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60CF04BC-9ADE-42CE-B084-B7A26D7BA8D2}" xr6:coauthVersionLast="47" xr6:coauthVersionMax="47" xr10:uidLastSave="{00000000-0000-0000-0000-000000000000}"/>
  <bookViews>
    <workbookView xWindow="-120" yWindow="-120" windowWidth="29040" windowHeight="15840" xr2:uid="{AC23ECDB-0C1E-437E-8EF6-C6D9786CA884}"/>
  </bookViews>
  <sheets>
    <sheet name="Hoja3" sheetId="3" r:id="rId1"/>
    <sheet name="totalmph" sheetId="2" r:id="rId2"/>
    <sheet name="madrid" sheetId="4" r:id="rId3"/>
    <sheet name="Hoja5" sheetId="5" r:id="rId4"/>
  </sheets>
  <definedNames>
    <definedName name="_xlnm._FilterDatabase" localSheetId="1" hidden="1">totalmph!$A$1:$G$21899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896" i="2" l="1"/>
  <c r="G8897" i="2"/>
  <c r="G9507" i="2"/>
  <c r="G16846" i="2"/>
  <c r="G8898" i="2"/>
  <c r="G8602" i="2"/>
  <c r="G6106" i="2"/>
  <c r="G6107" i="2"/>
  <c r="G5625" i="2"/>
  <c r="G12665" i="2"/>
  <c r="G4166" i="2"/>
  <c r="G1450" i="2"/>
  <c r="G4726" i="2"/>
  <c r="G12666" i="2"/>
  <c r="G10461" i="2"/>
  <c r="G19295" i="2"/>
  <c r="G10462" i="2"/>
  <c r="G8603" i="2"/>
  <c r="G11119" i="2"/>
  <c r="G9508" i="2"/>
  <c r="G3169" i="2"/>
  <c r="G6108" i="2"/>
  <c r="G20234" i="2"/>
  <c r="G9509" i="2"/>
  <c r="G6109" i="2"/>
  <c r="G12667" i="2"/>
  <c r="G12668" i="2"/>
  <c r="G12669" i="2"/>
  <c r="G2" i="2"/>
  <c r="G8899" i="2"/>
  <c r="G16847" i="2"/>
  <c r="G7703" i="2"/>
  <c r="G12670" i="2"/>
  <c r="G3" i="2"/>
  <c r="G12671" i="2"/>
  <c r="G10463" i="2"/>
  <c r="G7996" i="2"/>
  <c r="G16848" i="2"/>
  <c r="G20946" i="2"/>
  <c r="G7704" i="2"/>
  <c r="G12672" i="2"/>
  <c r="G12673" i="2"/>
  <c r="G11710" i="2"/>
  <c r="G2497" i="2"/>
  <c r="G12674" i="2"/>
  <c r="G11120" i="2"/>
  <c r="G4727" i="2"/>
  <c r="G6110" i="2"/>
  <c r="G1451" i="2"/>
  <c r="G12675" i="2"/>
  <c r="G4" i="2"/>
  <c r="G3170" i="2"/>
  <c r="G5" i="2"/>
  <c r="G4728" i="2"/>
  <c r="G9510" i="2"/>
  <c r="G9511" i="2"/>
  <c r="G3171" i="2"/>
  <c r="G7705" i="2"/>
  <c r="G9512" i="2"/>
  <c r="G12676" i="2"/>
  <c r="G2498" i="2"/>
  <c r="G4729" i="2"/>
  <c r="G20235" i="2"/>
  <c r="G4730" i="2"/>
  <c r="G12677" i="2"/>
  <c r="G12678" i="2"/>
  <c r="G21259" i="2"/>
  <c r="G16849" i="2"/>
  <c r="G11711" i="2"/>
  <c r="G16850" i="2"/>
  <c r="G12679" i="2"/>
  <c r="G12680" i="2"/>
  <c r="G7222" i="2"/>
  <c r="G6111" i="2"/>
  <c r="G4731" i="2"/>
  <c r="G12681" i="2"/>
  <c r="G12682" i="2"/>
  <c r="G9513" i="2"/>
  <c r="G12683" i="2"/>
  <c r="G12684" i="2"/>
  <c r="G6" i="2"/>
  <c r="G16851" i="2"/>
  <c r="G6112" i="2"/>
  <c r="G7997" i="2"/>
  <c r="G3172" i="2"/>
  <c r="G1452" i="2"/>
  <c r="G12685" i="2"/>
  <c r="G12686" i="2"/>
  <c r="G7223" i="2"/>
  <c r="G8900" i="2"/>
  <c r="G8901" i="2"/>
  <c r="G9514" i="2"/>
  <c r="G6113" i="2"/>
  <c r="G8604" i="2"/>
  <c r="G8308" i="2"/>
  <c r="G4732" i="2"/>
  <c r="G9515" i="2"/>
  <c r="G10464" i="2"/>
  <c r="G3173" i="2"/>
  <c r="G11712" i="2"/>
  <c r="G11713" i="2"/>
  <c r="G7706" i="2"/>
  <c r="G7" i="2"/>
  <c r="G16852" i="2"/>
  <c r="G20947" i="2"/>
  <c r="G16853" i="2"/>
  <c r="G4167" i="2"/>
  <c r="G9516" i="2"/>
  <c r="G2499" i="2"/>
  <c r="G7480" i="2"/>
  <c r="G21260" i="2"/>
  <c r="G12687" i="2"/>
  <c r="G12688" i="2"/>
  <c r="G1453" i="2"/>
  <c r="G8902" i="2"/>
  <c r="G11714" i="2"/>
  <c r="G11419" i="2"/>
  <c r="G21261" i="2"/>
  <c r="G7998" i="2"/>
  <c r="G16854" i="2"/>
  <c r="G20236" i="2"/>
  <c r="G20237" i="2"/>
  <c r="G16855" i="2"/>
  <c r="G4168" i="2"/>
  <c r="G16856" i="2"/>
  <c r="G16857" i="2"/>
  <c r="G2500" i="2"/>
  <c r="G12689" i="2"/>
  <c r="G12690" i="2"/>
  <c r="G19296" i="2"/>
  <c r="G2501" i="2"/>
  <c r="G11715" i="2"/>
  <c r="G8" i="2"/>
  <c r="G12691" i="2"/>
  <c r="G9" i="2"/>
  <c r="G2502" i="2"/>
  <c r="G11716" i="2"/>
  <c r="G16858" i="2"/>
  <c r="G7707" i="2"/>
  <c r="G4169" i="2"/>
  <c r="G12692" i="2"/>
  <c r="G10465" i="2"/>
  <c r="G12693" i="2"/>
  <c r="G12694" i="2"/>
  <c r="G18446" i="2"/>
  <c r="G10466" i="2"/>
  <c r="G5626" i="2"/>
  <c r="G7481" i="2"/>
  <c r="G12695" i="2"/>
  <c r="G12696" i="2"/>
  <c r="G10" i="2"/>
  <c r="G3174" i="2"/>
  <c r="G12697" i="2"/>
  <c r="G16859" i="2"/>
  <c r="G12698" i="2"/>
  <c r="G7999" i="2"/>
  <c r="G11717" i="2"/>
  <c r="G12699" i="2"/>
  <c r="G12700" i="2"/>
  <c r="G7708" i="2"/>
  <c r="G20238" i="2"/>
  <c r="G8309" i="2"/>
  <c r="G5627" i="2"/>
  <c r="G11" i="2"/>
  <c r="G9517" i="2"/>
  <c r="G11718" i="2"/>
  <c r="G19297" i="2"/>
  <c r="G21262" i="2"/>
  <c r="G9518" i="2"/>
  <c r="G16860" i="2"/>
  <c r="G3175" i="2"/>
  <c r="G2503" i="2"/>
  <c r="G12" i="2"/>
  <c r="G12701" i="2"/>
  <c r="G12702" i="2"/>
  <c r="G6114" i="2"/>
  <c r="G6115" i="2"/>
  <c r="G13" i="2"/>
  <c r="G4733" i="2"/>
  <c r="G21583" i="2"/>
  <c r="G3176" i="2"/>
  <c r="G19298" i="2"/>
  <c r="G16861" i="2"/>
  <c r="G16862" i="2"/>
  <c r="G9519" i="2"/>
  <c r="G4734" i="2"/>
  <c r="G8903" i="2"/>
  <c r="G6116" i="2"/>
  <c r="G4170" i="2"/>
  <c r="G8000" i="2"/>
  <c r="G12703" i="2"/>
  <c r="G18447" i="2"/>
  <c r="G3177" i="2"/>
  <c r="G2504" i="2"/>
  <c r="G4171" i="2"/>
  <c r="G12704" i="2"/>
  <c r="G4735" i="2"/>
  <c r="G8310" i="2"/>
  <c r="G12705" i="2"/>
  <c r="G12706" i="2"/>
  <c r="G21584" i="2"/>
  <c r="G21585" i="2"/>
  <c r="G1454" i="2"/>
  <c r="G8001" i="2"/>
  <c r="G9520" i="2"/>
  <c r="G19299" i="2"/>
  <c r="G14" i="2"/>
  <c r="G18448" i="2"/>
  <c r="G16863" i="2"/>
  <c r="G4736" i="2"/>
  <c r="G12707" i="2"/>
  <c r="G8904" i="2"/>
  <c r="G12708" i="2"/>
  <c r="G12709" i="2"/>
  <c r="G12710" i="2"/>
  <c r="G15" i="2"/>
  <c r="G1455" i="2"/>
  <c r="G12711" i="2"/>
  <c r="G3178" i="2"/>
  <c r="G1456" i="2"/>
  <c r="G16" i="2"/>
  <c r="G8605" i="2"/>
  <c r="G9521" i="2"/>
  <c r="G12712" i="2"/>
  <c r="G9522" i="2"/>
  <c r="G20239" i="2"/>
  <c r="G8311" i="2"/>
  <c r="G6117" i="2"/>
  <c r="G3179" i="2"/>
  <c r="G12713" i="2"/>
  <c r="G20240" i="2"/>
  <c r="G12714" i="2"/>
  <c r="G4737" i="2"/>
  <c r="G6118" i="2"/>
  <c r="G20948" i="2"/>
  <c r="G16864" i="2"/>
  <c r="G17" i="2"/>
  <c r="G4738" i="2"/>
  <c r="G8312" i="2"/>
  <c r="G9523" i="2"/>
  <c r="G8313" i="2"/>
  <c r="G19300" i="2"/>
  <c r="G12715" i="2"/>
  <c r="G1457" i="2"/>
  <c r="G8905" i="2"/>
  <c r="G11719" i="2"/>
  <c r="G16865" i="2"/>
  <c r="G12716" i="2"/>
  <c r="G6119" i="2"/>
  <c r="G12717" i="2"/>
  <c r="G12718" i="2"/>
  <c r="G4739" i="2"/>
  <c r="G12719" i="2"/>
  <c r="G5628" i="2"/>
  <c r="G12720" i="2"/>
  <c r="G12721" i="2"/>
  <c r="G18" i="2"/>
  <c r="G10467" i="2"/>
  <c r="G19301" i="2"/>
  <c r="G6120" i="2"/>
  <c r="G19" i="2"/>
  <c r="G8906" i="2"/>
  <c r="G20241" i="2"/>
  <c r="G12722" i="2"/>
  <c r="G8314" i="2"/>
  <c r="G12723" i="2"/>
  <c r="G8907" i="2"/>
  <c r="G12724" i="2"/>
  <c r="G12725" i="2"/>
  <c r="G12726" i="2"/>
  <c r="G12727" i="2"/>
  <c r="G12728" i="2"/>
  <c r="G8908" i="2"/>
  <c r="G20" i="2"/>
  <c r="G19302" i="2"/>
  <c r="G19303" i="2"/>
  <c r="G12729" i="2"/>
  <c r="G12730" i="2"/>
  <c r="G16866" i="2"/>
  <c r="G8606" i="2"/>
  <c r="G6121" i="2"/>
  <c r="G9524" i="2"/>
  <c r="G12731" i="2"/>
  <c r="G5629" i="2"/>
  <c r="G10468" i="2"/>
  <c r="G20949" i="2"/>
  <c r="G6122" i="2"/>
  <c r="G19304" i="2"/>
  <c r="G5630" i="2"/>
  <c r="G8607" i="2"/>
  <c r="G19305" i="2"/>
  <c r="G1458" i="2"/>
  <c r="G4740" i="2"/>
  <c r="G9525" i="2"/>
  <c r="G19306" i="2"/>
  <c r="G12732" i="2"/>
  <c r="G11121" i="2"/>
  <c r="G9526" i="2"/>
  <c r="G16867" i="2"/>
  <c r="G16868" i="2"/>
  <c r="G12733" i="2"/>
  <c r="G19307" i="2"/>
  <c r="G12734" i="2"/>
  <c r="G12735" i="2"/>
  <c r="G12736" i="2"/>
  <c r="G9527" i="2"/>
  <c r="G12737" i="2"/>
  <c r="G12738" i="2"/>
  <c r="G12739" i="2"/>
  <c r="G19308" i="2"/>
  <c r="G8315" i="2"/>
  <c r="G16869" i="2"/>
  <c r="G9528" i="2"/>
  <c r="G21" i="2"/>
  <c r="G12740" i="2"/>
  <c r="G1459" i="2"/>
  <c r="G5631" i="2"/>
  <c r="G12741" i="2"/>
  <c r="G12742" i="2"/>
  <c r="G7709" i="2"/>
  <c r="G16870" i="2"/>
  <c r="G22" i="2"/>
  <c r="G19309" i="2"/>
  <c r="G23" i="2"/>
  <c r="G1460" i="2"/>
  <c r="G16871" i="2"/>
  <c r="G4741" i="2"/>
  <c r="G11122" i="2"/>
  <c r="G11123" i="2"/>
  <c r="G19310" i="2"/>
  <c r="G8002" i="2"/>
  <c r="G9529" i="2"/>
  <c r="G4742" i="2"/>
  <c r="G10469" i="2"/>
  <c r="G9530" i="2"/>
  <c r="G12743" i="2"/>
  <c r="G16872" i="2"/>
  <c r="G11720" i="2"/>
  <c r="G16873" i="2"/>
  <c r="G3180" i="2"/>
  <c r="G24" i="2"/>
  <c r="G25" i="2"/>
  <c r="G4172" i="2"/>
  <c r="G11721" i="2"/>
  <c r="G11124" i="2"/>
  <c r="G16874" i="2"/>
  <c r="G18449" i="2"/>
  <c r="G18450" i="2"/>
  <c r="G20242" i="2"/>
  <c r="G26" i="2"/>
  <c r="G8003" i="2"/>
  <c r="G6123" i="2"/>
  <c r="G5632" i="2"/>
  <c r="G12744" i="2"/>
  <c r="G2505" i="2"/>
  <c r="G8004" i="2"/>
  <c r="G4743" i="2"/>
  <c r="G20243" i="2"/>
  <c r="G1461" i="2"/>
  <c r="G10470" i="2"/>
  <c r="G11722" i="2"/>
  <c r="G12745" i="2"/>
  <c r="G8909" i="2"/>
  <c r="G11125" i="2"/>
  <c r="G27" i="2"/>
  <c r="G12746" i="2"/>
  <c r="G21586" i="2"/>
  <c r="G8608" i="2"/>
  <c r="G21587" i="2"/>
  <c r="G6124" i="2"/>
  <c r="G12747" i="2"/>
  <c r="G11126" i="2"/>
  <c r="G9531" i="2"/>
  <c r="G8005" i="2"/>
  <c r="G9532" i="2"/>
  <c r="G2506" i="2"/>
  <c r="G3181" i="2"/>
  <c r="G12748" i="2"/>
  <c r="G1462" i="2"/>
  <c r="G6125" i="2"/>
  <c r="G12749" i="2"/>
  <c r="G21588" i="2"/>
  <c r="G10471" i="2"/>
  <c r="G4173" i="2"/>
  <c r="G20244" i="2"/>
  <c r="G4174" i="2"/>
  <c r="G20245" i="2"/>
  <c r="G20246" i="2"/>
  <c r="G2507" i="2"/>
  <c r="G8910" i="2"/>
  <c r="G19311" i="2"/>
  <c r="G19312" i="2"/>
  <c r="G11723" i="2"/>
  <c r="G20247" i="2"/>
  <c r="G20248" i="2"/>
  <c r="G11724" i="2"/>
  <c r="G1463" i="2"/>
  <c r="G3182" i="2"/>
  <c r="G16875" i="2"/>
  <c r="G4175" i="2"/>
  <c r="G4176" i="2"/>
  <c r="G20249" i="2"/>
  <c r="G12750" i="2"/>
  <c r="G20250" i="2"/>
  <c r="G8006" i="2"/>
  <c r="G18451" i="2"/>
  <c r="G16876" i="2"/>
  <c r="G16877" i="2"/>
  <c r="G18452" i="2"/>
  <c r="G4177" i="2"/>
  <c r="G18453" i="2"/>
  <c r="G1464" i="2"/>
  <c r="G11725" i="2"/>
  <c r="G18454" i="2"/>
  <c r="G11726" i="2"/>
  <c r="G11727" i="2"/>
  <c r="G4178" i="2"/>
  <c r="G8316" i="2"/>
  <c r="G18455" i="2"/>
  <c r="G20950" i="2"/>
  <c r="G20251" i="2"/>
  <c r="G4179" i="2"/>
  <c r="G18456" i="2"/>
  <c r="G20252" i="2"/>
  <c r="G11728" i="2"/>
  <c r="G2508" i="2"/>
  <c r="G19313" i="2"/>
  <c r="G4180" i="2"/>
  <c r="G18457" i="2"/>
  <c r="G7482" i="2"/>
  <c r="G12751" i="2"/>
  <c r="G1465" i="2"/>
  <c r="G18458" i="2"/>
  <c r="G11420" i="2"/>
  <c r="G12752" i="2"/>
  <c r="G4181" i="2"/>
  <c r="G7483" i="2"/>
  <c r="G4182" i="2"/>
  <c r="G20253" i="2"/>
  <c r="G7224" i="2"/>
  <c r="G20254" i="2"/>
  <c r="G4183" i="2"/>
  <c r="G7225" i="2"/>
  <c r="G1466" i="2"/>
  <c r="G16878" i="2"/>
  <c r="G18459" i="2"/>
  <c r="G4184" i="2"/>
  <c r="G18460" i="2"/>
  <c r="G20255" i="2"/>
  <c r="G18461" i="2"/>
  <c r="G18462" i="2"/>
  <c r="G1467" i="2"/>
  <c r="G20256" i="2"/>
  <c r="G20257" i="2"/>
  <c r="G4185" i="2"/>
  <c r="G10472" i="2"/>
  <c r="G18463" i="2"/>
  <c r="G12753" i="2"/>
  <c r="G18464" i="2"/>
  <c r="G16879" i="2"/>
  <c r="G2509" i="2"/>
  <c r="G28" i="2"/>
  <c r="G4186" i="2"/>
  <c r="G16880" i="2"/>
  <c r="G2510" i="2"/>
  <c r="G7226" i="2"/>
  <c r="G18465" i="2"/>
  <c r="G1468" i="2"/>
  <c r="G1469" i="2"/>
  <c r="G2511" i="2"/>
  <c r="G8007" i="2"/>
  <c r="G12754" i="2"/>
  <c r="G20258" i="2"/>
  <c r="G7227" i="2"/>
  <c r="G4187" i="2"/>
  <c r="G7228" i="2"/>
  <c r="G19314" i="2"/>
  <c r="G20259" i="2"/>
  <c r="G16881" i="2"/>
  <c r="G11421" i="2"/>
  <c r="G9533" i="2"/>
  <c r="G18466" i="2"/>
  <c r="G7229" i="2"/>
  <c r="G20260" i="2"/>
  <c r="G7484" i="2"/>
  <c r="G1470" i="2"/>
  <c r="G16882" i="2"/>
  <c r="G20261" i="2"/>
  <c r="G11422" i="2"/>
  <c r="G16883" i="2"/>
  <c r="G1471" i="2"/>
  <c r="G8008" i="2"/>
  <c r="G12755" i="2"/>
  <c r="G19315" i="2"/>
  <c r="G5633" i="2"/>
  <c r="G16884" i="2"/>
  <c r="G16885" i="2"/>
  <c r="G18467" i="2"/>
  <c r="G7230" i="2"/>
  <c r="G4188" i="2"/>
  <c r="G18468" i="2"/>
  <c r="G11729" i="2"/>
  <c r="G11730" i="2"/>
  <c r="G16886" i="2"/>
  <c r="G7231" i="2"/>
  <c r="G2512" i="2"/>
  <c r="G11731" i="2"/>
  <c r="G16887" i="2"/>
  <c r="G16888" i="2"/>
  <c r="G16889" i="2"/>
  <c r="G2513" i="2"/>
  <c r="G18469" i="2"/>
  <c r="G18470" i="2"/>
  <c r="G16890" i="2"/>
  <c r="G7485" i="2"/>
  <c r="G20262" i="2"/>
  <c r="G18471" i="2"/>
  <c r="G18472" i="2"/>
  <c r="G4744" i="2"/>
  <c r="G4189" i="2"/>
  <c r="G29" i="2"/>
  <c r="G12756" i="2"/>
  <c r="G20263" i="2"/>
  <c r="G19316" i="2"/>
  <c r="G6126" i="2"/>
  <c r="G12757" i="2"/>
  <c r="G30" i="2"/>
  <c r="G20264" i="2"/>
  <c r="G4745" i="2"/>
  <c r="G31" i="2"/>
  <c r="G32" i="2"/>
  <c r="G1472" i="2"/>
  <c r="G1473" i="2"/>
  <c r="G11732" i="2"/>
  <c r="G16891" i="2"/>
  <c r="G2514" i="2"/>
  <c r="G16892" i="2"/>
  <c r="G12758" i="2"/>
  <c r="G12759" i="2"/>
  <c r="G12760" i="2"/>
  <c r="G6127" i="2"/>
  <c r="G16893" i="2"/>
  <c r="G33" i="2"/>
  <c r="G19317" i="2"/>
  <c r="G8009" i="2"/>
  <c r="G12761" i="2"/>
  <c r="G4746" i="2"/>
  <c r="G21263" i="2"/>
  <c r="G8317" i="2"/>
  <c r="G11127" i="2"/>
  <c r="G19318" i="2"/>
  <c r="G12762" i="2"/>
  <c r="G16894" i="2"/>
  <c r="G16895" i="2"/>
  <c r="G6128" i="2"/>
  <c r="G8911" i="2"/>
  <c r="G11423" i="2"/>
  <c r="G10473" i="2"/>
  <c r="G19319" i="2"/>
  <c r="G12763" i="2"/>
  <c r="G4190" i="2"/>
  <c r="G10474" i="2"/>
  <c r="G7232" i="2"/>
  <c r="G1474" i="2"/>
  <c r="G12764" i="2"/>
  <c r="G8318" i="2"/>
  <c r="G19320" i="2"/>
  <c r="G12765" i="2"/>
  <c r="G4747" i="2"/>
  <c r="G12766" i="2"/>
  <c r="G12767" i="2"/>
  <c r="G12768" i="2"/>
  <c r="G34" i="2"/>
  <c r="G5634" i="2"/>
  <c r="G12769" i="2"/>
  <c r="G6129" i="2"/>
  <c r="G9534" i="2"/>
  <c r="G12770" i="2"/>
  <c r="G10475" i="2"/>
  <c r="G20265" i="2"/>
  <c r="G12771" i="2"/>
  <c r="G4191" i="2"/>
  <c r="G1475" i="2"/>
  <c r="G12772" i="2"/>
  <c r="G8609" i="2"/>
  <c r="G35" i="2"/>
  <c r="G36" i="2"/>
  <c r="G20266" i="2"/>
  <c r="G37" i="2"/>
  <c r="G9535" i="2"/>
  <c r="G18473" i="2"/>
  <c r="G12773" i="2"/>
  <c r="G18474" i="2"/>
  <c r="G1476" i="2"/>
  <c r="G4748" i="2"/>
  <c r="G12774" i="2"/>
  <c r="G4192" i="2"/>
  <c r="G1477" i="2"/>
  <c r="G4749" i="2"/>
  <c r="G3183" i="2"/>
  <c r="G6130" i="2"/>
  <c r="G12775" i="2"/>
  <c r="G12776" i="2"/>
  <c r="G12777" i="2"/>
  <c r="G4193" i="2"/>
  <c r="G38" i="2"/>
  <c r="G9536" i="2"/>
  <c r="G1478" i="2"/>
  <c r="G11733" i="2"/>
  <c r="G20951" i="2"/>
  <c r="G20267" i="2"/>
  <c r="G19321" i="2"/>
  <c r="G10476" i="2"/>
  <c r="G1479" i="2"/>
  <c r="G8610" i="2"/>
  <c r="G20952" i="2"/>
  <c r="G3184" i="2"/>
  <c r="G7710" i="2"/>
  <c r="G4750" i="2"/>
  <c r="G7233" i="2"/>
  <c r="G12778" i="2"/>
  <c r="G39" i="2"/>
  <c r="G12779" i="2"/>
  <c r="G3185" i="2"/>
  <c r="G40" i="2"/>
  <c r="G3186" i="2"/>
  <c r="G7234" i="2"/>
  <c r="G12780" i="2"/>
  <c r="G11734" i="2"/>
  <c r="G12781" i="2"/>
  <c r="G41" i="2"/>
  <c r="G9537" i="2"/>
  <c r="G20268" i="2"/>
  <c r="G12782" i="2"/>
  <c r="G4751" i="2"/>
  <c r="G12783" i="2"/>
  <c r="G8319" i="2"/>
  <c r="G4194" i="2"/>
  <c r="G20269" i="2"/>
  <c r="G18475" i="2"/>
  <c r="G4195" i="2"/>
  <c r="G4196" i="2"/>
  <c r="G12784" i="2"/>
  <c r="G20270" i="2"/>
  <c r="G20271" i="2"/>
  <c r="G20272" i="2"/>
  <c r="G4197" i="2"/>
  <c r="G4198" i="2"/>
  <c r="G20273" i="2"/>
  <c r="G12785" i="2"/>
  <c r="G7486" i="2"/>
  <c r="G4199" i="2"/>
  <c r="G20274" i="2"/>
  <c r="G1480" i="2"/>
  <c r="G18476" i="2"/>
  <c r="G20275" i="2"/>
  <c r="G7487" i="2"/>
  <c r="G4200" i="2"/>
  <c r="G12786" i="2"/>
  <c r="G11424" i="2"/>
  <c r="G20276" i="2"/>
  <c r="G12787" i="2"/>
  <c r="G11735" i="2"/>
  <c r="G8611" i="2"/>
  <c r="G6131" i="2"/>
  <c r="G7488" i="2"/>
  <c r="G8320" i="2"/>
  <c r="G7711" i="2"/>
  <c r="G8912" i="2"/>
  <c r="G12788" i="2"/>
  <c r="G12789" i="2"/>
  <c r="G1481" i="2"/>
  <c r="G9538" i="2"/>
  <c r="G9539" i="2"/>
  <c r="G8612" i="2"/>
  <c r="G11128" i="2"/>
  <c r="G21589" i="2"/>
  <c r="G4752" i="2"/>
  <c r="G19322" i="2"/>
  <c r="G16896" i="2"/>
  <c r="G7712" i="2"/>
  <c r="G12790" i="2"/>
  <c r="G9540" i="2"/>
  <c r="G6132" i="2"/>
  <c r="G8321" i="2"/>
  <c r="G19323" i="2"/>
  <c r="G1482" i="2"/>
  <c r="G8913" i="2"/>
  <c r="G8322" i="2"/>
  <c r="G21590" i="2"/>
  <c r="G19324" i="2"/>
  <c r="G9541" i="2"/>
  <c r="G9542" i="2"/>
  <c r="G3187" i="2"/>
  <c r="G11129" i="2"/>
  <c r="G3188" i="2"/>
  <c r="G8914" i="2"/>
  <c r="G20277" i="2"/>
  <c r="G4201" i="2"/>
  <c r="G12791" i="2"/>
  <c r="G3189" i="2"/>
  <c r="G6133" i="2"/>
  <c r="G12792" i="2"/>
  <c r="G11736" i="2"/>
  <c r="G11737" i="2"/>
  <c r="G12793" i="2"/>
  <c r="G8915" i="2"/>
  <c r="G4753" i="2"/>
  <c r="G12794" i="2"/>
  <c r="G42" i="2"/>
  <c r="G43" i="2"/>
  <c r="G8916" i="2"/>
  <c r="G4202" i="2"/>
  <c r="G1483" i="2"/>
  <c r="G4203" i="2"/>
  <c r="G12795" i="2"/>
  <c r="G3190" i="2"/>
  <c r="G11130" i="2"/>
  <c r="G12796" i="2"/>
  <c r="G2515" i="2"/>
  <c r="G12797" i="2"/>
  <c r="G5635" i="2"/>
  <c r="G44" i="2"/>
  <c r="G12798" i="2"/>
  <c r="G6134" i="2"/>
  <c r="G8917" i="2"/>
  <c r="G5636" i="2"/>
  <c r="G12799" i="2"/>
  <c r="G16897" i="2"/>
  <c r="G12800" i="2"/>
  <c r="G10477" i="2"/>
  <c r="G12801" i="2"/>
  <c r="G6135" i="2"/>
  <c r="G45" i="2"/>
  <c r="G12802" i="2"/>
  <c r="G19325" i="2"/>
  <c r="G12803" i="2"/>
  <c r="G21264" i="2"/>
  <c r="G12804" i="2"/>
  <c r="G12805" i="2"/>
  <c r="G12806" i="2"/>
  <c r="G20278" i="2"/>
  <c r="G12807" i="2"/>
  <c r="G9543" i="2"/>
  <c r="G12808" i="2"/>
  <c r="G12809" i="2"/>
  <c r="G12810" i="2"/>
  <c r="G4754" i="2"/>
  <c r="G11131" i="2"/>
  <c r="G8010" i="2"/>
  <c r="G3191" i="2"/>
  <c r="G12811" i="2"/>
  <c r="G9544" i="2"/>
  <c r="G12812" i="2"/>
  <c r="G12813" i="2"/>
  <c r="G1484" i="2"/>
  <c r="G18477" i="2"/>
  <c r="G7489" i="2"/>
  <c r="G18478" i="2"/>
  <c r="G6136" i="2"/>
  <c r="G12814" i="2"/>
  <c r="G12815" i="2"/>
  <c r="G46" i="2"/>
  <c r="G9545" i="2"/>
  <c r="G6137" i="2"/>
  <c r="G8918" i="2"/>
  <c r="G47" i="2"/>
  <c r="G9546" i="2"/>
  <c r="G11738" i="2"/>
  <c r="G4755" i="2"/>
  <c r="G4756" i="2"/>
  <c r="G12816" i="2"/>
  <c r="G6138" i="2"/>
  <c r="G7490" i="2"/>
  <c r="G12817" i="2"/>
  <c r="G7235" i="2"/>
  <c r="G12818" i="2"/>
  <c r="G19326" i="2"/>
  <c r="G2516" i="2"/>
  <c r="G10478" i="2"/>
  <c r="G10479" i="2"/>
  <c r="G8323" i="2"/>
  <c r="G18479" i="2"/>
  <c r="G5637" i="2"/>
  <c r="G12819" i="2"/>
  <c r="G16898" i="2"/>
  <c r="G20953" i="2"/>
  <c r="G4757" i="2"/>
  <c r="G8324" i="2"/>
  <c r="G18480" i="2"/>
  <c r="G16899" i="2"/>
  <c r="G1485" i="2"/>
  <c r="G18481" i="2"/>
  <c r="G12820" i="2"/>
  <c r="G8919" i="2"/>
  <c r="G4204" i="2"/>
  <c r="G4758" i="2"/>
  <c r="G48" i="2"/>
  <c r="G12821" i="2"/>
  <c r="G12822" i="2"/>
  <c r="G12823" i="2"/>
  <c r="G4759" i="2"/>
  <c r="G8011" i="2"/>
  <c r="G11739" i="2"/>
  <c r="G8920" i="2"/>
  <c r="G5638" i="2"/>
  <c r="G8325" i="2"/>
  <c r="G8921" i="2"/>
  <c r="G11425" i="2"/>
  <c r="G12824" i="2"/>
  <c r="G2517" i="2"/>
  <c r="G49" i="2"/>
  <c r="G4760" i="2"/>
  <c r="G1486" i="2"/>
  <c r="G2518" i="2"/>
  <c r="G2519" i="2"/>
  <c r="G2520" i="2"/>
  <c r="G11740" i="2"/>
  <c r="G18482" i="2"/>
  <c r="G11426" i="2"/>
  <c r="G1487" i="2"/>
  <c r="G50" i="2"/>
  <c r="G18483" i="2"/>
  <c r="G11132" i="2"/>
  <c r="G8922" i="2"/>
  <c r="G12825" i="2"/>
  <c r="G12826" i="2"/>
  <c r="G20279" i="2"/>
  <c r="G12827" i="2"/>
  <c r="G3192" i="2"/>
  <c r="G12828" i="2"/>
  <c r="G3193" i="2"/>
  <c r="G7713" i="2"/>
  <c r="G4761" i="2"/>
  <c r="G12829" i="2"/>
  <c r="G12830" i="2"/>
  <c r="G8613" i="2"/>
  <c r="G21265" i="2"/>
  <c r="G16900" i="2"/>
  <c r="G4762" i="2"/>
  <c r="G51" i="2"/>
  <c r="G12831" i="2"/>
  <c r="G12832" i="2"/>
  <c r="G19327" i="2"/>
  <c r="G8614" i="2"/>
  <c r="G12833" i="2"/>
  <c r="G12834" i="2"/>
  <c r="G2521" i="2"/>
  <c r="G7236" i="2"/>
  <c r="G8923" i="2"/>
  <c r="G4205" i="2"/>
  <c r="G8924" i="2"/>
  <c r="G12835" i="2"/>
  <c r="G1488" i="2"/>
  <c r="G52" i="2"/>
  <c r="G5639" i="2"/>
  <c r="G12836" i="2"/>
  <c r="G2522" i="2"/>
  <c r="G2523" i="2"/>
  <c r="G4206" i="2"/>
  <c r="G7714" i="2"/>
  <c r="G4207" i="2"/>
  <c r="G10480" i="2"/>
  <c r="G12837" i="2"/>
  <c r="G4208" i="2"/>
  <c r="G19328" i="2"/>
  <c r="G5640" i="2"/>
  <c r="G2524" i="2"/>
  <c r="G8925" i="2"/>
  <c r="G10481" i="2"/>
  <c r="G7237" i="2"/>
  <c r="G4209" i="2"/>
  <c r="G4210" i="2"/>
  <c r="G4211" i="2"/>
  <c r="G12838" i="2"/>
  <c r="G53" i="2"/>
  <c r="G11741" i="2"/>
  <c r="G12839" i="2"/>
  <c r="G4763" i="2"/>
  <c r="G4764" i="2"/>
  <c r="G12840" i="2"/>
  <c r="G6139" i="2"/>
  <c r="G18484" i="2"/>
  <c r="G12841" i="2"/>
  <c r="G19329" i="2"/>
  <c r="G20954" i="2"/>
  <c r="G54" i="2"/>
  <c r="G16901" i="2"/>
  <c r="G11427" i="2"/>
  <c r="G12842" i="2"/>
  <c r="G18485" i="2"/>
  <c r="G55" i="2"/>
  <c r="G11742" i="2"/>
  <c r="G11743" i="2"/>
  <c r="G4765" i="2"/>
  <c r="G18486" i="2"/>
  <c r="G11744" i="2"/>
  <c r="G4766" i="2"/>
  <c r="G4767" i="2"/>
  <c r="G12843" i="2"/>
  <c r="G8926" i="2"/>
  <c r="G56" i="2"/>
  <c r="G6140" i="2"/>
  <c r="G10482" i="2"/>
  <c r="G12844" i="2"/>
  <c r="G16902" i="2"/>
  <c r="G57" i="2"/>
  <c r="G11745" i="2"/>
  <c r="G16903" i="2"/>
  <c r="G1489" i="2"/>
  <c r="G9547" i="2"/>
  <c r="G12845" i="2"/>
  <c r="G3194" i="2"/>
  <c r="G12846" i="2"/>
  <c r="G7715" i="2"/>
  <c r="G6141" i="2"/>
  <c r="G4768" i="2"/>
  <c r="G58" i="2"/>
  <c r="G8927" i="2"/>
  <c r="G59" i="2"/>
  <c r="G6142" i="2"/>
  <c r="G11746" i="2"/>
  <c r="G12847" i="2"/>
  <c r="G11428" i="2"/>
  <c r="G11429" i="2"/>
  <c r="G3195" i="2"/>
  <c r="G12848" i="2"/>
  <c r="G60" i="2"/>
  <c r="G20280" i="2"/>
  <c r="G4212" i="2"/>
  <c r="G61" i="2"/>
  <c r="G12849" i="2"/>
  <c r="G62" i="2"/>
  <c r="G63" i="2"/>
  <c r="G4769" i="2"/>
  <c r="G12850" i="2"/>
  <c r="G12851" i="2"/>
  <c r="G64" i="2"/>
  <c r="G5641" i="2"/>
  <c r="G12852" i="2"/>
  <c r="G6143" i="2"/>
  <c r="G11133" i="2"/>
  <c r="G9548" i="2"/>
  <c r="G4770" i="2"/>
  <c r="G6144" i="2"/>
  <c r="G5642" i="2"/>
  <c r="G9549" i="2"/>
  <c r="G12853" i="2"/>
  <c r="G12854" i="2"/>
  <c r="G4771" i="2"/>
  <c r="G1490" i="2"/>
  <c r="G12855" i="2"/>
  <c r="G12856" i="2"/>
  <c r="G2525" i="2"/>
  <c r="G20281" i="2"/>
  <c r="G6145" i="2"/>
  <c r="G19330" i="2"/>
  <c r="G8928" i="2"/>
  <c r="G20282" i="2"/>
  <c r="G11430" i="2"/>
  <c r="G10483" i="2"/>
  <c r="G18487" i="2"/>
  <c r="G16904" i="2"/>
  <c r="G16905" i="2"/>
  <c r="G6146" i="2"/>
  <c r="G6147" i="2"/>
  <c r="G19331" i="2"/>
  <c r="G16906" i="2"/>
  <c r="G11747" i="2"/>
  <c r="G3196" i="2"/>
  <c r="G11748" i="2"/>
  <c r="G11749" i="2"/>
  <c r="G12857" i="2"/>
  <c r="G4772" i="2"/>
  <c r="G4213" i="2"/>
  <c r="G11750" i="2"/>
  <c r="G11751" i="2"/>
  <c r="G18488" i="2"/>
  <c r="G1491" i="2"/>
  <c r="G11752" i="2"/>
  <c r="G1492" i="2"/>
  <c r="G16907" i="2"/>
  <c r="G18489" i="2"/>
  <c r="G65" i="2"/>
  <c r="G5643" i="2"/>
  <c r="G12858" i="2"/>
  <c r="G12859" i="2"/>
  <c r="G1493" i="2"/>
  <c r="G5644" i="2"/>
  <c r="G12860" i="2"/>
  <c r="G11753" i="2"/>
  <c r="G1494" i="2"/>
  <c r="G1495" i="2"/>
  <c r="G3197" i="2"/>
  <c r="G16908" i="2"/>
  <c r="G16909" i="2"/>
  <c r="G8012" i="2"/>
  <c r="G4214" i="2"/>
  <c r="G12861" i="2"/>
  <c r="G4725" i="2"/>
</calcChain>
</file>

<file path=xl/sharedStrings.xml><?xml version="1.0" encoding="utf-8"?>
<sst xmlns="http://schemas.openxmlformats.org/spreadsheetml/2006/main" count="214956" uniqueCount="65005">
  <si>
    <t>Cif Grupo</t>
  </si>
  <si>
    <t>Grupo</t>
  </si>
  <si>
    <t>Documento</t>
  </si>
  <si>
    <t>Nombre</t>
  </si>
  <si>
    <t>Vendedor</t>
  </si>
  <si>
    <t>Seguimiento</t>
  </si>
  <si>
    <t>00B81449217</t>
  </si>
  <si>
    <t>A &amp; C INVESTMENT S.L.</t>
  </si>
  <si>
    <t>A &amp; C Investment S.L.</t>
  </si>
  <si>
    <t>ESPECIALPE-MOBILE PHONE-MADRID</t>
  </si>
  <si>
    <t>00B87036372</t>
  </si>
  <si>
    <t>A AND C FRAILE ABOGADOS SLP</t>
  </si>
  <si>
    <t>A and C FRAILE ABOGADOS SLP</t>
  </si>
  <si>
    <t>MOBILE PHONE COMUNICACIONES, S.L. - PYMEPE-MOBILE PHONE-MADRID</t>
  </si>
  <si>
    <t>00B82871138</t>
  </si>
  <si>
    <t>A. ARREGLOS VETA S.L.</t>
  </si>
  <si>
    <t>A. Arreglos Veta S.L.</t>
  </si>
  <si>
    <t>00G63690556</t>
  </si>
  <si>
    <t>A BOA A QU</t>
  </si>
  <si>
    <t>A Boa A Qu</t>
  </si>
  <si>
    <t>PYME MOBILE PHONE BARCELONA</t>
  </si>
  <si>
    <t>00F45053857</t>
  </si>
  <si>
    <t>A. C. O. A. G. A. SOCIEDAD COOPERATIVA LIMITADA</t>
  </si>
  <si>
    <t>A. C. O. A. G. A. Sociedad Cooperativa Limitada</t>
  </si>
  <si>
    <t>PYME-MOBILE PHONE COMUNICACIONES-TOLEDO</t>
  </si>
  <si>
    <t>00B80725229</t>
  </si>
  <si>
    <t>A. CERO ARQUITECTOS S.L.</t>
  </si>
  <si>
    <t>A. Cero Arquitectos S.L.</t>
  </si>
  <si>
    <t>00B60882149</t>
  </si>
  <si>
    <t>A. D. ANALISIS Y DESARROLLO S.L.</t>
  </si>
  <si>
    <t>A. D. Analisis y Desarrollo S.L.</t>
  </si>
  <si>
    <t>MOBILE PHONE COMUNICACIONES, S.L. - PYMEPE-MOBILE PHONE-BARCELONA</t>
  </si>
  <si>
    <t>00B61944633</t>
  </si>
  <si>
    <t>A FLOR DE TIEMPO S.L.</t>
  </si>
  <si>
    <t>A Flor de Tiempo S.L.</t>
  </si>
  <si>
    <t>MOBILE PHONE COMUNICACIONES, S.L. - PYMEPE-MOBILE PHONE BARCELONA</t>
  </si>
  <si>
    <t>00B63661235</t>
  </si>
  <si>
    <t>A FONS D &amp; D S.L.</t>
  </si>
  <si>
    <t>A Fons D &amp; D S.L.</t>
  </si>
  <si>
    <t>00B80317688</t>
  </si>
  <si>
    <t>A G POLIVAL S.L.</t>
  </si>
  <si>
    <t>A G Polival S.L.</t>
  </si>
  <si>
    <t>MOBILE PHONE COMUNICACIONES, S.L. - CAPTADORPE-MOBILE PHONE COMUNICACIONES-MADRID</t>
  </si>
  <si>
    <t>00B83426510</t>
  </si>
  <si>
    <t>BATERNA S.L.</t>
  </si>
  <si>
    <t>00E85170892</t>
  </si>
  <si>
    <t>A Jimenez E Hijos S.L.u</t>
  </si>
  <si>
    <t>PYME-MOBILE PHONE COMUNICACIONES-MADRID</t>
  </si>
  <si>
    <t>00B02603348</t>
  </si>
  <si>
    <t>A L RODABUSINESS SOCIEDAD LIMITADA</t>
  </si>
  <si>
    <t>CAPTADOR-MOBILEPHONE COMUNICACIONES-ALBACETE</t>
  </si>
  <si>
    <t>00B45484532</t>
  </si>
  <si>
    <t>A. LOPEZ DOS S.L.</t>
  </si>
  <si>
    <t>CAPTADOR-MOBILE PHONE COMUNICACIONES-TOLEDO</t>
  </si>
  <si>
    <t>00B84415652</t>
  </si>
  <si>
    <t>A M INGENIERIA Y PERITAJE S.L.</t>
  </si>
  <si>
    <t>A M Ingenieria y Peritaje S.L.</t>
  </si>
  <si>
    <t>00B81169906</t>
  </si>
  <si>
    <t>A. RODRIGUEZ-ARIAS ABOGADOS S.L.P</t>
  </si>
  <si>
    <t>00B82290826</t>
  </si>
  <si>
    <t>A. VIEITEZ S.L.</t>
  </si>
  <si>
    <t>PYME -MOBILE PHONE COMUNICACIONES</t>
  </si>
  <si>
    <t>00B79389888</t>
  </si>
  <si>
    <t>A. Y F.CONSULTORES Y ASESORES FISCALES S.L.</t>
  </si>
  <si>
    <t>A. y F.Consultores y Asesores Fiscales S.L.</t>
  </si>
  <si>
    <t>PYME-MOBILE PHONE-MADRID</t>
  </si>
  <si>
    <t>00B80500556</t>
  </si>
  <si>
    <t>A Y R ARRENDAMIENTOS S.L.</t>
  </si>
  <si>
    <t>A y R Arrendamientos S.L.</t>
  </si>
  <si>
    <t>00B08609216</t>
  </si>
  <si>
    <t>A. YBAR S.L.</t>
  </si>
  <si>
    <t>A. Ybar S.L.</t>
  </si>
  <si>
    <t>00B64609712</t>
  </si>
  <si>
    <t>A Z MEDA ADVISORS AND CONSULTING S.L.</t>
  </si>
  <si>
    <t>A Z Meda Advisors And Consulting S.L.</t>
  </si>
  <si>
    <t>PYME-MOBILE PHONE -BARCELONA</t>
  </si>
  <si>
    <t>00B63021299</t>
  </si>
  <si>
    <t>AADIMATIQ S.L.</t>
  </si>
  <si>
    <t>00B83640136</t>
  </si>
  <si>
    <t>AAGIC EMPRESARIAL S.L.</t>
  </si>
  <si>
    <t>Aagic Empresarial S.L.</t>
  </si>
  <si>
    <t>CAPTADOR-MOBILE PHONE-MADRID</t>
  </si>
  <si>
    <t>00B64334675</t>
  </si>
  <si>
    <t>A.A.LLARS MONTGAT 2006 S.L.</t>
  </si>
  <si>
    <t>A.A.Llars Montgat 2006 S.L.</t>
  </si>
  <si>
    <t>00B02495232</t>
  </si>
  <si>
    <t>AAS ERMES INGENIERIA DE INSTALACIONES SL</t>
  </si>
  <si>
    <t>PYME-MOBILEPHONE COMUNICACIONES-ALBACETE</t>
  </si>
  <si>
    <t>00B58306192</t>
  </si>
  <si>
    <t>AASS CORREDURIA D ASSAGURANCES S.L.</t>
  </si>
  <si>
    <t>Aass Correduria D Assagurances S.L.</t>
  </si>
  <si>
    <t>00J65884553</t>
  </si>
  <si>
    <t>AB PROCURADORES SCP</t>
  </si>
  <si>
    <t>Ab Procuradores Scp</t>
  </si>
  <si>
    <t>00B86709417</t>
  </si>
  <si>
    <t>ABACANTO SOLUCIONES</t>
  </si>
  <si>
    <t>00B85073716</t>
  </si>
  <si>
    <t>ABACIB TECHNOLOGY SL</t>
  </si>
  <si>
    <t>00B83485938</t>
  </si>
  <si>
    <t>ABACO ADVISORS S.L.</t>
  </si>
  <si>
    <t>Abaco Advisors S.L.</t>
  </si>
  <si>
    <t>00B82082082</t>
  </si>
  <si>
    <t>ABACO ASESORIA Y GESTION S.L.</t>
  </si>
  <si>
    <t>CAPTADOR-MOBILE PHONE COMUNICACIONES-MADRID</t>
  </si>
  <si>
    <t>00B84575471</t>
  </si>
  <si>
    <t>ABACO IBERICA DE SOFWARE</t>
  </si>
  <si>
    <t>Abaco Iberica de Sofware</t>
  </si>
  <si>
    <t>00B45413424</t>
  </si>
  <si>
    <t>ABACO TOLEDO S.L.</t>
  </si>
  <si>
    <t>00B81089930</t>
  </si>
  <si>
    <t>ABAD Y GARCIA ASESORES S.L.</t>
  </si>
  <si>
    <t>Abad y Garcia Asesores S.L.</t>
  </si>
  <si>
    <t>MOBILE PHONE COMUNICACIONES, S.L. - PYMEPE-MOBILE PHONE COMUNICACIONES-MADRID</t>
  </si>
  <si>
    <t>00B83612325</t>
  </si>
  <si>
    <t>ABADIA DE COLLADO HERMOSO S.L.</t>
  </si>
  <si>
    <t>Abadia De Collado Hermoso S.L.</t>
  </si>
  <si>
    <t>00B84318310</t>
  </si>
  <si>
    <t>ABALANCE AUDITORES S.L.</t>
  </si>
  <si>
    <t>Abalance Auditores S.L.</t>
  </si>
  <si>
    <t>00B84918275</t>
  </si>
  <si>
    <t>ABALU HOTELES S L</t>
  </si>
  <si>
    <t>00B87441705</t>
  </si>
  <si>
    <t>ABAM ABOGADOS</t>
  </si>
  <si>
    <t>Abam Abogados</t>
  </si>
  <si>
    <t>00B45902269</t>
  </si>
  <si>
    <t>ABAMAR MEDIOAMBIENTAL S.L.</t>
  </si>
  <si>
    <t>MOBILE PHONE COMUNICACIONES, S.L. - PYMEPE-MOBILE PHONE COMUNICACIONES-TOLEDO</t>
  </si>
  <si>
    <t>00B45843422</t>
  </si>
  <si>
    <t>ABANI FOOD S.L.</t>
  </si>
  <si>
    <t>00B86612165</t>
  </si>
  <si>
    <t>ABANTOS AUTOPARTS SL</t>
  </si>
  <si>
    <t>Abantos autoparts SL</t>
  </si>
  <si>
    <t>PYME-MOBILEPHONE COMUNICACIONES-MADRID</t>
  </si>
  <si>
    <t>00E86147733</t>
  </si>
  <si>
    <t>ABAT ATENCION FARMACEUTICA C.B</t>
  </si>
  <si>
    <t>00B86089315</t>
  </si>
  <si>
    <t>ABC CONSULTORÍA Y ARQUITECTURA, S.L.</t>
  </si>
  <si>
    <t>ABC Consultoría y Arquitectura, S.L.</t>
  </si>
  <si>
    <t>00B86683240</t>
  </si>
  <si>
    <t>ABC COSMETICA SL</t>
  </si>
  <si>
    <t>abc cosmetica sl</t>
  </si>
  <si>
    <t>00B16268427</t>
  </si>
  <si>
    <t>ABC ROTOMOLDOE INDUSTRIAL S.L.</t>
  </si>
  <si>
    <t>Abc Rotomoldoe Industrial S.L.</t>
  </si>
  <si>
    <t>PYME-MOBILE PHONE COMUNICACIONES-CUENCA</t>
  </si>
  <si>
    <t>00B13633870</t>
  </si>
  <si>
    <t>ABCO ACCOMMODATION DEVELOPMENT SPAIN SOCIEDAD LIMITADA</t>
  </si>
  <si>
    <t>CAPTADOR-MOBILE PHONE-CIUDAD REAL</t>
  </si>
  <si>
    <t>00B84301613</t>
  </si>
  <si>
    <t>ABDE BUSINESS CONSULTING</t>
  </si>
  <si>
    <t>Abde Business Consulting</t>
  </si>
  <si>
    <t>00B62216122</t>
  </si>
  <si>
    <t>ABE ELECTRODOMESTICS S.L.</t>
  </si>
  <si>
    <t>ABE Electrodomestics S.L.</t>
  </si>
  <si>
    <t>00B81504599</t>
  </si>
  <si>
    <t>ABEDUCAR S.L</t>
  </si>
  <si>
    <t>Abeducar S.L</t>
  </si>
  <si>
    <t>00J63188734</t>
  </si>
  <si>
    <t>ABEL &amp; BERNAT ESTILISTES S.C.P.</t>
  </si>
  <si>
    <t>00B45269487</t>
  </si>
  <si>
    <t>ABEL SERRANO E HIJOS S.L.</t>
  </si>
  <si>
    <t>Abel Serrano e Hijos S.L.</t>
  </si>
  <si>
    <t>00B83324707</t>
  </si>
  <si>
    <t>ABELENDA MARQUINA S.L.</t>
  </si>
  <si>
    <t>00B86503703</t>
  </si>
  <si>
    <t>ABELROSS INTERNATIONAL BUSINESS SL</t>
  </si>
  <si>
    <t>00B85511608</t>
  </si>
  <si>
    <t>ABENGAS INSTALACIONES S.L.</t>
  </si>
  <si>
    <t>00A28927846</t>
  </si>
  <si>
    <t>ABENSA S.A.</t>
  </si>
  <si>
    <t>00A61904348</t>
  </si>
  <si>
    <t>ABET LAMINATI S.A.</t>
  </si>
  <si>
    <t>00B72612476</t>
  </si>
  <si>
    <t>ABG CARS R&amp;A SL</t>
  </si>
  <si>
    <t>00B67346007</t>
  </si>
  <si>
    <t>ABI HEALTH SPAIN S.L.</t>
  </si>
  <si>
    <t>00F83254821</t>
  </si>
  <si>
    <t>ABIERTO HASTA AMANECER SDAD,COOP.MADRILEÑA INICIATIVA SOCIAL</t>
  </si>
  <si>
    <t>Abierto Hasta Amanecer Sdad,coop.Madrileña Iniciativa Social</t>
  </si>
  <si>
    <t>00B86711199</t>
  </si>
  <si>
    <t>ABITAR IN MOTION SL</t>
  </si>
  <si>
    <t>00B60981461</t>
  </si>
  <si>
    <t>RAMON ESTEVE ABAD S.L.</t>
  </si>
  <si>
    <t>00B60600426</t>
  </si>
  <si>
    <t>A.B.L. AUDITORES S.L.</t>
  </si>
  <si>
    <t>00B85373926</t>
  </si>
  <si>
    <t>ABLEY ABOGADOS S.L.</t>
  </si>
  <si>
    <t>00B13537634</t>
  </si>
  <si>
    <t>ABN BERNAL ALMARÉN S.L.</t>
  </si>
  <si>
    <t>ABN Bernal Almarén S.L.</t>
  </si>
  <si>
    <t>00E79431771</t>
  </si>
  <si>
    <t>ABOGADOS BARDAJI-HONRADO C.B.</t>
  </si>
  <si>
    <t>00E02315695</t>
  </si>
  <si>
    <t>ABOGADOS FERNÁNDEZ FRÍAS S.C.</t>
  </si>
  <si>
    <t>Abogados Fernández Frías S.C.</t>
  </si>
  <si>
    <t>00B84980655</t>
  </si>
  <si>
    <t>ABOGADOS GURTUBAY S.L.</t>
  </si>
  <si>
    <t>Abogados Gurtubay S.L.</t>
  </si>
  <si>
    <t>00B87192688</t>
  </si>
  <si>
    <t>ABOGADOS LASARIAS S.L.P.</t>
  </si>
  <si>
    <t>00B28464659</t>
  </si>
  <si>
    <t>ABOGADOS Y AUDITORES S.L.</t>
  </si>
  <si>
    <t>00B45791746</t>
  </si>
  <si>
    <t>ABOGADOS Y CONSULTORES LEX GESTION SL</t>
  </si>
  <si>
    <t>PYME-MOBILEPHONE COMUNICACIONES-TOLEDO</t>
  </si>
  <si>
    <t>00B45335429</t>
  </si>
  <si>
    <t>ABONOS NATURALES HERMANOS AGUADO S.L.</t>
  </si>
  <si>
    <t>Abonos Naturales Hermanos Aguado S.L.</t>
  </si>
  <si>
    <t>00F16295198</t>
  </si>
  <si>
    <t>ABONOS ORGANICOS L.V.SCOOP DE CLM</t>
  </si>
  <si>
    <t>Abonos Organicos L.v.Scoop De Clm</t>
  </si>
  <si>
    <t>00B80870033</t>
  </si>
  <si>
    <t>ABORGA GESTION S.L.</t>
  </si>
  <si>
    <t>00B85418986</t>
  </si>
  <si>
    <t>ABRASOL INGENIERÍA S.L.</t>
  </si>
  <si>
    <t>Abrasol Ingeniería S.L.</t>
  </si>
  <si>
    <t>00B88123427</t>
  </si>
  <si>
    <t>ABRAZZASPOLLOS SL</t>
  </si>
  <si>
    <t>00B13003546</t>
  </si>
  <si>
    <t>ABREGO S.L.</t>
  </si>
  <si>
    <t>MOBILE PHONE COMUNICACIONES, S.L. - PYMEPE-MOBILE PHONE CIUDAD REAL</t>
  </si>
  <si>
    <t>00B08937781</t>
  </si>
  <si>
    <t>ABRIL DISTRIBUCIONES CARNICAS S.L.</t>
  </si>
  <si>
    <t>00B82976309</t>
  </si>
  <si>
    <t>ABRIL PATENTES Y MARCAS S.L.</t>
  </si>
  <si>
    <t>00B84279249</t>
  </si>
  <si>
    <t>ABSER TECNOLOGIES,S.L</t>
  </si>
  <si>
    <t>Abser Tecnologies,s.L</t>
  </si>
  <si>
    <t>00B81771578</t>
  </si>
  <si>
    <t>ABSORBEDEROS ACROPOLYS S.L.</t>
  </si>
  <si>
    <t>00B64426984</t>
  </si>
  <si>
    <t>ABSTRACT EVENTS S.L.L.</t>
  </si>
  <si>
    <t>Abstract Events S.L.L.</t>
  </si>
  <si>
    <t>00B81838039</t>
  </si>
  <si>
    <t>ABUSOS Y USOS S.L.</t>
  </si>
  <si>
    <t>Abusos y Usos S.L.</t>
  </si>
  <si>
    <t>00B86203866</t>
  </si>
  <si>
    <t>ABYDU REHABILITACIONES S.L</t>
  </si>
  <si>
    <t>00B88424270</t>
  </si>
  <si>
    <t>AC ACADEMY SL</t>
  </si>
  <si>
    <t>00B45842598</t>
  </si>
  <si>
    <t>AC Y MOTAMAD SL</t>
  </si>
  <si>
    <t>00B62563085</t>
  </si>
  <si>
    <t>ACA AGRUPACION SL</t>
  </si>
  <si>
    <t>00B45562147</t>
  </si>
  <si>
    <t>ACABADOS DE SUPERFICIES BOLGUI S.L.</t>
  </si>
  <si>
    <t>Acabados de Superficies Bolgui S.L.</t>
  </si>
  <si>
    <t>00B83481143</t>
  </si>
  <si>
    <t>ACABADOS Y MONTAJES ELECTROCON S.L</t>
  </si>
  <si>
    <t>00B45270139</t>
  </si>
  <si>
    <t>ACADEMIA ARMA S.L.</t>
  </si>
  <si>
    <t>Academia Arma S.L.</t>
  </si>
  <si>
    <t>00B88283726</t>
  </si>
  <si>
    <t>ACADEMIA DE BAILE Y SALUD D. VEGA SL</t>
  </si>
  <si>
    <t>Academia De Baile Y Salud D. Vega Sl</t>
  </si>
  <si>
    <t>00B78557741</t>
  </si>
  <si>
    <t>ACADEMIA SANTA MARIA S.L.</t>
  </si>
  <si>
    <t>Academia Santa Maria S.L.</t>
  </si>
  <si>
    <t>00B13350038</t>
  </si>
  <si>
    <t>ACAI CULTURA OCIO Y FORMACION</t>
  </si>
  <si>
    <t>00B81580540</t>
  </si>
  <si>
    <t>ACALACA SELECCION AMC.</t>
  </si>
  <si>
    <t>00B80946684</t>
  </si>
  <si>
    <t>ACALACA SELECCION ETT S.L.</t>
  </si>
  <si>
    <t>00B62904750</t>
  </si>
  <si>
    <t>ACASAS-MGAFAROT SL</t>
  </si>
  <si>
    <t>00B66632100</t>
  </si>
  <si>
    <t>ACATCOMPANY SL</t>
  </si>
  <si>
    <t>00B58090614</t>
  </si>
  <si>
    <t>ACAUDIT AUDITORES S.L.</t>
  </si>
  <si>
    <t>00B86755857</t>
  </si>
  <si>
    <t>ACAYMA</t>
  </si>
  <si>
    <t>MOBILE PHONE COMUNICACIONES, S.L. - PYMEPE-MOBILE PHONE MADRID</t>
  </si>
  <si>
    <t>00B80419849</t>
  </si>
  <si>
    <t>ACB ASESORES S.L.</t>
  </si>
  <si>
    <t>ACB Asesores S.L.</t>
  </si>
  <si>
    <t>00B65869505</t>
  </si>
  <si>
    <t>ACCA AMALTEA S.L.</t>
  </si>
  <si>
    <t>00B85740520</t>
  </si>
  <si>
    <t>ACCADEMIA DEL GUSTO S.L.</t>
  </si>
  <si>
    <t>Accademia Del Gusto S.L.</t>
  </si>
  <si>
    <t>00B83112672</t>
  </si>
  <si>
    <t>ACCESAL S.L.</t>
  </si>
  <si>
    <t>Accesal S.L.</t>
  </si>
  <si>
    <t>00B16292807</t>
  </si>
  <si>
    <t>ACCESORIOS AUTOMOCION CUENCA, S.L.</t>
  </si>
  <si>
    <t>Accesorios Automocion Cuenca, S.L.</t>
  </si>
  <si>
    <t>00B16116774</t>
  </si>
  <si>
    <t>ACCESORIOS Y RECAMBIOS MORENO SANCHEZ S.L.</t>
  </si>
  <si>
    <t>00B82347683</t>
  </si>
  <si>
    <t>ACCESORIOS Y TAPIZADOS MAYRO S.L.</t>
  </si>
  <si>
    <t>Accesorios y Tapizados Mayro S.L.</t>
  </si>
  <si>
    <t>00B80841752</t>
  </si>
  <si>
    <t>ACCESOS GENERALES S.L.</t>
  </si>
  <si>
    <t>Accesos Generales S.L.</t>
  </si>
  <si>
    <t>00B80878234</t>
  </si>
  <si>
    <t>ACCION DIRECTA PRODUCTOS MANUFACTURADOS S.L.</t>
  </si>
  <si>
    <t>Accion Directa Productos Manufacturados S.L.</t>
  </si>
  <si>
    <t>00B82922097</t>
  </si>
  <si>
    <t>ACCURACY CONSULTING S.L.</t>
  </si>
  <si>
    <t>00B86327525</t>
  </si>
  <si>
    <t>ACDEPM S.L.</t>
  </si>
  <si>
    <t>Acdepm S.L.</t>
  </si>
  <si>
    <t>00B02501534</t>
  </si>
  <si>
    <t>ACE RECAMBIOS,S.L.</t>
  </si>
  <si>
    <t>Ace Recambios,s.L.</t>
  </si>
  <si>
    <t>00A59356840</t>
  </si>
  <si>
    <t>AREA CATALANA D'EXHIBICIO CINEMATOGRAFICA S.A.</t>
  </si>
  <si>
    <t>00A65695439</t>
  </si>
  <si>
    <t>Acec Cines S.A.</t>
  </si>
  <si>
    <t>00B13546213</t>
  </si>
  <si>
    <t>ACECAN TRANSPORTES SL</t>
  </si>
  <si>
    <t>Acecan Transportes SL</t>
  </si>
  <si>
    <t>00B02444545</t>
  </si>
  <si>
    <t>ACECHO SEGURIDAD SL</t>
  </si>
  <si>
    <t>MOBILE PHONE COMUNICACIONES, S.L. - PYMEPE-MOBILE PHONE COMUNICACIONES-ALBACETE</t>
  </si>
  <si>
    <t>00B86528478</t>
  </si>
  <si>
    <t>ACEDO DENTAL SLP</t>
  </si>
  <si>
    <t>Acedo Dental Slp</t>
  </si>
  <si>
    <t>00B47370770</t>
  </si>
  <si>
    <t>ACEGES RECOGIDA DE ACEITES USADOS SL</t>
  </si>
  <si>
    <t>Aceges Recogida De Aceites Usados Sl</t>
  </si>
  <si>
    <t>00U87127296</t>
  </si>
  <si>
    <t>ACEINSA MOVILIDAD S.A., ASFALTOS VICALVARO S.L. Y FLODI S.L.</t>
  </si>
  <si>
    <t>00B45056934</t>
  </si>
  <si>
    <t>ACEITE DE OLIVA VIRGEN HERMANOS JEREZ S.L.</t>
  </si>
  <si>
    <t>Aceite de Oliva Virgen Hermanos Jerez S.L.</t>
  </si>
  <si>
    <t>00B23527906</t>
  </si>
  <si>
    <t>ACEITE LOS JAREÑOS</t>
  </si>
  <si>
    <t>Aceite Los Jareños</t>
  </si>
  <si>
    <t>00B80654643</t>
  </si>
  <si>
    <t>ACEITES ALMENARA S.L.</t>
  </si>
  <si>
    <t>00A13021548</t>
  </si>
  <si>
    <t>ACEITES BAOS S. A.</t>
  </si>
  <si>
    <t>Aceites Baos S. A.</t>
  </si>
  <si>
    <t>PYME-MOBILE PHONE COMUNICACIONES-C.REAL</t>
  </si>
  <si>
    <t>00B45541695</t>
  </si>
  <si>
    <t>ACEITES EL AMIGO S.L</t>
  </si>
  <si>
    <t>Aceites El Amigo S.L</t>
  </si>
  <si>
    <t>00B45310489</t>
  </si>
  <si>
    <t>ACEITES HURTADO Y DERIVADOS S.L.</t>
  </si>
  <si>
    <t>Aceites Hurtado y Derivados S.L.</t>
  </si>
  <si>
    <t>00B02919249</t>
  </si>
  <si>
    <t>ACEITES HURTADO Y TENORIO</t>
  </si>
  <si>
    <t>00A23317233</t>
  </si>
  <si>
    <t>AINSO S.A.</t>
  </si>
  <si>
    <t>00B23432115</t>
  </si>
  <si>
    <t>Aceites Junio S.L.</t>
  </si>
  <si>
    <t>00B02492205</t>
  </si>
  <si>
    <t>Aceites Mayo,s.L.</t>
  </si>
  <si>
    <t>00B45286762</t>
  </si>
  <si>
    <t>ACEITES MUÑOZ S.L.</t>
  </si>
  <si>
    <t>00A43008135</t>
  </si>
  <si>
    <t>ACEITES VINOS Y ALCOHOLES S.A.</t>
  </si>
  <si>
    <t>00F45034170</t>
  </si>
  <si>
    <t>ACEITES Y FRUTAS DE CEBOLLA S.A.T.</t>
  </si>
  <si>
    <t>Aceites y Frutas de Cebolla S.A.T.</t>
  </si>
  <si>
    <t>00B82622747</t>
  </si>
  <si>
    <t>ACEITUNAS ELOVI S.L.</t>
  </si>
  <si>
    <t>00B13125919</t>
  </si>
  <si>
    <t>ACEITUNAS FRUDIAZ S.L.</t>
  </si>
  <si>
    <t>00B82218272</t>
  </si>
  <si>
    <t>ACEITUNAS MARCIAL SL</t>
  </si>
  <si>
    <t>00B86628534</t>
  </si>
  <si>
    <t>ACEITUNAS SANCHEZ MONTES S.L.</t>
  </si>
  <si>
    <t>Aceitunas Sanchez Montes S.L.</t>
  </si>
  <si>
    <t>00B88547435</t>
  </si>
  <si>
    <t>ACEITUNAS SANGAR</t>
  </si>
  <si>
    <t>00E13174362</t>
  </si>
  <si>
    <t>ACEITUNAS Y ENCURTIDOS HNOS. CANO C.B.</t>
  </si>
  <si>
    <t>00B16348047</t>
  </si>
  <si>
    <t>ACEMI SPAIN CALIFORNIA PISTACHO NURSERY SL</t>
  </si>
  <si>
    <t>00B88276266</t>
  </si>
  <si>
    <t>ACENTO PUBLIC ASSAIRS S.L</t>
  </si>
  <si>
    <t>00B87416111</t>
  </si>
  <si>
    <t>ACERCA FITS S.L.</t>
  </si>
  <si>
    <t>00B86505609</t>
  </si>
  <si>
    <t>ACEROM ASESORES S.L,</t>
  </si>
  <si>
    <t>00B13495833</t>
  </si>
  <si>
    <t>ACEROS CRIPTANA, S.L.</t>
  </si>
  <si>
    <t>Aceros Criptana, S.L.</t>
  </si>
  <si>
    <t>00B16330946</t>
  </si>
  <si>
    <t>ACEROS CUENCA S.L</t>
  </si>
  <si>
    <t>00B45881497</t>
  </si>
  <si>
    <t>ACEROS FERROMAR SL</t>
  </si>
  <si>
    <t>Aceros Ferromar Sl</t>
  </si>
  <si>
    <t>00B78830965</t>
  </si>
  <si>
    <t>ACEROS INOXIDABLES CELES S.L.</t>
  </si>
  <si>
    <t>00B02625127</t>
  </si>
  <si>
    <t>ACEROS MARTINEZ DE ALMANSA SOCIEDAD LIMITADA</t>
  </si>
  <si>
    <t>00A79148979</t>
  </si>
  <si>
    <t>ACEROS Y FUNDICIONES S.A.</t>
  </si>
  <si>
    <t>00B86761590</t>
  </si>
  <si>
    <t>ACEROS Y TRANSPORTES METALICOS S.L.</t>
  </si>
  <si>
    <t>Aceros Y Transportes Metalicos S.L.</t>
  </si>
  <si>
    <t>00B85544302</t>
  </si>
  <si>
    <t>ACERTA PROJECT MANAGEMENT SL</t>
  </si>
  <si>
    <t>Acerta Project Management SL</t>
  </si>
  <si>
    <t>00B86718228</t>
  </si>
  <si>
    <t>ACERTINOVA</t>
  </si>
  <si>
    <t>Acertinova</t>
  </si>
  <si>
    <t>00G45437480</t>
  </si>
  <si>
    <t>ACESCAM</t>
  </si>
  <si>
    <t>PYME-MOBILE PHONE-CIUDAD REAL</t>
  </si>
  <si>
    <t>00B87239372</t>
  </si>
  <si>
    <t>ACEYTUNA MADRID S.L.</t>
  </si>
  <si>
    <t>00B87453593</t>
  </si>
  <si>
    <t>ACH SISTEMAS INFORMATICOS INTEGRALES SLU</t>
  </si>
  <si>
    <t>00B02118842</t>
  </si>
  <si>
    <t>ACHEM IBERICA S.L.</t>
  </si>
  <si>
    <t>Achem Iberica S.L.</t>
  </si>
  <si>
    <t>00B86886231</t>
  </si>
  <si>
    <t>ACIAR BUSINESS SERVICES</t>
  </si>
  <si>
    <t>Aciar Business Services</t>
  </si>
  <si>
    <t>00B78754561</t>
  </si>
  <si>
    <t>ACINCO CONSULTORES S.L.</t>
  </si>
  <si>
    <t>Acinco Consultores S.L.</t>
  </si>
  <si>
    <t>00A81466427</t>
  </si>
  <si>
    <t>ACIVESA CLIMATIZACION S.A.</t>
  </si>
  <si>
    <t>Acivesa Climatizacion S.A.</t>
  </si>
  <si>
    <t>00B87348413</t>
  </si>
  <si>
    <t>ACK3 CONSULTORIA DE RIESGOS GLOBALES S.L.</t>
  </si>
  <si>
    <t>00B83343988</t>
  </si>
  <si>
    <t>ACLIMAR SERVICOS INTEGRALES S.L.</t>
  </si>
  <si>
    <t>Aclimar Servicos Integrales S.L.</t>
  </si>
  <si>
    <t>00B45553708</t>
  </si>
  <si>
    <t>ACM SERVI-RUTA S.L.</t>
  </si>
  <si>
    <t>ACM Servi-Ruta S.L.</t>
  </si>
  <si>
    <t>00B86184371</t>
  </si>
  <si>
    <t>ACODALAMIENTOS GOSESA S.L.</t>
  </si>
  <si>
    <t>00B45516317</t>
  </si>
  <si>
    <t>ACODI MECANIZADOS S.L.</t>
  </si>
  <si>
    <t>00G16276354</t>
  </si>
  <si>
    <t>ACOFAM</t>
  </si>
  <si>
    <t>00B81211997</t>
  </si>
  <si>
    <t>ACOIN Y CLIMA S.L.</t>
  </si>
  <si>
    <t>Acoin y Clima S.L.</t>
  </si>
  <si>
    <t>00B86704905</t>
  </si>
  <si>
    <t>ACOMETIDAS Y PROYECTOS DE SANEAMIENTO Y ALCANTARILLADO S.L.</t>
  </si>
  <si>
    <t>00B83123042</t>
  </si>
  <si>
    <t>ACONDICIONAMIENTOES Y OBRAS S.O.L SL</t>
  </si>
  <si>
    <t>Acondicionamientoes y Obras S.O.L SL</t>
  </si>
  <si>
    <t>00B02259075</t>
  </si>
  <si>
    <t>ACONFY ASESORES S.L.</t>
  </si>
  <si>
    <t>00B79486593</t>
  </si>
  <si>
    <t>ACORDE CORPORATE S.L.</t>
  </si>
  <si>
    <t>00B65833022</t>
  </si>
  <si>
    <t>ACOS ACCOUNTING SOLUTIONS SL</t>
  </si>
  <si>
    <t>00B79608352</t>
  </si>
  <si>
    <t>ACOTEMA S.L.</t>
  </si>
  <si>
    <t>Acotema S.L.</t>
  </si>
  <si>
    <t>00B58649625</t>
  </si>
  <si>
    <t>ACP ASSESORES S.L.</t>
  </si>
  <si>
    <t>00B42854224</t>
  </si>
  <si>
    <t>ACR INVERCASA S.L.</t>
  </si>
  <si>
    <t>00B86299351</t>
  </si>
  <si>
    <t>A.C.R. PURO EVENTOS Y COMUNICACION SL</t>
  </si>
  <si>
    <t>A.C.R. Puro Eventos Y Comunicacion Sl</t>
  </si>
  <si>
    <t>00B45462629</t>
  </si>
  <si>
    <t>ACRE S.L.</t>
  </si>
  <si>
    <t>00B64925613</t>
  </si>
  <si>
    <t>ACRECENTIA TRAINING</t>
  </si>
  <si>
    <t>00B45686573</t>
  </si>
  <si>
    <t>ACRISTALAMIENTO MARTINEZ S.L.</t>
  </si>
  <si>
    <t>Acristalamiento Martinez S.L.</t>
  </si>
  <si>
    <t>00B87028056</t>
  </si>
  <si>
    <t>ACRON BEKA FINANCE S.L.</t>
  </si>
  <si>
    <t>00B13304126</t>
  </si>
  <si>
    <t>ACROPOLIS PUB S.L.</t>
  </si>
  <si>
    <t>Acropolis Pub S.L.</t>
  </si>
  <si>
    <t>00B85527224</t>
  </si>
  <si>
    <t>ACTEO SOLUCIONES SL</t>
  </si>
  <si>
    <t>00A28905065</t>
  </si>
  <si>
    <t>ACTIA SYSTEMS ESPAÑA SA</t>
  </si>
  <si>
    <t>00B83359430</t>
  </si>
  <si>
    <t>ACTIA AUTOMOTIVE SL</t>
  </si>
  <si>
    <t>00B63225098</t>
  </si>
  <si>
    <t>ACTIUM PATRIMONI CULTURAL S.L.</t>
  </si>
  <si>
    <t>Actium Patrimoni Cultural S.L.</t>
  </si>
  <si>
    <t>00B64543630</t>
  </si>
  <si>
    <t>ACTIVA ARQUITECTURA Y OBRAS, S.L.</t>
  </si>
  <si>
    <t>00B88508312</t>
  </si>
  <si>
    <t>ACTIVA SOLUCIONES ENERGETICAS 2020 SL</t>
  </si>
  <si>
    <t>00B87972725</t>
  </si>
  <si>
    <t>ACTIVEXA FORMACIÓN S.L.</t>
  </si>
  <si>
    <t>Activexa Formación S.L.</t>
  </si>
  <si>
    <t>00B08240913</t>
  </si>
  <si>
    <t>ACTIVIDAD FREIXA S.L.</t>
  </si>
  <si>
    <t>Actividad Freixa S.L.</t>
  </si>
  <si>
    <t>PYMEPE MOBILE PHONE BARCELONA</t>
  </si>
  <si>
    <t>00A81970568</t>
  </si>
  <si>
    <t>ACTIVIDADES DE MUDANZAS Y GESTIONES OPERATIVAS S.A.</t>
  </si>
  <si>
    <t>00B88013016</t>
  </si>
  <si>
    <t>ACTIVIDADES DE ODONTOLOOGIA ESTETICA E IMPLANTOLOGIA</t>
  </si>
  <si>
    <t>Actividades De Odontoloogia Estetica E Implantologia</t>
  </si>
  <si>
    <t>00B45785177</t>
  </si>
  <si>
    <t>ACTIVIDADES HOSTELERAS DIGUER</t>
  </si>
  <si>
    <t>00B45418720</t>
  </si>
  <si>
    <t>ACTIVIDADES SERRANO S.L.</t>
  </si>
  <si>
    <t>00A08988073</t>
  </si>
  <si>
    <t>ACTIVIDADES UNIDAS QUIMICO METALURGICAS S.A.</t>
  </si>
  <si>
    <t>Actividades Unidas Quimico Metalurgicas S.A.</t>
  </si>
  <si>
    <t>00B84784990</t>
  </si>
  <si>
    <t>ACTIVOS DEL DUQUE SL</t>
  </si>
  <si>
    <t>00B83268870</t>
  </si>
  <si>
    <t>ACTIVOS EN RENTAS MOBILIARIAS Y DE EDIFICACION S.L.</t>
  </si>
  <si>
    <t>00B63582183</t>
  </si>
  <si>
    <t>ACTÚA GESTIÓN DEL CONOCIMIENTO S.L.</t>
  </si>
  <si>
    <t>Actúa Gestión Del Conocimiento S.L.</t>
  </si>
  <si>
    <t>00B02542751</t>
  </si>
  <si>
    <t>ACTUACIONES E INFRAESTRUCTURAS GLOBALES ESPANOLAS SOCIEDAD LIMITADA.</t>
  </si>
  <si>
    <t>00B82113655</t>
  </si>
  <si>
    <t>ACTUAL CONTROL S.L.</t>
  </si>
  <si>
    <t>Actual Control S.L.</t>
  </si>
  <si>
    <t>00B85105617</t>
  </si>
  <si>
    <t>ACTUALFISIO S.L.</t>
  </si>
  <si>
    <t>00B13319595</t>
  </si>
  <si>
    <t>ACUARRUBIA S.L.</t>
  </si>
  <si>
    <t>00B87846192</t>
  </si>
  <si>
    <t>ACUBICO VENEZOLANA SL</t>
  </si>
  <si>
    <t>00B13538590</t>
  </si>
  <si>
    <t>ACUMBAMAIL S.L</t>
  </si>
  <si>
    <t>00B84198795</t>
  </si>
  <si>
    <t>ACUSOL INVERSIONES S.L</t>
  </si>
  <si>
    <t>Acusol Inversiones S.L</t>
  </si>
  <si>
    <t>00B82476615</t>
  </si>
  <si>
    <t>ACUSTICAS PROFESIONAL APLICADA S.L</t>
  </si>
  <si>
    <t>00B84504737</t>
  </si>
  <si>
    <t>ACV PUBLICIDAD</t>
  </si>
  <si>
    <t>00B79495164</t>
  </si>
  <si>
    <t>SACH S.L.</t>
  </si>
  <si>
    <t>00B84014927</t>
  </si>
  <si>
    <t>Acysa S.L.</t>
  </si>
  <si>
    <t>00B83335554</t>
  </si>
  <si>
    <t>A&amp;D ESPACIOS Y SERVICIOS PARA EVENTOS S.L</t>
  </si>
  <si>
    <t>00B87756185</t>
  </si>
  <si>
    <t>AD HOC RESEARCH S.L.</t>
  </si>
  <si>
    <t>00B66851544</t>
  </si>
  <si>
    <t>AD SALUTEM INSTITUTE HEALTHY SLEEP</t>
  </si>
  <si>
    <t>Ad Salutem Institute Healthy Sleep</t>
  </si>
  <si>
    <t>00B64008345</t>
  </si>
  <si>
    <t>ADADE BARCELONA S.L.</t>
  </si>
  <si>
    <t>Adade Barcelona S.L.</t>
  </si>
  <si>
    <t>00B45228905</t>
  </si>
  <si>
    <t>ADADE TOLEDO S.L.</t>
  </si>
  <si>
    <t>00G45473840</t>
  </si>
  <si>
    <t>ADAF</t>
  </si>
  <si>
    <t>00B66510199</t>
  </si>
  <si>
    <t>ADAISA GESTION SL</t>
  </si>
  <si>
    <t>00B86767357</t>
  </si>
  <si>
    <t>ADAJORLA S.L</t>
  </si>
  <si>
    <t>adajorla s.l</t>
  </si>
  <si>
    <t>00B83685552</t>
  </si>
  <si>
    <t>ADALID SERVICIOS CORPORATIVOS S.L.</t>
  </si>
  <si>
    <t>00B45356250</t>
  </si>
  <si>
    <t>ADALUNA S.L.</t>
  </si>
  <si>
    <t>00F45022944</t>
  </si>
  <si>
    <t>ADAME SOCIEDAD COOPERATIVA LIMITADA</t>
  </si>
  <si>
    <t>00B84031731</t>
  </si>
  <si>
    <t>ADAMI AUTO S.L.</t>
  </si>
  <si>
    <t>Adami Auto S.L.</t>
  </si>
  <si>
    <t>00B87921243</t>
  </si>
  <si>
    <t>ADAMO IMPORT EXPORT SL</t>
  </si>
  <si>
    <t>00B86813177</t>
  </si>
  <si>
    <t>ADAN GESTION DE VEHICULOS Y TRANSPORTE S.L.</t>
  </si>
  <si>
    <t>Adan Gestion De Vehiculos Y Transporte S.L.</t>
  </si>
  <si>
    <t>00B82557778</t>
  </si>
  <si>
    <t>ADANTRA S.L.</t>
  </si>
  <si>
    <t>Adantra S.L.</t>
  </si>
  <si>
    <t>00A84149533</t>
  </si>
  <si>
    <t>ADAPTIVE PREDICTIVE EXPERT CONTROL ADEX S.A.</t>
  </si>
  <si>
    <t>00B83439778</t>
  </si>
  <si>
    <t>ADARA ADVISOR S.L.</t>
  </si>
  <si>
    <t>00W8261042I</t>
  </si>
  <si>
    <t>ADARE INTERNATIONAL LIMITED SUCURSAL EN ESPANA</t>
  </si>
  <si>
    <t>00B45706058</t>
  </si>
  <si>
    <t>ADAUTO MOTOR S.L.</t>
  </si>
  <si>
    <t>Adauto Motor S.L.</t>
  </si>
  <si>
    <t>00B85649960</t>
  </si>
  <si>
    <t>ADAVAN SISTEMAS S.L</t>
  </si>
  <si>
    <t>00B84606649</t>
  </si>
  <si>
    <t>ADDALIA TECHNOLOGY S L</t>
  </si>
  <si>
    <t>00B45863883</t>
  </si>
  <si>
    <t>ADDITIVES FOR FARMING SL</t>
  </si>
  <si>
    <t>00B84198134</t>
  </si>
  <si>
    <t>ADDIXIS CONSULTING S.L.</t>
  </si>
  <si>
    <t>Addixis Consulting S.L.</t>
  </si>
  <si>
    <t>00B65478687</t>
  </si>
  <si>
    <t>ADDWILL PARTNERS SLP</t>
  </si>
  <si>
    <t>00B59167528</t>
  </si>
  <si>
    <t>ADEHALA S.L.</t>
  </si>
  <si>
    <t>Adehala S.L.</t>
  </si>
  <si>
    <t>00F80600802</t>
  </si>
  <si>
    <t>ADEIA S COOP MAD</t>
  </si>
  <si>
    <t>00B61836300</t>
  </si>
  <si>
    <t>ADELA ASESORES S.L.</t>
  </si>
  <si>
    <t>Adela Asesores S.L.</t>
  </si>
  <si>
    <t>0034817186Q</t>
  </si>
  <si>
    <t>CRUZ BETETA, ADELA</t>
  </si>
  <si>
    <t>Adela Cruz Beteta</t>
  </si>
  <si>
    <t>0050304112F</t>
  </si>
  <si>
    <t>ALAMO ENRIQUEZ, ADELINA DEL</t>
  </si>
  <si>
    <t>Adelina del Alamo Enriquez</t>
  </si>
  <si>
    <t>00B59815050</t>
  </si>
  <si>
    <t>ADEMA CANELA COMELLA ARQUITECTES ASSOCIATS S.L.P.</t>
  </si>
  <si>
    <t>00B86570264</t>
  </si>
  <si>
    <t>ADENETWORK CONSULTORES S.L.</t>
  </si>
  <si>
    <t>00B84564723</t>
  </si>
  <si>
    <t>ADENOSIN TRIFOSFATO P.FARMA S.L</t>
  </si>
  <si>
    <t>Adenosin Trifosfato P.Farma S.L</t>
  </si>
  <si>
    <t>00B02325843</t>
  </si>
  <si>
    <t>ADENTEC CAMPOLLANO SLL</t>
  </si>
  <si>
    <t>Adentec Campollano SLL</t>
  </si>
  <si>
    <t>00B87721270</t>
  </si>
  <si>
    <t>ADERASA SERVICE SL.</t>
  </si>
  <si>
    <t>Aderasa Service SL.</t>
  </si>
  <si>
    <t>00B81552051</t>
  </si>
  <si>
    <t>ADEREVA S.L.</t>
  </si>
  <si>
    <t>00B62671391</t>
  </si>
  <si>
    <t>ADESSE ASESORES LEGALES S.L.</t>
  </si>
  <si>
    <t>Adesse Asesores Legales S.L.</t>
  </si>
  <si>
    <t>00B87714226</t>
  </si>
  <si>
    <t>ADFINSA ASESORES S.L.</t>
  </si>
  <si>
    <t>Adfinsa Asesores S.L.</t>
  </si>
  <si>
    <t>00B45847159</t>
  </si>
  <si>
    <t>ADFINTAL S.L.</t>
  </si>
  <si>
    <t>00B88583414</t>
  </si>
  <si>
    <t>ADG TRAVEL DIGITAL TECH SL</t>
  </si>
  <si>
    <t>00B86148046</t>
  </si>
  <si>
    <t>ADHO EVENTOS Y PROMOCIONES S.L.</t>
  </si>
  <si>
    <t>Adho Eventos Y Promociones S.L.</t>
  </si>
  <si>
    <t>00B83744060</t>
  </si>
  <si>
    <t>ADIAL HIGIENE S.L.</t>
  </si>
  <si>
    <t>00B62995964</t>
  </si>
  <si>
    <t>ADIBAL 5000 S.L.</t>
  </si>
  <si>
    <t>Adibal 5000 S.L.</t>
  </si>
  <si>
    <t>00B81415556</t>
  </si>
  <si>
    <t>ADIESTRAMIENTO EDUCAN, S.L.</t>
  </si>
  <si>
    <t>00B85130250</t>
  </si>
  <si>
    <t>ADIMAY TOWER SL</t>
  </si>
  <si>
    <t>00B83814103</t>
  </si>
  <si>
    <t>ADITAN SOLUCIONES TECNICAS S.L.</t>
  </si>
  <si>
    <t>00B45675170</t>
  </si>
  <si>
    <t>ADITASA NUTICION ANIMAL,SL</t>
  </si>
  <si>
    <t>Aditasa Nuticion Animal,sl</t>
  </si>
  <si>
    <t>00A83222646</t>
  </si>
  <si>
    <t>ADITEL S.A.</t>
  </si>
  <si>
    <t>Aditel S.A.</t>
  </si>
  <si>
    <t>00B83941476</t>
  </si>
  <si>
    <t>ADITIVOS INDUSTRIALES Y SERVICIOS PARA EL AGUA S.L.</t>
  </si>
  <si>
    <t>Aditivos Industriales y Servicios para el Agua S.L.</t>
  </si>
  <si>
    <t>00B45441524</t>
  </si>
  <si>
    <t>ADITIVOS TECNICOS PECUARIOS S.L.</t>
  </si>
  <si>
    <t>Aditivos Tecnicos Pecuarios S.L.</t>
  </si>
  <si>
    <t>00B85050698</t>
  </si>
  <si>
    <t>ADJIGA S.L</t>
  </si>
  <si>
    <t>00A67002808</t>
  </si>
  <si>
    <t>ADM VALUE BARCELONA S.A.</t>
  </si>
  <si>
    <t>00B81421216</t>
  </si>
  <si>
    <t>ADMIDIR S.L.</t>
  </si>
  <si>
    <t>Admidir S.L.</t>
  </si>
  <si>
    <t>00B81233934</t>
  </si>
  <si>
    <t>ADMINFIN ADMINISTRADORES S.L</t>
  </si>
  <si>
    <t>Adminfin Administradores S.L</t>
  </si>
  <si>
    <t>00B83447201</t>
  </si>
  <si>
    <t>ADMINISTRACION BARBEYTO S.L.</t>
  </si>
  <si>
    <t>Administracion Barbeyto S.L.</t>
  </si>
  <si>
    <t>00B81794802</t>
  </si>
  <si>
    <t>ADMINISTRACION DE FINCAS EURO 2000 S.L.</t>
  </si>
  <si>
    <t>Administracion de Fincas Euro 2000 S.L.</t>
  </si>
  <si>
    <t>00B86885886</t>
  </si>
  <si>
    <t>ADMINISTRACION DE FINCAS PRIETO Y JIMENO</t>
  </si>
  <si>
    <t>00B86739612</t>
  </si>
  <si>
    <t>ADMINISTRACION DE FINCAS URBANFIN SL</t>
  </si>
  <si>
    <t>Administracion De Fincas Urbanfin Sl</t>
  </si>
  <si>
    <t>00B82627407</t>
  </si>
  <si>
    <t>ADMINISTRACION DE FINCAS VALERO S.L.</t>
  </si>
  <si>
    <t>Administracion de Fincas Valero S.L.</t>
  </si>
  <si>
    <t>00B86445699</t>
  </si>
  <si>
    <t>ADMINISTRACION DE LOTERIAS JUAN XXIII S.L</t>
  </si>
  <si>
    <t>00A28221091</t>
  </si>
  <si>
    <t>ADMINISTRACION GENERAL DE INMUEBLES S.A.</t>
  </si>
  <si>
    <t>00B84630680</t>
  </si>
  <si>
    <t>ADMINISTRACION INSTALACION Y SERVIC., SL</t>
  </si>
  <si>
    <t>00B65938375</t>
  </si>
  <si>
    <t>ADMINISTRACIÓN PATRIMONIOS JULIAN BERTRAN S.L.</t>
  </si>
  <si>
    <t>Administración Patrimonios Julian Bertran S.L.</t>
  </si>
  <si>
    <t>00B80791072</t>
  </si>
  <si>
    <t>ADMINISTRACION Y ALQUILER MARIN LOPEZ Y MARTINEZ S.L.</t>
  </si>
  <si>
    <t>Administracion Y Alquiler Marin Lopez Y Martinez S.L.</t>
  </si>
  <si>
    <t>00B81956880</t>
  </si>
  <si>
    <t>ADMINISTRACION Y GESTION DE EDIFICIOS Y COMUNIDADES S.L.</t>
  </si>
  <si>
    <t>Administracion y Gestion de Edificios y Comunidades S.L.</t>
  </si>
  <si>
    <t>00B02295905</t>
  </si>
  <si>
    <t>ADMINISTRACIONES ADM S.L.</t>
  </si>
  <si>
    <t>Administraciones ADM S.L.</t>
  </si>
  <si>
    <t>00B83658898</t>
  </si>
  <si>
    <t>ADMINISTRACIONES ARROYO S.L.</t>
  </si>
  <si>
    <t>00B83500652</t>
  </si>
  <si>
    <t>ADMINISTRACIONES DIAZ ALVAREZ S.L.</t>
  </si>
  <si>
    <t>Administraciones Diaz Alvarez S.L.</t>
  </si>
  <si>
    <t>00J87652780</t>
  </si>
  <si>
    <t>ADMINISTRACIONES DTI S.C.</t>
  </si>
  <si>
    <t>00B84468115</t>
  </si>
  <si>
    <t>ADMINISTRACIONES GUVER S.L.</t>
  </si>
  <si>
    <t>Administraciones Guver S.L.</t>
  </si>
  <si>
    <t>00B80634835</t>
  </si>
  <si>
    <t>ADMINISTRACIONES HERRERO PELAEZ S.L.</t>
  </si>
  <si>
    <t>Administraciones Herrero Pelaez S.L.</t>
  </si>
  <si>
    <t>00B82255902</t>
  </si>
  <si>
    <t>ADMINISTRACIONES LARA S.L.</t>
  </si>
  <si>
    <t>Administraciones Lara S.L.</t>
  </si>
  <si>
    <t>00B86005295</t>
  </si>
  <si>
    <t>ADMINISTRACIONES ORGAZ</t>
  </si>
  <si>
    <t>00B86416344</t>
  </si>
  <si>
    <t>ADMINISTRACIONES OTAE S.L.</t>
  </si>
  <si>
    <t>00B88438239</t>
  </si>
  <si>
    <t>ADMINISTRADORES</t>
  </si>
  <si>
    <t>Administradores</t>
  </si>
  <si>
    <t>00B81776379</t>
  </si>
  <si>
    <t>ADMISANSE S.L.</t>
  </si>
  <si>
    <t>00B84722628</t>
  </si>
  <si>
    <t>ADMORE DISEÑO Y COMUNICACION S.L.</t>
  </si>
  <si>
    <t>00B86826294</t>
  </si>
  <si>
    <t>ADN AUDIT CORP SL</t>
  </si>
  <si>
    <t>00B78970613</t>
  </si>
  <si>
    <t>ADN GRAM AUDIT S.L.P.</t>
  </si>
  <si>
    <t>00B86888096</t>
  </si>
  <si>
    <t>ADOBOS BLANCO</t>
  </si>
  <si>
    <t>Adobos Blanco</t>
  </si>
  <si>
    <t>00B85761054</t>
  </si>
  <si>
    <t>ADOJU INFORMATICA S.L.</t>
  </si>
  <si>
    <t>00B45624277</t>
  </si>
  <si>
    <t>ADOLFO SANCHEZ E HIJOS S.L.</t>
  </si>
  <si>
    <t>Adolfo Sanchez E Hijos S.L.</t>
  </si>
  <si>
    <t>0016797266K</t>
  </si>
  <si>
    <t>BUJARRABAL ANTON, ADOLFO</t>
  </si>
  <si>
    <t>Adolfo Bujarrabal Anton</t>
  </si>
  <si>
    <t>00B60723095</t>
  </si>
  <si>
    <t>TERADOMA S.L.</t>
  </si>
  <si>
    <t>0043391713M</t>
  </si>
  <si>
    <t>Adolfo Rubio Claudio</t>
  </si>
  <si>
    <t>0052746684W</t>
  </si>
  <si>
    <t>HERNANDEZ HERRAIZ, ADORACION</t>
  </si>
  <si>
    <t>Adoracion Hernandez Herraiz</t>
  </si>
  <si>
    <t>00R7800834I</t>
  </si>
  <si>
    <t>ADORATRICES ESCLAVAS DEL SANTISIMO SACRAMENTO DE LA CARIDAD</t>
  </si>
  <si>
    <t>00B84061688</t>
  </si>
  <si>
    <t>ADOSADOS ROTULACION S.L</t>
  </si>
  <si>
    <t>Adosados Rotulacion S.L</t>
  </si>
  <si>
    <t>00B88484209</t>
  </si>
  <si>
    <t>ADR PRINT SOLUTIONS SL</t>
  </si>
  <si>
    <t>00B81430894</t>
  </si>
  <si>
    <t>ADRACANTO S.L.</t>
  </si>
  <si>
    <t>Adracanto S.L.</t>
  </si>
  <si>
    <t>00B62028246</t>
  </si>
  <si>
    <t>ADRESSES SERVEIS DE MARKETING S.L.</t>
  </si>
  <si>
    <t>00B45273653</t>
  </si>
  <si>
    <t>ADRIAN ROMO</t>
  </si>
  <si>
    <t>00B82021148</t>
  </si>
  <si>
    <t>ADRIANA PRODUCCIONES S.L.</t>
  </si>
  <si>
    <t>Adriana Producciones S.L.</t>
  </si>
  <si>
    <t>00B64518988</t>
  </si>
  <si>
    <t>ADRIANA RIBE, SLPU</t>
  </si>
  <si>
    <t>Adriana Ribe, Slpu</t>
  </si>
  <si>
    <t>00B83962886</t>
  </si>
  <si>
    <t>GRUPO CALL NET SISTEMAS S.L.</t>
  </si>
  <si>
    <t>00B38557955</t>
  </si>
  <si>
    <t>ADRIATICO 2000 S.L.</t>
  </si>
  <si>
    <t>00B45850203</t>
  </si>
  <si>
    <t>ADRIMAR STAND S.L.</t>
  </si>
  <si>
    <t>00B65657058</t>
  </si>
  <si>
    <t>ADSON STRATEGIES S.L.</t>
  </si>
  <si>
    <t>00B62394085</t>
  </si>
  <si>
    <t>ADUANAS LLOBET S.L.</t>
  </si>
  <si>
    <t>00B80788516</t>
  </si>
  <si>
    <t>ADUCEX S.L.</t>
  </si>
  <si>
    <t>00B80474737</t>
  </si>
  <si>
    <t>ADUMASA LOGISTIC S.L.</t>
  </si>
  <si>
    <t>00F61844015</t>
  </si>
  <si>
    <t>ADVADVOCATS</t>
  </si>
  <si>
    <t>Advadvocats</t>
  </si>
  <si>
    <t>00B55267256</t>
  </si>
  <si>
    <t>ADVANCE INSPIRING SOCIAL INNOVATION SL</t>
  </si>
  <si>
    <t>00B87698734</t>
  </si>
  <si>
    <t>ADVANCED INCOMING SERVICES S.L.</t>
  </si>
  <si>
    <t>00B45505534</t>
  </si>
  <si>
    <t>ADVANCED IT SERVICE DGF S.L.</t>
  </si>
  <si>
    <t>Advanced It Service DGF S.L.</t>
  </si>
  <si>
    <t>00B86508124</t>
  </si>
  <si>
    <t>ADVANCED MINERAL PROCESSING SL</t>
  </si>
  <si>
    <t>advanced mineral processing sl</t>
  </si>
  <si>
    <t>00A80048994</t>
  </si>
  <si>
    <t>ADVANCED TELECOMMUNICATIONS LAMBDA EUROPA S.A.</t>
  </si>
  <si>
    <t>00B85691293</t>
  </si>
  <si>
    <t>ADVANTIC SISTEMAS Y SERVICIOS S.L</t>
  </si>
  <si>
    <t>00B87138723</t>
  </si>
  <si>
    <t>ADVISERS IN TRAINING</t>
  </si>
  <si>
    <t>Advisers In Training</t>
  </si>
  <si>
    <t>00B86333572</t>
  </si>
  <si>
    <t>ADYASA ASESORIA DE EMPRESAS SL.</t>
  </si>
  <si>
    <t>00A08703258</t>
  </si>
  <si>
    <t>AE S.A.</t>
  </si>
  <si>
    <t>00B86272291</t>
  </si>
  <si>
    <t>AEAMOZ</t>
  </si>
  <si>
    <t>00B86012978</t>
  </si>
  <si>
    <t>AECONSULT IBERICA SL</t>
  </si>
  <si>
    <t>00B85730166</t>
  </si>
  <si>
    <t>AEIOROS SERVICIOS SL</t>
  </si>
  <si>
    <t>00B80131097</t>
  </si>
  <si>
    <t>AEKIO S.L.</t>
  </si>
  <si>
    <t>Aekio S.L.</t>
  </si>
  <si>
    <t>00B66555772</t>
  </si>
  <si>
    <t>AELIN SL</t>
  </si>
  <si>
    <t>00B45540846</t>
  </si>
  <si>
    <t>AEMA HISPANICA S.L.</t>
  </si>
  <si>
    <t>00B66234063</t>
  </si>
  <si>
    <t>AEMARIS S.L.</t>
  </si>
  <si>
    <t>00B80428543</t>
  </si>
  <si>
    <t>A.E.P. MANTENIMIENTO E INSTALACIONES S.L.</t>
  </si>
  <si>
    <t>A.E.P. Mantenimiento e Instalaciones S.L.</t>
  </si>
  <si>
    <t>00B84650514</t>
  </si>
  <si>
    <t>AEROENGY S.L.</t>
  </si>
  <si>
    <t>Aeroengy S.L.</t>
  </si>
  <si>
    <t>00B83011619</t>
  </si>
  <si>
    <t>AEROPARQUET,S.L.</t>
  </si>
  <si>
    <t>Aeroparquet,s.L.</t>
  </si>
  <si>
    <t>00B78549342</t>
  </si>
  <si>
    <t>AEROSERVI S.L.</t>
  </si>
  <si>
    <t>Aeroservi S.L.</t>
  </si>
  <si>
    <t>00A28759918</t>
  </si>
  <si>
    <t>AERZEN IBERICA S.A.U.</t>
  </si>
  <si>
    <t>00N0039288F</t>
  </si>
  <si>
    <t>AES ANDRES BV</t>
  </si>
  <si>
    <t>00B84555192</t>
  </si>
  <si>
    <t>AES EWEBPORTAL S.L.</t>
  </si>
  <si>
    <t>Aes Ewebportal S.L.</t>
  </si>
  <si>
    <t>00B45923976</t>
  </si>
  <si>
    <t>AETERNUM GAME STUDIOS SL</t>
  </si>
  <si>
    <t>00A82316902</t>
  </si>
  <si>
    <t>AF MERCADOS ENERGY MARKETS INTERNATIONAL S.A.</t>
  </si>
  <si>
    <t>00B88063110</t>
  </si>
  <si>
    <t>AF TRIPLE S 1900 S.L</t>
  </si>
  <si>
    <t>00B82103433</t>
  </si>
  <si>
    <t>A.F.A.ART-ISA S.L</t>
  </si>
  <si>
    <t>00G45394616</t>
  </si>
  <si>
    <t>AFATA</t>
  </si>
  <si>
    <t>00B45736535</t>
  </si>
  <si>
    <t>AFC Y CRESPO ADMINISTRADORES S.L.</t>
  </si>
  <si>
    <t>Afc y Crespo Administradores S.L.</t>
  </si>
  <si>
    <t>00B80112873</t>
  </si>
  <si>
    <t>AFECRIS S.L.</t>
  </si>
  <si>
    <t>Afecris S.L.</t>
  </si>
  <si>
    <t>00B60648359</t>
  </si>
  <si>
    <t>AFESA CONSULTING, S.</t>
  </si>
  <si>
    <t>Afesa Consulting, S.</t>
  </si>
  <si>
    <t>00B65194581</t>
  </si>
  <si>
    <t>AFFUMICATA BCN S.L.</t>
  </si>
  <si>
    <t>Affumicata BCN S.L.</t>
  </si>
  <si>
    <t>00B16943227</t>
  </si>
  <si>
    <t>AFICHES CULTURA SL</t>
  </si>
  <si>
    <t>00B45408069</t>
  </si>
  <si>
    <t>AFICON CONSULTORES S.L.</t>
  </si>
  <si>
    <t>Aficon Consultores S.L.</t>
  </si>
  <si>
    <t>00B64203730</t>
  </si>
  <si>
    <t>AFINCAT 2010 SL</t>
  </si>
  <si>
    <t>00B67976415</t>
  </si>
  <si>
    <t>AFINOVA ADMINISTRACION S.L.</t>
  </si>
  <si>
    <t>00B85707917</t>
  </si>
  <si>
    <t>AFINUR GESTION INTEGRAL S.L</t>
  </si>
  <si>
    <t>Afinur Gestion Integral S.L</t>
  </si>
  <si>
    <t>00B65327520</t>
  </si>
  <si>
    <t>AFISAS &amp; IRUÑA ASSOCIATS S.L.</t>
  </si>
  <si>
    <t>00B78900081</t>
  </si>
  <si>
    <t>AFISCONTROL S.L.</t>
  </si>
  <si>
    <t>Afiscontrol S.L.</t>
  </si>
  <si>
    <t>00B45510369</t>
  </si>
  <si>
    <t>AFISEM TOLEDO S.L.</t>
  </si>
  <si>
    <t>00B16155038</t>
  </si>
  <si>
    <t>AFISLA ASESORES S.L.</t>
  </si>
  <si>
    <t>Afisla Asesores S.L.</t>
  </si>
  <si>
    <t>00G78493475</t>
  </si>
  <si>
    <t>AFITI</t>
  </si>
  <si>
    <t>00B85778413</t>
  </si>
  <si>
    <t>AFIXCAL SERVICIOS EMPRESARIALES S.L</t>
  </si>
  <si>
    <t>00B87172334</t>
  </si>
  <si>
    <t>AFJ HEALTH &amp; SAFETY S.L.</t>
  </si>
  <si>
    <t>00B72566631</t>
  </si>
  <si>
    <t>AFNAN QUALITE SL</t>
  </si>
  <si>
    <t>00B02404283</t>
  </si>
  <si>
    <t>AFOROS TAYSER S.L.L</t>
  </si>
  <si>
    <t>00B16867624</t>
  </si>
  <si>
    <t>AFRICA M CORPORATE</t>
  </si>
  <si>
    <t>00G60908431</t>
  </si>
  <si>
    <t>AFRICA VIVA FUNDACION</t>
  </si>
  <si>
    <t>Africa Viva Fundacion</t>
  </si>
  <si>
    <t>00B45203700</t>
  </si>
  <si>
    <t>AFYGES ASESORES S.L.</t>
  </si>
  <si>
    <t>Afyges Asesores S.L.</t>
  </si>
  <si>
    <t>00B13461439</t>
  </si>
  <si>
    <t>AG CONSULTORIA FINANCIERA LABORAL Y TRIBUTARIA S.L.</t>
  </si>
  <si>
    <t>00B13372040</t>
  </si>
  <si>
    <t>A.G. GASES Y CONSUMIBLES S.L.</t>
  </si>
  <si>
    <t>00B02187177</t>
  </si>
  <si>
    <t>A.G. VILLODRE S.L.</t>
  </si>
  <si>
    <t>A.G. Villodre S.L.</t>
  </si>
  <si>
    <t>00B88066550</t>
  </si>
  <si>
    <t>AGEMA SOLUCIONES GLOBALES DE CONSTRUCCION SL</t>
  </si>
  <si>
    <t>00E45693447</t>
  </si>
  <si>
    <t>AGEN 19 C.B</t>
  </si>
  <si>
    <t>00B66370529</t>
  </si>
  <si>
    <t>AGENCIA ARAUJO GOMEZ SL</t>
  </si>
  <si>
    <t>Agencia Araujo Gomez SL</t>
  </si>
  <si>
    <t>00B81081176</t>
  </si>
  <si>
    <t>AGENCIA AUTORIZADA MANZANO PATENTES Y MARCAS S.L.</t>
  </si>
  <si>
    <t>00A78030434</t>
  </si>
  <si>
    <t>AGENCIA BETA NUEVE S.A.</t>
  </si>
  <si>
    <t>Agencia Beta Nueve S.A.</t>
  </si>
  <si>
    <t>00B13578919</t>
  </si>
  <si>
    <t>AGENCIA COMERCIAL HERENCIANA</t>
  </si>
  <si>
    <t>00B45430576</t>
  </si>
  <si>
    <t>AGENCIA DE SEGUROS CASTILLO DELGADO S.L.</t>
  </si>
  <si>
    <t>Agencia de Seguros Castillo Delgado S.L.</t>
  </si>
  <si>
    <t>00B82454539</t>
  </si>
  <si>
    <t>AGENCIA DE SEGUROS RAFAEL DUEÑAS S.L.</t>
  </si>
  <si>
    <t>00B02341949</t>
  </si>
  <si>
    <t>AGENCIA DE TTES ROMICALBA S.L.L.</t>
  </si>
  <si>
    <t>00B45358934</t>
  </si>
  <si>
    <t>AGENCIA DE VIAJES PEREZAGUA S.L.</t>
  </si>
  <si>
    <t>Agencia de Viajes Perezagua S.L.</t>
  </si>
  <si>
    <t>00B82577362</t>
  </si>
  <si>
    <t>AGENCIA DEL SEGURO POPULAR S.L.</t>
  </si>
  <si>
    <t>00B16254534</t>
  </si>
  <si>
    <t>AGENCIA LOGISTICA DE GUADAZAON S.L.</t>
  </si>
  <si>
    <t>Agencia Logistica de Guadazaon S.L.</t>
  </si>
  <si>
    <t>00B81373169</t>
  </si>
  <si>
    <t>PENELOPE PRODUCCIONES S.L.</t>
  </si>
  <si>
    <t>00B85918498</t>
  </si>
  <si>
    <t>AGENCIA PENELOPE TT S.L.</t>
  </si>
  <si>
    <t>00N0601944B</t>
  </si>
  <si>
    <t>AGENCIA POLACA DE INVERSION Y COMERCIO</t>
  </si>
  <si>
    <t>00B67164335</t>
  </si>
  <si>
    <t>AGENCIA VICO SEGUROS BCN S.L.</t>
  </si>
  <si>
    <t>00B42824292</t>
  </si>
  <si>
    <t>AGENCIA WP MARKETING WEB SL</t>
  </si>
  <si>
    <t>00B82192204</t>
  </si>
  <si>
    <t>AGENJO DORADO SL</t>
  </si>
  <si>
    <t>00B59390641</t>
  </si>
  <si>
    <t>AGESEM ASSESSORAMENT I GESTIO EMPRESARIAL S. L.</t>
  </si>
  <si>
    <t>Agesem Assessorament i Gestio Empresarial S. L.</t>
  </si>
  <si>
    <t>00B59862938</t>
  </si>
  <si>
    <t>AGFE CONSULTING SL.</t>
  </si>
  <si>
    <t>00B63870752</t>
  </si>
  <si>
    <t>AGG ADVOCATS I ECONOMISTES S.L.P</t>
  </si>
  <si>
    <t>00G67010876</t>
  </si>
  <si>
    <t>AGIC-FERCA ASOCIACION EMPRESARIAL</t>
  </si>
  <si>
    <t>00B81637605</t>
  </si>
  <si>
    <t>AGIL GESTION ADMINISTRATIVA S.L.</t>
  </si>
  <si>
    <t>Agil Gestion Administrativa S.L.</t>
  </si>
  <si>
    <t>00B64756794</t>
  </si>
  <si>
    <t>AGILS COMUNICACIO S.L.</t>
  </si>
  <si>
    <t>00B64945850</t>
  </si>
  <si>
    <t>AGIN ASSESORS LEGALS SLP</t>
  </si>
  <si>
    <t>00B45836251</t>
  </si>
  <si>
    <t>AGM FINANCIAL SL</t>
  </si>
  <si>
    <t>Agm Financial Sl</t>
  </si>
  <si>
    <t>00B63560684</t>
  </si>
  <si>
    <t>AGME DIRECT, SL</t>
  </si>
  <si>
    <t>Agme Direct, Sl</t>
  </si>
  <si>
    <t>00B13362017</t>
  </si>
  <si>
    <t>AGN CERRAJERIA Y ESTRUCTURAS TOMELLOSO 2003 S.L.U.</t>
  </si>
  <si>
    <t>00B86549334</t>
  </si>
  <si>
    <t>AGORA BIKES S.L.</t>
  </si>
  <si>
    <t>Agora Bikes S.L.</t>
  </si>
  <si>
    <t>00B84646439</t>
  </si>
  <si>
    <t>AGORA DE VILLALBA, S.L.</t>
  </si>
  <si>
    <t>Agora De Villalba, S.L.</t>
  </si>
  <si>
    <t>00B45711314</t>
  </si>
  <si>
    <t>AGORA FACHADAS TECNOLOGICAS</t>
  </si>
  <si>
    <t>agora fachadas tecnologicas</t>
  </si>
  <si>
    <t>00B62952452</t>
  </si>
  <si>
    <t>AGO2 FOTOGRAFIA I SERVEIS S.L.</t>
  </si>
  <si>
    <t>AGO2 Fotografia i Serveis S.L.</t>
  </si>
  <si>
    <t>00B87238390</t>
  </si>
  <si>
    <t>AGP BERCALI S.L.</t>
  </si>
  <si>
    <t>00A08467995</t>
  </si>
  <si>
    <t>AGRADE S..A.</t>
  </si>
  <si>
    <t>Agrade S..A.</t>
  </si>
  <si>
    <t>00B28181329</t>
  </si>
  <si>
    <t>AGRADO S.L.</t>
  </si>
  <si>
    <t>00G78071305</t>
  </si>
  <si>
    <t>AGRAMA</t>
  </si>
  <si>
    <t>Agrama</t>
  </si>
  <si>
    <t>00B16803470</t>
  </si>
  <si>
    <t>AGRANUM 1899 SL</t>
  </si>
  <si>
    <t>00F02293587</t>
  </si>
  <si>
    <t>AGRARIA CASA DEL RIO S.C</t>
  </si>
  <si>
    <t>Agraria Casa del Rio S.C</t>
  </si>
  <si>
    <t>00F02021053</t>
  </si>
  <si>
    <t>AGRARIA DE SAN ANTON 84 S.C.L.</t>
  </si>
  <si>
    <t>Agraria de San Anton 84 S.C.L.</t>
  </si>
  <si>
    <t>00A02031672</t>
  </si>
  <si>
    <t>AGRARIA MANCHEGA HELLINERA S.A.</t>
  </si>
  <si>
    <t>Agraria Manchega Hellinera S.A.</t>
  </si>
  <si>
    <t>00B13313861</t>
  </si>
  <si>
    <t>AGRARIA NAVARRON SL</t>
  </si>
  <si>
    <t>00B28503829</t>
  </si>
  <si>
    <t>AGRATORI S. A.</t>
  </si>
  <si>
    <t>Agratori S. A.</t>
  </si>
  <si>
    <t>00N5041133I</t>
  </si>
  <si>
    <t>AGREGADURIA AEREA A LA EMBAJADA DE PERU</t>
  </si>
  <si>
    <t>Agregaduria Aerea A La Embajada De Peru</t>
  </si>
  <si>
    <t>00F82718131</t>
  </si>
  <si>
    <t>AGRESTA SOCIEDAD COOPERATIVA MADRILEÑA</t>
  </si>
  <si>
    <t>Agresta Sociedad Cooperativa Madrileña</t>
  </si>
  <si>
    <t>00B16168544</t>
  </si>
  <si>
    <t>AGRICOLA BASCUÑANA S.L.</t>
  </si>
  <si>
    <t>Agricola Bascuñana S.L.</t>
  </si>
  <si>
    <t>00B02412880</t>
  </si>
  <si>
    <t>AGRICOLA BELMONTE ORTEGA S.L.L</t>
  </si>
  <si>
    <t>Agricola Belmonte Ortega S.L.L</t>
  </si>
  <si>
    <t>00A28010866</t>
  </si>
  <si>
    <t>AGRICOLA CALATRAVA S. L.</t>
  </si>
  <si>
    <t>Agricola Calatrava S. L.</t>
  </si>
  <si>
    <t>00B16331647</t>
  </si>
  <si>
    <t>AGRICOLA CANO OLMO, S.L.</t>
  </si>
  <si>
    <t>Agricola Cano Olmo, S.L.</t>
  </si>
  <si>
    <t>00B02209856</t>
  </si>
  <si>
    <t>AGRICOLA CARCARIX, S.L.</t>
  </si>
  <si>
    <t>Agricola Carcarix, S.L.</t>
  </si>
  <si>
    <t>00B28894798</t>
  </si>
  <si>
    <t>AGRICOLA CASA DEL CRISTO SL</t>
  </si>
  <si>
    <t>00A28941920</t>
  </si>
  <si>
    <t>AGRICOLA CONSERVERA DE MALPICA S.A.</t>
  </si>
  <si>
    <t>00F03502234</t>
  </si>
  <si>
    <t>AGRICOLA DE PATATA S.C.L. VALENCIANA</t>
  </si>
  <si>
    <t>Agricola de Patata S.C.L. Valenciana</t>
  </si>
  <si>
    <t>00B02583383</t>
  </si>
  <si>
    <t>AGRICOLA EL PATRON SOCIEDAD LIMITADA</t>
  </si>
  <si>
    <t>00B84636828</t>
  </si>
  <si>
    <t>AGRICOLA EL SABINAR S.L.</t>
  </si>
  <si>
    <t>00A28289676</t>
  </si>
  <si>
    <t>AGRICOLA EL TORREJON S.A.</t>
  </si>
  <si>
    <t>00B02368041</t>
  </si>
  <si>
    <t>AGRICOLA FERPAR S.L.</t>
  </si>
  <si>
    <t>00B45440781</t>
  </si>
  <si>
    <t>AGRICOLA GARVIN S.L.</t>
  </si>
  <si>
    <t>Agricola Garvin S.L.</t>
  </si>
  <si>
    <t>00B13607148</t>
  </si>
  <si>
    <t>AGRICOLA HERENCIA S.L.</t>
  </si>
  <si>
    <t>00B45048212</t>
  </si>
  <si>
    <t>AGRICOLA HERMANOS LOPEZ S.L.</t>
  </si>
  <si>
    <t>Agricola Hermanos Lopez S.L.</t>
  </si>
  <si>
    <t>00B45405826</t>
  </si>
  <si>
    <t>AGRICOLA HORMIGOS S.L.</t>
  </si>
  <si>
    <t>Agricola Hormigos S.L.</t>
  </si>
  <si>
    <t>00B13523337</t>
  </si>
  <si>
    <t>AGRICOLA JOSE JUAN FRANCISCO S.L</t>
  </si>
  <si>
    <t>00B02258556</t>
  </si>
  <si>
    <t>AGRICOLA LA MOHEDA S.L.</t>
  </si>
  <si>
    <t>Agricola la Moheda S.L.</t>
  </si>
  <si>
    <t>00F13405618</t>
  </si>
  <si>
    <t>AGRICOLA LA TERCIA SOCIEDAD COOPERATIVA DE CASTILLA</t>
  </si>
  <si>
    <t>Agricola La Tercia Sociedad Cooperativa De Castilla</t>
  </si>
  <si>
    <t>00B45614377</t>
  </si>
  <si>
    <t>AGRICOLA MANZANAS</t>
  </si>
  <si>
    <t>00V16289092</t>
  </si>
  <si>
    <t>AGRICOLA MARTINEZ S A T N 523 CM</t>
  </si>
  <si>
    <t>00B13447636</t>
  </si>
  <si>
    <t>AGRICOLA MENCHERO S.L.</t>
  </si>
  <si>
    <t>Agricola Menchero S.L.</t>
  </si>
  <si>
    <t>00B16299117</t>
  </si>
  <si>
    <t>AGRICOLA MOTA DE ALTAREJOS,SLU</t>
  </si>
  <si>
    <t>Agricola Mota De Altarejos,slu</t>
  </si>
  <si>
    <t>00B16035222</t>
  </si>
  <si>
    <t>AGRICOLA OIZ GONZALEZ S.L.</t>
  </si>
  <si>
    <t>Agricola Oiz Gonzalez S.L.</t>
  </si>
  <si>
    <t>00B03311255</t>
  </si>
  <si>
    <t>AGRICOLA PONCE DE LEON S.L.</t>
  </si>
  <si>
    <t>Agricola Ponce De Leon S.L.</t>
  </si>
  <si>
    <t>00B84214543</t>
  </si>
  <si>
    <t>AGRICOLA SALINAS INVERNADEROS SL</t>
  </si>
  <si>
    <t>00B45884343</t>
  </si>
  <si>
    <t>AGRICOLA SANCHEZ GUTIERREZ S.L.</t>
  </si>
  <si>
    <t>00A28071611</t>
  </si>
  <si>
    <t>AGRICOLA SEVILLANA S.L</t>
  </si>
  <si>
    <t>Agricola Sevillana S.L</t>
  </si>
  <si>
    <t>00B02255461</t>
  </si>
  <si>
    <t>AGRICOLA SIMARRO S.L.</t>
  </si>
  <si>
    <t>Agricola Simarro S.L.</t>
  </si>
  <si>
    <t>00B02416790</t>
  </si>
  <si>
    <t>AGRICOLA TECNICA DE MANIPULACION</t>
  </si>
  <si>
    <t>Agricola Tecnica De Manipulacion</t>
  </si>
  <si>
    <t>00B13389762</t>
  </si>
  <si>
    <t>AGRICOLA VIQUE S.L</t>
  </si>
  <si>
    <t>00F02212470</t>
  </si>
  <si>
    <t>AGRICOLA Y FORESTAL DE NERPIO S.C.L.</t>
  </si>
  <si>
    <t>Agricola y Forestal de Nerpio S.C.L.</t>
  </si>
  <si>
    <t>00B16276735</t>
  </si>
  <si>
    <t>AGRICOLA ZAMARRA S.L</t>
  </si>
  <si>
    <t>Agricola Zamarra S.L</t>
  </si>
  <si>
    <t>00B13213269</t>
  </si>
  <si>
    <t>AGRICOLAS DEL ALTO VINALOPO S.L.</t>
  </si>
  <si>
    <t>Agricolas del Alto Vinalopo S.L.</t>
  </si>
  <si>
    <t>00B15698822</t>
  </si>
  <si>
    <t>AGRICORTES ESPAÑA S.L</t>
  </si>
  <si>
    <t>Agricortes España S.L</t>
  </si>
  <si>
    <t>00B02304657</t>
  </si>
  <si>
    <t>AGRICULTURA Y SERVICIOS VILLAROBLEDO S.L.</t>
  </si>
  <si>
    <t>Agricultura Y Servicios Villarobledo S.L.</t>
  </si>
  <si>
    <t>00B13576459</t>
  </si>
  <si>
    <t>AGRILORUIZ SL</t>
  </si>
  <si>
    <t>Agriloruiz Sl</t>
  </si>
  <si>
    <t>00A02146470</t>
  </si>
  <si>
    <t>AGRINSAL S.A.L.</t>
  </si>
  <si>
    <t>Agrinsal S.A.L.</t>
  </si>
  <si>
    <t>00A78332376</t>
  </si>
  <si>
    <t>AGRIPALMA S.A.</t>
  </si>
  <si>
    <t>00B45854890</t>
  </si>
  <si>
    <t>AGRISERON SL.</t>
  </si>
  <si>
    <t>00B13591573</t>
  </si>
  <si>
    <t>AGRO ALCOTRAVA S.L.</t>
  </si>
  <si>
    <t>00B13247705</t>
  </si>
  <si>
    <t>AGRO CONSULTING LA MANCHA S.L.</t>
  </si>
  <si>
    <t>Agro Consulting La Mancha S.L.</t>
  </si>
  <si>
    <t>00B87251815</t>
  </si>
  <si>
    <t>AGRO CUNA SOCIEDAD LIMITADA</t>
  </si>
  <si>
    <t>00B02605293</t>
  </si>
  <si>
    <t>AGRO HORTICOLAS GAR SOCIEDAD LIMITADA</t>
  </si>
  <si>
    <t>00A78308574</t>
  </si>
  <si>
    <t>AGRO INMOBILIARIA LA MANCHA S.A.</t>
  </si>
  <si>
    <t>00B02385078</t>
  </si>
  <si>
    <t>AGRO OLMOS DE AGRA SL</t>
  </si>
  <si>
    <t>00B81377871</t>
  </si>
  <si>
    <t>AGRO RIEGOS GARCIA S.L.</t>
  </si>
  <si>
    <t>Agro Riegos Garcia S.L.</t>
  </si>
  <si>
    <t>00E04962510</t>
  </si>
  <si>
    <t>AGRO SORIAN TITULARIDAD COMPARTIDA DE EXPLOTACIONES AGRARIAS</t>
  </si>
  <si>
    <t>00B02051621</t>
  </si>
  <si>
    <t>AGROALBA ALBACETE S.L.</t>
  </si>
  <si>
    <t>Agroalba Albacete S.L.</t>
  </si>
  <si>
    <t>00B02556926</t>
  </si>
  <si>
    <t>AGROALIMENTARIA FINCA LA CUADRA SOCIEDAD LIMITADA</t>
  </si>
  <si>
    <t>00B13546726</t>
  </si>
  <si>
    <t>AGROALIMENTARIA JUCESA S.L.</t>
  </si>
  <si>
    <t>Agroalimentaria Jucesa S.L.</t>
  </si>
  <si>
    <t>00B45721263</t>
  </si>
  <si>
    <t>AGROALIMENTARIA MANCHEGA DE BIOTECNOLOGIA S.L.</t>
  </si>
  <si>
    <t>00A45470721</t>
  </si>
  <si>
    <t>AGROALIMENTARIA SAN JOSE S.A.</t>
  </si>
  <si>
    <t>Agroalimentaria San Jose S.A.</t>
  </si>
  <si>
    <t>00B13187166</t>
  </si>
  <si>
    <t>AGROARAQUE S.L.</t>
  </si>
  <si>
    <t>Agroaraque S.L.</t>
  </si>
  <si>
    <t>00B02038230</t>
  </si>
  <si>
    <t>AGROBARRAX S.L.</t>
  </si>
  <si>
    <t>Agrobarrax S.L.</t>
  </si>
  <si>
    <t>00B13280672</t>
  </si>
  <si>
    <t>AGROBELLON</t>
  </si>
  <si>
    <t>Agrobellon</t>
  </si>
  <si>
    <t>00B02537967</t>
  </si>
  <si>
    <t>AGROCAMPO ALBACETE S.L.</t>
  </si>
  <si>
    <t>00B13511225</t>
  </si>
  <si>
    <t>AGROCANTARILLAS SL</t>
  </si>
  <si>
    <t>Agrocantarillas Sl</t>
  </si>
  <si>
    <t>00B13569827</t>
  </si>
  <si>
    <t>AGROCANTARILLAS TRANSPORTES ORGANICOS SL</t>
  </si>
  <si>
    <t>Agrocantarillas Transportes Organicos Sl</t>
  </si>
  <si>
    <t>00B45469616</t>
  </si>
  <si>
    <t>AGROCASCAJOSO SL</t>
  </si>
  <si>
    <t>Agrocascajoso Sl</t>
  </si>
  <si>
    <t>00A02017952</t>
  </si>
  <si>
    <t>AGROCEPEROS S.A.</t>
  </si>
  <si>
    <t>Agroceperos S.A.</t>
  </si>
  <si>
    <t>00B02117612</t>
  </si>
  <si>
    <t>AGROCEREMAR S.L.</t>
  </si>
  <si>
    <t>00B02353415</t>
  </si>
  <si>
    <t>AGROCHIRILA SL</t>
  </si>
  <si>
    <t>00B86915576</t>
  </si>
  <si>
    <t>AGROCINEGETICA AZA S.L.</t>
  </si>
  <si>
    <t>00B13239074</t>
  </si>
  <si>
    <t>AGROCINEGETICA BORBON S.L.</t>
  </si>
  <si>
    <t>00A83151498</t>
  </si>
  <si>
    <t>AGRODEX INGENIERIA Y DESARROLLO SA</t>
  </si>
  <si>
    <t>Agrodex Ingenieria Y Desarrollo Sa</t>
  </si>
  <si>
    <t>00F13466347</t>
  </si>
  <si>
    <t>AGROEXPLOT. GIL</t>
  </si>
  <si>
    <t>00E45660057</t>
  </si>
  <si>
    <t>AGROFER C.B.</t>
  </si>
  <si>
    <t>00B13591698</t>
  </si>
  <si>
    <t>AGROFERCO DAIMIEL SOCIEDAD LIMITADA</t>
  </si>
  <si>
    <t>00B85667582</t>
  </si>
  <si>
    <t>AGROFORESTAL ALEMAR SL</t>
  </si>
  <si>
    <t>00B02237683</t>
  </si>
  <si>
    <t>AGROGANADERA SELECTA S.L.</t>
  </si>
  <si>
    <t>Agroganadera Selecta S.L.</t>
  </si>
  <si>
    <t>00B45431962</t>
  </si>
  <si>
    <t>AGROGIGUELA S.L.</t>
  </si>
  <si>
    <t>Agrogiguela S.L.</t>
  </si>
  <si>
    <t>00B13599980</t>
  </si>
  <si>
    <t>AGROHUERTAS SL</t>
  </si>
  <si>
    <t>Agrohuertas Sl</t>
  </si>
  <si>
    <t>00B13578703</t>
  </si>
  <si>
    <t>AGROINDUSTRIAL RUIZ GINES SL</t>
  </si>
  <si>
    <t>Agroindustrial Ruiz Gines Sl</t>
  </si>
  <si>
    <t>00B13403456</t>
  </si>
  <si>
    <t>AGROINDUSTRIAL SOLMAN S.L.</t>
  </si>
  <si>
    <t>00F45237849</t>
  </si>
  <si>
    <t>AGROINFANTES SOCIEDAD COOP.EXPLOTACION</t>
  </si>
  <si>
    <t>00B45877487</t>
  </si>
  <si>
    <t>AGROINGEX ZONA CENTRO SL</t>
  </si>
  <si>
    <t>00B13589247</t>
  </si>
  <si>
    <t>AGROIZAS SL</t>
  </si>
  <si>
    <t>Agroizas Sl</t>
  </si>
  <si>
    <t>00B45472339</t>
  </si>
  <si>
    <t>AGROJUMELA SL</t>
  </si>
  <si>
    <t>Agrojumela Sl</t>
  </si>
  <si>
    <t>00B79284311</t>
  </si>
  <si>
    <t>AGROLMEDA S.L.</t>
  </si>
  <si>
    <t>Agrolmeda S.L.</t>
  </si>
  <si>
    <t>00A28223667</t>
  </si>
  <si>
    <t>AGROMANCHEGA S. A.</t>
  </si>
  <si>
    <t>Agromanchega S. A.</t>
  </si>
  <si>
    <t>00B13504709</t>
  </si>
  <si>
    <t>AGROMAS SERVICIOS AGRARIOS S.L.</t>
  </si>
  <si>
    <t>Agromas Servicios Agrarios S.L.</t>
  </si>
  <si>
    <t>00B02171932</t>
  </si>
  <si>
    <t>AGROMECANICA JULIAN ORTEGA E HIJO S.L.</t>
  </si>
  <si>
    <t>Agromecanica Julian Ortega e Hijo S.L.</t>
  </si>
  <si>
    <t>00B13327275</t>
  </si>
  <si>
    <t>AGROMORAL OBRAS Y SERVCIOS S.L.</t>
  </si>
  <si>
    <t>Agromoral Obras Y Servcios S.L.</t>
  </si>
  <si>
    <t>00E81398406</t>
  </si>
  <si>
    <t>AGROMOVAR C.B</t>
  </si>
  <si>
    <t>Agromovar C.B</t>
  </si>
  <si>
    <t>00B02462653</t>
  </si>
  <si>
    <t>AGRONOMICA DE LA MANCHA S.L</t>
  </si>
  <si>
    <t>00B45405784</t>
  </si>
  <si>
    <t>AGROPECUARIA ACEVEDO S.L.</t>
  </si>
  <si>
    <t>Agropecuaria Acevedo S.L.</t>
  </si>
  <si>
    <t>00B13304977</t>
  </si>
  <si>
    <t>AGROPECUARIA EL GARGANTON S.L.</t>
  </si>
  <si>
    <t>Agropecuaria El Garganton S.L.</t>
  </si>
  <si>
    <t>00B58682345</t>
  </si>
  <si>
    <t>AGROPECUARIA EL MASET S.L.</t>
  </si>
  <si>
    <t>Agropecuaria El Maset S.L.</t>
  </si>
  <si>
    <t>00F13240932</t>
  </si>
  <si>
    <t>AGROPECUARIA EL ROSARIO SAT 9861</t>
  </si>
  <si>
    <t>Agropecuaria el Rosario SAT 9861</t>
  </si>
  <si>
    <t>00B13609300</t>
  </si>
  <si>
    <t>AGROPECUARIA HERMANOS ORTIZ S.L.</t>
  </si>
  <si>
    <t>00B02257574</t>
  </si>
  <si>
    <t>AGROPECUARIA LA RETAMOSA SL</t>
  </si>
  <si>
    <t>00A02056976</t>
  </si>
  <si>
    <t>AGROPECUARIA LA TORRE DE GRACIA SAU</t>
  </si>
  <si>
    <t>00B45451663</t>
  </si>
  <si>
    <t>AGROPECUARIA LAS ACACIAS S.L</t>
  </si>
  <si>
    <t>Agropecuaria Las Acacias S.L</t>
  </si>
  <si>
    <t>00F45436623</t>
  </si>
  <si>
    <t>AGROPECUARIA LAS GAMERAS SAT</t>
  </si>
  <si>
    <t>00A28297307</t>
  </si>
  <si>
    <t>AGROPECUARIA MARTEÑA S.A.</t>
  </si>
  <si>
    <t>00B13050562</t>
  </si>
  <si>
    <t>AGROPECUARIA NAVALOSHACES S.L.</t>
  </si>
  <si>
    <t>00B45268828</t>
  </si>
  <si>
    <t>AGROPECUARIA PARAMO S.L.</t>
  </si>
  <si>
    <t>Agropecuaria Paramo S.L.</t>
  </si>
  <si>
    <t>00B45264181</t>
  </si>
  <si>
    <t>AGROPECUARIA SAN TELMO S.L.</t>
  </si>
  <si>
    <t>Agropecuaria San Telmo S.L.</t>
  </si>
  <si>
    <t>00B45396298</t>
  </si>
  <si>
    <t>AGROPECUARIA SANCHEZ GABRIEL S.L.</t>
  </si>
  <si>
    <t>Agropecuaria Sanchez Gabriel S.L.</t>
  </si>
  <si>
    <t>00A78526951</t>
  </si>
  <si>
    <t>INMAJOR S.A.</t>
  </si>
  <si>
    <t>00B82140724</t>
  </si>
  <si>
    <t>AGROPECUARIA SANTA TERESA S.L.</t>
  </si>
  <si>
    <t>00A10011120</t>
  </si>
  <si>
    <t>AGROPECUARIA TORNEROS S.A.</t>
  </si>
  <si>
    <t>00A28438364</t>
  </si>
  <si>
    <t>AGROPECUARIA VALDEFUENTES SA</t>
  </si>
  <si>
    <t>00F45393634</t>
  </si>
  <si>
    <t>AGROPECUARIA VALDEVERDEJA S.A.T.</t>
  </si>
  <si>
    <t>00A78550928</t>
  </si>
  <si>
    <t>AGROPECUARIA VALDEVIGAS S.A.</t>
  </si>
  <si>
    <t>Agropecuaria Valdevigas S.A.</t>
  </si>
  <si>
    <t>00B13318464</t>
  </si>
  <si>
    <t>AGROPECUARIAS VICARIO</t>
  </si>
  <si>
    <t>Agropecuarias Vicario</t>
  </si>
  <si>
    <t>00B13540273</t>
  </si>
  <si>
    <t>AGROPERDIZ S.L.</t>
  </si>
  <si>
    <t>Agroperdiz S.L.</t>
  </si>
  <si>
    <t>00B02261188</t>
  </si>
  <si>
    <t>AGROPORTHER S.L.</t>
  </si>
  <si>
    <t>Agroporther S.L.</t>
  </si>
  <si>
    <t>00B13569009</t>
  </si>
  <si>
    <t>AGROPROVID S.L.</t>
  </si>
  <si>
    <t>Agroprovid S.L.</t>
  </si>
  <si>
    <t>00B10663433</t>
  </si>
  <si>
    <t>AGROPTIMUM GROUP SL</t>
  </si>
  <si>
    <t>00B16324808</t>
  </si>
  <si>
    <t>AGROPTIUM DESARROLLOS GLOBALES</t>
  </si>
  <si>
    <t>00B45618667</t>
  </si>
  <si>
    <t>AGROQUIMICOS TOLEDO S.L.</t>
  </si>
  <si>
    <t>Agroquimicos Toledo S.L.</t>
  </si>
  <si>
    <t>00B13560750</t>
  </si>
  <si>
    <t>AGRO-RONCHA SERVICIOS AGRARIOS S.L.</t>
  </si>
  <si>
    <t>00B13494240</t>
  </si>
  <si>
    <t>AGROS DE BENITO Y BONILLO SOCIEDAD LIMITADA</t>
  </si>
  <si>
    <t>00B18932913</t>
  </si>
  <si>
    <t>AGROSEMILLAS S.L.</t>
  </si>
  <si>
    <t>Agrosemillas S.L.</t>
  </si>
  <si>
    <t>00B45757838</t>
  </si>
  <si>
    <t>AGROSERVICIOS AGROCA S.L</t>
  </si>
  <si>
    <t>Agroservicios Agroca S.L</t>
  </si>
  <si>
    <t>00B42771162</t>
  </si>
  <si>
    <t>AGROSERVICIOS CAMPER</t>
  </si>
  <si>
    <t>00B45205119</t>
  </si>
  <si>
    <t>AGROSERVICIOS TORREMOCHA S.L.</t>
  </si>
  <si>
    <t>Agroservicios Torremocha S.L.</t>
  </si>
  <si>
    <t>00B13537238</t>
  </si>
  <si>
    <t>AGROSIMON SL</t>
  </si>
  <si>
    <t>00E13439575</t>
  </si>
  <si>
    <t>AGROTALLERO CB</t>
  </si>
  <si>
    <t>00B13140116</t>
  </si>
  <si>
    <t>AGROTECNICAS AGRICOLAS S.L</t>
  </si>
  <si>
    <t>Agrotecnicas Agricolas S.L</t>
  </si>
  <si>
    <t>00B45502044</t>
  </si>
  <si>
    <t>AGROTORRIJOS SL</t>
  </si>
  <si>
    <t>Agrotorrijos SL</t>
  </si>
  <si>
    <t>00A02243459</t>
  </si>
  <si>
    <t>AGROTRAC S.A.L.</t>
  </si>
  <si>
    <t>00B02243459</t>
  </si>
  <si>
    <t>AGROTRAC SL</t>
  </si>
  <si>
    <t>00E13483540</t>
  </si>
  <si>
    <t>AGROTROYA C.B.</t>
  </si>
  <si>
    <t>00B13347414</t>
  </si>
  <si>
    <t>AGROVINICOLA HACIENDA DE LA PRINCESA S.L.</t>
  </si>
  <si>
    <t>Agrovinicola Hacienda de la Princesa S.L.</t>
  </si>
  <si>
    <t>00A28144632</t>
  </si>
  <si>
    <t>AGROZAHARA S. A.</t>
  </si>
  <si>
    <t>Agrozahara S. A.</t>
  </si>
  <si>
    <t>00B02010809</t>
  </si>
  <si>
    <t>AGROZEL S.L.</t>
  </si>
  <si>
    <t>Agrozel S.L.</t>
  </si>
  <si>
    <t>00B87610838</t>
  </si>
  <si>
    <t>AGRPRIORITY SL</t>
  </si>
  <si>
    <t>Agrpriority Sl</t>
  </si>
  <si>
    <t>00B82388448</t>
  </si>
  <si>
    <t>AGRUHOLD S.L.</t>
  </si>
  <si>
    <t>Agruhold S.L.</t>
  </si>
  <si>
    <t>00B02452241</t>
  </si>
  <si>
    <t>AGRUP ODONTOLOGISL</t>
  </si>
  <si>
    <t>00B87509121</t>
  </si>
  <si>
    <t>AGRUPA IMPRESION, S.L.</t>
  </si>
  <si>
    <t>00G58329152</t>
  </si>
  <si>
    <t>AGRUPACIO FOTOGRAFICA DE CATALUNYA</t>
  </si>
  <si>
    <t>Agrupacio Fotografica de Catalunya</t>
  </si>
  <si>
    <t>00A28494623</t>
  </si>
  <si>
    <t>AGRUPACION DE FABRICANTES Y EXPORTADORES DE INGENIERIA Y SERVICIOS AFEINSA</t>
  </si>
  <si>
    <t>Agrupacion de Fabricantes y Exportadores de Ingenieria y Servicios AFEINSA</t>
  </si>
  <si>
    <t>00B85876027</t>
  </si>
  <si>
    <t>AGRUPACION DE LA SALUD Y BIENESTAR S.L.</t>
  </si>
  <si>
    <t>Agrupacion de la Salud y Bienestar S.L.</t>
  </si>
  <si>
    <t>00G02290989</t>
  </si>
  <si>
    <t>AGRUPACION DE PRODUCTORES VINOS CON DENOMINACION D</t>
  </si>
  <si>
    <t>00G88632005</t>
  </si>
  <si>
    <t>AGRUPACION DEPORTIVA F4 SPAIN</t>
  </si>
  <si>
    <t>00G28962876</t>
  </si>
  <si>
    <t>AGRUPACION ESCUNI PARA LA FORMACION Y MANTENIMIENTO DE LA ESCUELA DE LA IGLESIA ESCUNI DE FORMACION</t>
  </si>
  <si>
    <t>AGRUPACION ESCUNI PARA LA FORMACION Y MANTENIMIENTO DE LA ESCUELA DE LA IGLESIA ESCUNI DE FORMACION DEL PROFESORADO DE E.G.B.</t>
  </si>
  <si>
    <t>00G79110045</t>
  </si>
  <si>
    <t>AGRUPACION EXTREMEÑA DE ALCORCON</t>
  </si>
  <si>
    <t>Agrupacion Extremeña de Alcorcon</t>
  </si>
  <si>
    <t>00F45037454</t>
  </si>
  <si>
    <t>AGRUPACION GANADERA SAN BLAS SOCIEDAD COOPERATIVA LIMITADA</t>
  </si>
  <si>
    <t>Agrupacion Ganadera San Blas Sociedad Cooperativa Limitada</t>
  </si>
  <si>
    <t>00B45001914</t>
  </si>
  <si>
    <t>AGRUPACION PANADERA GREJUVIA S. A.</t>
  </si>
  <si>
    <t>Agrupacion Panadera Grejuvia S. A.</t>
  </si>
  <si>
    <t>00G16011421</t>
  </si>
  <si>
    <t>AGRUPACION PROVINCIAL DE HOSTELERIA Y TURISMO</t>
  </si>
  <si>
    <t>Agrupacion Provincial de Hosteleria y Turismo</t>
  </si>
  <si>
    <t>00B45306180</t>
  </si>
  <si>
    <t>AGRUPACION SAN ROQUE S.L.</t>
  </si>
  <si>
    <t>00G13233408</t>
  </si>
  <si>
    <t>AGRUPACION TRANSPORTISTA DE PUERTOLLANO A.I.E.</t>
  </si>
  <si>
    <t>Agrupacion Transportista de Puertollano A.I.E.</t>
  </si>
  <si>
    <t>00B45264264</t>
  </si>
  <si>
    <t>AGRUPASA S.L.</t>
  </si>
  <si>
    <t>Agrupasa S.L.</t>
  </si>
  <si>
    <t>00A79932927</t>
  </si>
  <si>
    <t>PLANIFICA MADRID, PROYECTOS Y OBRAS M.P., .S.A.</t>
  </si>
  <si>
    <t>00B86050291</t>
  </si>
  <si>
    <t>AGRUPO SERVICIOS INTEGRALES DE COMUNICACION SL</t>
  </si>
  <si>
    <t>00B88197736</t>
  </si>
  <si>
    <t>AGS CLIMATIZACION Y CALDERAS SL</t>
  </si>
  <si>
    <t>Ags Climatizacion Y Calderas Sl</t>
  </si>
  <si>
    <t>00B81602534</t>
  </si>
  <si>
    <t>A.G.T. ASESORES EN GESTION,TRIBUTACION Y SERVICIOS S.L.</t>
  </si>
  <si>
    <t>A.G.T. Asesores en Gestion,Tributacion y Servicios S.L.</t>
  </si>
  <si>
    <t>00B53775193</t>
  </si>
  <si>
    <t>AGUA BRAVA LITORAL, S.L.</t>
  </si>
  <si>
    <t>00A45078458</t>
  </si>
  <si>
    <t>AGUA DE VALTORRE S.A.</t>
  </si>
  <si>
    <t>00B82789793</t>
  </si>
  <si>
    <t>AGUADE 2000 S.L.</t>
  </si>
  <si>
    <t>Aguade 2000 S.L.</t>
  </si>
  <si>
    <t>00B87138392</t>
  </si>
  <si>
    <t>AGUADO EXPRESS SL</t>
  </si>
  <si>
    <t>Aguado Express Sl</t>
  </si>
  <si>
    <t>00B45018769</t>
  </si>
  <si>
    <t>AGUADO Y ESTEBAN S.L.</t>
  </si>
  <si>
    <t>Aguado y Esteban S.L.</t>
  </si>
  <si>
    <t>00E83378687</t>
  </si>
  <si>
    <t>AGUADO Y JUAN J.PULIDO C.B.</t>
  </si>
  <si>
    <t>Aguado y Juan J.Pulido C.B.</t>
  </si>
  <si>
    <t>00B83286443</t>
  </si>
  <si>
    <t>AGUALLUEVE S.L.</t>
  </si>
  <si>
    <t>Aguallueve S.L.</t>
  </si>
  <si>
    <t>00B13395397</t>
  </si>
  <si>
    <t>AGUA-MANCHA S.L.</t>
  </si>
  <si>
    <t>Agua-Mancha S.L.</t>
  </si>
  <si>
    <t>00E81156036</t>
  </si>
  <si>
    <t>AGUAMANIL C.B.</t>
  </si>
  <si>
    <t>Aguamanil C.B.</t>
  </si>
  <si>
    <t>00B65770802</t>
  </si>
  <si>
    <t>AGUAPRESION CERVERA S.L</t>
  </si>
  <si>
    <t>Aguapresion Cervera S.L</t>
  </si>
  <si>
    <t>00A28212744</t>
  </si>
  <si>
    <t>AGUAS POTABLES DEL NOROESTE DE MADRID S.A.</t>
  </si>
  <si>
    <t>Aguas Potables del Noroeste de Madrid S.A.</t>
  </si>
  <si>
    <t>00B45479763</t>
  </si>
  <si>
    <t>AGUDO GRUYTRANS S.L.</t>
  </si>
  <si>
    <t>0003856210F</t>
  </si>
  <si>
    <t>PULIDO FERRERO, AGUEDA</t>
  </si>
  <si>
    <t>Agueda Pulido Ferrero</t>
  </si>
  <si>
    <t>00B45621315</t>
  </si>
  <si>
    <t>AGUIFOT S.L.</t>
  </si>
  <si>
    <t>00B64093834</t>
  </si>
  <si>
    <t>AGUILAR-CANOSA ADVOCATS S.L.</t>
  </si>
  <si>
    <t>Aguilar-Canosa Advocats S.L.</t>
  </si>
  <si>
    <t>00B87789640</t>
  </si>
  <si>
    <t>AGUILERA DENTAL SL</t>
  </si>
  <si>
    <t>00B13596663</t>
  </si>
  <si>
    <t>AGUMAN PIZZA S.L</t>
  </si>
  <si>
    <t>Aguman Pizza S.L</t>
  </si>
  <si>
    <t>00B84410067</t>
  </si>
  <si>
    <t>AGUNARO 2005 S.L</t>
  </si>
  <si>
    <t>00B80647910</t>
  </si>
  <si>
    <t>AGUSEVA S.L.</t>
  </si>
  <si>
    <t>Aguseva S.L.</t>
  </si>
  <si>
    <t>00B82208034</t>
  </si>
  <si>
    <t>AGUSTIN COLMENERO GARLITO S.L.</t>
  </si>
  <si>
    <t>Agustin Colmenero Garlito S.L.</t>
  </si>
  <si>
    <t>00B02373264</t>
  </si>
  <si>
    <t>AGUSTIN GARCIA CAMPOS S.L.U.</t>
  </si>
  <si>
    <t>Agustin Garcia Campos S.L.u.</t>
  </si>
  <si>
    <t>00R2800462J</t>
  </si>
  <si>
    <t>AGUSTINAS DEL BEATO OROZCO</t>
  </si>
  <si>
    <t>Agustinas del Beato Orozco</t>
  </si>
  <si>
    <t>0005644927Z</t>
  </si>
  <si>
    <t>HONDARZA GOMEZ, AGUSTIN</t>
  </si>
  <si>
    <t>Agustin Hondarza Gomez</t>
  </si>
  <si>
    <t>0004559169V</t>
  </si>
  <si>
    <t>IGLESIAS JUSTO, AGUSTIN</t>
  </si>
  <si>
    <t>Agustin Iglesias Justo</t>
  </si>
  <si>
    <t>0031249550W</t>
  </si>
  <si>
    <t>RAMOS ZABALA, AGUSTIN</t>
  </si>
  <si>
    <t>Agustin Ramos Zabala</t>
  </si>
  <si>
    <t>0051627841V</t>
  </si>
  <si>
    <t>SABOYA PALERO, AGUSTIN</t>
  </si>
  <si>
    <t>Agustin Saboya Palero</t>
  </si>
  <si>
    <t>00B01798032</t>
  </si>
  <si>
    <t>AH DOC ELECTRONIC SL</t>
  </si>
  <si>
    <t>00B87496626</t>
  </si>
  <si>
    <t>AHELIMP SL</t>
  </si>
  <si>
    <t>00B28946804</t>
  </si>
  <si>
    <t>AHORROCOLOR S.L.</t>
  </si>
  <si>
    <t>00B85024040</t>
  </si>
  <si>
    <t>AHORROLOCAL S.L</t>
  </si>
  <si>
    <t>00B87469060</t>
  </si>
  <si>
    <t>AIDA ASESORES S.L.</t>
  </si>
  <si>
    <t>00A80124282</t>
  </si>
  <si>
    <t>AIDHOS ARQUITEC S.A.</t>
  </si>
  <si>
    <t>00B86610334</t>
  </si>
  <si>
    <t>CAPITAL RETAIL S.L.</t>
  </si>
  <si>
    <t>00A59805556</t>
  </si>
  <si>
    <t>AIDI 10000 S.A</t>
  </si>
  <si>
    <t>00B83409417</t>
  </si>
  <si>
    <t>AIFOS SERVICIOS LEGALES Y CONSULTORIA SL</t>
  </si>
  <si>
    <t>00B85712198</t>
  </si>
  <si>
    <t>AIGOTECH ONSYNK SL</t>
  </si>
  <si>
    <t>00F62787692</t>
  </si>
  <si>
    <t>AIGUASOL CONSULTING SCCL</t>
  </si>
  <si>
    <t>00B62344494</t>
  </si>
  <si>
    <t>AILANTHUS ALTISSIMA S L</t>
  </si>
  <si>
    <t>Ailanthus Altissima S L</t>
  </si>
  <si>
    <t>00B86160926</t>
  </si>
  <si>
    <t>AIME SEGURIDAD, S.L.</t>
  </si>
  <si>
    <t>Aime Seguridad, S.L.</t>
  </si>
  <si>
    <t>00B83798082</t>
  </si>
  <si>
    <t>AINLIMP SERVICIOS S.L</t>
  </si>
  <si>
    <t>Ainlimp Servicios S.L</t>
  </si>
  <si>
    <t>00B86633484</t>
  </si>
  <si>
    <t>AIP ELECTROMOTA S.L.</t>
  </si>
  <si>
    <t>00B02140192</t>
  </si>
  <si>
    <t>AIPLAST S.L.</t>
  </si>
  <si>
    <t>00B45491131</t>
  </si>
  <si>
    <t>AIR COMPLUTO S.L.</t>
  </si>
  <si>
    <t>00B78037454</t>
  </si>
  <si>
    <t>AIR INNDUSTRIE SL</t>
  </si>
  <si>
    <t>00A58027582</t>
  </si>
  <si>
    <t>AIR JET S.A.</t>
  </si>
  <si>
    <t>00B88128855</t>
  </si>
  <si>
    <t>AIRCRAFT MAINTENANCE AND LINE SUPPORT SL</t>
  </si>
  <si>
    <t>00B85366698</t>
  </si>
  <si>
    <t>AIRE ACONDICIONADO INGENIERÍA Y PROYECTOS S.L.</t>
  </si>
  <si>
    <t>Aire Acondicionado Ingeniería y Proyectos S.L.</t>
  </si>
  <si>
    <t>00A02204931</t>
  </si>
  <si>
    <t>AIRE ACONDICIONADO Y CALEFACCION ALBACETE S.A.</t>
  </si>
  <si>
    <t>Aire Acondicionado y Calefaccion Albacete S.A.</t>
  </si>
  <si>
    <t>00B82575218</t>
  </si>
  <si>
    <t>AIRLAND PUBLICIDAD AEREA S.L.</t>
  </si>
  <si>
    <t>Airland Publicidad Aerea S.L.</t>
  </si>
  <si>
    <t>00J60354719</t>
  </si>
  <si>
    <t>A.I.S. TOMAS-PALAU S.C.P.</t>
  </si>
  <si>
    <t>A.I.S. Tomas-Palau S.C.P.</t>
  </si>
  <si>
    <t>00B13611546</t>
  </si>
  <si>
    <t>AISCALICER S.L.</t>
  </si>
  <si>
    <t>00B85759462</t>
  </si>
  <si>
    <t>AISLA S.L</t>
  </si>
  <si>
    <t>00B10989671</t>
  </si>
  <si>
    <t>AISLAMIENTO EXTERIOR Y REVOCOS MANCHEGOS SL</t>
  </si>
  <si>
    <t>00B45618279</t>
  </si>
  <si>
    <t>AISLAMIENTOS FERNANDEZ SL</t>
  </si>
  <si>
    <t>00B79135422</t>
  </si>
  <si>
    <t>AISLAMIENTOS MARTIN S.L.</t>
  </si>
  <si>
    <t>Aislamientos Martin S.L.</t>
  </si>
  <si>
    <t>00B86628369</t>
  </si>
  <si>
    <t>AISLAMIENTOS MENDIETA S.L.</t>
  </si>
  <si>
    <t>Aislamientos Mendieta S.L.</t>
  </si>
  <si>
    <t>00B02502995</t>
  </si>
  <si>
    <t>AISLAMIENTOS TERMIALBA S.L.</t>
  </si>
  <si>
    <t>00B45694882</t>
  </si>
  <si>
    <t>AISLAMIENTOS Y CUBIERTAS PEPE S.L.</t>
  </si>
  <si>
    <t>Aislamientos Y Cubiertas Pepe S.L.</t>
  </si>
  <si>
    <t>00A79980538</t>
  </si>
  <si>
    <t>AISLUX CENTRO S.A.</t>
  </si>
  <si>
    <t>Aislux Centro S.A.</t>
  </si>
  <si>
    <t>00B66588690</t>
  </si>
  <si>
    <t>AISTECH SPACE SL</t>
  </si>
  <si>
    <t>00B65003378</t>
  </si>
  <si>
    <t>AIT SPPYME S.L.</t>
  </si>
  <si>
    <t>Ait Sppyme S.L.</t>
  </si>
  <si>
    <t>00B81480642</t>
  </si>
  <si>
    <t>AITEC SOLUCIONES SERVICIOS Y SISTEMAS S.L.</t>
  </si>
  <si>
    <t>0050316652N</t>
  </si>
  <si>
    <t>PURROY GARCIA, AITOR GREGORIO</t>
  </si>
  <si>
    <t>Aitor Gregorio Purroy Garcia</t>
  </si>
  <si>
    <t>00B79230660</t>
  </si>
  <si>
    <t>A.J. ASESORAMIENTO S.L.</t>
  </si>
  <si>
    <t>A.J. Asesoramiento S.L.</t>
  </si>
  <si>
    <t>00B02597961</t>
  </si>
  <si>
    <t>AJAM SERVICIOS INTEGRALES SOCIEDAD LIMITADA</t>
  </si>
  <si>
    <t>00B81161036</t>
  </si>
  <si>
    <t>A.J.ARPAGA S.L</t>
  </si>
  <si>
    <t>A.J.Arpaga S.L</t>
  </si>
  <si>
    <t>00B67162172</t>
  </si>
  <si>
    <t>AJIR INSTAL.LACIONS S.L</t>
  </si>
  <si>
    <t>00B45424769</t>
  </si>
  <si>
    <t>AJIRVE S.L.</t>
  </si>
  <si>
    <t>Ajirve S.L.</t>
  </si>
  <si>
    <t>00B16127441</t>
  </si>
  <si>
    <t>AJOESCAR S.L.</t>
  </si>
  <si>
    <t>Ajoescar S.L.</t>
  </si>
  <si>
    <t>00B02369304</t>
  </si>
  <si>
    <t>AJOS LA BASCULA S.L.</t>
  </si>
  <si>
    <t>00B02603991</t>
  </si>
  <si>
    <t>AJOS SIMON GARRIGOS SLU</t>
  </si>
  <si>
    <t>00B82977836</t>
  </si>
  <si>
    <t>AKER PREVENCION DE RIESGOS LABORALES S.L.</t>
  </si>
  <si>
    <t>Aker Prevencion de Riesgos Laborales S.L.</t>
  </si>
  <si>
    <t>00A84140508</t>
  </si>
  <si>
    <t>AKER PROYECTOS Y GESTION INMOBILIARIA S.A.</t>
  </si>
  <si>
    <t>00B45461183</t>
  </si>
  <si>
    <t>AKITER INSTALACIONES S.L</t>
  </si>
  <si>
    <t>Akiter Instalaciones S.L</t>
  </si>
  <si>
    <t>00G66772658</t>
  </si>
  <si>
    <t>A.K.Q.B.</t>
  </si>
  <si>
    <t>00B16888349</t>
  </si>
  <si>
    <t>AKRIS LIFE S.L.</t>
  </si>
  <si>
    <t>00B88420583</t>
  </si>
  <si>
    <t>AKURA WORLD SL</t>
  </si>
  <si>
    <t>00B87730610</t>
  </si>
  <si>
    <t>AL AIRE MIO 2017 S.L.</t>
  </si>
  <si>
    <t>00B81595670</t>
  </si>
  <si>
    <t>AL FIN PRODUCCIONES S.L.</t>
  </si>
  <si>
    <t>Al Fin Producciones S.L.</t>
  </si>
  <si>
    <t>00B13372495</t>
  </si>
  <si>
    <t>AL INFORMATICA CIUDAD REAL S.L.</t>
  </si>
  <si>
    <t>AL Informatica Ciudad Real S.L.</t>
  </si>
  <si>
    <t>00B87412805</t>
  </si>
  <si>
    <t>AL PLATO MARIA S.L.</t>
  </si>
  <si>
    <t>00B87641783</t>
  </si>
  <si>
    <t>ALABEO DENTAL SL</t>
  </si>
  <si>
    <t>00B83226324</t>
  </si>
  <si>
    <t>ALACER CONSULTORES S.L.</t>
  </si>
  <si>
    <t>00B83631317</t>
  </si>
  <si>
    <t>ALADINOS CARGO S.L</t>
  </si>
  <si>
    <t>Aladinos Cargo S.L</t>
  </si>
  <si>
    <t>00B84422096</t>
  </si>
  <si>
    <t>ALAE ARQUITECTURA</t>
  </si>
  <si>
    <t>Alae Arquitectura</t>
  </si>
  <si>
    <t>00B85284032</t>
  </si>
  <si>
    <t>ALAMARCA SANVITAL S.L.</t>
  </si>
  <si>
    <t>00B13236435</t>
  </si>
  <si>
    <t>CERRAMIENTOS PORTILLO S.L.</t>
  </si>
  <si>
    <t>00B13128905</t>
  </si>
  <si>
    <t>ALAMBRADAS PORTILLO S.L.</t>
  </si>
  <si>
    <t>00B81343501</t>
  </si>
  <si>
    <t>ALAMEDA SOFT S.L.</t>
  </si>
  <si>
    <t>Alameda Soft S.L.</t>
  </si>
  <si>
    <t>00B87850350</t>
  </si>
  <si>
    <t>ALAMOS CASTILLA LA MANCHA SL</t>
  </si>
  <si>
    <t>Alamos Castilla La Mancha Sl</t>
  </si>
  <si>
    <t>00B83692699</t>
  </si>
  <si>
    <t>ALAN OPCIONES SL</t>
  </si>
  <si>
    <t>00B86221488</t>
  </si>
  <si>
    <t>ALANIS ASESORES SL</t>
  </si>
  <si>
    <t>00B60447661</t>
  </si>
  <si>
    <t>ALARCON&amp;MATOSAS Y ASSOCIATS ARQUITECTURA Y DISENY S.L.P.</t>
  </si>
  <si>
    <t>Alarcon&amp;matosas y Associats Arquitectura y Diseny S.L.P.</t>
  </si>
  <si>
    <t>00B02542363</t>
  </si>
  <si>
    <t>ALARMAS ASISTENCIA Y SEGURIDAD S.L</t>
  </si>
  <si>
    <t>00B87601571</t>
  </si>
  <si>
    <t>ALASA CATERING SL</t>
  </si>
  <si>
    <t>00B80648413</t>
  </si>
  <si>
    <t>ALATOUR S.L.</t>
  </si>
  <si>
    <t>00B87025664</t>
  </si>
  <si>
    <t>ALAUDA JURIDICA S.L.</t>
  </si>
  <si>
    <t>Alauda Juridica S.L.</t>
  </si>
  <si>
    <t>00B86769213</t>
  </si>
  <si>
    <t>ALAURCO S.L</t>
  </si>
  <si>
    <t>Alaurco S.L</t>
  </si>
  <si>
    <t>00B02402303</t>
  </si>
  <si>
    <t>ALBA DESCANSO, SL</t>
  </si>
  <si>
    <t>00B02115780</t>
  </si>
  <si>
    <t>ALBA DISTRIBUCION,SL</t>
  </si>
  <si>
    <t>Alba Distribucion,sl</t>
  </si>
  <si>
    <t>00B13030085</t>
  </si>
  <si>
    <t>ALBA MAQUINARIA AGRICOLA S.L.</t>
  </si>
  <si>
    <t>Alba Maquinaria Agricola S.L.</t>
  </si>
  <si>
    <t>00B02299915</t>
  </si>
  <si>
    <t>ALBA NATUR VIDA S.L</t>
  </si>
  <si>
    <t>00E02222180</t>
  </si>
  <si>
    <t>ALBA ROBLEDILLO C.B.</t>
  </si>
  <si>
    <t>Alba Robledillo C.B.</t>
  </si>
  <si>
    <t>00B81025843</t>
  </si>
  <si>
    <t>ALBABUS S.L.</t>
  </si>
  <si>
    <t>Albabus S.L.</t>
  </si>
  <si>
    <t>00B02243392</t>
  </si>
  <si>
    <t>ALBACETE AGRICOLA S.L.</t>
  </si>
  <si>
    <t>00B02309284</t>
  </si>
  <si>
    <t>ALBACETE ELECTROMONTAJES ARBI S.L.L.</t>
  </si>
  <si>
    <t>Albacete Electromontajes Arbi S.L.L.</t>
  </si>
  <si>
    <t>00B02263333</t>
  </si>
  <si>
    <t>ALBACETE FERRETERIA S.L.</t>
  </si>
  <si>
    <t>00B02335560</t>
  </si>
  <si>
    <t>ALBACETE FORMACION SL</t>
  </si>
  <si>
    <t>00B02566412</t>
  </si>
  <si>
    <t>ALBACETE WIFI, S.L.</t>
  </si>
  <si>
    <t>Albacete Wifi, S.L.</t>
  </si>
  <si>
    <t>00B02368728</t>
  </si>
  <si>
    <t>ALBACETEÑA DE OBRAS Y SERVICIOS S.L.</t>
  </si>
  <si>
    <t>00B80951577</t>
  </si>
  <si>
    <t>ALBADALEJO ARTES GRAFICAS S.L.</t>
  </si>
  <si>
    <t>00B02262749</t>
  </si>
  <si>
    <t>ALBAGEPPETO S.L.</t>
  </si>
  <si>
    <t>Albageppeto S.L.</t>
  </si>
  <si>
    <t>00B02338937</t>
  </si>
  <si>
    <t>ALBAIMTRA SLL</t>
  </si>
  <si>
    <t>Albaimtra Sll</t>
  </si>
  <si>
    <t>00B02296762</t>
  </si>
  <si>
    <t>ALBAINOX S.L.</t>
  </si>
  <si>
    <t>Albainox S.L.</t>
  </si>
  <si>
    <t>00B83525865</t>
  </si>
  <si>
    <t>ALBAMA MOBILIARIO DE COCINA SLL</t>
  </si>
  <si>
    <t>00B02559581</t>
  </si>
  <si>
    <t>ALBAMOCION S.L.</t>
  </si>
  <si>
    <t>00A02195444</t>
  </si>
  <si>
    <t>ALBANIQUEL INDUSTRIAS MANCHEGAS S.A.L.</t>
  </si>
  <si>
    <t>Albaniquel Industrias Manchegas S.A.L.</t>
  </si>
  <si>
    <t>00B02028702</t>
  </si>
  <si>
    <t>ALBAPROA S.L.</t>
  </si>
  <si>
    <t>00B02206241</t>
  </si>
  <si>
    <t>ALBA-RAIN RIEGOS S.L.</t>
  </si>
  <si>
    <t>Alba-Rain Riegos S.L.</t>
  </si>
  <si>
    <t>00A78552809</t>
  </si>
  <si>
    <t>ALBARILLOS S.A.</t>
  </si>
  <si>
    <t>Albarillos S.A.</t>
  </si>
  <si>
    <t>0005693669L</t>
  </si>
  <si>
    <t>RODRIGUEZ GUTIERREZ, ALBA</t>
  </si>
  <si>
    <t>ALBA RODRIGUEZ GUTIERREZ</t>
  </si>
  <si>
    <t>00B02101244</t>
  </si>
  <si>
    <t>ALBA-RULO S.L.</t>
  </si>
  <si>
    <t>Alba-Rulo S.L.</t>
  </si>
  <si>
    <t>00B88215025</t>
  </si>
  <si>
    <t>ALBAS ANDAMIOS, S.L.</t>
  </si>
  <si>
    <t>00B16287864</t>
  </si>
  <si>
    <t>ALBASA S.L.</t>
  </si>
  <si>
    <t>00A58351701</t>
  </si>
  <si>
    <t>ALBATROS EVENTS &amp; TOURS SA</t>
  </si>
  <si>
    <t>00B66613555</t>
  </si>
  <si>
    <t>ALBAVERA EUROPE S.L.</t>
  </si>
  <si>
    <t>Albavera Europe S.L.</t>
  </si>
  <si>
    <t>00B02187730</t>
  </si>
  <si>
    <t>ALBAVERDE S.L.</t>
  </si>
  <si>
    <t>Albaverde S.L.</t>
  </si>
  <si>
    <t>00B83455378</t>
  </si>
  <si>
    <t>ALBEAR GESTION Y ADMON DE FINCAS S.L.</t>
  </si>
  <si>
    <t>00B82190075</t>
  </si>
  <si>
    <t>ALBEJA S.L</t>
  </si>
  <si>
    <t>Albeja S.L</t>
  </si>
  <si>
    <t>00B84640317</t>
  </si>
  <si>
    <t>ALBELMMA INVERSIONES S.L.</t>
  </si>
  <si>
    <t>00B85116101</t>
  </si>
  <si>
    <t>ALBENA ASESORES S.L</t>
  </si>
  <si>
    <t>00B54213277</t>
  </si>
  <si>
    <t>ALBERCHE PROYECTOS S.L.</t>
  </si>
  <si>
    <t>Alberche Proyectos S.L.</t>
  </si>
  <si>
    <t>00B45416294</t>
  </si>
  <si>
    <t>ALBERGUE DE TALAVERA S.L.</t>
  </si>
  <si>
    <t>Albergue de Talavera S.L.</t>
  </si>
  <si>
    <t>00J61619151</t>
  </si>
  <si>
    <t>ALBERICH-TIRAPU ESTUDI D'ARQUITECTURA S.C.P.</t>
  </si>
  <si>
    <t>Alberich-Tirapu Estudi D'Arquitectura S.C.P.</t>
  </si>
  <si>
    <t>00B64489271</t>
  </si>
  <si>
    <t>ALBERT RAURICH PROJECTES S.L.</t>
  </si>
  <si>
    <t>00B43666775</t>
  </si>
  <si>
    <t>ALBERT RESTAURACIÓ S.L.</t>
  </si>
  <si>
    <t>Albert Restauració S.L.</t>
  </si>
  <si>
    <t>00B60669256</t>
  </si>
  <si>
    <t>ALBERT SPORTS S.L.</t>
  </si>
  <si>
    <t>00B65485823</t>
  </si>
  <si>
    <t>ALBERTA LA GRUP S.L.</t>
  </si>
  <si>
    <t>Alberta la Grup S.L.</t>
  </si>
  <si>
    <t>00A28908416</t>
  </si>
  <si>
    <t>ALBERTO ADAN S.A.</t>
  </si>
  <si>
    <t>00B42928283</t>
  </si>
  <si>
    <t>ALBERTO DUGARTE S.L.</t>
  </si>
  <si>
    <t>00B45267424</t>
  </si>
  <si>
    <t>ALBERTO LOECHES S.L.</t>
  </si>
  <si>
    <t>0050797009Z</t>
  </si>
  <si>
    <t>FONTES GARCIA-CALAMANTE, ALBERTO MAGNO</t>
  </si>
  <si>
    <t>Alberto Magno Fontes Garcia-Calamante</t>
  </si>
  <si>
    <t>00B80210313</t>
  </si>
  <si>
    <t>ALBERTO TORO MUÑOZ S.L.</t>
  </si>
  <si>
    <t>Alberto Toro Muñoz S.L.</t>
  </si>
  <si>
    <t>0037637035L</t>
  </si>
  <si>
    <t>ARIÑO CASTILLO, ALBERTO</t>
  </si>
  <si>
    <t>ALBERTO ARIÑO CASTILLO</t>
  </si>
  <si>
    <t>0038802259V</t>
  </si>
  <si>
    <t>CASO MIR, ALBERTO</t>
  </si>
  <si>
    <t>Alberto Caso Mir</t>
  </si>
  <si>
    <t>0053134366L</t>
  </si>
  <si>
    <t>ROODRIGUEZ RAMIREZ, ALBERTO</t>
  </si>
  <si>
    <t>ALBERTO ROODRIGUEZ RAMIREZ</t>
  </si>
  <si>
    <t>0011841491X</t>
  </si>
  <si>
    <t>SANCHEZ DE CRUZ, ALBERTO</t>
  </si>
  <si>
    <t>Alberto Sanchez De Cruz</t>
  </si>
  <si>
    <t>0004209276T</t>
  </si>
  <si>
    <t>SANCHEZ HIGUERUELA, ALBERTO</t>
  </si>
  <si>
    <t>Alberto Sanchez Higueruela</t>
  </si>
  <si>
    <t>0002191748D</t>
  </si>
  <si>
    <t>VASSALLO Y MORENO, ALBERTO</t>
  </si>
  <si>
    <t>Alberto Vassallo Y Moreno</t>
  </si>
  <si>
    <t>00B85522712</t>
  </si>
  <si>
    <t>ALBESIM SL</t>
  </si>
  <si>
    <t>00B65446767</t>
  </si>
  <si>
    <t>ALBIDANIA PARTNERS S.L</t>
  </si>
  <si>
    <t>Albidania Partners S.L</t>
  </si>
  <si>
    <t>00B86639663</t>
  </si>
  <si>
    <t>ALBIDANIA PRIVATE EQUITY SLU</t>
  </si>
  <si>
    <t>00B64180938</t>
  </si>
  <si>
    <t>PARC SOLAR LA DEVESA SL</t>
  </si>
  <si>
    <t>00B64392061</t>
  </si>
  <si>
    <t>ALBIER ENERGY</t>
  </si>
  <si>
    <t>00B64062961</t>
  </si>
  <si>
    <t>ALBIN ARQUITECTES</t>
  </si>
  <si>
    <t>Albin Arquitectes</t>
  </si>
  <si>
    <t>00B88005038</t>
  </si>
  <si>
    <t>ALBINO MORAN SHIPBROKERS S.L.</t>
  </si>
  <si>
    <t>00B64128564</t>
  </si>
  <si>
    <t>ALBIOX CONSULTING SL</t>
  </si>
  <si>
    <t>Albiox Consulting Sl</t>
  </si>
  <si>
    <t>00B82310665</t>
  </si>
  <si>
    <t>ALBISA S.L.</t>
  </si>
  <si>
    <t>00B82104753</t>
  </si>
  <si>
    <t>AUXISER MADRID SERVICIOS AUXILIARES S.L.</t>
  </si>
  <si>
    <t>00B85194702</t>
  </si>
  <si>
    <t>Albiser Control Sl</t>
  </si>
  <si>
    <t>00B01953306</t>
  </si>
  <si>
    <t>ALBOJUCAR SL</t>
  </si>
  <si>
    <t>00B05455522</t>
  </si>
  <si>
    <t>ALBORADA OBRAS Y SERVICIOS SOCIEDAD LIMITADA</t>
  </si>
  <si>
    <t>00A28417202</t>
  </si>
  <si>
    <t>GRUPO DE EXPERTOS CONSULTORES S.A.</t>
  </si>
  <si>
    <t>00B84697648</t>
  </si>
  <si>
    <t>ALBOREA INVESTMENT S.L.</t>
  </si>
  <si>
    <t>00B87688735</t>
  </si>
  <si>
    <t>ALBORS GALIANO PORTALES S.L.P.</t>
  </si>
  <si>
    <t>00B60070471</t>
  </si>
  <si>
    <t>ALC SYSTEM S.L.</t>
  </si>
  <si>
    <t>ALC System S.L.</t>
  </si>
  <si>
    <t>00B80722531</t>
  </si>
  <si>
    <t>ALCACYL S.L.</t>
  </si>
  <si>
    <t>00G16173403</t>
  </si>
  <si>
    <t>ALCAD ASOCIACION DE COMERCIANTES Y ACTIVIDADES DIVERSAS DE TARANCON Y COMARCA</t>
  </si>
  <si>
    <t>00B16196859</t>
  </si>
  <si>
    <t>ALCAD SERVICIOS TARANCON SL I T V</t>
  </si>
  <si>
    <t>00B84259894</t>
  </si>
  <si>
    <t>ALCAFONTA SL</t>
  </si>
  <si>
    <t>00B81378291</t>
  </si>
  <si>
    <t>ALCALA 50 S.L.</t>
  </si>
  <si>
    <t>00B84491810</t>
  </si>
  <si>
    <t>ALCALDE ASESORES SERVICIOS PROFESIONALES S.L</t>
  </si>
  <si>
    <t>Alcalde Asesores Servicios Profesionales S.L</t>
  </si>
  <si>
    <t>00B86103694</t>
  </si>
  <si>
    <t>ALCANA LIBROS S.L.</t>
  </si>
  <si>
    <t>Alcana Libros S.L.</t>
  </si>
  <si>
    <t>00B84593623</t>
  </si>
  <si>
    <t>ALCANDARA CONSULTANS S.L.</t>
  </si>
  <si>
    <t>Alcandara Consultans S.L.</t>
  </si>
  <si>
    <t>00B80873250</t>
  </si>
  <si>
    <t>ALCANDORA PUBLICIDAD S.L.</t>
  </si>
  <si>
    <t>00B81062721</t>
  </si>
  <si>
    <t>ALCANOVA S.L.</t>
  </si>
  <si>
    <t>Alcanova S.L.</t>
  </si>
  <si>
    <t>00B02611556</t>
  </si>
  <si>
    <t>ALCANTUD ROLDAN SOCIEDAD LIMITADA</t>
  </si>
  <si>
    <t>00B45334885</t>
  </si>
  <si>
    <t>ALCAPAMA S.L.</t>
  </si>
  <si>
    <t>00B02390342</t>
  </si>
  <si>
    <t>ALCARAZ VIAJES S.L.U.</t>
  </si>
  <si>
    <t>00B86454006</t>
  </si>
  <si>
    <t>ALCAZAR DISEÑO Y DECORACION S.L</t>
  </si>
  <si>
    <t>Alcazar Diseño Y Decoracion S.L</t>
  </si>
  <si>
    <t>00B87704284</t>
  </si>
  <si>
    <t>ALCEA PSICOLOGIA SL</t>
  </si>
  <si>
    <t>00B66345513</t>
  </si>
  <si>
    <t>SINTESLA SERVEIS DE LA CONSTRUCCIO SL</t>
  </si>
  <si>
    <t>00B67464701</t>
  </si>
  <si>
    <t>ALCER VIMEX SL</t>
  </si>
  <si>
    <t>00B81306110</t>
  </si>
  <si>
    <t>ALCISNE S.L.</t>
  </si>
  <si>
    <t>00B13457775</t>
  </si>
  <si>
    <t>ALCOCARNE SELECCION S L</t>
  </si>
  <si>
    <t>Alcocarne Seleccion S L</t>
  </si>
  <si>
    <t>00B80996176</t>
  </si>
  <si>
    <t>ALCOELECTRO S.L.</t>
  </si>
  <si>
    <t>Alcoelectro S.L.</t>
  </si>
  <si>
    <t>00B80774524</t>
  </si>
  <si>
    <t>ALCOPAN MAESTROS PANADEROS S.A.</t>
  </si>
  <si>
    <t>Alcopan Maestros Panaderos S.A.</t>
  </si>
  <si>
    <t>00B84653864</t>
  </si>
  <si>
    <t>ALCOR CONSULTING ECONOMISTAS</t>
  </si>
  <si>
    <t>Alcor Consulting Economistas</t>
  </si>
  <si>
    <t>00B86486859</t>
  </si>
  <si>
    <t>ALCORCON 2012 S.L.</t>
  </si>
  <si>
    <t>00B66013640</t>
  </si>
  <si>
    <t>ALCORRAL SANT JUST, S.L.</t>
  </si>
  <si>
    <t>00B86204401</t>
  </si>
  <si>
    <t>ALCURAS S.L.</t>
  </si>
  <si>
    <t>00B87091922</t>
  </si>
  <si>
    <t>ALCUS GASTRONOMIK SL</t>
  </si>
  <si>
    <t>00A78038973</t>
  </si>
  <si>
    <t>ALD SISTEMAS S.A.</t>
  </si>
  <si>
    <t>ALD Sistemas S.A.</t>
  </si>
  <si>
    <t>00B86144698</t>
  </si>
  <si>
    <t>ALDA ELECTRO GRUPO EMPRESARIAL SL</t>
  </si>
  <si>
    <t>00B87950523</t>
  </si>
  <si>
    <t>ALDABA PARTNERS S.L.</t>
  </si>
  <si>
    <t>00B86205663</t>
  </si>
  <si>
    <t>ALDABA SERVICIOS DE INTERNET S.L.U.</t>
  </si>
  <si>
    <t>Aldaba Servicios de Internet S.L.U.</t>
  </si>
  <si>
    <t>00B88273636</t>
  </si>
  <si>
    <t>ALDEANOVITA S.L.</t>
  </si>
  <si>
    <t>00B65635732</t>
  </si>
  <si>
    <t>ALDECO KRUP S.L.</t>
  </si>
  <si>
    <t>00B83362236</t>
  </si>
  <si>
    <t>Aldo Collezioni, S.L.:</t>
  </si>
  <si>
    <t>00B84644723</t>
  </si>
  <si>
    <t>ALDOPROIN S.L.</t>
  </si>
  <si>
    <t>Aldoproin S.L.</t>
  </si>
  <si>
    <t>0060161722R</t>
  </si>
  <si>
    <t>LUZCATEGUI GONZALEZ, ALDRIN DERNIEL</t>
  </si>
  <si>
    <t>Aldrin Derniel Luzcategui Gonzalez</t>
  </si>
  <si>
    <t>00A28776607</t>
  </si>
  <si>
    <t>POLYTHERM ESPAÑOLA S.A.</t>
  </si>
  <si>
    <t>00B82214578</t>
  </si>
  <si>
    <t>Aledan Climatizacion S.L.</t>
  </si>
  <si>
    <t>00B45789948</t>
  </si>
  <si>
    <t>ALEDI TALLERES Y SUMINISTROS S.L.</t>
  </si>
  <si>
    <t>00B83482158</t>
  </si>
  <si>
    <t>ALEGGRIA COMUNICACION S.L.</t>
  </si>
  <si>
    <t>00A78315793</t>
  </si>
  <si>
    <t>ALEJANDRO ALBERT Y ASOCIADOS S.A.</t>
  </si>
  <si>
    <t>0018002288G</t>
  </si>
  <si>
    <t>VELASCO GOMEZ, ALEJANDRO MIGUEL</t>
  </si>
  <si>
    <t>Alejandro Miguel Velasco Gomez</t>
  </si>
  <si>
    <t>00B40512378</t>
  </si>
  <si>
    <t>ALEJANDRO ROMEO HAYA SL</t>
  </si>
  <si>
    <t>0053425383V</t>
  </si>
  <si>
    <t>BALBUENA CASTAÑEDA, ALEJANDRO</t>
  </si>
  <si>
    <t>Alejandro Balbuena Castañeda</t>
  </si>
  <si>
    <t>0037268849V</t>
  </si>
  <si>
    <t>BUENDIA CANOVAS, ALEJANDRO</t>
  </si>
  <si>
    <t>Alejandro Buendia Canovas</t>
  </si>
  <si>
    <t>0002191042Q</t>
  </si>
  <si>
    <t>GONZALEZ SALINAS, ALEJANDRO</t>
  </si>
  <si>
    <t>Alejandro Gonzalez Salinas</t>
  </si>
  <si>
    <t>0047218549D</t>
  </si>
  <si>
    <t>MARTIN PEVIDA, ALEJANDRO</t>
  </si>
  <si>
    <t>Alejandro Martin Pevida</t>
  </si>
  <si>
    <t>0051339235S</t>
  </si>
  <si>
    <t>RUIZ-AYUCAR SEIFERT, ALEJANDRO</t>
  </si>
  <si>
    <t>Alejandro Ruiz-Ayucar Seifert</t>
  </si>
  <si>
    <t>0051409924W</t>
  </si>
  <si>
    <t>SAEZ CRESPO, ALEJANDRO</t>
  </si>
  <si>
    <t>Alejandro Saez Crespo</t>
  </si>
  <si>
    <t>00Y0045328D</t>
  </si>
  <si>
    <t>VEGA BEUVRIN, ALEJANDRO</t>
  </si>
  <si>
    <t>Alejandro Vega Beuvrin</t>
  </si>
  <si>
    <t>00B45637873</t>
  </si>
  <si>
    <t>ALEJO MUEBLES &amp; DECORACION S. L.</t>
  </si>
  <si>
    <t>Alejo Muebles &amp; Decoracion S. L.</t>
  </si>
  <si>
    <t>00B82656760</t>
  </si>
  <si>
    <t>ALEMA PELUQUEROS S.L.</t>
  </si>
  <si>
    <t>Alema Peluqueros S.L.</t>
  </si>
  <si>
    <t>00B86359569</t>
  </si>
  <si>
    <t>ALEMANY &amp; PARTNERS S.L.</t>
  </si>
  <si>
    <t>00B61750873</t>
  </si>
  <si>
    <t>ALEMANY ZARAGOZA Y ASOCIADOS S.L.</t>
  </si>
  <si>
    <t>00B84323229</t>
  </si>
  <si>
    <t>ALEOCARTA S.L.</t>
  </si>
  <si>
    <t>00B83690008</t>
  </si>
  <si>
    <t>Alermo Inversiones S.L.</t>
  </si>
  <si>
    <t>00B45886900</t>
  </si>
  <si>
    <t>ALETAV 2018 SL</t>
  </si>
  <si>
    <t>00B13119136</t>
  </si>
  <si>
    <t>ALEUMAR TOMELLOSO S.L.</t>
  </si>
  <si>
    <t>Aleumar Tomelloso S.L.</t>
  </si>
  <si>
    <t>00B02387207</t>
  </si>
  <si>
    <t>ALEX Y JOSE MARIA S.L.</t>
  </si>
  <si>
    <t>00B13467725</t>
  </si>
  <si>
    <t>ALEXAH BUSINESS S.L.</t>
  </si>
  <si>
    <t>Alexah Business S.L.</t>
  </si>
  <si>
    <t>00B55328850</t>
  </si>
  <si>
    <t>ALEXANDER GUIRADO STUDIO S.L.</t>
  </si>
  <si>
    <t>0002274244G</t>
  </si>
  <si>
    <t>FERNANDEZ MARTINEZ, ALEXANDRA</t>
  </si>
  <si>
    <t>Alexandra Fernandez Martinez</t>
  </si>
  <si>
    <t>00B87698833</t>
  </si>
  <si>
    <t>ALEXIA PATRIMONIO RESIDENCIAL,SL.</t>
  </si>
  <si>
    <t>Alexia Patrimonio Residencial,sl.</t>
  </si>
  <si>
    <t>00B87291324</t>
  </si>
  <si>
    <t>ALEXIA REAL ESTATE HISPANIA S.L.</t>
  </si>
  <si>
    <t>00B63748842</t>
  </si>
  <si>
    <t>ALEXMERC S.L.</t>
  </si>
  <si>
    <t>Alexmerc S.L.</t>
  </si>
  <si>
    <t>0046220934L</t>
  </si>
  <si>
    <t>SEGURA ZARIQUIEY, ALEX</t>
  </si>
  <si>
    <t>Alex Segura Zariquiey</t>
  </si>
  <si>
    <t>00B82019761</t>
  </si>
  <si>
    <t>ALEZES DESPACHO JURIDICO TRIBUTARIO S.L.</t>
  </si>
  <si>
    <t>Alezes Despacho Juridico Tributario S.L.</t>
  </si>
  <si>
    <t>00B81348989</t>
  </si>
  <si>
    <t>ALFA DELTA 95 S.L.</t>
  </si>
  <si>
    <t>00A58263039</t>
  </si>
  <si>
    <t>ALFA ELECTRIC S.A.</t>
  </si>
  <si>
    <t>Alfa Electric S.A.</t>
  </si>
  <si>
    <t>00E16141962</t>
  </si>
  <si>
    <t>ALFA FINCAS C.B.</t>
  </si>
  <si>
    <t>00B81809477</t>
  </si>
  <si>
    <t>ALFA TRES CONSULTORIA Y DERECHO S.L.L.</t>
  </si>
  <si>
    <t>00B83615930</t>
  </si>
  <si>
    <t>ALFABIA FLORES S.L.</t>
  </si>
  <si>
    <t>Alfabia Flores S.L.</t>
  </si>
  <si>
    <t>00B83389445</t>
  </si>
  <si>
    <t>ALFALOP INVESTMENTS</t>
  </si>
  <si>
    <t>Alfalop Investments</t>
  </si>
  <si>
    <t>00B62719919</t>
  </si>
  <si>
    <t>ALFARD PEAK S.L.</t>
  </si>
  <si>
    <t>00B02204899</t>
  </si>
  <si>
    <t>ALFASERMAN S.L.</t>
  </si>
  <si>
    <t>Alfaserman S.L.</t>
  </si>
  <si>
    <t>00E87894671</t>
  </si>
  <si>
    <t>ALFEIZAR C.B</t>
  </si>
  <si>
    <t>00B13160742</t>
  </si>
  <si>
    <t>ALFESA FERRETERIA INDUSTRIAL S.L.U.</t>
  </si>
  <si>
    <t>00B81902306</t>
  </si>
  <si>
    <t>ALFISA ASESORES Y CONSULTORES S.L.</t>
  </si>
  <si>
    <t>00B80966583</t>
  </si>
  <si>
    <t>ALFOMBRAS Y TAPICES LOS FERNANDEZ S.L.</t>
  </si>
  <si>
    <t>00E13211131</t>
  </si>
  <si>
    <t>ALFONSO EUGENA MARQUEZ-ANTONIO EUGENA MARQUEZ Y OTROS CDAD</t>
  </si>
  <si>
    <t>Alfonso Eugena Marquez-Antonio Eugena Marquez y Otros CDAD</t>
  </si>
  <si>
    <t>0000138544S</t>
  </si>
  <si>
    <t>MATESANZ SANTIAGO, ALFONSO JAVIER</t>
  </si>
  <si>
    <t>Alfonso Javier Matesanz Santiago</t>
  </si>
  <si>
    <t>0050037548J</t>
  </si>
  <si>
    <t>CASADO GARCIA, ALFONSO</t>
  </si>
  <si>
    <t>Alfonso Casado Garcia</t>
  </si>
  <si>
    <t>0000103821E</t>
  </si>
  <si>
    <t>FERRARI HERRERO, ALFONSO</t>
  </si>
  <si>
    <t>Alfonso Ferrari Herrero</t>
  </si>
  <si>
    <t>0052137066E</t>
  </si>
  <si>
    <t>MADRID GARCIA DE DIOS, ALFONSO</t>
  </si>
  <si>
    <t>Alfonso Madrid Garcia De Dios</t>
  </si>
  <si>
    <t>00B86625126</t>
  </si>
  <si>
    <t>ALFREDO HERREROS ARTES GRAFICAS S.L</t>
  </si>
  <si>
    <t>Alfredo Herreros Artes Graficas S.L</t>
  </si>
  <si>
    <t>00B88451042</t>
  </si>
  <si>
    <t>ALFREDO RODRIGUEZ VILLA S.L.U.</t>
  </si>
  <si>
    <t>00B45325461</t>
  </si>
  <si>
    <t>ALFREDO VAZQUEZ GONZALEZ S.L.</t>
  </si>
  <si>
    <t>Alfredo Vazquez Gonzalez S.L.</t>
  </si>
  <si>
    <t>00B80355050</t>
  </si>
  <si>
    <t>ALFREDO Y CARLOS S.L.</t>
  </si>
  <si>
    <t>Alfredo y Carlos S.L.</t>
  </si>
  <si>
    <t>0014826114S</t>
  </si>
  <si>
    <t>SAENZ ABAD, ALFREDO</t>
  </si>
  <si>
    <t>Alfredo Saenz Abad</t>
  </si>
  <si>
    <t>00A78271988</t>
  </si>
  <si>
    <t>ALFRESNO 23 S A</t>
  </si>
  <si>
    <t>Alfresno 23 S A</t>
  </si>
  <si>
    <t>00B13542600</t>
  </si>
  <si>
    <t>ALGABATIR SOCIEDAD LIMITADA.</t>
  </si>
  <si>
    <t>00B45779295</t>
  </si>
  <si>
    <t>ALGAMA DECORACION S.L.</t>
  </si>
  <si>
    <t>Algama Decoracion S.L.</t>
  </si>
  <si>
    <t>00B45472503</t>
  </si>
  <si>
    <t>ALGARVE 1914 S.L.</t>
  </si>
  <si>
    <t>00B05462569</t>
  </si>
  <si>
    <t>ALGIBE ALUMINIOS Y PVC, SL.</t>
  </si>
  <si>
    <t>00B85553725</t>
  </si>
  <si>
    <t>ALGO MAS EDICION DIGITAL S.L.</t>
  </si>
  <si>
    <t>Algo Mas Edicion Digital S.L.</t>
  </si>
  <si>
    <t>00B63797013</t>
  </si>
  <si>
    <t>ALGORNA DISEÑO S. L.</t>
  </si>
  <si>
    <t>Algorna Diseño S. L.</t>
  </si>
  <si>
    <t>00B02433241</t>
  </si>
  <si>
    <t>ALGUACIL GARCIA SOCIEDAD LIMITADA</t>
  </si>
  <si>
    <t>00B78485422</t>
  </si>
  <si>
    <t>ALGUACILES BAJOS S.L.</t>
  </si>
  <si>
    <t>Alguaciles Bajos S.L.</t>
  </si>
  <si>
    <t>00B28647790</t>
  </si>
  <si>
    <t>ALHEMA S.L.</t>
  </si>
  <si>
    <t>Alhema S.L.</t>
  </si>
  <si>
    <t>00B78011236</t>
  </si>
  <si>
    <t>ALHERSAN S.L.</t>
  </si>
  <si>
    <t>Alhersan S.L.</t>
  </si>
  <si>
    <t>00B83796110</t>
  </si>
  <si>
    <t>ALIA SERVICIOS EMPRESARIALES S.L.</t>
  </si>
  <si>
    <t>Alia Servicios Empresariales S.L.</t>
  </si>
  <si>
    <t>00B83803866</t>
  </si>
  <si>
    <t>ALIATLANTE EXPORT S.L.</t>
  </si>
  <si>
    <t>00B88263363</t>
  </si>
  <si>
    <t>ALICATADOS Y SOLADOS TABERNERO S.L.</t>
  </si>
  <si>
    <t>00B45323748</t>
  </si>
  <si>
    <t>ALICEN S.L.</t>
  </si>
  <si>
    <t>Alicen S.L.</t>
  </si>
  <si>
    <t>0004584859Q</t>
  </si>
  <si>
    <t>SANCHEZ DE LA HOZ, ALICIA AMELIA</t>
  </si>
  <si>
    <t>Alicia Amelia Sanchez De la Hoz</t>
  </si>
  <si>
    <t>0050288496P</t>
  </si>
  <si>
    <t>FERNANDEZ PASCUAL, ALICIA</t>
  </si>
  <si>
    <t>Alicia Fernandez Pascual</t>
  </si>
  <si>
    <t>0074693842P</t>
  </si>
  <si>
    <t>IGLESIAS MORENO, ALICIA</t>
  </si>
  <si>
    <t>Alicia Iglesias Moreno</t>
  </si>
  <si>
    <t>0050754913P</t>
  </si>
  <si>
    <t>REYES-ANDRADE BLANCO, ALICIA</t>
  </si>
  <si>
    <t>Alicia Reyes-Andrade Blanco</t>
  </si>
  <si>
    <t>00B85710598</t>
  </si>
  <si>
    <t>ALIMED DESARROLLOS COMERCIALES S.L.</t>
  </si>
  <si>
    <t>00B06708929</t>
  </si>
  <si>
    <t>ALIMENTACION ABRIL BAYON SL</t>
  </si>
  <si>
    <t>00B79540746</t>
  </si>
  <si>
    <t>ALIMENTACION ALVEX S.L.</t>
  </si>
  <si>
    <t>Alimentacion Alvex S.L.</t>
  </si>
  <si>
    <t>00B13582549</t>
  </si>
  <si>
    <t>ALIMENTACION BOLANOS 2015 SOCIEDAD LIMITADA</t>
  </si>
  <si>
    <t>00B78830684</t>
  </si>
  <si>
    <t>ALIMENTACION CANTABRIA S.L.</t>
  </si>
  <si>
    <t>00B80622897</t>
  </si>
  <si>
    <t>ALIMENTACION INDUSTRIAL REUNIDA ALIRSA S.L.</t>
  </si>
  <si>
    <t>Alimentacion Industrial Reunida Alirsa S.L.</t>
  </si>
  <si>
    <t>00B45433133</t>
  </si>
  <si>
    <t>ALIMENTACION LA DESPENSA S.L.</t>
  </si>
  <si>
    <t>Alimentacion La Despensa S.L.</t>
  </si>
  <si>
    <t>00B13184684</t>
  </si>
  <si>
    <t>ALIMENTACION MAR-GO S.L.</t>
  </si>
  <si>
    <t>00B13436852</t>
  </si>
  <si>
    <t>ALIMENTACION MATURRAS S.L.</t>
  </si>
  <si>
    <t>Alimentacion Maturras S.L.</t>
  </si>
  <si>
    <t>00B13537253</t>
  </si>
  <si>
    <t>ALIMENTACION PRADO S L U</t>
  </si>
  <si>
    <t>Alimentacion Prado S L U</t>
  </si>
  <si>
    <t>00B16309817</t>
  </si>
  <si>
    <t>ALIMENTACION SANCHEZ JIMENEZ S.L</t>
  </si>
  <si>
    <t>Alimentacion Sanchez Jimenez S.L</t>
  </si>
  <si>
    <t>00B13229117</t>
  </si>
  <si>
    <t>ALIMENTACION Y ANEXOS SERRANO S.L.</t>
  </si>
  <si>
    <t>Alimentacion y Anexos Serrano S.L.</t>
  </si>
  <si>
    <t>00B13498316</t>
  </si>
  <si>
    <t>ALIMENTARIA DE ARGAMASILLA S.L.</t>
  </si>
  <si>
    <t>00B45653276</t>
  </si>
  <si>
    <t>ALIMENTOS LA ESPECIA SL</t>
  </si>
  <si>
    <t>00B86027547</t>
  </si>
  <si>
    <t>ALIMENTOS Y CONGELADOS MANUEL INMACULA S.L.</t>
  </si>
  <si>
    <t>00B85910743</t>
  </si>
  <si>
    <t>ALIRAL HOSTELEROS S.L.</t>
  </si>
  <si>
    <t>00B65456832</t>
  </si>
  <si>
    <t>ALKI SANJI Y SERVICIOS S.L.</t>
  </si>
  <si>
    <t>Alki Sanji y Servicios S.L.</t>
  </si>
  <si>
    <t>00B31469943</t>
  </si>
  <si>
    <t>ALKIBLA PROYECTOS CULTURALES S.L.</t>
  </si>
  <si>
    <t>00B83594416</t>
  </si>
  <si>
    <t>TATTOO PIERCING ALKIMIA S.L.</t>
  </si>
  <si>
    <t>00A85274751</t>
  </si>
  <si>
    <t>Alkimia Tecnology And Stetik, S.A.</t>
  </si>
  <si>
    <t>00B87051249</t>
  </si>
  <si>
    <t>ALKIRA PHARMA S.L.U.</t>
  </si>
  <si>
    <t>00B02379055</t>
  </si>
  <si>
    <t>ALKIRA S.L .</t>
  </si>
  <si>
    <t>00B81098188</t>
  </si>
  <si>
    <t>ALKU GESTION DE FORMACION S.L.</t>
  </si>
  <si>
    <t>00B87518411</t>
  </si>
  <si>
    <t>ALL DAY DINING</t>
  </si>
  <si>
    <t>00B83338657</t>
  </si>
  <si>
    <t>ALL ENGLAND S.L.</t>
  </si>
  <si>
    <t>All England S.L.</t>
  </si>
  <si>
    <t>00B45882800</t>
  </si>
  <si>
    <t>ALL REFORMS CONSTRUCCIONES Y OBRAS SL.</t>
  </si>
  <si>
    <t>00B86449311</t>
  </si>
  <si>
    <t>ALL 3D FORM,S.L.</t>
  </si>
  <si>
    <t>00A81356412</t>
  </si>
  <si>
    <t>ALLEURAS INDUSTRIES S.A.</t>
  </si>
  <si>
    <t>00B81889966</t>
  </si>
  <si>
    <t>ALLFERROUS AND PIPES S.L.</t>
  </si>
  <si>
    <t>00B80881170</t>
  </si>
  <si>
    <t>ALLFIBRE S.L.</t>
  </si>
  <si>
    <t>00J66095829</t>
  </si>
  <si>
    <t>ALLUN TALLER DE MARCS S.C.P.</t>
  </si>
  <si>
    <t>00B78810017</t>
  </si>
  <si>
    <t>ALLWOOS S.L.</t>
  </si>
  <si>
    <t>Allwoos S.L.</t>
  </si>
  <si>
    <t>00B45888583</t>
  </si>
  <si>
    <t>ALM ASESORES FISCALES S.L</t>
  </si>
  <si>
    <t>00B81165011</t>
  </si>
  <si>
    <t>A.L.M. UNIVASS S.L.</t>
  </si>
  <si>
    <t>A.L.M. Univass S.L.</t>
  </si>
  <si>
    <t>00B84333764</t>
  </si>
  <si>
    <t>Alma Due S.L.</t>
  </si>
  <si>
    <t>00A78688918</t>
  </si>
  <si>
    <t>ALMA MEDIA S.A.</t>
  </si>
  <si>
    <t>00A87354015</t>
  </si>
  <si>
    <t>ALMA MUNDI VENTURES SGEIC SA</t>
  </si>
  <si>
    <t>00B88157011</t>
  </si>
  <si>
    <t>ALMA PRODUCTORA AUDIOVISUAL S.L.</t>
  </si>
  <si>
    <t>00B67085233</t>
  </si>
  <si>
    <t>ALMA Y PIEL S.L.</t>
  </si>
  <si>
    <t>00A28979763</t>
  </si>
  <si>
    <t>ALMACEN CENTRAL DE PAPELERIA S.A.</t>
  </si>
  <si>
    <t>00B80818172</t>
  </si>
  <si>
    <t>ALMACEN D PIENSOS SL</t>
  </si>
  <si>
    <t>Almacen D Piensos Sl</t>
  </si>
  <si>
    <t>00B13312186</t>
  </si>
  <si>
    <t>ALMACEN DE ABONOS LOS SEÑORITOS S.L.</t>
  </si>
  <si>
    <t>Almacen de Abonos Los Señoritos S.L.</t>
  </si>
  <si>
    <t>00B13422282</t>
  </si>
  <si>
    <t>ALMACEN DE CEBOLLAS LAS DOS CASTILLAS</t>
  </si>
  <si>
    <t>Almacen de Cebollas las Dos Castillas</t>
  </si>
  <si>
    <t>00B84683358</t>
  </si>
  <si>
    <t>ALMACEN DE JUNTAS, RODAMIENTOS Y RETENES S.L.</t>
  </si>
  <si>
    <t>Almacen de Juntas, Rodamientos y Retenes S.L.</t>
  </si>
  <si>
    <t>00B02303279</t>
  </si>
  <si>
    <t>ALMACEN DE RECICLADOS VILLARROBLEDO S.L.</t>
  </si>
  <si>
    <t>Almacen de Reciclados Villarrobledo S.L.</t>
  </si>
  <si>
    <t>00B87386504</t>
  </si>
  <si>
    <t>ALMACEN DOTOR S.L.L.</t>
  </si>
  <si>
    <t>00B81056996</t>
  </si>
  <si>
    <t>ALMACEN INDUSTRIAL DE ENERGIA ALINE S.L.</t>
  </si>
  <si>
    <t>Almacen Industrial de Energia Aline S.L.</t>
  </si>
  <si>
    <t>00B82359258</t>
  </si>
  <si>
    <t>ALMACENAJE Y MANIPULADOS FERCHA S.L.</t>
  </si>
  <si>
    <t>00B81444481</t>
  </si>
  <si>
    <t>ALMACENES CHICHARRO S.L.</t>
  </si>
  <si>
    <t>Almacenes Chicharro S.L.</t>
  </si>
  <si>
    <t>00B80631856</t>
  </si>
  <si>
    <t>ALMACENES COMERCIALES CADECON S.L.</t>
  </si>
  <si>
    <t>Almacenes Comerciales Cadecon S.L.</t>
  </si>
  <si>
    <t>00B80677040</t>
  </si>
  <si>
    <t>ALMACENES ESPA?A TEX S.L.</t>
  </si>
  <si>
    <t>Almacenes Espa¦a Tex S.L.</t>
  </si>
  <si>
    <t>00B13232947</t>
  </si>
  <si>
    <t>ALMACENES HERMANOS RODERO S.L.</t>
  </si>
  <si>
    <t>Almacenes Hermanos Rodero S.L.</t>
  </si>
  <si>
    <t>00B13195433</t>
  </si>
  <si>
    <t>ALMACENES MOFRA S.L.</t>
  </si>
  <si>
    <t>Almacenes Mofra S.L.</t>
  </si>
  <si>
    <t>00B02065761</t>
  </si>
  <si>
    <t>ALMACENES OFINATICA S.L.</t>
  </si>
  <si>
    <t>Almacenes Ofinatica S.L.</t>
  </si>
  <si>
    <t>00B82211806</t>
  </si>
  <si>
    <t>ALMACENES POVEDA S.L.</t>
  </si>
  <si>
    <t>00B02543411</t>
  </si>
  <si>
    <t>ALMACENES SIDERURGICOS DE LA MANCHA S.L.</t>
  </si>
  <si>
    <t>00B85272177</t>
  </si>
  <si>
    <t>ALMACENES SOFIMAR S.L</t>
  </si>
  <si>
    <t>00B35470277</t>
  </si>
  <si>
    <t>ALMACENES TAMARAN S.L.U.</t>
  </si>
  <si>
    <t>00B02263598</t>
  </si>
  <si>
    <t>ALMACENES TENDERO S.L.</t>
  </si>
  <si>
    <t>Almacenes Tendero S.L.</t>
  </si>
  <si>
    <t>00A28023968</t>
  </si>
  <si>
    <t>ALMACENES VILLAVERDE S. A.</t>
  </si>
  <si>
    <t>Almacenes Villaverde S. A.</t>
  </si>
  <si>
    <t>00B82157850</t>
  </si>
  <si>
    <t>ALMAFIX S.L.</t>
  </si>
  <si>
    <t>Almafix S.L.</t>
  </si>
  <si>
    <t>00B13596069</t>
  </si>
  <si>
    <t>ALMAJAMER SOCIEDAD LIMITADA</t>
  </si>
  <si>
    <t>00B82964446</t>
  </si>
  <si>
    <t>ALMAJANO ABOGADOS S.L.</t>
  </si>
  <si>
    <t>00B86937729</t>
  </si>
  <si>
    <t>ALMAKIA ALMACEN</t>
  </si>
  <si>
    <t>00B13125414</t>
  </si>
  <si>
    <t>ALMALDI S.L.</t>
  </si>
  <si>
    <t>Almaldi S.L.</t>
  </si>
  <si>
    <t>00B73035156</t>
  </si>
  <si>
    <t>ALMANSA LINEA CONFORT S.L.</t>
  </si>
  <si>
    <t>Almansa Linea Confort S.L.</t>
  </si>
  <si>
    <t>00F16782203</t>
  </si>
  <si>
    <t>ALMANSA LUMI S MICROCOOP DE C LM</t>
  </si>
  <si>
    <t>00B02552990</t>
  </si>
  <si>
    <t>ALMANSENA DISTRIBUCIONES COMERCIALES QUICK INVEST SOCIEDAD LIMITADA.</t>
  </si>
  <si>
    <t>00B86314788</t>
  </si>
  <si>
    <t>ALMAPET PRODUCTOS PARA MASCOTAS S.L.</t>
  </si>
  <si>
    <t>00B82213364</t>
  </si>
  <si>
    <t>ALMAR TRAVEL S.L.</t>
  </si>
  <si>
    <t>Almar Travel S.L.</t>
  </si>
  <si>
    <t>00B16344673</t>
  </si>
  <si>
    <t>ALMAR-AVICOLA SOCIEDAD LIMITADA</t>
  </si>
  <si>
    <t>00E80297815</t>
  </si>
  <si>
    <t>ALMASAN C.B.</t>
  </si>
  <si>
    <t>Almasan C.B.</t>
  </si>
  <si>
    <t>00B14736052</t>
  </si>
  <si>
    <t>ALMAZARAS DE LA SUBETICA S.L.</t>
  </si>
  <si>
    <t>Almazaras de la Subetica S.L.</t>
  </si>
  <si>
    <t>00B86802014</t>
  </si>
  <si>
    <t>ALMEBDRA MULTIMEDIA Y PUBLICACIONES SL</t>
  </si>
  <si>
    <t>00B84282425</t>
  </si>
  <si>
    <t>ALMENDARES INVESTMENTS GROUP SL</t>
  </si>
  <si>
    <t>00B72752603</t>
  </si>
  <si>
    <t>ALMENDROS HERNANDES</t>
  </si>
  <si>
    <t>00B16811895</t>
  </si>
  <si>
    <t>ALMENDRUN FRUTOS DE CASCARA SOCIEDAD LIMITADA</t>
  </si>
  <si>
    <t>00B81500225</t>
  </si>
  <si>
    <t>ALMILLER SL</t>
  </si>
  <si>
    <t>00B88061361</t>
  </si>
  <si>
    <t>ALMIPASGO CAPITAL REPORT S.L.</t>
  </si>
  <si>
    <t>00B01745504</t>
  </si>
  <si>
    <t>ALMIRO ELABORACIONES CREATIVAS SL</t>
  </si>
  <si>
    <t>00B86637568</t>
  </si>
  <si>
    <t>ALMO DISTRIBUCIONES DE MADERA S.L.</t>
  </si>
  <si>
    <t>Almo Distribuciones De Madera S.L.</t>
  </si>
  <si>
    <t>00B45370251</t>
  </si>
  <si>
    <t>ALMOROX SIGLO XXI CORREDURIA DE SEGUROS S.L.</t>
  </si>
  <si>
    <t>Almorox Siglo XXI Correduria de Seguros S.L.</t>
  </si>
  <si>
    <t>0005252213W</t>
  </si>
  <si>
    <t>RIO GALAN, ALMUDENA DEL</t>
  </si>
  <si>
    <t>Almudena del Rio Galan</t>
  </si>
  <si>
    <t>00B80630924</t>
  </si>
  <si>
    <t>ALMUDENA PLAZA DIAZ CLINICA DENTAL S.L.</t>
  </si>
  <si>
    <t>Almudena Plaza Diaz Clinica Dental S.L.</t>
  </si>
  <si>
    <t>00B13259148</t>
  </si>
  <si>
    <t>ALNOMI S.L</t>
  </si>
  <si>
    <t>00B86667946</t>
  </si>
  <si>
    <t>ALOART VIP</t>
  </si>
  <si>
    <t>Aloart Vip</t>
  </si>
  <si>
    <t>00B98991623</t>
  </si>
  <si>
    <t>ALOJA HOME IBERICA SL</t>
  </si>
  <si>
    <t>00E16328320</t>
  </si>
  <si>
    <t>ALOJAMIENTO H C.B.</t>
  </si>
  <si>
    <t>00B87643482</t>
  </si>
  <si>
    <t>ALOJAMIENTO HOSTALL S.L</t>
  </si>
  <si>
    <t>Alojamiento Hostall S.L</t>
  </si>
  <si>
    <t>00B13598768</t>
  </si>
  <si>
    <t>ALOJAMIENTOS PRADO SL</t>
  </si>
  <si>
    <t>00B16323800</t>
  </si>
  <si>
    <t>ALOJAMIENTOS TURISTICOS CASCO ANTIGUO SL</t>
  </si>
  <si>
    <t>Alojamientos Turisticos Casco Antiguo SL</t>
  </si>
  <si>
    <t>00B82082348</t>
  </si>
  <si>
    <t>ALOJAMIENTOS TURISTICOS VALLE DEL PAULAR</t>
  </si>
  <si>
    <t>00B82053570</t>
  </si>
  <si>
    <t>ALONSEGUR S.L.L.</t>
  </si>
  <si>
    <t>00A78155587</t>
  </si>
  <si>
    <t>ALONSO ASESORIA DE EMPRESAS S.A.</t>
  </si>
  <si>
    <t>00B80469224</t>
  </si>
  <si>
    <t>ALONSO DEL HOYO S.R.L.</t>
  </si>
  <si>
    <t>00B80086366</t>
  </si>
  <si>
    <t>ALONSO GARCIA E HIJOS S.L.</t>
  </si>
  <si>
    <t>Alonso Garcia e Hijos S.L.</t>
  </si>
  <si>
    <t>00B60266830</t>
  </si>
  <si>
    <t>ALONSO PIEDRA Y ASOCIADOS S.L.</t>
  </si>
  <si>
    <t>00B78666393</t>
  </si>
  <si>
    <t>ALONSO QUIJANO S.L.</t>
  </si>
  <si>
    <t>00B87933685</t>
  </si>
  <si>
    <t>ALOPEKE SL</t>
  </si>
  <si>
    <t>00B45547254</t>
  </si>
  <si>
    <t>ALOSAN RECOGIDA DE ANIMALES ABANDONADOS SL.</t>
  </si>
  <si>
    <t>Alosan Recogida de Animales Abandonados SL.</t>
  </si>
  <si>
    <t>00B87768560</t>
  </si>
  <si>
    <t>ALPA EQUIPOS DE SEGURIDAD S.L.</t>
  </si>
  <si>
    <t>00B16107708</t>
  </si>
  <si>
    <t>ALPADES S.L.</t>
  </si>
  <si>
    <t>Alpades S.L.</t>
  </si>
  <si>
    <t>00F45073640</t>
  </si>
  <si>
    <t>ALPAMASA S.C.L.</t>
  </si>
  <si>
    <t>00B45548310</t>
  </si>
  <si>
    <t>ALPAVET S.L.</t>
  </si>
  <si>
    <t>Alpavet S.L.</t>
  </si>
  <si>
    <t>00B62952833</t>
  </si>
  <si>
    <t>ALPEC S.A.</t>
  </si>
  <si>
    <t>Alpec S.A.</t>
  </si>
  <si>
    <t>00B02651941</t>
  </si>
  <si>
    <t>ALPHA AIGOSTAR S.L.</t>
  </si>
  <si>
    <t>00B85489581</t>
  </si>
  <si>
    <t>ALPHA A.I.YS. S.L.</t>
  </si>
  <si>
    <t>00A78320934</t>
  </si>
  <si>
    <t>ALPHA CHEMI S.A.</t>
  </si>
  <si>
    <t>00B67861070</t>
  </si>
  <si>
    <t>ALPHINFINITY OMNIVERSE S.L</t>
  </si>
  <si>
    <t>00B59195040</t>
  </si>
  <si>
    <t>ALPMA IBERICA S.L.</t>
  </si>
  <si>
    <t>00A78995537</t>
  </si>
  <si>
    <t>ALPOCA S.A</t>
  </si>
  <si>
    <t>Alpoca S.A</t>
  </si>
  <si>
    <t>00B85648160</t>
  </si>
  <si>
    <t>ALQUILAPLAT S.L</t>
  </si>
  <si>
    <t>00A86628203</t>
  </si>
  <si>
    <t>ALQUILARES ALQUILERES PROFESIONALES S.A.</t>
  </si>
  <si>
    <t>Alquilares Alquileres Profesionales S.A.</t>
  </si>
  <si>
    <t>00B81269920</t>
  </si>
  <si>
    <t>ALQUILER BRICOTALLER S.L.</t>
  </si>
  <si>
    <t>Alquiler Bricotaller S.L.</t>
  </si>
  <si>
    <t>00B65933913</t>
  </si>
  <si>
    <t>ALQUILERES BCN HOMES S.L.</t>
  </si>
  <si>
    <t>Alquileres BCN Homes S.L.</t>
  </si>
  <si>
    <t>00B16240780</t>
  </si>
  <si>
    <t>ALQUILERES TARANCON S.L</t>
  </si>
  <si>
    <t>00B86752078</t>
  </si>
  <si>
    <t>ALQUIMIA TECNICA QUIMICA SL</t>
  </si>
  <si>
    <t>Alquimia Tecnica Quimica Sl</t>
  </si>
  <si>
    <t>00E13484233</t>
  </si>
  <si>
    <t>ALQUI-REAL C.B</t>
  </si>
  <si>
    <t>Alqui-Real C.B</t>
  </si>
  <si>
    <t>00B13236906</t>
  </si>
  <si>
    <t>ALQUISECO S.L.</t>
  </si>
  <si>
    <t>Alquiseco S.L.</t>
  </si>
  <si>
    <t>00B82094723</t>
  </si>
  <si>
    <t>ALSA Y CARDENAL S.L.</t>
  </si>
  <si>
    <t>Alsa Y Cardenal S.l.</t>
  </si>
  <si>
    <t>00B87728283</t>
  </si>
  <si>
    <t>ALSACOR 1031, S.L.</t>
  </si>
  <si>
    <t>00B84754092</t>
  </si>
  <si>
    <t>ALSAN ALCANTARILLADO S.L</t>
  </si>
  <si>
    <t>Alsan Alcantarillado S.L</t>
  </si>
  <si>
    <t>00B02365484</t>
  </si>
  <si>
    <t>ALSAN DIGITAL S.L.</t>
  </si>
  <si>
    <t>00B02398576</t>
  </si>
  <si>
    <t>ALSANA 2005 S.L.L</t>
  </si>
  <si>
    <t>00B85967883</t>
  </si>
  <si>
    <t>ALSER MANTENIMIENTO INTEGRAL S.L.</t>
  </si>
  <si>
    <t>Alser Mantenimiento Integral S.L.</t>
  </si>
  <si>
    <t>00B84013267</t>
  </si>
  <si>
    <t>ALSERMUBN GLOBAL S.L.</t>
  </si>
  <si>
    <t>Alsermubn Global S.L.</t>
  </si>
  <si>
    <t>00A78524832</t>
  </si>
  <si>
    <t>ALSIEMA S.A.</t>
  </si>
  <si>
    <t>00B84349125</t>
  </si>
  <si>
    <t>ALSUMA S.L.</t>
  </si>
  <si>
    <t>Alsuma S.L.</t>
  </si>
  <si>
    <t>00B81456717</t>
  </si>
  <si>
    <t>ALSUYBE S.L.</t>
  </si>
  <si>
    <t>Alsuybe S.L.</t>
  </si>
  <si>
    <t>00B81700411</t>
  </si>
  <si>
    <t>ALTA MARKETING S.L.</t>
  </si>
  <si>
    <t>Alta Marketing S.L.</t>
  </si>
  <si>
    <t>00B86112281</t>
  </si>
  <si>
    <t>ALTAIR SOFTWARE AND SERVICES SL</t>
  </si>
  <si>
    <t>00A83515510</t>
  </si>
  <si>
    <t>ALTAIX ELECTRONICA S.A.L.</t>
  </si>
  <si>
    <t>Altaix Electronica S.A.L.</t>
  </si>
  <si>
    <t>00A84144625</t>
  </si>
  <si>
    <t>ALTAMAR CAPITAL PRIVADO S.G.C.E.R. SAU</t>
  </si>
  <si>
    <t>00F28787554</t>
  </si>
  <si>
    <t>ALTAMIRA DE FUENLABRADA-SOCIEDAD COOPERATIVA LIMITADA</t>
  </si>
  <si>
    <t>Altamira de Fuenlabrada-Sociedad Cooperativa Limitada</t>
  </si>
  <si>
    <t>00B62532858</t>
  </si>
  <si>
    <t>ALTANEU S.L.</t>
  </si>
  <si>
    <t>Altaneu S.L.</t>
  </si>
  <si>
    <t>00A58415712</t>
  </si>
  <si>
    <t>ALTAQUIMICA S.A.</t>
  </si>
  <si>
    <t>00A58442880</t>
  </si>
  <si>
    <t>ALTAYO I ASSOCIATS S.A.</t>
  </si>
  <si>
    <t>00A79100517</t>
  </si>
  <si>
    <t>ALTEC EMPRESA DE CONSTRUCCION Y SERV S.A</t>
  </si>
  <si>
    <t>Altec Empresa De Construccion Y Serv S.A</t>
  </si>
  <si>
    <t>00B65288078</t>
  </si>
  <si>
    <t>ALTECH SOLUTIONS</t>
  </si>
  <si>
    <t>Altech Solutions</t>
  </si>
  <si>
    <t>00B85505956</t>
  </si>
  <si>
    <t>ALTEMAR SERVICIOS INTEGRALES S.L.</t>
  </si>
  <si>
    <t>Altemar Servicios Integrales S.L.</t>
  </si>
  <si>
    <t>00B62146949</t>
  </si>
  <si>
    <t>ALTER BG AUDITORS S.L.</t>
  </si>
  <si>
    <t>00B85760890</t>
  </si>
  <si>
    <t>ALTER LEGAL S.L.</t>
  </si>
  <si>
    <t>Alter Legal S.L.</t>
  </si>
  <si>
    <t>00B85328672</t>
  </si>
  <si>
    <t>ALTER SYSTEM CONSULTORES</t>
  </si>
  <si>
    <t>Alter System Consultores</t>
  </si>
  <si>
    <t>00J85610574</t>
  </si>
  <si>
    <t>ALTERNATIVA PRESS, SC</t>
  </si>
  <si>
    <t>Alternativa Press, Sc</t>
  </si>
  <si>
    <t>00B45875614</t>
  </si>
  <si>
    <t>ALTERNATIVAS ELECTRICAS INSTELCON S.L.</t>
  </si>
  <si>
    <t>00B86255684</t>
  </si>
  <si>
    <t>ALTIN CASH MANAGEMENT SOLUTIONS SL</t>
  </si>
  <si>
    <t>00B85090538</t>
  </si>
  <si>
    <t>ALTO SOCIAL ANALYTICS SL</t>
  </si>
  <si>
    <t>00B13636261</t>
  </si>
  <si>
    <t>ALTOBE PVC SOCIEDAD LIMITADA</t>
  </si>
  <si>
    <t>00A02048999</t>
  </si>
  <si>
    <t>ALTOS DE LA MORENA S. L.</t>
  </si>
  <si>
    <t>Altos De La Morena S. L.</t>
  </si>
  <si>
    <t>00B66219031</t>
  </si>
  <si>
    <t>ALTRIA CORPO</t>
  </si>
  <si>
    <t>Altria Corpo</t>
  </si>
  <si>
    <t>00B87985883</t>
  </si>
  <si>
    <t>ALTUM FAITHFUL INVESTING EAFI, S.L</t>
  </si>
  <si>
    <t>00B88490305</t>
  </si>
  <si>
    <t>ALTUM HEADHUNTERS &amp; CONSULTANTS SL</t>
  </si>
  <si>
    <t>00B02513752</t>
  </si>
  <si>
    <t>ALTURAS DE LA MANCHA SOCIEDAD LIMITADA</t>
  </si>
  <si>
    <t>00B10691947</t>
  </si>
  <si>
    <t>ALTUYMA</t>
  </si>
  <si>
    <t>00B84825694</t>
  </si>
  <si>
    <t>ALUAN DENTAL S.L.</t>
  </si>
  <si>
    <t>Aluan Dental S.L.</t>
  </si>
  <si>
    <t>00B13276431</t>
  </si>
  <si>
    <t>ALUCASMAN S.L.</t>
  </si>
  <si>
    <t>Alucasman S.L.</t>
  </si>
  <si>
    <t>00B45071826</t>
  </si>
  <si>
    <t>ALUCRI LAGARTERA S.L.</t>
  </si>
  <si>
    <t>Alucri Lagartera S.L.</t>
  </si>
  <si>
    <t>00B45354305</t>
  </si>
  <si>
    <t>ALUCUR S.L.</t>
  </si>
  <si>
    <t>Alucur S.L.</t>
  </si>
  <si>
    <t>00B65841116</t>
  </si>
  <si>
    <t>ALUFACTORY LA FABRICA DE LES FINESTRES SL</t>
  </si>
  <si>
    <t>00B60381704</t>
  </si>
  <si>
    <t>ALUG S.L.</t>
  </si>
  <si>
    <t>00A81567729</t>
  </si>
  <si>
    <t>ALUJUEGOS S.A.</t>
  </si>
  <si>
    <t>Alujuegos S.A.</t>
  </si>
  <si>
    <t>00B45476843</t>
  </si>
  <si>
    <t>ALUM 21 S.L.L.</t>
  </si>
  <si>
    <t>Alum 21 S.L.L.</t>
  </si>
  <si>
    <t>00B16348948</t>
  </si>
  <si>
    <t>ALU-MADER LA MANCHA INTERNACIONAL S.L.</t>
  </si>
  <si>
    <t>00B83101030</t>
  </si>
  <si>
    <t>ALUMESA S.L.</t>
  </si>
  <si>
    <t>Alumesa S.L.</t>
  </si>
  <si>
    <t>00B16319790</t>
  </si>
  <si>
    <t>ALUMINIO PREFABRICADO DIAZ S.L.</t>
  </si>
  <si>
    <t>00B83113167</t>
  </si>
  <si>
    <t>ALUMINIOS ALUFESAN S.L.</t>
  </si>
  <si>
    <t>Aluminios Alufesan S.L.</t>
  </si>
  <si>
    <t>00B78796968</t>
  </si>
  <si>
    <t>ALUMINIOS ALUTRE S.L.</t>
  </si>
  <si>
    <t>00B82590985</t>
  </si>
  <si>
    <t>ALUMINIOS ANTONIO NAVARRO S.L.</t>
  </si>
  <si>
    <t>Aluminios Antonio Navarro S.L.</t>
  </si>
  <si>
    <t>00B02496883</t>
  </si>
  <si>
    <t>ALUMINIOS BALAZOTE S.L.</t>
  </si>
  <si>
    <t>Aluminios Balazote S.L.</t>
  </si>
  <si>
    <t>00B16340267</t>
  </si>
  <si>
    <t>ALUMINIOS BURMO SL</t>
  </si>
  <si>
    <t>00B16235285</t>
  </si>
  <si>
    <t>ALUMINIOS CARLOS MARTINEZ S.L</t>
  </si>
  <si>
    <t>Aluminios Carlos Martinez S.L</t>
  </si>
  <si>
    <t>00B13301445</t>
  </si>
  <si>
    <t>ALUMINIOS CASTELLANOS TOMELLOSOS S.L.</t>
  </si>
  <si>
    <t>Aluminios Castellanos Tomellosos S.L.</t>
  </si>
  <si>
    <t>00B45628757</t>
  </si>
  <si>
    <t>ALUMINIOS CRISANT S.L.</t>
  </si>
  <si>
    <t>Aluminios Crisant S.L.</t>
  </si>
  <si>
    <t>00B16232118</t>
  </si>
  <si>
    <t>ALUMINIOS DAN S.L.</t>
  </si>
  <si>
    <t>Aluminios Dan S.L.</t>
  </si>
  <si>
    <t>00B45261393</t>
  </si>
  <si>
    <t>ALUMINIOS ESPADA S.L.</t>
  </si>
  <si>
    <t>Aluminios Espada S.L.</t>
  </si>
  <si>
    <t>00B45347432</t>
  </si>
  <si>
    <t>ALUMINIOS FEANJA S.L.</t>
  </si>
  <si>
    <t>ALUMINIOS Feanja S.L.</t>
  </si>
  <si>
    <t>00B13228051</t>
  </si>
  <si>
    <t>ALUMINIOS GARCIA FLOR S.L.</t>
  </si>
  <si>
    <t>Aluminios Garcia Flor S.L.</t>
  </si>
  <si>
    <t>00B79123741</t>
  </si>
  <si>
    <t>ALUMINIOS GARVIN SL</t>
  </si>
  <si>
    <t>00B78951027</t>
  </si>
  <si>
    <t>ALUMINIOS HERMANOS GARCIA LEGANES SL</t>
  </si>
  <si>
    <t>00B79401840</t>
  </si>
  <si>
    <t>ALUMINIOS HERMANOS GARCIA LUQUE S.L.</t>
  </si>
  <si>
    <t>Aluminios Hermanos Garcia Luque S.L.</t>
  </si>
  <si>
    <t>00E83947598</t>
  </si>
  <si>
    <t>ALUMINIOS JAIME Y MORENO C.B.</t>
  </si>
  <si>
    <t>Aluminios Jaime Y Moreno C.B.</t>
  </si>
  <si>
    <t>00B45530250</t>
  </si>
  <si>
    <t>ALUMINIOS JAVIER RUIZ SL</t>
  </si>
  <si>
    <t>00E86506664</t>
  </si>
  <si>
    <t>ALUMINIOS JB C.B.</t>
  </si>
  <si>
    <t>00B82558719</t>
  </si>
  <si>
    <t>ALUMINIOS JORSAN SLL</t>
  </si>
  <si>
    <t>00B16235608</t>
  </si>
  <si>
    <t>ALUMINIOS JUAN CARLOS SL</t>
  </si>
  <si>
    <t>Aluminios Juan Carlos SL</t>
  </si>
  <si>
    <t>00B45771078</t>
  </si>
  <si>
    <t>ALUMINIOS ORDAX S.L.</t>
  </si>
  <si>
    <t>00B45413838</t>
  </si>
  <si>
    <t>ALUMINIOS ORTEGLASS S.L.</t>
  </si>
  <si>
    <t>Aluminios Orteglass S.L.</t>
  </si>
  <si>
    <t>00B84808369</t>
  </si>
  <si>
    <t>ALUMINIOS ROYSA S.L.</t>
  </si>
  <si>
    <t>00B45399011</t>
  </si>
  <si>
    <t>ALUMINIOS RUIZ GARCIA S.L.</t>
  </si>
  <si>
    <t>Aluminios Ruiz Garcia S.L.</t>
  </si>
  <si>
    <t>00B45384450</t>
  </si>
  <si>
    <t>ALUMINIOS TOLEDO S.L.</t>
  </si>
  <si>
    <t>Aluminios Toledo S.L.</t>
  </si>
  <si>
    <t>00B45366127</t>
  </si>
  <si>
    <t>ALUMINIOS VALSAN S.L.</t>
  </si>
  <si>
    <t>Aluminios Valsan S.L.</t>
  </si>
  <si>
    <t>00B02522910</t>
  </si>
  <si>
    <t>ALUMINIOS VERGARA S.L.</t>
  </si>
  <si>
    <t>00B81240186</t>
  </si>
  <si>
    <t>ALUMINIOS Y COMPACTOS S.L.</t>
  </si>
  <si>
    <t>B81449217</t>
  </si>
  <si>
    <t>B87036372</t>
  </si>
  <si>
    <t>B82871138</t>
  </si>
  <si>
    <t>B80725229</t>
  </si>
  <si>
    <t>B80317688</t>
  </si>
  <si>
    <t>B83426510</t>
  </si>
  <si>
    <t>B84415652</t>
  </si>
  <si>
    <t>B81169906</t>
  </si>
  <si>
    <t>B79389888</t>
  </si>
  <si>
    <t>B83640136</t>
  </si>
  <si>
    <t>B86709417</t>
  </si>
  <si>
    <t>B85073716</t>
  </si>
  <si>
    <t>B83485938</t>
  </si>
  <si>
    <t>B82082082</t>
  </si>
  <si>
    <t>B84575471</t>
  </si>
  <si>
    <t>B81089930</t>
  </si>
  <si>
    <t>B83612325</t>
  </si>
  <si>
    <t>B84318310</t>
  </si>
  <si>
    <t>B84918275</t>
  </si>
  <si>
    <t>B86612165</t>
  </si>
  <si>
    <t>E86147733</t>
  </si>
  <si>
    <t>B86089315</t>
  </si>
  <si>
    <t>B86683240</t>
  </si>
  <si>
    <t>B84301613</t>
  </si>
  <si>
    <t>B81504599</t>
  </si>
  <si>
    <t>B83324707</t>
  </si>
  <si>
    <t>B86503703</t>
  </si>
  <si>
    <t>B85511608</t>
  </si>
  <si>
    <t>A28927846</t>
  </si>
  <si>
    <t>A61904348</t>
  </si>
  <si>
    <t>F83254821</t>
  </si>
  <si>
    <t>B86711199</t>
  </si>
  <si>
    <t>B85373926</t>
  </si>
  <si>
    <t>E79431771</t>
  </si>
  <si>
    <t>B84980655</t>
  </si>
  <si>
    <t>B87192688</t>
  </si>
  <si>
    <t>B28464659</t>
  </si>
  <si>
    <t>B85418986</t>
  </si>
  <si>
    <t>B88123427</t>
  </si>
  <si>
    <t>B82976309</t>
  </si>
  <si>
    <t>B84279249</t>
  </si>
  <si>
    <t>B81771578</t>
  </si>
  <si>
    <t>B81838039</t>
  </si>
  <si>
    <t>B86203866</t>
  </si>
  <si>
    <t>B88424270</t>
  </si>
  <si>
    <t>B83481143</t>
  </si>
  <si>
    <t>B88283726</t>
  </si>
  <si>
    <t>B78557741</t>
  </si>
  <si>
    <t>B81580540</t>
  </si>
  <si>
    <t>B80946684</t>
  </si>
  <si>
    <t>B86755857</t>
  </si>
  <si>
    <t>B80419849</t>
  </si>
  <si>
    <t>B83112672</t>
  </si>
  <si>
    <t>B82347683</t>
  </si>
  <si>
    <t>B80841752</t>
  </si>
  <si>
    <t>B82922097</t>
  </si>
  <si>
    <t>B47370770</t>
  </si>
  <si>
    <t>U87127296</t>
  </si>
  <si>
    <t>B23527906</t>
  </si>
  <si>
    <t>B82218272</t>
  </si>
  <si>
    <t>B86628534</t>
  </si>
  <si>
    <t>B88547435</t>
  </si>
  <si>
    <t>B88276266</t>
  </si>
  <si>
    <t>B87416111</t>
  </si>
  <si>
    <t>B86505609</t>
  </si>
  <si>
    <t>B78830965</t>
  </si>
  <si>
    <t>A79148979</t>
  </si>
  <si>
    <t>B85544302</t>
  </si>
  <si>
    <t>B86718228</t>
  </si>
  <si>
    <t>B87453593</t>
  </si>
  <si>
    <t>B86886231</t>
  </si>
  <si>
    <t>B78754561</t>
  </si>
  <si>
    <t>A81466427</t>
  </si>
  <si>
    <t>B87348413</t>
  </si>
  <si>
    <t>B83343988</t>
  </si>
  <si>
    <t>B86184371</t>
  </si>
  <si>
    <t>B81211997</t>
  </si>
  <si>
    <t>B86704905</t>
  </si>
  <si>
    <t>B83123042</t>
  </si>
  <si>
    <t>B79486593</t>
  </si>
  <si>
    <t>B65833022</t>
  </si>
  <si>
    <t>B79608352</t>
  </si>
  <si>
    <t>B86299351</t>
  </si>
  <si>
    <t>B87028056</t>
  </si>
  <si>
    <t>B85527224</t>
  </si>
  <si>
    <t>A28905065</t>
  </si>
  <si>
    <t>B88508312</t>
  </si>
  <si>
    <t>B87972725</t>
  </si>
  <si>
    <t>A81970568</t>
  </si>
  <si>
    <t>B88013016</t>
  </si>
  <si>
    <t>B84784990</t>
  </si>
  <si>
    <t>B83268870</t>
  </si>
  <si>
    <t>B85105617</t>
  </si>
  <si>
    <t>B87846192</t>
  </si>
  <si>
    <t>B82476615</t>
  </si>
  <si>
    <t>B84504737</t>
  </si>
  <si>
    <t>B79495164</t>
  </si>
  <si>
    <t>B83335554</t>
  </si>
  <si>
    <t>B87756185</t>
  </si>
  <si>
    <t>B86767357</t>
  </si>
  <si>
    <t>B83685552</t>
  </si>
  <si>
    <t>B84031731</t>
  </si>
  <si>
    <t>B87921243</t>
  </si>
  <si>
    <t>B86813177</t>
  </si>
  <si>
    <t>B82557778</t>
  </si>
  <si>
    <t>A84149533</t>
  </si>
  <si>
    <t>B83439778</t>
  </si>
  <si>
    <t>W8261042I</t>
  </si>
  <si>
    <t>B85649960</t>
  </si>
  <si>
    <t>B84606649</t>
  </si>
  <si>
    <t>B84198134</t>
  </si>
  <si>
    <t>F80600802</t>
  </si>
  <si>
    <t>50304112F</t>
  </si>
  <si>
    <t>B86570264</t>
  </si>
  <si>
    <t>B84564723</t>
  </si>
  <si>
    <t>B87721270</t>
  </si>
  <si>
    <t>B81552051</t>
  </si>
  <si>
    <t>B87714226</t>
  </si>
  <si>
    <t>B88583414</t>
  </si>
  <si>
    <t>B86148046</t>
  </si>
  <si>
    <t>B83744060</t>
  </si>
  <si>
    <t>B81415556</t>
  </si>
  <si>
    <t>B85130250</t>
  </si>
  <si>
    <t>B83814103</t>
  </si>
  <si>
    <t>A83222646</t>
  </si>
  <si>
    <t>B85050698</t>
  </si>
  <si>
    <t>B81421216</t>
  </si>
  <si>
    <t>B81233934</t>
  </si>
  <si>
    <t>B83447201</t>
  </si>
  <si>
    <t>B81794802</t>
  </si>
  <si>
    <t>B86885886</t>
  </si>
  <si>
    <t>B86739612</t>
  </si>
  <si>
    <t>B82627407</t>
  </si>
  <si>
    <t>B86445699</t>
  </si>
  <si>
    <t>B84630680</t>
  </si>
  <si>
    <t>B80791072</t>
  </si>
  <si>
    <t>B81956880</t>
  </si>
  <si>
    <t>B83658898</t>
  </si>
  <si>
    <t>B83500652</t>
  </si>
  <si>
    <t>J87652780</t>
  </si>
  <si>
    <t>B84468115</t>
  </si>
  <si>
    <t>B80634835</t>
  </si>
  <si>
    <t>B82255902</t>
  </si>
  <si>
    <t>B86005295</t>
  </si>
  <si>
    <t>B86416344</t>
  </si>
  <si>
    <t>B88438239</t>
  </si>
  <si>
    <t>B81776379</t>
  </si>
  <si>
    <t>B84722628</t>
  </si>
  <si>
    <t>B86826294</t>
  </si>
  <si>
    <t>B78970613</t>
  </si>
  <si>
    <t>B86888096</t>
  </si>
  <si>
    <t>B85761054</t>
  </si>
  <si>
    <t>R7800834I</t>
  </si>
  <si>
    <t>B84061688</t>
  </si>
  <si>
    <t>B81430894</t>
  </si>
  <si>
    <t>B45273653</t>
  </si>
  <si>
    <t>B82021148</t>
  </si>
  <si>
    <t>B83962886</t>
  </si>
  <si>
    <t>B65657058</t>
  </si>
  <si>
    <t>B80788516</t>
  </si>
  <si>
    <t>B80474737</t>
  </si>
  <si>
    <t>B86508124</t>
  </si>
  <si>
    <t>A80048994</t>
  </si>
  <si>
    <t>B85691293</t>
  </si>
  <si>
    <t>B87138723</t>
  </si>
  <si>
    <t>B86333572</t>
  </si>
  <si>
    <t>B86272291</t>
  </si>
  <si>
    <t>B86012978</t>
  </si>
  <si>
    <t>B85730166</t>
  </si>
  <si>
    <t>B80131097</t>
  </si>
  <si>
    <t>B66555772</t>
  </si>
  <si>
    <t>B80428543</t>
  </si>
  <si>
    <t>B84650514</t>
  </si>
  <si>
    <t>B78549342</t>
  </si>
  <si>
    <t>A28759918</t>
  </si>
  <si>
    <t>N0039288F</t>
  </si>
  <si>
    <t>B84555192</t>
  </si>
  <si>
    <t>A82316902</t>
  </si>
  <si>
    <t>B88063110</t>
  </si>
  <si>
    <t>B82103433</t>
  </si>
  <si>
    <t>B80112873</t>
  </si>
  <si>
    <t>B16943227</t>
  </si>
  <si>
    <t>B67976415</t>
  </si>
  <si>
    <t>B78900081</t>
  </si>
  <si>
    <t>B85778413</t>
  </si>
  <si>
    <t>B87172334</t>
  </si>
  <si>
    <t>B72566631</t>
  </si>
  <si>
    <t>B88066550</t>
  </si>
  <si>
    <t>B81081176</t>
  </si>
  <si>
    <t>A78030434</t>
  </si>
  <si>
    <t>B82454539</t>
  </si>
  <si>
    <t>B81373169</t>
  </si>
  <si>
    <t>N0601944B</t>
  </si>
  <si>
    <t>B42824292</t>
  </si>
  <si>
    <t>B82192204</t>
  </si>
  <si>
    <t>B81637605</t>
  </si>
  <si>
    <t>B86549334</t>
  </si>
  <si>
    <t>B84646439</t>
  </si>
  <si>
    <t>B87238390</t>
  </si>
  <si>
    <t>B28503829</t>
  </si>
  <si>
    <t>N5041133I</t>
  </si>
  <si>
    <t>F82718131</t>
  </si>
  <si>
    <t>B28894798</t>
  </si>
  <si>
    <t>A28289676</t>
  </si>
  <si>
    <t>B84214543</t>
  </si>
  <si>
    <t>A28071611</t>
  </si>
  <si>
    <t>B15698822</t>
  </si>
  <si>
    <t>A78332376</t>
  </si>
  <si>
    <t>B87251815</t>
  </si>
  <si>
    <t>A83151498</t>
  </si>
  <si>
    <t>B85667582</t>
  </si>
  <si>
    <t>B79284311</t>
  </si>
  <si>
    <t>E81398406</t>
  </si>
  <si>
    <t>A78526951</t>
  </si>
  <si>
    <t>A10011120</t>
  </si>
  <si>
    <t>A28438364</t>
  </si>
  <si>
    <t>A28144632</t>
  </si>
  <si>
    <t>B87610838</t>
  </si>
  <si>
    <t>B82388448</t>
  </si>
  <si>
    <t>B87509121</t>
  </si>
  <si>
    <t>A28494623</t>
  </si>
  <si>
    <t>B85876027</t>
  </si>
  <si>
    <t>G88632005</t>
  </si>
  <si>
    <t>G28962876</t>
  </si>
  <si>
    <t>G79110045</t>
  </si>
  <si>
    <t>A79932927</t>
  </si>
  <si>
    <t>B88197736</t>
  </si>
  <si>
    <t>B81602534</t>
  </si>
  <si>
    <t>B82789793</t>
  </si>
  <si>
    <t>B87138392</t>
  </si>
  <si>
    <t>E83378687</t>
  </si>
  <si>
    <t>B83286443</t>
  </si>
  <si>
    <t>E81156036</t>
  </si>
  <si>
    <t>A28212744</t>
  </si>
  <si>
    <t>B45479763</t>
  </si>
  <si>
    <t>B87789640</t>
  </si>
  <si>
    <t>B80647910</t>
  </si>
  <si>
    <t>B82208034</t>
  </si>
  <si>
    <t>31249550W</t>
  </si>
  <si>
    <t>51627841V</t>
  </si>
  <si>
    <t>B01798032</t>
  </si>
  <si>
    <t>B87496626</t>
  </si>
  <si>
    <t>B28946804</t>
  </si>
  <si>
    <t>B85024040</t>
  </si>
  <si>
    <t>B87469060</t>
  </si>
  <si>
    <t>A80124282</t>
  </si>
  <si>
    <t>B86610334</t>
  </si>
  <si>
    <t>B83409417</t>
  </si>
  <si>
    <t>B85712198</t>
  </si>
  <si>
    <t>B86160926</t>
  </si>
  <si>
    <t>B86633484</t>
  </si>
  <si>
    <t>B78037454</t>
  </si>
  <si>
    <t>B88128855</t>
  </si>
  <si>
    <t>B85366698</t>
  </si>
  <si>
    <t>B82575218</t>
  </si>
  <si>
    <t>B85759462</t>
  </si>
  <si>
    <t>B79135422</t>
  </si>
  <si>
    <t>B86628369</t>
  </si>
  <si>
    <t>A79980538</t>
  </si>
  <si>
    <t>B66588690</t>
  </si>
  <si>
    <t>B81480642</t>
  </si>
  <si>
    <t>50316652N</t>
  </si>
  <si>
    <t>B79230660</t>
  </si>
  <si>
    <t>B81161036</t>
  </si>
  <si>
    <t>B02369304</t>
  </si>
  <si>
    <t>B82977836</t>
  </si>
  <si>
    <t>B16888349</t>
  </si>
  <si>
    <t>B88420583</t>
  </si>
  <si>
    <t>B87730610</t>
  </si>
  <si>
    <t>B81595670</t>
  </si>
  <si>
    <t>B87412805</t>
  </si>
  <si>
    <t>B87641783</t>
  </si>
  <si>
    <t>B83226324</t>
  </si>
  <si>
    <t>B83631317</t>
  </si>
  <si>
    <t>B84422096</t>
  </si>
  <si>
    <t>B85284032</t>
  </si>
  <si>
    <t>B81343501</t>
  </si>
  <si>
    <t>B83692699</t>
  </si>
  <si>
    <t>B86221488</t>
  </si>
  <si>
    <t>B87601571</t>
  </si>
  <si>
    <t>B80648413</t>
  </si>
  <si>
    <t>B87025664</t>
  </si>
  <si>
    <t>B86769213</t>
  </si>
  <si>
    <t>B81025843</t>
  </si>
  <si>
    <t>B80951577</t>
  </si>
  <si>
    <t>A78552809</t>
  </si>
  <si>
    <t>B88215025</t>
  </si>
  <si>
    <t>B83455378</t>
  </si>
  <si>
    <t>B82190075</t>
  </si>
  <si>
    <t>B84640317</t>
  </si>
  <si>
    <t>B85116101</t>
  </si>
  <si>
    <t>B54213277</t>
  </si>
  <si>
    <t>A28908416</t>
  </si>
  <si>
    <t>B42928283</t>
  </si>
  <si>
    <t>50797009Z</t>
  </si>
  <si>
    <t>B80210313</t>
  </si>
  <si>
    <t>53134366L</t>
  </si>
  <si>
    <t>11841491X</t>
  </si>
  <si>
    <t>02191748D</t>
  </si>
  <si>
    <t>B85522712</t>
  </si>
  <si>
    <t>B86639663</t>
  </si>
  <si>
    <t>B88005038</t>
  </si>
  <si>
    <t>B82310665</t>
  </si>
  <si>
    <t>B82104753</t>
  </si>
  <si>
    <t>A28417202</t>
  </si>
  <si>
    <t>B87688735</t>
  </si>
  <si>
    <t>B80722531</t>
  </si>
  <si>
    <t>B84259894</t>
  </si>
  <si>
    <t>B81378291</t>
  </si>
  <si>
    <t>B84491810</t>
  </si>
  <si>
    <t>B86103694</t>
  </si>
  <si>
    <t>B84593623</t>
  </si>
  <si>
    <t>B80873250</t>
  </si>
  <si>
    <t>B81062721</t>
  </si>
  <si>
    <t>B86454006</t>
  </si>
  <si>
    <t>B87704284</t>
  </si>
  <si>
    <t>B81306110</t>
  </si>
  <si>
    <t>B80996176</t>
  </si>
  <si>
    <t>B80774524</t>
  </si>
  <si>
    <t>B84653864</t>
  </si>
  <si>
    <t>B86486859</t>
  </si>
  <si>
    <t>B86204401</t>
  </si>
  <si>
    <t>B87091922</t>
  </si>
  <si>
    <t>A78038973</t>
  </si>
  <si>
    <t>B87950523</t>
  </si>
  <si>
    <t>B88273636</t>
  </si>
  <si>
    <t>B84644723</t>
  </si>
  <si>
    <t>60161722R</t>
  </si>
  <si>
    <t>A28776607</t>
  </si>
  <si>
    <t>B83482158</t>
  </si>
  <si>
    <t>A78315793</t>
  </si>
  <si>
    <t>18002288G</t>
  </si>
  <si>
    <t>53425383V</t>
  </si>
  <si>
    <t>02191042Q</t>
  </si>
  <si>
    <t>47218549D</t>
  </si>
  <si>
    <t>51339235S</t>
  </si>
  <si>
    <t>51409924W</t>
  </si>
  <si>
    <t>B82656760</t>
  </si>
  <si>
    <t>B86359569</t>
  </si>
  <si>
    <t>B84323229</t>
  </si>
  <si>
    <t>02274244G</t>
  </si>
  <si>
    <t>B87698833</t>
  </si>
  <si>
    <t>B87291324</t>
  </si>
  <si>
    <t>B82019761</t>
  </si>
  <si>
    <t>B81348989</t>
  </si>
  <si>
    <t>B81809477</t>
  </si>
  <si>
    <t>B83615930</t>
  </si>
  <si>
    <t>B83389445</t>
  </si>
  <si>
    <t>E87894671</t>
  </si>
  <si>
    <t>B81902306</t>
  </si>
  <si>
    <t>B80966583</t>
  </si>
  <si>
    <t>00103821E</t>
  </si>
  <si>
    <t>B86625126</t>
  </si>
  <si>
    <t>B88451042</t>
  </si>
  <si>
    <t>B80355050</t>
  </si>
  <si>
    <t>14826114S</t>
  </si>
  <si>
    <t>A78271988</t>
  </si>
  <si>
    <t>B85553725</t>
  </si>
  <si>
    <t>B63797013</t>
  </si>
  <si>
    <t>B78485422</t>
  </si>
  <si>
    <t>B28647790</t>
  </si>
  <si>
    <t>B78011236</t>
  </si>
  <si>
    <t>B83796110</t>
  </si>
  <si>
    <t>B83803866</t>
  </si>
  <si>
    <t>B88263363</t>
  </si>
  <si>
    <t>50288496P</t>
  </si>
  <si>
    <t>74693842P</t>
  </si>
  <si>
    <t>50754913P</t>
  </si>
  <si>
    <t>B85710598</t>
  </si>
  <si>
    <t>B79540746</t>
  </si>
  <si>
    <t>B78830684</t>
  </si>
  <si>
    <t>B80622897</t>
  </si>
  <si>
    <t>B86027547</t>
  </si>
  <si>
    <t>B31469943</t>
  </si>
  <si>
    <t>B83594416</t>
  </si>
  <si>
    <t>B87051249</t>
  </si>
  <si>
    <t>B81098188</t>
  </si>
  <si>
    <t>B87518411</t>
  </si>
  <si>
    <t>B83338657</t>
  </si>
  <si>
    <t>B45882800</t>
  </si>
  <si>
    <t>B86449311</t>
  </si>
  <si>
    <t>A81356412</t>
  </si>
  <si>
    <t>B81889966</t>
  </si>
  <si>
    <t>B80881170</t>
  </si>
  <si>
    <t>B81165011</t>
  </si>
  <si>
    <t>A78688918</t>
  </si>
  <si>
    <t>A87354015</t>
  </si>
  <si>
    <t>B88157011</t>
  </si>
  <si>
    <t>A28979763</t>
  </si>
  <si>
    <t>B80818172</t>
  </si>
  <si>
    <t>B84683358</t>
  </si>
  <si>
    <t>B87386504</t>
  </si>
  <si>
    <t>B81056996</t>
  </si>
  <si>
    <t>B81444481</t>
  </si>
  <si>
    <t>B80631856</t>
  </si>
  <si>
    <t>B80677040</t>
  </si>
  <si>
    <t>B82211806</t>
  </si>
  <si>
    <t>B35470277</t>
  </si>
  <si>
    <t>A28023968</t>
  </si>
  <si>
    <t>B82157850</t>
  </si>
  <si>
    <t>B82964446</t>
  </si>
  <si>
    <t>B86314788</t>
  </si>
  <si>
    <t>B82213364</t>
  </si>
  <si>
    <t>E80297815</t>
  </si>
  <si>
    <t>B14736052</t>
  </si>
  <si>
    <t>B86802014</t>
  </si>
  <si>
    <t>B84282425</t>
  </si>
  <si>
    <t>B81500225</t>
  </si>
  <si>
    <t>B88061361</t>
  </si>
  <si>
    <t>B01745504</t>
  </si>
  <si>
    <t>B86637568</t>
  </si>
  <si>
    <t>B80630924</t>
  </si>
  <si>
    <t>B86667946</t>
  </si>
  <si>
    <t>B87643482</t>
  </si>
  <si>
    <t>B82082348</t>
  </si>
  <si>
    <t>B82053570</t>
  </si>
  <si>
    <t>A78155587</t>
  </si>
  <si>
    <t>B80469224</t>
  </si>
  <si>
    <t>B80086366</t>
  </si>
  <si>
    <t>B87933685</t>
  </si>
  <si>
    <t>B87768560</t>
  </si>
  <si>
    <t>B02651941</t>
  </si>
  <si>
    <t>B85489581</t>
  </si>
  <si>
    <t>A78320934</t>
  </si>
  <si>
    <t>B67861070</t>
  </si>
  <si>
    <t>A78995537</t>
  </si>
  <si>
    <t>B85648160</t>
  </si>
  <si>
    <t>A86628203</t>
  </si>
  <si>
    <t>B81269920</t>
  </si>
  <si>
    <t>B86752078</t>
  </si>
  <si>
    <t>B82094723</t>
  </si>
  <si>
    <t>B87728283</t>
  </si>
  <si>
    <t>B84754092</t>
  </si>
  <si>
    <t>B85967883</t>
  </si>
  <si>
    <t>B84013267</t>
  </si>
  <si>
    <t>A78524832</t>
  </si>
  <si>
    <t>B84349125</t>
  </si>
  <si>
    <t>B81456717</t>
  </si>
  <si>
    <t>B81700411</t>
  </si>
  <si>
    <t>B86112281</t>
  </si>
  <si>
    <t>A83515510</t>
  </si>
  <si>
    <t>A84144625</t>
  </si>
  <si>
    <t>F28787554</t>
  </si>
  <si>
    <t>A79100517</t>
  </si>
  <si>
    <t>B85505956</t>
  </si>
  <si>
    <t>B85760890</t>
  </si>
  <si>
    <t>B85328672</t>
  </si>
  <si>
    <t>J85610574</t>
  </si>
  <si>
    <t>B86255684</t>
  </si>
  <si>
    <t>B85090538</t>
  </si>
  <si>
    <t>B87985883</t>
  </si>
  <si>
    <t>B88490305</t>
  </si>
  <si>
    <t>A81567729</t>
  </si>
  <si>
    <t>B83101030</t>
  </si>
  <si>
    <t>B78796968</t>
  </si>
  <si>
    <t>B82590985</t>
  </si>
  <si>
    <t>B79123741</t>
  </si>
  <si>
    <t>B78951027</t>
  </si>
  <si>
    <t>B79401840</t>
  </si>
  <si>
    <t>E83947598</t>
  </si>
  <si>
    <t>E86506664</t>
  </si>
  <si>
    <t>B82558719</t>
  </si>
  <si>
    <t>B84808369</t>
  </si>
  <si>
    <t>B81240186</t>
  </si>
  <si>
    <t>00B45535283</t>
  </si>
  <si>
    <t>ALUMINIOS Y CRISTAL OSCAR MARCOS SL</t>
  </si>
  <si>
    <t>00B45721438</t>
  </si>
  <si>
    <t>ALUMINIOS Y MONTAJES SAGA S.L.</t>
  </si>
  <si>
    <t>Aluminios Y Montajes Saga S.L.</t>
  </si>
  <si>
    <t>00B81062515</t>
  </si>
  <si>
    <t>ALUMINIOS Y PERSIANAS ALVAREZ S.L.</t>
  </si>
  <si>
    <t>00B45759594</t>
  </si>
  <si>
    <t>ALUMINIOS Y PVC SANTOS SL</t>
  </si>
  <si>
    <t>00B13159785</t>
  </si>
  <si>
    <t>ALUMINIOS Y SISTEMAS MANCHA S.L.</t>
  </si>
  <si>
    <t>00B01803238</t>
  </si>
  <si>
    <t>ALUMNOS ONLINE SL</t>
  </si>
  <si>
    <t>00B16213472</t>
  </si>
  <si>
    <t>ALUSERMA CUENCA S.L.L</t>
  </si>
  <si>
    <t>Aluserma Cuenca S.L.L</t>
  </si>
  <si>
    <t>00B87188207</t>
  </si>
  <si>
    <t>ALUVEGA PVC</t>
  </si>
  <si>
    <t>00F45454378</t>
  </si>
  <si>
    <t>ALVAREZ ASENJO S.A.T</t>
  </si>
  <si>
    <t>Alvarez Asenjo S.A.T</t>
  </si>
  <si>
    <t>00E81638736</t>
  </si>
  <si>
    <t>ALVAREZ ASESORES H.P.H. C.B.</t>
  </si>
  <si>
    <t>Alvarez Asesores H.P.H. C.B.</t>
  </si>
  <si>
    <t>00B79365789</t>
  </si>
  <si>
    <t>ALVAREZ CUELI SL</t>
  </si>
  <si>
    <t>Alvarez Cueli SL</t>
  </si>
  <si>
    <t>00B85098960</t>
  </si>
  <si>
    <t>JORALJOR HOSTELERIA 2007 S.L.</t>
  </si>
  <si>
    <t>00B85793180</t>
  </si>
  <si>
    <t>Alvaro Sta Barbara S.L.u.</t>
  </si>
  <si>
    <t>00A16134629</t>
  </si>
  <si>
    <t>ALVARO VILLAESCUSA S.A.</t>
  </si>
  <si>
    <t>0000224577M</t>
  </si>
  <si>
    <t>FERNANDEZ-VILLAVERDE Y SILVA, ALVARO</t>
  </si>
  <si>
    <t>Alvaro Fernandez-Villaverde Y Silva</t>
  </si>
  <si>
    <t>0003893981N</t>
  </si>
  <si>
    <t>LOPEZ-RAMOS RODRIGUEZ, ALVARO</t>
  </si>
  <si>
    <t>Alvaro Lopez-Ramos Rodriguez</t>
  </si>
  <si>
    <t>0003864971M</t>
  </si>
  <si>
    <t>ROMERO SEVILLANO, ALVARO</t>
  </si>
  <si>
    <t>Alvaro Romero Sevillano</t>
  </si>
  <si>
    <t>00B13603527</t>
  </si>
  <si>
    <t>ALVATI BROTHERS S.L.U</t>
  </si>
  <si>
    <t>00B45789831</t>
  </si>
  <si>
    <t>ALVAUTO SPORT SL</t>
  </si>
  <si>
    <t>00B62674304</t>
  </si>
  <si>
    <t>ALVERAN XXI S.L</t>
  </si>
  <si>
    <t>Alveran XXI S.L</t>
  </si>
  <si>
    <t>00B28057792</t>
  </si>
  <si>
    <t>ALVI S. L.</t>
  </si>
  <si>
    <t>Alvi S. L.</t>
  </si>
  <si>
    <t>00A79084687</t>
  </si>
  <si>
    <t>ALVILLAN S.A.</t>
  </si>
  <si>
    <t>Alvillan S.A.</t>
  </si>
  <si>
    <t>00B84136936</t>
  </si>
  <si>
    <t>Alvisa Alquileres Industriales S L</t>
  </si>
  <si>
    <t>00B83443929</t>
  </si>
  <si>
    <t>Alvisa integral de alquiler de viviendas, S.L.</t>
  </si>
  <si>
    <t>00B83342675</t>
  </si>
  <si>
    <t>ALWAYS TENIS AND PADEL S.L.</t>
  </si>
  <si>
    <t>Always Tenis And Padel S.L.</t>
  </si>
  <si>
    <t>00B87257911</t>
  </si>
  <si>
    <t>AM FACTORY CARS SL</t>
  </si>
  <si>
    <t>00B02203982</t>
  </si>
  <si>
    <t>AMACLA S.L</t>
  </si>
  <si>
    <t>00B87208369</t>
  </si>
  <si>
    <t>AMADEI SERYFORM S.L.</t>
  </si>
  <si>
    <t>00B28856516</t>
  </si>
  <si>
    <t>AMADEL CAPITAL SL</t>
  </si>
  <si>
    <t>00B45704350</t>
  </si>
  <si>
    <t>AMADEO BABY S.L</t>
  </si>
  <si>
    <t>0037306859P</t>
  </si>
  <si>
    <t>RIUS GARROBE, AMADEO</t>
  </si>
  <si>
    <t>Amadeo Rius Garrobe</t>
  </si>
  <si>
    <t>0011786176X</t>
  </si>
  <si>
    <t>MARTINEZ FERNANDEZ, AMADEU ANTONIO</t>
  </si>
  <si>
    <t>Amadeu Antonio Martinez Fernandez</t>
  </si>
  <si>
    <t>00B84580794</t>
  </si>
  <si>
    <t>AMADOR C S.L.</t>
  </si>
  <si>
    <t>Amador C S.L.</t>
  </si>
  <si>
    <t>00B80776073</t>
  </si>
  <si>
    <t>AMADOR MARTIN JABALOYES DECORACION MARTI</t>
  </si>
  <si>
    <t>Amador Martin Jabaloyes Decoracion Marti</t>
  </si>
  <si>
    <t>0001073243V</t>
  </si>
  <si>
    <t>GARCIA-CARRASCO GARCIA, AMADOR</t>
  </si>
  <si>
    <t>Amador Garcia-Carrasco Garcia</t>
  </si>
  <si>
    <t>00B13573555</t>
  </si>
  <si>
    <t>AMALIOS STONE MARBLE,S.L.U</t>
  </si>
  <si>
    <t>00A58106808</t>
  </si>
  <si>
    <t>AMANCI SALA S.A.</t>
  </si>
  <si>
    <t>Amanci Sala S.A.</t>
  </si>
  <si>
    <t>00B81621062</t>
  </si>
  <si>
    <t>AMANDUS KAHL IBERICA S.L.</t>
  </si>
  <si>
    <t>Amandus Kahl Iberica S.L.</t>
  </si>
  <si>
    <t>00B84484260</t>
  </si>
  <si>
    <t>AMANIPUSOL S.L.</t>
  </si>
  <si>
    <t>Amanipusol S.L.</t>
  </si>
  <si>
    <t>00B02502789</t>
  </si>
  <si>
    <t>AMANNTA 2010 S.L.</t>
  </si>
  <si>
    <t>Amannta 2010 S.L.</t>
  </si>
  <si>
    <t>00B84231976</t>
  </si>
  <si>
    <t>AMANTI TECNOLOGIAS DE MANTENIMIENTO INDUSTRIAL</t>
  </si>
  <si>
    <t>00B86828381</t>
  </si>
  <si>
    <t>AMARANTE CONSULTING SL</t>
  </si>
  <si>
    <t>00B84308436</t>
  </si>
  <si>
    <t>AMARO SANCHEZ, S.L.</t>
  </si>
  <si>
    <t>00B02037091</t>
  </si>
  <si>
    <t>AMARTO S.L.</t>
  </si>
  <si>
    <t>Amarto S.L.</t>
  </si>
  <si>
    <t>0004844615X</t>
  </si>
  <si>
    <t>CONDE LOPEZ, AMAYA MARIA</t>
  </si>
  <si>
    <t>Amaya Maria Conde Lopez</t>
  </si>
  <si>
    <t>00N0057555E</t>
  </si>
  <si>
    <t>AMB SPA</t>
  </si>
  <si>
    <t>00B83471896</t>
  </si>
  <si>
    <t>AMBAR DISEÑO Y ROTULACION INTEGRAL CORPORATIVA S.L.L.</t>
  </si>
  <si>
    <t>Ambar Diseño y Rotulacion Integral Corporativa S.L.L.</t>
  </si>
  <si>
    <t>00B82008277</t>
  </si>
  <si>
    <t>AMBAR OTROS VIAJES S.L.</t>
  </si>
  <si>
    <t>00A81254070</t>
  </si>
  <si>
    <t>AMBAR SERVICIOS INTERMEDIARIOS S.A.</t>
  </si>
  <si>
    <t>Ambar Servicios Intermediarios S.A.</t>
  </si>
  <si>
    <t>00B67376251</t>
  </si>
  <si>
    <t>AMBER MEDIAS S L</t>
  </si>
  <si>
    <t>00B64670789</t>
  </si>
  <si>
    <t>AMBESTEN CONSULTING S.L.</t>
  </si>
  <si>
    <t>Ambesten Consulting S.L.</t>
  </si>
  <si>
    <t>00B87819645</t>
  </si>
  <si>
    <t>AMBIENTE GRAFICO DIGITAL, S.L</t>
  </si>
  <si>
    <t>00B85590966</t>
  </si>
  <si>
    <t>AMBIENTE VERDE HUMERA S.L.</t>
  </si>
  <si>
    <t>Ambiente Verde Humera S.L.</t>
  </si>
  <si>
    <t>00B84021831</t>
  </si>
  <si>
    <t>AMBIENTE Y RESIDUOS S.L.</t>
  </si>
  <si>
    <t>Ambiente y Residuos S.L.</t>
  </si>
  <si>
    <t>00B83269605</t>
  </si>
  <si>
    <t>AMBOTO CONSULTORIA E INVERSIONES SL</t>
  </si>
  <si>
    <t>Amboto Consultoria e Inversiones SL</t>
  </si>
  <si>
    <t>0050277096Q</t>
  </si>
  <si>
    <t>ARROYO GARCIA, AMBROSIO</t>
  </si>
  <si>
    <t>Ambrosio Arroyo Garcia</t>
  </si>
  <si>
    <t>0003797892V</t>
  </si>
  <si>
    <t>SANCHEZ ORTEGA, AMBROSIO</t>
  </si>
  <si>
    <t>Ambrosio Sanchez Ortega</t>
  </si>
  <si>
    <t>00B02319572</t>
  </si>
  <si>
    <t>AMBULANCIAS VIRGEN MARIA S.L.</t>
  </si>
  <si>
    <t>00B88407184</t>
  </si>
  <si>
    <t>AMEBA RESEARCH S.L.</t>
  </si>
  <si>
    <t>00A78837598</t>
  </si>
  <si>
    <t>AMERCO S.A.</t>
  </si>
  <si>
    <t>Amerco S.A.</t>
  </si>
  <si>
    <t>00B28834091</t>
  </si>
  <si>
    <t>AMERICA LANGUAGE ACADEMY S.L.</t>
  </si>
  <si>
    <t>00B85728442</t>
  </si>
  <si>
    <t>AMERICAN GRILL RESTARANT S.L</t>
  </si>
  <si>
    <t>American Grill Restarant S.L</t>
  </si>
  <si>
    <t>00B84377829</t>
  </si>
  <si>
    <t>AMETS OPERADOR DE TRANSPORTES S.L.</t>
  </si>
  <si>
    <t>00B82168576</t>
  </si>
  <si>
    <t>AMF ASESORAMIENTO Y GESTION CORREDURIA DE SEGUROS S.L.</t>
  </si>
  <si>
    <t>AMF Asesoramiento y Gestion Correduria de Seguros S.L.</t>
  </si>
  <si>
    <t>00B79520326</t>
  </si>
  <si>
    <t>A.M.GESTION DE PATRIMONIO.S.L.</t>
  </si>
  <si>
    <t>A.m.gestion de Patrimonio.s.l.</t>
  </si>
  <si>
    <t>00B02229177</t>
  </si>
  <si>
    <t>AMIAB S.L.</t>
  </si>
  <si>
    <t>00B87860391</t>
  </si>
  <si>
    <t>AMICIS BAR RESTAURANTS SL</t>
  </si>
  <si>
    <t>00G58119777</t>
  </si>
  <si>
    <t>AMICS DE LA UNESCO DE BARCELONA</t>
  </si>
  <si>
    <t>00G28982239</t>
  </si>
  <si>
    <t>AMIFP</t>
  </si>
  <si>
    <t>00G45292729</t>
  </si>
  <si>
    <t>AMIGOS DEL HOGAR DEL DISMINUIDO EN LA GUARDIA</t>
  </si>
  <si>
    <t>Amigos del Hogar del Disminuido en La Guardia</t>
  </si>
  <si>
    <t>00B86952108</t>
  </si>
  <si>
    <t>AMIRACLA S.L.</t>
  </si>
  <si>
    <t>Amiracla S.L.</t>
  </si>
  <si>
    <t>00B84230473</t>
  </si>
  <si>
    <t>AMITEX MODA S.L.</t>
  </si>
  <si>
    <t>00B84148931</t>
  </si>
  <si>
    <t>AMJUDAVI SERVICIOS INTEGRALES Y REFORMAS S.L.</t>
  </si>
  <si>
    <t>Amjudavi Servicios Integrales y Reformas S.L.</t>
  </si>
  <si>
    <t>00B13287883</t>
  </si>
  <si>
    <t>A.M.L. ASESORIA MEDICO LEGAL S.L.</t>
  </si>
  <si>
    <t>A.M.L. Asesoria Medico Legal S.L.</t>
  </si>
  <si>
    <t>00E86229010</t>
  </si>
  <si>
    <t>AMM CONSULTORES C.B.</t>
  </si>
  <si>
    <t>00B83538280</t>
  </si>
  <si>
    <t>AMN COURIER S.L.</t>
  </si>
  <si>
    <t>00G60717485</t>
  </si>
  <si>
    <t>AMNISTIA INTERNACIONAL DE CATALUNYA</t>
  </si>
  <si>
    <t>00B87491338</t>
  </si>
  <si>
    <t>A.MORENO REPARACIONES Y OBRAS SL</t>
  </si>
  <si>
    <t>00B83183145</t>
  </si>
  <si>
    <t>AMORES TIBURCIO S.L.</t>
  </si>
  <si>
    <t>Amores Tiburcio S.L.</t>
  </si>
  <si>
    <t>00B02426575</t>
  </si>
  <si>
    <t>AMOS NUÑEZ TOMAS S.L.</t>
  </si>
  <si>
    <t>Amos Nuñez Tomas S.L.</t>
  </si>
  <si>
    <t>00A28602910</t>
  </si>
  <si>
    <t>AMOS ROMERO S.A.</t>
  </si>
  <si>
    <t>0051354461S</t>
  </si>
  <si>
    <t>ANDRES ALONSO, AMPARO</t>
  </si>
  <si>
    <t>Amparo Andres Alonso</t>
  </si>
  <si>
    <t>00B65522914</t>
  </si>
  <si>
    <t>HUSSAIN LAJ INTERNACIONAL S.L.</t>
  </si>
  <si>
    <t>00B65066565</t>
  </si>
  <si>
    <t>Ampbisal Barna S.L.</t>
  </si>
  <si>
    <t>00B45852951</t>
  </si>
  <si>
    <t>AMPEDIA MERCANTIL SL</t>
  </si>
  <si>
    <t>Ampedia Mercantil Sl</t>
  </si>
  <si>
    <t>00B86068707</t>
  </si>
  <si>
    <t>AMPLIATEC PRODUCTOS Y CONSULTORIA</t>
  </si>
  <si>
    <t>Ampliatec Productos Y Consultoria</t>
  </si>
  <si>
    <t>00B45848876</t>
  </si>
  <si>
    <t>AMPUERO SL</t>
  </si>
  <si>
    <t>00B81945222</t>
  </si>
  <si>
    <t>AMPUJUAR S.L.</t>
  </si>
  <si>
    <t>Ampujuar S.L.</t>
  </si>
  <si>
    <t>00B85520179</t>
  </si>
  <si>
    <t>A.M.Q. OFTALMOS S.L.P.</t>
  </si>
  <si>
    <t>A.M.Q. Oftalmos S.L.P.</t>
  </si>
  <si>
    <t>00B88434485</t>
  </si>
  <si>
    <t>AMRUT ELIXIR S.L.</t>
  </si>
  <si>
    <t>00B84064906</t>
  </si>
  <si>
    <t>AMSEN ADVISORS S.L.</t>
  </si>
  <si>
    <t>Amsen Advisors S.L.</t>
  </si>
  <si>
    <t>00B78112711</t>
  </si>
  <si>
    <t>AMSYSPRO S.L.</t>
  </si>
  <si>
    <t>Amsyspro S.L.</t>
  </si>
  <si>
    <t>00B81583320</t>
  </si>
  <si>
    <t>AMURA INGENIERIA S.L.</t>
  </si>
  <si>
    <t>00B45290897</t>
  </si>
  <si>
    <t>AMYSTO DE TURISMO S.L.</t>
  </si>
  <si>
    <t>Amysto de Turismo S.L.</t>
  </si>
  <si>
    <t>00B45788114</t>
  </si>
  <si>
    <t>AN ENGINEERING PROJECT DEVELOPMENT S.L.U</t>
  </si>
  <si>
    <t>0047044498E</t>
  </si>
  <si>
    <t>AREVALO CORPAS, ANA BELEN</t>
  </si>
  <si>
    <t>ANA BELEN AREVALO CORPAS</t>
  </si>
  <si>
    <t>0005424674D</t>
  </si>
  <si>
    <t>RODRIGO CANO, ANA BELEN</t>
  </si>
  <si>
    <t>Ana Belen Rodrigo Cano</t>
  </si>
  <si>
    <t>0007483550V</t>
  </si>
  <si>
    <t>TORRES GARRIDO, ANA BELEN</t>
  </si>
  <si>
    <t>Ana Belen Torres Garrido</t>
  </si>
  <si>
    <t>0053444132K</t>
  </si>
  <si>
    <t>BAEZ SANTANA, ANA EMILIA</t>
  </si>
  <si>
    <t>Ana Emilia Baez Santana</t>
  </si>
  <si>
    <t>0033512973H</t>
  </si>
  <si>
    <t>ALBERTOS CANTOS, ANA FUENSANTA</t>
  </si>
  <si>
    <t>Ana Fuensanta Albertos Cantos</t>
  </si>
  <si>
    <t>0050713547L</t>
  </si>
  <si>
    <t>APARICIO CALLEJA, ANA ISABEL</t>
  </si>
  <si>
    <t>Ana Isabel Aparicio Calleja</t>
  </si>
  <si>
    <t>0003904968M</t>
  </si>
  <si>
    <t>MARTOS SANCHEZ, ANA ISABEL</t>
  </si>
  <si>
    <t>Ana Isabel Martos Sanchez</t>
  </si>
  <si>
    <t>0052386271E</t>
  </si>
  <si>
    <t>MIGALLON SERRANO, ANA ISABEL</t>
  </si>
  <si>
    <t>Ana Isabel Migallon Serrano</t>
  </si>
  <si>
    <t>0050318144D</t>
  </si>
  <si>
    <t>VENEGAS PORTELA, ANA ISABEL</t>
  </si>
  <si>
    <t>Ana Isabel Venegas Portela</t>
  </si>
  <si>
    <t>00G17044058</t>
  </si>
  <si>
    <t>SOCIEDAD ESPAÑOLA DE MEDICINA DE LABORATORIO</t>
  </si>
  <si>
    <t>00B64032774</t>
  </si>
  <si>
    <t>ANA LOPEZ TORRELLAS S.L.</t>
  </si>
  <si>
    <t>0053672454E</t>
  </si>
  <si>
    <t>CARDENAS PEREZ, ANA MARGARITA</t>
  </si>
  <si>
    <t>Ana Margarita Cardenas Perez</t>
  </si>
  <si>
    <t>0053387867Z</t>
  </si>
  <si>
    <t>ALONSO BAENA, ANA MARIA</t>
  </si>
  <si>
    <t>ANA MARIA ALONSO BAENA</t>
  </si>
  <si>
    <t>0050282923R</t>
  </si>
  <si>
    <t>ARIAS ROMERO, ANA MARIA</t>
  </si>
  <si>
    <t>Ana Maria Arias Romero</t>
  </si>
  <si>
    <t>0000274771J</t>
  </si>
  <si>
    <t>BARRANCO SAIZ, ANA MARIA</t>
  </si>
  <si>
    <t>Ana Maria Barranco Saiz</t>
  </si>
  <si>
    <t>0050141680R</t>
  </si>
  <si>
    <t>CAMPUZANO BLANCO, ANA MARIA</t>
  </si>
  <si>
    <t>Ana Maria Campuzano Blanco</t>
  </si>
  <si>
    <t>0052134076E</t>
  </si>
  <si>
    <t>CAÑIZARES RODRIGUEZ, ANA MARIA</t>
  </si>
  <si>
    <t>Ana Maria Cañizares Rodriguez</t>
  </si>
  <si>
    <t>0001913783E</t>
  </si>
  <si>
    <t>MEDINA GOMEZ, ANA MARIA</t>
  </si>
  <si>
    <t>ANA MARIA MEDINA GOMEZ</t>
  </si>
  <si>
    <t>0037740121L</t>
  </si>
  <si>
    <t>PALLEJA PUJOL, ANA MARIA</t>
  </si>
  <si>
    <t>Ana Maria Palleja Pujol</t>
  </si>
  <si>
    <t>0016569152K</t>
  </si>
  <si>
    <t>SOLCHAGA LOPEZ DE SILANES, ANA MARIA</t>
  </si>
  <si>
    <t>Ana Maria Solchaga Lopez de Silanes</t>
  </si>
  <si>
    <t>0052379080F</t>
  </si>
  <si>
    <t>YAÑEZ ROSA, ANA MARIA</t>
  </si>
  <si>
    <t>ANA MARIA YAÑEZ ROSA</t>
  </si>
  <si>
    <t>0050304118J</t>
  </si>
  <si>
    <t>MARTIN BERMUDEZ, ANA M.</t>
  </si>
  <si>
    <t>Ana M. Martin Bermudez</t>
  </si>
  <si>
    <t>00B88294863</t>
  </si>
  <si>
    <t>ANA MY ANA S.L</t>
  </si>
  <si>
    <t>0000687818A</t>
  </si>
  <si>
    <t>GARCIA-GRANERO COLOMER, ANA VICTORIA</t>
  </si>
  <si>
    <t>Ana Victoria Garcia-Granero Colomer</t>
  </si>
  <si>
    <t>0053088251L</t>
  </si>
  <si>
    <t>MORALES SANTIAGO, ANABEL</t>
  </si>
  <si>
    <t>Anabel Morales Santiago</t>
  </si>
  <si>
    <t>00A28639862</t>
  </si>
  <si>
    <t>ANACOR S. A.</t>
  </si>
  <si>
    <t>Anacor S. A.</t>
  </si>
  <si>
    <t>00B87042453</t>
  </si>
  <si>
    <t>ANACORA DECORACION Y REHABILITACION SL</t>
  </si>
  <si>
    <t>0016580548D</t>
  </si>
  <si>
    <t>FERNANDEZ SOLO DE ZALDIVAR, ANA</t>
  </si>
  <si>
    <t>Ana Fernandez Solo De Zaldivar</t>
  </si>
  <si>
    <t>0043515397H</t>
  </si>
  <si>
    <t>GEGUNDEZ CAMPO, ANA</t>
  </si>
  <si>
    <t>Ana Gegundez Campo</t>
  </si>
  <si>
    <t>0003798108A</t>
  </si>
  <si>
    <t>GONZALEZ MONTERO, ANA</t>
  </si>
  <si>
    <t>Ana Gonzalez Montero</t>
  </si>
  <si>
    <t>0001173956J</t>
  </si>
  <si>
    <t>LASO LOPEZ, ANA</t>
  </si>
  <si>
    <t>Ana Laso Lopez</t>
  </si>
  <si>
    <t>00A28987741</t>
  </si>
  <si>
    <t>ANALISIS FINANCIEROS Y FISCALES S.A.</t>
  </si>
  <si>
    <t>00B63843239</t>
  </si>
  <si>
    <t>CONSULTORIA INTEGRAL PARA LA ALTA DIRECCION S.L</t>
  </si>
  <si>
    <t>00B67330811</t>
  </si>
  <si>
    <t>Analisis y Desarrollo de Estrategias</t>
  </si>
  <si>
    <t>00A28485910</t>
  </si>
  <si>
    <t>ANALISTAS DE RELACIONES INDUSTRIALES S.A.</t>
  </si>
  <si>
    <t>00B84707801</t>
  </si>
  <si>
    <t>ANALIZA CONSULTORIA Y FINANZAS S.L</t>
  </si>
  <si>
    <t>Analiza Consultoria y Finanzas S.L</t>
  </si>
  <si>
    <t>0036546344B</t>
  </si>
  <si>
    <t>LLARCH AMIGO, ANA</t>
  </si>
  <si>
    <t>Ana Llarch Amigo</t>
  </si>
  <si>
    <t>0050835219K</t>
  </si>
  <si>
    <t>LLORENS PARDO, ANA</t>
  </si>
  <si>
    <t>Ana Llorens Pardo</t>
  </si>
  <si>
    <t>0046920491P</t>
  </si>
  <si>
    <t>LORENZO FUENTES, ANA</t>
  </si>
  <si>
    <t>Ana Lorenzo Fuentes</t>
  </si>
  <si>
    <t>00B42791863</t>
  </si>
  <si>
    <t>ANANTA ASESORES SL</t>
  </si>
  <si>
    <t>00B45856366</t>
  </si>
  <si>
    <t>ANASANN ESTILISTAS S.L</t>
  </si>
  <si>
    <t>Anasann Estilistas S.L</t>
  </si>
  <si>
    <t>0035109074B</t>
  </si>
  <si>
    <t>SERRAT CARMONA, ANA</t>
  </si>
  <si>
    <t>Ana Serrat Carmona</t>
  </si>
  <si>
    <t>00B02373892</t>
  </si>
  <si>
    <t>ANASTASIO TERUEL S.L.U.</t>
  </si>
  <si>
    <t>Anastasio Teruel S.L.U.</t>
  </si>
  <si>
    <t>00B79588463</t>
  </si>
  <si>
    <t>ANATOLE FRANCE S.L.</t>
  </si>
  <si>
    <t>00A28777126</t>
  </si>
  <si>
    <t>ANATRONIC S.A.</t>
  </si>
  <si>
    <t>00A87812947</t>
  </si>
  <si>
    <t>ANATTEA GESTION SGIIC SA</t>
  </si>
  <si>
    <t>0002702315E</t>
  </si>
  <si>
    <t>VELAZQUEZ CASAS, ANA</t>
  </si>
  <si>
    <t>Ana Velazquez Casas</t>
  </si>
  <si>
    <t>00F13151790</t>
  </si>
  <si>
    <t>ANAYPA S.A.T.</t>
  </si>
  <si>
    <t>00E02878890</t>
  </si>
  <si>
    <t>ANBEL ASESORIA JURIDICA CB</t>
  </si>
  <si>
    <t>00B02387280</t>
  </si>
  <si>
    <t>ANBELO SOLAR S.L.U</t>
  </si>
  <si>
    <t>00B02474021</t>
  </si>
  <si>
    <t>Anbelo Gas S.L.</t>
  </si>
  <si>
    <t>Anbelo Solar S.L.u</t>
  </si>
  <si>
    <t>00B86288164</t>
  </si>
  <si>
    <t>ANCA SERVICIOS ONDONTOLOGICOS S.L</t>
  </si>
  <si>
    <t>Anca Servicios Ondontologicos S.L</t>
  </si>
  <si>
    <t>00G81283806</t>
  </si>
  <si>
    <t>ANCADE</t>
  </si>
  <si>
    <t>00B83361840</t>
  </si>
  <si>
    <t>CARANT RESTAURANTES S.L.</t>
  </si>
  <si>
    <t>00B84731397</t>
  </si>
  <si>
    <t>Ancafer Restaurantes S.L</t>
  </si>
  <si>
    <t>00B81426835</t>
  </si>
  <si>
    <t>ANCAPAS VEHICULOS INDUSTRIALES S.L.</t>
  </si>
  <si>
    <t>00A45209731</t>
  </si>
  <si>
    <t>ANCOS GARCIA S.A.</t>
  </si>
  <si>
    <t>Ancos Garcia S.A.</t>
  </si>
  <si>
    <t>00B87728390</t>
  </si>
  <si>
    <t>ANCOS GESTION S.L.</t>
  </si>
  <si>
    <t>00B80929862</t>
  </si>
  <si>
    <t>ANDAL &amp; SISTEM S.L.</t>
  </si>
  <si>
    <t>Andal &amp; Sistem S.L.</t>
  </si>
  <si>
    <t>00B87465548</t>
  </si>
  <si>
    <t>ANDAMIOS ALFE SL</t>
  </si>
  <si>
    <t>00B88047048</t>
  </si>
  <si>
    <t>ANDAMIOS MADRID S.L.</t>
  </si>
  <si>
    <t>00A87012068</t>
  </si>
  <si>
    <t>ANDEL MADRID SA</t>
  </si>
  <si>
    <t>00B85392892</t>
  </si>
  <si>
    <t>ANDERS Y NEREA S.L.</t>
  </si>
  <si>
    <t>Anders y Nerea S.L.</t>
  </si>
  <si>
    <t>00B86441375</t>
  </si>
  <si>
    <t>ANDERWEB SL.</t>
  </si>
  <si>
    <t>00B79861274</t>
  </si>
  <si>
    <t>ANDETEL S.L.</t>
  </si>
  <si>
    <t>00B02608719</t>
  </si>
  <si>
    <t>ANDIMAY16 SOCIEDAD LIMITADA</t>
  </si>
  <si>
    <t>00B61551115</t>
  </si>
  <si>
    <t>ANDINA CONSULTING S.L.</t>
  </si>
  <si>
    <t>Andina Consulting S.L.</t>
  </si>
  <si>
    <t>00B84719301</t>
  </si>
  <si>
    <t>ANDOBRAS INTEGRAL S.L.</t>
  </si>
  <si>
    <t>Andobras Integral S.L.</t>
  </si>
  <si>
    <t>00B71073225</t>
  </si>
  <si>
    <t>ANDRANA INVESTEMENTS SL</t>
  </si>
  <si>
    <t>00B88502612</t>
  </si>
  <si>
    <t>ANDREA ONTANEDA BEAUTY SL</t>
  </si>
  <si>
    <t>0051246307F</t>
  </si>
  <si>
    <t>REA±O BRACCO, ANDREA</t>
  </si>
  <si>
    <t>Andrea Rea±o Bracco</t>
  </si>
  <si>
    <t>00B84021765</t>
  </si>
  <si>
    <t>ANDREA-2003,S.L.</t>
  </si>
  <si>
    <t>00B86852100</t>
  </si>
  <si>
    <t>ANDRECRIS TRANS SL</t>
  </si>
  <si>
    <t>00X0310162F</t>
  </si>
  <si>
    <t>DESBARRES /, ANDRE</t>
  </si>
  <si>
    <t>Andre Desbarres /</t>
  </si>
  <si>
    <t>00B13524822</t>
  </si>
  <si>
    <t>ANDRES BONIS FONTANERIA Y CALEFACCION SOCIEDAD LIMITADA</t>
  </si>
  <si>
    <t>00B79982948</t>
  </si>
  <si>
    <t>ANDRES CEDRON</t>
  </si>
  <si>
    <t>00B61254371</t>
  </si>
  <si>
    <t>ANDRES MORON, EDITOR S.L.</t>
  </si>
  <si>
    <t>Andres Moron, editor S.L.</t>
  </si>
  <si>
    <t>00B80807373</t>
  </si>
  <si>
    <t>ANDRES SERRANO JIMENEZ E HIJOS S.L.</t>
  </si>
  <si>
    <t>Andres Serrano Jimenez e Hijos S.L.</t>
  </si>
  <si>
    <t>0036457572L</t>
  </si>
  <si>
    <t>BONET VIAPLANA, ANDRES</t>
  </si>
  <si>
    <t>Andres Bonet Viaplana</t>
  </si>
  <si>
    <t>0024805111W</t>
  </si>
  <si>
    <t>CARASSO Y VENDRELL, ANDRES</t>
  </si>
  <si>
    <t>Andres Carasso Y Vendrell</t>
  </si>
  <si>
    <t>0002890427V</t>
  </si>
  <si>
    <t>DIAZ BORREGUERO, ANDRES</t>
  </si>
  <si>
    <t>Andres Diaz Borreguero</t>
  </si>
  <si>
    <t>0070335035T</t>
  </si>
  <si>
    <t>FRNANDEZ MANZANEQUE, ANDRES</t>
  </si>
  <si>
    <t>ANDRES FRNANDEZ MANZANEQUE</t>
  </si>
  <si>
    <t>0043418219S</t>
  </si>
  <si>
    <t>GIMENEZ MANZANARES, ANDRES</t>
  </si>
  <si>
    <t>Andres Gimenez Manzanares</t>
  </si>
  <si>
    <t>0004622925V</t>
  </si>
  <si>
    <t>HOYO MEDINA, ANDRES</t>
  </si>
  <si>
    <t>ANDRES HOYO MEDINA</t>
  </si>
  <si>
    <t>0050009810J</t>
  </si>
  <si>
    <t>HURTADO DE MENDOZA CORONEL, ANDRES</t>
  </si>
  <si>
    <t>Andres Hurtado de Mendoza Coronel</t>
  </si>
  <si>
    <t>0005664775J</t>
  </si>
  <si>
    <t>MARTINEZ PALOMERA, ANDRES</t>
  </si>
  <si>
    <t>Andres Martinez Palomera</t>
  </si>
  <si>
    <t>0005143334M</t>
  </si>
  <si>
    <t>RUIZ PEÑA, ANDRES</t>
  </si>
  <si>
    <t>Andres Ruiz Peña</t>
  </si>
  <si>
    <t>00B82545096</t>
  </si>
  <si>
    <t>ANDROMEDICAL S.L.</t>
  </si>
  <si>
    <t>00B86675964</t>
  </si>
  <si>
    <t>ANDRY ADVISORY SL</t>
  </si>
  <si>
    <t>00B60457256</t>
  </si>
  <si>
    <t>ANENIG S.L.</t>
  </si>
  <si>
    <t>Anenig S.L.</t>
  </si>
  <si>
    <t>00B86908068</t>
  </si>
  <si>
    <t>ARENCRONA S.L.</t>
  </si>
  <si>
    <t>00B86497609</t>
  </si>
  <si>
    <t>ANESCA SERVICIOS ENERGETICOS S.L.</t>
  </si>
  <si>
    <t>00A58519265</t>
  </si>
  <si>
    <t>ANESPE S. A.</t>
  </si>
  <si>
    <t>Anespe S. A.</t>
  </si>
  <si>
    <t>00B61143319</t>
  </si>
  <si>
    <t>ANEXOS AROMYA S.L.</t>
  </si>
  <si>
    <t>Anexos Aromya S.L.</t>
  </si>
  <si>
    <t>00B78565629</t>
  </si>
  <si>
    <t>ANFAJE S. L.</t>
  </si>
  <si>
    <t>Anfaje S. L.</t>
  </si>
  <si>
    <t>00B45517612</t>
  </si>
  <si>
    <t>ANFAPIECO S.L.</t>
  </si>
  <si>
    <t>Anfapieco S.L.</t>
  </si>
  <si>
    <t>00A78607397</t>
  </si>
  <si>
    <t>ANFEJO S.A.</t>
  </si>
  <si>
    <t>Anfejo S.A.</t>
  </si>
  <si>
    <t>00B78864097</t>
  </si>
  <si>
    <t>ANFEPA S.L.</t>
  </si>
  <si>
    <t>Anfepa S.L.</t>
  </si>
  <si>
    <t>00B78911450</t>
  </si>
  <si>
    <t>ANFEX S.L.</t>
  </si>
  <si>
    <t>Anfex S.L.</t>
  </si>
  <si>
    <t>00B88415476</t>
  </si>
  <si>
    <t>ANFI LOGISTICA DE TRANSPORTES S.L.</t>
  </si>
  <si>
    <t>00B16166530</t>
  </si>
  <si>
    <t>ANFIQUIMICA S.L.</t>
  </si>
  <si>
    <t>Anfiquimica S.L.</t>
  </si>
  <si>
    <t>00A78293610</t>
  </si>
  <si>
    <t>ANGEL AREVALO S.A.</t>
  </si>
  <si>
    <t>00B45071099</t>
  </si>
  <si>
    <t>ANGEL CASTELLANOS S.L.</t>
  </si>
  <si>
    <t>Angel Castellanos S.L.</t>
  </si>
  <si>
    <t>00B80036825</t>
  </si>
  <si>
    <t>ANGEL CRUZ CONSTRUCCIONES S.L.</t>
  </si>
  <si>
    <t>Angel Cruz Construcciones S.L.</t>
  </si>
  <si>
    <t>00A08326506</t>
  </si>
  <si>
    <t>ANGEL CUADRAS S.A.</t>
  </si>
  <si>
    <t>0004172900X</t>
  </si>
  <si>
    <t>HERAS MARTIN, ANGEL DE LAS</t>
  </si>
  <si>
    <t>Angel De Las Heras Martin</t>
  </si>
  <si>
    <t>00B45231081</t>
  </si>
  <si>
    <t>ANGEL DEL CASTILLO MARTIN S.L.</t>
  </si>
  <si>
    <t>Angel del Castillo Martin S.L.</t>
  </si>
  <si>
    <t>0000690621T</t>
  </si>
  <si>
    <t>ALMOGUERA GOMEZ, ANGEL FAUSTINO</t>
  </si>
  <si>
    <t>Angel Faustino Almoguera Gomez</t>
  </si>
  <si>
    <t>00B45461035</t>
  </si>
  <si>
    <t>ANGEL GARCIA FRIO-CALOR S.L.</t>
  </si>
  <si>
    <t>Angel Garcia Frio-calor S.L.</t>
  </si>
  <si>
    <t>00B83592493</t>
  </si>
  <si>
    <t>ANGEL GONZALEZ PINTO S.L.</t>
  </si>
  <si>
    <t>00B13201314</t>
  </si>
  <si>
    <t>ANGEL HERENCIA S.L</t>
  </si>
  <si>
    <t>Angel Herencia S.L</t>
  </si>
  <si>
    <t>0013657926C</t>
  </si>
  <si>
    <t>BECERRO DE BENGOA, ANGEL JADO</t>
  </si>
  <si>
    <t>Angel Jado Becerro De Bengoa</t>
  </si>
  <si>
    <t>00B80331895</t>
  </si>
  <si>
    <t>ANGEL JODRA S.L.</t>
  </si>
  <si>
    <t>00B45341336</t>
  </si>
  <si>
    <t>ANGEL LOARCES CAMUÑAS</t>
  </si>
  <si>
    <t>Angel Loarces Camuñas</t>
  </si>
  <si>
    <t>00B45300688</t>
  </si>
  <si>
    <t>ANGEL LUDEÑA E HIJOS S.L</t>
  </si>
  <si>
    <t>Angel Ludeña E Hijos S.L</t>
  </si>
  <si>
    <t>0001476278T</t>
  </si>
  <si>
    <t>CANCELA ZAPATERO, ANGEL LUIS</t>
  </si>
  <si>
    <t>Angel Luis Cancela Zapatero</t>
  </si>
  <si>
    <t>0037288228F</t>
  </si>
  <si>
    <t>FERNANDEZ GIRAL, ANGEL LUIS</t>
  </si>
  <si>
    <t>Angel Luis Fernandez Giral</t>
  </si>
  <si>
    <t>0011835698J</t>
  </si>
  <si>
    <t>GOMEZ TORTOLA, ANGEL LUIS</t>
  </si>
  <si>
    <t>Angel Luis Gomez Tortola</t>
  </si>
  <si>
    <t>0070037010D</t>
  </si>
  <si>
    <t>LOZANO NUÑO, ANGEL LUIS</t>
  </si>
  <si>
    <t>Angel Luis Lozano Nuño</t>
  </si>
  <si>
    <t>0004142371W</t>
  </si>
  <si>
    <t>GARCIA-LOARTE GONZALEZ, ANGEL MARIANO</t>
  </si>
  <si>
    <t>Angel Mariano Garcia-Loarte Gonzalez</t>
  </si>
  <si>
    <t>00A16021024</t>
  </si>
  <si>
    <t>ANGEL MARTINEZ AGREDA S.A.</t>
  </si>
  <si>
    <t>Angel Martinez Agreda S.A.</t>
  </si>
  <si>
    <t>00B16117731</t>
  </si>
  <si>
    <t>ANGEL NAVARRO LOPEZ S.L.</t>
  </si>
  <si>
    <t>Angel Navarro Lopez S.L.</t>
  </si>
  <si>
    <t>00B78153905</t>
  </si>
  <si>
    <t>ANGEL RODRIGUEZ E HIJOS S.L.</t>
  </si>
  <si>
    <t>00B45202025</t>
  </si>
  <si>
    <t>ANGEL RUIZ E HIJOS S.L.</t>
  </si>
  <si>
    <t>Angel Ruiz E Hijos S.L.</t>
  </si>
  <si>
    <t>0004519679H</t>
  </si>
  <si>
    <t>CARRALERO FUERO, ANGEL</t>
  </si>
  <si>
    <t>Angel Carralero Fuero</t>
  </si>
  <si>
    <t>0005360530N</t>
  </si>
  <si>
    <t>FERNANDEZ LOPEZ, ANGELES</t>
  </si>
  <si>
    <t>Angeles Fernandez Lopez</t>
  </si>
  <si>
    <t>0003867698H</t>
  </si>
  <si>
    <t>ILLESCAS NOMBELA, ANGEL</t>
  </si>
  <si>
    <t>Angel Illescas Nombela</t>
  </si>
  <si>
    <t>0036963545S</t>
  </si>
  <si>
    <t>LEON SALUSI, ANGEL</t>
  </si>
  <si>
    <t>Angel Leon Salusi</t>
  </si>
  <si>
    <t>0004550806A</t>
  </si>
  <si>
    <t>MARTINEZ BASCUÑANA, ANGEL</t>
  </si>
  <si>
    <t>Angel Martinez Bascuñana</t>
  </si>
  <si>
    <t>0004548779T</t>
  </si>
  <si>
    <t>MONTOYA CHECA, ANGEL</t>
  </si>
  <si>
    <t>Angel Montoya Checa</t>
  </si>
  <si>
    <t>00B28879591</t>
  </si>
  <si>
    <t>ANGELO GHEZZI IBERICA SL</t>
  </si>
  <si>
    <t>00B87801585</t>
  </si>
  <si>
    <t>ANGELOPOLIS CAPITAL S.L</t>
  </si>
  <si>
    <t>0052537819T</t>
  </si>
  <si>
    <t>ORTESO PRADOS, ANGEL</t>
  </si>
  <si>
    <t>Angel Orteso Prados</t>
  </si>
  <si>
    <t>0046571316L</t>
  </si>
  <si>
    <t>PEREZ TARIN, ANGEL</t>
  </si>
  <si>
    <t>Angel Perez Tarin</t>
  </si>
  <si>
    <t>0010037394X</t>
  </si>
  <si>
    <t>RODRIGUEZ HERRERO, ANGEL</t>
  </si>
  <si>
    <t>Angel Rodriguez Herrero</t>
  </si>
  <si>
    <t>0001897329J</t>
  </si>
  <si>
    <t>SANCHEZ RODRIGUEZ, ANGEL</t>
  </si>
  <si>
    <t>Angel Sanchez Rodriguez</t>
  </si>
  <si>
    <t>0051884651D</t>
  </si>
  <si>
    <t>SONEIRA LEGANES, ANGEL</t>
  </si>
  <si>
    <t>Angel Soneira Leganes</t>
  </si>
  <si>
    <t>0010196999H</t>
  </si>
  <si>
    <t>TESON COLINO, ANGEL</t>
  </si>
  <si>
    <t>Angel Teson Colino</t>
  </si>
  <si>
    <t>0037296638E</t>
  </si>
  <si>
    <t>TOYOS BUIGUES, ANGEL</t>
  </si>
  <si>
    <t>Angel Toyos Buigues</t>
  </si>
  <si>
    <t>00B62943642</t>
  </si>
  <si>
    <t>ANGLEL SRL</t>
  </si>
  <si>
    <t>00B45817921</t>
  </si>
  <si>
    <t>ANGOMI 1372 SL</t>
  </si>
  <si>
    <t>Angomi 1372 Sl</t>
  </si>
  <si>
    <t>00J13609250</t>
  </si>
  <si>
    <t>ANGUVAL HERMANOS SC</t>
  </si>
  <si>
    <t>00B45756046</t>
  </si>
  <si>
    <t>ANI CONSTRUCCIONES Y CONTRATAS SL</t>
  </si>
  <si>
    <t>0004661023G</t>
  </si>
  <si>
    <t>JEREZ FERRER, ANIA</t>
  </si>
  <si>
    <t>Ania Jerez Ferrer</t>
  </si>
  <si>
    <t>0009413984S</t>
  </si>
  <si>
    <t>CANO BERDASCO, ANIBAL</t>
  </si>
  <si>
    <t>Anibal Cano Berdasco</t>
  </si>
  <si>
    <t>00B45445426</t>
  </si>
  <si>
    <t>ANI-DROGUER S.L.</t>
  </si>
  <si>
    <t>00B02010239</t>
  </si>
  <si>
    <t>ANIGMA S.L.</t>
  </si>
  <si>
    <t>Anigma S.L.</t>
  </si>
  <si>
    <t>00B16284986</t>
  </si>
  <si>
    <t>ANILORAC SOLUTOR SLU</t>
  </si>
  <si>
    <t>Anilorac Solutor Slu</t>
  </si>
  <si>
    <t>00B86881885</t>
  </si>
  <si>
    <t>ANIMA KITCHENT MEDIA S.L</t>
  </si>
  <si>
    <t>00B01678234</t>
  </si>
  <si>
    <t>ANIMARI ENTREHORNOS SL</t>
  </si>
  <si>
    <t>00B87914677</t>
  </si>
  <si>
    <t>ANIMES INTUR S.L</t>
  </si>
  <si>
    <t>00B86307568</t>
  </si>
  <si>
    <t>ANJATRAVEL S.L</t>
  </si>
  <si>
    <t>Anjatravel S.L</t>
  </si>
  <si>
    <t>00B02562395</t>
  </si>
  <si>
    <t>ANJE GRAND GOURMET SOCIEDAD LIMITADA.</t>
  </si>
  <si>
    <t>00B02289965</t>
  </si>
  <si>
    <t>ANJOMAR DEL JUCAR S.L.L.</t>
  </si>
  <si>
    <t>Anjomar Del Jucar S.L.l.</t>
  </si>
  <si>
    <t>00E45842077</t>
  </si>
  <si>
    <t>ANNAIS CB</t>
  </si>
  <si>
    <t>00B64607054</t>
  </si>
  <si>
    <t>ANOCHE ILUMINACIÓN ARQUITECTÓNICA, S.L</t>
  </si>
  <si>
    <t>Anoche Iluminación Arquitectónica, S.L</t>
  </si>
  <si>
    <t>00B63310148</t>
  </si>
  <si>
    <t>ANPORA INMUEBLES S.L</t>
  </si>
  <si>
    <t>Anpora Inmuebles S.L</t>
  </si>
  <si>
    <t>00B86221843</t>
  </si>
  <si>
    <t>ANSA SERVICIOS INTEGRALES S.L.</t>
  </si>
  <si>
    <t>00B87445037</t>
  </si>
  <si>
    <t>ANSALGAR MANTENIMIENTOS INDUSTRIALES S.L.</t>
  </si>
  <si>
    <t>Ansalgar Mantenimientos Industriales S.L.</t>
  </si>
  <si>
    <t>00B67347187</t>
  </si>
  <si>
    <t>ANSELL ELECTRICAL PRODUCTS SPAIN S.L.</t>
  </si>
  <si>
    <t>0003777641Y</t>
  </si>
  <si>
    <t>JIMENEZ MARTIN, ANSELMO</t>
  </si>
  <si>
    <t>Anselmo Jimenez Martin</t>
  </si>
  <si>
    <t>00J64052558</t>
  </si>
  <si>
    <t>ANSO CLINICAS VETERINARIAS,S.C.P.</t>
  </si>
  <si>
    <t>00B62659420</t>
  </si>
  <si>
    <t>ANSOL GERIATRICS S.L.</t>
  </si>
  <si>
    <t>Ansol Geriatrics S.L.</t>
  </si>
  <si>
    <t>00B66180936</t>
  </si>
  <si>
    <t>ANT HOSTEL BARCELONA</t>
  </si>
  <si>
    <t>Ant Hostel Barcelona</t>
  </si>
  <si>
    <t>00B84113299</t>
  </si>
  <si>
    <t>ANTA SISTEMAS S.L.</t>
  </si>
  <si>
    <t>Anta Sistemas S.L.</t>
  </si>
  <si>
    <t>00B82723396</t>
  </si>
  <si>
    <t>ANTARES GESTION EMPRESARIAL S.L.</t>
  </si>
  <si>
    <t>00B86016540</t>
  </si>
  <si>
    <t>ANTARES RECOLOCATION</t>
  </si>
  <si>
    <t>00B86707155</t>
  </si>
  <si>
    <t>ANTASALUD S.L.</t>
  </si>
  <si>
    <t>Antasalud S.L.</t>
  </si>
  <si>
    <t>00B85995405</t>
  </si>
  <si>
    <t>ANTAVILLA SCHOOL S.L.</t>
  </si>
  <si>
    <t>00B59965145</t>
  </si>
  <si>
    <t>ANTENAS GAUDI S.L.</t>
  </si>
  <si>
    <t>Antenas Gaudi S.L.</t>
  </si>
  <si>
    <t>00B02384881</t>
  </si>
  <si>
    <t>ANTENIKEL S.L.</t>
  </si>
  <si>
    <t>Antenikel S.L.</t>
  </si>
  <si>
    <t>00B13589205</t>
  </si>
  <si>
    <t>ANTEQUERA Y RAMON S.L</t>
  </si>
  <si>
    <t>00B81476160</t>
  </si>
  <si>
    <t>ANTERSA 2001 S.L.</t>
  </si>
  <si>
    <t>00B88417803</t>
  </si>
  <si>
    <t>ANTHOPHILA BAZAR S.L.</t>
  </si>
  <si>
    <t>00B65614356</t>
  </si>
  <si>
    <t>ANTIC BORN 3 S.L</t>
  </si>
  <si>
    <t>Antic Born 3 S.L</t>
  </si>
  <si>
    <t>00B83893537</t>
  </si>
  <si>
    <t>ANTICARTE 2004 S.L.</t>
  </si>
  <si>
    <t>Anticarte 2004 S.L.</t>
  </si>
  <si>
    <t>00B45530094</t>
  </si>
  <si>
    <t>ANTICICLON S.L.L.</t>
  </si>
  <si>
    <t>Anticiclon S.L.L.</t>
  </si>
  <si>
    <t>00B85484681</t>
  </si>
  <si>
    <t>ANTIESTATICO EUROPA S.L</t>
  </si>
  <si>
    <t>00B88429394</t>
  </si>
  <si>
    <t>ANTIGUA GASTROBAR, SL</t>
  </si>
  <si>
    <t>00B82392283</t>
  </si>
  <si>
    <t>ANTIGÜEDADES LINARES S.L.</t>
  </si>
  <si>
    <t>Antigüedades Linares S.L.</t>
  </si>
  <si>
    <t>00B78849635</t>
  </si>
  <si>
    <t>ANTIGUEDADES SALAMANCA S.L.</t>
  </si>
  <si>
    <t>Antiguedades Salamanca S.L.</t>
  </si>
  <si>
    <t>00B28081735</t>
  </si>
  <si>
    <t>ANTIGUEDADES SERRANO S.L.</t>
  </si>
  <si>
    <t>Antiguedades Serrano S.L.</t>
  </si>
  <si>
    <t>00B40136699</t>
  </si>
  <si>
    <t>ANTIGUO EUROPEO S.L.</t>
  </si>
  <si>
    <t>Antiguo Europeo S.L.</t>
  </si>
  <si>
    <t>00B86352192</t>
  </si>
  <si>
    <t>ANTILLA REAL STATE S.L,U</t>
  </si>
  <si>
    <t>00B87577276</t>
  </si>
  <si>
    <t>ANTIQUE ARTE Y DECORACION S.L.</t>
  </si>
  <si>
    <t>00B81278418</t>
  </si>
  <si>
    <t>ANTIS GUADARRAMA S.L.</t>
  </si>
  <si>
    <t>00B58441270</t>
  </si>
  <si>
    <t>ANTISIA S.L.</t>
  </si>
  <si>
    <t>Antisia S.L.</t>
  </si>
  <si>
    <t>00B62325790</t>
  </si>
  <si>
    <t>ANTOMUCA S.L.</t>
  </si>
  <si>
    <t>Antomuca S.L.</t>
  </si>
  <si>
    <t>00B70149703</t>
  </si>
  <si>
    <t>ANTON CAMPOS CONSULTORES S.L.</t>
  </si>
  <si>
    <t>Anton Campos Consultores S.L.</t>
  </si>
  <si>
    <t>00E65306896</t>
  </si>
  <si>
    <t>ANTONI I XAVIER ALBORS CB</t>
  </si>
  <si>
    <t>0040954203N</t>
  </si>
  <si>
    <t>ALONSO FRESNEDA, ANTONIA</t>
  </si>
  <si>
    <t>Antonia Alonso Fresneda</t>
  </si>
  <si>
    <t>0003811483S</t>
  </si>
  <si>
    <t>ESCRIBANO BALLESTEROS, ANTONIA</t>
  </si>
  <si>
    <t>Antonia Escribano Ballesteros</t>
  </si>
  <si>
    <t>0043403895C</t>
  </si>
  <si>
    <t>FERRER TORRES, ANTONIA</t>
  </si>
  <si>
    <t>Antonia Ferrer Torres</t>
  </si>
  <si>
    <t>0046048298K</t>
  </si>
  <si>
    <t>ANDREU RONDA, ANTONI</t>
  </si>
  <si>
    <t>Antoni Andreu Ronda</t>
  </si>
  <si>
    <t>00A28672996</t>
  </si>
  <si>
    <t>ANTONIO AGUADO S.A.</t>
  </si>
  <si>
    <t>00E80215759</t>
  </si>
  <si>
    <t>ANTONIO BARREIRO-MEIRO BARBERO C.B.</t>
  </si>
  <si>
    <t>00B02020881</t>
  </si>
  <si>
    <t>ANTONIO CABALLERO S.L.</t>
  </si>
  <si>
    <t>00B78947447</t>
  </si>
  <si>
    <t>ANTONIO CARRION INVERSIONES Y CAPITALES ASOCIADOS S.L.</t>
  </si>
  <si>
    <t>00A32008062</t>
  </si>
  <si>
    <t>ANTONIO CHAO E HIJOS S. A.</t>
  </si>
  <si>
    <t>Antonio Chao e Hijos S. A.</t>
  </si>
  <si>
    <t>00B81118366</t>
  </si>
  <si>
    <t>ANTONIO DE LA FUENTE ALIMENTACION S.L.</t>
  </si>
  <si>
    <t>Antonio de la Fuente Alimentacion S.L.</t>
  </si>
  <si>
    <t>00A45015716</t>
  </si>
  <si>
    <t>ANTONIO DE MARIA S.A.</t>
  </si>
  <si>
    <t>00B83347393</t>
  </si>
  <si>
    <t>ANTONIO DENIA LAFUENTE S.L.</t>
  </si>
  <si>
    <t>00B28565661</t>
  </si>
  <si>
    <t>ANTONIO GARCIA MORALES E HIJOS S.L.</t>
  </si>
  <si>
    <t>00B84319045</t>
  </si>
  <si>
    <t>ANTONIO GUIRAO SANCHEZ S.L.</t>
  </si>
  <si>
    <t>Antonio Guirao Sanchez S.L.</t>
  </si>
  <si>
    <t>00B81718694</t>
  </si>
  <si>
    <t>ANTONIO HERNANDEZ INTERIORES S.L.</t>
  </si>
  <si>
    <t>Antonio Hernandez Interiores S.L.</t>
  </si>
  <si>
    <t>0050796166E</t>
  </si>
  <si>
    <t>PIEDRAS CAMACHO, ANTONIO JESUS</t>
  </si>
  <si>
    <t>Antonio Jesus Piedras Camacho</t>
  </si>
  <si>
    <t>0007545527D</t>
  </si>
  <si>
    <t>BELMONTE CAMPOS, ANTONIO JOSE</t>
  </si>
  <si>
    <t>Antonio Jose Belmonte Campos</t>
  </si>
  <si>
    <t>0000379811N</t>
  </si>
  <si>
    <t>MIRALLES HUETE, ANTONIO JOSE</t>
  </si>
  <si>
    <t>Antonio Jose Miralles Huete</t>
  </si>
  <si>
    <t>0004113798H</t>
  </si>
  <si>
    <t>VILLARREAL ALCARAZ, ANTONIO JOSE</t>
  </si>
  <si>
    <t>Antonio Jose Villarreal Alcaraz</t>
  </si>
  <si>
    <t>00B13022728</t>
  </si>
  <si>
    <t>ANTONIO MATEOS DE LA HIGUERA S.L.</t>
  </si>
  <si>
    <t>00B45259868</t>
  </si>
  <si>
    <t>ANTONIO MIGUEL ALONSO E HIJOS S.L.</t>
  </si>
  <si>
    <t>Antonio Miguel Alonso e Hijos S.L.</t>
  </si>
  <si>
    <t>00B02257111</t>
  </si>
  <si>
    <t>ANTONIO PANADERO E HIJOS S.L.</t>
  </si>
  <si>
    <t>Antonio Panadero e Hijos S.L.</t>
  </si>
  <si>
    <t>00E13246194</t>
  </si>
  <si>
    <t>ANTONIO PARREÑO LEON Y CANDIDO HEREDIA MARCHAN CDAD</t>
  </si>
  <si>
    <t>Antonio Parreño Leon Y Candido Heredia Marchan CDAD</t>
  </si>
  <si>
    <t>00B02360527</t>
  </si>
  <si>
    <t>ANTONIO PEIRO,ARQUITECTURAS S.L.</t>
  </si>
  <si>
    <t>Antonio Peiro,Arquitecturas S.L.</t>
  </si>
  <si>
    <t>00B16263519</t>
  </si>
  <si>
    <t>ANTONIO RISUEÑO ELECTRICIDAD E INGIENERIA S.LU</t>
  </si>
  <si>
    <t>Antonio Risueño Electricidad e Ingieneria S.LU</t>
  </si>
  <si>
    <t>00B02274454</t>
  </si>
  <si>
    <t>ANTONIO SORIA CANTERO S.L.</t>
  </si>
  <si>
    <t>00B02026417</t>
  </si>
  <si>
    <t>ANTONIO SOTOS S.L.</t>
  </si>
  <si>
    <t>0024077896R</t>
  </si>
  <si>
    <t>AGUILERA CANO, ANTONIO</t>
  </si>
  <si>
    <t>Antonio Aguilera Cano</t>
  </si>
  <si>
    <t>0050680236N</t>
  </si>
  <si>
    <t>ALBERTOS SALVADOR, ANTONIO</t>
  </si>
  <si>
    <t>Antonio Albertos Salvador</t>
  </si>
  <si>
    <t>0052133078J</t>
  </si>
  <si>
    <t>ALHAMBRA OREJON, ANTONIO</t>
  </si>
  <si>
    <t>Antonio Alhambra Orejon</t>
  </si>
  <si>
    <t>0051440868B</t>
  </si>
  <si>
    <t>ALVAREZ PEREZ, ANTONIO</t>
  </si>
  <si>
    <t>Antonio Alvarez Perez</t>
  </si>
  <si>
    <t>0005683603G</t>
  </si>
  <si>
    <t>ARANDA NAVARRO, ANTONIO</t>
  </si>
  <si>
    <t>Antonio Aranda Navarro</t>
  </si>
  <si>
    <t>0070725763G</t>
  </si>
  <si>
    <t>ARROYO CANO, ANTONIO</t>
  </si>
  <si>
    <t>Antonio Arroyo Cano</t>
  </si>
  <si>
    <t>0037690205J</t>
  </si>
  <si>
    <t>BALAÑA ROLDAN, ANTONIO</t>
  </si>
  <si>
    <t>Antonio Balaña Roldan</t>
  </si>
  <si>
    <t>0051058049G</t>
  </si>
  <si>
    <t>CABRERA GALLEGO, ANTONIO</t>
  </si>
  <si>
    <t>ANTONIO CABRERA GALLEGO</t>
  </si>
  <si>
    <t>0051656095G</t>
  </si>
  <si>
    <t>CAMACHO SANCHEZ, ANTONIO</t>
  </si>
  <si>
    <t>Antonio Camacho Sanchez</t>
  </si>
  <si>
    <t>0037310250H</t>
  </si>
  <si>
    <t>COMELLAS CARRERA, ANTONIO</t>
  </si>
  <si>
    <t>Antonio Comellas Carrera</t>
  </si>
  <si>
    <t>0070568094T</t>
  </si>
  <si>
    <t>COPADO CASERO, ANTONIO</t>
  </si>
  <si>
    <t>Antonio Copado Casero</t>
  </si>
  <si>
    <t>0047065321F</t>
  </si>
  <si>
    <t>DEL REY MARTINEZ, ANTONIO</t>
  </si>
  <si>
    <t>Antonio Del Rey Martinez</t>
  </si>
  <si>
    <t>0035047594X</t>
  </si>
  <si>
    <t>DONADO MAZARRON MARTINEZ, ANTONIO</t>
  </si>
  <si>
    <t>Antonio Donado Mazarron Martinez</t>
  </si>
  <si>
    <t>0004144447P</t>
  </si>
  <si>
    <t>FERNANDEZ DAPICA, ANTONIO</t>
  </si>
  <si>
    <t>Antonio Fernandez Dapica</t>
  </si>
  <si>
    <t>0035063254F</t>
  </si>
  <si>
    <t>FRANCES DE VELASCO, ANTONIO</t>
  </si>
  <si>
    <t>Antonio Frances De Velasco</t>
  </si>
  <si>
    <t>0036263682L</t>
  </si>
  <si>
    <t>GALLARDO BALLART, ANTONIO</t>
  </si>
  <si>
    <t>Antonio Gallardo Ballart</t>
  </si>
  <si>
    <t>00B79892428</t>
  </si>
  <si>
    <t>ESTUDIOS MEDIO AMBIENTALES S.L.</t>
  </si>
  <si>
    <t>0024179164T</t>
  </si>
  <si>
    <t>Antonio Garcia-Giralda Ruiz</t>
  </si>
  <si>
    <t>0000404232F</t>
  </si>
  <si>
    <t>GUERRERO CASTAN, ANTONIO</t>
  </si>
  <si>
    <t>Antonio Guerrero Castan</t>
  </si>
  <si>
    <t>0002693490Y</t>
  </si>
  <si>
    <t>HERNANDEZ MANCHA, ANTONIO</t>
  </si>
  <si>
    <t>Antonio Hernandez Mancha</t>
  </si>
  <si>
    <t>0070711730R</t>
  </si>
  <si>
    <t>HERRERA BASTANTE, ANTONIO</t>
  </si>
  <si>
    <t>Antonio Herrera Bastante</t>
  </si>
  <si>
    <t>0024134017W</t>
  </si>
  <si>
    <t>JIMENEZ-BLANCO CARRILLO DE ALBORNOZ, ANTONIO</t>
  </si>
  <si>
    <t>Antonio Jimenez-Blanco Carrillo de Albornoz</t>
  </si>
  <si>
    <t>0035042102S</t>
  </si>
  <si>
    <t>MALDONADO CALDERON, ANTONIO</t>
  </si>
  <si>
    <t>Antonio Maldonado Calderon</t>
  </si>
  <si>
    <t>0003911636A</t>
  </si>
  <si>
    <t>MARTIN-TADEO ROMERO, ANTONIO</t>
  </si>
  <si>
    <t>Antonio Martin-Tadeo Romero</t>
  </si>
  <si>
    <t>0005395125S</t>
  </si>
  <si>
    <t>MENDEZ VICENTE, ANTONIO</t>
  </si>
  <si>
    <t>Antonio Mendez Vicente</t>
  </si>
  <si>
    <t>0001362410M</t>
  </si>
  <si>
    <t>MORA RUBIO, ANTONIO</t>
  </si>
  <si>
    <t>Antonio Mora Rubio</t>
  </si>
  <si>
    <t>0070733626R</t>
  </si>
  <si>
    <t>PATON ALMARCHA, ANTONIO</t>
  </si>
  <si>
    <t>Antonio Paton Almarcha</t>
  </si>
  <si>
    <t>0036910316P</t>
  </si>
  <si>
    <t>PEREZ DALMAU, ANTONIO</t>
  </si>
  <si>
    <t>Antonio Perez Dalmau</t>
  </si>
  <si>
    <t>0037787113E</t>
  </si>
  <si>
    <t>RODRIGUEZ FRIEROS, ANTONIO</t>
  </si>
  <si>
    <t>Antonio Rodriguez Frieros</t>
  </si>
  <si>
    <t>0050286396R</t>
  </si>
  <si>
    <t>ROYAN VILLAR, ANTONIO</t>
  </si>
  <si>
    <t>Antonio Royan Villar</t>
  </si>
  <si>
    <t>0009788596A</t>
  </si>
  <si>
    <t>SANCHEZ PEREZ DEL PULGAR, ANTONIO</t>
  </si>
  <si>
    <t>ANTONIO SANCHEZ PEREZ DEL PULGAR</t>
  </si>
  <si>
    <t>0006209516E</t>
  </si>
  <si>
    <t>SANCHEZ-TORIL RIVERA, ANTONIO</t>
  </si>
  <si>
    <t>Antonio Sanchez-Toril Rivera</t>
  </si>
  <si>
    <t>00B87168795</t>
  </si>
  <si>
    <t>ANTORUBERT SL.</t>
  </si>
  <si>
    <t>00B86633922</t>
  </si>
  <si>
    <t>ANTOSORIA RECUPERACIONES SL.</t>
  </si>
  <si>
    <t>00B02854354</t>
  </si>
  <si>
    <t>ANUBIS HERON CITY</t>
  </si>
  <si>
    <t>0071241335P</t>
  </si>
  <si>
    <t>MARTINEZ LANDETA, ANUNCIACION</t>
  </si>
  <si>
    <t>Anunciacion Martinez Landeta</t>
  </si>
  <si>
    <t>00B81065955</t>
  </si>
  <si>
    <t>ANUR SERVICIOS INMOBILIARIOS S.L.</t>
  </si>
  <si>
    <t>Anur Servicios Inmobiliarios S.L.</t>
  </si>
  <si>
    <t>00B82091638</t>
  </si>
  <si>
    <t>ANYVER ASESORES,S.L.</t>
  </si>
  <si>
    <t>Anyver Asesores,s.L.</t>
  </si>
  <si>
    <t>00B13121843</t>
  </si>
  <si>
    <t>AÑOS FUTUROS</t>
  </si>
  <si>
    <t>00B88592662</t>
  </si>
  <si>
    <t>AOFI HOLDINGS SL</t>
  </si>
  <si>
    <t>00B87756722</t>
  </si>
  <si>
    <t>AOM PROYECTOS DE INGENIERIA Y EDIF. SLU</t>
  </si>
  <si>
    <t>00A85483261</t>
  </si>
  <si>
    <t>AOPOS SYSTEMS S.A.</t>
  </si>
  <si>
    <t>00B87476347</t>
  </si>
  <si>
    <t>AORA HEALTH SL</t>
  </si>
  <si>
    <t>00B81784936</t>
  </si>
  <si>
    <t>AORA JARDINERIA ARQUITECTURA S.L.U.</t>
  </si>
  <si>
    <t>Aora Jardineria Arquitectura S.L.U.</t>
  </si>
  <si>
    <t>00B84909639</t>
  </si>
  <si>
    <t>AOROSHD SL</t>
  </si>
  <si>
    <t>00B85119568</t>
  </si>
  <si>
    <t>AP COLECTIVIDADES S.L</t>
  </si>
  <si>
    <t>Ap Colectividades S.L</t>
  </si>
  <si>
    <t>00B85531515</t>
  </si>
  <si>
    <t>AP 118 S.L.UNIPERSONAL</t>
  </si>
  <si>
    <t>Ap 118 S.L.unipersonal</t>
  </si>
  <si>
    <t>00G45013497</t>
  </si>
  <si>
    <t>APACE NUESTRA SEÑORA DEL PRADO</t>
  </si>
  <si>
    <t>00B84961937</t>
  </si>
  <si>
    <t>APAMA HAIR S.L.</t>
  </si>
  <si>
    <t>Apama Hair S.L.</t>
  </si>
  <si>
    <t>00A78089232</t>
  </si>
  <si>
    <t>APAMAC S.A.</t>
  </si>
  <si>
    <t>Apamac S.A.</t>
  </si>
  <si>
    <t>00B02108124</t>
  </si>
  <si>
    <t>APARADOS DANIEL S.L.</t>
  </si>
  <si>
    <t>Aparados Daniel S.L.</t>
  </si>
  <si>
    <t>00A13242771</t>
  </si>
  <si>
    <t>APARATOS DE ALCOHOL Y CALDERERIA S.A.L.</t>
  </si>
  <si>
    <t>00B85326171</t>
  </si>
  <si>
    <t>APARCAMIENTOS ISOLUX SARRION S.L.</t>
  </si>
  <si>
    <t>00B45790227</t>
  </si>
  <si>
    <t>APARTAMENTOS SINGULARES CORREDERA SL</t>
  </si>
  <si>
    <t>Apartamentos Singulares Corredera Sl</t>
  </si>
  <si>
    <t>00B87153581</t>
  </si>
  <si>
    <t>APARTAMENTOS TRENDI SL</t>
  </si>
  <si>
    <t>Apartamentos Trendi SL</t>
  </si>
  <si>
    <t>00A78552726</t>
  </si>
  <si>
    <t>APARTAMENTOS VILLAMAGNA S.A.</t>
  </si>
  <si>
    <t>Apartamentos Villamagna S.A.</t>
  </si>
  <si>
    <t>00B62073234</t>
  </si>
  <si>
    <t>APARTHOTEL MARIANO CUBI S.L.</t>
  </si>
  <si>
    <t>00B85565653</t>
  </si>
  <si>
    <t>APARTYMENT SOLUCIONES DE VIVIENDA S.L.</t>
  </si>
  <si>
    <t>Apartyment Soluciones de Vivienda S.L.</t>
  </si>
  <si>
    <t>00B02498293</t>
  </si>
  <si>
    <t>APEROS ALBACETE S.L</t>
  </si>
  <si>
    <t>Aperos Albacete S.L</t>
  </si>
  <si>
    <t>00B16176398</t>
  </si>
  <si>
    <t>APEROS J.QUILEZ S.L.</t>
  </si>
  <si>
    <t>Aperos J.Quilez S.L.</t>
  </si>
  <si>
    <t>00B13345400</t>
  </si>
  <si>
    <t>APEROS TOMELLOSO S.L.</t>
  </si>
  <si>
    <t>00B84949650</t>
  </si>
  <si>
    <t>APERTIA SL</t>
  </si>
  <si>
    <t>00B88000765</t>
  </si>
  <si>
    <t>APHYRMA INGENIERIA S.L.</t>
  </si>
  <si>
    <t>00G45200524</t>
  </si>
  <si>
    <t>A.P.I AGRICULTORES Y GANADEROS DE LOS YEBENES</t>
  </si>
  <si>
    <t>A.P.I Agricultores y Ganaderos de los Yebenes</t>
  </si>
  <si>
    <t>00B02217503</t>
  </si>
  <si>
    <t>API CASALBA S.L.</t>
  </si>
  <si>
    <t>Api Casalba S.L.</t>
  </si>
  <si>
    <t>00B60569191</t>
  </si>
  <si>
    <t>APIA CUATRO S.L.</t>
  </si>
  <si>
    <t>Apia Cuatro S.L.</t>
  </si>
  <si>
    <t>00B78250594</t>
  </si>
  <si>
    <t>APICHA S.L.</t>
  </si>
  <si>
    <t>Apicha S.L.</t>
  </si>
  <si>
    <t>00B80586449</t>
  </si>
  <si>
    <t>APINFOR, S.L.</t>
  </si>
  <si>
    <t>Apinfor, S.L.</t>
  </si>
  <si>
    <t>00G28566016</t>
  </si>
  <si>
    <t>APIT ASOC PROFESIONAL DE GUIAS DE TURISMO DE LA COMUNIDAD DE MADRID</t>
  </si>
  <si>
    <t>00B67380303</t>
  </si>
  <si>
    <t>APL ATHLETIC EVOLUTION S.L.</t>
  </si>
  <si>
    <t>00B45773850</t>
  </si>
  <si>
    <t>APLACADOS VASAN SLL</t>
  </si>
  <si>
    <t>00B13282702</t>
  </si>
  <si>
    <t>APLAGES S.L.</t>
  </si>
  <si>
    <t>00F83083832</t>
  </si>
  <si>
    <t>APLICACION DE PINTURA JGV.S.COP MAD.</t>
  </si>
  <si>
    <t>00B45355518</t>
  </si>
  <si>
    <t>APLICACION DE PINTURAS TETE S.L.</t>
  </si>
  <si>
    <t>00B45899267</t>
  </si>
  <si>
    <t>APLICACIONES DE LA EFICIENCIA ENERGETICA PROYECTOS Y SERVICIOS S.L.U.</t>
  </si>
  <si>
    <t>00B02316453</t>
  </si>
  <si>
    <t>APLICACIONES FITOSANITARIOS VILLARROBLEDO SLL</t>
  </si>
  <si>
    <t>00B45832722</t>
  </si>
  <si>
    <t>APLICACIONES TALAVERA S.L.</t>
  </si>
  <si>
    <t>00A80842552</t>
  </si>
  <si>
    <t>APLICACIONES TECNOLOGICAS AVANZADAS S.A.</t>
  </si>
  <si>
    <t>00B83426171</t>
  </si>
  <si>
    <t>APLICACIONES Y MONTAJES DE CONEXIONES ELECTRONICAS S.L.</t>
  </si>
  <si>
    <t>00B60647500</t>
  </si>
  <si>
    <t>APLICACIONES Y PROCEDIMIENTOS S.L.</t>
  </si>
  <si>
    <t>Aplicaciones y Procedimientos S.L.</t>
  </si>
  <si>
    <t>00B45462959</t>
  </si>
  <si>
    <t>APLICACIONES ZURBARAN S.L.L.</t>
  </si>
  <si>
    <t>Aplicaciones Zurbaran S.L.L.</t>
  </si>
  <si>
    <t>00B78904802</t>
  </si>
  <si>
    <t>APLICACIONES 2002 S.L.</t>
  </si>
  <si>
    <t>00B45033974</t>
  </si>
  <si>
    <t>APLICAMPO S. L.</t>
  </si>
  <si>
    <t>Aplicampo S. L.</t>
  </si>
  <si>
    <t>00A84543727</t>
  </si>
  <si>
    <t>APLICAZIONES DE TELECOMUNICACIONES Y TELECONTROL S.A.</t>
  </si>
  <si>
    <t>Aplicaziones De Telecomunicaciones y Telecontrol S.A.</t>
  </si>
  <si>
    <t>00B67101907</t>
  </si>
  <si>
    <t>APLUMA PROJECTS S.L.</t>
  </si>
  <si>
    <t>Apluma Projects S.L.</t>
  </si>
  <si>
    <t>00B02146207</t>
  </si>
  <si>
    <t>APLYSEAL S.L.</t>
  </si>
  <si>
    <t>Aplyseal S.L.</t>
  </si>
  <si>
    <t>00B16153199</t>
  </si>
  <si>
    <t>APOLINAR COCERA S.L</t>
  </si>
  <si>
    <t>Apolinar Cocera S.L</t>
  </si>
  <si>
    <t>00G80672694</t>
  </si>
  <si>
    <t>APOYO POSITIVO</t>
  </si>
  <si>
    <t>00B65328924</t>
  </si>
  <si>
    <t>APPELLO RETAIL IBERIA, SL</t>
  </si>
  <si>
    <t>00B86668969</t>
  </si>
  <si>
    <t>APRENDO ACTIVIDADES EXTRAESCOLARES S.L.U.</t>
  </si>
  <si>
    <t>00G64177421</t>
  </si>
  <si>
    <t>APRENEM AUTISME ASSOCIACIO</t>
  </si>
  <si>
    <t>00B81992075</t>
  </si>
  <si>
    <t>APRILIS HISPANIA S.L.</t>
  </si>
  <si>
    <t>Aprilis Hispania S.L.</t>
  </si>
  <si>
    <t>00G13023312</t>
  </si>
  <si>
    <t>APROCA</t>
  </si>
  <si>
    <t>Aproca</t>
  </si>
  <si>
    <t>00G16137531</t>
  </si>
  <si>
    <t>APROMIPS</t>
  </si>
  <si>
    <t>Apromips</t>
  </si>
  <si>
    <t>00B86356904</t>
  </si>
  <si>
    <t>APROPECUARIA TORREALVAR SL</t>
  </si>
  <si>
    <t>Apropecuaria Torrealvar Sl</t>
  </si>
  <si>
    <t>00B82670928</t>
  </si>
  <si>
    <t>APROSER 2000 S.L.</t>
  </si>
  <si>
    <t>Aproser 2000 S.L.</t>
  </si>
  <si>
    <t>00A13160643</t>
  </si>
  <si>
    <t>APROVECHAMIENTOS AGRICOLAS Y CINEGETICOS MANCHEGOS S.A.</t>
  </si>
  <si>
    <t>Aprovechamientos Agricolas y Cinegeticos Manchegos S.A.</t>
  </si>
  <si>
    <t>00F02530285</t>
  </si>
  <si>
    <t>APTITUD CONSULTORES S.COOP.CLM</t>
  </si>
  <si>
    <t>Aptitud Consultores S.Coop.Clm</t>
  </si>
  <si>
    <t>00B02514248</t>
  </si>
  <si>
    <t>APTO TRAINING</t>
  </si>
  <si>
    <t>00B86053303</t>
  </si>
  <si>
    <t>APTUS BIOTECH SL</t>
  </si>
  <si>
    <t>00B81720807</t>
  </si>
  <si>
    <t>APUESTA S.L.</t>
  </si>
  <si>
    <t>00A82953092</t>
  </si>
  <si>
    <t>AP67 SOCIMI S.A</t>
  </si>
  <si>
    <t>00B87765699</t>
  </si>
  <si>
    <t>AQP LATIN AMERICA FOOD SL</t>
  </si>
  <si>
    <t>00B45762804</t>
  </si>
  <si>
    <t>AQUA SISTEMA DE HIDROMASAJE S.L.</t>
  </si>
  <si>
    <t>00B82612839</t>
  </si>
  <si>
    <t>AQUACOM SANEAMIENTOS S.L</t>
  </si>
  <si>
    <t>Aquacom Saneamientos S.L</t>
  </si>
  <si>
    <t>00B86927589</t>
  </si>
  <si>
    <t>AQUAGAS MADRID SL</t>
  </si>
  <si>
    <t>00B86602935</t>
  </si>
  <si>
    <t>AQUAHOME BATHKITCHEN STYLE SL</t>
  </si>
  <si>
    <t>00B83920751</t>
  </si>
  <si>
    <t>AQUALIUM SPAIN S.L.</t>
  </si>
  <si>
    <t>Aqualium Spain S.L.</t>
  </si>
  <si>
    <t>00B85365062</t>
  </si>
  <si>
    <t>AQUALUNA REFORMAS Y PISCINAS S.L.</t>
  </si>
  <si>
    <t>00B13123708</t>
  </si>
  <si>
    <t>AQUAMAN S.L.</t>
  </si>
  <si>
    <t>Aquaman S.L.</t>
  </si>
  <si>
    <t>00B04783338</t>
  </si>
  <si>
    <t>AQUATERRA SERVICIOS INFRAESTRUCTURAS S.L.</t>
  </si>
  <si>
    <t>00B45318904</t>
  </si>
  <si>
    <t>AQUILES EXPRESS S.L.</t>
  </si>
  <si>
    <t>Aquiles Express S.L.</t>
  </si>
  <si>
    <t>00B84091586</t>
  </si>
  <si>
    <t>AQUIRA BODY ART INTERNATIONAL S.L</t>
  </si>
  <si>
    <t>00B10534105</t>
  </si>
  <si>
    <t>AR INSUBROKER SL</t>
  </si>
  <si>
    <t>00B67991794</t>
  </si>
  <si>
    <t>AR REHABILITACION ENERGETICA SL</t>
  </si>
  <si>
    <t>00A81822421</t>
  </si>
  <si>
    <t>ARA S.A.</t>
  </si>
  <si>
    <t>00B80488133</t>
  </si>
  <si>
    <t>ARABIAL S.L.</t>
  </si>
  <si>
    <t>Arabial S.L.</t>
  </si>
  <si>
    <t>0002503722B</t>
  </si>
  <si>
    <t>GARCIA CORTES, ARACELI</t>
  </si>
  <si>
    <t>Araceli Garcia Cortes</t>
  </si>
  <si>
    <t>00G81321812</t>
  </si>
  <si>
    <t>ARACOVE</t>
  </si>
  <si>
    <t>00B86735511</t>
  </si>
  <si>
    <t>ARAGUANEYGOURMET S.L</t>
  </si>
  <si>
    <t>00B85375244</t>
  </si>
  <si>
    <t>ARAISAT S.L.</t>
  </si>
  <si>
    <t>00B86842580</t>
  </si>
  <si>
    <t>ARAKIX MUEBLES</t>
  </si>
  <si>
    <t>Arakix Muebles</t>
  </si>
  <si>
    <t>00A81833527</t>
  </si>
  <si>
    <t>ARALAR E.F. S.A.</t>
  </si>
  <si>
    <t>00B86260478</t>
  </si>
  <si>
    <t>ARALIA PHARMA SL</t>
  </si>
  <si>
    <t>00B13371794</t>
  </si>
  <si>
    <t>ARANDA AUTOMOCION S.L.</t>
  </si>
  <si>
    <t>Aranda Automocion S.L.</t>
  </si>
  <si>
    <t>00B45639648</t>
  </si>
  <si>
    <t>ARANDA DESIGN S.L.</t>
  </si>
  <si>
    <t>00B84800333</t>
  </si>
  <si>
    <t>ARANDA INTERNATIONAL ASSISTANCE S. L.</t>
  </si>
  <si>
    <t>Aranda International Assistance S. L.</t>
  </si>
  <si>
    <t>00B28554962</t>
  </si>
  <si>
    <t>ARANGO S.L.</t>
  </si>
  <si>
    <t>0071136827N</t>
  </si>
  <si>
    <t>TAPIA PINAR, ARANTXA</t>
  </si>
  <si>
    <t>ARANTXA TAPIA PINAR</t>
  </si>
  <si>
    <t>00B86187655</t>
  </si>
  <si>
    <t>ARANZAZU SR DE LA VEGA CREATIVIDAD S.L.</t>
  </si>
  <si>
    <t>Aranzazu Sr de la Vega Creatividad S.L.</t>
  </si>
  <si>
    <t>0050320130V</t>
  </si>
  <si>
    <t>DELGADO RUIZ, ARANZAZU</t>
  </si>
  <si>
    <t>Aranzazu Delgado Ruiz</t>
  </si>
  <si>
    <t>00B05279815</t>
  </si>
  <si>
    <t>ARATEL ENERGIAS RENOVABLES SL</t>
  </si>
  <si>
    <t>00B28991420</t>
  </si>
  <si>
    <t>ARAUZ AUTOMATISMOS S.L.</t>
  </si>
  <si>
    <t>Arauz Automatismos S.L.</t>
  </si>
  <si>
    <t>00B31725740</t>
  </si>
  <si>
    <t>ARBA DE LUEFIA, S.L.</t>
  </si>
  <si>
    <t>00A16001919</t>
  </si>
  <si>
    <t>ARBA S.A.</t>
  </si>
  <si>
    <t>Arba S.A.</t>
  </si>
  <si>
    <t>00B80049430</t>
  </si>
  <si>
    <t>ARBEOR S.L.</t>
  </si>
  <si>
    <t>Arbeor S.L.</t>
  </si>
  <si>
    <t>00A78540960</t>
  </si>
  <si>
    <t>ARBOLIVA S.A.</t>
  </si>
  <si>
    <t>00A58870395</t>
  </si>
  <si>
    <t>ARBURG S.A.</t>
  </si>
  <si>
    <t>00F58302001</t>
  </si>
  <si>
    <t>ARC CORREDORIA D'ASSEGURANCES S.COOP.C.LTDA.</t>
  </si>
  <si>
    <t>00B66527771</t>
  </si>
  <si>
    <t>ARC HOMES PROMOCIONES INMOBILIARIAS SL</t>
  </si>
  <si>
    <t>00B81142143</t>
  </si>
  <si>
    <t>ARC OBRAS SERVICIOS Y MINERIA S.L.</t>
  </si>
  <si>
    <t>00B13367537</t>
  </si>
  <si>
    <t>ARCADI SA</t>
  </si>
  <si>
    <t>00B86621737</t>
  </si>
  <si>
    <t>ARCADIA SIC, S.L</t>
  </si>
  <si>
    <t>Arcadia Sic, S.L</t>
  </si>
  <si>
    <t>00B28193530</t>
  </si>
  <si>
    <t>ARCAMA S. L.</t>
  </si>
  <si>
    <t>Arcama S. L.</t>
  </si>
  <si>
    <t>00B13019997</t>
  </si>
  <si>
    <t>ARCAMPO S.L.</t>
  </si>
  <si>
    <t>Arcampo S.L.</t>
  </si>
  <si>
    <t>00B45499803</t>
  </si>
  <si>
    <t>ARCAYMA PROYECTOS 2002 S.L.</t>
  </si>
  <si>
    <t>Arcayma Proyectos 2002 S.L.</t>
  </si>
  <si>
    <t>00E79834164</t>
  </si>
  <si>
    <t>ARCE FRANGANILLO JULIO Y FOMEZ VILLAR JOAQUIN CB</t>
  </si>
  <si>
    <t>00A82915794</t>
  </si>
  <si>
    <t>ARCE MEDIA S.A.</t>
  </si>
  <si>
    <t>Arce Media S.A.</t>
  </si>
  <si>
    <t>00B81114019</t>
  </si>
  <si>
    <t>ARCELEX S.L.</t>
  </si>
  <si>
    <t>Arcelex S.L.</t>
  </si>
  <si>
    <t>00B85240653</t>
  </si>
  <si>
    <t>ARCENTURASDOSDOS</t>
  </si>
  <si>
    <t>Arcenturasdosdos</t>
  </si>
  <si>
    <t>00B62434105</t>
  </si>
  <si>
    <t>ARCHIKUBIK S.L.</t>
  </si>
  <si>
    <t>Archikubik S.L.</t>
  </si>
  <si>
    <t>00B28700649</t>
  </si>
  <si>
    <t>ARCOASA CONSULTORES S.L.</t>
  </si>
  <si>
    <t>00B86631025</t>
  </si>
  <si>
    <t>ARCOLINA HOSTELEROS S.L</t>
  </si>
  <si>
    <t>Arcolina Hosteleros S.l</t>
  </si>
  <si>
    <t>00B81549669</t>
  </si>
  <si>
    <t>ARCON ASESORAMIENTO Y RECURSOS PARA LA CONSTRUCCION S.L.</t>
  </si>
  <si>
    <t>Arcon Asesoramiento y Recursos para la Construccion S.L.</t>
  </si>
  <si>
    <t>00B81513590</t>
  </si>
  <si>
    <t>ARCONTE ARQUITECTURA Y CONSULTORA TECCNICA SRL</t>
  </si>
  <si>
    <t>Arconte Arquitectura y Consultora Teccnica SRL</t>
  </si>
  <si>
    <t>00B16220865</t>
  </si>
  <si>
    <t>ARCOS IRIS RURALES S.L:</t>
  </si>
  <si>
    <t>Arcos Iris Rurales S.L:</t>
  </si>
  <si>
    <t>00B02161404</t>
  </si>
  <si>
    <t>ARCOS Y ARMIÑANA S.L.</t>
  </si>
  <si>
    <t>Arcos y Armiñana S.L.</t>
  </si>
  <si>
    <t>00A84942168</t>
  </si>
  <si>
    <t>ARCOSOL PROYECTOS Y OBRAS S.A.</t>
  </si>
  <si>
    <t>Arcosol Proyectos y Obras S.A.</t>
  </si>
  <si>
    <t>00B81039430</t>
  </si>
  <si>
    <t>ARCROM PUBLICIDAD S.L.</t>
  </si>
  <si>
    <t>00B83334656</t>
  </si>
  <si>
    <t>ARCUSA 2001 SL</t>
  </si>
  <si>
    <t>00A28221067</t>
  </si>
  <si>
    <t>ARDAGUILEJO S. A.</t>
  </si>
  <si>
    <t>Ardaguilejo S. A.</t>
  </si>
  <si>
    <t>00B80954738</t>
  </si>
  <si>
    <t>ARDEE IMPORTS EXPORTS S.L</t>
  </si>
  <si>
    <t>00B82847039</t>
  </si>
  <si>
    <t>ARDELAC HELYCOM S.L.</t>
  </si>
  <si>
    <t>Ardelac Helycom S.L.</t>
  </si>
  <si>
    <t>00B85976686</t>
  </si>
  <si>
    <t>ARDENTAL ESQUELETICOS SL</t>
  </si>
  <si>
    <t>00B87476487</t>
  </si>
  <si>
    <t>ARE FORMACION PROFESIONAL S.L.</t>
  </si>
  <si>
    <t>00B84233378</t>
  </si>
  <si>
    <t>AREA ASESORES INMOBILIARIOS S.L.</t>
  </si>
  <si>
    <t>00B16248353</t>
  </si>
  <si>
    <t>AREA CAMINO DE SAN ISIDRO S.L.</t>
  </si>
  <si>
    <t>00B13265756</t>
  </si>
  <si>
    <t>AREA DE SERVICIO LA PURISIMA S.L.</t>
  </si>
  <si>
    <t>Area de Servicio La Purisima S.L.</t>
  </si>
  <si>
    <t>00B02500015</t>
  </si>
  <si>
    <t>AREA DE SERVICIO ROMICA S.L.</t>
  </si>
  <si>
    <t>00A16185100</t>
  </si>
  <si>
    <t>AREA DE SERVICIOS MOTILLANA S.A.</t>
  </si>
  <si>
    <t>00B08256778</t>
  </si>
  <si>
    <t>AREA DE SERVICIOS S.L.</t>
  </si>
  <si>
    <t>00B86856275</t>
  </si>
  <si>
    <t>AREA EMPRESARIAL NETWORKING Y EMPRENDEDORES SL</t>
  </si>
  <si>
    <t>00B64359177</t>
  </si>
  <si>
    <t>AREA LEGAL MANAGEMENT S.L.</t>
  </si>
  <si>
    <t>Area Legal Management S.L.</t>
  </si>
  <si>
    <t>00B83724641</t>
  </si>
  <si>
    <t>AREA MADRID ASESORES INMOBILIARIOS S.L.L.</t>
  </si>
  <si>
    <t>Area Madrid Asesores Inmobiliarios S.L.L.</t>
  </si>
  <si>
    <t>00B60007879</t>
  </si>
  <si>
    <t>AREA PLATAFORMA DE SERVEIS S.L.</t>
  </si>
  <si>
    <t>00B02516953</t>
  </si>
  <si>
    <t>AREA SALIDA 129 SOCIEDAD LIMITADA.</t>
  </si>
  <si>
    <t>00B85771582</t>
  </si>
  <si>
    <t>AREA SUENA S.L.U</t>
  </si>
  <si>
    <t>Area Suena S.L.U</t>
  </si>
  <si>
    <t>00B87415055</t>
  </si>
  <si>
    <t>AREA TRES OLIVOS FUENCARRAL SL</t>
  </si>
  <si>
    <t>00B45811908</t>
  </si>
  <si>
    <t>AREA VINTAGE 66 S.L.</t>
  </si>
  <si>
    <t>00B85240158</t>
  </si>
  <si>
    <t>AREA XXI</t>
  </si>
  <si>
    <t>Area Xxi</t>
  </si>
  <si>
    <t>00B86692548</t>
  </si>
  <si>
    <t>AREA 1 INTERIORISMO</t>
  </si>
  <si>
    <t>00B82311903</t>
  </si>
  <si>
    <t>AREETA CONSULTORES S.L.</t>
  </si>
  <si>
    <t>Areeta Consultores S.L.</t>
  </si>
  <si>
    <t>00B78125184</t>
  </si>
  <si>
    <t>AREJOC S.L.</t>
  </si>
  <si>
    <t>Arejoc S.L.</t>
  </si>
  <si>
    <t>00B83073841</t>
  </si>
  <si>
    <t>ARENA CONSULTING &amp; FMS S.L.</t>
  </si>
  <si>
    <t>00B66113309</t>
  </si>
  <si>
    <t>ARENARI IUS SL</t>
  </si>
  <si>
    <t>00B86819513</t>
  </si>
  <si>
    <t>ARENAS 2013,S.L</t>
  </si>
  <si>
    <t>Arenas 2013,S.L</t>
  </si>
  <si>
    <t>00B45507225</t>
  </si>
  <si>
    <t>ARENEROS MONTALBAN S.L.</t>
  </si>
  <si>
    <t>00B82426701</t>
  </si>
  <si>
    <t>ARENET</t>
  </si>
  <si>
    <t>Arenet</t>
  </si>
  <si>
    <t>00E83092478</t>
  </si>
  <si>
    <t>ARES &amp; LOPEZ C.B.</t>
  </si>
  <si>
    <t>00B79327557</t>
  </si>
  <si>
    <t>ARES CONSULTORES S.L.</t>
  </si>
  <si>
    <t>00B85163566</t>
  </si>
  <si>
    <t>ARES SEGURIDAD S.L.</t>
  </si>
  <si>
    <t>Ares Seguridad S.L.</t>
  </si>
  <si>
    <t>00J80711500</t>
  </si>
  <si>
    <t>ARETA Y ASOCIADOS S.CV.</t>
  </si>
  <si>
    <t>Areta y Asociados S.CV.</t>
  </si>
  <si>
    <t>00B67143941</t>
  </si>
  <si>
    <t>ARETAIL PRIME SL</t>
  </si>
  <si>
    <t>00B60524626</t>
  </si>
  <si>
    <t>ARFA OLIVER S.L.</t>
  </si>
  <si>
    <t>00B71305825</t>
  </si>
  <si>
    <t>ARGA EQUIPAMIENTOS INTEGRALES S.L.</t>
  </si>
  <si>
    <t>00B86334687</t>
  </si>
  <si>
    <t>ARGANDA RESTAURACION, S.L.U.</t>
  </si>
  <si>
    <t>Arganda Restauracion, S.L.u.</t>
  </si>
  <si>
    <t>00B64996697</t>
  </si>
  <si>
    <t>ARGANIA LINE S.L.</t>
  </si>
  <si>
    <t>00B83774828</t>
  </si>
  <si>
    <t>ARGANMONTES S.L.</t>
  </si>
  <si>
    <t>Arganmontes S.L.</t>
  </si>
  <si>
    <t>00B87764957</t>
  </si>
  <si>
    <t>ARGAROT ESTUDIO S.L.</t>
  </si>
  <si>
    <t>00B81176703</t>
  </si>
  <si>
    <t>ARGEA CONSULTORES SL</t>
  </si>
  <si>
    <t>00B62788195</t>
  </si>
  <si>
    <t>ARGELICH GALLO ASOCIADOS SL</t>
  </si>
  <si>
    <t>00B81079261</t>
  </si>
  <si>
    <t>ARGENSOLA 19 S.L.</t>
  </si>
  <si>
    <t>00B88390331</t>
  </si>
  <si>
    <t>ARGIS TETUAN S.L.</t>
  </si>
  <si>
    <t>00B66460460</t>
  </si>
  <si>
    <t>ARGIZ ABOGADOS SLP</t>
  </si>
  <si>
    <t>Argiz Abogados Slp</t>
  </si>
  <si>
    <t>00B86881042</t>
  </si>
  <si>
    <t>ARGOZ ADVISORS CONSULTANTS S.L</t>
  </si>
  <si>
    <t>00F16131690</t>
  </si>
  <si>
    <t>ARGUICAR S.L.</t>
  </si>
  <si>
    <t>00B64558752</t>
  </si>
  <si>
    <t>ARGUIÑARIZ ADVOCATS S.L.U.</t>
  </si>
  <si>
    <t>Arguiñariz Advocats S.L.U.</t>
  </si>
  <si>
    <t>00B82073578</t>
  </si>
  <si>
    <t>ARGUMOSA MOTOR S.L.</t>
  </si>
  <si>
    <t>Argumosa Motor S.L.</t>
  </si>
  <si>
    <t>00B88081674</t>
  </si>
  <si>
    <t>ARGUS VIAJES SL</t>
  </si>
  <si>
    <t>00B10326064</t>
  </si>
  <si>
    <t>ARH RESTAURACION S.L.</t>
  </si>
  <si>
    <t>00B28135044</t>
  </si>
  <si>
    <t>ARHUS CAPITAL, S.L.</t>
  </si>
  <si>
    <t>00B82322199</t>
  </si>
  <si>
    <t>ARIA S.L.</t>
  </si>
  <si>
    <t>Aria S.L.</t>
  </si>
  <si>
    <t>00B65149312</t>
  </si>
  <si>
    <t>ARIAN INTERNATIONAL PROJECT S.L</t>
  </si>
  <si>
    <t>00A78692324</t>
  </si>
  <si>
    <t>ARIAN INVERSIONES S A</t>
  </si>
  <si>
    <t>00B81934077</t>
  </si>
  <si>
    <t>ARIAS MONTANO S.L.</t>
  </si>
  <si>
    <t>Arias Montano S.L.</t>
  </si>
  <si>
    <t>00B13178116</t>
  </si>
  <si>
    <t>ARIAS Y OCTAVIO S.L.</t>
  </si>
  <si>
    <t>00B66710534</t>
  </si>
  <si>
    <t>ARIBAU 162 SL</t>
  </si>
  <si>
    <t>00B02263481</t>
  </si>
  <si>
    <t>ARIDOS ANICETO S.L.</t>
  </si>
  <si>
    <t>Aridos Aniceto S.L.</t>
  </si>
  <si>
    <t>00A78023850</t>
  </si>
  <si>
    <t>ARIDOS DIEZ S.A.</t>
  </si>
  <si>
    <t>Aridos Diez S.A.</t>
  </si>
  <si>
    <t>00B45265303</t>
  </si>
  <si>
    <t>ARIDOS EL MATUJAL S.L.</t>
  </si>
  <si>
    <t>Aridos El Matujal S.L.</t>
  </si>
  <si>
    <t>00B45295516</t>
  </si>
  <si>
    <t>ARIDOS LA VINA S.L.</t>
  </si>
  <si>
    <t>Aridos La Vina S.L.</t>
  </si>
  <si>
    <t>00B02106748</t>
  </si>
  <si>
    <t>ARIDOS PEREZ SIMARRO S.L.</t>
  </si>
  <si>
    <t>00F02230423</t>
  </si>
  <si>
    <t>ARIDOS SANCHEZ S.C.L.</t>
  </si>
  <si>
    <t>Aridos Sanchez S.C.L.</t>
  </si>
  <si>
    <t>00B02281152</t>
  </si>
  <si>
    <t>ARIDOS Y EXCAVACIONES ARRIBAS NIETO S.L.</t>
  </si>
  <si>
    <t>Aridos y Excavaciones Arribas Nieto S.L.</t>
  </si>
  <si>
    <t>00B83559625</t>
  </si>
  <si>
    <t>ARIDOS Y TRANSPORTES SANCHEZ DEL PINO S.L.</t>
  </si>
  <si>
    <t>Aridos y Transportes Sanchez del Pino S.L.</t>
  </si>
  <si>
    <t>00B83268292</t>
  </si>
  <si>
    <t>ARIEMA ENERGIA Y MEDIO AMBIENTE S.L.</t>
  </si>
  <si>
    <t>00E16126153</t>
  </si>
  <si>
    <t>ARIES C.B.</t>
  </si>
  <si>
    <t>Aries C.B.</t>
  </si>
  <si>
    <t>00B88233119</t>
  </si>
  <si>
    <t>ARIJADENTAL S.L.</t>
  </si>
  <si>
    <t>00B83238675</t>
  </si>
  <si>
    <t>ARIÑO Y ASOCIADOS ABOGADOS S.L.</t>
  </si>
  <si>
    <t>00B87247698</t>
  </si>
  <si>
    <t>ARIOLA RESTAURACION S.L</t>
  </si>
  <si>
    <t>00B85328508</t>
  </si>
  <si>
    <t>ARIS ATENC MULTIDISCIPLIN INFANTIL SL</t>
  </si>
  <si>
    <t>00B98980170</t>
  </si>
  <si>
    <t>ARIS SALVAESCALERAS SOCIEDAD DE RESPONSABILIDAD LIMITADA</t>
  </si>
  <si>
    <t>00B45297421</t>
  </si>
  <si>
    <t>ARISMAR S.L.</t>
  </si>
  <si>
    <t>Arismar S.L.</t>
  </si>
  <si>
    <t>00B82245986</t>
  </si>
  <si>
    <t>ARISTIA PRODUCCIONES Y ESPECTACULOS S.L</t>
  </si>
  <si>
    <t>Aristia Producciones y Espectaculos S.L</t>
  </si>
  <si>
    <t>00B28422160</t>
  </si>
  <si>
    <t>ARISTOS INDUSTRIAL S.L.</t>
  </si>
  <si>
    <t>Aristos Industrial S.L.</t>
  </si>
  <si>
    <t>00B13055504</t>
  </si>
  <si>
    <t>A.RISUEÑO S.L.</t>
  </si>
  <si>
    <t>A.Risueño S.L.</t>
  </si>
  <si>
    <t>00B05462379</t>
  </si>
  <si>
    <t>ARITCO SPAIN S.L.</t>
  </si>
  <si>
    <t>00B87448866</t>
  </si>
  <si>
    <t>ARIUM GESTION SL</t>
  </si>
  <si>
    <t>00A82523093</t>
  </si>
  <si>
    <t>ARIX TELECOM S.A.</t>
  </si>
  <si>
    <t>00B45243003</t>
  </si>
  <si>
    <t>ARIZA MARIN S.L.</t>
  </si>
  <si>
    <t>Ariza Marin S.L.</t>
  </si>
  <si>
    <t>00B82254574</t>
  </si>
  <si>
    <t>ARIZONA HIPICA S.L.</t>
  </si>
  <si>
    <t>Arizona Hipica S.L.</t>
  </si>
  <si>
    <t>00B45726668</t>
  </si>
  <si>
    <t>ARJOMI S.L.</t>
  </si>
  <si>
    <t>00B13232251</t>
  </si>
  <si>
    <t>ARJUTRANS S.L.</t>
  </si>
  <si>
    <t>00B16837841</t>
  </si>
  <si>
    <t>ARKIDEC INTERIORISMO Y ARQUITECTURA SL</t>
  </si>
  <si>
    <t>00A78006715</t>
  </si>
  <si>
    <t>LANDE S.A.</t>
  </si>
  <si>
    <t>00B78355542</t>
  </si>
  <si>
    <t>Arkimedia S.l.</t>
  </si>
  <si>
    <t>00B40576662</t>
  </si>
  <si>
    <t>ARKITECH GESTION Y OBRAS SL</t>
  </si>
  <si>
    <t>00B83337568</t>
  </si>
  <si>
    <t>ARKITOOLS S.L.</t>
  </si>
  <si>
    <t>Arkitools S.L.</t>
  </si>
  <si>
    <t>00B66897018</t>
  </si>
  <si>
    <t>ARLEQUINO GELATO SL</t>
  </si>
  <si>
    <t>Arlequino Gelato Sl</t>
  </si>
  <si>
    <t>00E45612132</t>
  </si>
  <si>
    <t>ARLIMP C.B.</t>
  </si>
  <si>
    <t>Arlimp C.B.</t>
  </si>
  <si>
    <t>00B88491360</t>
  </si>
  <si>
    <t>ARLUX CONSORTIO S.L.</t>
  </si>
  <si>
    <t>00B87588224</t>
  </si>
  <si>
    <t>ARMADILLO AMARILLO SL</t>
  </si>
  <si>
    <t>Armadillo Amarillo Sl</t>
  </si>
  <si>
    <t>00E45203031</t>
  </si>
  <si>
    <t>ARMANDO PASTOR NOMBELA Y OTROS CDAD</t>
  </si>
  <si>
    <t>Armando Pastor Nombela y Otros CDAD</t>
  </si>
  <si>
    <t>00B65976763</t>
  </si>
  <si>
    <t>ARMENGOL &amp; ROS CONSULTORS I ASSOCIAT SLP</t>
  </si>
  <si>
    <t>00B13309356</t>
  </si>
  <si>
    <t>ARMERÍA A. IZQUIERDO S.L</t>
  </si>
  <si>
    <t>Armería A. Izquierdo S.L</t>
  </si>
  <si>
    <t>00A81147639</t>
  </si>
  <si>
    <t>ARMERIA ARGALI S.A.</t>
  </si>
  <si>
    <t>Armeria Argali S.A.</t>
  </si>
  <si>
    <t>00B08073264</t>
  </si>
  <si>
    <t>ARMERIA RAVELL S. L.</t>
  </si>
  <si>
    <t>Armeria Ravell S. L.</t>
  </si>
  <si>
    <t>00B10563492</t>
  </si>
  <si>
    <t>ARMERIA REVNATUR S.L.</t>
  </si>
  <si>
    <t>00B13406509</t>
  </si>
  <si>
    <t>ARMERIAS SALCEDO HUERTAS S.L.</t>
  </si>
  <si>
    <t>Armerias Salcedo Huertas S.L.</t>
  </si>
  <si>
    <t>00B61703179</t>
  </si>
  <si>
    <t>ARMO RESIDENCIAL S.L.</t>
  </si>
  <si>
    <t>Armo Residencial S.L.</t>
  </si>
  <si>
    <t>00B80288483</t>
  </si>
  <si>
    <t>ARMONIA DECORACION S.L.</t>
  </si>
  <si>
    <t>Armonia Decoracion S.L.</t>
  </si>
  <si>
    <t>00B64290646</t>
  </si>
  <si>
    <t>ARMONIC BODY S.L.</t>
  </si>
  <si>
    <t>00B86904976</t>
  </si>
  <si>
    <t>ARMYCON SOLUCIONES S.L</t>
  </si>
  <si>
    <t>00B83264291</t>
  </si>
  <si>
    <t>ARNABOLDI SPAIN S.L.</t>
  </si>
  <si>
    <t>00B81223380</t>
  </si>
  <si>
    <t>ARNALDO HOSTELERIA, S.L.</t>
  </si>
  <si>
    <t>00B65423253</t>
  </si>
  <si>
    <t>ARNARS SERVICIOS</t>
  </si>
  <si>
    <t>00B54137963</t>
  </si>
  <si>
    <t>ARNOLD POWER SERVICE S.L.</t>
  </si>
  <si>
    <t>Arnold Power Service S.L.</t>
  </si>
  <si>
    <t>00B45573292</t>
  </si>
  <si>
    <t>ARO ILUMINACION S.L.</t>
  </si>
  <si>
    <t>Aro Iluminacion S.L.</t>
  </si>
  <si>
    <t>00B78358157</t>
  </si>
  <si>
    <t>AROCO S.L.</t>
  </si>
  <si>
    <t>Aroco S.L.</t>
  </si>
  <si>
    <t>00B45517919</t>
  </si>
  <si>
    <t>AROMA MANCHEGO S.L.</t>
  </si>
  <si>
    <t>Aroma Manchego S.L.</t>
  </si>
  <si>
    <t>00B62617527</t>
  </si>
  <si>
    <t>AROMAR FOOD S.L.</t>
  </si>
  <si>
    <t>Aromar Food S.L.</t>
  </si>
  <si>
    <t>00B87368445</t>
  </si>
  <si>
    <t>AROMASYCO S.L</t>
  </si>
  <si>
    <t>00B66830266</t>
  </si>
  <si>
    <t>AROMATIK EMPORIUM SL.</t>
  </si>
  <si>
    <t>00B87702965</t>
  </si>
  <si>
    <t>AROTELL DESARROLLOS GASTRONOMICOS SL</t>
  </si>
  <si>
    <t>00B79136966</t>
  </si>
  <si>
    <t>ARPALA S.L.</t>
  </si>
  <si>
    <t>Arpala S.L.</t>
  </si>
  <si>
    <t>00B66728031</t>
  </si>
  <si>
    <t>ARPE LEGAL S.L.P.</t>
  </si>
  <si>
    <t>00B81612053</t>
  </si>
  <si>
    <t>ARPE PATENTES Y MARCAS S.L.</t>
  </si>
  <si>
    <t>00B84546803</t>
  </si>
  <si>
    <t>ARPEL DENTAL SL</t>
  </si>
  <si>
    <t>00B84794817</t>
  </si>
  <si>
    <t>ARPLATIA KMA S.L.</t>
  </si>
  <si>
    <t>Arplatia Kma S.L.</t>
  </si>
  <si>
    <t>00A28705044</t>
  </si>
  <si>
    <t>ARPON PAPELES ESPECIALES S.A.</t>
  </si>
  <si>
    <t>00B62471685</t>
  </si>
  <si>
    <t>ARQTEL SOLUCIONES INTEGRALES S.L.</t>
  </si>
  <si>
    <t>00B81783680</t>
  </si>
  <si>
    <t>ARQUETIPO ARQUITECTOS ASOCIADOS S.L.</t>
  </si>
  <si>
    <t>Arquetipo Arquitectos Asociados S.L.</t>
  </si>
  <si>
    <t>00B82085069</t>
  </si>
  <si>
    <t>ARQUETIPO COMPARTIMENTACION S.L.</t>
  </si>
  <si>
    <t>Arquetipo Compartimentacion S.L.</t>
  </si>
  <si>
    <t>00B84031434</t>
  </si>
  <si>
    <t>ARQUEX S.L.</t>
  </si>
  <si>
    <t>Arquex S.L.</t>
  </si>
  <si>
    <t>00B85392009</t>
  </si>
  <si>
    <t>ARQUI MADRID ACABADOS</t>
  </si>
  <si>
    <t>Arqui Madrid Acabados</t>
  </si>
  <si>
    <t>00B88068143</t>
  </si>
  <si>
    <t>ARQUITALIA OBRAS Y PROYECTOS S.L</t>
  </si>
  <si>
    <t>00B45616919</t>
  </si>
  <si>
    <t>ARQUITECTOS SAN LORENZO 8 SLT</t>
  </si>
  <si>
    <t>00B62735188</t>
  </si>
  <si>
    <t>ARQUITECTURA ESTUDIO TIPO SL</t>
  </si>
  <si>
    <t>00B10629988</t>
  </si>
  <si>
    <t>ARQUITECTURA INDUSTRIALIZADA CALDERON SOCIEDAD LIMITADA</t>
  </si>
  <si>
    <t>00B81860546</t>
  </si>
  <si>
    <t>ARQUITECTURA INGENIERIA Y PAISAJE S.L.</t>
  </si>
  <si>
    <t>00B85695500</t>
  </si>
  <si>
    <t>ARQUITECTURA LEGAL Y GESTION S</t>
  </si>
  <si>
    <t>Arquitectura Legal Y Gestion S</t>
  </si>
  <si>
    <t>00A08700916</t>
  </si>
  <si>
    <t>ARQUITECTURA Y CONSTRUCCION SA</t>
  </si>
  <si>
    <t>00B64921299</t>
  </si>
  <si>
    <t>ARQUITECTURA Y KONSTRUCCIONES DE OBRAS BARCELONA S.L.</t>
  </si>
  <si>
    <t>00B27739986</t>
  </si>
  <si>
    <t>ARQUITECTURA Y METAL SL</t>
  </si>
  <si>
    <t>Arquitectura Y Metal Sl</t>
  </si>
  <si>
    <t>00B16223547</t>
  </si>
  <si>
    <t>ARQUITECTURA Y URBANISMO HONTANA FERNANDEZ SL</t>
  </si>
  <si>
    <t>00B80576358</t>
  </si>
  <si>
    <t>ARRABALES MOTOR S.L.</t>
  </si>
  <si>
    <t>00B59997031</t>
  </si>
  <si>
    <t>ARRAUT Y ASOCIADOS S.L.</t>
  </si>
  <si>
    <t>00B13288311</t>
  </si>
  <si>
    <t>ARREAZA Y MALDONADO S.L.</t>
  </si>
  <si>
    <t>Arreaza y Maldonado S.L.</t>
  </si>
  <si>
    <t>00B67318766</t>
  </si>
  <si>
    <t>ARREMAR EN EL 2018</t>
  </si>
  <si>
    <t>00B83276147</t>
  </si>
  <si>
    <t>ARRENART 2002 S.L</t>
  </si>
  <si>
    <t>00B81780959</t>
  </si>
  <si>
    <t>ARRENDAMIENTOS CAMELIA S.L.</t>
  </si>
  <si>
    <t>Arrendamientos Camelia S.L.</t>
  </si>
  <si>
    <t>00E02429751</t>
  </si>
  <si>
    <t>ARRENDAMIENTOS HNOS TOBOSO BLANCO CB</t>
  </si>
  <si>
    <t>00B86313947</t>
  </si>
  <si>
    <t>ARRENTA QUARTO PILAR CORREDURIA DE SEGUROS S.L.</t>
  </si>
  <si>
    <t>00B63592596</t>
  </si>
  <si>
    <t>Arri Restaurant S.L.</t>
  </si>
  <si>
    <t>00B81029456</t>
  </si>
  <si>
    <t>ARROCERIA LA BUGANVILLA</t>
  </si>
  <si>
    <t>Arroceria la Buganvilla</t>
  </si>
  <si>
    <t>00B63891659</t>
  </si>
  <si>
    <t>ARROCITO INVESTMENTS S.L.</t>
  </si>
  <si>
    <t>Arrocito Investments S.L.</t>
  </si>
  <si>
    <t>00B86420619</t>
  </si>
  <si>
    <t>ARROQUIA ABOGADOS SLP</t>
  </si>
  <si>
    <t>Arroquia Abogados Slp</t>
  </si>
  <si>
    <t>00B88292230</t>
  </si>
  <si>
    <t>ARROW CAPITAL PARTNERS S.L.</t>
  </si>
  <si>
    <t>00B87862876</t>
  </si>
  <si>
    <t>ARROW SERVICIOS TECNICOS S.L</t>
  </si>
  <si>
    <t>00B87967212</t>
  </si>
  <si>
    <t>ARROYO &amp; VILLENA SERVICIOS FINANCERIOS S.L.</t>
  </si>
  <si>
    <t>00B45780186</t>
  </si>
  <si>
    <t>ARROYO BOLLERIA ARTESANA SL</t>
  </si>
  <si>
    <t>00B88577051</t>
  </si>
  <si>
    <t>ARROYO LEGAL SLPSU</t>
  </si>
  <si>
    <t>00B45284577</t>
  </si>
  <si>
    <t>ARROYO REPRESENTACIONES S.L.</t>
  </si>
  <si>
    <t>Arroyo Representaciones S.L.</t>
  </si>
  <si>
    <t>00B83338129</t>
  </si>
  <si>
    <t>ARROYOBAHIA SL</t>
  </si>
  <si>
    <t>00B45898939</t>
  </si>
  <si>
    <t>ARROZ 2 HOSTELEROS</t>
  </si>
  <si>
    <t>00B83697094</t>
  </si>
  <si>
    <t>ARS MOVEO S.L.</t>
  </si>
  <si>
    <t>Ars Moveo S.L.</t>
  </si>
  <si>
    <t>00E16290512</t>
  </si>
  <si>
    <t>ARS NOVA CB</t>
  </si>
  <si>
    <t>00A79152088</t>
  </si>
  <si>
    <t>ARSA INVERSIONES SAU</t>
  </si>
  <si>
    <t>00B82442807</t>
  </si>
  <si>
    <t>ARSINUE, S.L.</t>
  </si>
  <si>
    <t>Arsinue, S.L.</t>
  </si>
  <si>
    <t>00B61263273</t>
  </si>
  <si>
    <t>ART DIGITAL COMUNICACIO S.L.</t>
  </si>
  <si>
    <t>00B16575425</t>
  </si>
  <si>
    <t>ART TECH MIKA S.L.</t>
  </si>
  <si>
    <t>00B84829704</t>
  </si>
  <si>
    <t>ARTALEJO INGENIEROS</t>
  </si>
  <si>
    <t>00B87679908</t>
  </si>
  <si>
    <t>ARTAX GAMES, S.L.</t>
  </si>
  <si>
    <t>00B84021989</t>
  </si>
  <si>
    <t>ART-BOUQUET S.L.U</t>
  </si>
  <si>
    <t>Art-Bouquet S.L.U</t>
  </si>
  <si>
    <t>00B83395566</t>
  </si>
  <si>
    <t>ARTE DECOR EUROPA</t>
  </si>
  <si>
    <t>00B80901127</t>
  </si>
  <si>
    <t>ARTE FLORAL IRIS S.L.</t>
  </si>
  <si>
    <t>Arte Floral Iris S.L.</t>
  </si>
  <si>
    <t>00B09641044</t>
  </si>
  <si>
    <t>ARTE FUNERARIO MASAN SL</t>
  </si>
  <si>
    <t>00B45022548</t>
  </si>
  <si>
    <t>ARTE HISPANICO MUEBLES S.L.</t>
  </si>
  <si>
    <t>Arte Hispanico Muebles S.L.</t>
  </si>
  <si>
    <t>00B13344916</t>
  </si>
  <si>
    <t>ARTE Y FORJA VULCANO S.L.</t>
  </si>
  <si>
    <t>00B84230325</t>
  </si>
  <si>
    <t>ARTE Y PAISAJES URBANOS SL</t>
  </si>
  <si>
    <t>00B85045045</t>
  </si>
  <si>
    <t>ARTEC EXPOSICIONES</t>
  </si>
  <si>
    <t>00J13383476</t>
  </si>
  <si>
    <t>ARTECAZA SANCHEZ JOYEROS S.C.P.</t>
  </si>
  <si>
    <t>Artecaza Sanchez Joyeros S.C.P.</t>
  </si>
  <si>
    <t>00B45773074</t>
  </si>
  <si>
    <t>ARTECTUM SL.</t>
  </si>
  <si>
    <t>00B13233499</t>
  </si>
  <si>
    <t>ARTEDENTAL MANCHEGA S.L.</t>
  </si>
  <si>
    <t>00B45655594</t>
  </si>
  <si>
    <t>ARTEFICTICIO S.L.</t>
  </si>
  <si>
    <t>00B45489945</t>
  </si>
  <si>
    <t>ARTEFLEK S.L.</t>
  </si>
  <si>
    <t>00B82617358</t>
  </si>
  <si>
    <t>ARTEINVERSION INTERNET S.L.</t>
  </si>
  <si>
    <t>Arteinversion Internet S.L.</t>
  </si>
  <si>
    <t>00B02255743</t>
  </si>
  <si>
    <t>ARTEPAN Y DULCES EL MANCHEGO HIDALGO S.L.</t>
  </si>
  <si>
    <t>Artepan y Dulces el Manchego Hidalgo S.L.</t>
  </si>
  <si>
    <t>00B83830083</t>
  </si>
  <si>
    <t>ARTEPAN 2004 S.L.</t>
  </si>
  <si>
    <t>Artepan 2004 S.L.</t>
  </si>
  <si>
    <t>00B84628957</t>
  </si>
  <si>
    <t>ARTEPASO S.L.</t>
  </si>
  <si>
    <t>00B85885168</t>
  </si>
  <si>
    <t>ARTERIA LOGISTICA DEL ARTE S.L.</t>
  </si>
  <si>
    <t>Arteria Logistica Del Arte S.L.</t>
  </si>
  <si>
    <t>00B80786718</t>
  </si>
  <si>
    <t>ARTES GRAFICAS DINCOLOR S.L.</t>
  </si>
  <si>
    <t>Artes Graficas Dincolor S.L.</t>
  </si>
  <si>
    <t>00B80964950</t>
  </si>
  <si>
    <t>ARTES GRAFICAS ENDAGRAF S.L.</t>
  </si>
  <si>
    <t>00B78358942</t>
  </si>
  <si>
    <t>ARTES GRAFICAS FRAMPA</t>
  </si>
  <si>
    <t>00E13375670</t>
  </si>
  <si>
    <t>ARTES GRAFICAS HNOS LOZANO C.B.</t>
  </si>
  <si>
    <t>Artes Graficas Hnos Lozano C.B.</t>
  </si>
  <si>
    <t>00B44644524</t>
  </si>
  <si>
    <t>ARTES GRAFICAS OHANA SL</t>
  </si>
  <si>
    <t>00B81430282</t>
  </si>
  <si>
    <t>ARTES GRAFICAS PEREZ S.L</t>
  </si>
  <si>
    <t>Artes Graficas Perez S.L</t>
  </si>
  <si>
    <t>00B58121732</t>
  </si>
  <si>
    <t>ARTES GRAFICAS TIPOGRAF S.L.</t>
  </si>
  <si>
    <t>00B87243374</t>
  </si>
  <si>
    <t>ARTES INFINITAS S.L.</t>
  </si>
  <si>
    <t>00B13503487</t>
  </si>
  <si>
    <t>ARTESANAL LA SOLANA SL</t>
  </si>
  <si>
    <t>00B28741288</t>
  </si>
  <si>
    <t>ARTESANIA CHOPO S.L.</t>
  </si>
  <si>
    <t>00B45535259</t>
  </si>
  <si>
    <t>ARTESANIA MORALES S.L.</t>
  </si>
  <si>
    <t>Artesania Morales S.L.</t>
  </si>
  <si>
    <t>00B45200516</t>
  </si>
  <si>
    <t>ARTESANIA NAVA S.L.</t>
  </si>
  <si>
    <t>00A45838802</t>
  </si>
  <si>
    <t>ARTESANOS DE VILLACAÑAS S.A.L</t>
  </si>
  <si>
    <t>Artesanos de Villacañas S.A.L</t>
  </si>
  <si>
    <t>00B45487923</t>
  </si>
  <si>
    <t>ARTESANOS DEL CUERO REY PAVON S.L.</t>
  </si>
  <si>
    <t>Artesanos del Cuero Rey Pavon S.L.</t>
  </si>
  <si>
    <t>00B45281086</t>
  </si>
  <si>
    <t>ARTESANOS LACTEOS S.L.</t>
  </si>
  <si>
    <t>Artesanos Lacteos S.L.</t>
  </si>
  <si>
    <t>00B13379458</t>
  </si>
  <si>
    <t>ARTESANOS PANADEROS DE PICON S.L.</t>
  </si>
  <si>
    <t>Artesanos Panaderos de Picon S.L.</t>
  </si>
  <si>
    <t>00B84757533</t>
  </si>
  <si>
    <t>ARTESANOS QUESEROS MANCHEGOS</t>
  </si>
  <si>
    <t>Artesanos Queseros Manchegos</t>
  </si>
  <si>
    <t>00B45499696</t>
  </si>
  <si>
    <t>ARTESANOS SINDO S.L.</t>
  </si>
  <si>
    <t>Artesanos Sindo S.L.</t>
  </si>
  <si>
    <t>00B86024676</t>
  </si>
  <si>
    <t>ARTESEBANO, S.L.L.</t>
  </si>
  <si>
    <t>Artesebano, S.L.L.</t>
  </si>
  <si>
    <t>00A45708617</t>
  </si>
  <si>
    <t>ARTESOLAR ILUMINACION SA</t>
  </si>
  <si>
    <t>00B02443570</t>
  </si>
  <si>
    <t>ARTHELLIN SL</t>
  </si>
  <si>
    <t>Arthellin Sl</t>
  </si>
  <si>
    <t>00B84737709</t>
  </si>
  <si>
    <t>ARTHURSEN S.L.</t>
  </si>
  <si>
    <t>Arthursen S.L.</t>
  </si>
  <si>
    <t>00B81013146</t>
  </si>
  <si>
    <t>ARTICA INGENIERIA E INNOVACION S.L.</t>
  </si>
  <si>
    <t>00A28362820</t>
  </si>
  <si>
    <t>ARTICARDAN S.A.</t>
  </si>
  <si>
    <t>Articardan S.A.</t>
  </si>
  <si>
    <t>00B45420106</t>
  </si>
  <si>
    <t>ARTICULOS DE FIESTA Y REGALOS MURILLO S.L.</t>
  </si>
  <si>
    <t>Articulos de Fiesta y Regalos Murillo S.L.</t>
  </si>
  <si>
    <t>00B61894895</t>
  </si>
  <si>
    <t>ARTIDA SPORTS S.L.</t>
  </si>
  <si>
    <t>Artida Sports S.L.</t>
  </si>
  <si>
    <t>00B42790444</t>
  </si>
  <si>
    <t>ARTIFICIAL INTELLIGENCE VIDEO EXPERTS SL</t>
  </si>
  <si>
    <t>00B82865197</t>
  </si>
  <si>
    <t>ARTIFRESIA S.L.</t>
  </si>
  <si>
    <t>Artifresia S.L.</t>
  </si>
  <si>
    <t>00B84584226</t>
  </si>
  <si>
    <t>ARTRES M. DE VIDALES S.L.</t>
  </si>
  <si>
    <t>00B81152035</t>
  </si>
  <si>
    <t>ARTROTEC S.L.</t>
  </si>
  <si>
    <t>Artrotec S.L.</t>
  </si>
  <si>
    <t>00B82756131</t>
  </si>
  <si>
    <t>ARTS CREATIVOS DE PUBLICIDAD</t>
  </si>
  <si>
    <t>Arts Creativos de Publicidad</t>
  </si>
  <si>
    <t>00B66610205</t>
  </si>
  <si>
    <t>ARTT MANAGEMENT REPRESENTANTES SL</t>
  </si>
  <si>
    <t>00A78416153</t>
  </si>
  <si>
    <t>ARTURO LIDO S.A.</t>
  </si>
  <si>
    <t>Arturo Lido S.A.</t>
  </si>
  <si>
    <t>00B16853673</t>
  </si>
  <si>
    <t>ARTURO MORENO MARISCOS 2021 SL</t>
  </si>
  <si>
    <t>00B06978092</t>
  </si>
  <si>
    <t>ARTYSOFT SL</t>
  </si>
  <si>
    <t>00B02168615</t>
  </si>
  <si>
    <t>ARU OBRAS Y SERVICIOS S.L.</t>
  </si>
  <si>
    <t>00B64502982</t>
  </si>
  <si>
    <t>ARVIETEX S.L.</t>
  </si>
  <si>
    <t>Arvietex S.L.</t>
  </si>
  <si>
    <t>00B65565061</t>
  </si>
  <si>
    <t>ARVILA MAS B S.L.</t>
  </si>
  <si>
    <t>00B84817865</t>
  </si>
  <si>
    <t>ARZAM ESPAÑA CONSULTORES SL</t>
  </si>
  <si>
    <t>Arzam España Consultores Sl</t>
  </si>
  <si>
    <t>00B28273092</t>
  </si>
  <si>
    <t>MOBINVERSORA S.L.</t>
  </si>
  <si>
    <t>00B48740450</t>
  </si>
  <si>
    <t>Arzubi Inversiones, S.L.</t>
  </si>
  <si>
    <t>00G81874943</t>
  </si>
  <si>
    <t>AS C. BE-SO STA Mª DEL NI JESUS Y S JSANTA MARIA DEL NIÑO JESUS</t>
  </si>
  <si>
    <t>As C. Be-so Sta Mª Del Ni Jesus Y S JSanta Maria del Niño Jesus</t>
  </si>
  <si>
    <t>00B45329224</t>
  </si>
  <si>
    <t>AS. CASTILLA S.L.</t>
  </si>
  <si>
    <t>00B45355260</t>
  </si>
  <si>
    <t>AS DE ESPADAS S.L.L.</t>
  </si>
  <si>
    <t>As de Espadas S.L.L.</t>
  </si>
  <si>
    <t>00B87579843</t>
  </si>
  <si>
    <t>AS PEDRINAS NOVAS SL</t>
  </si>
  <si>
    <t>00B10150142</t>
  </si>
  <si>
    <t>AS REPARACIONES AGRICOLAS SL</t>
  </si>
  <si>
    <t>00B63072524</t>
  </si>
  <si>
    <t>ASAD S.L</t>
  </si>
  <si>
    <t>Asad S.L</t>
  </si>
  <si>
    <t>00B84395508</t>
  </si>
  <si>
    <t>ASADOR CASA JUAN S.L.</t>
  </si>
  <si>
    <t>Asador Casa Juan S.L.</t>
  </si>
  <si>
    <t>00B02221042</t>
  </si>
  <si>
    <t>ASADOR CONCEPCION S.L.</t>
  </si>
  <si>
    <t>Asador Concepcion S.L.</t>
  </si>
  <si>
    <t>00B79865598</t>
  </si>
  <si>
    <t>ASADOR DON GOYO</t>
  </si>
  <si>
    <t>00J86349172</t>
  </si>
  <si>
    <t>ASADOR LA FUENTE S.C.</t>
  </si>
  <si>
    <t>Asador La Fuente S.C.</t>
  </si>
  <si>
    <t>00B45812203</t>
  </si>
  <si>
    <t>ASADOR LA GUARDIA S L</t>
  </si>
  <si>
    <t>00B13238811</t>
  </si>
  <si>
    <t>ASADOR LOS PUCHEROS S.L</t>
  </si>
  <si>
    <t>Asador Los Pucheros S.L</t>
  </si>
  <si>
    <t>00B45293750</t>
  </si>
  <si>
    <t>ASADOR LOS ROSALES S.L.</t>
  </si>
  <si>
    <t>Asador los Rosales S.L.</t>
  </si>
  <si>
    <t>00B45816113</t>
  </si>
  <si>
    <t>ASADOR LUDENA SL.</t>
  </si>
  <si>
    <t>00B45538329</t>
  </si>
  <si>
    <t>ASADOR PALENCIA DE LARA S.L.</t>
  </si>
  <si>
    <t>Asador Palencia de Lara S.L.</t>
  </si>
  <si>
    <t>00B09314410</t>
  </si>
  <si>
    <t>ASADOR TIERRA ARANDA S.L.</t>
  </si>
  <si>
    <t>00B82705302</t>
  </si>
  <si>
    <t>ASADORES TINO S.L.</t>
  </si>
  <si>
    <t>Asadores Tino S.L.</t>
  </si>
  <si>
    <t>00B84505445</t>
  </si>
  <si>
    <t>ASAMFARMA S.L.</t>
  </si>
  <si>
    <t>Asamfarma S.L.</t>
  </si>
  <si>
    <t>00B86297223</t>
  </si>
  <si>
    <t>ASAP SERVICIOS LOGISTICA INTEGRALES</t>
  </si>
  <si>
    <t>Asap Servicios Logistica Integrales</t>
  </si>
  <si>
    <t>00B81274078</t>
  </si>
  <si>
    <t>SERVISALUD ASISTENCIA SOCIOSANITARIA S.L.</t>
  </si>
  <si>
    <t>00B86116761</t>
  </si>
  <si>
    <t>ASAT SALUD S.L</t>
  </si>
  <si>
    <t>00B02160836</t>
  </si>
  <si>
    <t>ASC OBRAS URBANAS SL</t>
  </si>
  <si>
    <t>Asc Obras Urbanas Sl</t>
  </si>
  <si>
    <t>00B86940129</t>
  </si>
  <si>
    <t>ASCENDO CONSULTING-SANIDAD</t>
  </si>
  <si>
    <t>Ascendo Consulting-Sanidad</t>
  </si>
  <si>
    <t>00B64632391</t>
  </si>
  <si>
    <t>ASCENSORES CONGRESO S.L.</t>
  </si>
  <si>
    <t>Ascensores Congreso S.L.</t>
  </si>
  <si>
    <t>00B87267399</t>
  </si>
  <si>
    <t>ASCENSORES DIMAS SL</t>
  </si>
  <si>
    <t>00B82498304</t>
  </si>
  <si>
    <t>ASCENSORES INSANZ S.L.</t>
  </si>
  <si>
    <t>Ascensores Insanz S.L.</t>
  </si>
  <si>
    <t>00A08437485</t>
  </si>
  <si>
    <t>ASCENSORES RUBORI S.A.</t>
  </si>
  <si>
    <t>00B82119918</t>
  </si>
  <si>
    <t>ASCFITNESS OUTSOURCING S.L.</t>
  </si>
  <si>
    <t>00B13576061</t>
  </si>
  <si>
    <t>ASDEFIN SERVICIOS DE GESTION Y ADMINISTRACION S.L.</t>
  </si>
  <si>
    <t>Asdefin Servicios de Gestion y Administracion S.L.</t>
  </si>
  <si>
    <t>00B85855534</t>
  </si>
  <si>
    <t>ASDINI CAPITAL &amp; INVESTMENTS, S.L.</t>
  </si>
  <si>
    <t>00B45558715</t>
  </si>
  <si>
    <t>ASECONTA TORRIJOS S.L.</t>
  </si>
  <si>
    <t>Aseconta Torrijos S.L.</t>
  </si>
  <si>
    <t>00B83643098</t>
  </si>
  <si>
    <t>ASECOR ASESORIA CONTABLE S.L.</t>
  </si>
  <si>
    <t>Asecor Asesoria Contable S.L.</t>
  </si>
  <si>
    <t>00B80772452</t>
  </si>
  <si>
    <t>ASECOSA ASESORES S.L.</t>
  </si>
  <si>
    <t>00G82428947</t>
  </si>
  <si>
    <t>ASEDAS</t>
  </si>
  <si>
    <t>00B80023377</t>
  </si>
  <si>
    <t>ASEFER S.L</t>
  </si>
  <si>
    <t>00B79380176</t>
  </si>
  <si>
    <t>ASEFIR S.L.</t>
  </si>
  <si>
    <t>Asefir S.L.</t>
  </si>
  <si>
    <t>00B13619606</t>
  </si>
  <si>
    <t>ASEFISCAL R, S.L.</t>
  </si>
  <si>
    <t>00B45597580</t>
  </si>
  <si>
    <t>ASEGEBAN &amp; ASIN S.L.</t>
  </si>
  <si>
    <t>Asegeban &amp; Asin S.L.</t>
  </si>
  <si>
    <t>00B80984875</t>
  </si>
  <si>
    <t>ASEGRUP TRES CONSULTING S.L.</t>
  </si>
  <si>
    <t>Asegrup Tres Consulting S.L.</t>
  </si>
  <si>
    <t>00B84833623</t>
  </si>
  <si>
    <t>ASELAB DELICIAS SL</t>
  </si>
  <si>
    <t>Aselab Delicias SL</t>
  </si>
  <si>
    <t>00B13395801</t>
  </si>
  <si>
    <t>A.S.E.M.C.I.R.E. S.L.</t>
  </si>
  <si>
    <t>00B28832798</t>
  </si>
  <si>
    <t>ASEMPYME Y CONSULTING S.L.</t>
  </si>
  <si>
    <t>00B87046488</t>
  </si>
  <si>
    <t>ASENSIO Y BUSTAMANTE S.L.</t>
  </si>
  <si>
    <t>Asensio Y Bustamante S.L.</t>
  </si>
  <si>
    <t>00G19312222</t>
  </si>
  <si>
    <t>ASEPPI</t>
  </si>
  <si>
    <t>00B02318889</t>
  </si>
  <si>
    <t>ASEPROALBA SLU</t>
  </si>
  <si>
    <t>00A87521779</t>
  </si>
  <si>
    <t>ASER AFTERMARKET AUTOMOTIVE, S.A.</t>
  </si>
  <si>
    <t>00B13594627</t>
  </si>
  <si>
    <t>ASER STYLE, SL</t>
  </si>
  <si>
    <t>Aser Style, Sl</t>
  </si>
  <si>
    <t>00B82969478</t>
  </si>
  <si>
    <t>ASERAL ASESORIA INTEGRAL DE EMPRESAS</t>
  </si>
  <si>
    <t>Aseral Asesoria Integral De Empresas</t>
  </si>
  <si>
    <t>00G16169062</t>
  </si>
  <si>
    <t>ASERCO</t>
  </si>
  <si>
    <t>00B45642048</t>
  </si>
  <si>
    <t>ASERCO EMPRESAS 2007 S.L.</t>
  </si>
  <si>
    <t>00B81935454</t>
  </si>
  <si>
    <t>ASERGLES S.L.</t>
  </si>
  <si>
    <t>Asergles S.L.</t>
  </si>
  <si>
    <t>00B78027679</t>
  </si>
  <si>
    <t>ASERINSA S.L.</t>
  </si>
  <si>
    <t>Aserinsa S.L.</t>
  </si>
  <si>
    <t>00B45386760</t>
  </si>
  <si>
    <t>ASERLARA S.L.</t>
  </si>
  <si>
    <t>00B45850674</t>
  </si>
  <si>
    <t>ASERPYME ASESORES FISCALES Y TRIBUTARIOS SL</t>
  </si>
  <si>
    <t>00B88078662</t>
  </si>
  <si>
    <t>ASERTEC MECANIZADOS DE PRECISION S.L.</t>
  </si>
  <si>
    <t>00B80900749</t>
  </si>
  <si>
    <t>ASES. LAB. JUR. Y FISCAL, CORME S.L.</t>
  </si>
  <si>
    <t>Ases. Lab. Jur. Y Fiscal, Corme S.L.</t>
  </si>
  <si>
    <t>00B45851508</t>
  </si>
  <si>
    <t>ASES.CONS.CLM</t>
  </si>
  <si>
    <t>Ases.Cons.Clm</t>
  </si>
  <si>
    <t>00B02883254</t>
  </si>
  <si>
    <t>ASESGER SANTA PAOLA SL</t>
  </si>
  <si>
    <t>00B13565411</t>
  </si>
  <si>
    <t>ASESOMAN SL</t>
  </si>
  <si>
    <t>Asesoman Sl</t>
  </si>
  <si>
    <t>00B78007341</t>
  </si>
  <si>
    <t>ASESORA DE MOSTOLES S.L.</t>
  </si>
  <si>
    <t>00B82597709</t>
  </si>
  <si>
    <t>ASESORA EMPRESARIAL DE MADRID S.L.L</t>
  </si>
  <si>
    <t>00A79013660</t>
  </si>
  <si>
    <t>ASESORAMIENTO ADMINISTRACION Y SERVICIOS S.A.</t>
  </si>
  <si>
    <t>Asesoramiento Administracion y Servicios S.A.</t>
  </si>
  <si>
    <t>00B84658558</t>
  </si>
  <si>
    <t>ASESORAMIENTO DIRECTO EMPRESARIAL S.L</t>
  </si>
  <si>
    <t>Asesoramiento Directo Empresarial S.L</t>
  </si>
  <si>
    <t>00A33068248</t>
  </si>
  <si>
    <t>ASESORAMIENTO EFICAZ TECNICO SAU</t>
  </si>
  <si>
    <t>Asesoramiento Eficaz Tecnico SAU</t>
  </si>
  <si>
    <t>00B45025756</t>
  </si>
  <si>
    <t>ASESORAMIENTO EMPRESARIAL MECANIZADO S.L.</t>
  </si>
  <si>
    <t>Asesoramiento Empresarial Mecanizado S.L.</t>
  </si>
  <si>
    <t>00B45693918</t>
  </si>
  <si>
    <t>ASESORAMIENTO INTEGRAL DE COCINAS S.L</t>
  </si>
  <si>
    <t>Asesoramiento Integral De Cocinas S.L</t>
  </si>
  <si>
    <t>00B81475766</t>
  </si>
  <si>
    <t>ASESORAMIENTO MARTIN NAVAS S.L.</t>
  </si>
  <si>
    <t>00B16227613</t>
  </si>
  <si>
    <t>ASESORAMIENTO MMA SL</t>
  </si>
  <si>
    <t>Asesoramiento Mma Sl</t>
  </si>
  <si>
    <t>00A78278934</t>
  </si>
  <si>
    <t>ASESORAMIENTO TECNICO LEGAL GESTION INTEGRAL DE EMPRESAS SA</t>
  </si>
  <si>
    <t>00B79054599</t>
  </si>
  <si>
    <t>ASESORAMIENTO Y GESTION DE EMPRESAS JAROAL S.L.</t>
  </si>
  <si>
    <t>Asesoramiento y Gestion de Empresas Jaroal S.L.</t>
  </si>
  <si>
    <t>00B28856813</t>
  </si>
  <si>
    <t>ASESORAMIENTO Y PLANEAMIENTO S.L.</t>
  </si>
  <si>
    <t>Asesoramiento Y Planeamiento S.L.</t>
  </si>
  <si>
    <t>00B60438355</t>
  </si>
  <si>
    <t>ASESORAMIENTOS BRUCH S.L.</t>
  </si>
  <si>
    <t>00B78699766</t>
  </si>
  <si>
    <t>ASESORAMIENTOS Y ESTUDIOS TRIBUTARIOS S.L.</t>
  </si>
  <si>
    <t>00B45794484</t>
  </si>
  <si>
    <t>ASESORES CANTADOR Y CASTILLO S.L</t>
  </si>
  <si>
    <t>Asesores Cantador Y Castillo S.L</t>
  </si>
  <si>
    <t>00B84958453</t>
  </si>
  <si>
    <t>ASESORES DE ARQUITECTURA S.L.N.E.</t>
  </si>
  <si>
    <t>Asesores de Arquitectura S.L.N.E.</t>
  </si>
  <si>
    <t>00B80991300</t>
  </si>
  <si>
    <t>ASESORES EN MERCADOS ALIMENTARIOS S.L.</t>
  </si>
  <si>
    <t>Asesores en Mercados Alimentarios S.L.</t>
  </si>
  <si>
    <t>00B86274982</t>
  </si>
  <si>
    <t>ASESORES FORENSES Y FINANCIEROS S.L</t>
  </si>
  <si>
    <t>00B85854818</t>
  </si>
  <si>
    <t>ASESORES LABOR 10 S.L.</t>
  </si>
  <si>
    <t>Asesores Labor 10 S.L.</t>
  </si>
  <si>
    <t>00B82001876</t>
  </si>
  <si>
    <t>ASESORES LABORALES RIOS ROSAS 54 S.L.</t>
  </si>
  <si>
    <t>Asesores Laborales Rios Rosas 54 S.L.</t>
  </si>
  <si>
    <t>00A28718781</t>
  </si>
  <si>
    <t>ASESORES LABORALES Y FISCALES S.A.</t>
  </si>
  <si>
    <t>00B01748896</t>
  </si>
  <si>
    <t>ASESORES LEGALES Y CONTABLES ALCYON SL</t>
  </si>
  <si>
    <t>00B02327047</t>
  </si>
  <si>
    <t>ASESORES MICRO TOBARRA S.L.</t>
  </si>
  <si>
    <t>00B10588424</t>
  </si>
  <si>
    <t>ASESORES OTEFISA SL</t>
  </si>
  <si>
    <t>00B16217457</t>
  </si>
  <si>
    <t>ASESORES TARANCON S.L</t>
  </si>
  <si>
    <t>00B45342359</t>
  </si>
  <si>
    <t>ASESORES TORRIJOS S.L.</t>
  </si>
  <si>
    <t>Asesores Torrijos S.L.</t>
  </si>
  <si>
    <t>00B85682631</t>
  </si>
  <si>
    <t>ASESORES TRIBUTARIOS MORANTE S.L.</t>
  </si>
  <si>
    <t>Asesores Tributarios Morante S.L.</t>
  </si>
  <si>
    <t>00B82574120</t>
  </si>
  <si>
    <t>ASESORES Y CONSULTORES ERRE S.L.</t>
  </si>
  <si>
    <t>Asesores y Consultores Erre S.L.</t>
  </si>
  <si>
    <t>00B79466058</t>
  </si>
  <si>
    <t>ASESORES Y CONSULTORES MADRID S.L.</t>
  </si>
  <si>
    <t>Asesores y Consultores Madrid S.L.</t>
  </si>
  <si>
    <t>00B80424088</t>
  </si>
  <si>
    <t>ASESORES YIRE S.L.</t>
  </si>
  <si>
    <t>Asesores Yire S.L.</t>
  </si>
  <si>
    <t>00B01950724</t>
  </si>
  <si>
    <t>ASESORIA &amp; CONSULTORIA OLTO S.L.</t>
  </si>
  <si>
    <t>00B78359312</t>
  </si>
  <si>
    <t>ASESORIA ALFIL S.L.</t>
  </si>
  <si>
    <t>00B13389770</t>
  </si>
  <si>
    <t>ASESORIA ANA ROSARIO MARIA JOSE S.L.</t>
  </si>
  <si>
    <t>00B13361100</t>
  </si>
  <si>
    <t>ASESORIA ANEGA S.L.</t>
  </si>
  <si>
    <t>Asesoria Anega S.L.</t>
  </si>
  <si>
    <t>00B02049146</t>
  </si>
  <si>
    <t>ASESORIA ASECON S.L.</t>
  </si>
  <si>
    <t>00B45917671</t>
  </si>
  <si>
    <t>ASESORIA ASEGESTO SL</t>
  </si>
  <si>
    <t>00B79060976</t>
  </si>
  <si>
    <t>ASESORIA ASTRA S.L.</t>
  </si>
  <si>
    <t>Asesoria Astra S.L.</t>
  </si>
  <si>
    <t>00B16178055</t>
  </si>
  <si>
    <t>ASESORIA ATAGESA S.L.</t>
  </si>
  <si>
    <t>00B16278467</t>
  </si>
  <si>
    <t>ASESORIA BUSTOS MERCHANTE</t>
  </si>
  <si>
    <t>00B60640521</t>
  </si>
  <si>
    <t>ASESORIA C. BERRUEZO S.L.</t>
  </si>
  <si>
    <t>00B82349036</t>
  </si>
  <si>
    <t>ASESORIA CALIDAD Y AUDITORIA S.L.</t>
  </si>
  <si>
    <t>Asesoria Calidad Y Auditoria S.L.</t>
  </si>
  <si>
    <t>00B84221274</t>
  </si>
  <si>
    <t>ASESORIA COBO CALLEJA S.L.</t>
  </si>
  <si>
    <t>Asesoria Cobo Calleja S.L.</t>
  </si>
  <si>
    <t>00B02349017</t>
  </si>
  <si>
    <t>ASESORIA DE EMPRESAS CUESTA SL</t>
  </si>
  <si>
    <t>00B17732447</t>
  </si>
  <si>
    <t>ASESORIA DE EMPRESAS GESTNOVA PALAFRUGELL S.L.</t>
  </si>
  <si>
    <t>00B81609141</t>
  </si>
  <si>
    <t>ASESORIA DE EMPRESAS LOPEZ Y ALONSO S.L.</t>
  </si>
  <si>
    <t>Asesoria de Empresas Lopez y Alonso S.L.</t>
  </si>
  <si>
    <t>00B88240650</t>
  </si>
  <si>
    <t>ASESORIA DERCOX GESTION S.L.</t>
  </si>
  <si>
    <t>00B84019603</t>
  </si>
  <si>
    <t>ASESORIA EL CARRASCAL S.L.</t>
  </si>
  <si>
    <t>Asesoria El Carrascal S.L.</t>
  </si>
  <si>
    <t>00B83518431</t>
  </si>
  <si>
    <t>ASESORIA ELOSAN, S.L.</t>
  </si>
  <si>
    <t>00B82082181</t>
  </si>
  <si>
    <t>ASESORIA EUROSIERRA S.L.</t>
  </si>
  <si>
    <t>Asesoria Eurosierra S.L.</t>
  </si>
  <si>
    <t>00B16181760</t>
  </si>
  <si>
    <t>ASESORIA EXPANSION 2001 S.L.</t>
  </si>
  <si>
    <t>Asesoria Expansion 2001 S.L.</t>
  </si>
  <si>
    <t>00B78157401</t>
  </si>
  <si>
    <t>ASESORIA FISCAL CENTRUM S. L.</t>
  </si>
  <si>
    <t>Asesoria Fiscal Centrum S. L.</t>
  </si>
  <si>
    <t>00B28378172</t>
  </si>
  <si>
    <t>ASESORIA FISCAL DOCE DE OCTUBRE S.L.</t>
  </si>
  <si>
    <t>Asesoria Fiscal Doce de Octubre S.L.</t>
  </si>
  <si>
    <t>00B45507779</t>
  </si>
  <si>
    <t>ASESORIA FISCAL J.A. BOTIJA S.L.</t>
  </si>
  <si>
    <t>Asesoria Fiscal J.A. Botija S.L.</t>
  </si>
  <si>
    <t>00A78628096</t>
  </si>
  <si>
    <t>ASESORIA FISCAL MADRILEÑA S.A.</t>
  </si>
  <si>
    <t>00B81779878</t>
  </si>
  <si>
    <t>ASESORIA FISCAL SIETE S.L.</t>
  </si>
  <si>
    <t>Asesoria Fiscal Siete S.L.</t>
  </si>
  <si>
    <t>00B45202421</t>
  </si>
  <si>
    <t>ASESORIA FISCAL Y CONTABLE DE MOCEJON S.L.</t>
  </si>
  <si>
    <t>Asesoria Fiscal y Contable de Mocejon S.L.</t>
  </si>
  <si>
    <t>00B45250578</t>
  </si>
  <si>
    <t>ASESORIA FISCAL Y CONTABLE DE RECAS S.L.</t>
  </si>
  <si>
    <t>00B79504791</t>
  </si>
  <si>
    <t>ASESORIA FISCAL Y DE GESTION S.L.</t>
  </si>
  <si>
    <t>00B81037160</t>
  </si>
  <si>
    <t>ASESORIA FRAILE S.L.</t>
  </si>
  <si>
    <t>Asesoria Fraile S.L.</t>
  </si>
  <si>
    <t>00B58315912</t>
  </si>
  <si>
    <t>ASESORIA GARCIA-RIPOLL S.L.</t>
  </si>
  <si>
    <t>00B13607395</t>
  </si>
  <si>
    <t>ASESORIA GESTORIA AYG</t>
  </si>
  <si>
    <t>00B86709011</t>
  </si>
  <si>
    <t>ASESORIA GIL LAMATA</t>
  </si>
  <si>
    <t>Asesoria Gil Lamata</t>
  </si>
  <si>
    <t>00B63790208</t>
  </si>
  <si>
    <t>ASESORÍA GIMOR S.L.</t>
  </si>
  <si>
    <t>Asesoría Gimor S.L.</t>
  </si>
  <si>
    <t>00B81931404</t>
  </si>
  <si>
    <t>ASESORIA GOMEZ DE LA SERNA S.L.</t>
  </si>
  <si>
    <t>Asesoria Gomez De La Serna S.L.</t>
  </si>
  <si>
    <t>00B13445473</t>
  </si>
  <si>
    <t>ASESORIA HIDALGO &amp; JUAREZ S.R.L.</t>
  </si>
  <si>
    <t>Asesoria Hidalgo &amp; Juarez S.R.L.</t>
  </si>
  <si>
    <t>00B45316817</t>
  </si>
  <si>
    <t>ASESORIA ILLESCAS S.L.</t>
  </si>
  <si>
    <t>Asesoria Illescas S.L.</t>
  </si>
  <si>
    <t>00B45414679</t>
  </si>
  <si>
    <t>ASESORIA ISELCO S.L.</t>
  </si>
  <si>
    <t>Asesoria Iselco S.L.</t>
  </si>
  <si>
    <t>00B85435261</t>
  </si>
  <si>
    <t>ASESORIA JURIDICA COLOMBO SL</t>
  </si>
  <si>
    <t>00B82216987</t>
  </si>
  <si>
    <t>ASESORIA JURIDICA EL ALCAZAR S.L.</t>
  </si>
  <si>
    <t>Asesoria Juridica el Alcazar S.L.</t>
  </si>
  <si>
    <t>00B85207298</t>
  </si>
  <si>
    <t>ASESORIA JURIDICA MENA GARRIDO S.L.P.</t>
  </si>
  <si>
    <t>Asesoria Juridica Mena Garrido S.L.P.</t>
  </si>
  <si>
    <t>00B25518796</t>
  </si>
  <si>
    <t>ASESORIA JURIDICA PALOU JOUNOU S.L.</t>
  </si>
  <si>
    <t>00B83539098</t>
  </si>
  <si>
    <t>ASESORIA JURIDICO-FINANCIERA GEINSA S.L.</t>
  </si>
  <si>
    <t>Asesoria Juridico-Financiera Geinsa S.L.</t>
  </si>
  <si>
    <t>00B45318144</t>
  </si>
  <si>
    <t>ASESORIA LABORAL SADEM S.L.</t>
  </si>
  <si>
    <t>00B61518676</t>
  </si>
  <si>
    <t>ASESORIA LOPEZ COSTEA S. L.</t>
  </si>
  <si>
    <t>Asesoria Lopez Costea S. L.</t>
  </si>
  <si>
    <t>00B80659139</t>
  </si>
  <si>
    <t>ASESORIA MARROQUINA 15 S.L.</t>
  </si>
  <si>
    <t>Asesoria Marroquina 15 S.L.</t>
  </si>
  <si>
    <t>00B65908725</t>
  </si>
  <si>
    <t>ASESORIA MARTINEZ LLANAS SLU</t>
  </si>
  <si>
    <t>Asesoria Martinez Llanas Slu</t>
  </si>
  <si>
    <t>00B13107883</t>
  </si>
  <si>
    <t>ASESORIA MATEOS S.L.</t>
  </si>
  <si>
    <t>00B45736469</t>
  </si>
  <si>
    <t>ASESORIA MAYORAL BLANCO S.L</t>
  </si>
  <si>
    <t>00B06824833</t>
  </si>
  <si>
    <t>ASESORIA MUI#OS S.L.</t>
  </si>
  <si>
    <t>00B45550878</t>
  </si>
  <si>
    <t>ASESORIA OLIVARES TARJUELO Y ASOCIADOS S.L.</t>
  </si>
  <si>
    <t>Asesoria Olivares Tarjuelo y Asociados S.L.</t>
  </si>
  <si>
    <t>00B02206811</t>
  </si>
  <si>
    <t>ASESORIA PADILLA S.L.</t>
  </si>
  <si>
    <t>Asesoria Padilla S.L.</t>
  </si>
  <si>
    <t>00B83539668</t>
  </si>
  <si>
    <t>ASESORIA PROFESIONAL IMA S.L.</t>
  </si>
  <si>
    <t>00B45203478</t>
  </si>
  <si>
    <t>ASESORIA PROGESCO S.L.</t>
  </si>
  <si>
    <t>Asesoria Progesco S.L.</t>
  </si>
  <si>
    <t>00B85612430</t>
  </si>
  <si>
    <t>ASESORIA RIVAS VACIAMADRID 2010, SL</t>
  </si>
  <si>
    <t>00B13611553</t>
  </si>
  <si>
    <t>ASESORIA RUBEN QUIRALTE FUENTES SL</t>
  </si>
  <si>
    <t>00B16217937</t>
  </si>
  <si>
    <t>ASESORIA RUS CONSULTING S.L.</t>
  </si>
  <si>
    <t>Asesoria Rus Consulting S.L.</t>
  </si>
  <si>
    <t>00B45251543</t>
  </si>
  <si>
    <t>ASESORIA SANTO TOME S.L.</t>
  </si>
  <si>
    <t>Asesoria Santo Tome S.L.</t>
  </si>
  <si>
    <t>00B80104797</t>
  </si>
  <si>
    <t>ASESORIA TECNICA DE ESTUDIOS Y PROYECTOS SL</t>
  </si>
  <si>
    <t>Asesoria Tecnica de Estudios y Proyectos SL</t>
  </si>
  <si>
    <t>00B13280920</t>
  </si>
  <si>
    <t>ASESORIA VETERINARIA S.L.</t>
  </si>
  <si>
    <t>Asesoria Veterinaria S.L.</t>
  </si>
  <si>
    <t>00B28990471</t>
  </si>
  <si>
    <t>ASESORIA VILSAN S.L.</t>
  </si>
  <si>
    <t>Asesoria Vilsan S.L.</t>
  </si>
  <si>
    <t>00F13573142</t>
  </si>
  <si>
    <t>ASESORIA VIP S.COOP. CASTILLA LA MANCHA</t>
  </si>
  <si>
    <t>00B83058305</t>
  </si>
  <si>
    <t>ASESORIA VYPGESTION SL</t>
  </si>
  <si>
    <t>00B45889342</t>
  </si>
  <si>
    <t>ASESORIA Y CONSULTORIA MONTES DE TOLEDO SL</t>
  </si>
  <si>
    <t>00B45349867</t>
  </si>
  <si>
    <t>ASESORIA Y GESTION AGUADO S.L.</t>
  </si>
  <si>
    <t>Asesoria y Gestion Aguado S.L.</t>
  </si>
  <si>
    <t>00B45826930</t>
  </si>
  <si>
    <t>ASESORIA Y SERVICIOS COMERCIALES MORA SL</t>
  </si>
  <si>
    <t>Asesoria Y Servicios Comerciales Mora Sl</t>
  </si>
  <si>
    <t>00B84896083</t>
  </si>
  <si>
    <t>ASESORIA Y SERVICIOS PLENOS S.L.</t>
  </si>
  <si>
    <t>Asesoria Y Servicios Plenos S.L.</t>
  </si>
  <si>
    <t>00B13366026</t>
  </si>
  <si>
    <t>ASESORIA YEBENES S.L.</t>
  </si>
  <si>
    <t>Asesoria Yebenes S.L.</t>
  </si>
  <si>
    <t>00B28828507</t>
  </si>
  <si>
    <t>ASESORIA ZARZAQUEMADA S. L.</t>
  </si>
  <si>
    <t>Asesoria Zarzaquemada S. L.</t>
  </si>
  <si>
    <t>00B79771861</t>
  </si>
  <si>
    <t>ASESORIAS LA CRUZ S.L.</t>
  </si>
  <si>
    <t>00B81778458</t>
  </si>
  <si>
    <t>ASESOVAL SL</t>
  </si>
  <si>
    <t>Asesoval Sl</t>
  </si>
  <si>
    <t>00B86944360</t>
  </si>
  <si>
    <t>ASESPSIA MEDICAL SL</t>
  </si>
  <si>
    <t>Asespsia Medical Sl</t>
  </si>
  <si>
    <t>00B81950297</t>
  </si>
  <si>
    <t>ASES.RECURSOS Y CALIDAD EMPRESARIAL S.L.</t>
  </si>
  <si>
    <t>Ases.Recursos y Calidad Empresarial S.L.</t>
  </si>
  <si>
    <t>00B80570245</t>
  </si>
  <si>
    <t>ASETIP GRAFICA S.L.</t>
  </si>
  <si>
    <t>00B84838093</t>
  </si>
  <si>
    <t>EMA 3 S.L</t>
  </si>
  <si>
    <t>00B28973303</t>
  </si>
  <si>
    <t>Aseypro S.L</t>
  </si>
  <si>
    <t>00A84029255</t>
  </si>
  <si>
    <t>ASFALTECNO OBRAS Y SERVICIOS S.A.</t>
  </si>
  <si>
    <t>00B87603346</t>
  </si>
  <si>
    <t>ASG HOMES PROPCORP SL</t>
  </si>
  <si>
    <t>00E80827215</t>
  </si>
  <si>
    <t>ASGEDEM C.B.</t>
  </si>
  <si>
    <t>Asgedem C.B.</t>
  </si>
  <si>
    <t>00B81736449</t>
  </si>
  <si>
    <t>ASH GERONTOS</t>
  </si>
  <si>
    <t>ASH Gerontos</t>
  </si>
  <si>
    <t>00B84272087</t>
  </si>
  <si>
    <t>ASI &amp; DOS ASESORES S.L.</t>
  </si>
  <si>
    <t>Asi &amp; Dos Asesores S.L.</t>
  </si>
  <si>
    <t>00B85126019</t>
  </si>
  <si>
    <t>ASIA YI LI DU S.L</t>
  </si>
  <si>
    <t>Asia Yi Li Du S.L</t>
  </si>
  <si>
    <t>00B62853908</t>
  </si>
  <si>
    <t>ASIATEX AGENCIES A. CIRERA S.L.</t>
  </si>
  <si>
    <t>Asiatex Agencies A. Cirera S.L.</t>
  </si>
  <si>
    <t>00B87046223</t>
  </si>
  <si>
    <t>ASIBORDAN SL</t>
  </si>
  <si>
    <t>asibordan sl</t>
  </si>
  <si>
    <t>00B81670457</t>
  </si>
  <si>
    <t>ASIEM S.A.</t>
  </si>
  <si>
    <t>Asiem S.A.</t>
  </si>
  <si>
    <t>00R4500085H</t>
  </si>
  <si>
    <t>ASILO DE ANCIANOS EN TALAVERA DE LA REINA HERMANITAS DE LOS POBRES PROV MADRID</t>
  </si>
  <si>
    <t>00G45021896</t>
  </si>
  <si>
    <t>ASILO DE SAN PRUDENCIO FUNDACION AGUIRRE</t>
  </si>
  <si>
    <t>Asilo de San Prudencio Fundacion Aguirre</t>
  </si>
  <si>
    <t>00R1600353E</t>
  </si>
  <si>
    <t>ASILO EN CL BENITO PEREZ 46 HERMANITAS DE LOS ANCIANOS DESAMPARADOS</t>
  </si>
  <si>
    <t>00B27163831</t>
  </si>
  <si>
    <t>ASIMEDICA VIRGEN DE LA LUZ S.L.</t>
  </si>
  <si>
    <t>Asimedica Virgen de la Luz S.L.</t>
  </si>
  <si>
    <t>00B84846567</t>
  </si>
  <si>
    <t>ASINCUBO S.L.</t>
  </si>
  <si>
    <t>Asincubo S.L.</t>
  </si>
  <si>
    <t>00B81823817</t>
  </si>
  <si>
    <t>ASING SERVICIO DE INGENIERIA S.L.</t>
  </si>
  <si>
    <t>Asing Servicio de Ingenieria S.L.</t>
  </si>
  <si>
    <t>00B81982597</t>
  </si>
  <si>
    <t>ASINTEX S.L.</t>
  </si>
  <si>
    <t>Asintex S.L.</t>
  </si>
  <si>
    <t>00B81604316</t>
  </si>
  <si>
    <t>ASIPORES TEXTIL S.L.U</t>
  </si>
  <si>
    <t>00B85581866</t>
  </si>
  <si>
    <t>ASISTENCIA AL DISCAPACITADO DE ROZAS S.L</t>
  </si>
  <si>
    <t>Asistencia al Discapacitado de Rozas S.L</t>
  </si>
  <si>
    <t>00B13256094</t>
  </si>
  <si>
    <t>ASISTENCIA FITOSANITARIA S.L.</t>
  </si>
  <si>
    <t>00B82849837</t>
  </si>
  <si>
    <t>ASISTENCIA GERIATRICA ANZU S.L.</t>
  </si>
  <si>
    <t>00G28711232</t>
  </si>
  <si>
    <t>ASISTENCIA PEDAGOGICA-ORIENTACION Y APOYO AL RETORNO</t>
  </si>
  <si>
    <t>Asistencia Pedagogica-Orientacion y Apoyo al Retorno</t>
  </si>
  <si>
    <t>00B85833978</t>
  </si>
  <si>
    <t>ASISTENCIA Y GESTION DE SISTEMA DE ENERGIA S.L.</t>
  </si>
  <si>
    <t>Asistencia Y Gestion De Sistema De Energia S.L.</t>
  </si>
  <si>
    <t>00B45266210</t>
  </si>
  <si>
    <t>ASISTENCIA Y SEGURIDAD AL HOGAR S.L.</t>
  </si>
  <si>
    <t>00B85396323</t>
  </si>
  <si>
    <t>ASISTENCIA Y SERVICIOS DECOREP S. L</t>
  </si>
  <si>
    <t>Asistencia y Servicios Decorep S. L</t>
  </si>
  <si>
    <t>00B16348773</t>
  </si>
  <si>
    <t>ASISTENCIA Y TALLERES HERMANOS HERNAIZ SL</t>
  </si>
  <si>
    <t>00B13185426</t>
  </si>
  <si>
    <t>ASISTENCIA Y TRANSPORTES CANO S.L.</t>
  </si>
  <si>
    <t>00B82492984</t>
  </si>
  <si>
    <t>ASISTENCIAS TECNICAS DE INGENIERIA CONSULTORES S.L.</t>
  </si>
  <si>
    <t>00B45729720</t>
  </si>
  <si>
    <t>ASKALON 2.0 S.L</t>
  </si>
  <si>
    <t>00B88322912</t>
  </si>
  <si>
    <t>ASKED-2018 LTDA.</t>
  </si>
  <si>
    <t>00B62628409</t>
  </si>
  <si>
    <t>ASLEY ASOCIADOS S.L.</t>
  </si>
  <si>
    <t>Asley Asociados S.L.</t>
  </si>
  <si>
    <t>00B83223784</t>
  </si>
  <si>
    <t>ASM 2002 SERVICIOS GENERALES S.L</t>
  </si>
  <si>
    <t>Asm 2002 Servicios Generales S.L</t>
  </si>
  <si>
    <t>00G78328788</t>
  </si>
  <si>
    <t>ASOC AYUDA UNION ESPANOLA ANTIDROGA</t>
  </si>
  <si>
    <t>00G16291056</t>
  </si>
  <si>
    <t>ASOC CULTURAL PE#A</t>
  </si>
  <si>
    <t>00G28495018</t>
  </si>
  <si>
    <t>ASOC DE PADRES DE PERSONAS CON AUTISMO APNA</t>
  </si>
  <si>
    <t>00G84689850</t>
  </si>
  <si>
    <t>ASOC ESPANOLA DE PADRES DE NINOS CON NUTRICION PAR</t>
  </si>
  <si>
    <t>00G67026278</t>
  </si>
  <si>
    <t>ASOC. HEDONISTA DE SANTS</t>
  </si>
  <si>
    <t>Asoc. Hedonista De Sants</t>
  </si>
  <si>
    <t>00B62115217</t>
  </si>
  <si>
    <t>PUIGPI 4 S.L.</t>
  </si>
  <si>
    <t>00G65881609</t>
  </si>
  <si>
    <t>ASOC INMON</t>
  </si>
  <si>
    <t>00G02326130</t>
  </si>
  <si>
    <t>ASOC. PARA EL DESARROLLO INTEGRAL DE LA MANCHA DEL JUCAR-CENTRO</t>
  </si>
  <si>
    <t>00G85753390</t>
  </si>
  <si>
    <t>ASOC. PROFESIONAL TERAPIAS NATURALES</t>
  </si>
  <si>
    <t>Asoc. Profesional Terapias Naturales</t>
  </si>
  <si>
    <t>00G02324820</t>
  </si>
  <si>
    <t>ASOC SOCIEDAD DE GERIATRIA DE ALBACETE</t>
  </si>
  <si>
    <t>00G16629271</t>
  </si>
  <si>
    <t>ASOC.ASUFIN ILLES BALEARS</t>
  </si>
  <si>
    <t>00G80508633</t>
  </si>
  <si>
    <t>ASOC.CATOL.INTNAL.SERVCI.JUVENTD.FEMENINAS MADRID</t>
  </si>
  <si>
    <t>Asoc.Catol.Intnal.Servci.Juventd.Femeninas Madrid</t>
  </si>
  <si>
    <t>00G83331587</t>
  </si>
  <si>
    <t>ASOCIACION AEQUITAS</t>
  </si>
  <si>
    <t>Asociacion Aequitas</t>
  </si>
  <si>
    <t>00G45226164</t>
  </si>
  <si>
    <t>ASOCIACION AGRARIA JOVENES AGRICULTORES CASTILLA LA MANCHA</t>
  </si>
  <si>
    <t>00G78431392</t>
  </si>
  <si>
    <t>ASOCIACION AGRUPACION CULTURAL ROBLEDO</t>
  </si>
  <si>
    <t>Asociacion Agrupacion Cultural Robledo</t>
  </si>
  <si>
    <t>00R1300336C</t>
  </si>
  <si>
    <t>ASOCIACION APOSTOLICA REINA DE LOS ANGELES</t>
  </si>
  <si>
    <t>Asociacion Apostolica Reina de los Angeles</t>
  </si>
  <si>
    <t>00G84689066</t>
  </si>
  <si>
    <t>ASOCIACION AYUDA ASASIA</t>
  </si>
  <si>
    <t>Asociacion Ayuda Asasia</t>
  </si>
  <si>
    <t>00G08797177</t>
  </si>
  <si>
    <t>ASOCIACION CATALANA DE ESTACIONES DE ESQUI Y MONTAÑA</t>
  </si>
  <si>
    <t>00G45731312</t>
  </si>
  <si>
    <t>ASOCIACION CENTRO CRECER</t>
  </si>
  <si>
    <t>Asociacion Centro Crecer</t>
  </si>
  <si>
    <t>00G28771616</t>
  </si>
  <si>
    <t>ASOCIACION CENTRO DE APOYO AL MENOR</t>
  </si>
  <si>
    <t>00G45025988</t>
  </si>
  <si>
    <t>ASOCIACION CICERON</t>
  </si>
  <si>
    <t>Asociacion Ciceron</t>
  </si>
  <si>
    <t>00G13309885</t>
  </si>
  <si>
    <t>ASOCIACION COLABORA</t>
  </si>
  <si>
    <t>00G45337060</t>
  </si>
  <si>
    <t>ASOCIACION COMARCAL DON QUIJOTE</t>
  </si>
  <si>
    <t>Asociacion Comarcal Don Quijote</t>
  </si>
  <si>
    <t>00G09029281</t>
  </si>
  <si>
    <t>ASOCIACION CRISTIANA DE COMUNIDADES PARA LA REHABILITACION DE MARGINADOS</t>
  </si>
  <si>
    <t>Asociacion Cristiana de Comunidades para la Rehabilitacion de Marginados</t>
  </si>
  <si>
    <t>00G84621416</t>
  </si>
  <si>
    <t>ASOCIACION CULTURAL CAMALEON VERDE</t>
  </si>
  <si>
    <t>00G78891256</t>
  </si>
  <si>
    <t>ASOCIACION CULTURAL DESTELLOS</t>
  </si>
  <si>
    <t>Asociacion Cultural Destellos</t>
  </si>
  <si>
    <t>00G79417754</t>
  </si>
  <si>
    <t>ASOCIACION CULTURAL Y SOCIAL DEL CUERPO NACIONAL DE POLICIA</t>
  </si>
  <si>
    <t>Asociacion Cultural y Social del Cuerpo Nacional de Policia</t>
  </si>
  <si>
    <t>00G28767739</t>
  </si>
  <si>
    <t>ASOCIACION DATO</t>
  </si>
  <si>
    <t>00G45009743</t>
  </si>
  <si>
    <t>ASOCIACION DE AYUDA A LA PARALISIS CEREBRAL VIRGEN DEL VALLE</t>
  </si>
  <si>
    <t>Asociacion de Ayuda a la Paralisis Cerebral Virgen del Valle</t>
  </si>
  <si>
    <t>00G28734143</t>
  </si>
  <si>
    <t>ASOCIACION DE COOPERACION Y APOYO SOCIAL A LA INTEGRACION</t>
  </si>
  <si>
    <t>00G83286609</t>
  </si>
  <si>
    <t>ASOCIACION DE DESARROLLO SIERRA DE GUADARRAMA ALTO MANZANARES</t>
  </si>
  <si>
    <t>Asociacion de Desarrollo Sierra de Guadarrama Alto Manzanares</t>
  </si>
  <si>
    <t>00G28879724</t>
  </si>
  <si>
    <t>ASOCIACION DE DIRECTORES DE ESCENA</t>
  </si>
  <si>
    <t>Asociacion de Directores de Escena</t>
  </si>
  <si>
    <t>00G02022457</t>
  </si>
  <si>
    <t>ASOCIACION DE EMPRESARIOS DE CAMPOLLANO</t>
  </si>
  <si>
    <t>00G78501640</t>
  </si>
  <si>
    <t>ASOCIACION DE EMPRESARIOS JAPONESES DE ESPA?A</t>
  </si>
  <si>
    <t>Asociacion De Empresarios Japoneses De Espa¦a</t>
  </si>
  <si>
    <t>00G28510329</t>
  </si>
  <si>
    <t>ASOCIACION DE EMPRESARIOS TALLERES REPARACION DE AUTOMOVILES MADRID</t>
  </si>
  <si>
    <t>00G28535904</t>
  </si>
  <si>
    <t>ASOCIACION DE EMPRESAS DE LA CONSTRUCCION DE MADRID</t>
  </si>
  <si>
    <t>00G78443488</t>
  </si>
  <si>
    <t>ASOCIACION DE EMPRESAS DE LIMPIEZA PUBLICA</t>
  </si>
  <si>
    <t>Asociacion de Empresas de Limpieza Publica</t>
  </si>
  <si>
    <t>00G13606785</t>
  </si>
  <si>
    <t>ASOCIACION DE ENFERMOS DE FIBROMIALGIA DE CIUDAD REAL</t>
  </si>
  <si>
    <t>00G35083112</t>
  </si>
  <si>
    <t>ASOCIACION DE ENTIDADES PLENA INCLUSION CANARIAS</t>
  </si>
  <si>
    <t>Asociacion de Entidades Plena inclusion Canarias</t>
  </si>
  <si>
    <t>00G45374790</t>
  </si>
  <si>
    <t>ASOCIACION DE ESCLEROSIS MULTIPLE DE TOLEDO</t>
  </si>
  <si>
    <t>Asociacion de Esclerosis Multiple de Toledo</t>
  </si>
  <si>
    <t>00G80283740</t>
  </si>
  <si>
    <t>ASOCIACION DE FABRICANTES DE MUEBLES Y AFINES DE LA COMUNIDAD DE MADRID</t>
  </si>
  <si>
    <t>Asociacion de Fabricantes de Muebles y Afines de la Comunidad de Madrid</t>
  </si>
  <si>
    <t>00G45393485</t>
  </si>
  <si>
    <t>ASOCIACION DE FAMILIARES DE ENFERMOS DE ALZHEIMER</t>
  </si>
  <si>
    <t>Asociacion de Familiares de Enfermos de Alzheimer</t>
  </si>
  <si>
    <t>00G42141218</t>
  </si>
  <si>
    <t>ASOCIACION DE FAMILIARES DE ENFERMOS DE ALZHEIMER DE SORIA</t>
  </si>
  <si>
    <t>Asociacion de Familiares de Enfermos de Alzheimer de Soria</t>
  </si>
  <si>
    <t>00G13010152</t>
  </si>
  <si>
    <t>ASOCIACION DE FAMILIARES Y AMIGOS DE PERSONAS CON DISCAPACIDAD</t>
  </si>
  <si>
    <t>Asociacion de Familiares y Amigos de Personas con Discapacidad</t>
  </si>
  <si>
    <t>00G02161339</t>
  </si>
  <si>
    <t>ASOCIACION DE FAMILIARES Y AMIGOS DE PERSONAS CON ENFERMEDAD MENTAL</t>
  </si>
  <si>
    <t>00G02286870</t>
  </si>
  <si>
    <t>ASOCIACION DE FAMILIARES Y ENFERMOS DE PARKINSON</t>
  </si>
  <si>
    <t>Asociacion de Familiares y Enfermos de Parkinson</t>
  </si>
  <si>
    <t>00G02337814</t>
  </si>
  <si>
    <t>00G45231933</t>
  </si>
  <si>
    <t>ASOCIACION DE FRISONA DE CASTILLA LA MANCHA</t>
  </si>
  <si>
    <t>Asociacion de Frisona de Castilla La Mancha</t>
  </si>
  <si>
    <t>00G78483781</t>
  </si>
  <si>
    <t>ASOCIACION DE HEMOFILIA DE LA COMUNIDAD DE MADRID</t>
  </si>
  <si>
    <t>Asociacion de Hemofilia de la Comunidad de Madrid</t>
  </si>
  <si>
    <t>00G82258203</t>
  </si>
  <si>
    <t>ASOCIACION DE HORTICULTORES VILLA DEL PRADO HUERTA DE MADRID</t>
  </si>
  <si>
    <t>Asociacion de Horticultores Villa del Prado Huerta de Madrid</t>
  </si>
  <si>
    <t>00G28961746</t>
  </si>
  <si>
    <t>ASOCIACION DE JOVENES EMPRESARIOS DE MADRID</t>
  </si>
  <si>
    <t>00G58480138</t>
  </si>
  <si>
    <t>ASOCIACION DE JUGADORES DE BALONCESTO</t>
  </si>
  <si>
    <t>Asociacion de Jugadores de Baloncesto</t>
  </si>
  <si>
    <t>00G81039570</t>
  </si>
  <si>
    <t>ASOCIACION DE LATAS DE BEBIDAS</t>
  </si>
  <si>
    <t>00G28477495</t>
  </si>
  <si>
    <t>ASOCIACION DE LINEAS AEREAS</t>
  </si>
  <si>
    <t>00G36107043</t>
  </si>
  <si>
    <t>ASOCIACION DE MEJILLONEROS SAN ESTEBAN</t>
  </si>
  <si>
    <t>Asociacion de Mejilloneros San Esteban</t>
  </si>
  <si>
    <t>00V82616582</t>
  </si>
  <si>
    <t>ASOCIACION DE MUJERES Y FAMILIAS DE AMBITO RURAL</t>
  </si>
  <si>
    <t>00G28765105</t>
  </si>
  <si>
    <t>ASOCIACION DE PADRES DE NI?OS CIEGOS</t>
  </si>
  <si>
    <t>Asociacion De Padres De Ni¦os Ciegos</t>
  </si>
  <si>
    <t>00G28513091</t>
  </si>
  <si>
    <t>ASOCIACION DE PADRES Y AMIGOS DE NIÑOS SUBDOTADOS DE ALCORCON</t>
  </si>
  <si>
    <t>00G28653111</t>
  </si>
  <si>
    <t>ASOCIACION DE PADRES Y AMIGOS DEL SORDO</t>
  </si>
  <si>
    <t>Asociacion de Padres y Amigos del Sordo</t>
  </si>
  <si>
    <t>00G80010713</t>
  </si>
  <si>
    <t>ASOCIACION DE PARAPLEJICOS Y GRANDES MINUSVALIDOS DE LA COMUNIDADAUTONOMA DE MADRID</t>
  </si>
  <si>
    <t>Asociacion de Paraplejicos y Grandes Minusvalidos de la ComunidadAutonoma de Madrid</t>
  </si>
  <si>
    <t>00G16308124</t>
  </si>
  <si>
    <t>ASOCIACION DE PARKINSON</t>
  </si>
  <si>
    <t>00G80994619</t>
  </si>
  <si>
    <t>ASOCIACION DE PERIODISTAS PARLAMENTARIOS</t>
  </si>
  <si>
    <t>Asociacion de Periodistas Parlamentarios</t>
  </si>
  <si>
    <t>00G28897239</t>
  </si>
  <si>
    <t>ASOCIACION DE PROPIETARIOS Y VECINOS DEL PARQUE CONDE DE ORGAZ</t>
  </si>
  <si>
    <t>00G83255745</t>
  </si>
  <si>
    <t>ASOCIACION DE PROVEEDORES E-LEARNING APEL</t>
  </si>
  <si>
    <t>Asociacion de Proveedores E-Learning APEL</t>
  </si>
  <si>
    <t>00G78317104</t>
  </si>
  <si>
    <t>ASOCIACION DE RECUPERACION DE MARGINADOS DE MADRID</t>
  </si>
  <si>
    <t>Asociacion de Recuperacion de Marginados de Madrid</t>
  </si>
  <si>
    <t>00G81953176</t>
  </si>
  <si>
    <t>ASOCIACION DE USUARIOS DE SALUD MENTAL</t>
  </si>
  <si>
    <t>Asociacion de Usuarios de Salud Mental</t>
  </si>
  <si>
    <t>00G85769743</t>
  </si>
  <si>
    <t>ASOCIACION DE USUARIOS FINANCIEROS</t>
  </si>
  <si>
    <t>00G78245347</t>
  </si>
  <si>
    <t>ASOCIACION DE VETERANOS DE IBERIA</t>
  </si>
  <si>
    <t>00G78794112</t>
  </si>
  <si>
    <t>ASOCIACION DEPORTES OLIMPICOS</t>
  </si>
  <si>
    <t>Asociacion Deportes Olimpicos</t>
  </si>
  <si>
    <t>00G02356749</t>
  </si>
  <si>
    <t>ASOCIACION DESARROLLO</t>
  </si>
  <si>
    <t>Asociacion Desarrollo</t>
  </si>
  <si>
    <t>00G13445259</t>
  </si>
  <si>
    <t>ASOCIACION D.I.M.E.</t>
  </si>
  <si>
    <t>Asociacion D.I.M.E.</t>
  </si>
  <si>
    <t>00U87925293</t>
  </si>
  <si>
    <t>ASOCIACION DUAL Y CANDELITA UATE</t>
  </si>
  <si>
    <t>00G72464779</t>
  </si>
  <si>
    <t>ASOCIACION ECOLOGIA Y LIBERTAD</t>
  </si>
  <si>
    <t>00B78803087</t>
  </si>
  <si>
    <t>ASOCIACION ECONOMISTAS ASESORES S.L.</t>
  </si>
  <si>
    <t>Asociacion Economistas Asesores S.L.</t>
  </si>
  <si>
    <t>00G83038794</t>
  </si>
  <si>
    <t>ASOCIACION EDAD DORADA MENSAJEROS DE LA PAZ MADRID</t>
  </si>
  <si>
    <t>00G28375574</t>
  </si>
  <si>
    <t>ASOCIACION EDUCACION Y CULTURA</t>
  </si>
  <si>
    <t>00G28853877</t>
  </si>
  <si>
    <t>ASOCIACION EDUCATIVA CALASANZ</t>
  </si>
  <si>
    <t>Asociacion Educativa Calasanz</t>
  </si>
  <si>
    <t>00G80038672</t>
  </si>
  <si>
    <t>ASOCIACION EL DESPERTAR</t>
  </si>
  <si>
    <t>00G08595530</t>
  </si>
  <si>
    <t>ASOCIACION EMPRESARIAL DE INSTALADORES DE ELECTRICIDAD FONTANERIA Y AFINES</t>
  </si>
  <si>
    <t>00G79287249</t>
  </si>
  <si>
    <t>ASOCIACION EMPRESARIAL DEL TABACO</t>
  </si>
  <si>
    <t>00G83308148</t>
  </si>
  <si>
    <t>ASOCIACION EMPRESARIAL PARA LA DISCAPACIDAD</t>
  </si>
  <si>
    <t>Asociacion Empresarial Para la Discapacidad</t>
  </si>
  <si>
    <t>00G78025731</t>
  </si>
  <si>
    <t>ASOCIACION EMPRESARIOS DETALLISTAS DE FRUTAS</t>
  </si>
  <si>
    <t>Asociacion Empresarios Detallistas de Frutas</t>
  </si>
  <si>
    <t>00G28623429</t>
  </si>
  <si>
    <t>ASOCIACION EN DEFENSA DE LA VIDA HUMANA</t>
  </si>
  <si>
    <t>Asociacion en Defensa de la Vida Humana</t>
  </si>
  <si>
    <t>00G45502168</t>
  </si>
  <si>
    <t>ASOCIACION ENLACE EMPLEO</t>
  </si>
  <si>
    <t>Asociacion Enlace Empleo</t>
  </si>
  <si>
    <t>00G78876992</t>
  </si>
  <si>
    <t>ASOCIACION ENTIDAD CULTURAL LAGASCA</t>
  </si>
  <si>
    <t>Asociacion Entidad Cultural Lagasca</t>
  </si>
  <si>
    <t>00G83446880</t>
  </si>
  <si>
    <t>ASOCIACIÓN ESPAÑOLA DE AFECTADOS POR LINFOMA</t>
  </si>
  <si>
    <t>Asociación Española de Afectados por Linfoma</t>
  </si>
  <si>
    <t>00G78498177</t>
  </si>
  <si>
    <t>ASOCIACION ESPAÑOLA DE CIRUJANOS</t>
  </si>
  <si>
    <t>00G78192036</t>
  </si>
  <si>
    <t>ASOCIACION ESPAÑOLA DE CORREDORES DE SEGUROS</t>
  </si>
  <si>
    <t>Asociacion Española De Corredores De Seguros</t>
  </si>
  <si>
    <t>00G81189292</t>
  </si>
  <si>
    <t>ASOCIACION ESPAÑOLA DE DESGUACE Y RECICLAJE</t>
  </si>
  <si>
    <t>Asociacion Española de Desguace y Reciclaje</t>
  </si>
  <si>
    <t>00G80334790</t>
  </si>
  <si>
    <t>ASOCIACION ESPAÑOLA DE EMPRESAS DE CONSULTORIA</t>
  </si>
  <si>
    <t>Asociacion Española de Empresas de Consultoria</t>
  </si>
  <si>
    <t>00G59082305</t>
  </si>
  <si>
    <t>ASOCIACION ESPAÑOLA DE EMPRESAS DE PRODUCTOS DE MARCA</t>
  </si>
  <si>
    <t>00G28556538</t>
  </si>
  <si>
    <t>ASOCIACION ESPAÑOLA DE FABRICANTES DE CARTON ONDULADO</t>
  </si>
  <si>
    <t>Asociacion Española de Fabricantes de Carton Ondulado</t>
  </si>
  <si>
    <t>00G62162375</t>
  </si>
  <si>
    <t>ASOCIACION ESPAÑOLA DE FUNDRAISING</t>
  </si>
  <si>
    <t>00G28201929</t>
  </si>
  <si>
    <t>ASOCIACION ESPAÑOLA DE LA CARRETERA</t>
  </si>
  <si>
    <t>00G28530780</t>
  </si>
  <si>
    <t>ASOCIACION ESPAÑOLA DE LEASING</t>
  </si>
  <si>
    <t>Asociacion Española De Leasing</t>
  </si>
  <si>
    <t>00G28955888</t>
  </si>
  <si>
    <t>ASOCIACION ESPAÑOLA DE RADIODIFUSION COMERCIAL</t>
  </si>
  <si>
    <t>Asociacion Española de Radiodifusion Comercial</t>
  </si>
  <si>
    <t>00G83538686</t>
  </si>
  <si>
    <t>ASOCIACION ESPAÑOLA DE RESTAURANTES</t>
  </si>
  <si>
    <t>Asociacion Española de Restaurantes</t>
  </si>
  <si>
    <t>00G28629004</t>
  </si>
  <si>
    <t>ASOCIACION ESPAÑOLA DE TECNICOS DE LABORATORIO</t>
  </si>
  <si>
    <t>00G81358715</t>
  </si>
  <si>
    <t>ASOCIACION ESPAÑOLA EMPRESAS GESTORAS SERVICIOS AGUA A POBLACIONES</t>
  </si>
  <si>
    <t>Asociacion Española Empresas Gestoras Servicios Agua A Poblaciones</t>
  </si>
  <si>
    <t>00G28716330</t>
  </si>
  <si>
    <t>ASOCIACION ESPAÑOLA PRENSA DEPORTIVA</t>
  </si>
  <si>
    <t>Asociacion Española Prensa Deportiva</t>
  </si>
  <si>
    <t>00G86042967</t>
  </si>
  <si>
    <t>ASOCIACION ESPIRITU 23</t>
  </si>
  <si>
    <t>00G58967761</t>
  </si>
  <si>
    <t>ASOCIACION ESPIRITUAL MUNDIAL BRAHMA KUMARIS</t>
  </si>
  <si>
    <t>00G81977522</t>
  </si>
  <si>
    <t>ASOCIACION EUROPEA DE GESTORES Y ADMINISTRADORES INMOBILIARIOS</t>
  </si>
  <si>
    <t>Asociacion Europea de Gestores y Administradores Inmobiliarios</t>
  </si>
  <si>
    <t>00G13125307</t>
  </si>
  <si>
    <t>ASOCIACION EXALCOHOLICOS ALCAZAR DE SAN JUAN</t>
  </si>
  <si>
    <t>00G78599578</t>
  </si>
  <si>
    <t>ASOCIACION FEDERAL DERECHO A MORIR DIGNAMENTE</t>
  </si>
  <si>
    <t>00G83862326</t>
  </si>
  <si>
    <t>ASOCIACION FRANCISCANA DE APOYO SOCIAL</t>
  </si>
  <si>
    <t>Asociacion Franciscana de Apoyo Social</t>
  </si>
  <si>
    <t>00G16012643</t>
  </si>
  <si>
    <t>ASOCIACION FRAY SERAFIN MADRID SORIANO</t>
  </si>
  <si>
    <t>00G13157326</t>
  </si>
  <si>
    <t>ASOCIACION FUENSANTA PARA DISCAPACITADOS PSIQUICOS</t>
  </si>
  <si>
    <t>Asociacion Fuensanta para Discapacitados Psiquicos</t>
  </si>
  <si>
    <t>00G02327070</t>
  </si>
  <si>
    <t>ASOCIACION GRUPO DE ACCION LOCAL CAMPOS DE HELLIN</t>
  </si>
  <si>
    <t>Asociacion Grupo de Accion Local Campos de Hellin</t>
  </si>
  <si>
    <t>00G80992555</t>
  </si>
  <si>
    <t>ASOCIACION GRUPO DE MAYORES DE TELEFONICA</t>
  </si>
  <si>
    <t>00G85133759</t>
  </si>
  <si>
    <t>ASOCIACION HARAMBEE</t>
  </si>
  <si>
    <t>00G81506537</t>
  </si>
  <si>
    <t>ASOCIACION HORIZONTE Y DESARROLLO</t>
  </si>
  <si>
    <t>Asociacion Horizonte y Desarrollo</t>
  </si>
  <si>
    <t>00G79107850</t>
  </si>
  <si>
    <t>ASOCIACION INFANTIL ONCOLOGICA DE LA COMUNIDAD DE MADRID</t>
  </si>
  <si>
    <t>00G82062225</t>
  </si>
  <si>
    <t>ASOCIACION INTERPROFESIONAL ESPA#OLA DE CARNE AVICOLA AVIANZA</t>
  </si>
  <si>
    <t>00G67697771</t>
  </si>
  <si>
    <t>ASOCIACION JUNIOR EMPRESA NOST</t>
  </si>
  <si>
    <t>00G13150685</t>
  </si>
  <si>
    <t>ASOCIACION JUVENIL CLUB ALCOZER</t>
  </si>
  <si>
    <t>Asociacion Juvenil Club Alcozer</t>
  </si>
  <si>
    <t>00G79487518</t>
  </si>
  <si>
    <t>ASOCIACION KRECER</t>
  </si>
  <si>
    <t>Asociacion Krecer</t>
  </si>
  <si>
    <t>00G02240760</t>
  </si>
  <si>
    <t>ASOCIACION LA CASA DEL ALFARERO</t>
  </si>
  <si>
    <t>Asociacion la Casa del Alfarero</t>
  </si>
  <si>
    <t>00G81528671</t>
  </si>
  <si>
    <t>ASOCIACION LA YUCA</t>
  </si>
  <si>
    <t>Asociacion La Yuca</t>
  </si>
  <si>
    <t>00G45389855</t>
  </si>
  <si>
    <t>ASOCIACION LAS ROSAS DEL CAMINO</t>
  </si>
  <si>
    <t>Asociacion Las Rosas del Camino</t>
  </si>
  <si>
    <t>00G81633646</t>
  </si>
  <si>
    <t>ASOCIACION MADRID POSITIVO</t>
  </si>
  <si>
    <t>Asociacion Madrid Positivo</t>
  </si>
  <si>
    <t>00G28697654</t>
  </si>
  <si>
    <t>ASOCIACION MADRILEÑA AYUDA MINUSVALIDOS</t>
  </si>
  <si>
    <t>00G45365673</t>
  </si>
  <si>
    <t>ASOCIACION MANOS ARTESANAS</t>
  </si>
  <si>
    <t>Asociacion Manos Artesanas</t>
  </si>
  <si>
    <t>00G45815149</t>
  </si>
  <si>
    <t>ASOCIACION MISERICORDIA</t>
  </si>
  <si>
    <t>00G80096449</t>
  </si>
  <si>
    <t>ASOCIACION MURIALDO</t>
  </si>
  <si>
    <t>Asociacion Murialdo</t>
  </si>
  <si>
    <t>00G28702728</t>
  </si>
  <si>
    <t>ASOCIACION NACIONAL COMERCIANTES EQUIPOS RECAMBIOS Y ACCESORIOS</t>
  </si>
  <si>
    <t>00G58819020</t>
  </si>
  <si>
    <t>ASOCIACION NACIONAL DE CICLISTAS PROFESIONALES</t>
  </si>
  <si>
    <t>Asociacion Nacional de Ciclistas Profesionales</t>
  </si>
  <si>
    <t>00G86366879</t>
  </si>
  <si>
    <t>ASOCIACIÓN NACIONAL DE EMPRESAS DE REHABILITACIÓN Y REFORMA</t>
  </si>
  <si>
    <t>Asociación Nacional de Empresas de Rehabilitación y Reforma</t>
  </si>
  <si>
    <t>00G28516003</t>
  </si>
  <si>
    <t>ASOCIACION NACIONAL DE ENTIDADES DE FINA</t>
  </si>
  <si>
    <t>00G28945756</t>
  </si>
  <si>
    <t>ASOCIACION NACIONAL DE ESPECIALIDADES FARMACEUTICAS PUBLICITARIAS</t>
  </si>
  <si>
    <t>00G28524528</t>
  </si>
  <si>
    <t>ASOCIACION NACIONAL DE FABRICANTES FERTILIZANTES</t>
  </si>
  <si>
    <t>Asociacion Nacional de Fabricantes Fertilizantes</t>
  </si>
  <si>
    <t>00G81109100</t>
  </si>
  <si>
    <t>ASOCIACION NACIONAL DE HUESOS DE CRISTAL AHUCE ESPAÑA</t>
  </si>
  <si>
    <t>Asociacion Nacional de Huesos de Cristal Ahuce España</t>
  </si>
  <si>
    <t>00G28766566</t>
  </si>
  <si>
    <t>ASOCIACION NACIONAL DE PRODUCTORES DE GANADO PORCINO</t>
  </si>
  <si>
    <t>00G78350832</t>
  </si>
  <si>
    <t>ASOCIACION NACIONAL ORGANIZADORES ESPECTACULOS TAURINOS</t>
  </si>
  <si>
    <t>Asociacion Nacional Organizadores Espectaculos Taurinos</t>
  </si>
  <si>
    <t>00G79208583</t>
  </si>
  <si>
    <t>ASOCIACION NACIONAL PARA LA DEFENSA DE LOS ANIMALES</t>
  </si>
  <si>
    <t>Asociacion Nacional para la Defensa de los Animales</t>
  </si>
  <si>
    <t>00G28688638</t>
  </si>
  <si>
    <t>ASOCIACION NACIONAL PRESENCIA GITANA</t>
  </si>
  <si>
    <t>Asociacion Nacional Presencia Gitana</t>
  </si>
  <si>
    <t>00G65860827</t>
  </si>
  <si>
    <t>ASOCIACION NICE CLUB</t>
  </si>
  <si>
    <t>Asociacion Nice Club</t>
  </si>
  <si>
    <t>00G81861858</t>
  </si>
  <si>
    <t>ASOCIACION NUEVO FUTURO-SIRIO</t>
  </si>
  <si>
    <t>00G84888833</t>
  </si>
  <si>
    <t>ASOCIACION OPCION 3</t>
  </si>
  <si>
    <t>Asociacion Opcion 3</t>
  </si>
  <si>
    <t>00G83284919</t>
  </si>
  <si>
    <t>ASOCIACION ORDEN DE SAN LAZARO DE JERUSALEN</t>
  </si>
  <si>
    <t>Asociacion Orden de San Lazaro de Jerusalen</t>
  </si>
  <si>
    <t>00G45403540</t>
  </si>
  <si>
    <t>ASOCIACION PARA EL DESARROLLO DE LA CAMPANA DE OROPESA</t>
  </si>
  <si>
    <t>Asociacion Para el Desarrollo de la Campana de Oropesa</t>
  </si>
  <si>
    <t>00G02161263</t>
  </si>
  <si>
    <t>ASOCIACION PARA EL DESARROLLO DE LA MANCHUELA</t>
  </si>
  <si>
    <t>Asociacion Para El Desarrollo De La Manchuela</t>
  </si>
  <si>
    <t>00G16149254</t>
  </si>
  <si>
    <t>ASOCIACION PARA EL DESARROLLO INTEGRAL DE LA MANCHUELA CONQUENSE</t>
  </si>
  <si>
    <t>Asociacion para el Desarrollo Integral de la Manchuela Conquense</t>
  </si>
  <si>
    <t>00G80061856</t>
  </si>
  <si>
    <t>ASOCIACION PARA EL ESTUDIO DE LA LESION MEDULAR ESPINAL</t>
  </si>
  <si>
    <t>Asociacion para El Estudio de la Lesion Medular Espinal</t>
  </si>
  <si>
    <t>00G28197994</t>
  </si>
  <si>
    <t>ASOCIACION PARA EL PROGRESO DE LA DIRECCION</t>
  </si>
  <si>
    <t>00G84263672</t>
  </si>
  <si>
    <t>ASOCIACION PARA LA DEFENSA DE LA PROPIEDAD URBANA DE MADRID</t>
  </si>
  <si>
    <t>00G78982733</t>
  </si>
  <si>
    <t>ASOCIACION PARA LA INVESTIGACION DE LOS MEDIOS DE COMUNICACION</t>
  </si>
  <si>
    <t>00G28719847</t>
  </si>
  <si>
    <t>ASOCIACION PARA LA INVESTIGACION Y ESTUDIO DEFICIENCIA MENTAL CEPRI</t>
  </si>
  <si>
    <t>00G43612597</t>
  </si>
  <si>
    <t>ASOCIACION PARA LA PROMOCION DEL CONSUMO</t>
  </si>
  <si>
    <t>Asociacion para la Promocion del Consumo</t>
  </si>
  <si>
    <t>00G28907228</t>
  </si>
  <si>
    <t>ASOCIACION PARA LA PROMOCION Y AYUDA AL DEFICIENTE MENTAL ADULTO</t>
  </si>
  <si>
    <t>Asociacion para la Promocion y Ayuda al Deficiente Mental Adulto</t>
  </si>
  <si>
    <t>00G08704108</t>
  </si>
  <si>
    <t>ASOCIACION PARA LA REEDUCACION DE ADOLESCENTES Y NIÑOS INADAPTADOS</t>
  </si>
  <si>
    <t>00G08945859</t>
  </si>
  <si>
    <t>ASOCIACION PARA LAS NACIONES UNIDAS DE ESPAÑA</t>
  </si>
  <si>
    <t>00G80974710</t>
  </si>
  <si>
    <t>ASOCIACION PARKINSON ESPAÑA MADRID</t>
  </si>
  <si>
    <t>00G16145260</t>
  </si>
  <si>
    <t>ASOCIACION PRO SALUD MENTAL VIVIR</t>
  </si>
  <si>
    <t>00G45465572</t>
  </si>
  <si>
    <t>ASOCIACION PROFESIONAL DE GANADEROS DE PORCINO NUESTRA SEÑORA DE LA PAZ S.A.</t>
  </si>
  <si>
    <t>Asociacion Profesional de Ganaderos de Porcino Nuestra Señora de la Paz S.A.</t>
  </si>
  <si>
    <t>00G78099454</t>
  </si>
  <si>
    <t>ASOCIACION PROGRESO SOCIAL Y CULTURAL</t>
  </si>
  <si>
    <t>Asociacion Progreso Social y Cultural</t>
  </si>
  <si>
    <t>00G16126740</t>
  </si>
  <si>
    <t>ASOCIACION PROMOCION Y DESARROLLO SERRANO</t>
  </si>
  <si>
    <t>Asociacion Promocion y Desarrollo Serrano</t>
  </si>
  <si>
    <t>00G02119071</t>
  </si>
  <si>
    <t>ASOCIACION PROTECTORA DE ANIMALES Y PLANTAS DE ALBACETE EL ARCA DE NOE</t>
  </si>
  <si>
    <t>Asociacion Protectora de Animales y Plantas de Albacete El Arca de Noe</t>
  </si>
  <si>
    <t>00G02014702</t>
  </si>
  <si>
    <t>ASOCIACION PROVINCIAL DE HOSTELERIA DE ALBACETE</t>
  </si>
  <si>
    <t>Asociacion Provincial de Hosteleria de Albacete</t>
  </si>
  <si>
    <t>00G45220639</t>
  </si>
  <si>
    <t>ASOCIACION PROVINCIAL DE MAQUINAS RECREATIVAS DE TOLEDO</t>
  </si>
  <si>
    <t>Asociacion Provincial de Maquinas Recreativas de Toledo</t>
  </si>
  <si>
    <t>00G02053775</t>
  </si>
  <si>
    <t>ASOCIACION PROVINCIAL DE TALLERES DE REPARACION DE VEHICULOS DE ALBACETE</t>
  </si>
  <si>
    <t>00G13040647</t>
  </si>
  <si>
    <t>ASOCIACION SINDROME DOWN CAMINAR</t>
  </si>
  <si>
    <t>Asociacion Sindrome Down Caminar</t>
  </si>
  <si>
    <t>00G45231552</t>
  </si>
  <si>
    <t>ASOCIACION TALAVERANA DE AMIGOS FAMILIARES Y ENFERMOS PSIQUICOS</t>
  </si>
  <si>
    <t>Asociacion Talaverana de Amigos Familiares y Enfermos Psiquicos</t>
  </si>
  <si>
    <t>00G45509817</t>
  </si>
  <si>
    <t>ASOCIACION TALAVERANA DE EXCLEROSIS MULTIPLE (ATAEM)</t>
  </si>
  <si>
    <t>Asociacion Talaverana de Exclerosis Multiple (ATAEM)</t>
  </si>
  <si>
    <t>00G13007463</t>
  </si>
  <si>
    <t>ASOCIACION TITULAR DE LOS CENTROS EDUCATIVOS INMACULADA EMP</t>
  </si>
  <si>
    <t>Asociacion Titular de los Centros Educativos Inmaculada EMP</t>
  </si>
  <si>
    <t>00G45634201</t>
  </si>
  <si>
    <t>ASOCIACION TOLEDANA DE FAMILIAS NUMEROSAS</t>
  </si>
  <si>
    <t>Asociacion TOLEDANA DE FAMILIAS NUMEROSAS</t>
  </si>
  <si>
    <t>00G28876068</t>
  </si>
  <si>
    <t>ASOCIACION TRIANGULO</t>
  </si>
  <si>
    <t>Asociacion Triangulo</t>
  </si>
  <si>
    <t>00G08817330</t>
  </si>
  <si>
    <t>ASOCIACION VINICOLA CATALANA</t>
  </si>
  <si>
    <t>00G79335089</t>
  </si>
  <si>
    <t>ASOCIACION VIVE Y DEJA VIVIR</t>
  </si>
  <si>
    <t>Asociacion Vive y Deja Vivir</t>
  </si>
  <si>
    <t>00B88291570</t>
  </si>
  <si>
    <t>ASOCIADOS ZAPATA ARQUITECTURA E INGENIERIA S.L.P.</t>
  </si>
  <si>
    <t>00B66309691</t>
  </si>
  <si>
    <t>ASOGA SL</t>
  </si>
  <si>
    <t>Asoga Sl</t>
  </si>
  <si>
    <t>00G63014989</t>
  </si>
  <si>
    <t>ASOSIACIO PUNT DE TROBADA ACDMA</t>
  </si>
  <si>
    <t>Asosiacio Punt De Trobada ACDMA</t>
  </si>
  <si>
    <t>00B86861127</t>
  </si>
  <si>
    <t>ASOT. GLOBAL 2000 S.L.</t>
  </si>
  <si>
    <t>00G13058086</t>
  </si>
  <si>
    <t>ASPACECIRE</t>
  </si>
  <si>
    <t>Aspacecire</t>
  </si>
  <si>
    <t>00G28678563</t>
  </si>
  <si>
    <t>ASPAFES</t>
  </si>
  <si>
    <t>Aspafes</t>
  </si>
  <si>
    <t>00B16316648</t>
  </si>
  <si>
    <t>ASPAFONE NEGOCIOS SOCIEDAD LIMITADA.</t>
  </si>
  <si>
    <t>00G13009576</t>
  </si>
  <si>
    <t>ASPANA ASOCIACION PROMINUSVALIDOS</t>
  </si>
  <si>
    <t>Aspana Asociacion Prominusvalidos</t>
  </si>
  <si>
    <t>00B78863008</t>
  </si>
  <si>
    <t>ASPASA ASESORAMIENTO Y GESTION S.L.</t>
  </si>
  <si>
    <t>00B47214267</t>
  </si>
  <si>
    <t>ASPE ASESORES S.L.</t>
  </si>
  <si>
    <t>Aspe Asesores S.L.</t>
  </si>
  <si>
    <t>00B16327728</t>
  </si>
  <si>
    <t>ASPEBA GERIATRICOS SL</t>
  </si>
  <si>
    <t>00B85679298</t>
  </si>
  <si>
    <t>ASPESI ESPAÑA S.L</t>
  </si>
  <si>
    <t>Aspesi España S.L</t>
  </si>
  <si>
    <t>00F16140345</t>
  </si>
  <si>
    <t>ASPI S.C.L.</t>
  </si>
  <si>
    <t>Aspi S.C.L.</t>
  </si>
  <si>
    <t>00B02598175</t>
  </si>
  <si>
    <t>ASPIRACIONES Y ESTRUCTURAS DE LA MANCHA SOCIEDAD LIMITADA</t>
  </si>
  <si>
    <t>00G45022068</t>
  </si>
  <si>
    <t>ASPRODETA</t>
  </si>
  <si>
    <t>00G45009024</t>
  </si>
  <si>
    <t>ASPRODIQ</t>
  </si>
  <si>
    <t>00B85719490</t>
  </si>
  <si>
    <t>ASPYME ASESORES, S.L.</t>
  </si>
  <si>
    <t>00B88225552</t>
  </si>
  <si>
    <t>ASS ACERUM SL</t>
  </si>
  <si>
    <t>00B64877756</t>
  </si>
  <si>
    <t>ASSAI COVER COMUNICACIÓN S.L.</t>
  </si>
  <si>
    <t>Assai Cover Comunicación S.L.</t>
  </si>
  <si>
    <t>00B66613118</t>
  </si>
  <si>
    <t>ASSAIFIELDMARKETING S.L</t>
  </si>
  <si>
    <t>00B63432603</t>
  </si>
  <si>
    <t>ASSEGURANCES MUNS TAVIRA SL</t>
  </si>
  <si>
    <t>Assegurances Muns Tavira Sl</t>
  </si>
  <si>
    <t>00B61507414</t>
  </si>
  <si>
    <t>ASSEGURANCES NURIA GRACIA S.L.</t>
  </si>
  <si>
    <t>00B63041644</t>
  </si>
  <si>
    <t>ASSERTIS S.L.</t>
  </si>
  <si>
    <t>Assertis S.L.</t>
  </si>
  <si>
    <t>00B58127671</t>
  </si>
  <si>
    <t>ASSESSORIA DIAGONAL S.L.</t>
  </si>
  <si>
    <t>00B59361824</t>
  </si>
  <si>
    <t>ASSESSORIA FERRAN &amp; SALINER S.L.</t>
  </si>
  <si>
    <t>00G08571705</t>
  </si>
  <si>
    <t>ASSOCIACIO COORDINADORA PER A L'ANCIANITAT</t>
  </si>
  <si>
    <t>00G59620617</t>
  </si>
  <si>
    <t>ASSOCIACIO DE FAMILIES NOMBROSES DE CATALUNYA</t>
  </si>
  <si>
    <t>Associacio de Families Nombroses de Catalunya</t>
  </si>
  <si>
    <t>00G08844797</t>
  </si>
  <si>
    <t>ASSOCIACIO DE MESTRES ROSA SENSAT</t>
  </si>
  <si>
    <t>00G08624751</t>
  </si>
  <si>
    <t>ASSOCIACIO D'EMPRESARIS DE BINGO DE CATALUNYA</t>
  </si>
  <si>
    <t>00G67487389</t>
  </si>
  <si>
    <t>ASSOCIACIO INSTITUT DEL PATRIMONI CULINARI CATALA</t>
  </si>
  <si>
    <t>00G08829566</t>
  </si>
  <si>
    <t>ASSOCIACIO NACIONAL D'EMPRESARIS DE MAQUINES RECREATIVES</t>
  </si>
  <si>
    <t>00G60515707</t>
  </si>
  <si>
    <t>ASSOCIACIO PER LA SALUT FAMILIAR I COMUNITARIA VENTIJOL</t>
  </si>
  <si>
    <t>Associacio Per La Salut Familiar I Comunitaria Ventijol</t>
  </si>
  <si>
    <t>00G66015876</t>
  </si>
  <si>
    <t>ASSOCIACIO TRENTA-TRES</t>
  </si>
  <si>
    <t>00B85796829</t>
  </si>
  <si>
    <t>ASSOCIATED AMOG THEMESELVES S.L.</t>
  </si>
  <si>
    <t>00B88514187</t>
  </si>
  <si>
    <t>AST VISION CARE S.L</t>
  </si>
  <si>
    <t>00A28124337</t>
  </si>
  <si>
    <t>ASTARCO S.A.</t>
  </si>
  <si>
    <t>00A79054425</t>
  </si>
  <si>
    <t>ASTICO S.A.</t>
  </si>
  <si>
    <t>Astico S.A.</t>
  </si>
  <si>
    <t>00B45872371</t>
  </si>
  <si>
    <t>ASTIL NUTRICION INTERNACIONAL SL</t>
  </si>
  <si>
    <t>00B01769645</t>
  </si>
  <si>
    <t>ASTILLAS Y NUDOS SL.</t>
  </si>
  <si>
    <t>00B62812763</t>
  </si>
  <si>
    <t>ASTIM INFORMATICA S.R.L.L.</t>
  </si>
  <si>
    <t>Astim Informatica S.R.L.l.</t>
  </si>
  <si>
    <t>00B66878620</t>
  </si>
  <si>
    <t>ASTRAL BROKERS CORREDURIA DE SEGUROS</t>
  </si>
  <si>
    <t>00B85808186</t>
  </si>
  <si>
    <t>ASTRALON PRODUCCIONES S.L.</t>
  </si>
  <si>
    <t>00B13765847</t>
  </si>
  <si>
    <t>ASTRID CLINICA TOLEDO SL</t>
  </si>
  <si>
    <t>00B86897204</t>
  </si>
  <si>
    <t>ASTRIM 19 SL</t>
  </si>
  <si>
    <t>00B09832643</t>
  </si>
  <si>
    <t>ASTRIZ BUSINESS SL</t>
  </si>
  <si>
    <t>00B85844280</t>
  </si>
  <si>
    <t>ASTROM PINTURAS Y LACADOS S.L.</t>
  </si>
  <si>
    <t>Astrom Pinturas y Lacados S.L.</t>
  </si>
  <si>
    <t>00B85718070</t>
  </si>
  <si>
    <t>ASTROS PEDAGOGIA Y DESARROLLO PROMOINFANTIL SL.</t>
  </si>
  <si>
    <t>00B81293888</t>
  </si>
  <si>
    <t>ASTURIANOS DE SANABRIA S.L.</t>
  </si>
  <si>
    <t>Asturianos de Sanabria S.L.</t>
  </si>
  <si>
    <t>00B84004977</t>
  </si>
  <si>
    <t>ASTURIAS ARIDOS HORMIGONERAS Y TRANSPORTES 2004 S.L.</t>
  </si>
  <si>
    <t>Asturias Aridos Hormigoneras y Transportes 2004 S.L.</t>
  </si>
  <si>
    <t>00B19875682</t>
  </si>
  <si>
    <t>ASTURION FUNDATION</t>
  </si>
  <si>
    <t>00A78065042</t>
  </si>
  <si>
    <t>ASUE S.A.</t>
  </si>
  <si>
    <t>00G13343264</t>
  </si>
  <si>
    <t>ASV C.MONTIEL ZON II</t>
  </si>
  <si>
    <t>00B80118664</t>
  </si>
  <si>
    <t>Asvisegur Sl</t>
  </si>
  <si>
    <t>00B45345055</t>
  </si>
  <si>
    <t>ASYCU S.L.</t>
  </si>
  <si>
    <t>Asycu S.L.</t>
  </si>
  <si>
    <t>00B79098521</t>
  </si>
  <si>
    <t>AT CONSULTING S.L.</t>
  </si>
  <si>
    <t>00B16298267</t>
  </si>
  <si>
    <t>AT PERSON</t>
  </si>
  <si>
    <t>At Person</t>
  </si>
  <si>
    <t>00B16317653</t>
  </si>
  <si>
    <t>AT PERSON CONSULTING SL</t>
  </si>
  <si>
    <t>00B62704812</t>
  </si>
  <si>
    <t>ATA GRUP GESTIO S.L.</t>
  </si>
  <si>
    <t>00B66120809</t>
  </si>
  <si>
    <t>ATA 98 SEGURIDAD SL</t>
  </si>
  <si>
    <t>00B86765146</t>
  </si>
  <si>
    <t>ATACHE DENTAL S.L</t>
  </si>
  <si>
    <t>00B84018282</t>
  </si>
  <si>
    <t>ATACUVA S.L.</t>
  </si>
  <si>
    <t>Atacuva S.L.</t>
  </si>
  <si>
    <t>00B84377712</t>
  </si>
  <si>
    <t>ATALAYA AUTOMOCION S.L.</t>
  </si>
  <si>
    <t>00B45867793</t>
  </si>
  <si>
    <t>ATALAYA 17 GESTION INFORMATICA SL</t>
  </si>
  <si>
    <t>Atalaya 17 Gestion Informatica Sl</t>
  </si>
  <si>
    <t>00B23742851</t>
  </si>
  <si>
    <t>ATALYA TECNOLOGY S.L</t>
  </si>
  <si>
    <t>00B01933076</t>
  </si>
  <si>
    <t>ATANDO CABOS 2020 S.L</t>
  </si>
  <si>
    <t>0005872890R</t>
  </si>
  <si>
    <t>SOLIS LETRADO, ATAULFO</t>
  </si>
  <si>
    <t>Ataulfo Solis Letrado</t>
  </si>
  <si>
    <t>00B86943735</t>
  </si>
  <si>
    <t>ATB PYSTON S.L</t>
  </si>
  <si>
    <t>Atb Pyston S.L</t>
  </si>
  <si>
    <t>00B81140949</t>
  </si>
  <si>
    <t>ATC GESTION Y SERVICIOS S.L.</t>
  </si>
  <si>
    <t>ATC Gestion y Servicios S.L.</t>
  </si>
  <si>
    <t>00B13025788</t>
  </si>
  <si>
    <t>A.T.C. INSTALACIONES S.L.</t>
  </si>
  <si>
    <t>A.T.C. Instalaciones S.L.</t>
  </si>
  <si>
    <t>00B87751855</t>
  </si>
  <si>
    <t>ATC MULTISERVICIOS</t>
  </si>
  <si>
    <t>00B45792264</t>
  </si>
  <si>
    <t>ATCEHNEA SMART TECHNOLOGIES SR</t>
  </si>
  <si>
    <t>Atcehnea Smart Technologies SR</t>
  </si>
  <si>
    <t>00B87350690</t>
  </si>
  <si>
    <t>ATEC GESTION DE INMUEBLES S.L.U.</t>
  </si>
  <si>
    <t>00B13610811</t>
  </si>
  <si>
    <t>ATEINGE EUROPEA, S.L.</t>
  </si>
  <si>
    <t>Ateinge Europea, S.L.</t>
  </si>
  <si>
    <t>00B66185729</t>
  </si>
  <si>
    <t>ATELEOS S.L.</t>
  </si>
  <si>
    <t>Ateleos S.L.</t>
  </si>
  <si>
    <t>00B81787087</t>
  </si>
  <si>
    <t>ATEMUSIC S.L.</t>
  </si>
  <si>
    <t>Atemusic S.L.</t>
  </si>
  <si>
    <t>00B86835592</t>
  </si>
  <si>
    <t>ATENEA ASESORES DEL CORREDOR S L</t>
  </si>
  <si>
    <t>00B79206165</t>
  </si>
  <si>
    <t>ATENEA PUBLICIDAD Y DISTRIBUCION S.L.</t>
  </si>
  <si>
    <t>Atenea Publicidad y Distribucion S.L.</t>
  </si>
  <si>
    <t>00B66037268</t>
  </si>
  <si>
    <t>ATENEM S.L.</t>
  </si>
  <si>
    <t>00B86640844</t>
  </si>
  <si>
    <t>ATES 2003 SL.</t>
  </si>
  <si>
    <t>00B62254800</t>
  </si>
  <si>
    <t>ATHDESK S.L.</t>
  </si>
  <si>
    <t>Athdesk S.L.</t>
  </si>
  <si>
    <t>00A78881620</t>
  </si>
  <si>
    <t>ATHEL APLICACIONES Y TECNOLOGIA S.A.L.</t>
  </si>
  <si>
    <t>00B84434653</t>
  </si>
  <si>
    <t>ATHEMA PLUS S.L</t>
  </si>
  <si>
    <t>00B82789488</t>
  </si>
  <si>
    <t>ATICOS MEJORADA S.L.</t>
  </si>
  <si>
    <t>Aticos Mejorada S.L.</t>
  </si>
  <si>
    <t>00B02284099</t>
  </si>
  <si>
    <t>ATIENZAR ARCOS S.L.</t>
  </si>
  <si>
    <t>Atienzar Arcos S.L.</t>
  </si>
  <si>
    <t>00B62158381</t>
  </si>
  <si>
    <t>ATIPUS S.L.</t>
  </si>
  <si>
    <t>Atipus S.L.</t>
  </si>
  <si>
    <t>00B86635349</t>
  </si>
  <si>
    <t>ATLANTA CONSULTORA INFORMATICA S.L.L.</t>
  </si>
  <si>
    <t>00B66170820</t>
  </si>
  <si>
    <t>ATLANTER CENTER SL</t>
  </si>
  <si>
    <t>00B87966123</t>
  </si>
  <si>
    <t>ATLANTIC MUSIC ENTERTAINMENT SL</t>
  </si>
  <si>
    <t>00B70049366</t>
  </si>
  <si>
    <t>ATLANTICA DE CALIDAD SLNE</t>
  </si>
  <si>
    <t>Atlantica de Calidad Slne</t>
  </si>
  <si>
    <t>00B45894185</t>
  </si>
  <si>
    <t>ATLANTICO DE MULTISERVICIOS DE LA CONSTRUCCION S.L</t>
  </si>
  <si>
    <t>00B84380922</t>
  </si>
  <si>
    <t>ATLANTIS ABOGADOS &amp; ADMINISTRADORES,S.L</t>
  </si>
  <si>
    <t>Atlantis Abogados &amp; Administradores,s.L</t>
  </si>
  <si>
    <t>00B82414988</t>
  </si>
  <si>
    <t>ATLAS CENTRO MEDICO Y DENTAL SL</t>
  </si>
  <si>
    <t>00B66746462</t>
  </si>
  <si>
    <t>ATLAS ENSESLU SLU</t>
  </si>
  <si>
    <t>00B88057849</t>
  </si>
  <si>
    <t>ATLAS SERVICIOS GLOBALES S.L.</t>
  </si>
  <si>
    <t>00B82020835</t>
  </si>
  <si>
    <t>TECNOANTENA SISTEMAS S.L.</t>
  </si>
  <si>
    <t>00A85982650</t>
  </si>
  <si>
    <t>Atlas Sistemas de Comunicaciones I.S.A.</t>
  </si>
  <si>
    <t>00B88607866</t>
  </si>
  <si>
    <t>ATLIXCO CAPITAL S.L</t>
  </si>
  <si>
    <t>00B81257024</t>
  </si>
  <si>
    <t>ATOCHA ASESORES S.L.</t>
  </si>
  <si>
    <t>Atocha Asesores S.L.</t>
  </si>
  <si>
    <t>00B86329604</t>
  </si>
  <si>
    <t>ATOCHA CENTRO DE NEGOCIOS SLU</t>
  </si>
  <si>
    <t>Atocha Centro De Negocios Slu</t>
  </si>
  <si>
    <t>00B80524747</t>
  </si>
  <si>
    <t>ATOCHA MOTOR S.L.</t>
  </si>
  <si>
    <t>Atocha Motor S.L.</t>
  </si>
  <si>
    <t>00B87463196</t>
  </si>
  <si>
    <t>ATREZZO MATEOS S.L.</t>
  </si>
  <si>
    <t>Atrezzo Mateos S.L.</t>
  </si>
  <si>
    <t>00B83652644</t>
  </si>
  <si>
    <t>ATRIBORD &amp; ASOCIADOS ESPAÑA</t>
  </si>
  <si>
    <t>Atribord &amp; Asociados España</t>
  </si>
  <si>
    <t>00B83573584</t>
  </si>
  <si>
    <t>ATRIO TECNICOS ASOCIADOS S.L</t>
  </si>
  <si>
    <t>00B83097329</t>
  </si>
  <si>
    <t>ATRIUM GESTIONA 2 S.L.</t>
  </si>
  <si>
    <t>Atrium Gestiona 2 S.L.</t>
  </si>
  <si>
    <t>00B02204352</t>
  </si>
  <si>
    <t>A.T.ROLDAN FERNANDEZ HNOS.SOCIEDAD LIMITADA</t>
  </si>
  <si>
    <t>A.T.Roldan Fernandez Hnos.Sociedad Limitada</t>
  </si>
  <si>
    <t>00B87224226</t>
  </si>
  <si>
    <t>ATS AVIATION S.L</t>
  </si>
  <si>
    <t>00B82067604</t>
  </si>
  <si>
    <t>ATTEL MARKETING Y SERVICIOS TELEFONICOS S.L.</t>
  </si>
  <si>
    <t>00B13551528</t>
  </si>
  <si>
    <t>ATURNOS SOLUTION SL</t>
  </si>
  <si>
    <t>00B80471907</t>
  </si>
  <si>
    <t>ATWOOD S.L.</t>
  </si>
  <si>
    <t>Atwood S.L.</t>
  </si>
  <si>
    <t>00B61504866</t>
  </si>
  <si>
    <t>ATYCA OBRAS INSTALACIONES Y MANTENIMIENTOS S.L.</t>
  </si>
  <si>
    <t>00B87449799</t>
  </si>
  <si>
    <t>AUCO SERVICIOS INTEGRALES SL</t>
  </si>
  <si>
    <t>Auco Servicios Integrales Sl</t>
  </si>
  <si>
    <t>00B87782207</t>
  </si>
  <si>
    <t>AUDAX CAPITAL PARTNERS</t>
  </si>
  <si>
    <t>00B87867842</t>
  </si>
  <si>
    <t>AUDENTES CABS CONTROL S.L.</t>
  </si>
  <si>
    <t>00B87641932</t>
  </si>
  <si>
    <t>AUDICEF ASESORES SL</t>
  </si>
  <si>
    <t>00B66955253</t>
  </si>
  <si>
    <t>AUDIMEDIA S.L.</t>
  </si>
  <si>
    <t>00B85926574</t>
  </si>
  <si>
    <t>AUDIO IMPULSE S.L.</t>
  </si>
  <si>
    <t>00B87857538</t>
  </si>
  <si>
    <t>AUDIOMERCADOS Y NOTICIAS S.L.</t>
  </si>
  <si>
    <t>00B84951250</t>
  </si>
  <si>
    <t>AUDIOVISUALES ASSIS S.L.</t>
  </si>
  <si>
    <t>Audiovisuales Assis S.L.</t>
  </si>
  <si>
    <t>00B45793635</t>
  </si>
  <si>
    <t>AUDIOVISUALES TOLEDO SL</t>
  </si>
  <si>
    <t>00B58083601</t>
  </si>
  <si>
    <t>AUDIPANEL S.L.</t>
  </si>
  <si>
    <t>00B80091812</t>
  </si>
  <si>
    <t>AUDISAN CORREDURIA DE SEGUROS S.L.</t>
  </si>
  <si>
    <t>Audisan Correduria de Seguros S.L.</t>
  </si>
  <si>
    <t>00B88366414</t>
  </si>
  <si>
    <t>AUDITECH SOLUCIONES TECNOLOGICAS SL</t>
  </si>
  <si>
    <t>00B87080222</t>
  </si>
  <si>
    <t>AUDITORES Y CONSULTORES DE IMPUESTOS SL</t>
  </si>
  <si>
    <t>00B61677795</t>
  </si>
  <si>
    <t>AUDITUS S.L.</t>
  </si>
  <si>
    <t>Auditus S.L.</t>
  </si>
  <si>
    <t>00A82819459</t>
  </si>
  <si>
    <t>AUGROUP IBERICA S.A.</t>
  </si>
  <si>
    <t>00B01664119</t>
  </si>
  <si>
    <t>AUGUSTO PRIETO Y ASOCIADOS S.L.</t>
  </si>
  <si>
    <t>00B65425258</t>
  </si>
  <si>
    <t>AUKANA TOURS SL</t>
  </si>
  <si>
    <t>00B84700004</t>
  </si>
  <si>
    <t>AULAFORMA AM S.L</t>
  </si>
  <si>
    <t>Aulaforma Am S.L</t>
  </si>
  <si>
    <t>00B83680652</t>
  </si>
  <si>
    <t>AULAGLOBAL CENTRO DE INNOVACION EDUCATIVA S.L</t>
  </si>
  <si>
    <t>Aulaglobal Centro de Innovacion Educativa S.L</t>
  </si>
  <si>
    <t>00G58683475</t>
  </si>
  <si>
    <t>AULES D'EXTENSIO UNIVERSITARIA PER A LA GENT GRAN</t>
  </si>
  <si>
    <t>Aules D'Extensio Universitaria Per A La Gent Gran</t>
  </si>
  <si>
    <t>00G84240142</t>
  </si>
  <si>
    <t>AUME</t>
  </si>
  <si>
    <t>00A83710301</t>
  </si>
  <si>
    <t>AUNATURA LAND, S.A.</t>
  </si>
  <si>
    <t>Aunatura Land, S.A.</t>
  </si>
  <si>
    <t>00B86833746</t>
  </si>
  <si>
    <t>AURA REE S.L.</t>
  </si>
  <si>
    <t>00B86385788</t>
  </si>
  <si>
    <t>AUREA PHI SL</t>
  </si>
  <si>
    <t>0004529320E</t>
  </si>
  <si>
    <t>LOPEZ SERNA, AURELIO</t>
  </si>
  <si>
    <t>Aurelio Lopez Serna</t>
  </si>
  <si>
    <t>0070411304R</t>
  </si>
  <si>
    <t>MARTIN LANZAROTE, AURELIO</t>
  </si>
  <si>
    <t>Aurelio Martin Lanzarote</t>
  </si>
  <si>
    <t>00B86666831</t>
  </si>
  <si>
    <t>AUREUSROTA S.L.</t>
  </si>
  <si>
    <t>Aureusrota S.L.</t>
  </si>
  <si>
    <t>00A78888625</t>
  </si>
  <si>
    <t>AURICA CAPITAL DESARROLLO SGEIC SAU</t>
  </si>
  <si>
    <t>00B65473951</t>
  </si>
  <si>
    <t>AURODECOR REFORMAS S.L.</t>
  </si>
  <si>
    <t>Aurodecor Reformas S.L.</t>
  </si>
  <si>
    <t>00B85392595</t>
  </si>
  <si>
    <t>AURORA AGENCIA DE VIAJES S.L.</t>
  </si>
  <si>
    <t>Aurora Agencia De Viajes S.L.</t>
  </si>
  <si>
    <t>00B82562265</t>
  </si>
  <si>
    <t>AURORA PUBLICIDAD S.L</t>
  </si>
  <si>
    <t>00B81906513</t>
  </si>
  <si>
    <t>AURORA SANTANA S.L.</t>
  </si>
  <si>
    <t>0033962171A</t>
  </si>
  <si>
    <t>LOPEZ JIMENEZ, AURORA</t>
  </si>
  <si>
    <t>Aurora Lopez Jimenez</t>
  </si>
  <si>
    <t>0025965188M</t>
  </si>
  <si>
    <t>RUIZ ALONSO, AURORA</t>
  </si>
  <si>
    <t>Aurora Ruiz Alonso</t>
  </si>
  <si>
    <t>00B85274173</t>
  </si>
  <si>
    <t>AUROVICSA CONSTRUCCIONES S.L.</t>
  </si>
  <si>
    <t>00B02345932</t>
  </si>
  <si>
    <t>AURYBO VILLARROBLEDO S.L</t>
  </si>
  <si>
    <t>Aurybo Villarrobledo S.L</t>
  </si>
  <si>
    <t>00B64811995</t>
  </si>
  <si>
    <t>AUSERVI GROUP</t>
  </si>
  <si>
    <t>auservi group</t>
  </si>
  <si>
    <t>00F88429816</t>
  </si>
  <si>
    <t>AUSI S.COOP.MAD.</t>
  </si>
  <si>
    <t>00B28273324</t>
  </si>
  <si>
    <t>AUSINCO S.L.</t>
  </si>
  <si>
    <t>00B79829297</t>
  </si>
  <si>
    <t>AUSTRAL ESPAÑA S.L.</t>
  </si>
  <si>
    <t>Austral España S.L.</t>
  </si>
  <si>
    <t>00A82657818</t>
  </si>
  <si>
    <t>AUSTRALIAN IRIS COMPANY S. A.</t>
  </si>
  <si>
    <t>Australian Iris Company S. A.</t>
  </si>
  <si>
    <t>00A60143773</t>
  </si>
  <si>
    <t>AUSTRIA CARTON S.A.</t>
  </si>
  <si>
    <t>00F02282143</t>
  </si>
  <si>
    <t>AUTO CAMPOLLANO S.C.L.</t>
  </si>
  <si>
    <t>Auto Campollano S.C.L.</t>
  </si>
  <si>
    <t>00B16249294</t>
  </si>
  <si>
    <t>AUTO COMERCIAL MAJOMA S.L.U.</t>
  </si>
  <si>
    <t>00B45403748</t>
  </si>
  <si>
    <t>AUTO ESCUELA ARANVIAL S.L.</t>
  </si>
  <si>
    <t>Auto Escuela Aranvial S.L.</t>
  </si>
  <si>
    <t>00B13219670</t>
  </si>
  <si>
    <t>AUTO ESCUELA EL FENIX S.L.</t>
  </si>
  <si>
    <t>Auto Escuela El Fenix S.L.</t>
  </si>
  <si>
    <t>00B02875722</t>
  </si>
  <si>
    <t>AUTO GADEA 21</t>
  </si>
  <si>
    <t>00B79984514</t>
  </si>
  <si>
    <t>AUTO J.C. S.L.</t>
  </si>
  <si>
    <t>Auto J.C. S.L.</t>
  </si>
  <si>
    <t>00B59422246</t>
  </si>
  <si>
    <t>AUTO LAVADO MONTGAT S.L</t>
  </si>
  <si>
    <t>Auto Lavado Montgat S.L</t>
  </si>
  <si>
    <t>00B45004959</t>
  </si>
  <si>
    <t>AUTO MARTIN-ANDINO S. L.</t>
  </si>
  <si>
    <t>00B02170918</t>
  </si>
  <si>
    <t>AUTO MECANICA HELLIN S.L.</t>
  </si>
  <si>
    <t>Auto Mecanica Hellin S.L.</t>
  </si>
  <si>
    <t>00B66408287</t>
  </si>
  <si>
    <t>AUTO MOGAL TECHNOLOGY SL</t>
  </si>
  <si>
    <t>00B87232468</t>
  </si>
  <si>
    <t>AUTO PREMIUM CAR ESPAÑA, S.L.</t>
  </si>
  <si>
    <t>00B45359643</t>
  </si>
  <si>
    <t>AUTO RECAMBIOS ALHAMBRA S.A.</t>
  </si>
  <si>
    <t>Auto Recambios Alhambra S.A.</t>
  </si>
  <si>
    <t>00B13191325</t>
  </si>
  <si>
    <t>AUTO RIAZA S.L.</t>
  </si>
  <si>
    <t>Auto Riaza S.L.</t>
  </si>
  <si>
    <t>00E84556125</t>
  </si>
  <si>
    <t>AUTO TORRES C.B.</t>
  </si>
  <si>
    <t>Auto Torres C.B.</t>
  </si>
  <si>
    <t>00B83883827</t>
  </si>
  <si>
    <t>AUTO XTREM S.L</t>
  </si>
  <si>
    <t>Auto Xtrem S.L</t>
  </si>
  <si>
    <t>00B09630922</t>
  </si>
  <si>
    <t>AUTOAGRICOLA CARRILLO SL</t>
  </si>
  <si>
    <t>00B45388394</t>
  </si>
  <si>
    <t>AUTOAGRICOLA LA TORRE S.L.</t>
  </si>
  <si>
    <t>Autoagricola la Torre S.L.</t>
  </si>
  <si>
    <t>00B45313921</t>
  </si>
  <si>
    <t>AUTO-BREMAR SL</t>
  </si>
  <si>
    <t>Auto-Bremar Sl</t>
  </si>
  <si>
    <t>00J13637400</t>
  </si>
  <si>
    <t>AUTOBUSES ARTEAGA SC CIF</t>
  </si>
  <si>
    <t>00B13272075</t>
  </si>
  <si>
    <t>AUTOBUSES JOSE MARQUEZ VILLAREJO S.L.</t>
  </si>
  <si>
    <t>Autobuses Jose Marquez Villarejo S.L.</t>
  </si>
  <si>
    <t>00B45875788</t>
  </si>
  <si>
    <t>AUTOCAMION TALAVERA SL</t>
  </si>
  <si>
    <t>00B45270246</t>
  </si>
  <si>
    <t>AUTOCARES ALVAREZ S</t>
  </si>
  <si>
    <t>00B08650160</t>
  </si>
  <si>
    <t>AUTOCARES BELLO S.L.</t>
  </si>
  <si>
    <t>00B02198471</t>
  </si>
  <si>
    <t>AUTOCARES CRISTOBAL E HIJOS S.L.</t>
  </si>
  <si>
    <t>Autocares Cristobal e Hijos S.L.</t>
  </si>
  <si>
    <t>00B45354172</t>
  </si>
  <si>
    <t>AUTOCARES DAYLA S.L.</t>
  </si>
  <si>
    <t>Autocares Dayla S.L.</t>
  </si>
  <si>
    <t>00B45237104</t>
  </si>
  <si>
    <t>AUTOCARES DEMETRIO ALVAREZ E HIJOS S.L.</t>
  </si>
  <si>
    <t>Autocares Demetrio Alvarez e Hijos S.L.</t>
  </si>
  <si>
    <t>00B45307659</t>
  </si>
  <si>
    <t>AUTOCARES ESTEBAN SANCHEZ S.L.</t>
  </si>
  <si>
    <t>00B81081739</t>
  </si>
  <si>
    <t>AUTOCARES FERNANBUS S.L.</t>
  </si>
  <si>
    <t>Autocares Fernanbus S.L.</t>
  </si>
  <si>
    <t>00B02325678</t>
  </si>
  <si>
    <t>AUTOCARES FRANCISCO GOMEZ E HIJOS S.L.</t>
  </si>
  <si>
    <t>Autocares Francisco Gomez e Hijos S.L.</t>
  </si>
  <si>
    <t>00B45359098</t>
  </si>
  <si>
    <t>AUTOCARES GAMORBUS S.L.</t>
  </si>
  <si>
    <t>Autocares Gamorbus S.L.</t>
  </si>
  <si>
    <t>00B13264783</t>
  </si>
  <si>
    <t>AUTOCARES HERENCIA S.L.</t>
  </si>
  <si>
    <t>Autocares Herencia S.L.</t>
  </si>
  <si>
    <t>00B45382876</t>
  </si>
  <si>
    <t>AUTOCARES J. GUERRERO S.L.</t>
  </si>
  <si>
    <t>Autocares J. Guerrero S.L.</t>
  </si>
  <si>
    <t>00A13037601</t>
  </si>
  <si>
    <t>AUTOCARES J.RIVILLA S.A.</t>
  </si>
  <si>
    <t>Autocares J.Rivilla S.A.</t>
  </si>
  <si>
    <t>00B80708274</t>
  </si>
  <si>
    <t>AUTOCARES MARBUS UNO S.L.</t>
  </si>
  <si>
    <t>Autocares Marbus Uno S.L.</t>
  </si>
  <si>
    <t>00B02184414</t>
  </si>
  <si>
    <t>AUTOCARES MUNERA S.L.</t>
  </si>
  <si>
    <t>Autocares Munera S.L.</t>
  </si>
  <si>
    <t>00B28293058</t>
  </si>
  <si>
    <t>AUTOCARES NAJERA S.L.</t>
  </si>
  <si>
    <t>00B45384294</t>
  </si>
  <si>
    <t>AUTOCARES PAVON S.L</t>
  </si>
  <si>
    <t>00B45413887</t>
  </si>
  <si>
    <t>AUTOCARES PINILLA S.L.</t>
  </si>
  <si>
    <t>00B28714780</t>
  </si>
  <si>
    <t>AUTOCARES REDRUEJO Y BRAVO S.L.</t>
  </si>
  <si>
    <t>Autocares Redruejo y Bravo S.L.</t>
  </si>
  <si>
    <t>00B13183330</t>
  </si>
  <si>
    <t>AUTOCARES RODRIGUEZ E HIJOS S.L.</t>
  </si>
  <si>
    <t>Autocares Rodriguez e Hijos S.L.</t>
  </si>
  <si>
    <t>00B45526548</t>
  </si>
  <si>
    <t>AUTOCARES RONCERO S.L.</t>
  </si>
  <si>
    <t>Autocares Roncero S.L.</t>
  </si>
  <si>
    <t>00B28450575</t>
  </si>
  <si>
    <t>AUTOCARES SEVILLA S.L.</t>
  </si>
  <si>
    <t>Autocares Sevilla S.L.</t>
  </si>
  <si>
    <t>00B45350527</t>
  </si>
  <si>
    <t>AUTOCARES VELASCO BUS S.L.</t>
  </si>
  <si>
    <t>Autocares Velasco Bus S.L.</t>
  </si>
  <si>
    <t>00B45402161</t>
  </si>
  <si>
    <t>VIAJES REINA S.L.</t>
  </si>
  <si>
    <t>00A45075744</t>
  </si>
  <si>
    <t>AUTOCARES VILAR S.A.</t>
  </si>
  <si>
    <t>00B09427063</t>
  </si>
  <si>
    <t>AUTOCARES Z8Z S.L.</t>
  </si>
  <si>
    <t>00B80875362</t>
  </si>
  <si>
    <t>AUTOCARROCERIAS GONZALEZ S.L.</t>
  </si>
  <si>
    <t>Autocarrocerias Gonzalez S.L.</t>
  </si>
  <si>
    <t>00B13512678</t>
  </si>
  <si>
    <t>AUTOCOMERCIAL ACIS SL</t>
  </si>
  <si>
    <t>00B28113538</t>
  </si>
  <si>
    <t>AUTOCONDUCE S. L.</t>
  </si>
  <si>
    <t>Autoconduce S. L.</t>
  </si>
  <si>
    <t>00B63052393</t>
  </si>
  <si>
    <t>AUTOCOSMETIC MORECAR S.L.</t>
  </si>
  <si>
    <t>Autocosmetic Morecar S.L.</t>
  </si>
  <si>
    <t>00B13195300</t>
  </si>
  <si>
    <t>AUTO-CRISTALES TOMELLOSO S.L.</t>
  </si>
  <si>
    <t>00B13504030</t>
  </si>
  <si>
    <t>AUTODESGUACE PLATA S.L.</t>
  </si>
  <si>
    <t>Autodesguace Plata S.L.</t>
  </si>
  <si>
    <t>00B86392594</t>
  </si>
  <si>
    <t>AUTODESGUACES EL GOLPE</t>
  </si>
  <si>
    <t>00B02178887</t>
  </si>
  <si>
    <t>AUTOESCUELA ALMANSA S.L.</t>
  </si>
  <si>
    <t>Autoescuela Almansa S.L.</t>
  </si>
  <si>
    <t>00B80777121</t>
  </si>
  <si>
    <t>AUTOESCUELA ANGEL Y CONSUELO S.L.</t>
  </si>
  <si>
    <t>Autoescuela Angel y Consuelo S.L.</t>
  </si>
  <si>
    <t>00F81429011</t>
  </si>
  <si>
    <t>AUTOESCUELA CRESPO S.C.</t>
  </si>
  <si>
    <t>00B13250287</t>
  </si>
  <si>
    <t>AUTOESCUELA LA MANCHA CENTRO DE FORMACION S.L.</t>
  </si>
  <si>
    <t>00B13474572</t>
  </si>
  <si>
    <t>AUTOESCUELA LOPEZ E HIJOS S.L</t>
  </si>
  <si>
    <t>Autoescuela Lopez e Hijos S.L</t>
  </si>
  <si>
    <t>00B13325832</t>
  </si>
  <si>
    <t>AUTOESCUELA SANTA TERESA S.L.</t>
  </si>
  <si>
    <t>Autoescuela Santa Teresa S.L.</t>
  </si>
  <si>
    <t>00B16160152</t>
  </si>
  <si>
    <t>AUTOESCUELA TARANCON S.L.</t>
  </si>
  <si>
    <t>Autoescuela Tarancon S.L.</t>
  </si>
  <si>
    <t>00B85642288</t>
  </si>
  <si>
    <t>AUTOESCUELA VIDACAR S.L.</t>
  </si>
  <si>
    <t>00B81231722</t>
  </si>
  <si>
    <t>AUTOESCUELA VIRGEN DEL CASTILLO S.L.</t>
  </si>
  <si>
    <t>Autoescuela Virgen del Castillo S.L.</t>
  </si>
  <si>
    <t>00B13264023</t>
  </si>
  <si>
    <t>AUTOESCUELA VIRGEN ESPINO S.L.</t>
  </si>
  <si>
    <t>Autoescuela Virgen Espino S.L.</t>
  </si>
  <si>
    <t>00B79889382</t>
  </si>
  <si>
    <t>AUTOESCUELA VISEYAM S.L.</t>
  </si>
  <si>
    <t>Autoescuela Viseyam S.L.</t>
  </si>
  <si>
    <t>00B80261373</t>
  </si>
  <si>
    <t>AUTOESCUELAS CONFED. CONFEDERADAS S.R.L.</t>
  </si>
  <si>
    <t>00B61441838</t>
  </si>
  <si>
    <t>AUTOESCUELAS HOSTAFRANCS S. L.</t>
  </si>
  <si>
    <t>Autoescuelas Hostafrancs S. L.</t>
  </si>
  <si>
    <t>00A28105351</t>
  </si>
  <si>
    <t>AUTO-HOTEL S.A.</t>
  </si>
  <si>
    <t>00B87005930</t>
  </si>
  <si>
    <t>AUTOINFOR CONSULTING SL</t>
  </si>
  <si>
    <t>Autoinfor Consulting Sl</t>
  </si>
  <si>
    <t>00B16302424</t>
  </si>
  <si>
    <t>AUTOLOAN DE MOTILLA SLL</t>
  </si>
  <si>
    <t>00B86397940</t>
  </si>
  <si>
    <t>AUTOLUNAS BARAJAS S.L.</t>
  </si>
  <si>
    <t>00B84868421</t>
  </si>
  <si>
    <t>AUTOLUNAS MADRID S.L.</t>
  </si>
  <si>
    <t>Autolunas Madrid S.L.</t>
  </si>
  <si>
    <t>00A16022246</t>
  </si>
  <si>
    <t>AUTO-LUZ TARANCON S.A.</t>
  </si>
  <si>
    <t>Auto-Luz Tarancon S.A.</t>
  </si>
  <si>
    <t>00B02621738</t>
  </si>
  <si>
    <t>AUTOMAOR</t>
  </si>
  <si>
    <t>00B13100813</t>
  </si>
  <si>
    <t>AUTO-MAQUINARIA CIUDAD REAL S.L.</t>
  </si>
  <si>
    <t>Auto-Maquinaria Ciudad Real S.L.</t>
  </si>
  <si>
    <t>00B60573128</t>
  </si>
  <si>
    <t>AUTOMATICA ELECTRONICA Y CONTROL S.L.</t>
  </si>
  <si>
    <t>Automatica Electronica y Control S.L.</t>
  </si>
  <si>
    <t>00B86938701</t>
  </si>
  <si>
    <t>AUTOMATICOS A QUO S.L.</t>
  </si>
  <si>
    <t>00B64065915</t>
  </si>
  <si>
    <t>AUTOMATION TEGNOLOGI INGINEERING S.L.</t>
  </si>
  <si>
    <t>00B02327401</t>
  </si>
  <si>
    <t>AUTOMATISMO JOISA S.L</t>
  </si>
  <si>
    <t>00B81022642</t>
  </si>
  <si>
    <t>AUTOMATISMOS ALPE S.A.</t>
  </si>
  <si>
    <t>Automatismos Alpe S.A.</t>
  </si>
  <si>
    <t>00B58197880</t>
  </si>
  <si>
    <t>AUTOMATISMOS CONTROL Y PROGRAMACION S.L.</t>
  </si>
  <si>
    <t>Automatismos Control y Programacion S.L.</t>
  </si>
  <si>
    <t>00B80314057</t>
  </si>
  <si>
    <t>AUTOMATISMOS FR S.L.</t>
  </si>
  <si>
    <t>00B13304043</t>
  </si>
  <si>
    <t>AUTOMATISMOS INDUSTRIALES DE LA MANCHA S.L.</t>
  </si>
  <si>
    <t>Automatismos Industriales De La Mancha S.L.</t>
  </si>
  <si>
    <t>00A61777058</t>
  </si>
  <si>
    <t>AUTOMATISMOS JORPE S.A.</t>
  </si>
  <si>
    <t>Automatismos Jorpe S.A.</t>
  </si>
  <si>
    <t>00B87729679</t>
  </si>
  <si>
    <t>AUTOMATISMOS KEY VALID SL</t>
  </si>
  <si>
    <t>00B84672807</t>
  </si>
  <si>
    <t>AUTOMATISMOS, SERVICIOS, DISTRIBUCIÓN Y SOLUCIONES S.L.U.</t>
  </si>
  <si>
    <t>Automatismos, Servicios, Distribución y Soluciones S.L.U.</t>
  </si>
  <si>
    <t>00B16203275</t>
  </si>
  <si>
    <t>AUTOMATISMOS TARANCON, S.L.L.</t>
  </si>
  <si>
    <t>00B87098174</t>
  </si>
  <si>
    <t>AUTOMATISMOS,INSTALACIONES Y SISTEMAS IM</t>
  </si>
  <si>
    <t>Automatismos,instalaciones Y Sistemas Im</t>
  </si>
  <si>
    <t>00B86536729</t>
  </si>
  <si>
    <t>AUTOMATIZACION DE SERVICIOS NORMALIZADOS AS3D SL</t>
  </si>
  <si>
    <t>00B02269884</t>
  </si>
  <si>
    <t>AUTOMATIZACION Y DISEÑO INDUSTRIAL S.L.</t>
  </si>
  <si>
    <t>Automatizacion y Diseño Industrial S.L.</t>
  </si>
  <si>
    <t>00B45392347</t>
  </si>
  <si>
    <t>AUTOMECANICA CALERA S.L.</t>
  </si>
  <si>
    <t>Automecanica Calera S.L.</t>
  </si>
  <si>
    <t>00B28748804</t>
  </si>
  <si>
    <t>AUTOMECANICA SERRANA S.L.</t>
  </si>
  <si>
    <t>00B87559076</t>
  </si>
  <si>
    <t>AUTOMITICO S.L.</t>
  </si>
  <si>
    <t>00B63333900</t>
  </si>
  <si>
    <t>AUTOMOBILS BICA-BCN S.L.</t>
  </si>
  <si>
    <t>Automobils Bica-BCN S.L.</t>
  </si>
  <si>
    <t>00B61335550</t>
  </si>
  <si>
    <t>AUTOMOBILS CLARET S.L.</t>
  </si>
  <si>
    <t>Automobils Claret S.L.</t>
  </si>
  <si>
    <t>00B13380795</t>
  </si>
  <si>
    <t>AUTOMOCINES GOMEZ RICO S.L.</t>
  </si>
  <si>
    <t>Automocines Gomez Rico S.L.</t>
  </si>
  <si>
    <t>00B45294097</t>
  </si>
  <si>
    <t>AUTOMOCION ALSA S.L.</t>
  </si>
  <si>
    <t>Automocion Alsa S.L.</t>
  </si>
  <si>
    <t>00F02603611</t>
  </si>
  <si>
    <t>AUTOMOCION BONI BAEZA S MICROCOOP DE C LM</t>
  </si>
  <si>
    <t>00B45810272</t>
  </si>
  <si>
    <t>AUTOMOCION COMERCIAL DE RECAMBIOS DEL AUTOMOVIL SLL</t>
  </si>
  <si>
    <t>00B02510766</t>
  </si>
  <si>
    <t>AUTOMOCION FELIPE S.L.</t>
  </si>
  <si>
    <t>00B45379633</t>
  </si>
  <si>
    <t>AUTOMOCION HERMANOS DOMINGUEZ S.L.</t>
  </si>
  <si>
    <t>Automocion Hermanos Dominguez S.L.</t>
  </si>
  <si>
    <t>00B16307266</t>
  </si>
  <si>
    <t>AUTOMOCION HERMANOS RAMIREZ S.L.</t>
  </si>
  <si>
    <t>Automocion Hermanos Ramirez S.L.</t>
  </si>
  <si>
    <t>00B13181953</t>
  </si>
  <si>
    <t>AUTOMOCION LOZANO S.L.</t>
  </si>
  <si>
    <t>00B45791621</t>
  </si>
  <si>
    <t>AUTOMOCION RODRIGUEZ MORENO</t>
  </si>
  <si>
    <t>Automocion Rodriguez Moreno</t>
  </si>
  <si>
    <t>00B45718269</t>
  </si>
  <si>
    <t>AUTOMOCION SEIS RECAMBIOS S.L.</t>
  </si>
  <si>
    <t>00B45907367</t>
  </si>
  <si>
    <t>AUTOMOCION Y COMPRA VENTA MOTOR 4 SL</t>
  </si>
  <si>
    <t>00B84074814</t>
  </si>
  <si>
    <t>AUTOMOTOR DURSAN S.L.</t>
  </si>
  <si>
    <t>Automotor Dursan S.L.</t>
  </si>
  <si>
    <t>00B81366627</t>
  </si>
  <si>
    <t>AUTOMOTOR J &amp; A SANCHEZ S.L.</t>
  </si>
  <si>
    <t>Automotor J &amp; A Sanchez S.L.</t>
  </si>
  <si>
    <t>00B16335622</t>
  </si>
  <si>
    <t>AUTOMOTOR SERVICE TRUCK AND BUS S.L.</t>
  </si>
  <si>
    <t>00B45755527</t>
  </si>
  <si>
    <t>AUTOMOVILES AGUDO S.L</t>
  </si>
  <si>
    <t>Automoviles Agudo S.L</t>
  </si>
  <si>
    <t>00E13337662</t>
  </si>
  <si>
    <t>AUTOMOVILES AUTOELEC C.B</t>
  </si>
  <si>
    <t>Automoviles Autoelec C.B</t>
  </si>
  <si>
    <t>00B45250388</t>
  </si>
  <si>
    <t>AUTOMOVILES AUTOMOTOR S.L.</t>
  </si>
  <si>
    <t>00B66909920</t>
  </si>
  <si>
    <t>AUTOMOVILES AUTOVAN S.L.</t>
  </si>
  <si>
    <t>Automoviles Autovan S.L.</t>
  </si>
  <si>
    <t>00B85762896</t>
  </si>
  <si>
    <t>AUTOMOVILES BRAVO-SAR, S.L</t>
  </si>
  <si>
    <t>Automoviles Bravo-Sar, S.L</t>
  </si>
  <si>
    <t>00B83665430</t>
  </si>
  <si>
    <t>AUTOMOVILES CANDI E HIJOS S.L.</t>
  </si>
  <si>
    <t>Automoviles Candi e Hijos S.L.</t>
  </si>
  <si>
    <t>00A78340262</t>
  </si>
  <si>
    <t>AUTOMOVILES CARNICER S.A.</t>
  </si>
  <si>
    <t>00A45028669</t>
  </si>
  <si>
    <t>AUTOMOVILES CENTRO S. A.</t>
  </si>
  <si>
    <t>Automoviles Centro S. A.</t>
  </si>
  <si>
    <t>00A45412772</t>
  </si>
  <si>
    <t>AUTOMOVILES CLM S.A.</t>
  </si>
  <si>
    <t>Automoviles CLM S.A.</t>
  </si>
  <si>
    <t>00B81333486</t>
  </si>
  <si>
    <t>AUTOMOVILES DAMA LEON S.L.</t>
  </si>
  <si>
    <t>00B45734209</t>
  </si>
  <si>
    <t>AUTOMOVILES DAMAR S.L.</t>
  </si>
  <si>
    <t>Automoviles Damar S.L.</t>
  </si>
  <si>
    <t>00B81233470</t>
  </si>
  <si>
    <t>AUTOMOVILES GALAPAGAR S.L.</t>
  </si>
  <si>
    <t>00B81190969</t>
  </si>
  <si>
    <t>AUTOMOVILES GALLARDO S.L.</t>
  </si>
  <si>
    <t>Automoviles Gallardo S.L.</t>
  </si>
  <si>
    <t>00B81341927</t>
  </si>
  <si>
    <t>AUTOMOVILES J.HERNANZ S.L.</t>
  </si>
  <si>
    <t>Automoviles J.Hernanz S.L.</t>
  </si>
  <si>
    <t>00A78123700</t>
  </si>
  <si>
    <t>AUTOMOVILES LEGAZPI S.A.</t>
  </si>
  <si>
    <t>Automoviles Legazpi S.A.</t>
  </si>
  <si>
    <t>00B13501051</t>
  </si>
  <si>
    <t>AUTOMOVILES MILLAN-JIMENEZ S.L</t>
  </si>
  <si>
    <t>00B82166554</t>
  </si>
  <si>
    <t>AUTOMOVILES MORATALAZ S.L.</t>
  </si>
  <si>
    <t>00B45312394</t>
  </si>
  <si>
    <t>AUTOMOVILES PINTO S.L.</t>
  </si>
  <si>
    <t>Automoviles Pinto S.L.</t>
  </si>
  <si>
    <t>00B13283734</t>
  </si>
  <si>
    <t>AUTOMOVILES ROMAN SANCHEZ S.L.</t>
  </si>
  <si>
    <t>Automoviles Roman Sanchez S.L.</t>
  </si>
  <si>
    <t>00B79108254</t>
  </si>
  <si>
    <t>AUTOMOVILES UGARTE S.L</t>
  </si>
  <si>
    <t>00B10327872</t>
  </si>
  <si>
    <t>AUTOMÓVILES Y ALQUILERES ROMERO S.L.</t>
  </si>
  <si>
    <t>Automóviles Y Alquileres Romero S.L.</t>
  </si>
  <si>
    <t>00B87431953</t>
  </si>
  <si>
    <t>AUTOPER MECANICA S.L.</t>
  </si>
  <si>
    <t>00B13290481</t>
  </si>
  <si>
    <t>AUTOPIMAR S.L.L.</t>
  </si>
  <si>
    <t>Autopimar S.L.L.</t>
  </si>
  <si>
    <t>00A82128455</t>
  </si>
  <si>
    <t>AUTOPISTA DEL SURESTE CONCESIONARIA ESPAÑOLA DE AUTOPISTAS S.A.</t>
  </si>
  <si>
    <t>00B45409067</t>
  </si>
  <si>
    <t>AUTO-REPARACION SONSECA S.L.</t>
  </si>
  <si>
    <t>Auto-Reparacion Sonseca S.L.</t>
  </si>
  <si>
    <t>00B79895595</t>
  </si>
  <si>
    <t>AUTORRECAMBIOS LUIS S.L.</t>
  </si>
  <si>
    <t>Autorrecambios Luis S.L.</t>
  </si>
  <si>
    <t>00B13101357</t>
  </si>
  <si>
    <t>AUTORRECAMBIOS MANSILLA S.L.</t>
  </si>
  <si>
    <t>Autorrecambios Mansilla S.L.</t>
  </si>
  <si>
    <t>00B45631009</t>
  </si>
  <si>
    <t>AUTOS ALASTOR S.L.</t>
  </si>
  <si>
    <t>Autos Alastor S.L.</t>
  </si>
  <si>
    <t>00B16181315</t>
  </si>
  <si>
    <t>AUTOS ANMAR HERMANOS S.L.</t>
  </si>
  <si>
    <t>Autos Anmar Hermanos S.L.</t>
  </si>
  <si>
    <t>00B45232261</t>
  </si>
  <si>
    <t>AUTOS CELCHA S.L.</t>
  </si>
  <si>
    <t>Autos Celcha S.L.</t>
  </si>
  <si>
    <t>00B45788395</t>
  </si>
  <si>
    <t>AUTOS CR LOPEZ SL</t>
  </si>
  <si>
    <t>Autos Cr Lopez Sl</t>
  </si>
  <si>
    <t>00B13031364</t>
  </si>
  <si>
    <t>AUTOS DAIMIEL S. A.</t>
  </si>
  <si>
    <t>Autos Daimiel S. A.</t>
  </si>
  <si>
    <t>00B28887255</t>
  </si>
  <si>
    <t>AUTOS DE ALQUILER OCAÑA S.L</t>
  </si>
  <si>
    <t>00B84720077</t>
  </si>
  <si>
    <t>AUTOS DE VILLA DEL PRADO S.L.</t>
  </si>
  <si>
    <t>00B86913894</t>
  </si>
  <si>
    <t>AUTOS IONTUR SL</t>
  </si>
  <si>
    <t>00B80697485</t>
  </si>
  <si>
    <t>AUTOS JEA S.L.</t>
  </si>
  <si>
    <t>Autos Jea S.L.</t>
  </si>
  <si>
    <t>00B84228477</t>
  </si>
  <si>
    <t>GRAN VIA RENT CAR S.L.</t>
  </si>
  <si>
    <t>00B80098262</t>
  </si>
  <si>
    <t>Autos Jose Maria S.L.</t>
  </si>
  <si>
    <t>00B02130987</t>
  </si>
  <si>
    <t>AUTOS PELOTON S.L.</t>
  </si>
  <si>
    <t>Autos Peloton S.L.</t>
  </si>
  <si>
    <t>00B45201787</t>
  </si>
  <si>
    <t>AUTOS PUJIREL S. L.</t>
  </si>
  <si>
    <t>Autos Pujirel S. L.</t>
  </si>
  <si>
    <t>00A79189593</t>
  </si>
  <si>
    <t>AUTOS SALGADO S.A.</t>
  </si>
  <si>
    <t>00B87072344</t>
  </si>
  <si>
    <t>AUTOS VIP CLASS ML AND KL 2020 SL</t>
  </si>
  <si>
    <t>00B45368727</t>
  </si>
  <si>
    <t>AUTOSERVICIO GARCIA ALCANIZ SL</t>
  </si>
  <si>
    <t>00E02352755</t>
  </si>
  <si>
    <t>AUTOSERVICIO GREMAR CB</t>
  </si>
  <si>
    <t>00B45354925</t>
  </si>
  <si>
    <t>AUTOSERVICIO HERMANOS MUÑOZ ALONSO S.L.</t>
  </si>
  <si>
    <t>Autoservicio Hermanos Muñoz Alonso S.L.</t>
  </si>
  <si>
    <t>00E02301232</t>
  </si>
  <si>
    <t>AUTOSERVICIO MARTINEZ CB</t>
  </si>
  <si>
    <t>00E02555639</t>
  </si>
  <si>
    <t>AUTOSERVICIO PENARRUBIA CB</t>
  </si>
  <si>
    <t>00B13327184</t>
  </si>
  <si>
    <t>AUTOSERVICIO TITIN S.L.</t>
  </si>
  <si>
    <t>Autoservicio Titin S.L.</t>
  </si>
  <si>
    <t>00E13254057</t>
  </si>
  <si>
    <t>AUTOSERVICIO VIGAR CB</t>
  </si>
  <si>
    <t>00B80230220</t>
  </si>
  <si>
    <t>AUTOSERVICIOS HERMANOS SANZ S.L.</t>
  </si>
  <si>
    <t>Autoservicios Hermanos Sanz S.L.</t>
  </si>
  <si>
    <t>00A28470995</t>
  </si>
  <si>
    <t>AUTOSERVICIOS LA NUEVA S.A.</t>
  </si>
  <si>
    <t>00B81467524</t>
  </si>
  <si>
    <t>AUTOSERVICIOS LOPEZ MARTIN S.L.</t>
  </si>
  <si>
    <t>Autoservicios Lopez Martin S.L.</t>
  </si>
  <si>
    <t>00B81236648</t>
  </si>
  <si>
    <t>AUTOTECNICA ALUCHE S L</t>
  </si>
  <si>
    <t>Autotecnica Aluche S L</t>
  </si>
  <si>
    <t>00B87326047</t>
  </si>
  <si>
    <t>AUTOTECNIKA 2012 S.L</t>
  </si>
  <si>
    <t>00B79413563</t>
  </si>
  <si>
    <t>AUTOTRANSPORTES HERMANOS RIVAS S.L.</t>
  </si>
  <si>
    <t>Autotransportes Hermanos Rivas S.L.</t>
  </si>
  <si>
    <t>00B45370244</t>
  </si>
  <si>
    <t>AUTO-VENDIG S.L.</t>
  </si>
  <si>
    <t>Auto-Vendig S.L.</t>
  </si>
  <si>
    <t>00A45536166</t>
  </si>
  <si>
    <t>AUTOVIA DE LA MANCHA S.A.</t>
  </si>
  <si>
    <t>00U85275303</t>
  </si>
  <si>
    <t>CONSERVACION LOS LLANOS UTE</t>
  </si>
  <si>
    <t>00A85267383</t>
  </si>
  <si>
    <t>Autovia de los LLanos</t>
  </si>
  <si>
    <t>00B63963516</t>
  </si>
  <si>
    <t>AUTRAN &amp; GIL DENTAL SOLUTION S.L.</t>
  </si>
  <si>
    <t>Autran &amp; Gil Dental Solution S.L.</t>
  </si>
  <si>
    <t>00B67010157</t>
  </si>
  <si>
    <t>AUTRAN DENTAL ACADEMY MADRID S.L.</t>
  </si>
  <si>
    <t>00B64011703</t>
  </si>
  <si>
    <t>AUTRAN DENTAL ACADEMY SL</t>
  </si>
  <si>
    <t>00A28215044</t>
  </si>
  <si>
    <t>AUVEN S.A.</t>
  </si>
  <si>
    <t>00B84218734</t>
  </si>
  <si>
    <t>AUVENSA INSTALACIONES TECNICAS S.L</t>
  </si>
  <si>
    <t>00B16758260</t>
  </si>
  <si>
    <t>AUXCONTROL S.L.</t>
  </si>
  <si>
    <t>00B02113934</t>
  </si>
  <si>
    <t>AUXILIAR DE CUCHILLERIA INDUSTRIAL S.L.</t>
  </si>
  <si>
    <t>Auxiliar de Cuchilleria Industrial S.L.</t>
  </si>
  <si>
    <t>00A58122573</t>
  </si>
  <si>
    <t>AUXILIAR DE LA MAQ Y UTIL DE LA CONSTRUCCION</t>
  </si>
  <si>
    <t>Auxiliar De La Maq Y Util De La Construccion</t>
  </si>
  <si>
    <t>00A58492851</t>
  </si>
  <si>
    <t>AUXILIAR DE OBRA CIVIL S.A.</t>
  </si>
  <si>
    <t>Auxiliar De Obra Civil S.A.</t>
  </si>
  <si>
    <t>00A08276933</t>
  </si>
  <si>
    <t>AUXILIAR DE PIENSOS Y DERIVADOS S.A.</t>
  </si>
  <si>
    <t>Auxiliar de Piensos y Derivados S.A.</t>
  </si>
  <si>
    <t>00B80079114</t>
  </si>
  <si>
    <t>AV MEDIOS S.L.</t>
  </si>
  <si>
    <t>AV Medios S.L.</t>
  </si>
  <si>
    <t>00B60564994</t>
  </si>
  <si>
    <t>AVA BERLENCOS SL</t>
  </si>
  <si>
    <t>00B84255405</t>
  </si>
  <si>
    <t>AVADER DENTAL S.L</t>
  </si>
  <si>
    <t>Avader Dental S.L</t>
  </si>
  <si>
    <t>00B83361600</t>
  </si>
  <si>
    <t>AVADHANA GESTION INTEGRAL S.L.</t>
  </si>
  <si>
    <t>Avadhana Gestion Integral S.L.</t>
  </si>
  <si>
    <t>00B88133301</t>
  </si>
  <si>
    <t>AVALON PROPERTIES, S.L.</t>
  </si>
  <si>
    <t>00B85703643</t>
  </si>
  <si>
    <t>AVANCA SERVICIOS DELEGADOS SLU</t>
  </si>
  <si>
    <t>Avanca Servicios Delegados SLU</t>
  </si>
  <si>
    <t>00B81881245</t>
  </si>
  <si>
    <t>AVANCES EN ODONTOLOGIA S.L.</t>
  </si>
  <si>
    <t>Avances en Odontologia S.L.</t>
  </si>
  <si>
    <t>00B86729761</t>
  </si>
  <si>
    <t>AVANFI MEDICINA Y FISIOTERAPIA S.L.</t>
  </si>
  <si>
    <t>00B84348580</t>
  </si>
  <si>
    <t>AVANHOST S.L.</t>
  </si>
  <si>
    <t>Avanhost S.L.</t>
  </si>
  <si>
    <t>00B45616364</t>
  </si>
  <si>
    <t>AVANT GARDEN SOFTWARE S.L</t>
  </si>
  <si>
    <t>Avant Garden Software S.L</t>
  </si>
  <si>
    <t>00B27413756</t>
  </si>
  <si>
    <t>TECNICAS ELECTRICAS Y DESARROLLO INTEGRAL S.L.U</t>
  </si>
  <si>
    <t>00B27413749</t>
  </si>
  <si>
    <t>AVANT TEYDI GLOBAL SL</t>
  </si>
  <si>
    <t>00B57678591</t>
  </si>
  <si>
    <t>AVANTE GESTION DE PROYECTOS Y OBRAS</t>
  </si>
  <si>
    <t>00A88192208</t>
  </si>
  <si>
    <t>AVANTE PL7</t>
  </si>
  <si>
    <t>00A83313098</t>
  </si>
  <si>
    <t>AVANTE SERVICES FORTE S.A.</t>
  </si>
  <si>
    <t>Avante Services Forte S.A.</t>
  </si>
  <si>
    <t>00B18358804</t>
  </si>
  <si>
    <t>AVANTI MOTORS SL</t>
  </si>
  <si>
    <t>00B83795773</t>
  </si>
  <si>
    <t>AVANZA TRADUCCIONES S.L.L.</t>
  </si>
  <si>
    <t>Avanza Traducciones S.L.L.</t>
  </si>
  <si>
    <t>00B84180587</t>
  </si>
  <si>
    <t>AVANZA TRAINING AND COACHING</t>
  </si>
  <si>
    <t>00B86037256</t>
  </si>
  <si>
    <t>AVANZED CLOUD DEVELOP S.L</t>
  </si>
  <si>
    <t>Avanzed Cloud Develop S.L</t>
  </si>
  <si>
    <t>00B83593194</t>
  </si>
  <si>
    <t>AVANZIA APLICACIONES S.L.</t>
  </si>
  <si>
    <t>Avanzia Aplicaciones S.L.</t>
  </si>
  <si>
    <t>00B66910746</t>
  </si>
  <si>
    <t>AVAPRO CONSULTING SL</t>
  </si>
  <si>
    <t>0011807913N</t>
  </si>
  <si>
    <t>CASAS LORDEN, AVELINO</t>
  </si>
  <si>
    <t>Avelino Casas Lorden</t>
  </si>
  <si>
    <t>00B86223120</t>
  </si>
  <si>
    <t>AVELLANAR INVERSIONES S.L.</t>
  </si>
  <si>
    <t>Avellanar Inversiones S.L.</t>
  </si>
  <si>
    <t>00B82406547</t>
  </si>
  <si>
    <t>AVENIDA BUZONES Y ROTULOS S.L.</t>
  </si>
  <si>
    <t>Avenida Buzones y Rotulos S.L.</t>
  </si>
  <si>
    <t>00E16252793</t>
  </si>
  <si>
    <t>AVENIDA C.B.</t>
  </si>
  <si>
    <t>00B13265632</t>
  </si>
  <si>
    <t>AVENIDA CONSULTING DE NEGOCIOS S.L.</t>
  </si>
  <si>
    <t>00B78636313</t>
  </si>
  <si>
    <t>AVENIDA DE BARAJAS 1 SL</t>
  </si>
  <si>
    <t>Avenida de Barajas 1 Sl</t>
  </si>
  <si>
    <t>00B16972887</t>
  </si>
  <si>
    <t>AVENIDA TINAJAS RESTAURANTE SOCIEDAD LIMITADA</t>
  </si>
  <si>
    <t>00B62863816</t>
  </si>
  <si>
    <t>AVENIR 71 S.L.</t>
  </si>
  <si>
    <t>Avenir 71 S.L.</t>
  </si>
  <si>
    <t>00F87834107</t>
  </si>
  <si>
    <t>AVENTURA COSMETICA SC MAD</t>
  </si>
  <si>
    <t>00B87869236</t>
  </si>
  <si>
    <t>AVEST MSM ABOGADOS, S.L.P.</t>
  </si>
  <si>
    <t>00B84957398</t>
  </si>
  <si>
    <t>AVEZAR 8 S.L.</t>
  </si>
  <si>
    <t>Avezar 8 S.L.</t>
  </si>
  <si>
    <t>00B87554580</t>
  </si>
  <si>
    <t>AVG GESTION Y PROYECTOS S.L</t>
  </si>
  <si>
    <t>00B80855695</t>
  </si>
  <si>
    <t>AVIA INGENIERIA Y DISEÑO S.L.</t>
  </si>
  <si>
    <t>Avia Ingenieria y Diseño S.L.</t>
  </si>
  <si>
    <t>00B45798816</t>
  </si>
  <si>
    <t>AVICE GESTION Y CONTROL DE OBRAS SL.</t>
  </si>
  <si>
    <t>00B45675766</t>
  </si>
  <si>
    <t>A.VICENTE UTRILLA SL</t>
  </si>
  <si>
    <t>A.Vicente Utrilla Sl</t>
  </si>
  <si>
    <t>00B02597854</t>
  </si>
  <si>
    <t>AVICOLA CIPRIANO S.L.</t>
  </si>
  <si>
    <t>00B45519360</t>
  </si>
  <si>
    <t>AVICOLA DE TAPIAS S.L.</t>
  </si>
  <si>
    <t>Avicola De Tapias S.L.</t>
  </si>
  <si>
    <t>00B45751997</t>
  </si>
  <si>
    <t>AVICOLA DORADO S.L</t>
  </si>
  <si>
    <t>00B45905577</t>
  </si>
  <si>
    <t>AVICOLA LOS ALAMOS S.L.</t>
  </si>
  <si>
    <t>00B45437530</t>
  </si>
  <si>
    <t>AVICOLA NAVER SL</t>
  </si>
  <si>
    <t>00B79920575</t>
  </si>
  <si>
    <t>AVICOLA RICFRISA S.L.</t>
  </si>
  <si>
    <t>Avicola Ricfrisa S.L.</t>
  </si>
  <si>
    <t>00B78169943</t>
  </si>
  <si>
    <t>AVICOLA SEGOVIANA S.L.</t>
  </si>
  <si>
    <t>Avicola Segoviana S.L.</t>
  </si>
  <si>
    <t>00B45354354</t>
  </si>
  <si>
    <t>AVICOLA TOLEDANO BALLESTEROS S.L.</t>
  </si>
  <si>
    <t>Avicola Toledano Ballesteros S.L.</t>
  </si>
  <si>
    <t>00B82217696</t>
  </si>
  <si>
    <t>AVILA ARTE Y CONFECCION S.L.</t>
  </si>
  <si>
    <t>Avila Arte y Confeccion S.L.</t>
  </si>
  <si>
    <t>00B82802844</t>
  </si>
  <si>
    <t>AVILA CASADO S.L.L.</t>
  </si>
  <si>
    <t>00B88286521</t>
  </si>
  <si>
    <t>AVILA Y PENA SL</t>
  </si>
  <si>
    <t>00B45426020</t>
  </si>
  <si>
    <t>AVIMAN EXPLOTACIONES GANADERAS S.L.</t>
  </si>
  <si>
    <t>00B83914028</t>
  </si>
  <si>
    <t>AVISER AVISOS S.L</t>
  </si>
  <si>
    <t>00B87293874</t>
  </si>
  <si>
    <t>AVISER ENTIDAD DE INSPECCION Y CONTROL INDUSTRIAL</t>
  </si>
  <si>
    <t>ESPECIALPE-MOBILE PHONE-TOLEDO</t>
  </si>
  <si>
    <t>00B88415120</t>
  </si>
  <si>
    <t>AXESS NETWORK SOLUTIONS S.L.</t>
  </si>
  <si>
    <t>00B93285195</t>
  </si>
  <si>
    <t>AXESS SP</t>
  </si>
  <si>
    <t>00A28919793</t>
  </si>
  <si>
    <t>AXFLOW S.A.</t>
  </si>
  <si>
    <t>00B83642629</t>
  </si>
  <si>
    <t>AXICA CONSULTING S.L.</t>
  </si>
  <si>
    <t>Axica Consulting S.L.</t>
  </si>
  <si>
    <t>00B62623491</t>
  </si>
  <si>
    <t>AXIKON AND PARTNERS SL</t>
  </si>
  <si>
    <t>Axikon And Partners Sl</t>
  </si>
  <si>
    <t>00B83222034</t>
  </si>
  <si>
    <t>AXXIS GESTION TECNICA S.L.</t>
  </si>
  <si>
    <t>Axxis Gestion Tecnica S.L.</t>
  </si>
  <si>
    <t>00B85917359</t>
  </si>
  <si>
    <t>AYLLON CALDERERIA S.L.</t>
  </si>
  <si>
    <t>Ayllon Caldereria S.L.</t>
  </si>
  <si>
    <t>00B63251219</t>
  </si>
  <si>
    <t>NOGUERA PUIG S.L.</t>
  </si>
  <si>
    <t>00B67181065</t>
  </si>
  <si>
    <t>AYMAMI JULIA SL</t>
  </si>
  <si>
    <t>00B85057537</t>
  </si>
  <si>
    <t>AYO AYUDAS TECNICAS S.L</t>
  </si>
  <si>
    <t>Ayo Ayudas Tecnicas S.L</t>
  </si>
  <si>
    <t>00B45897782</t>
  </si>
  <si>
    <t>AYOLAB,SL</t>
  </si>
  <si>
    <t>00B87102034</t>
  </si>
  <si>
    <t>A.Y.R. HEAT SYSTEMS S.L.</t>
  </si>
  <si>
    <t>A.Y.R. Heat Systems S.L.</t>
  </si>
  <si>
    <t>00B84768191</t>
  </si>
  <si>
    <t>AYSER ASISTENTES INFANTILES S.L.</t>
  </si>
  <si>
    <t>Ayser Asistentes Infantiles S.L.</t>
  </si>
  <si>
    <t>00P4500300A</t>
  </si>
  <si>
    <t>AYTO ALBARREAL TAJO</t>
  </si>
  <si>
    <t>00P4504500B</t>
  </si>
  <si>
    <t>AYTO DE CAZALEGAS</t>
  </si>
  <si>
    <t>00P4507800C</t>
  </si>
  <si>
    <t>AYTO. DE HUECAS</t>
  </si>
  <si>
    <t>00P4517300B</t>
  </si>
  <si>
    <t>AYTO. DE TORRICO</t>
  </si>
  <si>
    <t>00P4514000A</t>
  </si>
  <si>
    <t>AYTO PTO SAN VICENTE</t>
  </si>
  <si>
    <t>00B88275243</t>
  </si>
  <si>
    <t>AYTUN STYLE SL</t>
  </si>
  <si>
    <t>00B02627578</t>
  </si>
  <si>
    <t>AYUDOM SOCIOSANITARIA S.L.</t>
  </si>
  <si>
    <t>00P4516500H</t>
  </si>
  <si>
    <t>AYUNT. SOT PALOMAS</t>
  </si>
  <si>
    <t>00P1602000J</t>
  </si>
  <si>
    <t>AYUNTAMIENTO</t>
  </si>
  <si>
    <t>Ayuntamiento</t>
  </si>
  <si>
    <t>00P1929900G</t>
  </si>
  <si>
    <t>00P4715400J</t>
  </si>
  <si>
    <t>00P1617100A</t>
  </si>
  <si>
    <t>00P1306900J</t>
  </si>
  <si>
    <t>00P0945600E</t>
  </si>
  <si>
    <t>00P1624300H</t>
  </si>
  <si>
    <t>00P1616900E</t>
  </si>
  <si>
    <t>00P1624600A</t>
  </si>
  <si>
    <t>00P1620600E</t>
  </si>
  <si>
    <t>00P1608700I</t>
  </si>
  <si>
    <t>00P1625700H</t>
  </si>
  <si>
    <t>00P1615900F</t>
  </si>
  <si>
    <t>00P3708600F</t>
  </si>
  <si>
    <t>00P1600600I</t>
  </si>
  <si>
    <t>00P1603400A</t>
  </si>
  <si>
    <t>00P1614900G</t>
  </si>
  <si>
    <t>00P1608000D</t>
  </si>
  <si>
    <t>00P1601200G</t>
  </si>
  <si>
    <t>00P1623300I</t>
  </si>
  <si>
    <t>00P1616500C</t>
  </si>
  <si>
    <t>00P1617000C</t>
  </si>
  <si>
    <t>00P4220100D</t>
  </si>
  <si>
    <t>00P1617600J</t>
  </si>
  <si>
    <t>AYUNTAMIENTO CONSULTORIO MEDICO</t>
  </si>
  <si>
    <t>Ayuntamiento Consultorio Medico</t>
  </si>
  <si>
    <t>00P0200100F</t>
  </si>
  <si>
    <t>AYUNTAMIENTO DE ABENGIBRE</t>
  </si>
  <si>
    <t>00P1600100J</t>
  </si>
  <si>
    <t>AYUNTAMIENTO DE ABIA DE LA OBISPALIA</t>
  </si>
  <si>
    <t>Ayuntamiento de Abia de la Obispalia</t>
  </si>
  <si>
    <t>00P1300200A</t>
  </si>
  <si>
    <t>AYUNTAMIENTO DE AGUDO</t>
  </si>
  <si>
    <t>00P4500200C</t>
  </si>
  <si>
    <t>AYUNTAMIENTO DE ALAMEDA DE LA SAGRA</t>
  </si>
  <si>
    <t>00P1300400G</t>
  </si>
  <si>
    <t>AYUNTAMIENTO DE ALBALADEJO</t>
  </si>
  <si>
    <t>00P1600400D</t>
  </si>
  <si>
    <t>AYUNTAMIENTO DE ALBALADEJO DEL CUENDE</t>
  </si>
  <si>
    <t>00P1600500A</t>
  </si>
  <si>
    <t>AYUNTAMIENTO DE ALBALATE DE LAS NOGUERAS</t>
  </si>
  <si>
    <t>00P4500017A</t>
  </si>
  <si>
    <t>AYUNTAMIENTO DE ALBERCHE DEL CAUDILLO</t>
  </si>
  <si>
    <t>00P4500400I</t>
  </si>
  <si>
    <t>AYUNTAMIENTO DE ALCABON</t>
  </si>
  <si>
    <t>00P0200600E</t>
  </si>
  <si>
    <t>AYUNTAMIENTO DE ALCADOZO</t>
  </si>
  <si>
    <t>00P1600800E</t>
  </si>
  <si>
    <t>AYUNTAMIENTO DE ALCALA DE LA VEGA</t>
  </si>
  <si>
    <t>00P0200700C</t>
  </si>
  <si>
    <t>AYUNTAMIENTO DE ALCALA DEL JUCAR</t>
  </si>
  <si>
    <t>00P1600900C</t>
  </si>
  <si>
    <t>AYUNTAMIENTO DE ALCANTUD</t>
  </si>
  <si>
    <t>00P1601000A</t>
  </si>
  <si>
    <t>AYUNTAMIENTO DE ALCAZAR DEL REY</t>
  </si>
  <si>
    <t>Ayuntamiento de Alcazar del Rey</t>
  </si>
  <si>
    <t>00P1300600B</t>
  </si>
  <si>
    <t>AYUNTAMIENTO DE ALCOBA DE LOS MONTES</t>
  </si>
  <si>
    <t>00P4500700B</t>
  </si>
  <si>
    <t>AYUNTAMIENTO DE ALCOLEA DE TAJO</t>
  </si>
  <si>
    <t>Ayuntamiento de Alcolea de Tajo</t>
  </si>
  <si>
    <t>00P4500800J</t>
  </si>
  <si>
    <t>AYUNTAMIENTO DE ALDEA EN CABO</t>
  </si>
  <si>
    <t>Ayuntamiento de Aldea en Cabo</t>
  </si>
  <si>
    <t>00P4500900H</t>
  </si>
  <si>
    <t>AYUNTAMIENTO DE ALDEANUEVA DE BARBARROYA</t>
  </si>
  <si>
    <t>00P4501000F</t>
  </si>
  <si>
    <t>AYUNTAMIENTO DE ALDEANUEVA DE SAN BARTOLOME</t>
  </si>
  <si>
    <t>00P1301000D</t>
  </si>
  <si>
    <t>AYUNTAMIENTO DE ALHAMBRA</t>
  </si>
  <si>
    <t>00P1601400C</t>
  </si>
  <si>
    <t>AYUNTAMIENTO DE ALIAGUILLA</t>
  </si>
  <si>
    <t>00P1301100B</t>
  </si>
  <si>
    <t>AYUNTAMIENTO DE ALMADEN</t>
  </si>
  <si>
    <t>00P1301400F</t>
  </si>
  <si>
    <t>AYUNTAMIENTO DE ALMEDINA</t>
  </si>
  <si>
    <t>00P4501100D</t>
  </si>
  <si>
    <t>AYUNTAMIENTO DE ALMENDRAL DE LA CAÑADA</t>
  </si>
  <si>
    <t>AYUNTAMIENTO DE ALMENDRAL DE LA CAñADA</t>
  </si>
  <si>
    <t>00P1601800D</t>
  </si>
  <si>
    <t>AYUNTAMIENTO DE ALMONACID DEL MARQUESADO</t>
  </si>
  <si>
    <t>Ayuntamiento de Almonacid del Marquesado</t>
  </si>
  <si>
    <t>00P4501300J</t>
  </si>
  <si>
    <t>AYUNTAMIENTO DE ALMOROX</t>
  </si>
  <si>
    <t>00P4501500E</t>
  </si>
  <si>
    <t>AYUNTAMIENTO DE ARCICOLLAR</t>
  </si>
  <si>
    <t>Ayuntamiento De Arcicollar</t>
  </si>
  <si>
    <t>00P1602300D</t>
  </si>
  <si>
    <t>AYUNTAMIENTO DE ARCOS DE LA SIERRA</t>
  </si>
  <si>
    <t>00P1301800G</t>
  </si>
  <si>
    <t>AYUNTAMIENTO DE ARENAS DE SAN JUAN</t>
  </si>
  <si>
    <t>Ayuntamiento de Arenas de San Juan</t>
  </si>
  <si>
    <t>00P0201300A</t>
  </si>
  <si>
    <t>AYUNTAMIENTO DE BALSA DE VES</t>
  </si>
  <si>
    <t>Ayuntamiento de Balsa de Ves</t>
  </si>
  <si>
    <t>00P4501800I</t>
  </si>
  <si>
    <t>AYUNTAMIENTO DE BARCIENCE</t>
  </si>
  <si>
    <t>Ayuntamiento de Barcience</t>
  </si>
  <si>
    <t>00P0201500F</t>
  </si>
  <si>
    <t>AYUNTAMIENTO DE BARRAX</t>
  </si>
  <si>
    <t>00P1603300C</t>
  </si>
  <si>
    <t>AYUNTAMIENTO DE BELMONTE</t>
  </si>
  <si>
    <t>00P2801900H</t>
  </si>
  <si>
    <t>AYUNTAMIENTO DE BELMONTE DEL TAJO</t>
  </si>
  <si>
    <t>00P1603500H</t>
  </si>
  <si>
    <t>AYUNTAMIENTO DE BETETA</t>
  </si>
  <si>
    <t>00P0503300F</t>
  </si>
  <si>
    <t>AYUNTAMIENTO DE BLASCOMILLAN</t>
  </si>
  <si>
    <t>Ayuntamiento de Blascomillan</t>
  </si>
  <si>
    <t>00P0201800J</t>
  </si>
  <si>
    <t>AYUNTAMIENTO DE BONETE</t>
  </si>
  <si>
    <t>00P4502200A</t>
  </si>
  <si>
    <t>AYUNTAMIENTO DE BUENAVENTURA</t>
  </si>
  <si>
    <t>00P4502300I</t>
  </si>
  <si>
    <t>AYUNTAMIENTO DE BURGUILLOS DE TOLEDO</t>
  </si>
  <si>
    <t>00P4502400G</t>
  </si>
  <si>
    <t>AYUNTAMIENTO DE BURUJON</t>
  </si>
  <si>
    <t>00P4502700J</t>
  </si>
  <si>
    <t>AYUNTAMIENTO DE CABEZAMESADA</t>
  </si>
  <si>
    <t>00P4702900D</t>
  </si>
  <si>
    <t>AYUNTAMIENTO DE CABEZON DE VALDERADUEY</t>
  </si>
  <si>
    <t>Ayuntamiento de Cabezon de Valderaduey</t>
  </si>
  <si>
    <t>00P4502800H</t>
  </si>
  <si>
    <t>AYUNTAMIENTO DE CALERA Y CHOZAS</t>
  </si>
  <si>
    <t>00P4503100B</t>
  </si>
  <si>
    <t>AYUNTAMIENTO DE CAMARENA</t>
  </si>
  <si>
    <t>00P4503200J</t>
  </si>
  <si>
    <t>AYUNTAMIENTO DE CAMARENILLA</t>
  </si>
  <si>
    <t>00P1606000F</t>
  </si>
  <si>
    <t>AYUNTAMIENTO DE CAMPOS DEL PARAISO</t>
  </si>
  <si>
    <t>00P4503400F</t>
  </si>
  <si>
    <t>AYUNTAMIENTO DE CAMUÑAS</t>
  </si>
  <si>
    <t>00P1604600E</t>
  </si>
  <si>
    <t>AYUNTAMIENTO DE CANALEJAS DEL ARROYO</t>
  </si>
  <si>
    <t>00P1604900I</t>
  </si>
  <si>
    <t>AYUNTAMIENTO DE CAÑAMARES</t>
  </si>
  <si>
    <t>00P1605100E</t>
  </si>
  <si>
    <t>AYUNTAMIENTO DE CAÑAVERAS</t>
  </si>
  <si>
    <t>00P1605200C</t>
  </si>
  <si>
    <t>AYUNTAMIENTO DE CAÑAVERUELAS</t>
  </si>
  <si>
    <t>Ayuntamiento de Cañaveruelas</t>
  </si>
  <si>
    <t>00P1605300A</t>
  </si>
  <si>
    <t>AYUNTAMIENTO DE CAÑETE</t>
  </si>
  <si>
    <t>00P1605400I</t>
  </si>
  <si>
    <t>AYUNTAMIENTO DE CAÑIZARES</t>
  </si>
  <si>
    <t>00P1605600D</t>
  </si>
  <si>
    <t>AYUNTAMIENTO DE CARBONERAS DE GUADAZAON</t>
  </si>
  <si>
    <t>00P0504900B</t>
  </si>
  <si>
    <t>AYUNTAMIENTO DE CARDE?OSA</t>
  </si>
  <si>
    <t>Ayuntamiento De Carde¦osa</t>
  </si>
  <si>
    <t>00P4503800G</t>
  </si>
  <si>
    <t>AYUNTAMIENTO DE CARRANQUE</t>
  </si>
  <si>
    <t>00P1908800D</t>
  </si>
  <si>
    <t>AYUNTAMIENTO DE CASPUEÑAS</t>
  </si>
  <si>
    <t>Ayuntamiento de Caspueñas</t>
  </si>
  <si>
    <t>00P1606800I</t>
  </si>
  <si>
    <t>AYUNTAMIENTO DE CASTEJON</t>
  </si>
  <si>
    <t>Ayuntamiento de Castejon</t>
  </si>
  <si>
    <t>00P5007700G</t>
  </si>
  <si>
    <t>AYUNTAMIENTO DE CASTEJON DE VALDEJASA</t>
  </si>
  <si>
    <t>Ayuntamiento de Castejon de Valdejasa</t>
  </si>
  <si>
    <t>00P1303300F</t>
  </si>
  <si>
    <t>AYUNTAMIENTO DE CASTELLAR DE SANTIAGO</t>
  </si>
  <si>
    <t>00P4609300A</t>
  </si>
  <si>
    <t>AYUNTAMIENTO DE CASTELLONET</t>
  </si>
  <si>
    <t>Ayuntamiento de Castellonet</t>
  </si>
  <si>
    <t>00P4504300G</t>
  </si>
  <si>
    <t>AYUNTAMIENTO DE CASTILLO DE BAYUELA</t>
  </si>
  <si>
    <t>00P1607300I</t>
  </si>
  <si>
    <t>AYUNTAMIENTO DE CASTILLO DE GARCIMUÑOZ. CENTRO SOCIAL POLIVALENTE</t>
  </si>
  <si>
    <t>Ayuntamiento de Castillo de Garcimuñoz. Centro Social Polivalente</t>
  </si>
  <si>
    <t>00P1607400G</t>
  </si>
  <si>
    <t>AYUNTAMIENTO DE CERVERA DEL LLANO</t>
  </si>
  <si>
    <t>Ayuntamiento De Cervera del Llano</t>
  </si>
  <si>
    <t>00P1602200F</t>
  </si>
  <si>
    <t>AYUNTAMIENTO DE CHILLARON DE CUENCA</t>
  </si>
  <si>
    <t>00P4505700G</t>
  </si>
  <si>
    <t>AYUNTAMIENTO DE CHUECA</t>
  </si>
  <si>
    <t>00P4505000B</t>
  </si>
  <si>
    <t>AYUNTAMIENTO DE CIRUELOS</t>
  </si>
  <si>
    <t>00P0202700A</t>
  </si>
  <si>
    <t>AYUNTAMIENTO DE CORRAL RUBIO</t>
  </si>
  <si>
    <t>00P4505800E</t>
  </si>
  <si>
    <t>AYUNTAMIENTO DE DOMINGO PEREZ TOLEDO</t>
  </si>
  <si>
    <t>00P4503300H</t>
  </si>
  <si>
    <t>AYUNTAMIENTO DE EL CAMPILLO DE LA JARA</t>
  </si>
  <si>
    <t>00P1616200J</t>
  </si>
  <si>
    <t>AYUNTAMIENTO DE EL PEDERNOSO</t>
  </si>
  <si>
    <t>00P1616400F</t>
  </si>
  <si>
    <t>AYUNTAMIENTO DE EL PERAL</t>
  </si>
  <si>
    <t>00P1618000B</t>
  </si>
  <si>
    <t>AYUNTAMIENTO DE EL PROVENCIO</t>
  </si>
  <si>
    <t>00P4513900C</t>
  </si>
  <si>
    <t>AYUNTAMIENTO DE EL PUENTE DEL ARZOBISPO</t>
  </si>
  <si>
    <t>00P4514500J</t>
  </si>
  <si>
    <t>AYUNTAMIENTO DE EL REAL DE SAN VICENTE</t>
  </si>
  <si>
    <t>00P1927900I</t>
  </si>
  <si>
    <t>AYUNTAMIENTO DE EL RECUENCO</t>
  </si>
  <si>
    <t>00P1309900G</t>
  </si>
  <si>
    <t>AYUNTAMIENTO DE EL ROBLEDO</t>
  </si>
  <si>
    <t>00P1300002A</t>
  </si>
  <si>
    <t>AYUNTAMIENTO DE EL TORNO</t>
  </si>
  <si>
    <t>00P1608500C</t>
  </si>
  <si>
    <t>AYUNTAMIENTO DE ENGUIDANOS</t>
  </si>
  <si>
    <t>00P4506000A</t>
  </si>
  <si>
    <t>AYUNTAMIENTO DE ERUSTES</t>
  </si>
  <si>
    <t>Ayuntamiento de Erustes</t>
  </si>
  <si>
    <t>00P4506200G</t>
  </si>
  <si>
    <t>AYUNTAMIENTO DE ESCALONILLA</t>
  </si>
  <si>
    <t>00P4506300E</t>
  </si>
  <si>
    <t>AYUNTAMIENTO DE ESPINOSO DEL REY</t>
  </si>
  <si>
    <t>Ayuntamiento de Espinoso del Rey</t>
  </si>
  <si>
    <t>00P1304000A</t>
  </si>
  <si>
    <t>AYUNTAMIENTO DE FERNANCABALLERO</t>
  </si>
  <si>
    <t>00P1304100I</t>
  </si>
  <si>
    <t>AYUNTAMIENTO DE FONTANAREJO</t>
  </si>
  <si>
    <t>00P0203200A</t>
  </si>
  <si>
    <t>AYUNTAMIENTO DE FUENSANTA</t>
  </si>
  <si>
    <t>00P1608900E</t>
  </si>
  <si>
    <t>AYUNTAMIENTO DE FUENTE DE PEDRO NAHARRO</t>
  </si>
  <si>
    <t>00P1304400C</t>
  </si>
  <si>
    <t>AYUNTAMIENTO DE FUENTE EL FRESNO</t>
  </si>
  <si>
    <t>00P0203400G</t>
  </si>
  <si>
    <t>AYUNTAMIENTO DE FUENTEALBILLA</t>
  </si>
  <si>
    <t>00P1609000C</t>
  </si>
  <si>
    <t>AYUNTAMIENTO DE FUENTELESPINO DE HARO</t>
  </si>
  <si>
    <t>Ayuntamiento de Fuentelespino de Haro</t>
  </si>
  <si>
    <t>00P1914400E</t>
  </si>
  <si>
    <t>AYUNTAMIENTO DE FUENTELSAZ</t>
  </si>
  <si>
    <t>Ayuntamiento de Fuentelsaz</t>
  </si>
  <si>
    <t>00P1611900J</t>
  </si>
  <si>
    <t>AYUNTAMIENTO DE FUENTENAVA DE JABAGA</t>
  </si>
  <si>
    <t>Ayuntamiento de Fuentenava de Jabaga</t>
  </si>
  <si>
    <t>00P1609200I</t>
  </si>
  <si>
    <t>AYUNTAMIENTO DE FUENTES</t>
  </si>
  <si>
    <t>Ayuntamiento De Fuentes</t>
  </si>
  <si>
    <t>00P1609600J</t>
  </si>
  <si>
    <t>AYUNTAMIENTO DE GABALDON</t>
  </si>
  <si>
    <t>00P4500032J</t>
  </si>
  <si>
    <t>AYUNTAMIENTO DE GAMONAL</t>
  </si>
  <si>
    <t>00P1609900D</t>
  </si>
  <si>
    <t>AYUNTAMIENTO DE GASCUEÑA</t>
  </si>
  <si>
    <t>Ayuntamiento de Gascueña</t>
  </si>
  <si>
    <t>00P4805600F</t>
  </si>
  <si>
    <t>AYUNTAMIENTO DE GIZABURUAGA</t>
  </si>
  <si>
    <t>Ayuntamiento De Gizaburuaga</t>
  </si>
  <si>
    <t>00P0203600B</t>
  </si>
  <si>
    <t>AYUNTAMIENTO DE GOLOSALVO</t>
  </si>
  <si>
    <t>Ayuntamiento de Golosalvo</t>
  </si>
  <si>
    <t>00P1610100H</t>
  </si>
  <si>
    <t>AYUNTAMIENTO DE GRAJA DE INIESTA</t>
  </si>
  <si>
    <t>Ayuntamiento de Graja de Iniesta</t>
  </si>
  <si>
    <t>00P4507100H</t>
  </si>
  <si>
    <t>AYUNTAMIENTO DE GUADAMUR</t>
  </si>
  <si>
    <t>00P1610200F</t>
  </si>
  <si>
    <t>AYUNTAMIENTO DE HENAREJOS</t>
  </si>
  <si>
    <t>Ayuntamiento de Henarejos</t>
  </si>
  <si>
    <t>00P4507400B</t>
  </si>
  <si>
    <t>AYUNTAMIENTO DE HERRERUELA DE OROPESA</t>
  </si>
  <si>
    <t>00P4507700E</t>
  </si>
  <si>
    <t>AYUNTAMIENTO DE HORMIGOS</t>
  </si>
  <si>
    <t>Ayuntamiento de Hormigos</t>
  </si>
  <si>
    <t>00P0204000D</t>
  </si>
  <si>
    <t>AYUNTAMIENTO DE HOYA GONZALO</t>
  </si>
  <si>
    <t>00P1600700G</t>
  </si>
  <si>
    <t>AYUNTAMIENTO DE LA ALBERCA DE ZANCARA</t>
  </si>
  <si>
    <t>00P4503000D</t>
  </si>
  <si>
    <t>AYUNTAMIENTO DE LA CALZADA DE OROPESA</t>
  </si>
  <si>
    <t>00P4506500J</t>
  </si>
  <si>
    <t>AYUNTAMIENTO DE LA ESTRELLA</t>
  </si>
  <si>
    <t>00P1608800G</t>
  </si>
  <si>
    <t>AYUNTAMIENTO DE LA FRONTERA</t>
  </si>
  <si>
    <t>00P0203500D</t>
  </si>
  <si>
    <t>AYUNTAMIENTO DE LA GINETA</t>
  </si>
  <si>
    <t>00P4507200F</t>
  </si>
  <si>
    <t>AYUNTAMIENTO DE LA GUARDIA DE TOLEDO</t>
  </si>
  <si>
    <t>00P1610400B</t>
  </si>
  <si>
    <t>AYUNTAMIENTO DE LA HINOJOSA</t>
  </si>
  <si>
    <t>Ayuntamiento De La Hinojosa</t>
  </si>
  <si>
    <t>00P4508000I</t>
  </si>
  <si>
    <t>AYUNTAMIENTO DE LA IGLESUELA DEL TIETAR</t>
  </si>
  <si>
    <t>00P4509600E</t>
  </si>
  <si>
    <t>AYUNTAMIENTO DE LA MATA</t>
  </si>
  <si>
    <t>00P4510900F</t>
  </si>
  <si>
    <t>AYUNTAMIENTO DE LA NAVA DE RICOMALILLO</t>
  </si>
  <si>
    <t>Ayuntamiento de la Nava de Ricomalillo</t>
  </si>
  <si>
    <t>00P4513700G</t>
  </si>
  <si>
    <t>AYUNTAMIENTO DE LA PUEBLA DE MONTALBAN</t>
  </si>
  <si>
    <t>00P1307900I</t>
  </si>
  <si>
    <t>AYUNTAMIENTO DE LA SOLANA</t>
  </si>
  <si>
    <t>00P4508300C</t>
  </si>
  <si>
    <t>AYUNTAMIENTO DE LAGARTERA</t>
  </si>
  <si>
    <t>00P2608200H</t>
  </si>
  <si>
    <t>AYUNTAMIENTO DE LAGUNA DE CAMEROS</t>
  </si>
  <si>
    <t>Ayuntamiento De Laguna De Cameros</t>
  </si>
  <si>
    <t>00P1612300B</t>
  </si>
  <si>
    <t>AYUNTAMIENTO DE LANDETE</t>
  </si>
  <si>
    <t>00P1305000J</t>
  </si>
  <si>
    <t>AYUNTAMIENTO DE LAS LABORES</t>
  </si>
  <si>
    <t>Ayuntamiento de Las Labores</t>
  </si>
  <si>
    <t>00P1612700C</t>
  </si>
  <si>
    <t>AYUNTAMIENTO DE LAS MAJADAS</t>
  </si>
  <si>
    <t>Ayuntamiento de Las Majadas</t>
  </si>
  <si>
    <t>00P1613200C</t>
  </si>
  <si>
    <t>AYUNTAMIENTO DE LAS MESAS</t>
  </si>
  <si>
    <t>00P0930700J</t>
  </si>
  <si>
    <t>AYUNTAMIENTO DE LAS QUINTANILLAS</t>
  </si>
  <si>
    <t>00P1623800H</t>
  </si>
  <si>
    <t>AYUNTAMIENTO DE LAS VALERAS</t>
  </si>
  <si>
    <t>00P4518300A</t>
  </si>
  <si>
    <t>AYUNTAMIENTO DE LAS VENTAS CON PEÑA AGUILERA</t>
  </si>
  <si>
    <t>00P4508400A</t>
  </si>
  <si>
    <t>AYUNTAMIENTO DE LAYOS</t>
  </si>
  <si>
    <t>Ayuntamiento de Layos</t>
  </si>
  <si>
    <t>00P0204200J</t>
  </si>
  <si>
    <t>AYUNTAMIENTO DE LETUR</t>
  </si>
  <si>
    <t>00P0204300H</t>
  </si>
  <si>
    <t>AYUNTAMIENTO DE LEZUZA</t>
  </si>
  <si>
    <t>00P4504800F</t>
  </si>
  <si>
    <t>AYUNTAMIENTO DE LOS CERRALBOS</t>
  </si>
  <si>
    <t>Ayuntamiento De Los Cerralbos</t>
  </si>
  <si>
    <t>00P1303600I</t>
  </si>
  <si>
    <t>AYUNTAMIENTO DE LOS CORTIJOS DE ABAJO</t>
  </si>
  <si>
    <t>00P1610500I</t>
  </si>
  <si>
    <t>AYUNTAMIENTO DE LOS HINOJOSOS</t>
  </si>
  <si>
    <t>00P4911200F</t>
  </si>
  <si>
    <t>AYUNTAMIENTO DE LOSACIO</t>
  </si>
  <si>
    <t>Ayuntamiento De Losacio</t>
  </si>
  <si>
    <t>00P1305100H</t>
  </si>
  <si>
    <t>AYUNTAMIENTO DE LUCIANA</t>
  </si>
  <si>
    <t>00P4509100F</t>
  </si>
  <si>
    <t>AYUNTAMIENTO DE MANZANEQUE</t>
  </si>
  <si>
    <t>00P4509200D</t>
  </si>
  <si>
    <t>AYUNTAMIENTO DE MAQUEDA</t>
  </si>
  <si>
    <t>00P1612800A</t>
  </si>
  <si>
    <t>AYUNTAMIENTO DE MARIANA</t>
  </si>
  <si>
    <t>00P4509300B</t>
  </si>
  <si>
    <t>AYUNTAMIENTO DE MARJALIZA</t>
  </si>
  <si>
    <t>Ayuntamiento de Marjaliza</t>
  </si>
  <si>
    <t>00P4509400J</t>
  </si>
  <si>
    <t>AYUNTAMIENTO DE MARRUPE</t>
  </si>
  <si>
    <t>Ayuntamiento De Marrupe</t>
  </si>
  <si>
    <t>00P0512400C</t>
  </si>
  <si>
    <t>AYUNTAMIENTO DE MEDINILLA</t>
  </si>
  <si>
    <t>Ayuntamiento De Medinilla</t>
  </si>
  <si>
    <t>00P4509800A</t>
  </si>
  <si>
    <t>AYUNTAMIENTO DE MEJORADA</t>
  </si>
  <si>
    <t>00P4708900H</t>
  </si>
  <si>
    <t>AYUNTAMIENTO DE MELGAR DE ABAJO</t>
  </si>
  <si>
    <t>00P4510100C</t>
  </si>
  <si>
    <t>AYUNTAMIENTO DE MESEGAR</t>
  </si>
  <si>
    <t>Ayuntamiento De Mesegar</t>
  </si>
  <si>
    <t>00P4510200A</t>
  </si>
  <si>
    <t>AYUNTAMIENTO DE MIGUEL ESTEBAN</t>
  </si>
  <si>
    <t>00P3719200B</t>
  </si>
  <si>
    <t>AYUNTAMIENTO DE MILANO</t>
  </si>
  <si>
    <t>Ayuntamiento De Milano</t>
  </si>
  <si>
    <t>00P0204800G</t>
  </si>
  <si>
    <t>AYUNTAMIENTO DE MINAYA</t>
  </si>
  <si>
    <t>00P0204900E</t>
  </si>
  <si>
    <t>AYUNTAMIENTO DE MOLINICOS</t>
  </si>
  <si>
    <t>00P4709200B</t>
  </si>
  <si>
    <t>AYUNTAMIENTO DE MONASTERIO DE VEGA</t>
  </si>
  <si>
    <t>Ayuntamiento de Monasterio de Vega</t>
  </si>
  <si>
    <t>00P1613800J</t>
  </si>
  <si>
    <t>AYUNTAMIENTO DE MONTALBANEJO</t>
  </si>
  <si>
    <t>00P1613900H</t>
  </si>
  <si>
    <t>AYUNTAMIENTO DE MONTALBO</t>
  </si>
  <si>
    <t>00P0205000C</t>
  </si>
  <si>
    <t>AYUNTAMIENTO DE MONTALVOS</t>
  </si>
  <si>
    <t>00P4510500D</t>
  </si>
  <si>
    <t>AYUNTAMIENTO DE MONTEARAGON</t>
  </si>
  <si>
    <t>Ayuntamiento de Montearagon</t>
  </si>
  <si>
    <t>00P4510600B</t>
  </si>
  <si>
    <t>AYUNTAMIENTO DE MONTESCLAROS</t>
  </si>
  <si>
    <t>00P4510700J</t>
  </si>
  <si>
    <t>AYUNTAMIENTO DE MORA</t>
  </si>
  <si>
    <t>00P0205200I</t>
  </si>
  <si>
    <t>AYUNTAMIENTO DE MOTILLEJA</t>
  </si>
  <si>
    <t>00P1614600C</t>
  </si>
  <si>
    <t>AYUNTAMIENTO DE NARBONETA</t>
  </si>
  <si>
    <t>Ayuntamiento de Narboneta</t>
  </si>
  <si>
    <t>00P4511200J</t>
  </si>
  <si>
    <t>AYUNTAMIENTO DE NAVALMORALEJO</t>
  </si>
  <si>
    <t>Ayuntamiento De Navalmoralejo</t>
  </si>
  <si>
    <t>00P4511500C</t>
  </si>
  <si>
    <t>AYUNTAMIENTO DE NAVAMORCUENDE</t>
  </si>
  <si>
    <t>00P1306000I</t>
  </si>
  <si>
    <t>AYUNTAMIENTO DE NAVAS DE ESTENA</t>
  </si>
  <si>
    <t>00P4511700I</t>
  </si>
  <si>
    <t>AYUNTAMIENTO DE NOEZ</t>
  </si>
  <si>
    <t>Ayuntamiento de Noez</t>
  </si>
  <si>
    <t>00P4511800G</t>
  </si>
  <si>
    <t>AYUNTAMIENTO DE NOMBELA</t>
  </si>
  <si>
    <t>00P1615100C</t>
  </si>
  <si>
    <t>AYUNTAMIENTO DE OLMEDILLA DE ALARCON</t>
  </si>
  <si>
    <t>00P0205600J</t>
  </si>
  <si>
    <t>AYUNTAMIENTO DE ONTUR</t>
  </si>
  <si>
    <t>00P1615400G</t>
  </si>
  <si>
    <t>AYUNTAMIENTO DE OSA DE LA VEGA</t>
  </si>
  <si>
    <t>00P1615800H</t>
  </si>
  <si>
    <t>AYUNTAMIENTO DE PALOMERA</t>
  </si>
  <si>
    <t>00P1616000D</t>
  </si>
  <si>
    <t>AYUNTAMIENTO DE PAREDES</t>
  </si>
  <si>
    <t>Ayuntamiento de Paredes</t>
  </si>
  <si>
    <t>00P4513000B</t>
  </si>
  <si>
    <t>AYUNTAMIENTO DE PAREDES DE ESCALONA</t>
  </si>
  <si>
    <t>00P0518400G</t>
  </si>
  <si>
    <t>AYUNTAMIENTO DE PEGUERINOS</t>
  </si>
  <si>
    <t>00P4513200H</t>
  </si>
  <si>
    <t>AYUNTAMIENTO DE PELAHUSTAN</t>
  </si>
  <si>
    <t>00P0206100J</t>
  </si>
  <si>
    <t>AYUNTAMIENTO DE PETROLA</t>
  </si>
  <si>
    <t>00P1306200E</t>
  </si>
  <si>
    <t>AYUNTAMIENTO DE PICON</t>
  </si>
  <si>
    <t>00P2811200A</t>
  </si>
  <si>
    <t>AYUNTAMIENTO DE PINILLA DEL VALLE</t>
  </si>
  <si>
    <t>00P1306400A</t>
  </si>
  <si>
    <t>AYUNTAMIENTO DE POBLETE</t>
  </si>
  <si>
    <t>00P4513400D</t>
  </si>
  <si>
    <t>AYUNTAMIENTO DE POLAN</t>
  </si>
  <si>
    <t>00P0206200H</t>
  </si>
  <si>
    <t>AYUNTAMIENTO DE POVEDILLA</t>
  </si>
  <si>
    <t>00P0206400D</t>
  </si>
  <si>
    <t>AYUNTAMIENTO DE POZO LORENTE</t>
  </si>
  <si>
    <t>00P0206300F</t>
  </si>
  <si>
    <t>AYUNTAMIENTO DE POZOHONDO</t>
  </si>
  <si>
    <t>00P1306600F</t>
  </si>
  <si>
    <t>AYUNTAMIENTO DE POZUELO DE CALATRAVA</t>
  </si>
  <si>
    <t>00P1618100J</t>
  </si>
  <si>
    <t>AYUNTAMIENTO DE PUEBLA DE ALMENARA</t>
  </si>
  <si>
    <t>Ayuntamiento de Puebla de Almenara</t>
  </si>
  <si>
    <t>00P4513800E</t>
  </si>
  <si>
    <t>AYUNTAMIENTO DE PUEBLANUEVA</t>
  </si>
  <si>
    <t>00P1307000H</t>
  </si>
  <si>
    <t>AYUNTAMIENTO DE PUERTO LAPICE</t>
  </si>
  <si>
    <t>00P1618400D</t>
  </si>
  <si>
    <t>AYUNTAMIENTO DE RADA DE HARO</t>
  </si>
  <si>
    <t>Ayuntamiento De Rada De Haro</t>
  </si>
  <si>
    <t>00P2812000D</t>
  </si>
  <si>
    <t>AYUNTAMIENTO DE RASCAFRIA</t>
  </si>
  <si>
    <t>00P1600045G</t>
  </si>
  <si>
    <t>AYUNTAMIENTO DE RIBATAJADA</t>
  </si>
  <si>
    <t>00P4514800D</t>
  </si>
  <si>
    <t>AYUNTAMIENTO DE RIELVES</t>
  </si>
  <si>
    <t>00P0206700G</t>
  </si>
  <si>
    <t>AYUNTAMIENTO DE RIOPAR</t>
  </si>
  <si>
    <t>00P4514900B</t>
  </si>
  <si>
    <t>AYUNTAMIENTO DE ROBLEDO DEL MAZO</t>
  </si>
  <si>
    <t>00P1617700H</t>
  </si>
  <si>
    <t>AYUNTAMIENTO DE RUBIELOS BAJOS</t>
  </si>
  <si>
    <t>Ayuntamiento de Rubielos Bajos</t>
  </si>
  <si>
    <t>00P1307300B</t>
  </si>
  <si>
    <t>AYUNTAMIENTO DE SACERUELA</t>
  </si>
  <si>
    <t>Ayuntamiento de Saceruela</t>
  </si>
  <si>
    <t>00P1619500J</t>
  </si>
  <si>
    <t>AYUNTAMIENTO DE SAELICES</t>
  </si>
  <si>
    <t>00P2612800I</t>
  </si>
  <si>
    <t>AYUNTAMIENTO DE SAJAZARRA</t>
  </si>
  <si>
    <t>Ayuntamiento De Sajazarra</t>
  </si>
  <si>
    <t>00P0207000A</t>
  </si>
  <si>
    <t>AYUNTAMIENTO DE SALOBRE</t>
  </si>
  <si>
    <t>00P1619800D</t>
  </si>
  <si>
    <t>AYUNTAMIENTO DE SALVACAÑETE</t>
  </si>
  <si>
    <t>Ayuntamiento de Salvacañete</t>
  </si>
  <si>
    <t>00P0105800G</t>
  </si>
  <si>
    <t>AYUNTAMIENTO DE SAMANIEGO</t>
  </si>
  <si>
    <t>00P0521200F</t>
  </si>
  <si>
    <t>AYUNTAMIENTO DE SAN JUAN DEL MOLINILLO</t>
  </si>
  <si>
    <t>Ayuntamiento De San Juan Del Molinillo</t>
  </si>
  <si>
    <t>00P1307500G</t>
  </si>
  <si>
    <t>AYUNTAMIENTO DE SAN LORENZO DE CALATRAVA</t>
  </si>
  <si>
    <t>Ayuntamiento de San Lorenzo de Calatrava</t>
  </si>
  <si>
    <t>00P1620000H</t>
  </si>
  <si>
    <t>AYUNTAMIENTO DE SAN LORENZO DE LA PARRILLA</t>
  </si>
  <si>
    <t>00P4515200F</t>
  </si>
  <si>
    <t>AYUNTAMIENTO DE SAN MARTIN DE MONTALBAN</t>
  </si>
  <si>
    <t>00P0207100I</t>
  </si>
  <si>
    <t>AYUNTAMIENTO DE SAN PEDRO</t>
  </si>
  <si>
    <t>00P4515500I</t>
  </si>
  <si>
    <t>AYUNTAMIENTO DE SAN ROMAN DE LOS MONTES</t>
  </si>
  <si>
    <t>00P1307600E</t>
  </si>
  <si>
    <t>AYUNTAMIENTO DE SANTA CRUZ DE LOS CAÑAMOS</t>
  </si>
  <si>
    <t>00P1620300B</t>
  </si>
  <si>
    <t>AYUNTAMIENTO DE SANTA CRUZ DE MOYA</t>
  </si>
  <si>
    <t>00P4517900I</t>
  </si>
  <si>
    <t>AYUNTAMIENTO DE SANTO DOMINGO CAUDILLA</t>
  </si>
  <si>
    <t>00P4516100G</t>
  </si>
  <si>
    <t>AYUNTAMIENTO DE SEGURILLA</t>
  </si>
  <si>
    <t>00P4516300C</t>
  </si>
  <si>
    <t>AYUNTAMIENTO DE SEVILLEJA</t>
  </si>
  <si>
    <t>00P1308000G</t>
  </si>
  <si>
    <t>AYUNTAMIENTO DE SOLANA DEL PINO</t>
  </si>
  <si>
    <t>00P4500014H</t>
  </si>
  <si>
    <t>AYUNTAMIENTO DE TALAVERA LA NUEVA</t>
  </si>
  <si>
    <t>Ayuntamiento de Talavera la Nueva</t>
  </si>
  <si>
    <t>00P1621500F</t>
  </si>
  <si>
    <t>AYUNTAMIENTO DE TINAJAS</t>
  </si>
  <si>
    <t>00P0207400C</t>
  </si>
  <si>
    <t>AYUNTAMIENTO DE TOBARRA</t>
  </si>
  <si>
    <t>00P1308300A</t>
  </si>
  <si>
    <t>AYUNTAMIENTO DE TORRALBA</t>
  </si>
  <si>
    <t>00P1621800J</t>
  </si>
  <si>
    <t>Ayuntamiento de Torralba</t>
  </si>
  <si>
    <t>00P4517000H</t>
  </si>
  <si>
    <t>AYUNTAMIENTO DE TORRALBA DE OROPESA</t>
  </si>
  <si>
    <t>00P4517100F</t>
  </si>
  <si>
    <t>AYUNTAMIENTO DE TORRECILLA DE LA JARA</t>
  </si>
  <si>
    <t>Ayuntamiento de Torrecilla de la Jara</t>
  </si>
  <si>
    <t>00P1622000F</t>
  </si>
  <si>
    <t>AYUNTAMIENTO DE TORREJONCILLO REY</t>
  </si>
  <si>
    <t>00P1934600F</t>
  </si>
  <si>
    <t>AYUNTAMIENTO DE TORTOLA DE HENARES</t>
  </si>
  <si>
    <t>Ayuntamiento de Tortola de Henares</t>
  </si>
  <si>
    <t>00P4517500G</t>
  </si>
  <si>
    <t>AYUNTAMIENTO DE TOTANES</t>
  </si>
  <si>
    <t>00P1622400H</t>
  </si>
  <si>
    <t>AYUNTAMIENTO DE TRAGACETE</t>
  </si>
  <si>
    <t>00P4517800A</t>
  </si>
  <si>
    <t>AYUNTAMIENTO DE URDA</t>
  </si>
  <si>
    <t>00P0207500J</t>
  </si>
  <si>
    <t>AYUNTAMIENTO DE VALDEGANGA</t>
  </si>
  <si>
    <t>00P1623700J</t>
  </si>
  <si>
    <t>AYUNTAMIENTO DE VALDEOLIVAS</t>
  </si>
  <si>
    <t>00P1623200A</t>
  </si>
  <si>
    <t>AYUNTAMIENTO DE VALDETORTOLA</t>
  </si>
  <si>
    <t>Ayuntamiento de Valdetortola</t>
  </si>
  <si>
    <t>00P4518000G</t>
  </si>
  <si>
    <t>AYUNTAMIENTO DE VALDEVERDEJA</t>
  </si>
  <si>
    <t>00P1308800J</t>
  </si>
  <si>
    <t>AYUNTAMIENTO DE VALENZUELA DE CALATRAVA</t>
  </si>
  <si>
    <t>00P2816600G</t>
  </si>
  <si>
    <t>AYUNTAMIENTO DE VALVERDE DE ALCALA</t>
  </si>
  <si>
    <t>Ayuntamiento de Valverde de Alcala</t>
  </si>
  <si>
    <t>00P1624500C</t>
  </si>
  <si>
    <t>AYUNTAMIENTO DE VALVERDE DE JUCAR</t>
  </si>
  <si>
    <t>00P1625600J</t>
  </si>
  <si>
    <t>AYUNTAMIENTO DE VILLALBA DEL REY</t>
  </si>
  <si>
    <t>00P0207900B</t>
  </si>
  <si>
    <t>AYUNTAMIENTO DE VILLAMALEA</t>
  </si>
  <si>
    <t>00P2817500H</t>
  </si>
  <si>
    <t>AYUNTAMIENTO DE VILLAMANTILLA</t>
  </si>
  <si>
    <t>00P1021300G</t>
  </si>
  <si>
    <t>AYUNTAMIENTO DE VILLAMESIAS</t>
  </si>
  <si>
    <t>00P4519000F</t>
  </si>
  <si>
    <t>AYUNTAMIENTO DE VILLAMIEL DE TOLEDO</t>
  </si>
  <si>
    <t>00P4519200B</t>
  </si>
  <si>
    <t>AYUNTAMIENTO DE VILLAMUELAS</t>
  </si>
  <si>
    <t>00P4519400H</t>
  </si>
  <si>
    <t>AYUNTAMIENTO DE VILLANUEVA DE BOGAS</t>
  </si>
  <si>
    <t>Ayuntamiento de Villanueva de Bogas</t>
  </si>
  <si>
    <t>00P4721900A</t>
  </si>
  <si>
    <t>AYUNTAMIENTO DE VILLANUEVA DEL DUERO</t>
  </si>
  <si>
    <t>00P0208000J</t>
  </si>
  <si>
    <t>AYUNTAMIENTO DE VILLAPALACIOS</t>
  </si>
  <si>
    <t>00P1626300F</t>
  </si>
  <si>
    <t>AYUNTAMIENTO DE VILLAR DE CAÑAS</t>
  </si>
  <si>
    <t>Ayuntamiento de Villar de Cañas</t>
  </si>
  <si>
    <t>00P1626400D</t>
  </si>
  <si>
    <t>AYUNTAMIENTO DE VILLAR DE DOMINGO GARCIA</t>
  </si>
  <si>
    <t>00P1626500A</t>
  </si>
  <si>
    <t>AYUNTAMIENTO DE VILLAR DE LA ENCINA</t>
  </si>
  <si>
    <t>Ayuntamiento De Villar De La Encina</t>
  </si>
  <si>
    <t>00P1626800E</t>
  </si>
  <si>
    <t>AYUNTAMIENTO DE VILLAR DEL HUMO</t>
  </si>
  <si>
    <t>00P1627400C</t>
  </si>
  <si>
    <t>AYUNTAMIENTO DE VILLAREJO DE FUENTES</t>
  </si>
  <si>
    <t>Ayuntamiento de Villarejo de Fuentes</t>
  </si>
  <si>
    <t>00P1628000J</t>
  </si>
  <si>
    <t>AYUNTAMIENTO DE VILLARES DEL SAZ</t>
  </si>
  <si>
    <t>00P4519600C</t>
  </si>
  <si>
    <t>AYUNTAMIENTO DE VILLARRUBIA DE SANTIAGO</t>
  </si>
  <si>
    <t>00P0208400B</t>
  </si>
  <si>
    <t>AYUNTAMIENTO DE VILLAVERDE DE GUADALIMAR</t>
  </si>
  <si>
    <t>Ayuntamiento de Villaverde de Guadalimar</t>
  </si>
  <si>
    <t>00P1309800I</t>
  </si>
  <si>
    <t>AYUNTAMIENTO DE VISO DEL MARQUES</t>
  </si>
  <si>
    <t>00P0208500I</t>
  </si>
  <si>
    <t>AYUNTAMIENTO DE VIVEROS-CENTRO RURAL DE HIGIENE</t>
  </si>
  <si>
    <t>00P4520200I</t>
  </si>
  <si>
    <t>AYUNTAMIENTO DE YELES</t>
  </si>
  <si>
    <t>00P0208600G</t>
  </si>
  <si>
    <t>AYUNTAMIENTO DE YESTE</t>
  </si>
  <si>
    <t>00P4520500B</t>
  </si>
  <si>
    <t>AYUNTAMIENTO DE YUNCLILLOS</t>
  </si>
  <si>
    <t>00P1628800C</t>
  </si>
  <si>
    <t>AYUNTAMIENTO DE ZAFRILLA</t>
  </si>
  <si>
    <t>Ayuntamiento De Zafrilla</t>
  </si>
  <si>
    <t>00P4515000J</t>
  </si>
  <si>
    <t>AYUNTAMIENTO DEL ROMERAL</t>
  </si>
  <si>
    <t>00P4909900E</t>
  </si>
  <si>
    <t>AYUNTAMIENTO GALLEGOS DEL PAN</t>
  </si>
  <si>
    <t>Ayuntamiento Gallegos Del Pan</t>
  </si>
  <si>
    <t>00P1616100B</t>
  </si>
  <si>
    <t>AYUNTAMIENTO LA PARRA DE LAS VEGAS</t>
  </si>
  <si>
    <t>Ayuntamiento La Parra de las Vegas</t>
  </si>
  <si>
    <t>00P4507300D</t>
  </si>
  <si>
    <t>AYUNTAMIENTO LAS HERENCIAS</t>
  </si>
  <si>
    <t>00P1614000F</t>
  </si>
  <si>
    <t>AYUNTAMIENTO MONTEAGUDO DE LAS SALINAS</t>
  </si>
  <si>
    <t>Ayuntamiento Monteagudo de las Salinas</t>
  </si>
  <si>
    <t>00P2809700D</t>
  </si>
  <si>
    <t>AYUNTAMIENTO NAVARREDONDA</t>
  </si>
  <si>
    <t>Ayuntamiento Navarredonda</t>
  </si>
  <si>
    <t>00P4512100A</t>
  </si>
  <si>
    <t>AYUNTAMIENTO NUÑO GOMEZ</t>
  </si>
  <si>
    <t>00P1614800I</t>
  </si>
  <si>
    <t>AYUNTAMIENTO OLIVARES DEL JUCAR</t>
  </si>
  <si>
    <t>00P0518500D</t>
  </si>
  <si>
    <t>AYUNTAMIENTO PEÑALBA DE AVILA</t>
  </si>
  <si>
    <t>Ayuntamiento Peñalba De Avila</t>
  </si>
  <si>
    <t>00P0206000B</t>
  </si>
  <si>
    <t>AYUNTAMIENTO PEÑAS S. PEDRO</t>
  </si>
  <si>
    <t>00P1927200D</t>
  </si>
  <si>
    <t>AYUNTAMIENTO PRADOS REDONDOS</t>
  </si>
  <si>
    <t>00P1618200H</t>
  </si>
  <si>
    <t>AYUNTAMIENTO PUEBLA</t>
  </si>
  <si>
    <t>Ayuntamiento Puebla</t>
  </si>
  <si>
    <t>00P0526900F</t>
  </si>
  <si>
    <t>AYUNTAMIENTO SAN JUAN DE GREDOS</t>
  </si>
  <si>
    <t>00P1629000I</t>
  </si>
  <si>
    <t>AYUNTAMIENTO SECRETARIA</t>
  </si>
  <si>
    <t>Ayuntamiento Secretaria</t>
  </si>
  <si>
    <t>00P1611400A</t>
  </si>
  <si>
    <t>00P1622800I</t>
  </si>
  <si>
    <t>00P1622200B</t>
  </si>
  <si>
    <t>AYUNTAMIENTO TORRUBIA DEL CASTILLO</t>
  </si>
  <si>
    <t>Ayuntamiento Torrubia Del Castillo</t>
  </si>
  <si>
    <t>00P4504900D</t>
  </si>
  <si>
    <t>AYUNTAMIENTO-CASA DEL MEDICO</t>
  </si>
  <si>
    <t>Ayuntamiento-Casa del Medico</t>
  </si>
  <si>
    <t>00P4506900B</t>
  </si>
  <si>
    <t>AYUNTAMIENTO-CENTRO RURAL DE HIGIENE</t>
  </si>
  <si>
    <t>Ayuntamiento-Centro Rural de Higiene</t>
  </si>
  <si>
    <t>00P4515300D</t>
  </si>
  <si>
    <t>AYUNTAMIENTO-CENTRO SOCIAL POLIVALENTE</t>
  </si>
  <si>
    <t>Ayuntamiento-Centro Social Polivalente</t>
  </si>
  <si>
    <t>00A13288782</t>
  </si>
  <si>
    <t>AYUSO VALLE S.A.</t>
  </si>
  <si>
    <t>00B82435595</t>
  </si>
  <si>
    <t>AZ COMERCIO INTERNACIONAL BIENES DE EQUIPO S.L.</t>
  </si>
  <si>
    <t>00B45770583</t>
  </si>
  <si>
    <t>AZAFRANES LAYRA SL</t>
  </si>
  <si>
    <t>00B02050789</t>
  </si>
  <si>
    <t>AZAFRANES MANCHEGOS S.L.</t>
  </si>
  <si>
    <t>Azafranes Manchegos S.L.</t>
  </si>
  <si>
    <t>00A28859742</t>
  </si>
  <si>
    <t>AZAHAR CENTRO DIETETICO SA</t>
  </si>
  <si>
    <t>00B81136855</t>
  </si>
  <si>
    <t>AZAHAR COCINA Y BAÑO S.L.</t>
  </si>
  <si>
    <t>Azahar Cocina y Baño S.L.</t>
  </si>
  <si>
    <t>00B83661645</t>
  </si>
  <si>
    <t>AZAHAR Y TOMILLO S.L.</t>
  </si>
  <si>
    <t>Azahar y Tomillo S.L.</t>
  </si>
  <si>
    <t>00B16207839</t>
  </si>
  <si>
    <t>ESGETER S.L.</t>
  </si>
  <si>
    <t>00B16254724</t>
  </si>
  <si>
    <t>Azalonio S.L.</t>
  </si>
  <si>
    <t>00B45740578</t>
  </si>
  <si>
    <t>AZAÑAMAR S.L.</t>
  </si>
  <si>
    <t>Azañamar S.L.</t>
  </si>
  <si>
    <t>00B82381948</t>
  </si>
  <si>
    <t>AZAÑEDO GONZALEZ S.L.</t>
  </si>
  <si>
    <t>00B45451432</t>
  </si>
  <si>
    <t>AZAR DEL TAJO</t>
  </si>
  <si>
    <t>Azar Del Tajo</t>
  </si>
  <si>
    <t>00A28387017</t>
  </si>
  <si>
    <t>AZGAR S.A.</t>
  </si>
  <si>
    <t>00B67612986</t>
  </si>
  <si>
    <t>AZIENDA CULINARIA SL</t>
  </si>
  <si>
    <t>00B86583580</t>
  </si>
  <si>
    <t>AZIRA MONTAJES ELECTRICOS SL.</t>
  </si>
  <si>
    <t>00A28237857</t>
  </si>
  <si>
    <t>AZORIN HERMANOS S.A.</t>
  </si>
  <si>
    <t>00B45573003</t>
  </si>
  <si>
    <t>AZUCENA PEINADO MARTIN SL</t>
  </si>
  <si>
    <t>00E02336428</t>
  </si>
  <si>
    <t>AZUL Y SERBE</t>
  </si>
  <si>
    <t>Azul Y Serbe</t>
  </si>
  <si>
    <t>00B45522570</t>
  </si>
  <si>
    <t>AZULEJOS ANGELINA S.L.</t>
  </si>
  <si>
    <t>00B02209880</t>
  </si>
  <si>
    <t>AZULEJOS CALLEJA S.L.</t>
  </si>
  <si>
    <t>Azulejos Calleja S.L.</t>
  </si>
  <si>
    <t>00B86282936</t>
  </si>
  <si>
    <t>AZULEJOS D. ROSA S.L.</t>
  </si>
  <si>
    <t>00B02213916</t>
  </si>
  <si>
    <t>AZULEJOS DIAZ SOCIEDAD LIMITADA</t>
  </si>
  <si>
    <t>00B45904364</t>
  </si>
  <si>
    <t>AZULEJOS ESCALONA S.L.</t>
  </si>
  <si>
    <t>00B02365625</t>
  </si>
  <si>
    <t>AZULEJOS ESPARCIA</t>
  </si>
  <si>
    <t>Azulejos Esparcia</t>
  </si>
  <si>
    <t>00B82850157</t>
  </si>
  <si>
    <t>AZULEJOS GALA S.L.</t>
  </si>
  <si>
    <t>00B79825238</t>
  </si>
  <si>
    <t>AZULEJOS HERMANOS HERRERO S.L.</t>
  </si>
  <si>
    <t>00B81380974</t>
  </si>
  <si>
    <t>AZULEJOS HERRERO GILSANZ S.L.</t>
  </si>
  <si>
    <t>00B09640913</t>
  </si>
  <si>
    <t>AZULEJOS LUISFER SL</t>
  </si>
  <si>
    <t>00B83846519</t>
  </si>
  <si>
    <t>AZULEJOS NICOLAS PASTOR S.L.</t>
  </si>
  <si>
    <t>00B87815601</t>
  </si>
  <si>
    <t>AZULEJOS NOVELLA SL</t>
  </si>
  <si>
    <t>00B82616319</t>
  </si>
  <si>
    <t>AZULEJOS RIMAR S.L.</t>
  </si>
  <si>
    <t>Azulejos Rimar S.L.</t>
  </si>
  <si>
    <t>00A45043650</t>
  </si>
  <si>
    <t>AZULEJOS UTRILLA S.A.</t>
  </si>
  <si>
    <t>00B87343471</t>
  </si>
  <si>
    <t>AZULEJOS Y MATERIALES J&amp; L</t>
  </si>
  <si>
    <t>00B84549401</t>
  </si>
  <si>
    <t>AZULEJOS Y PAVIMENTOS ALVAREZ DELGADO</t>
  </si>
  <si>
    <t>Azulejos y Pavimentos Alvarez Delgado</t>
  </si>
  <si>
    <t>00B82914896</t>
  </si>
  <si>
    <t>AZULEJOS Y PAVIMENTOS JB GUADARRAMA S.L.</t>
  </si>
  <si>
    <t>00B45624558</t>
  </si>
  <si>
    <t>AZULELIA S.L.</t>
  </si>
  <si>
    <t>Azulelia S.L.</t>
  </si>
  <si>
    <t>00B45318698</t>
  </si>
  <si>
    <t>AZUMEL S.L.</t>
  </si>
  <si>
    <t>Azumel S.L.</t>
  </si>
  <si>
    <t>00B02823425</t>
  </si>
  <si>
    <t>MON PARNASSE FLORES SL</t>
  </si>
  <si>
    <t>00B88524707</t>
  </si>
  <si>
    <t>AZUREA INICIAL SL</t>
  </si>
  <si>
    <t>00B85572667</t>
  </si>
  <si>
    <t>AZUREA SL</t>
  </si>
  <si>
    <t>00B88319215</t>
  </si>
  <si>
    <t>AZUS BELLEZA E IMAGEN SL</t>
  </si>
  <si>
    <t>00B86085651</t>
  </si>
  <si>
    <t>A2 FORESTALES S.L.</t>
  </si>
  <si>
    <t>A2 Forestales S.L.</t>
  </si>
  <si>
    <t>00B65040107</t>
  </si>
  <si>
    <t>A2 SECURE TECNOLOGÍAS INFORMÁTICAS SL</t>
  </si>
  <si>
    <t>A2 Secure tecnologías informáticas SL</t>
  </si>
  <si>
    <t>00B86560950</t>
  </si>
  <si>
    <t>A3SEC GRUPO S.L.</t>
  </si>
  <si>
    <t>00E84570795</t>
  </si>
  <si>
    <t>A6 COMUNICACION CB</t>
  </si>
  <si>
    <t>00B64129380</t>
  </si>
  <si>
    <t>B &amp; B ASESORES AUDITORES AMBIENTALES S.L.</t>
  </si>
  <si>
    <t>B &amp; B Asesores Auditores Ambientales S.L.</t>
  </si>
  <si>
    <t>00B61503249</t>
  </si>
  <si>
    <t>B &amp; B MEDICAL ACUPUNTURE S. L.</t>
  </si>
  <si>
    <t>B &amp; B Medical Acupunture S. L.</t>
  </si>
  <si>
    <t>00B86855566</t>
  </si>
  <si>
    <t>B B GROUP SERVICIOS INTEGRALES SL</t>
  </si>
  <si>
    <t>00B61417853</t>
  </si>
  <si>
    <t>B. D. CARIBE S. L.</t>
  </si>
  <si>
    <t>B. D. Caribe S. L.</t>
  </si>
  <si>
    <t>00A79159802</t>
  </si>
  <si>
    <t>B N ASOCIADOS S.A.</t>
  </si>
  <si>
    <t>B N Asociados S.A.</t>
  </si>
  <si>
    <t>00B86482239</t>
  </si>
  <si>
    <t>B. SENIOR EXPERT S.L.</t>
  </si>
  <si>
    <t>00B64113459</t>
  </si>
  <si>
    <t>BAAS JORDI BADIA SL</t>
  </si>
  <si>
    <t>00B72326036</t>
  </si>
  <si>
    <t>BABEL 2017 SL</t>
  </si>
  <si>
    <t>00B16349276</t>
  </si>
  <si>
    <t>BABESA GERIATRICO SL</t>
  </si>
  <si>
    <t>00B60690443</t>
  </si>
  <si>
    <t>BABY FRIENDLY COMPANIES S.L.</t>
  </si>
  <si>
    <t>00B86923018</t>
  </si>
  <si>
    <t>BABY MIMUSELINA</t>
  </si>
  <si>
    <t>00B84454032</t>
  </si>
  <si>
    <t>BABY STAR GARRIDO SLU</t>
  </si>
  <si>
    <t>00B63242127</t>
  </si>
  <si>
    <t>PERELLO 1898 S.L.</t>
  </si>
  <si>
    <t>00B65653545</t>
  </si>
  <si>
    <t>BACALLANERIES PERELLO S.L.</t>
  </si>
  <si>
    <t>00B16340143</t>
  </si>
  <si>
    <t>BACHIMANA SL</t>
  </si>
  <si>
    <t>00B83785717</t>
  </si>
  <si>
    <t>BACIER VISION SLL</t>
  </si>
  <si>
    <t>Bacier Vision Sll</t>
  </si>
  <si>
    <t>00B05328315</t>
  </si>
  <si>
    <t>BACK PACK FS</t>
  </si>
  <si>
    <t>00B63246359</t>
  </si>
  <si>
    <t>BACS CONSULTANTS FISCAL CONTABLE LABORAL S.L.</t>
  </si>
  <si>
    <t>Bacs Consultants Fiscal Contable Laboral S.L.</t>
  </si>
  <si>
    <t>00A28666147</t>
  </si>
  <si>
    <t>BACULOS S.A.</t>
  </si>
  <si>
    <t>00B72404569</t>
  </si>
  <si>
    <t>BADAELSA S.L.</t>
  </si>
  <si>
    <t>00F01739374</t>
  </si>
  <si>
    <t>BADESCU SCCL</t>
  </si>
  <si>
    <t>00A78228152</t>
  </si>
  <si>
    <t>BAERCHI S.A.</t>
  </si>
  <si>
    <t>00B86623436</t>
  </si>
  <si>
    <t>BAEZPAN S.L</t>
  </si>
  <si>
    <t>00B28684223</t>
  </si>
  <si>
    <t>BAGAL S.L.</t>
  </si>
  <si>
    <t>Bagal S.L.</t>
  </si>
  <si>
    <t>00A78764388</t>
  </si>
  <si>
    <t>BAGARCIVA S.A.L</t>
  </si>
  <si>
    <t>Bagarciva S.A.L</t>
  </si>
  <si>
    <t>00B62542063</t>
  </si>
  <si>
    <t>BAGNAN COMERCIAL S.L.</t>
  </si>
  <si>
    <t>00B81787673</t>
  </si>
  <si>
    <t>BAHIA PINTO S.L.</t>
  </si>
  <si>
    <t>00B81014649</t>
  </si>
  <si>
    <t>BAIA FONDO INMOBILIARIO S.L.</t>
  </si>
  <si>
    <t>00B61253068</t>
  </si>
  <si>
    <t>BAIBARS LLIBREIA-CAFE S.L.</t>
  </si>
  <si>
    <t>Baibars Llibreia-Cafe S.L.</t>
  </si>
  <si>
    <t>00B87592028</t>
  </si>
  <si>
    <t>BAILE MATERIAL DE ENCUADERNACION S.L</t>
  </si>
  <si>
    <t>00A79099156</t>
  </si>
  <si>
    <t>BAILEN 20 S.A.</t>
  </si>
  <si>
    <t>00J58323726</t>
  </si>
  <si>
    <t>BAIRESA SC</t>
  </si>
  <si>
    <t>00B83166991</t>
  </si>
  <si>
    <t>BALAFER ALDEA S.L.</t>
  </si>
  <si>
    <t>Balafer Aldea S.L.</t>
  </si>
  <si>
    <t>00B83452003</t>
  </si>
  <si>
    <t>BALANCE URBANO VR4 CONSULTORES S.L.</t>
  </si>
  <si>
    <t>Balance Urbano VR4 Consultores S.L.</t>
  </si>
  <si>
    <t>00B82892076</t>
  </si>
  <si>
    <t>BALANZAS Y REGISTRADORAS MADRID S.L.</t>
  </si>
  <si>
    <t>00B83790741</t>
  </si>
  <si>
    <t>BALANZAT Y BARRAL S.L.</t>
  </si>
  <si>
    <t>Balanzat Y Barral S.L.</t>
  </si>
  <si>
    <t>0040837233C</t>
  </si>
  <si>
    <t>BALCELLS SESPLUGUES, JUAN ANTONIO</t>
  </si>
  <si>
    <t>00B66071382</t>
  </si>
  <si>
    <t>Balcells International Lawyers Group S.L</t>
  </si>
  <si>
    <t>00B16145419</t>
  </si>
  <si>
    <t>BALCON DE LA MANCHA</t>
  </si>
  <si>
    <t>00B87985594</t>
  </si>
  <si>
    <t>BALDOSAS AMARILLAS PUBLICIDAD S.L</t>
  </si>
  <si>
    <t>00B85092971</t>
  </si>
  <si>
    <t>BALEIA INVERSIONES INMOBILIARIAS S.L.U.</t>
  </si>
  <si>
    <t>Baleia Inversiones Inmobiliarias S.L.U.</t>
  </si>
  <si>
    <t>00E87343828</t>
  </si>
  <si>
    <t>BALFERCA C.B</t>
  </si>
  <si>
    <t>00B83921452</t>
  </si>
  <si>
    <t>BALFERCLIMA</t>
  </si>
  <si>
    <t>Balferclima</t>
  </si>
  <si>
    <t>00B83659870</t>
  </si>
  <si>
    <t>BALISCE S.L.</t>
  </si>
  <si>
    <t>00B65254088</t>
  </si>
  <si>
    <t>BALLBE CALDERON S.L.</t>
  </si>
  <si>
    <t>Ballbe Calderon S.L.</t>
  </si>
  <si>
    <t>00B84420819</t>
  </si>
  <si>
    <t>BALLERO E HIJOS S.L.</t>
  </si>
  <si>
    <t>00B84646041</t>
  </si>
  <si>
    <t>BALLESTAS JOSE LUIS S.L.</t>
  </si>
  <si>
    <t>Ballestas Jose Luis S.L.</t>
  </si>
  <si>
    <t>00B78436979</t>
  </si>
  <si>
    <t>BALLESTER DE PLASTICO S.L.</t>
  </si>
  <si>
    <t>Ballester de Plastico S.L.</t>
  </si>
  <si>
    <t>00B82991217</t>
  </si>
  <si>
    <t>BALLESVANA S.L.</t>
  </si>
  <si>
    <t>Ballesvana S.L.</t>
  </si>
  <si>
    <t>00A78875044</t>
  </si>
  <si>
    <t>BALLY MODA S.A.</t>
  </si>
  <si>
    <t>00B84478106</t>
  </si>
  <si>
    <t>BALMAI ASESORES TECNOLOGICOS S.L.L.</t>
  </si>
  <si>
    <t>Balmai Asesores Tecnologicos S.L.l.</t>
  </si>
  <si>
    <t>00B83605816</t>
  </si>
  <si>
    <t>BALNEARIA INTERNET S.L.</t>
  </si>
  <si>
    <t>00B02211399</t>
  </si>
  <si>
    <t>BALNEARIO LA ESPERANZA S.L.</t>
  </si>
  <si>
    <t>00B45407772</t>
  </si>
  <si>
    <t>BALNEARIO LAS PALMERAS S.L</t>
  </si>
  <si>
    <t>Balneario Las Palmeras S.L</t>
  </si>
  <si>
    <t>00B02177343</t>
  </si>
  <si>
    <t>HOTELES DE ALBACETE S.L.</t>
  </si>
  <si>
    <t>00A16013476</t>
  </si>
  <si>
    <t>Balsillas S.A.</t>
  </si>
  <si>
    <t>00B84569342</t>
  </si>
  <si>
    <t>BALTHAZAR COMUNICACION S.L.</t>
  </si>
  <si>
    <t>00B84056613</t>
  </si>
  <si>
    <t>BAMAHI 2005 S.L.</t>
  </si>
  <si>
    <t>00E02296978</t>
  </si>
  <si>
    <t>BAMBI CB</t>
  </si>
  <si>
    <t>00B88289780</t>
  </si>
  <si>
    <t>BAMESA</t>
  </si>
  <si>
    <t>00B88120746</t>
  </si>
  <si>
    <t>BANAOSER</t>
  </si>
  <si>
    <t>00A28512465</t>
  </si>
  <si>
    <t>BANCAM S.A.</t>
  </si>
  <si>
    <t>00B65776015</t>
  </si>
  <si>
    <t>BANCUIN INSTAL.LACIONS S.L.</t>
  </si>
  <si>
    <t>Bancuin Instal.lacions S.L.</t>
  </si>
  <si>
    <t>00B63204820</t>
  </si>
  <si>
    <t>BANDA SONORA ORIGINAL S.L.</t>
  </si>
  <si>
    <t>00B45475340</t>
  </si>
  <si>
    <t>BANDAS TRANSPORTADORAS HIJOS RUIZ VELA</t>
  </si>
  <si>
    <t>00B50654110</t>
  </si>
  <si>
    <t>BANDAS Y TRANSPORTACIONES S.L.</t>
  </si>
  <si>
    <t>00B83696211</t>
  </si>
  <si>
    <t>BANDEHORNO</t>
  </si>
  <si>
    <t>Bandehorno</t>
  </si>
  <si>
    <t>00B16264962</t>
  </si>
  <si>
    <t>BANDEJAS COMETA S.L</t>
  </si>
  <si>
    <t>00B82219502</t>
  </si>
  <si>
    <t>BANDERAS Y CARTELES PUBLICITARIOS S.L.</t>
  </si>
  <si>
    <t>Banderas y Carteles Publicitarios S.L.</t>
  </si>
  <si>
    <t>00B83392746</t>
  </si>
  <si>
    <t>BANDERAS Y MASTILES 2002 S.L.</t>
  </si>
  <si>
    <t>Banderas y Mastiles 2002 S.L.</t>
  </si>
  <si>
    <t>00B87171351</t>
  </si>
  <si>
    <t>BANDERAS Y PUBLICIDAD GARSAN</t>
  </si>
  <si>
    <t>00B86835634</t>
  </si>
  <si>
    <t>BANDERAS Y SOPORTES PUBLICITARIOS S.L</t>
  </si>
  <si>
    <t>Banderas Y Soportes Publicitarios S.L</t>
  </si>
  <si>
    <t>00B81440943</t>
  </si>
  <si>
    <t>BANEGAS GARCIA INFORMATICA Y GESTION S.L.</t>
  </si>
  <si>
    <t>Banegas Garcia Informatica y Gestion S.L.</t>
  </si>
  <si>
    <t>00A78801198</t>
  </si>
  <si>
    <t>BANG OLUFSEN S.A.</t>
  </si>
  <si>
    <t>00B06764161</t>
  </si>
  <si>
    <t>BANHABI MOTOR SL</t>
  </si>
  <si>
    <t>00B64948748</t>
  </si>
  <si>
    <t>BAÑADORES DOSMARES S.L.</t>
  </si>
  <si>
    <t>00A14008940</t>
  </si>
  <si>
    <t>BAÑOS DE FUENCALIENTE S.A.</t>
  </si>
  <si>
    <t>Baños de Fuencaliente S.A.</t>
  </si>
  <si>
    <t>00B45318946</t>
  </si>
  <si>
    <t>BAÑOS LAS BANDERAS S.L.</t>
  </si>
  <si>
    <t>Baños Las Banderas S.L.</t>
  </si>
  <si>
    <t>00B86553625</t>
  </si>
  <si>
    <t>BAO GASTRONOMICOS, S.L</t>
  </si>
  <si>
    <t>Bao Gastronomicos, S.L</t>
  </si>
  <si>
    <t>00B62391560</t>
  </si>
  <si>
    <t>BAR BOQUERÍA SLU</t>
  </si>
  <si>
    <t>Bar Boquería SLU</t>
  </si>
  <si>
    <t>00B45871449</t>
  </si>
  <si>
    <t>BAR CAFETERIA DON PANCHO SL</t>
  </si>
  <si>
    <t>00B45322591</t>
  </si>
  <si>
    <t>BAR CAFETERIA TIC TAC S.L.</t>
  </si>
  <si>
    <t>Bar Cafeteria Tic Tac S.L.</t>
  </si>
  <si>
    <t>00B85471480</t>
  </si>
  <si>
    <t>BAR CRUZ CAFE S.L.</t>
  </si>
  <si>
    <t>Bar Cruz Cafe S.L.</t>
  </si>
  <si>
    <t>00E02160653</t>
  </si>
  <si>
    <t>BAR LEON C.B.</t>
  </si>
  <si>
    <t>Bar Leon C.B.</t>
  </si>
  <si>
    <t>00B85989499</t>
  </si>
  <si>
    <t>BAR LOS GRANAINOS S.L.</t>
  </si>
  <si>
    <t>Bar los Granainos S.L.</t>
  </si>
  <si>
    <t>00E02177004</t>
  </si>
  <si>
    <t>BAR MAYAND CB</t>
  </si>
  <si>
    <t>00B13383914</t>
  </si>
  <si>
    <t>BAR PENALTI S.L.</t>
  </si>
  <si>
    <t>Bar Penalti S.L.</t>
  </si>
  <si>
    <t>00B13321260</t>
  </si>
  <si>
    <t>BAR RESTAURANTE CASTILLA 2000 S.L.</t>
  </si>
  <si>
    <t>Bar Restaurante Castilla 2000 S.L.</t>
  </si>
  <si>
    <t>00B45315843</t>
  </si>
  <si>
    <t>BAR RESTAURANTE CLAVILEÑO S.L.</t>
  </si>
  <si>
    <t>Bar Restaurante Clavileño S.L.</t>
  </si>
  <si>
    <t>00B45311867</t>
  </si>
  <si>
    <t>BAR RESTAURANTE EL CHIPIRON SL</t>
  </si>
  <si>
    <t>00B45284650</t>
  </si>
  <si>
    <t>BAR ROBERTO S.L</t>
  </si>
  <si>
    <t>Bar Roberto S.L</t>
  </si>
  <si>
    <t>00B86103900</t>
  </si>
  <si>
    <t>BAR TALLER DE LA GRAN MANZANA SL</t>
  </si>
  <si>
    <t>00B81607624</t>
  </si>
  <si>
    <t>BAR TORRES MENOR S.L</t>
  </si>
  <si>
    <t>Bar Torres Menor S.L</t>
  </si>
  <si>
    <t>00B83463315</t>
  </si>
  <si>
    <t>BARAHONA E HIJOS S.L.</t>
  </si>
  <si>
    <t>Barahona e Hijos S.L.</t>
  </si>
  <si>
    <t>00B45531233</t>
  </si>
  <si>
    <t>BARAKA TALAVERA SL</t>
  </si>
  <si>
    <t>00B82609777</t>
  </si>
  <si>
    <t>BARALIA GESTION S.L.</t>
  </si>
  <si>
    <t>Baralia Gestion S.L.</t>
  </si>
  <si>
    <t>00B60720604</t>
  </si>
  <si>
    <t>BARANDI S.L.</t>
  </si>
  <si>
    <t>Barandi S.L.</t>
  </si>
  <si>
    <t>00B45367414</t>
  </si>
  <si>
    <t>BARANDILLAS TORNEADAS BENJA Y VICTOR S.L.</t>
  </si>
  <si>
    <t>Barandillas Torneadas Benja y Victor S.L.</t>
  </si>
  <si>
    <t>00B13326715</t>
  </si>
  <si>
    <t>BARBA OPTICOS S.L.</t>
  </si>
  <si>
    <t>Barba Opticos S.L.</t>
  </si>
  <si>
    <t>00B81033557</t>
  </si>
  <si>
    <t>BARBADILLO Y ASOCIADOS CONSULTORES S.L.</t>
  </si>
  <si>
    <t>0004603093B</t>
  </si>
  <si>
    <t>DIEZ PEREZ, BARBARA</t>
  </si>
  <si>
    <t>BARBARA DIEZ PEREZ</t>
  </si>
  <si>
    <t>00B82013368</t>
  </si>
  <si>
    <t>BARBER'S PELUQUEROS S.L.</t>
  </si>
  <si>
    <t>Barber'S Peluqueros S.L.</t>
  </si>
  <si>
    <t>00J82380163</t>
  </si>
  <si>
    <t>GARCIA LLORENTE Y ASOCIADOS S.C.</t>
  </si>
  <si>
    <t>00B85915023</t>
  </si>
  <si>
    <t>BARCARROTA SOL SL</t>
  </si>
  <si>
    <t>00B65986796</t>
  </si>
  <si>
    <t>BARCELONA BUGUI SL</t>
  </si>
  <si>
    <t>Barcelona Bugui Sl</t>
  </si>
  <si>
    <t>00B62700075</t>
  </si>
  <si>
    <t>BARCELONA ENGLISH S.L.</t>
  </si>
  <si>
    <t>Barcelona English S.L.</t>
  </si>
  <si>
    <t>00B60316296</t>
  </si>
  <si>
    <t>BARCELONA INSTRUMENTS ELECTRONICS S.L.</t>
  </si>
  <si>
    <t>00B62594338</t>
  </si>
  <si>
    <t>BARCELONA INTEGRAL S.L.</t>
  </si>
  <si>
    <t>Barcelona Integral S.L.</t>
  </si>
  <si>
    <t>00B66843384</t>
  </si>
  <si>
    <t>BARCELONA LUXURY TRIPS S.L.</t>
  </si>
  <si>
    <t>00B64637275</t>
  </si>
  <si>
    <t>BARCELONA PRESTIGI DEL SO I IMATGE SL</t>
  </si>
  <si>
    <t>Barcelona Prestigi Del So I Imatge Sl</t>
  </si>
  <si>
    <t>00B63374342</t>
  </si>
  <si>
    <t>BARCELONA PROJECT MANAGER S.L.</t>
  </si>
  <si>
    <t>Barcelona Project Manager S.L.</t>
  </si>
  <si>
    <t>00A63198451</t>
  </si>
  <si>
    <t>BARCELONA SAGRERA ALTA VELOCITAT S.A.</t>
  </si>
  <si>
    <t>00B63446306</t>
  </si>
  <si>
    <t>BARCETRANS S.L.</t>
  </si>
  <si>
    <t>Barcetrans S.L.</t>
  </si>
  <si>
    <t>00A78643418</t>
  </si>
  <si>
    <t>BARCHAN S.A.</t>
  </si>
  <si>
    <t>00B13493739</t>
  </si>
  <si>
    <t>BARCHINO HERMANOS SL</t>
  </si>
  <si>
    <t>Barchino Hermanos Sl</t>
  </si>
  <si>
    <t>00B61453007</t>
  </si>
  <si>
    <t>BARCINOVA 98 S.L.</t>
  </si>
  <si>
    <t>00B81299786</t>
  </si>
  <si>
    <t>BARIBAL CONSULTORES S.L</t>
  </si>
  <si>
    <t>00B87198297</t>
  </si>
  <si>
    <t>BARIGER REAL ESTATE S.L.</t>
  </si>
  <si>
    <t>00E45077179</t>
  </si>
  <si>
    <t>BARJY CB</t>
  </si>
  <si>
    <t>00B60587078</t>
  </si>
  <si>
    <t>BARNA INSUR S L</t>
  </si>
  <si>
    <t>Barna Insur S L</t>
  </si>
  <si>
    <t>00A58048356</t>
  </si>
  <si>
    <t>BARNACONTROL ASESORES S. A.</t>
  </si>
  <si>
    <t>Barnacontrol Asesores S. A.</t>
  </si>
  <si>
    <t>00B59202093</t>
  </si>
  <si>
    <t>BARNAPES S.L.</t>
  </si>
  <si>
    <t>00B87661005</t>
  </si>
  <si>
    <t>BARNERT FILMS SL</t>
  </si>
  <si>
    <t>Barnert Films Sl</t>
  </si>
  <si>
    <t>00B66515016</t>
  </si>
  <si>
    <t>BARNES CONSULTING BARCELONA</t>
  </si>
  <si>
    <t>00B79019337</t>
  </si>
  <si>
    <t>BARNIZADOS LOPEZ S.L.</t>
  </si>
  <si>
    <t>Barnizados Lopez S.L.</t>
  </si>
  <si>
    <t>00B45346863</t>
  </si>
  <si>
    <t>BARNIZADOS TALAVERA S.L.</t>
  </si>
  <si>
    <t>Barnizados Talavera S.L.</t>
  </si>
  <si>
    <t>00B45871852</t>
  </si>
  <si>
    <t>BARQUILLAGOZALO SL</t>
  </si>
  <si>
    <t>Barquillagozalo Sl</t>
  </si>
  <si>
    <t>00B86400173</t>
  </si>
  <si>
    <t>BARRA DIEGO DE LEON SL</t>
  </si>
  <si>
    <t>00B87168480</t>
  </si>
  <si>
    <t>BARRAGAN MARTINEZ BERNABEU ABOGADOS SLP</t>
  </si>
  <si>
    <t>Barragan Martinez Bernabeu Abogados Slp</t>
  </si>
  <si>
    <t>00B80203508</t>
  </si>
  <si>
    <t>BARRAGAN MOTOS S.L.</t>
  </si>
  <si>
    <t>00B45380847</t>
  </si>
  <si>
    <t>BARRASA Y ROBLES CONSULTORES S.L.</t>
  </si>
  <si>
    <t>00B16178980</t>
  </si>
  <si>
    <t>BARREDA MATERIALES Y MAQUINARIA S.L.</t>
  </si>
  <si>
    <t>Barreda Materiales y Maquinaria S.L.</t>
  </si>
  <si>
    <t>00B83944843</t>
  </si>
  <si>
    <t>BARRENA CRAUS S.L.</t>
  </si>
  <si>
    <t>Barrena Craus S.L.</t>
  </si>
  <si>
    <t>00B04934188</t>
  </si>
  <si>
    <t>BARRI MOTO MADRID S.L.</t>
  </si>
  <si>
    <t>00B82532086</t>
  </si>
  <si>
    <t>BARRIENTOS TEXTIL S.L.</t>
  </si>
  <si>
    <t>Barrientos Textil S.L.</t>
  </si>
  <si>
    <t>00B61804720</t>
  </si>
  <si>
    <t>BARRIOS Y BENNASAR ASOCIATS SL</t>
  </si>
  <si>
    <t>00B87444287</t>
  </si>
  <si>
    <t>BARRO HASTA LAS OREJAS S.L.</t>
  </si>
  <si>
    <t>00B84669860</t>
  </si>
  <si>
    <t>BARROCO 2006 SL</t>
  </si>
  <si>
    <t>Barroco 2006 Sl</t>
  </si>
  <si>
    <t>00B12985073</t>
  </si>
  <si>
    <t>BARTER SHARING SL</t>
  </si>
  <si>
    <t>0023003527P</t>
  </si>
  <si>
    <t>DIAZ SALAS, BARTOLOME</t>
  </si>
  <si>
    <t>Bartolome Diaz Salas</t>
  </si>
  <si>
    <t>00B83795021</t>
  </si>
  <si>
    <t>INVERSIONES EN IDEAS Y TANGIBLES</t>
  </si>
  <si>
    <t>00B87779849</t>
  </si>
  <si>
    <t>BARYTOLO IBERICA S.L.</t>
  </si>
  <si>
    <t>00B84459346</t>
  </si>
  <si>
    <t>BASAÑEZ Y MERCADER SL</t>
  </si>
  <si>
    <t>00B79345526</t>
  </si>
  <si>
    <t>BASARRADF DE JARDINERIA S.L.</t>
  </si>
  <si>
    <t>00B45304623</t>
  </si>
  <si>
    <t>BASCULAS ROMERO S.L.U.</t>
  </si>
  <si>
    <t>00B13587332</t>
  </si>
  <si>
    <t>BASCULAS Y REFRACTOMETROS BARRILERO Y GARCIA</t>
  </si>
  <si>
    <t>Basculas Y Refractometros Barrilero Y Garcia</t>
  </si>
  <si>
    <t>00B63482400</t>
  </si>
  <si>
    <t>BASE D'ASSISTÈNCIA I ASSESSORAMENT CONSULTORS S.L</t>
  </si>
  <si>
    <t>Base D'assistència I Assessorament Consultors S.L</t>
  </si>
  <si>
    <t>00B58825290</t>
  </si>
  <si>
    <t>BASE SERVICIOS GENERALES PARA OFICINA S.L.</t>
  </si>
  <si>
    <t>00B67872036</t>
  </si>
  <si>
    <t>BASEMILL FOODS SL</t>
  </si>
  <si>
    <t>00R2800584A</t>
  </si>
  <si>
    <t>BASILICA PONTIFICIA DE SAN MIGUEL</t>
  </si>
  <si>
    <t>0002699945K</t>
  </si>
  <si>
    <t>GILA DE LA PUERTA, BASILIO</t>
  </si>
  <si>
    <t>Basilio Gila De La Puerta</t>
  </si>
  <si>
    <t>00B08774705</t>
  </si>
  <si>
    <t>BASMEL S.L.</t>
  </si>
  <si>
    <t>Basmel S.L.</t>
  </si>
  <si>
    <t>00B84990639</t>
  </si>
  <si>
    <t>BASS STEEL TRADE S.L.</t>
  </si>
  <si>
    <t>00B87973103</t>
  </si>
  <si>
    <t>BASTET ARTE Y CULTURA S.L.</t>
  </si>
  <si>
    <t>00B02444214</t>
  </si>
  <si>
    <t>BAT ACCESSORI IBERICA, S.L.</t>
  </si>
  <si>
    <t>00B13550009</t>
  </si>
  <si>
    <t>BATAH</t>
  </si>
  <si>
    <t>00E45552023</t>
  </si>
  <si>
    <t>BATALLA-MARRASANT, ABOGADOS C.B</t>
  </si>
  <si>
    <t>00A78610730</t>
  </si>
  <si>
    <t>BATENSA S. A.</t>
  </si>
  <si>
    <t>00B88032172</t>
  </si>
  <si>
    <t>BATERIAS SOLARES</t>
  </si>
  <si>
    <t>Baterna S.L.</t>
  </si>
  <si>
    <t>00B87386991</t>
  </si>
  <si>
    <t>BATIPART MANAGEMENT SPAIN SLU</t>
  </si>
  <si>
    <t>00B70405923</t>
  </si>
  <si>
    <t>BATIST MEDICAL ESPANHA SL</t>
  </si>
  <si>
    <t>00B66933037</t>
  </si>
  <si>
    <t>BATLLES &amp; LLORENTE ROOM STUDIO S.L.</t>
  </si>
  <si>
    <t>00B60684164</t>
  </si>
  <si>
    <t>BATLLORI I FILLS S.L. CORREDORIA D'ASSEGURANCES</t>
  </si>
  <si>
    <t>Batllori i Fills S.L. Corredoria D'Assegurances</t>
  </si>
  <si>
    <t>00B84263755</t>
  </si>
  <si>
    <t>BAU OBRAS S.L.</t>
  </si>
  <si>
    <t>Bau Obras S.L.</t>
  </si>
  <si>
    <t>00B85626596</t>
  </si>
  <si>
    <t>BAUD BRANDING, S.L.</t>
  </si>
  <si>
    <t>Baud Branding, S.L.</t>
  </si>
  <si>
    <t>00B66336264</t>
  </si>
  <si>
    <t>BAUER LEMANS S.L</t>
  </si>
  <si>
    <t>00B84921089</t>
  </si>
  <si>
    <t>BAUL DE ALFREDO S.L.</t>
  </si>
  <si>
    <t>00B82814476</t>
  </si>
  <si>
    <t>BAULES COMERCIALES SL</t>
  </si>
  <si>
    <t>00B84354661</t>
  </si>
  <si>
    <t>BAUMAR ARQUITECTOS S.L.</t>
  </si>
  <si>
    <t>Baumar Arquitectos S.L.</t>
  </si>
  <si>
    <t>00B63100614</t>
  </si>
  <si>
    <t>BAUMULLER S.L.</t>
  </si>
  <si>
    <t>00B45887023</t>
  </si>
  <si>
    <t>BAUNIK DECORACION</t>
  </si>
  <si>
    <t>00B13622089</t>
  </si>
  <si>
    <t>BAUTISTA SANTILLANA SL</t>
  </si>
  <si>
    <t>00B85151405</t>
  </si>
  <si>
    <t>BAY TEAM SL</t>
  </si>
  <si>
    <t>00B16125353</t>
  </si>
  <si>
    <t>BAYO MONTOYA S.L.</t>
  </si>
  <si>
    <t>00B83499483</t>
  </si>
  <si>
    <t>BAZAR AMISTAD S.L.</t>
  </si>
  <si>
    <t>Bazar Amistad S.L.</t>
  </si>
  <si>
    <t>00B87814620</t>
  </si>
  <si>
    <t>BAZAR COMILLAS SL</t>
  </si>
  <si>
    <t>00B02488971</t>
  </si>
  <si>
    <t>BAZAR YONG DONG SL</t>
  </si>
  <si>
    <t>00B58675687</t>
  </si>
  <si>
    <t>BC APLICACIONES ANALITICAS S.L.</t>
  </si>
  <si>
    <t>00B80294838</t>
  </si>
  <si>
    <t>B&amp;C CONTRACT S.L.</t>
  </si>
  <si>
    <t>00B80549561</t>
  </si>
  <si>
    <t>BC S HISPANO MAIL MARKETING Y PUBLICIDAD S.L.</t>
  </si>
  <si>
    <t>BC S Hispano Mail Marketing y Publicidad S.L.</t>
  </si>
  <si>
    <t>00B85122513</t>
  </si>
  <si>
    <t>BCD ELECTRO TECHNOLOGY RECYCLED S.L.</t>
  </si>
  <si>
    <t>00B87680302</t>
  </si>
  <si>
    <t>BCLUBBER APP SL.</t>
  </si>
  <si>
    <t>00B61305041</t>
  </si>
  <si>
    <t>BCN AGENCIA LUIS PEREZ S. L.</t>
  </si>
  <si>
    <t>BCN Agencia Luis Perez S. L.</t>
  </si>
  <si>
    <t>00B63962864</t>
  </si>
  <si>
    <t>BCN EXPRESS SERV. INTEGRALES COMUNICACION S.L.</t>
  </si>
  <si>
    <t>00B62165816</t>
  </si>
  <si>
    <t>CASA DAURADA INTERNACIONAL S.L.</t>
  </si>
  <si>
    <t>00B62750237</t>
  </si>
  <si>
    <t>BCN RESORT MAR S.L.</t>
  </si>
  <si>
    <t>00B66491994</t>
  </si>
  <si>
    <t>BCN TOYO GRUPO SL</t>
  </si>
  <si>
    <t>Bcn Toyo Grupo Sl</t>
  </si>
  <si>
    <t>00A59881474</t>
  </si>
  <si>
    <t>BCN TRAVEL Y SERVICE SA</t>
  </si>
  <si>
    <t>00B60904372</t>
  </si>
  <si>
    <t>BCN 2001 S.L.</t>
  </si>
  <si>
    <t>00B65900664</t>
  </si>
  <si>
    <t>BCNBS IBERIA S.L.</t>
  </si>
  <si>
    <t>00B63060644</t>
  </si>
  <si>
    <t>BCQ ARQUITECTURA BARCELONA SLP</t>
  </si>
  <si>
    <t>00B61491445</t>
  </si>
  <si>
    <t>BCS INMUEBLE SL</t>
  </si>
  <si>
    <t>00B87869830</t>
  </si>
  <si>
    <t>BDEO TECHNOLOGIES SL</t>
  </si>
  <si>
    <t>00B86382421</t>
  </si>
  <si>
    <t>BE YOU SL</t>
  </si>
  <si>
    <t>00B67175091</t>
  </si>
  <si>
    <t>BEA BOSCH DENTAL S.L.P.</t>
  </si>
  <si>
    <t>00A58773144</t>
  </si>
  <si>
    <t>BEACH PROMOTIONS 2000 S.A.</t>
  </si>
  <si>
    <t>00A84467729</t>
  </si>
  <si>
    <t>BEADES CONSULTORIA Y PROYECTOS SA</t>
  </si>
  <si>
    <t>00B86461332</t>
  </si>
  <si>
    <t>BEALIVE CONSULTORES S.L.</t>
  </si>
  <si>
    <t>00B45390119</t>
  </si>
  <si>
    <t>BEALUMET S.L</t>
  </si>
  <si>
    <t>Bealumet S.L</t>
  </si>
  <si>
    <t>00B65677718</t>
  </si>
  <si>
    <t>BEAPRINCESS S.L.</t>
  </si>
  <si>
    <t>00B81364556</t>
  </si>
  <si>
    <t>BEAT GREEN S.L.</t>
  </si>
  <si>
    <t>00B83965905</t>
  </si>
  <si>
    <t>BEAT MUSIC PRODUCCIONES S.L.</t>
  </si>
  <si>
    <t>Beat Music Producciones S.L.</t>
  </si>
  <si>
    <t>00B85951812</t>
  </si>
  <si>
    <t>BEAT-AUDI SL</t>
  </si>
  <si>
    <t>Beat-Audi Sl</t>
  </si>
  <si>
    <t>0005370895G</t>
  </si>
  <si>
    <t>BERNAL AGUILAR, BEATRIZ</t>
  </si>
  <si>
    <t>Beatriz Bernal Aguilar</t>
  </si>
  <si>
    <t>0039686965M</t>
  </si>
  <si>
    <t>BRICIO ALONSO, BEATRIZ</t>
  </si>
  <si>
    <t>Beatriz Bricio Alonso</t>
  </si>
  <si>
    <t>0025154778T</t>
  </si>
  <si>
    <t>FERRER LOZANO, BEATRIZ</t>
  </si>
  <si>
    <t>Beatriz Ferrer Lozano</t>
  </si>
  <si>
    <t>0050123476J</t>
  </si>
  <si>
    <t>MOYA MARTINEZ, BEATRIZ</t>
  </si>
  <si>
    <t>Beatriz Moya Martinez</t>
  </si>
  <si>
    <t>0037676228C</t>
  </si>
  <si>
    <t>PEREZ GONZALEZ, BEATRIZ</t>
  </si>
  <si>
    <t>Beatriz Perez Gonzalez</t>
  </si>
  <si>
    <t>00B80420045</t>
  </si>
  <si>
    <t>BEAUCARNEA S.L.</t>
  </si>
  <si>
    <t>Beaucarnea S.L.</t>
  </si>
  <si>
    <t>00B84124726</t>
  </si>
  <si>
    <t>BEAUTY AND BEAUTY COSMETICS TRADE S.L.</t>
  </si>
  <si>
    <t>Beauty And Beauty Cosmetics Trade S.L.</t>
  </si>
  <si>
    <t>00B86397908</t>
  </si>
  <si>
    <t>BEAUTY VICTIMS S.L.</t>
  </si>
  <si>
    <t>Beauty Victims S.L.</t>
  </si>
  <si>
    <t>00B86241361</t>
  </si>
  <si>
    <t>BEBEPOLIS S.L</t>
  </si>
  <si>
    <t>00B45356649</t>
  </si>
  <si>
    <t>BEBIDAS ALAMEDA S.L.</t>
  </si>
  <si>
    <t>Bebidas Alameda S.L.</t>
  </si>
  <si>
    <t>00B86364262</t>
  </si>
  <si>
    <t>BEBIDAS GRELOS S.L.</t>
  </si>
  <si>
    <t>00B61360640</t>
  </si>
  <si>
    <t>BEBULERO S.L.</t>
  </si>
  <si>
    <t>Bebulero S.L.</t>
  </si>
  <si>
    <t>00B67479717</t>
  </si>
  <si>
    <t>BECANO TELECOMUNICACIONES SL</t>
  </si>
  <si>
    <t>00B13271580</t>
  </si>
  <si>
    <t>BECERRA MATEOS S.L.</t>
  </si>
  <si>
    <t>Becerra Mateos S.L.</t>
  </si>
  <si>
    <t>00B01886068</t>
  </si>
  <si>
    <t>BECERREONDA, S.L.</t>
  </si>
  <si>
    <t>00B80502552</t>
  </si>
  <si>
    <t>BEDUX S.L.</t>
  </si>
  <si>
    <t>00B45530201</t>
  </si>
  <si>
    <t>BEDYFA HORMIGON POLIMERO SL</t>
  </si>
  <si>
    <t>00B02149094</t>
  </si>
  <si>
    <t>BEEP INFORMATICA SL</t>
  </si>
  <si>
    <t>Beep Informatica Sl</t>
  </si>
  <si>
    <t>00B87668752</t>
  </si>
  <si>
    <t>BEFREEINVESTMENT SL</t>
  </si>
  <si>
    <t>00B65666471</t>
  </si>
  <si>
    <t>B.E.G. HISPANIA S.L.</t>
  </si>
  <si>
    <t>00B98410921</t>
  </si>
  <si>
    <t>BEGALSUR COMERCIO S.L.</t>
  </si>
  <si>
    <t>Begalsur Comercio S.L.</t>
  </si>
  <si>
    <t>00B45910361</t>
  </si>
  <si>
    <t>BEGIN AGAIN SL</t>
  </si>
  <si>
    <t>00B80493349</t>
  </si>
  <si>
    <t>BEGOÑA IZQUIERDO S.L.</t>
  </si>
  <si>
    <t>Begoña Izquierdo S.L.</t>
  </si>
  <si>
    <t>0005658820S</t>
  </si>
  <si>
    <t>GIL MORENO, BEGOÑA MARIA</t>
  </si>
  <si>
    <t>Begoña Maria Gil Moreno</t>
  </si>
  <si>
    <t>0002170992E</t>
  </si>
  <si>
    <t>GIL GUTIERREZ, BEGOÑA</t>
  </si>
  <si>
    <t>BEGOÑA GIL GUTIERREZ</t>
  </si>
  <si>
    <t>0003885895E</t>
  </si>
  <si>
    <t>JUAREZ SANTOS, BEGOÑA</t>
  </si>
  <si>
    <t>BEGOÑA JUAREZ SANTOS</t>
  </si>
  <si>
    <t>00B67116079</t>
  </si>
  <si>
    <t>BEKABA RESTAURACION Y HOSTELERIA S.L</t>
  </si>
  <si>
    <t>00B81474587</t>
  </si>
  <si>
    <t>BEKER &amp; BERNAUDE ASESORES S.L.</t>
  </si>
  <si>
    <t>00B66091521</t>
  </si>
  <si>
    <t>BEL AIR TRADING</t>
  </si>
  <si>
    <t>00B01595065</t>
  </si>
  <si>
    <t>BELBO COLLECTION SL</t>
  </si>
  <si>
    <t>00B84827005</t>
  </si>
  <si>
    <t>BELCASA ASISTENCIA S.L.</t>
  </si>
  <si>
    <t>Belcasa Asistencia S.L.</t>
  </si>
  <si>
    <t>00B82864273</t>
  </si>
  <si>
    <t>BELFISAN ESTUDIOS E INVERSION S.L.</t>
  </si>
  <si>
    <t>Belfisan Estudios e Inversion S.L.</t>
  </si>
  <si>
    <t>00B83053900</t>
  </si>
  <si>
    <t>BELGACOM INTERNATIONAL CARRIER SERVICES SPAIN S.L.U.</t>
  </si>
  <si>
    <t>Belgacom International Carrier Services Spain S.L.U.</t>
  </si>
  <si>
    <t>00B62785878</t>
  </si>
  <si>
    <t>BELIUS QUIMICA INDUSTRIAL S.L.</t>
  </si>
  <si>
    <t>Belius Quimica Industrial S.L.</t>
  </si>
  <si>
    <t>00B86894318</t>
  </si>
  <si>
    <t>BELLA HI GEA</t>
  </si>
  <si>
    <t>00B63550453</t>
  </si>
  <si>
    <t>BELLERA ABOGADOS S.L.P</t>
  </si>
  <si>
    <t>00B80553027</t>
  </si>
  <si>
    <t>BELLIDO DECORACION S.L.</t>
  </si>
  <si>
    <t>00B28234854</t>
  </si>
  <si>
    <t>BELMA S.L.</t>
  </si>
  <si>
    <t>00B13566245</t>
  </si>
  <si>
    <t>BELMEZ PACK S.L.</t>
  </si>
  <si>
    <t>Belmez Pack S.L.</t>
  </si>
  <si>
    <t>00B88546965</t>
  </si>
  <si>
    <t>BELMON DRINK SL</t>
  </si>
  <si>
    <t>00B67595348</t>
  </si>
  <si>
    <t>BELOEUROPE TRAVEL SL</t>
  </si>
  <si>
    <t>00B06817670</t>
  </si>
  <si>
    <t>BELQ 2021</t>
  </si>
  <si>
    <t>00B93489136</t>
  </si>
  <si>
    <t>BELSIZE SERVICES SLU</t>
  </si>
  <si>
    <t>00B85805950</t>
  </si>
  <si>
    <t>BELTRAN GRAIN SUMINISTROS S.L.</t>
  </si>
  <si>
    <t>Beltran Grain Suministros S.L.</t>
  </si>
  <si>
    <t>00B65635500</t>
  </si>
  <si>
    <t>BELVIS SERVICIOS INMOBILIARIOS S.L.</t>
  </si>
  <si>
    <t>00B02043834</t>
  </si>
  <si>
    <t>BELYGA S.L.</t>
  </si>
  <si>
    <t>Belyga S.L.</t>
  </si>
  <si>
    <t>00B02992790</t>
  </si>
  <si>
    <t>BEMAR ASESORES Y GESTION S.L.</t>
  </si>
  <si>
    <t>00B87215976</t>
  </si>
  <si>
    <t>BENARES S.L</t>
  </si>
  <si>
    <t>00B13527775</t>
  </si>
  <si>
    <t>BENAVENT TRANSPORTES FRIGORIFICOS SL</t>
  </si>
  <si>
    <t>Benavent Transportes Frigorificos Sl</t>
  </si>
  <si>
    <t>00B65700924</t>
  </si>
  <si>
    <t>BENDITA SERVICIOS PUBLICITARIOS SL.</t>
  </si>
  <si>
    <t>00B81310922</t>
  </si>
  <si>
    <t>BENEPLÁCITO S.L.</t>
  </si>
  <si>
    <t>Beneplácito S.L.</t>
  </si>
  <si>
    <t>00B13497714</t>
  </si>
  <si>
    <t>BENERIS SOLAR</t>
  </si>
  <si>
    <t>00B61004594</t>
  </si>
  <si>
    <t>BENIAGU S.L.</t>
  </si>
  <si>
    <t>Beniagu S.L.</t>
  </si>
  <si>
    <t>00A02288793</t>
  </si>
  <si>
    <t>BENIBALDO S.A.</t>
  </si>
  <si>
    <t>00A58509290</t>
  </si>
  <si>
    <t>BENILLES S.A.</t>
  </si>
  <si>
    <t>00B78690765</t>
  </si>
  <si>
    <t>BENITO GARCIA E HIJOS S.L.</t>
  </si>
  <si>
    <t>00B16183600</t>
  </si>
  <si>
    <t>BENJAMIN MORENO DE CAMPILLO S.L.</t>
  </si>
  <si>
    <t>Benjamin Moreno de Campillo S.L.</t>
  </si>
  <si>
    <t>00B83484600</t>
  </si>
  <si>
    <t>BENLLIURE Y BONET S.L.</t>
  </si>
  <si>
    <t>Benlliure Y Bonet S.L.</t>
  </si>
  <si>
    <t>00B93750438</t>
  </si>
  <si>
    <t>BENMARK RESOURCES SL</t>
  </si>
  <si>
    <t>00B45642097</t>
  </si>
  <si>
    <t>BENORT EMPRESARIAL S.L.</t>
  </si>
  <si>
    <t>Benort Empresarial S.L.</t>
  </si>
  <si>
    <t>00A28503068</t>
  </si>
  <si>
    <t>BENPUL S.A.</t>
  </si>
  <si>
    <t>00B45802162</t>
  </si>
  <si>
    <t>BENQUERENCIA PIZZA</t>
  </si>
  <si>
    <t>Benquerencia Pizza</t>
  </si>
  <si>
    <t>00A81058927</t>
  </si>
  <si>
    <t>BENTLEY SYSTEMS IBERICA S.A.</t>
  </si>
  <si>
    <t>00B67398495</t>
  </si>
  <si>
    <t>BEOMELBAR SL</t>
  </si>
  <si>
    <t>Beomelbar SL</t>
  </si>
  <si>
    <t>00B87139093</t>
  </si>
  <si>
    <t>BEON SOLUTIONS S.L.</t>
  </si>
  <si>
    <t>Beon Solutions S.L.</t>
  </si>
  <si>
    <t>00B43734359</t>
  </si>
  <si>
    <t>BEPS BIOPHARM S.L.</t>
  </si>
  <si>
    <t>00B81591042</t>
  </si>
  <si>
    <t>BEPTE CONSULTORES S.L.</t>
  </si>
  <si>
    <t>Bepte Consultores S.L.</t>
  </si>
  <si>
    <t>00A28807774</t>
  </si>
  <si>
    <t>BERAGA S.A.</t>
  </si>
  <si>
    <t>00B86914496</t>
  </si>
  <si>
    <t>BERAN ALIMENTACION S.L.</t>
  </si>
  <si>
    <t>00B86961836</t>
  </si>
  <si>
    <t>BERDOAL 2014 SL.</t>
  </si>
  <si>
    <t>00B88276456</t>
  </si>
  <si>
    <t>BERIDI MARITIME SL</t>
  </si>
  <si>
    <t>00B62821558</t>
  </si>
  <si>
    <t>BERIESTAIN INTERIORES S.L.</t>
  </si>
  <si>
    <t>00B86276508</t>
  </si>
  <si>
    <t>BERING CONNECT</t>
  </si>
  <si>
    <t>Bering Connect</t>
  </si>
  <si>
    <t>00B83745422</t>
  </si>
  <si>
    <t>BERISA METAL</t>
  </si>
  <si>
    <t>Berisa Metal</t>
  </si>
  <si>
    <t>00B65818312</t>
  </si>
  <si>
    <t>BERLANGA ASESORES S.L</t>
  </si>
  <si>
    <t>Berlanga Asesores S.L</t>
  </si>
  <si>
    <t>00B82412628</t>
  </si>
  <si>
    <t>BERMA SEGUR S.L.</t>
  </si>
  <si>
    <t>Berma Segur S.L.</t>
  </si>
  <si>
    <t>00B88630496</t>
  </si>
  <si>
    <t>BERMAD INTERNATIONAL TRADE S.L</t>
  </si>
  <si>
    <t>00B88094925</t>
  </si>
  <si>
    <t>BERMAS LIDE SL</t>
  </si>
  <si>
    <t>00B62593439</t>
  </si>
  <si>
    <t>BERMEDECOR S.L.</t>
  </si>
  <si>
    <t>Bermedecor S.L.</t>
  </si>
  <si>
    <t>00B87136040</t>
  </si>
  <si>
    <t>BERMEJO Y WILLIAMSON REAL ESTATE S.L</t>
  </si>
  <si>
    <t>00B82525577</t>
  </si>
  <si>
    <t>BERMONDSEY S.L.</t>
  </si>
  <si>
    <t>Bermondsey S.L.</t>
  </si>
  <si>
    <t>00B45453891</t>
  </si>
  <si>
    <t>BERMUDEZ ABOGADOS S.L.</t>
  </si>
  <si>
    <t>00E82867482</t>
  </si>
  <si>
    <t>BERNAL DELGADO C.B</t>
  </si>
  <si>
    <t>Bernal Delgado C.B</t>
  </si>
  <si>
    <t>00B28767523</t>
  </si>
  <si>
    <t>BERNIMABEL S.L.</t>
  </si>
  <si>
    <t>Bernimabel S.L.</t>
  </si>
  <si>
    <t>00F45520053</t>
  </si>
  <si>
    <t>BERNUY AVENTURAS S.C.C.M.L</t>
  </si>
  <si>
    <t>00B45352598</t>
  </si>
  <si>
    <t>BEROJO S.L.</t>
  </si>
  <si>
    <t>Berojo S.L.</t>
  </si>
  <si>
    <t>00B02598860</t>
  </si>
  <si>
    <t>BERPADI WORLD GARLIC SLL</t>
  </si>
  <si>
    <t>00B86886603</t>
  </si>
  <si>
    <t>BERSANTE RECUPERACIONES SL</t>
  </si>
  <si>
    <t>00B16276032</t>
  </si>
  <si>
    <t>BERSEOPTICA S.L.</t>
  </si>
  <si>
    <t>Berseoptica S.L.</t>
  </si>
  <si>
    <t>0039360775R</t>
  </si>
  <si>
    <t>CASAS CORTADELLAS, BERTA</t>
  </si>
  <si>
    <t>Berta Casas Cortadellas</t>
  </si>
  <si>
    <t>0050940673C</t>
  </si>
  <si>
    <t>GARRACHON FARFANTE, BERTA</t>
  </si>
  <si>
    <t>BERTA GARRACHON FARFANTE</t>
  </si>
  <si>
    <t>00B83264978</t>
  </si>
  <si>
    <t>BERTEL COMUNICACIONES S.L.</t>
  </si>
  <si>
    <t>Bertel Comunicaciones S.L.</t>
  </si>
  <si>
    <t>00B87352779</t>
  </si>
  <si>
    <t>BERZEUS ARQUITECTURA SLP</t>
  </si>
  <si>
    <t>00B87015798</t>
  </si>
  <si>
    <t>BESSION TECHNOLOGIES ESPAÑA S.L</t>
  </si>
  <si>
    <t>00B88628607</t>
  </si>
  <si>
    <t>BEST BUSINESS MARKETING S.L.</t>
  </si>
  <si>
    <t>00B87819876</t>
  </si>
  <si>
    <t>BEST CONTROL FACILITY S.L</t>
  </si>
  <si>
    <t>00B86277134</t>
  </si>
  <si>
    <t>BEST FIT GLOBAL SERVICE SL</t>
  </si>
  <si>
    <t>Best Fit Global Service Sl</t>
  </si>
  <si>
    <t>00B10829414</t>
  </si>
  <si>
    <t>BEST MARKET</t>
  </si>
  <si>
    <t>00B85626489</t>
  </si>
  <si>
    <t>BEST MEALS S.L</t>
  </si>
  <si>
    <t>Best Meals S.L</t>
  </si>
  <si>
    <t>00B79155552</t>
  </si>
  <si>
    <t>BETA AISLAMIENTOS S.L.</t>
  </si>
  <si>
    <t>Beta Aislamientos S.L.</t>
  </si>
  <si>
    <t>00B13326319</t>
  </si>
  <si>
    <t>BETA COMUNICACION Y DISEÑO S.L.</t>
  </si>
  <si>
    <t>Beta Comunicacion y Diseño S.L.</t>
  </si>
  <si>
    <t>00B13317714</t>
  </si>
  <si>
    <t>BETAIR S.L.</t>
  </si>
  <si>
    <t>00B47701065</t>
  </si>
  <si>
    <t>BETANIA ASESORES DE TURISMO</t>
  </si>
  <si>
    <t>00N8266021H</t>
  </si>
  <si>
    <t>BETFAIR LIMITED</t>
  </si>
  <si>
    <t>00B63176796</t>
  </si>
  <si>
    <t>BETH GALI S.L.</t>
  </si>
  <si>
    <t>Beth Gali S.L.</t>
  </si>
  <si>
    <t>00B08863524</t>
  </si>
  <si>
    <t>BETLINSKI S.L.</t>
  </si>
  <si>
    <t>00B88406103</t>
  </si>
  <si>
    <t>BETWEEN US AGENCY, S.L.</t>
  </si>
  <si>
    <t>00B84425461</t>
  </si>
  <si>
    <t>BEVZERO SERVICES S.L.</t>
  </si>
  <si>
    <t>00B66196841</t>
  </si>
  <si>
    <t>BEXECUTIVE BUSINESS SCHOOL</t>
  </si>
  <si>
    <t>00B42984617</t>
  </si>
  <si>
    <t>BEYOGA BCN, S.L.</t>
  </si>
  <si>
    <t>Beyoga Bcn, S.L.</t>
  </si>
  <si>
    <t>00E86863693</t>
  </si>
  <si>
    <t>BEZA C.B.</t>
  </si>
  <si>
    <t>00B82220799</t>
  </si>
  <si>
    <t>B&amp;G ARQUITECTURA Y GESTION S.L.P.</t>
  </si>
  <si>
    <t>B&amp;G Arquitectura y Gestion S.L.P.</t>
  </si>
  <si>
    <t>00B81678575</t>
  </si>
  <si>
    <t>B.G.A. DIRECT S.L.</t>
  </si>
  <si>
    <t>B.G.A. Direct S.L.</t>
  </si>
  <si>
    <t>00B79153169</t>
  </si>
  <si>
    <t>BGO EDITORES S.L.</t>
  </si>
  <si>
    <t>00B45422821</t>
  </si>
  <si>
    <t>BIANCHI CASSEFORME IBERICA S.L.</t>
  </si>
  <si>
    <t>Bianchi Casseforme Iberica S.L.</t>
  </si>
  <si>
    <t>00B86054517</t>
  </si>
  <si>
    <t>BIANCO SUMISTROS MEDICOS SL</t>
  </si>
  <si>
    <t>00B45011509</t>
  </si>
  <si>
    <t>BIBIANO DEL POZUELO SRL</t>
  </si>
  <si>
    <t>Bibiano del Pozuelo Srl</t>
  </si>
  <si>
    <t>00B85972578</t>
  </si>
  <si>
    <t>BIBLIOETECA TECHNOLOGIES SL</t>
  </si>
  <si>
    <t>00P1300020C</t>
  </si>
  <si>
    <t>BIBLIOTECA AYUNTAMIENTO ARENALES SAN GREGORIO</t>
  </si>
  <si>
    <t>Biblioteca Ayuntamiento Arenales San Gregorio</t>
  </si>
  <si>
    <t>00E87179396</t>
  </si>
  <si>
    <t>BIBLIOTECA Y ARCHIVO FRANCISCO DE ZABÁLBURU C.B.</t>
  </si>
  <si>
    <t>Biblioteca Y Archivo Francisco De Zabálburu C.B.</t>
  </si>
  <si>
    <t>00B86625340</t>
  </si>
  <si>
    <t>BICCOM TELECOMUNICACIONES S.L</t>
  </si>
  <si>
    <t>00B82998949</t>
  </si>
  <si>
    <t>BICHOS ATREVIDOS S.L.</t>
  </si>
  <si>
    <t>Bichos Atrevidos S.L.</t>
  </si>
  <si>
    <t>00B02562916</t>
  </si>
  <si>
    <t>BICICLETAS MANZANARES SOCIEDAD LIMITADA</t>
  </si>
  <si>
    <t>00E02508778</t>
  </si>
  <si>
    <t>BICIOBIKE C.B.</t>
  </si>
  <si>
    <t>Biciobike C.B.</t>
  </si>
  <si>
    <t>00B86792892</t>
  </si>
  <si>
    <t>BID GROUP ONE SL.</t>
  </si>
  <si>
    <t>00B95538757</t>
  </si>
  <si>
    <t>BIDEWEG SLL</t>
  </si>
  <si>
    <t>00B45581824</t>
  </si>
  <si>
    <t>BIDIVA S.L</t>
  </si>
  <si>
    <t>00B45839636</t>
  </si>
  <si>
    <t>BIELSA MUÑOZ S.L</t>
  </si>
  <si>
    <t>Bielsa Muñoz S.L</t>
  </si>
  <si>
    <t>00A78108784</t>
  </si>
  <si>
    <t>BIENDA S.A.</t>
  </si>
  <si>
    <t>Bienda S.A.</t>
  </si>
  <si>
    <t>00B81777195</t>
  </si>
  <si>
    <t>BIFA-KIT S.L.</t>
  </si>
  <si>
    <t>Bifa-Kit S.L.</t>
  </si>
  <si>
    <t>00B87039384</t>
  </si>
  <si>
    <t>BIG BOX 57 S.L.</t>
  </si>
  <si>
    <t>Big Box 57 S.L.</t>
  </si>
  <si>
    <t>00B88077136</t>
  </si>
  <si>
    <t>BIG LITTLE SCHOOL</t>
  </si>
  <si>
    <t>00B01954056</t>
  </si>
  <si>
    <t>BIG MAGIC GRAPHS S.L.U.</t>
  </si>
  <si>
    <t>00B45441284</t>
  </si>
  <si>
    <t>BIG MAT SAGRA S.L.</t>
  </si>
  <si>
    <t>Big Mat Sagra S.L.</t>
  </si>
  <si>
    <t>00B87607594</t>
  </si>
  <si>
    <t>BIG TNZ TRADING S.L.</t>
  </si>
  <si>
    <t>00B78394806</t>
  </si>
  <si>
    <t>BIG-BEN CENTER S.L.</t>
  </si>
  <si>
    <t>Big-Ben Center S.L.</t>
  </si>
  <si>
    <t>00B66892936</t>
  </si>
  <si>
    <t>BIGFINITE BARCELONA S.L</t>
  </si>
  <si>
    <t>00B45471471</t>
  </si>
  <si>
    <t>BIGMAT-ALOTRANS S.L.</t>
  </si>
  <si>
    <t>00B87855987</t>
  </si>
  <si>
    <t>BIKE &amp; BIKE MOTOCICLETAS S.L.</t>
  </si>
  <si>
    <t>00B02521409</t>
  </si>
  <si>
    <t>BIKEALLERA SL</t>
  </si>
  <si>
    <t>Bikeallera Sl</t>
  </si>
  <si>
    <t>00B85994234</t>
  </si>
  <si>
    <t>BIKETOWN S.L.</t>
  </si>
  <si>
    <t>00B86952983</t>
  </si>
  <si>
    <t>BILBAO TRADING PARTNERSHIP S.L.</t>
  </si>
  <si>
    <t>00B80575475</t>
  </si>
  <si>
    <t>BILLARES VITAL S.L.</t>
  </si>
  <si>
    <t>Billares Vital S.L.</t>
  </si>
  <si>
    <t>00B80880412</t>
  </si>
  <si>
    <t>BILLY MOTO S.L.</t>
  </si>
  <si>
    <t>Billy Moto S.L.</t>
  </si>
  <si>
    <t>00B66478223</t>
  </si>
  <si>
    <t>BILLY PERFORMANCE NETWORTK, S.L</t>
  </si>
  <si>
    <t>00B59573782</t>
  </si>
  <si>
    <t>BILTINE SL</t>
  </si>
  <si>
    <t>00B84457316</t>
  </si>
  <si>
    <t>BIMA ASESORES Y CONSULTORES DE NEGOCIO S</t>
  </si>
  <si>
    <t>Bima Asesores Y Consultores De Negocio S</t>
  </si>
  <si>
    <t>00B86961711</t>
  </si>
  <si>
    <t>BIMANI 13 DESIGN S.L</t>
  </si>
  <si>
    <t>00B87877726</t>
  </si>
  <si>
    <t>BIM-BA DECORACION SL</t>
  </si>
  <si>
    <t>00B87372611</t>
  </si>
  <si>
    <t>BIMOBJECT SPAIN SL</t>
  </si>
  <si>
    <t>00B87963740</t>
  </si>
  <si>
    <t>BIMODAL CORE S.L.</t>
  </si>
  <si>
    <t>00B85907350</t>
  </si>
  <si>
    <t>BIN &amp; BIN SERVICIOS SL.</t>
  </si>
  <si>
    <t>00B02245165</t>
  </si>
  <si>
    <t>BINARALBA S.L.</t>
  </si>
  <si>
    <t>00B45798006</t>
  </si>
  <si>
    <t>BINGOCASINO DE CUENCA SL</t>
  </si>
  <si>
    <t>00B87433462</t>
  </si>
  <si>
    <t>BINOCULAR ROOM.S.L.</t>
  </si>
  <si>
    <t>00B66161084</t>
  </si>
  <si>
    <t>BINOMI BARCELONA SL</t>
  </si>
  <si>
    <t>00B85368967</t>
  </si>
  <si>
    <t>BINOMIO MARKETING Y COMUNICACIÓN SL</t>
  </si>
  <si>
    <t>Binomio Marketing Y Comunicación Sl</t>
  </si>
  <si>
    <t>00B87670683</t>
  </si>
  <si>
    <t>BINOMIO TIENDA HIPICA SL</t>
  </si>
  <si>
    <t>00B45887676</t>
  </si>
  <si>
    <t>BINONIAL CONSULTING DESING SL</t>
  </si>
  <si>
    <t>00B86306271</t>
  </si>
  <si>
    <t>BIOAIRE EFICIENCIA ENERGETICA S.L.</t>
  </si>
  <si>
    <t>00B86379567</t>
  </si>
  <si>
    <t>BIOCOMPOST DE RESTOS VEGETALES</t>
  </si>
  <si>
    <t>00B02503217</t>
  </si>
  <si>
    <t>BIOCOR EUROPE S.L.</t>
  </si>
  <si>
    <t>00B60971900</t>
  </si>
  <si>
    <t>BIO-ENER S.L.</t>
  </si>
  <si>
    <t>00B61350757</t>
  </si>
  <si>
    <t>BIOFACTORY S.L</t>
  </si>
  <si>
    <t>00B13617964</t>
  </si>
  <si>
    <t>BIOFERDI SL</t>
  </si>
  <si>
    <t>00B79539441</t>
  </si>
  <si>
    <t>BIOGEN CIENTIFICA S.L.</t>
  </si>
  <si>
    <t>Biogen Cientifica S.L.</t>
  </si>
  <si>
    <t>00B86987039</t>
  </si>
  <si>
    <t>BIOLFACTIVE S.L</t>
  </si>
  <si>
    <t>00B88032925</t>
  </si>
  <si>
    <t>BIOLOGÍA NATURAL</t>
  </si>
  <si>
    <t>Biología Natural</t>
  </si>
  <si>
    <t>00B67186387</t>
  </si>
  <si>
    <t>BIOMED SOLUTIONS SL</t>
  </si>
  <si>
    <t>00B83358937</t>
  </si>
  <si>
    <t>BIOMEDICAL DEVELOPMENTS S.L.</t>
  </si>
  <si>
    <t>Biomedical Developments S.L.</t>
  </si>
  <si>
    <t>00B67430207</t>
  </si>
  <si>
    <t>BIONIO MARKET, S.L.</t>
  </si>
  <si>
    <t>00B87444733</t>
  </si>
  <si>
    <t>BIONOK HEALTHCARE S.L</t>
  </si>
  <si>
    <t>00B45316742</t>
  </si>
  <si>
    <t>BIO-PASTIS S.L.</t>
  </si>
  <si>
    <t>Bio-Pastis S.L.</t>
  </si>
  <si>
    <t>00B13297460</t>
  </si>
  <si>
    <t>BIOPTIC SL</t>
  </si>
  <si>
    <t>Bioptic Sl</t>
  </si>
  <si>
    <t>00B45900578</t>
  </si>
  <si>
    <t>BIORENOVABLES DE LA SAGRA SLL</t>
  </si>
  <si>
    <t>00A80795388</t>
  </si>
  <si>
    <t>BIOSALUD &amp; ECOLOGIA S.A.</t>
  </si>
  <si>
    <t>00B86523073</t>
  </si>
  <si>
    <t>BIOSCA Y BITTINI S.L.</t>
  </si>
  <si>
    <t>00B87498812</t>
  </si>
  <si>
    <t>BIOSOL ENERGIA RENOVABLE ESPANA SL</t>
  </si>
  <si>
    <t>00A79851135</t>
  </si>
  <si>
    <t>BIOSTAR S.A.</t>
  </si>
  <si>
    <t>00B02546802</t>
  </si>
  <si>
    <t>BIOTEC ENERGÍAS RENOVABLES SL</t>
  </si>
  <si>
    <t>Biotec Energías Renovables Sl</t>
  </si>
  <si>
    <t>00B85957058</t>
  </si>
  <si>
    <t>BIOTECHNOLOGY MEDICAL SERVICES K.EUROPE SL</t>
  </si>
  <si>
    <t>Biotechnology Medical Services K.Europe Sl</t>
  </si>
  <si>
    <t>00B82512765</t>
  </si>
  <si>
    <t>BIOTONER SISTEMAS ECOLOGICOS S.L.</t>
  </si>
  <si>
    <t>00A81010100</t>
  </si>
  <si>
    <t>BIOTOUR S.A.</t>
  </si>
  <si>
    <t>00B83179499</t>
  </si>
  <si>
    <t>BIOVENDING S.L.</t>
  </si>
  <si>
    <t>Biovending S.L.</t>
  </si>
  <si>
    <t>00B45406741</t>
  </si>
  <si>
    <t>BIOWELLCOME S.L.</t>
  </si>
  <si>
    <t>Biowellcome S.L.</t>
  </si>
  <si>
    <t>00B87742383</t>
  </si>
  <si>
    <t>BIPI MOBILITY SL</t>
  </si>
  <si>
    <t>00B45562295</t>
  </si>
  <si>
    <t>BIPINSA S.L.U.</t>
  </si>
  <si>
    <t>Bipinsa S.L.U.</t>
  </si>
  <si>
    <t>00B79510558</t>
  </si>
  <si>
    <t>SEVILLANO RUIZ S.L.</t>
  </si>
  <si>
    <t>00B87841870</t>
  </si>
  <si>
    <t>BIQUENTO JOYEROS, S.L.</t>
  </si>
  <si>
    <t>00B45792827</t>
  </si>
  <si>
    <t>BIRV GLOBAL SOLUTIONS, S.L.</t>
  </si>
  <si>
    <t>00B83181610</t>
  </si>
  <si>
    <t>BIS 925 S.L</t>
  </si>
  <si>
    <t>Bis 925 S.L</t>
  </si>
  <si>
    <t>00B85487387</t>
  </si>
  <si>
    <t>BISANJUR INMOBILIARIA SL</t>
  </si>
  <si>
    <t>00B48967863</t>
  </si>
  <si>
    <t>BISCAYBAY HOLDING S.L.</t>
  </si>
  <si>
    <t>00B65127409</t>
  </si>
  <si>
    <t>BISMART BUSINESS INTELLIGENCE SPECIALITS SERVICES S.L.</t>
  </si>
  <si>
    <t>Bismart Business Intelligence Specialits Services S.L.</t>
  </si>
  <si>
    <t>00B84571413</t>
  </si>
  <si>
    <t>BISOLIUM S.L.</t>
  </si>
  <si>
    <t>00B45461571</t>
  </si>
  <si>
    <t>BISTRO CORNER, S.L.</t>
  </si>
  <si>
    <t>00B84979376</t>
  </si>
  <si>
    <t>BISUTERIAFASHION LADY SL</t>
  </si>
  <si>
    <t>Bisuteriafashion Lady Sl</t>
  </si>
  <si>
    <t>00B87776704</t>
  </si>
  <si>
    <t>BITASPAIN TELECOMUNICACIONES SL</t>
  </si>
  <si>
    <t>00B85647642</t>
  </si>
  <si>
    <t>BITEN TECNOLOGIA SL</t>
  </si>
  <si>
    <t>00A30840235</t>
  </si>
  <si>
    <t>BITHERM SISTEMAS S.A.</t>
  </si>
  <si>
    <t>00V45588167</t>
  </si>
  <si>
    <t>BIZARRO S.A.T.</t>
  </si>
  <si>
    <t>Bizarro S.A.T.</t>
  </si>
  <si>
    <t>00B66601741</t>
  </si>
  <si>
    <t>BJ ASESORES FISCALES S.L.</t>
  </si>
  <si>
    <t>00B16713562</t>
  </si>
  <si>
    <t>BJ IBERICA TRADING, S.L.</t>
  </si>
  <si>
    <t>00B82730557</t>
  </si>
  <si>
    <t>B.J.C.DOVIER S.L</t>
  </si>
  <si>
    <t>B.J.C.Dovier S.L</t>
  </si>
  <si>
    <t>00B87151981</t>
  </si>
  <si>
    <t>BK ILUMINACION S.L.U.</t>
  </si>
  <si>
    <t>00B02553105</t>
  </si>
  <si>
    <t>BLACK AND WHITE CENTRE LANGUAGE SCHOOL SOCIEDAD LIMITADA.</t>
  </si>
  <si>
    <t>00B87080321</t>
  </si>
  <si>
    <t>BLACK CABS S.L.</t>
  </si>
  <si>
    <t>Black Cabs S.l.</t>
  </si>
  <si>
    <t>00B86904091</t>
  </si>
  <si>
    <t>BLACK CAR SPAIN S.L</t>
  </si>
  <si>
    <t>Black Car Spain S.L</t>
  </si>
  <si>
    <t>00B82802158</t>
  </si>
  <si>
    <t>BLACK CENTER S.L.</t>
  </si>
  <si>
    <t>Black Center S.L.</t>
  </si>
  <si>
    <t>00B66833195</t>
  </si>
  <si>
    <t>BLACK COPIERS SOLUTIONS SL</t>
  </si>
  <si>
    <t>00B93741643</t>
  </si>
  <si>
    <t>BLACK LEAF 2025 SL</t>
  </si>
  <si>
    <t>00B78398146</t>
  </si>
  <si>
    <t>BLACK PEARL INTERNATIONAL CO. S. L.</t>
  </si>
  <si>
    <t>Black Pearl International Co. S. L.</t>
  </si>
  <si>
    <t>00B13602651</t>
  </si>
  <si>
    <t>BLACK PYRAMID SOCIEDAD LIMITADA</t>
  </si>
  <si>
    <t>00B88362298</t>
  </si>
  <si>
    <t>BLACKSMITH LEADERSHIP ADVISORS</t>
  </si>
  <si>
    <t>00B88101811</t>
  </si>
  <si>
    <t>BLADES HAIR STUDIO SL</t>
  </si>
  <si>
    <t>00E13390208</t>
  </si>
  <si>
    <t>BLAM C.B.</t>
  </si>
  <si>
    <t>Blam C.B.</t>
  </si>
  <si>
    <t>0050086902D</t>
  </si>
  <si>
    <t>PEREZ BLANCO, BLANCA MARIA</t>
  </si>
  <si>
    <t>Blanca Maria Perez Blanco</t>
  </si>
  <si>
    <t>00B87918520</t>
  </si>
  <si>
    <t>BLANCO Y ASOCIADOS ABOGADOS (INTERNATIONAL LAW FIRM S.L.P.)</t>
  </si>
  <si>
    <t>00B45843406</t>
  </si>
  <si>
    <t>BLANCOCOCINAS TALAVERA SL</t>
  </si>
  <si>
    <t>00B80988884</t>
  </si>
  <si>
    <t>BLAS BULL S.L</t>
  </si>
  <si>
    <t>Blas Bull S.L</t>
  </si>
  <si>
    <t>00B84653971</t>
  </si>
  <si>
    <t>BLAST CONSULT S.L.</t>
  </si>
  <si>
    <t>00B80194590</t>
  </si>
  <si>
    <t>EDICIONES AGROTECNICAS S.L.</t>
  </si>
  <si>
    <t>00B81722852</t>
  </si>
  <si>
    <t>BLATTA SOFT S.L.</t>
  </si>
  <si>
    <t>00B82950866</t>
  </si>
  <si>
    <t>BLAZORTE S.L.</t>
  </si>
  <si>
    <t>Blazorte S.L.</t>
  </si>
  <si>
    <t>00B75114348</t>
  </si>
  <si>
    <t>BLAZQUEZ ESPACIOS SL</t>
  </si>
  <si>
    <t>Blazquez Espacios Sl</t>
  </si>
  <si>
    <t>00B45855541</t>
  </si>
  <si>
    <t>BLAZQUEZ FERRERO ASOCIADOS SL</t>
  </si>
  <si>
    <t>00E02615292</t>
  </si>
  <si>
    <t>BLAZQUEZ Y FELIPE ENTIDAD SIN PERSONALIDAD JURIDICA</t>
  </si>
  <si>
    <t>00B02371490</t>
  </si>
  <si>
    <t>BLAZUL VESTUARIO Y PROTECCION S.L.U.</t>
  </si>
  <si>
    <t>Blazul Vestuario y Proteccion S.L.U.</t>
  </si>
  <si>
    <t>00B45221751</t>
  </si>
  <si>
    <t>BLEGON S.L.</t>
  </si>
  <si>
    <t>Blegon S.L.</t>
  </si>
  <si>
    <t>00B80959075</t>
  </si>
  <si>
    <t>BLENE S.L.</t>
  </si>
  <si>
    <t>Blene S.L.</t>
  </si>
  <si>
    <t>00B66709783</t>
  </si>
  <si>
    <t>BLEY PROCURADOR SLP</t>
  </si>
  <si>
    <t>00B63183685</t>
  </si>
  <si>
    <t>BLIB ASESORES S.L.</t>
  </si>
  <si>
    <t>Blib Asesores S.L.</t>
  </si>
  <si>
    <t>00B85910024</t>
  </si>
  <si>
    <t>BLINK LEARNING S.L.</t>
  </si>
  <si>
    <t>00B63238232</t>
  </si>
  <si>
    <t>BLINK SERVEIS S.L.</t>
  </si>
  <si>
    <t>Blink Serveis S.L.</t>
  </si>
  <si>
    <t>00B87041505</t>
  </si>
  <si>
    <t>BLN PALAO ABOGADOS S.L.P.</t>
  </si>
  <si>
    <t>00B10624179</t>
  </si>
  <si>
    <t>BLOK PROTOCOLS.L.</t>
  </si>
  <si>
    <t>00B79131637</t>
  </si>
  <si>
    <t>BLOQUE BAÑO S.L.</t>
  </si>
  <si>
    <t>00B88149364</t>
  </si>
  <si>
    <t>BLOSSOM CONSULTORIA Y GESTION SL</t>
  </si>
  <si>
    <t>00A28396620</t>
  </si>
  <si>
    <t>BLOUNT S.A.</t>
  </si>
  <si>
    <t>Blount S.A.</t>
  </si>
  <si>
    <t>00B01052901</t>
  </si>
  <si>
    <t>BLOWIN S.L.</t>
  </si>
  <si>
    <t>Blowin S.L.</t>
  </si>
  <si>
    <t>00B88483292</t>
  </si>
  <si>
    <t>BLS6 FUTURE SL</t>
  </si>
  <si>
    <t>00B84577246</t>
  </si>
  <si>
    <t>BLT LAW &amp; TAX S.L.</t>
  </si>
  <si>
    <t>00B81181125</t>
  </si>
  <si>
    <t>BLUADOMO S.L</t>
  </si>
  <si>
    <t>Bluadomo S.L</t>
  </si>
  <si>
    <t>00B87904900</t>
  </si>
  <si>
    <t>BLUDGER CONSTRUCCIONES Y OBRAS SL</t>
  </si>
  <si>
    <t>00B86366028</t>
  </si>
  <si>
    <t>BLUE ACTION S.L</t>
  </si>
  <si>
    <t>Blue Action S.L</t>
  </si>
  <si>
    <t>00B87186417</t>
  </si>
  <si>
    <t>BLUE CLOWN FISH S.L.</t>
  </si>
  <si>
    <t>00B62128962</t>
  </si>
  <si>
    <t>BLUE CONCEPT S.L.</t>
  </si>
  <si>
    <t>Blue Concept S.L.</t>
  </si>
  <si>
    <t>00B13596937</t>
  </si>
  <si>
    <t>BLUE EASE S.L.</t>
  </si>
  <si>
    <t>00B09581539</t>
  </si>
  <si>
    <t>BLUE PARROT MARINE INTERNATIONAL S.L.</t>
  </si>
  <si>
    <t>00B83697672</t>
  </si>
  <si>
    <t>BLUE ROOM-MARKETING Y COMUNICACIÓN, S.L.</t>
  </si>
  <si>
    <t>Blue Room-Marketing y Comunicación, S.L.</t>
  </si>
  <si>
    <t>00B01739382</t>
  </si>
  <si>
    <t>BLUE SYNERGY SL</t>
  </si>
  <si>
    <t>00B86082104</t>
  </si>
  <si>
    <t>BLUECELL COMUNICACIONES S.L.</t>
  </si>
  <si>
    <t>Bluecell Comunicaciones S.L.</t>
  </si>
  <si>
    <t>00B85906113</t>
  </si>
  <si>
    <t>BLUELINE HEALTH S.L.</t>
  </si>
  <si>
    <t>Blueline Health S.L.</t>
  </si>
  <si>
    <t>00B87249900</t>
  </si>
  <si>
    <t>BLUETAB SOLUTIONS GROUP SL</t>
  </si>
  <si>
    <t>00B87987475</t>
  </si>
  <si>
    <t>BLUME ESTUDIO Y DISEÑO, S.L.</t>
  </si>
  <si>
    <t>00B55185581</t>
  </si>
  <si>
    <t>BMC TRUCKS SOCIEDAD LIMITADA</t>
  </si>
  <si>
    <t>00A58541483</t>
  </si>
  <si>
    <t>BMG ASESORES S.A.</t>
  </si>
  <si>
    <t>00B28388098</t>
  </si>
  <si>
    <t>B.MONJE S.L.</t>
  </si>
  <si>
    <t>B.Monje S.L.</t>
  </si>
  <si>
    <t>00E82701889</t>
  </si>
  <si>
    <t>BNR Y ASOCIADOS</t>
  </si>
  <si>
    <t>BNR y Asociados</t>
  </si>
  <si>
    <t>00B86255544</t>
  </si>
  <si>
    <t>BO RUI IMPORTACION EXPORTACION S.L.</t>
  </si>
  <si>
    <t>Bo Rui Importacion Exportacion S.L.</t>
  </si>
  <si>
    <t>00B85816767</t>
  </si>
  <si>
    <t>BOADILLA SIGLO XXI X.L.</t>
  </si>
  <si>
    <t>00B88220322</t>
  </si>
  <si>
    <t>BOB W.TECNOLOGIES IBERIA S.L.</t>
  </si>
  <si>
    <t>Bob W.Tecnologies Iberia S.L.</t>
  </si>
  <si>
    <t>00B82083692</t>
  </si>
  <si>
    <t>BOC BUSINESS OBJETIVES CONSULTING IBERICA S.L.U.</t>
  </si>
  <si>
    <t>Boc Business Objetives Consulting Iberica S.L.U.</t>
  </si>
  <si>
    <t>00B81814949</t>
  </si>
  <si>
    <t>BOCA A BOCA DE ALBANY S.L.</t>
  </si>
  <si>
    <t>Boca a Boca de Albany S.L.</t>
  </si>
  <si>
    <t>00B88564570</t>
  </si>
  <si>
    <t>BOCACION LABORATORIO DENTAL SL</t>
  </si>
  <si>
    <t>00B45843877</t>
  </si>
  <si>
    <t>BOCADO GOURMET PREMIUM SL</t>
  </si>
  <si>
    <t>00B87875753</t>
  </si>
  <si>
    <t>BOCANEGRA RESTAURANT SPAIN SL</t>
  </si>
  <si>
    <t>00B64418882</t>
  </si>
  <si>
    <t>BOCEMTIUM CONSULTING S.L</t>
  </si>
  <si>
    <t>Bocemtium Consulting S.L</t>
  </si>
  <si>
    <t>00B63234611</t>
  </si>
  <si>
    <t>BOCORT ROAD OT SL</t>
  </si>
  <si>
    <t>00F45006673</t>
  </si>
  <si>
    <t>BODEGA COOPERATIVA-CONDES DE FUENSALIDA</t>
  </si>
  <si>
    <t>Bodega Cooperativa-Condes de Fuensalida</t>
  </si>
  <si>
    <t>00B86781952</t>
  </si>
  <si>
    <t>BODEGA DE LOS SECRETOS S.L.</t>
  </si>
  <si>
    <t>Bodega de los secretos s.l.</t>
  </si>
  <si>
    <t>00B47456512</t>
  </si>
  <si>
    <t>BODEGA LIBERALIA ENOLOGICA S.L.</t>
  </si>
  <si>
    <t>Bodega Liberalia Enologica S.L.</t>
  </si>
  <si>
    <t>00E30147334</t>
  </si>
  <si>
    <t>BODEGA TERCIA DE ULEA</t>
  </si>
  <si>
    <t>Bodega Tercia de Ulea</t>
  </si>
  <si>
    <t>00B13025911</t>
  </si>
  <si>
    <t>BODEGAS</t>
  </si>
  <si>
    <t>Bodegas</t>
  </si>
  <si>
    <t>00B28745941</t>
  </si>
  <si>
    <t>BODEGAS ADAN SL</t>
  </si>
  <si>
    <t>Bodegas Adan Sl</t>
  </si>
  <si>
    <t>00B13345913</t>
  </si>
  <si>
    <t>BODEGAS ALAMBRA MAROTO S.L.</t>
  </si>
  <si>
    <t>00B45514882</t>
  </si>
  <si>
    <t>BODEGAS ALONSO Y MATEO S.L.</t>
  </si>
  <si>
    <t>Bodegas Alonso y Mateo S.L.</t>
  </si>
  <si>
    <t>00B85412914</t>
  </si>
  <si>
    <t>BODEGAS ANDRES DIAZ S.L</t>
  </si>
  <si>
    <t>Bodegas Andres Diaz S.L</t>
  </si>
  <si>
    <t>00B45598778</t>
  </si>
  <si>
    <t>BODEGAS ANTONIO BALLESTEROS SL</t>
  </si>
  <si>
    <t>Bodegas Antonio Ballesteros SL</t>
  </si>
  <si>
    <t>00B13276555</t>
  </si>
  <si>
    <t>BODEGAS ANTONIO CAÑAVERAS S.L.</t>
  </si>
  <si>
    <t>Bodegas Antonio Cañaveras S.L.</t>
  </si>
  <si>
    <t>00B02186641</t>
  </si>
  <si>
    <t>BODEGAS AYUSO S.L.</t>
  </si>
  <si>
    <t>00B61520946</t>
  </si>
  <si>
    <t>ESMERFI S.L.</t>
  </si>
  <si>
    <t>00B61677191</t>
  </si>
  <si>
    <t>Bodegas Ca N Estella S.L.</t>
  </si>
  <si>
    <t>00B45385929</t>
  </si>
  <si>
    <t>BODEGAS CARMENA S.L.</t>
  </si>
  <si>
    <t>Bodegas Carmena S.L.</t>
  </si>
  <si>
    <t>00A02106474</t>
  </si>
  <si>
    <t>BODEGAS CELAYA S.A.</t>
  </si>
  <si>
    <t>Bodegas Celaya S.A.</t>
  </si>
  <si>
    <t>00B47528609</t>
  </si>
  <si>
    <t>BODEGAS ERNESTO DEL PALACIO S.L.</t>
  </si>
  <si>
    <t>00B05349618</t>
  </si>
  <si>
    <t>BODEGAS ESEM SL</t>
  </si>
  <si>
    <t>00B02322139</t>
  </si>
  <si>
    <t>BODEGAS GONZALEZ CABEZAS SL</t>
  </si>
  <si>
    <t>00B45012416</t>
  </si>
  <si>
    <t>BODEGAS GUTIERREZ SAUGAR S.L.</t>
  </si>
  <si>
    <t>Bodegas Gutierrez Saugar S.L.</t>
  </si>
  <si>
    <t>00B45032398</t>
  </si>
  <si>
    <t>BODEGAS HERMANOS RUBIO S. L.</t>
  </si>
  <si>
    <t>Bodegas Hermanos Rubio S. L.</t>
  </si>
  <si>
    <t>00B02148294</t>
  </si>
  <si>
    <t>BODEGAS HERMANOS TORRES DE MADRIGUERAS S.L.</t>
  </si>
  <si>
    <t>Bodegas Hermanos Torres de Madrigueras S.L.</t>
  </si>
  <si>
    <t>00B28068583</t>
  </si>
  <si>
    <t>BODEGAS J. SANTOS S.L.</t>
  </si>
  <si>
    <t>00F45742152</t>
  </si>
  <si>
    <t>BODEGAS LA ESTACION</t>
  </si>
  <si>
    <t>00B13209663</t>
  </si>
  <si>
    <t>BODEGAS MENDIETA S.L.</t>
  </si>
  <si>
    <t>Bodegas Mendieta S.L.</t>
  </si>
  <si>
    <t>00B45232048</t>
  </si>
  <si>
    <t>BODEGAS MONTENOBLE</t>
  </si>
  <si>
    <t>00B13366455</t>
  </si>
  <si>
    <t>BODEGAS MORALIA S.L.</t>
  </si>
  <si>
    <t>Bodegas Moralia S.L.</t>
  </si>
  <si>
    <t>00B13218631</t>
  </si>
  <si>
    <t>BODEGAS NARANJO S.L.</t>
  </si>
  <si>
    <t>00A02066116</t>
  </si>
  <si>
    <t>BODEGAS PIQUERAS S.A.</t>
  </si>
  <si>
    <t>Bodegas Piqueras S.A.</t>
  </si>
  <si>
    <t>00B45667979</t>
  </si>
  <si>
    <t>BODEGAS PURIFICACION S.L.</t>
  </si>
  <si>
    <t>Bodegas Purificacion S.L.</t>
  </si>
  <si>
    <t>00B79113304</t>
  </si>
  <si>
    <t>BODEGAS REAL S.L.</t>
  </si>
  <si>
    <t>00B87603908</t>
  </si>
  <si>
    <t>BODEGAS REYES MAGOS COMERCIZLIZADORA SL</t>
  </si>
  <si>
    <t>Bodegas Reyes Magos Comercizlizadora Sl</t>
  </si>
  <si>
    <t>00B13140660</t>
  </si>
  <si>
    <t>BODEGAS ROMERO DE AVILA SALCEDO S.L.</t>
  </si>
  <si>
    <t>Bodegas Romero de Avila Salcedo S.L.</t>
  </si>
  <si>
    <t>00B16037194</t>
  </si>
  <si>
    <t>BODEGAS R.RUIZ CORREA S.L</t>
  </si>
  <si>
    <t>Bodegas R.Ruiz Correa S.L</t>
  </si>
  <si>
    <t>00F02003457</t>
  </si>
  <si>
    <t>BODEGAS SAN DIONISIO S.C.</t>
  </si>
  <si>
    <t>00B11716123</t>
  </si>
  <si>
    <t>BODEGAS TRADICION SL</t>
  </si>
  <si>
    <t>00B13397732</t>
  </si>
  <si>
    <t>BODEGAS TRINIDAD FUENTES S.L.</t>
  </si>
  <si>
    <t>Bodegas Trinidad Fuentes S.L.</t>
  </si>
  <si>
    <t>00B13530431</t>
  </si>
  <si>
    <t>BODEGAS VIDAL DEL SAZ S.L.U.</t>
  </si>
  <si>
    <t>00B88312947</t>
  </si>
  <si>
    <t>BODEGAS Y VI#EDOS CASTRILLO DE DON JUAN</t>
  </si>
  <si>
    <t>00B16315723</t>
  </si>
  <si>
    <t>BODEGAS Y VIÑEDOS EL SOLEADO</t>
  </si>
  <si>
    <t>00B16211997</t>
  </si>
  <si>
    <t>BODEGAS Y VIÑEDOS ILLANA S.L.</t>
  </si>
  <si>
    <t>Bodegas y Viñedos Illana S.L.</t>
  </si>
  <si>
    <t>00B45569845</t>
  </si>
  <si>
    <t>BODEGAS Y VIÑEDOS TAVERA SL</t>
  </si>
  <si>
    <t>Bodegas y Viñedos Tavera Sl</t>
  </si>
  <si>
    <t>00B86100518</t>
  </si>
  <si>
    <t>BODY MIND STUDIO SL</t>
  </si>
  <si>
    <t>00B88496658</t>
  </si>
  <si>
    <t>BOGA INVERSIONES INMOBILIARIAS S. L.</t>
  </si>
  <si>
    <t>00B86753571</t>
  </si>
  <si>
    <t>BOGADELT SL</t>
  </si>
  <si>
    <t>00B83191221</t>
  </si>
  <si>
    <t>BOGE COMPRESORES IBERICA</t>
  </si>
  <si>
    <t>00B79989562</t>
  </si>
  <si>
    <t>BOINSCA S.L.</t>
  </si>
  <si>
    <t>00B87344164</t>
  </si>
  <si>
    <t>BOIPEBA PARTNERS S.L</t>
  </si>
  <si>
    <t>00B84539444</t>
  </si>
  <si>
    <t>BOJAUS ARQUITECTURA SL</t>
  </si>
  <si>
    <t>00B67075291</t>
  </si>
  <si>
    <t>BOLBORETA SERVEIS INTEGRALS SL</t>
  </si>
  <si>
    <t>00B02592400</t>
  </si>
  <si>
    <t>BOLLUTRANS ALBACETE SL</t>
  </si>
  <si>
    <t>Bollutrans Albacete Sl</t>
  </si>
  <si>
    <t>00B66578824</t>
  </si>
  <si>
    <t>BOLSAS Y PACKAGING GRUPO ADNASA SL</t>
  </si>
  <si>
    <t>Bolsas y Packaging Grupo Adnasa Sl</t>
  </si>
  <si>
    <t>00B87107454</t>
  </si>
  <si>
    <t>BOMBON S.L</t>
  </si>
  <si>
    <t>00B83820696</t>
  </si>
  <si>
    <t>BOMONTE TECNOLOGIAS S.L.</t>
  </si>
  <si>
    <t>00B80831399</t>
  </si>
  <si>
    <t>BONA IBERIA SL</t>
  </si>
  <si>
    <t>Bona Iberia Sl</t>
  </si>
  <si>
    <t>00B08794539</t>
  </si>
  <si>
    <t>BONALLAR SL</t>
  </si>
  <si>
    <t>Bonallar Sl</t>
  </si>
  <si>
    <t>00B65485567</t>
  </si>
  <si>
    <t>BONANOVA GRUP S.L.U.</t>
  </si>
  <si>
    <t>00B64730153</t>
  </si>
  <si>
    <t>BONASTRE GESTIO S.L.</t>
  </si>
  <si>
    <t>Bonastre Gestio S.L.</t>
  </si>
  <si>
    <t>00B19321447</t>
  </si>
  <si>
    <t>BONAVAL OBRAS</t>
  </si>
  <si>
    <t>00B64589914</t>
  </si>
  <si>
    <t>BOND JAMES S.L</t>
  </si>
  <si>
    <t>Bond James S.L</t>
  </si>
  <si>
    <t>00B09682766</t>
  </si>
  <si>
    <t>BONDI BARCELONA SL</t>
  </si>
  <si>
    <t>00B83650572</t>
  </si>
  <si>
    <t>BONELLI ASOCIADOS S.L.</t>
  </si>
  <si>
    <t>Bonelli Asociados S.L.</t>
  </si>
  <si>
    <t>00B82475849</t>
  </si>
  <si>
    <t>BONGO INVERSIONES S.L.</t>
  </si>
  <si>
    <t>0007498729Q</t>
  </si>
  <si>
    <t>TENA FERNANDEZ, BONIFACIO</t>
  </si>
  <si>
    <t>BONIFACIO TENA FERNANDEZ</t>
  </si>
  <si>
    <t>00B63936819</t>
  </si>
  <si>
    <t>BONPOINT ESPAÑA S.L.</t>
  </si>
  <si>
    <t>Bonpoint España S.L.</t>
  </si>
  <si>
    <t>00B60463437</t>
  </si>
  <si>
    <t>BONTUR S.L.</t>
  </si>
  <si>
    <t>00A78129970</t>
  </si>
  <si>
    <t>BOOKSELLERS S.A.</t>
  </si>
  <si>
    <t>00B86549300</t>
  </si>
  <si>
    <t>BOOMIEWORKS DESIGN</t>
  </si>
  <si>
    <t>Boomieworks Design</t>
  </si>
  <si>
    <t>00B45762218</t>
  </si>
  <si>
    <t>BORAGO OFFICINALIS SL</t>
  </si>
  <si>
    <t>Borago Officinalis Sl</t>
  </si>
  <si>
    <t>00A79570081</t>
  </si>
  <si>
    <t>BORCIER S.A.</t>
  </si>
  <si>
    <t>Borcier S.A.</t>
  </si>
  <si>
    <t>00B80183510</t>
  </si>
  <si>
    <t>BORDINO, S.L.</t>
  </si>
  <si>
    <t>00B85831451</t>
  </si>
  <si>
    <t>BORDONCLINIC S.L.</t>
  </si>
  <si>
    <t>00B83315580</t>
  </si>
  <si>
    <t>BOREALIA INGENIERIA S.L.</t>
  </si>
  <si>
    <t>Borealia Ingenieria S.L.</t>
  </si>
  <si>
    <t>00B02589232</t>
  </si>
  <si>
    <t>BOREALIS ENERGIA TERMICA SL</t>
  </si>
  <si>
    <t>00B81275927</t>
  </si>
  <si>
    <t>BORFER-OPTICA S.L.</t>
  </si>
  <si>
    <t>Borfer-Optica S.L.</t>
  </si>
  <si>
    <t>00A28360469</t>
  </si>
  <si>
    <t>BORICLIMA SA</t>
  </si>
  <si>
    <t>0046345010X</t>
  </si>
  <si>
    <t>NOGUERA HUGUET, BORJA</t>
  </si>
  <si>
    <t>Borja Noguera Huguet</t>
  </si>
  <si>
    <t>0003936218K</t>
  </si>
  <si>
    <t>VILLA UGENA, BORJA</t>
  </si>
  <si>
    <t>BORJA VILLA UGENA</t>
  </si>
  <si>
    <t>00B78947868</t>
  </si>
  <si>
    <t>BORROMEI S.L.</t>
  </si>
  <si>
    <t>00B86430733</t>
  </si>
  <si>
    <t>BORVAR INVERSIONES SL</t>
  </si>
  <si>
    <t>00B66546912</t>
  </si>
  <si>
    <t>BOSCO &amp; COBALTO SL</t>
  </si>
  <si>
    <t>00B87181467</t>
  </si>
  <si>
    <t>BOSCO CAPITAL SL</t>
  </si>
  <si>
    <t>00B80745763</t>
  </si>
  <si>
    <t>BOSCOLUZ S.L.</t>
  </si>
  <si>
    <t>Boscoluz S.L.</t>
  </si>
  <si>
    <t>00B88104955</t>
  </si>
  <si>
    <t>BOSCOS SOHAL SL</t>
  </si>
  <si>
    <t>00B84121342</t>
  </si>
  <si>
    <t>OCM GAUDI SFBP PROPCO SAN FERNANDO 2 S.L.U.</t>
  </si>
  <si>
    <t>00B88055850</t>
  </si>
  <si>
    <t>BOSEAL SPV 2018 S.L.U.</t>
  </si>
  <si>
    <t>00B80900699</t>
  </si>
  <si>
    <t>BOSQUE HOSTELEROS S.L.</t>
  </si>
  <si>
    <t>Bosque Hosteleros S.L.</t>
  </si>
  <si>
    <t>00B81571069</t>
  </si>
  <si>
    <t>BOSSCIA S.L.</t>
  </si>
  <si>
    <t>Bosscia S.L.</t>
  </si>
  <si>
    <t>00X5012151Z</t>
  </si>
  <si>
    <t>VASILE /, BOSTAN</t>
  </si>
  <si>
    <t>Bostan Vasile /</t>
  </si>
  <si>
    <t>00B81815664</t>
  </si>
  <si>
    <t>BOTAS CRESPO S.L.</t>
  </si>
  <si>
    <t>Botas Crespo S.L.</t>
  </si>
  <si>
    <t>00B80237993</t>
  </si>
  <si>
    <t>BOTIAUTO S.L.</t>
  </si>
  <si>
    <t>00A79225009</t>
  </si>
  <si>
    <t>BOTILLERIA Y FOGON SACHA S A</t>
  </si>
  <si>
    <t>Botilleria y Fogon Sacha S A</t>
  </si>
  <si>
    <t>00A78595485</t>
  </si>
  <si>
    <t>BOUGE S.A.</t>
  </si>
  <si>
    <t>00B82561705</t>
  </si>
  <si>
    <t>BOUTIQUE DEL PAN CANDEAL S.L.</t>
  </si>
  <si>
    <t>Boutique del Pan Candeal S.L.</t>
  </si>
  <si>
    <t>00B67630343</t>
  </si>
  <si>
    <t>BOUTIQUE EXTENSION MADRID</t>
  </si>
  <si>
    <t>00B81830143</t>
  </si>
  <si>
    <t>BOVINADOS ELECTRICOS MADRID S.L.</t>
  </si>
  <si>
    <t>Bovinados Electricos Madrid S.L.</t>
  </si>
  <si>
    <t>00B87929311</t>
  </si>
  <si>
    <t>BOWLING CO TORRELODONES SLU</t>
  </si>
  <si>
    <t>00B16997314</t>
  </si>
  <si>
    <t>BOX OFFICE 21 SOCIEDAD LIMITADA</t>
  </si>
  <si>
    <t>00B63731343</t>
  </si>
  <si>
    <t>BOXER BARCELONA SL</t>
  </si>
  <si>
    <t>00B45573797</t>
  </si>
  <si>
    <t>BOXES LIFT S.L.L.</t>
  </si>
  <si>
    <t>00B86821576</t>
  </si>
  <si>
    <t>BOYUM IT SOLUTIONS</t>
  </si>
  <si>
    <t>00B80800196</t>
  </si>
  <si>
    <t>BPM PROFESIONALES &amp; MANAGERS EXECUTIVE SEARCH SL</t>
  </si>
  <si>
    <t>00B65474132</t>
  </si>
  <si>
    <t>B.R. PASTISSERIA I BOMBONERIA S.L.</t>
  </si>
  <si>
    <t>B.R. Pastisseria I Bomboneria S.L.</t>
  </si>
  <si>
    <t>00B87296182</t>
  </si>
  <si>
    <t>BRACE CONSULTING MANAGEMENT S.L.</t>
  </si>
  <si>
    <t>00B86740255</t>
  </si>
  <si>
    <t>BRACKLEY SL</t>
  </si>
  <si>
    <t>Brackley Sl</t>
  </si>
  <si>
    <t>00B80861180</t>
  </si>
  <si>
    <t>BRAIN STAFF S.L</t>
  </si>
  <si>
    <t>Brain Staff S.L</t>
  </si>
  <si>
    <t>00B81416893</t>
  </si>
  <si>
    <t>BRAJORVIC S.L</t>
  </si>
  <si>
    <t>00B61723979</t>
  </si>
  <si>
    <t>BRAMONA IMPRESSIO DIGITAL S. L.</t>
  </si>
  <si>
    <t>Bramona Impressio Digital S. L.</t>
  </si>
  <si>
    <t>00B82119041</t>
  </si>
  <si>
    <t>BRANDAM INVESTMENT ESPAÑA S.L.</t>
  </si>
  <si>
    <t>00B84005370</t>
  </si>
  <si>
    <t>BRAULIO 1902 S.L</t>
  </si>
  <si>
    <t>0003868068C</t>
  </si>
  <si>
    <t>FERNANDEZ LOPEZ, BRAULIO</t>
  </si>
  <si>
    <t>Braulio Fernandez Lopez</t>
  </si>
  <si>
    <t>00B81590382</t>
  </si>
  <si>
    <t>BRAVA PRODUCCIONES S.L.</t>
  </si>
  <si>
    <t>00B16954356</t>
  </si>
  <si>
    <t>BRAVO EXECUTIVE GO SL</t>
  </si>
  <si>
    <t>00B88400007</t>
  </si>
  <si>
    <t>BRAVO GRANADA S.L.U.</t>
  </si>
  <si>
    <t>00B45828548</t>
  </si>
  <si>
    <t>BRAVO INSTALACIONES</t>
  </si>
  <si>
    <t>00B09930025</t>
  </si>
  <si>
    <t>BRAVO STUDENTS S.L</t>
  </si>
  <si>
    <t>00A13103098</t>
  </si>
  <si>
    <t>BRAVO Y COMPAÑIA ASESORES TECNICOS CORREDURIA DE SEGUROS S.A.</t>
  </si>
  <si>
    <t>00B79248357</t>
  </si>
  <si>
    <t>BRAVO Y ORDOÑEZ S.L.</t>
  </si>
  <si>
    <t>Bravo y Ordoñez S.L.</t>
  </si>
  <si>
    <t>00B45383270</t>
  </si>
  <si>
    <t>BRAVONAVA DEL CEDILLO S.L.</t>
  </si>
  <si>
    <t>Bravonava del Cedillo S.L.</t>
  </si>
  <si>
    <t>00B86917309</t>
  </si>
  <si>
    <t>BREAS MEDICAL S.R.L</t>
  </si>
  <si>
    <t>00B66151903</t>
  </si>
  <si>
    <t>BRENDAN PLUS SL</t>
  </si>
  <si>
    <t>00B86697869</t>
  </si>
  <si>
    <t>BRESSER IBERIA S.L.U</t>
  </si>
  <si>
    <t>00B84503333</t>
  </si>
  <si>
    <t>BREUER INTERIORES S.L.</t>
  </si>
  <si>
    <t>Breuer Interiores S.L.</t>
  </si>
  <si>
    <t>00B13451364</t>
  </si>
  <si>
    <t>BRICERPE 1929 S.L.</t>
  </si>
  <si>
    <t>00B78958048</t>
  </si>
  <si>
    <t>BRICOALMACEN LAS ROZAS S.L.</t>
  </si>
  <si>
    <t>00B65115131</t>
  </si>
  <si>
    <t>BRICO-CENTRAL DE COMPRAS Y SERVICIOS, S.L.</t>
  </si>
  <si>
    <t>00B87993093</t>
  </si>
  <si>
    <t>BRICODECOR MADRID S.L.</t>
  </si>
  <si>
    <t>00B87402202</t>
  </si>
  <si>
    <t>BRICOGAS INSTALACIONES SL</t>
  </si>
  <si>
    <t>00B80186596</t>
  </si>
  <si>
    <t>BRICOLAJES KIKO S.L.</t>
  </si>
  <si>
    <t>Bricolajes Kiko S.L.</t>
  </si>
  <si>
    <t>00B81702375</t>
  </si>
  <si>
    <t>BRICOMADRID SL</t>
  </si>
  <si>
    <t>Bricomadrid Sl</t>
  </si>
  <si>
    <t>00B45831724</t>
  </si>
  <si>
    <t>BRICOTUBO S.L.</t>
  </si>
  <si>
    <t>Bricotubo S.L.</t>
  </si>
  <si>
    <t>00B87617163</t>
  </si>
  <si>
    <t>BRIDGEMATE ESPAÑA S.L.</t>
  </si>
  <si>
    <t>00B87206140</t>
  </si>
  <si>
    <t>BRIGADOON MAGIA Y PUBLICIDAD S.L.</t>
  </si>
  <si>
    <t>00B86636412</t>
  </si>
  <si>
    <t>BRIGHTON TRAINING S.L.</t>
  </si>
  <si>
    <t>00A45007952</t>
  </si>
  <si>
    <t>BRIGON S.A.</t>
  </si>
  <si>
    <t>00B85762425</t>
  </si>
  <si>
    <t>BRIM GESTION S.L.</t>
  </si>
  <si>
    <t>00B76280726</t>
  </si>
  <si>
    <t>BRIMIK LEISURE SL</t>
  </si>
  <si>
    <t>Brimik Leisure Sl</t>
  </si>
  <si>
    <t>00B79371589</t>
  </si>
  <si>
    <t>BRIPIAL S.L.</t>
  </si>
  <si>
    <t>00A78656741</t>
  </si>
  <si>
    <t>BRIPOL S.A.</t>
  </si>
  <si>
    <t>Bripol S.A.</t>
  </si>
  <si>
    <t>00B87962858</t>
  </si>
  <si>
    <t>BRIPU MADERAS SLU</t>
  </si>
  <si>
    <t>00B45744893</t>
  </si>
  <si>
    <t>BRISIA 2010 SL</t>
  </si>
  <si>
    <t>00B81909178</t>
  </si>
  <si>
    <t>BRIZ JURDICO TRIBUTARIO SLP</t>
  </si>
  <si>
    <t>00B83637223</t>
  </si>
  <si>
    <t>BROAD BUSSINES CONSULTING</t>
  </si>
  <si>
    <t>broad bussines consulting</t>
  </si>
  <si>
    <t>00B82619990</t>
  </si>
  <si>
    <t>BROADCAST RENT S.L.</t>
  </si>
  <si>
    <t>Broadcast Rent S.L.</t>
  </si>
  <si>
    <t>00B59876706</t>
  </si>
  <si>
    <t>BROADCASTER S.L.</t>
  </si>
  <si>
    <t>Broadcaster S.L.</t>
  </si>
  <si>
    <t>00B87468807</t>
  </si>
  <si>
    <t>BROCA LANGUAGE SOLUTIONS SL</t>
  </si>
  <si>
    <t>00B82220518</t>
  </si>
  <si>
    <t>BROCHA Y PALETA S.L.</t>
  </si>
  <si>
    <t>Brocha y Paleta S.L.</t>
  </si>
  <si>
    <t>00A78605946</t>
  </si>
  <si>
    <t>BRODERMAHI S.A</t>
  </si>
  <si>
    <t>00B67298885</t>
  </si>
  <si>
    <t>BROKEN FLOWRS S.L</t>
  </si>
  <si>
    <t>Broken Flowrs S.L</t>
  </si>
  <si>
    <t>00B88573902</t>
  </si>
  <si>
    <t>BROKER FIND CORREDURIA DE SEGUROS</t>
  </si>
  <si>
    <t>00B79054847</t>
  </si>
  <si>
    <t>BROKER INTEGRADOS S.L.</t>
  </si>
  <si>
    <t>Broker Integrados S.L.</t>
  </si>
  <si>
    <t>00B85506145</t>
  </si>
  <si>
    <t>BRONCES FIVE DECORACION S.L</t>
  </si>
  <si>
    <t>Bronces Five Decoracion S.L</t>
  </si>
  <si>
    <t>00B78343894</t>
  </si>
  <si>
    <t>BRONCES MADRID S.L.</t>
  </si>
  <si>
    <t>Bronces Madrid S.L.</t>
  </si>
  <si>
    <t>00B02255164</t>
  </si>
  <si>
    <t>BRONCES RIOPAR S.L.</t>
  </si>
  <si>
    <t>Bronces Riopar S.L.</t>
  </si>
  <si>
    <t>00B88604814</t>
  </si>
  <si>
    <t>BROOK STREET EUROPE S.L.</t>
  </si>
  <si>
    <t>00B86755477</t>
  </si>
  <si>
    <t>BROOKLYN BOY S.L.</t>
  </si>
  <si>
    <t>Brooklyn Boy S.L.</t>
  </si>
  <si>
    <t>00B84172600</t>
  </si>
  <si>
    <t>BROTHER FILMS PROGR.</t>
  </si>
  <si>
    <t>00B83864462</t>
  </si>
  <si>
    <t>BROWN AND BROTHERS S.L.</t>
  </si>
  <si>
    <t>Brown and Brothers S.L.</t>
  </si>
  <si>
    <t>00B86430329</t>
  </si>
  <si>
    <t>BROWN AND PETERSON PARTNERS FAMILY OFFICE SERVICES SL</t>
  </si>
  <si>
    <t>Brown and Peterson Partners Family Office Services Sl</t>
  </si>
  <si>
    <t>00B88034350</t>
  </si>
  <si>
    <t>BROWNIE SOLUCIONES</t>
  </si>
  <si>
    <t>00B60694536</t>
  </si>
  <si>
    <t>BRU GABINET ASSESSOR S.L.</t>
  </si>
  <si>
    <t>00B85840791</t>
  </si>
  <si>
    <t>BRU GESTIÓN Y ADMINISTRACIÓN DE FINCAS, S.L.</t>
  </si>
  <si>
    <t>Bru gestión y administración de fincas, S.L.</t>
  </si>
  <si>
    <t>00B62898135</t>
  </si>
  <si>
    <t>BRUGUEROLAS GESTIO IMMOBILIARIA S.L.</t>
  </si>
  <si>
    <t>Bruguerolas Gestio Immobiliaria S.L.</t>
  </si>
  <si>
    <t>00B84504182</t>
  </si>
  <si>
    <t>BRUJULEA INFORMATICA SLU</t>
  </si>
  <si>
    <t>00B61828398</t>
  </si>
  <si>
    <t>BRULLET I ASSOCIATS S.L.</t>
  </si>
  <si>
    <t>00B84609502</t>
  </si>
  <si>
    <t>BRUMIZONE MADRID S.L.</t>
  </si>
  <si>
    <t>Brumizone Madrid S.L.</t>
  </si>
  <si>
    <t>00B01608355</t>
  </si>
  <si>
    <t>BRUNO GARCIA RESTAURANTE SL</t>
  </si>
  <si>
    <t>00A28981660</t>
  </si>
  <si>
    <t>BRUNO PAOLI S. A.</t>
  </si>
  <si>
    <t>Bruno Paoli S. A.</t>
  </si>
  <si>
    <t>00A28065035</t>
  </si>
  <si>
    <t>BRUNO S.A.</t>
  </si>
  <si>
    <t>Bruno S.A.</t>
  </si>
  <si>
    <t>00B85520211</t>
  </si>
  <si>
    <t>BRUSELAS COLOR S.L.U.</t>
  </si>
  <si>
    <t>Bruselas Color S.L.U.</t>
  </si>
  <si>
    <t>00N0171057C</t>
  </si>
  <si>
    <t>BRUSSELS AIRLINES NV/SA</t>
  </si>
  <si>
    <t>Brussels Airlines NV/SA</t>
  </si>
  <si>
    <t>00B65632945</t>
  </si>
  <si>
    <t>BRUSTARR ENSUITE LODGING SL</t>
  </si>
  <si>
    <t>Brustarr Ensuite Lodging Sl</t>
  </si>
  <si>
    <t>00B86070364</t>
  </si>
  <si>
    <t>BSH GESTION DE LA PREVENCION SLP</t>
  </si>
  <si>
    <t>Bsh Gestion De La Prevencion Slp</t>
  </si>
  <si>
    <t>00B84172964</t>
  </si>
  <si>
    <t>BST KORESPAN TOUR S.L</t>
  </si>
  <si>
    <t>00B06766653</t>
  </si>
  <si>
    <t>BTC EVENTS</t>
  </si>
  <si>
    <t>00B64521271</t>
  </si>
  <si>
    <t>BUBBLEGUM COMMUNICATION SERVICES S.L.</t>
  </si>
  <si>
    <t>00A02022028</t>
  </si>
  <si>
    <t>BUDI S.A.</t>
  </si>
  <si>
    <t>Budi S.A.</t>
  </si>
  <si>
    <t>00B85285005</t>
  </si>
  <si>
    <t>BUEN AMIGO PET SHOP S.L.</t>
  </si>
  <si>
    <t>Buen Amigo Pet Shop S.L.</t>
  </si>
  <si>
    <t>00B82275751</t>
  </si>
  <si>
    <t>BUENA ONDA S.L.</t>
  </si>
  <si>
    <t>00B45273414</t>
  </si>
  <si>
    <t>BUENAVENTURA DEL ALAMO S.L.</t>
  </si>
  <si>
    <t>Buenaventura Del Alamo S.L.</t>
  </si>
  <si>
    <t>0037725040A</t>
  </si>
  <si>
    <t>CASTELLANOS MATARRODONA, BUENAVENTURA</t>
  </si>
  <si>
    <t>Buenaventura Castellanos Matarrodona</t>
  </si>
  <si>
    <t>00B45351822</t>
  </si>
  <si>
    <t>BUENAVISTA MOTOR SL</t>
  </si>
  <si>
    <t>00B16156432</t>
  </si>
  <si>
    <t>BUENDIA BLASCO TRANSPORTES S.L.</t>
  </si>
  <si>
    <t>Buendia Blasco Transportes S.L.</t>
  </si>
  <si>
    <t>00J62436050</t>
  </si>
  <si>
    <t>BUFET BALLESTER I CANTON ASSOCIATS S.C.P.</t>
  </si>
  <si>
    <t>Bufet Ballester i Canton Associats S.C.P.</t>
  </si>
  <si>
    <t>00J66726415</t>
  </si>
  <si>
    <t>BUFET COLLS SOCIEDAD CIVIL</t>
  </si>
  <si>
    <t>00J64078223</t>
  </si>
  <si>
    <t>BUFET DAVI S.C.P.</t>
  </si>
  <si>
    <t>Bufet Davi S.C.P.</t>
  </si>
  <si>
    <t>00B81690588</t>
  </si>
  <si>
    <t>BUFET FINCAS S.L.</t>
  </si>
  <si>
    <t>Bufet Fincas S.L.</t>
  </si>
  <si>
    <t>00B63059356</t>
  </si>
  <si>
    <t>BUFET MARTI &amp; LOPEZ S.L.</t>
  </si>
  <si>
    <t>00G58324864</t>
  </si>
  <si>
    <t>BUFET SALA REIXACHS SCP</t>
  </si>
  <si>
    <t>00B63650477</t>
  </si>
  <si>
    <t>BUFETE BADENES S.L.</t>
  </si>
  <si>
    <t>Bufete Badenes S.L.</t>
  </si>
  <si>
    <t>00B85299543</t>
  </si>
  <si>
    <t>BUFETE BEJAR ABOGADOS S.L.P.</t>
  </si>
  <si>
    <t>Bufete Bejar Abogados S.L.P.</t>
  </si>
  <si>
    <t>00B80218001</t>
  </si>
  <si>
    <t>BUFETE CALDERON S.L.</t>
  </si>
  <si>
    <t>Bufete Calderon S.L.</t>
  </si>
  <si>
    <t>00B84143205</t>
  </si>
  <si>
    <t>BUFETE CASTELLANA 12 S.L.</t>
  </si>
  <si>
    <t>00J64041585</t>
  </si>
  <si>
    <t>BUFETE CORDOBA ABOGADOS, S.C.P.</t>
  </si>
  <si>
    <t>00B84418748</t>
  </si>
  <si>
    <t>BUFETE CRISPIN DE VICENTE SLP</t>
  </si>
  <si>
    <t>00B63924856</t>
  </si>
  <si>
    <t>BUFETE DE ASESORAMIENTO FISCAL TEJEIRO S.L.</t>
  </si>
  <si>
    <t>00J62352356</t>
  </si>
  <si>
    <t>BUFETE DE URBANISMO ASOCIADO S.C.P.</t>
  </si>
  <si>
    <t>00B13496187</t>
  </si>
  <si>
    <t>BUFETE DIAZ DE MERA</t>
  </si>
  <si>
    <t>Bufete Diaz De Mera</t>
  </si>
  <si>
    <t>00J59981654</t>
  </si>
  <si>
    <t>BUFETE ESPINO SCP</t>
  </si>
  <si>
    <t>00B83356055</t>
  </si>
  <si>
    <t>BUFETE ESTURILLO ABOGADOS S.L.</t>
  </si>
  <si>
    <t>00B86640760</t>
  </si>
  <si>
    <t>BUFETE GONZALEZ MARTIN S.L.</t>
  </si>
  <si>
    <t>00B60798394</t>
  </si>
  <si>
    <t>BUFETE JORGE G.ALONSO S.L.</t>
  </si>
  <si>
    <t>Bufete Jorge G.Alonso S.L.</t>
  </si>
  <si>
    <t>00B63181259</t>
  </si>
  <si>
    <t>BUFETE JURIDICO BJ ABOGADOS ASOCIADOS S.L.</t>
  </si>
  <si>
    <t>Bufete Juridico BJ Abogados Asociados S.L.</t>
  </si>
  <si>
    <t>00B62246400</t>
  </si>
  <si>
    <t>BUFETE JURIDICO CONESA &amp; ASOCIADOS S.L.</t>
  </si>
  <si>
    <t>00B65204802</t>
  </si>
  <si>
    <t>BUFETE JURIDICO Y TRIBUTARIO BAILEN SLP</t>
  </si>
  <si>
    <t>00B64685993</t>
  </si>
  <si>
    <t>BUFETE LEIVA S.L.</t>
  </si>
  <si>
    <t>Bufete Leiva S.L.</t>
  </si>
  <si>
    <t>00B45529633</t>
  </si>
  <si>
    <t>BUFETE MANUEL CARMENA S.L.</t>
  </si>
  <si>
    <t>Bufete Manuel Carmena S.L.</t>
  </si>
  <si>
    <t>00B45779626</t>
  </si>
  <si>
    <t>BUFETE MARFIL Y RAMOS S.L</t>
  </si>
  <si>
    <t>Bufete Marfil y Ramos S.L</t>
  </si>
  <si>
    <t>00J60411030</t>
  </si>
  <si>
    <t>BUFETE MARTINEZ AYNAT ABOGADOS SOCIEDAD CIVIL PROFESIONAL</t>
  </si>
  <si>
    <t>Bufete Martinez Aynat Abogados Sociedad Civil Profesional</t>
  </si>
  <si>
    <t>00B62873187</t>
  </si>
  <si>
    <t>BUFETE MARTINEZ CASTEJON S.L.</t>
  </si>
  <si>
    <t>Bufete Martinez Castejon S.L.</t>
  </si>
  <si>
    <t>00B64290109</t>
  </si>
  <si>
    <t>BUFETE MONTESINOS S.L</t>
  </si>
  <si>
    <t>00B45861168</t>
  </si>
  <si>
    <t>BUFETE MORALEDA ABOGADOS S.L.</t>
  </si>
  <si>
    <t>00B61011185</t>
  </si>
  <si>
    <t>BUFETE PIERO VIGANEGO S.L.</t>
  </si>
  <si>
    <t>00B80522584</t>
  </si>
  <si>
    <t>BUFETE ROSALES S.L.</t>
  </si>
  <si>
    <t>Bufete Rosales S.L.</t>
  </si>
  <si>
    <t>00B63079099</t>
  </si>
  <si>
    <t>BUFETE SAMSO Y ASOCIADOS S.L.</t>
  </si>
  <si>
    <t>00B87594891</t>
  </si>
  <si>
    <t>BUFETE SCHULLER HORMIGO Y ASOCIADOS S.L.P.</t>
  </si>
  <si>
    <t>00B80119894</t>
  </si>
  <si>
    <t>BUFETE SEVERINO MARTINEZ IZQUIERDO S.A.</t>
  </si>
  <si>
    <t>00B63051528</t>
  </si>
  <si>
    <t>BUFETE URIBE ABOGADOS S.L:</t>
  </si>
  <si>
    <t>Bufete Uribe Abogados S.L:</t>
  </si>
  <si>
    <t>00J28922631</t>
  </si>
  <si>
    <t>BUFETTE M.VEGA PENICHET S.CV.</t>
  </si>
  <si>
    <t>00E82534272</t>
  </si>
  <si>
    <t>BUFFETTE M.IBAÑEZ P.ARGUAS &amp; ASOCIADOS</t>
  </si>
  <si>
    <t>00B65831869</t>
  </si>
  <si>
    <t>BUGADERIA LABUGADA, SL</t>
  </si>
  <si>
    <t>Bugaderia Labugada, Sl</t>
  </si>
  <si>
    <t>00B64064256</t>
  </si>
  <si>
    <t>BUGADERIA PARDALS S.L.</t>
  </si>
  <si>
    <t>Bugaderia Pardals S.L.</t>
  </si>
  <si>
    <t>00B84710425</t>
  </si>
  <si>
    <t>BUHOBIKE S.L.L.</t>
  </si>
  <si>
    <t>Buhobike S.L.L.</t>
  </si>
  <si>
    <t>00B83333054</t>
  </si>
  <si>
    <t>BUILD TO BUILD MARKETING MANAGEMENT S.L.</t>
  </si>
  <si>
    <t>00B81261448</t>
  </si>
  <si>
    <t>BUILDING CORESA S.L.</t>
  </si>
  <si>
    <t>00B86226925</t>
  </si>
  <si>
    <t>BUILDTECH SOLUTIONS SL.</t>
  </si>
  <si>
    <t>00B80922909</t>
  </si>
  <si>
    <t>BUJ INGENIEROS S.L.</t>
  </si>
  <si>
    <t>Buj Ingenieros S.L.</t>
  </si>
  <si>
    <t>00B16205668</t>
  </si>
  <si>
    <t>BULEO MIEL S.L.</t>
  </si>
  <si>
    <t>Buleo Miel S.L.</t>
  </si>
  <si>
    <t>00B97936561</t>
  </si>
  <si>
    <t>BULLFIN</t>
  </si>
  <si>
    <t>00A83595314</t>
  </si>
  <si>
    <t>BULLNET GESTION SCEGR S.A.</t>
  </si>
  <si>
    <t>00B84060102</t>
  </si>
  <si>
    <t>BUNCH ARQUITECTURA Y PROYECTOS S.L.P.</t>
  </si>
  <si>
    <t>Bunch Arquitectura Y Proyectos S.L.p.</t>
  </si>
  <si>
    <t>00B84667989</t>
  </si>
  <si>
    <t>BUNGY SYSTEM SL</t>
  </si>
  <si>
    <t>00B88452040</t>
  </si>
  <si>
    <t>BUNKER PUERTAS ACORAZADAS SL</t>
  </si>
  <si>
    <t>00B16237141</t>
  </si>
  <si>
    <t>BURAGLIA MARTINEZ S.L.</t>
  </si>
  <si>
    <t>Buraglia Martinez S.L.</t>
  </si>
  <si>
    <t>00B82680232</t>
  </si>
  <si>
    <t>BURANA MOBILIARIO S.L.</t>
  </si>
  <si>
    <t>00B61661948</t>
  </si>
  <si>
    <t>BURBUJA AUDIOVISUAL S.L:</t>
  </si>
  <si>
    <t>Burbuja Audiovisual S.L:</t>
  </si>
  <si>
    <t>00B45856259</t>
  </si>
  <si>
    <t>BURBUJIN MASCOTAS S.L.</t>
  </si>
  <si>
    <t>00B16973349</t>
  </si>
  <si>
    <t>BURBUJIN SL</t>
  </si>
  <si>
    <t>Burbujin Sl</t>
  </si>
  <si>
    <t>00B02693570</t>
  </si>
  <si>
    <t>BUREAU LAMANA Y ASOCIADOS, S.L.</t>
  </si>
  <si>
    <t>00B80978943</t>
  </si>
  <si>
    <t>BURGIL S.L.</t>
  </si>
  <si>
    <t>00B83845313</t>
  </si>
  <si>
    <t>BURGO VENTANAS I S.L.</t>
  </si>
  <si>
    <t>Burgo Ventanas I S.L.</t>
  </si>
  <si>
    <t>00B83497560</t>
  </si>
  <si>
    <t>BURGOGIS 2002 S.L.</t>
  </si>
  <si>
    <t>Burgogis 2002 S.L.</t>
  </si>
  <si>
    <t>00B80843170</t>
  </si>
  <si>
    <t>BURGUER LAS PALMERAS S.L.</t>
  </si>
  <si>
    <t>Burguer Las Palmeras S.L.</t>
  </si>
  <si>
    <t>00B78355823</t>
  </si>
  <si>
    <t>BURO EMPRESARIAL S.L.</t>
  </si>
  <si>
    <t>Buro Empresarial S.L.</t>
  </si>
  <si>
    <t>00B84405513</t>
  </si>
  <si>
    <t>BUROMESSE S.L.</t>
  </si>
  <si>
    <t>00B13333158</t>
  </si>
  <si>
    <t>BUS MEDINA S.L.</t>
  </si>
  <si>
    <t>Bus Medina S.L.</t>
  </si>
  <si>
    <t>00A13012455</t>
  </si>
  <si>
    <t>BUSBY S.A.</t>
  </si>
  <si>
    <t>00B65685448</t>
  </si>
  <si>
    <t>BUSCALIBRE ESPANA SL.</t>
  </si>
  <si>
    <t>00B81150948</t>
  </si>
  <si>
    <t>BUSERMA S.L.</t>
  </si>
  <si>
    <t>Buserma S.L.</t>
  </si>
  <si>
    <t>00B16199663</t>
  </si>
  <si>
    <t>BUSGRIMA S.L.</t>
  </si>
  <si>
    <t>Busgrima S.L.</t>
  </si>
  <si>
    <t>00A08855215</t>
  </si>
  <si>
    <t>BUSHNELL OUTDOOR PRODUCTS SPAIN SAU</t>
  </si>
  <si>
    <t>00B58474404</t>
  </si>
  <si>
    <t>BUSIER S.L</t>
  </si>
  <si>
    <t>00B87322913</t>
  </si>
  <si>
    <t>BUSINESS &amp; LAW PARTNERS SL</t>
  </si>
  <si>
    <t>00B62589072</t>
  </si>
  <si>
    <t>BUSINESS ADMINISTRATION S.L.</t>
  </si>
  <si>
    <t>00B81035628</t>
  </si>
  <si>
    <t>BUSINESS ALLIANZ S.L.</t>
  </si>
  <si>
    <t>Business Allianz S.L.</t>
  </si>
  <si>
    <t>00B86671716</t>
  </si>
  <si>
    <t>BUSINESS ANALYTICS AND OPTIMIZATION SERVICES</t>
  </si>
  <si>
    <t>00B88069018</t>
  </si>
  <si>
    <t>BUSINESS BAYESIAN SCIENCE SL</t>
  </si>
  <si>
    <t>00B81968646</t>
  </si>
  <si>
    <t>BUSINESS CONSULTING INTERPRISE S.L.</t>
  </si>
  <si>
    <t>Business Consulting Interprise S.L.</t>
  </si>
  <si>
    <t>00B86647351</t>
  </si>
  <si>
    <t>BUSINESS CONSULTING SCHOOL OF MANAGEMENT, S.L.</t>
  </si>
  <si>
    <t>Business Consulting School Of Management, S.L.</t>
  </si>
  <si>
    <t>00B86128402</t>
  </si>
  <si>
    <t>BUSINESS DEVELOPMENT SERVICES CONSULTORES S.L.</t>
  </si>
  <si>
    <t>Business Development Services Consultores S.L.</t>
  </si>
  <si>
    <t>00B65401382</t>
  </si>
  <si>
    <t>BUSINESS GENERATION GROUP SL</t>
  </si>
  <si>
    <t>00B66143439</t>
  </si>
  <si>
    <t>BUSINESS SYSTEM ARCHITECTS ESPAÑA S.L.</t>
  </si>
  <si>
    <t>00B62426895</t>
  </si>
  <si>
    <t>BUSINESS TECNOLOGIC CONSULTING S.L.L.</t>
  </si>
  <si>
    <t>Business Tecnologic Consulting S.L.L.</t>
  </si>
  <si>
    <t>00B65116998</t>
  </si>
  <si>
    <t>BUSINESS TRAVEL MANAGEMENT S.L.</t>
  </si>
  <si>
    <t>00B01897180</t>
  </si>
  <si>
    <t>BUSINESS VIDENS S.L.</t>
  </si>
  <si>
    <t>00B99385395</t>
  </si>
  <si>
    <t>BUSINESSENSE</t>
  </si>
  <si>
    <t>Businessense</t>
  </si>
  <si>
    <t>00B88022769</t>
  </si>
  <si>
    <t>BUSNISS INTELIGENT VALS ANFITTINS S.L</t>
  </si>
  <si>
    <t>00B82930868</t>
  </si>
  <si>
    <t>BUSTILLO ASESORES S.L.</t>
  </si>
  <si>
    <t>00B67310730</t>
  </si>
  <si>
    <t>BUSTOSCASAS DESIGN SL</t>
  </si>
  <si>
    <t>00B72022007</t>
  </si>
  <si>
    <t>BUTANO PUERTO LLANO S.L.</t>
  </si>
  <si>
    <t>Butano Puerto Llano S.L.</t>
  </si>
  <si>
    <t>00B45518339</t>
  </si>
  <si>
    <t>BUTANO QUINTANAR S.L.</t>
  </si>
  <si>
    <t>Butano Quintanar S.L.</t>
  </si>
  <si>
    <t>00B88057435</t>
  </si>
  <si>
    <t>BUTIC THE NEW SCHOOL, S.L</t>
  </si>
  <si>
    <t>00B61821161</t>
  </si>
  <si>
    <t>BUXADERAS ADVOCATS S.L.</t>
  </si>
  <si>
    <t>00B42916577</t>
  </si>
  <si>
    <t>BUY HOUSE REAL STATE SL</t>
  </si>
  <si>
    <t>00B65869117</t>
  </si>
  <si>
    <t>BUY NON STOP, S.L.</t>
  </si>
  <si>
    <t>Buy non stop, s.l.</t>
  </si>
  <si>
    <t>00A84698844</t>
  </si>
  <si>
    <t>BUYBACK SIGLO XXII S.A.L.</t>
  </si>
  <si>
    <t>00B87121034</t>
  </si>
  <si>
    <t>BUZONEO Y TRANSPORTES PUBLIPACOS S.L.</t>
  </si>
  <si>
    <t>00B64640204</t>
  </si>
  <si>
    <t>BUZZ MARKETING NETWORKS S.L.</t>
  </si>
  <si>
    <t>Buzz Marketing Networks S.L.</t>
  </si>
  <si>
    <t>00B81273385</t>
  </si>
  <si>
    <t>BV INTERIBERICA S.L.</t>
  </si>
  <si>
    <t>Bv Interiberica S.L.</t>
  </si>
  <si>
    <t>00B59192237</t>
  </si>
  <si>
    <t>BVTEX S.L.</t>
  </si>
  <si>
    <t>00B87553210</t>
  </si>
  <si>
    <t>BY THE WAY BRASSERIE S.L.</t>
  </si>
  <si>
    <t>00B66474743</t>
  </si>
  <si>
    <t>BYFACILITY SL</t>
  </si>
  <si>
    <t>00A87244364</t>
  </si>
  <si>
    <t>BYGGA INGENIERIA Y EDIFICACION S.A.</t>
  </si>
  <si>
    <t>00B05246814</t>
  </si>
  <si>
    <t>BYMONTY CONSULTORES S.L.</t>
  </si>
  <si>
    <t>Bymonty Consultores S.L.</t>
  </si>
  <si>
    <t>00B42770156</t>
  </si>
  <si>
    <t>BYNEANDNU SL</t>
  </si>
  <si>
    <t>00B86974763</t>
  </si>
  <si>
    <t>BYPEPPAS DISEÑADORES</t>
  </si>
  <si>
    <t>00B66905274</t>
  </si>
  <si>
    <t>BYRAN REAL ESTATE S.L.</t>
  </si>
  <si>
    <t>0049680902M</t>
  </si>
  <si>
    <t>CHICAIZA GARCES, BYRON ANDRES</t>
  </si>
  <si>
    <t>Byron Andres Chicaiza Garces</t>
  </si>
  <si>
    <t>00B86207230</t>
  </si>
  <si>
    <t>BYSAMA CONTROL DE PLAGAS S.L.</t>
  </si>
  <si>
    <t>00A83078832</t>
  </si>
  <si>
    <t>BYSTRONIC IBERICA S.A.</t>
  </si>
  <si>
    <t>00B45869526</t>
  </si>
  <si>
    <t>BYTOUR OCAÑA S.L.</t>
  </si>
  <si>
    <t>00B86954567</t>
  </si>
  <si>
    <t>B2B</t>
  </si>
  <si>
    <t>00B86359791</t>
  </si>
  <si>
    <t>B86359791</t>
  </si>
  <si>
    <t>00B84010628</t>
  </si>
  <si>
    <t>C B PROJECT SL</t>
  </si>
  <si>
    <t>00B82450354</t>
  </si>
  <si>
    <t>C CORBI CONTRATA DE OBRAS S.L.</t>
  </si>
  <si>
    <t>00G84134394</t>
  </si>
  <si>
    <t>C D E A LA PAR</t>
  </si>
  <si>
    <t>00B87701454</t>
  </si>
  <si>
    <t>C. DE INTER. MED.</t>
  </si>
  <si>
    <t>00B79418471</t>
  </si>
  <si>
    <t>C E F WASHI S.L.</t>
  </si>
  <si>
    <t>00B83878884</t>
  </si>
  <si>
    <t>C E T AUDITORES S.L.</t>
  </si>
  <si>
    <t>C E T Auditores S.L.</t>
  </si>
  <si>
    <t>00B80935745</t>
  </si>
  <si>
    <t>C GARCIA IMAGEN SL</t>
  </si>
  <si>
    <t>00B71106348</t>
  </si>
  <si>
    <t>C ITURRIOZ</t>
  </si>
  <si>
    <t>C Iturrioz</t>
  </si>
  <si>
    <t>00B80362361</t>
  </si>
  <si>
    <t>C M P CONSULTORES S.L.</t>
  </si>
  <si>
    <t>C M P Consultores S.L.</t>
  </si>
  <si>
    <t>00B65097354</t>
  </si>
  <si>
    <t>C. ODONTO. NAVAS SLP</t>
  </si>
  <si>
    <t>00B13426861</t>
  </si>
  <si>
    <t>C ROMELOSA S.L.</t>
  </si>
  <si>
    <t>00B13531371</t>
  </si>
  <si>
    <t>C V PERROS Y GATOS S.L.U</t>
  </si>
  <si>
    <t>C V perros y gatos S.L.U</t>
  </si>
  <si>
    <t>00B88127410</t>
  </si>
  <si>
    <t>C. W. E. JOYOUS TRIP S.L.</t>
  </si>
  <si>
    <t>00B06859268</t>
  </si>
  <si>
    <t>CABALIER 360 XND SL</t>
  </si>
  <si>
    <t>00E87993317</t>
  </si>
  <si>
    <t>CABALLERIA MARTEL- ROVIRA PEREA CB</t>
  </si>
  <si>
    <t>Caballeria Martel- Rovira Perea Cb</t>
  </si>
  <si>
    <t>00B45406865</t>
  </si>
  <si>
    <t>CABALLERO HNOS.AMF.S.L.</t>
  </si>
  <si>
    <t>00B45577236</t>
  </si>
  <si>
    <t>CABANILLAS FUTURE SL</t>
  </si>
  <si>
    <t>00B45278579</t>
  </si>
  <si>
    <t>CABAÑAS FRANCO S.L.</t>
  </si>
  <si>
    <t>00B83521591</t>
  </si>
  <si>
    <t>CABECERA MARKETING Y COMUNICACIÓN S.L.</t>
  </si>
  <si>
    <t>Cabecera Marketing y Comunicación S.L.</t>
  </si>
  <si>
    <t>00B81298978</t>
  </si>
  <si>
    <t>CABELLO ARQUITECTOS S.L.</t>
  </si>
  <si>
    <t>00B45418886</t>
  </si>
  <si>
    <t>CABEZA TURMAL S.L.</t>
  </si>
  <si>
    <t>Cabeza Turmal S.L.</t>
  </si>
  <si>
    <t>00E85205581</t>
  </si>
  <si>
    <t>CABEZA Y LOPEZ ABOGADOS C.B.</t>
  </si>
  <si>
    <t>Cabeza y Lopez Abogados C.B.</t>
  </si>
  <si>
    <t>00B82087453</t>
  </si>
  <si>
    <t>CABINET DE CONSULTATION L'HIRONDELLE EUREUSE S.L.</t>
  </si>
  <si>
    <t>Cabinet de Consultation L'Hirondelle Eureuse S.L.</t>
  </si>
  <si>
    <t>00B78958634</t>
  </si>
  <si>
    <t>CABRANES HERMANOS S.L.</t>
  </si>
  <si>
    <t>Cabranes Hermanos S.L.</t>
  </si>
  <si>
    <t>00B80619356</t>
  </si>
  <si>
    <t>CABRERA GESTION Y SERVICIOS S.L.</t>
  </si>
  <si>
    <t>00B84220193</t>
  </si>
  <si>
    <t>CABRERA Y GIL ABOGADOS, SL</t>
  </si>
  <si>
    <t>Cabrera Y Gil Abogados, Sl</t>
  </si>
  <si>
    <t>00B78041498</t>
  </si>
  <si>
    <t>CABYC S.L.</t>
  </si>
  <si>
    <t>Cabyc S.L.</t>
  </si>
  <si>
    <t>00A28990026</t>
  </si>
  <si>
    <t>CACERIAS AZOR S.A.</t>
  </si>
  <si>
    <t>Cacerias Azor S.A.</t>
  </si>
  <si>
    <t>00B81875635</t>
  </si>
  <si>
    <t>CACHE ESTILISTAS 97 S.L.</t>
  </si>
  <si>
    <t>Cache Estilistas 97 S.L.</t>
  </si>
  <si>
    <t>00B65236705</t>
  </si>
  <si>
    <t>CACTUS FLOWER PRODUCCIONES</t>
  </si>
  <si>
    <t>00B02360535</t>
  </si>
  <si>
    <t>CADE SOLUCIONES DE INGENIERIA, S.L.</t>
  </si>
  <si>
    <t>Cade Soluciones de Ingenieria, S.L.</t>
  </si>
  <si>
    <t>00A28199669</t>
  </si>
  <si>
    <t>CADEL S.A.</t>
  </si>
  <si>
    <t>00B80444540</t>
  </si>
  <si>
    <t>CADELMAR S.L.</t>
  </si>
  <si>
    <t>Cadelmar S.L.</t>
  </si>
  <si>
    <t>00B02364131</t>
  </si>
  <si>
    <t>CADEM GESTIÓN S.L.</t>
  </si>
  <si>
    <t>Cadem Gestión S.L.</t>
  </si>
  <si>
    <t>00B13225958</t>
  </si>
  <si>
    <t>CADENA CHEMA S.L.</t>
  </si>
  <si>
    <t>Cadena Chema S.L.</t>
  </si>
  <si>
    <t>00A78471752</t>
  </si>
  <si>
    <t>DESARROLLO DE ACTIVOS INMOBILIARIOS S.A.</t>
  </si>
  <si>
    <t>00A28099851</t>
  </si>
  <si>
    <t>CADENA S.A.</t>
  </si>
  <si>
    <t>00B45756111</t>
  </si>
  <si>
    <t>CADIADOTRESSL</t>
  </si>
  <si>
    <t>00B13467436</t>
  </si>
  <si>
    <t>CADILAV S.L.</t>
  </si>
  <si>
    <t>Cadilav S.L.</t>
  </si>
  <si>
    <t>00B45725132</t>
  </si>
  <si>
    <t>CADISA INGENIEROS S.L.</t>
  </si>
  <si>
    <t>cadisa ingenieros s.l.</t>
  </si>
  <si>
    <t>00B67509828</t>
  </si>
  <si>
    <t>CADO INTERIORS SL</t>
  </si>
  <si>
    <t>00B85268647</t>
  </si>
  <si>
    <t>CAELDAMARA ARTE Y ENERGIA SL</t>
  </si>
  <si>
    <t>00B45920915</t>
  </si>
  <si>
    <t>CAELFEX SL</t>
  </si>
  <si>
    <t>00A45712452</t>
  </si>
  <si>
    <t>CAES MAQUINARIA Y EQUIPAMIENTOS S.L</t>
  </si>
  <si>
    <t>Caes maquinaria y Equipamientos S.l</t>
  </si>
  <si>
    <t>00B86423472</t>
  </si>
  <si>
    <t>CAESPAN ARGUMENT SL</t>
  </si>
  <si>
    <t>00B02603751</t>
  </si>
  <si>
    <t>CAFE BAR ARAZANA SOCIEDAD LIMITADA</t>
  </si>
  <si>
    <t>00B02315950</t>
  </si>
  <si>
    <t>CAFE BAR CALDERON DE LA BARCA SOCIEDAD LIMITADA</t>
  </si>
  <si>
    <t>00B02149128</t>
  </si>
  <si>
    <t>CAFE BAR ENTREAMIGOS S.L.</t>
  </si>
  <si>
    <t>Cafe Bar Entreamigos S.L.</t>
  </si>
  <si>
    <t>00E86119914</t>
  </si>
  <si>
    <t>CAFE BAR JD CB</t>
  </si>
  <si>
    <t>00B13573456</t>
  </si>
  <si>
    <t>CAFE BAR LOU RUTA 66</t>
  </si>
  <si>
    <t>Cafe Bar Lou Ruta 66</t>
  </si>
  <si>
    <t>00E02381002</t>
  </si>
  <si>
    <t>CAFE BAR RAMBLA CB</t>
  </si>
  <si>
    <t>00B02294841</t>
  </si>
  <si>
    <t>CAFE BAR RESTAURANTE LOS CHOPOS S.L.</t>
  </si>
  <si>
    <t>00A45315090</t>
  </si>
  <si>
    <t>CAFE BAR STOP S.A.L.</t>
  </si>
  <si>
    <t>Cafe Bar Stop S.A.L.</t>
  </si>
  <si>
    <t>00B02610947</t>
  </si>
  <si>
    <t>CAFE BBT OTRA S.L</t>
  </si>
  <si>
    <t>00B86552908</t>
  </si>
  <si>
    <t>CAFE DEL REY 22 S.L.</t>
  </si>
  <si>
    <t>00B18329953</t>
  </si>
  <si>
    <t>CAFE LOS JARDINES S.L.</t>
  </si>
  <si>
    <t>00B87678710</t>
  </si>
  <si>
    <t>CAFE SUKA SERVICIOS DE HOSTELERIA S.L</t>
  </si>
  <si>
    <t>00A28803674</t>
  </si>
  <si>
    <t>CAFERGAN S. A.</t>
  </si>
  <si>
    <t>Cafergan S. A.</t>
  </si>
  <si>
    <t>00B08701567</t>
  </si>
  <si>
    <t>CAFES CARACAS S.L.</t>
  </si>
  <si>
    <t>00B45269834</t>
  </si>
  <si>
    <t>CAFES HISPANO S.L</t>
  </si>
  <si>
    <t>Cafes Hispano S.L</t>
  </si>
  <si>
    <t>00B60015252</t>
  </si>
  <si>
    <t>CAFES LITERARIOS S.L.</t>
  </si>
  <si>
    <t>Cafes Literarios S.L.</t>
  </si>
  <si>
    <t>00B17497165</t>
  </si>
  <si>
    <t>Cafes Orfeo S.L.</t>
  </si>
  <si>
    <t>00B02358125</t>
  </si>
  <si>
    <t>CAFES PAQUILLO S.L.</t>
  </si>
  <si>
    <t>00B13401237</t>
  </si>
  <si>
    <t>CAFETERIA EL BOMBA S.L.</t>
  </si>
  <si>
    <t>Cafeteria El Bomba S.L.</t>
  </si>
  <si>
    <t>00B86859915</t>
  </si>
  <si>
    <t>CAFETERIA ESPARTEROS SL</t>
  </si>
  <si>
    <t>00B02265171</t>
  </si>
  <si>
    <t>CAFETERIA JJ ALBACETE S.L.</t>
  </si>
  <si>
    <t>Cafeteria Jj Albacete S.L.</t>
  </si>
  <si>
    <t>00A28852507</t>
  </si>
  <si>
    <t>CAFETERIA SANTANDER S.A.</t>
  </si>
  <si>
    <t>Cafeteria Santander S.A.</t>
  </si>
  <si>
    <t>00B02116077</t>
  </si>
  <si>
    <t>CAFETERIA SANTOS S.L.</t>
  </si>
  <si>
    <t>Cafeteria Santos S.L.</t>
  </si>
  <si>
    <t>00B81899478</t>
  </si>
  <si>
    <t>CAFETERIAS CANTABRIA SL</t>
  </si>
  <si>
    <t>00B84948884</t>
  </si>
  <si>
    <t>CAG INMOBILIARIOS S.L.U</t>
  </si>
  <si>
    <t>CAG Inmobiliarios S.L.U</t>
  </si>
  <si>
    <t>00B85884328</t>
  </si>
  <si>
    <t>CAHOSA INSTALACIONES ELECTRICAS S.L.L.</t>
  </si>
  <si>
    <t>00B45050721</t>
  </si>
  <si>
    <t>CAJA INMOBIL PROVINCIAL D TOLEDO SL</t>
  </si>
  <si>
    <t>Caja Inmobil Provincial D Toledo Sl</t>
  </si>
  <si>
    <t>00B84287150</t>
  </si>
  <si>
    <t>CAJAFI HOSTELERÍA S.L.</t>
  </si>
  <si>
    <t>Cajafi Hostelería S.L.</t>
  </si>
  <si>
    <t>00A28793685</t>
  </si>
  <si>
    <t>CAJAL S.A.</t>
  </si>
  <si>
    <t>Cajal S.A.</t>
  </si>
  <si>
    <t>00B45384914</t>
  </si>
  <si>
    <t>CAJAS FUERTES COBRA S.L.</t>
  </si>
  <si>
    <t>Cajas Fuertes Cobra S.L.</t>
  </si>
  <si>
    <t>00B82558065</t>
  </si>
  <si>
    <t>CAJAS FUERTES LOPEZ HERMANOS S.L.L.</t>
  </si>
  <si>
    <t>Cajas Fuertes Lopez Hermanos S.L.L.</t>
  </si>
  <si>
    <t>00B86639531</t>
  </si>
  <si>
    <t>CAJONERAS MONTAKIT</t>
  </si>
  <si>
    <t>00B67541656</t>
  </si>
  <si>
    <t>CALA TABALLERA S.L.</t>
  </si>
  <si>
    <t>00B66585399</t>
  </si>
  <si>
    <t>CALAB 128 BCN SL</t>
  </si>
  <si>
    <t>00B60804119</t>
  </si>
  <si>
    <t>CALABRIA CALÇATS S.L.</t>
  </si>
  <si>
    <t>Calabria Calçats S.L.</t>
  </si>
  <si>
    <t>00B13258892</t>
  </si>
  <si>
    <t>CALABUCH MODAS S.L.</t>
  </si>
  <si>
    <t>Calabuch Modas S.L.</t>
  </si>
  <si>
    <t>00B79346656</t>
  </si>
  <si>
    <t>CALAKLA S.L.</t>
  </si>
  <si>
    <t>00B83318527</t>
  </si>
  <si>
    <t>CALAMAR EDICION Y DISEÑO S.L.</t>
  </si>
  <si>
    <t>Calamar Edicion y Diseño S.L.</t>
  </si>
  <si>
    <t>00B87403705</t>
  </si>
  <si>
    <t>CALAMARESLACAMPANA</t>
  </si>
  <si>
    <t>00B81629529</t>
  </si>
  <si>
    <t>CALAMO Y CRAN S.L.</t>
  </si>
  <si>
    <t>Calamo y Cran S.L.</t>
  </si>
  <si>
    <t>00B78639176</t>
  </si>
  <si>
    <t>CALAO IMPORT EXPORT S.L.</t>
  </si>
  <si>
    <t>00B13260500</t>
  </si>
  <si>
    <t>CALATRAVA INGENIEROS S.L.</t>
  </si>
  <si>
    <t>00B45644911</t>
  </si>
  <si>
    <t>CALATRAVA MARUGAN</t>
  </si>
  <si>
    <t>Calatrava Marugan</t>
  </si>
  <si>
    <t>00B79384152</t>
  </si>
  <si>
    <t>CALCU REGIS S.L.</t>
  </si>
  <si>
    <t>Calcu Regis S.L.</t>
  </si>
  <si>
    <t>00B88533914</t>
  </si>
  <si>
    <t>CALDELERIA PLASTICA INDUSTRIAL JAM SL</t>
  </si>
  <si>
    <t>00B86538659</t>
  </si>
  <si>
    <t>CALDERERIA CAINFE</t>
  </si>
  <si>
    <t>00B78402542</t>
  </si>
  <si>
    <t>CALDERERIAS Y TUBERIAS INDUSTRIALES FICAL S.L.</t>
  </si>
  <si>
    <t>00B28948420</t>
  </si>
  <si>
    <t>CALDERMAN S.L.</t>
  </si>
  <si>
    <t>00B45459138</t>
  </si>
  <si>
    <t>CALDERSAN S.L.</t>
  </si>
  <si>
    <t>Caldersan S.L.</t>
  </si>
  <si>
    <t>00B59779181</t>
  </si>
  <si>
    <t>CALEFACCION LLUCH S.L.</t>
  </si>
  <si>
    <t>Calefaccion Lluch S.L.</t>
  </si>
  <si>
    <t>00B16225484</t>
  </si>
  <si>
    <t>CALEFACCION Y GAS SAIZ S.L:</t>
  </si>
  <si>
    <t>Calefaccion y Gas Saiz S.L:</t>
  </si>
  <si>
    <t>00B13313051</t>
  </si>
  <si>
    <t>CALEFACCIONES MIGUEL GONZALEZ S.L.</t>
  </si>
  <si>
    <t>00B85789915</t>
  </si>
  <si>
    <t>CALENDULA EDUCACION S.L.</t>
  </si>
  <si>
    <t>00B02702827</t>
  </si>
  <si>
    <t>CALET VALERO S.L.P.</t>
  </si>
  <si>
    <t>00B67350199</t>
  </si>
  <si>
    <t>CALETON BEACH SL</t>
  </si>
  <si>
    <t>00B78461761</t>
  </si>
  <si>
    <t>CALEYA Y SANTIAGO S.L.</t>
  </si>
  <si>
    <t>00B02254753</t>
  </si>
  <si>
    <t>CALFRES ALBACETE SL</t>
  </si>
  <si>
    <t>00B83105098</t>
  </si>
  <si>
    <t>CALIDAD DE VISION S.L.</t>
  </si>
  <si>
    <t>Calidad de Vision S.L.</t>
  </si>
  <si>
    <t>00A60385242</t>
  </si>
  <si>
    <t>CALIDAD MEDIOAMBIENTAL IBERICA S.A.</t>
  </si>
  <si>
    <t>Calidad Medioambiental Iberica S.A.</t>
  </si>
  <si>
    <t>00B67871152</t>
  </si>
  <si>
    <t>CALIENTA QUE SALES SL</t>
  </si>
  <si>
    <t>00B85808327</t>
  </si>
  <si>
    <t>CALIFORIA INTERNACIONAL S.L</t>
  </si>
  <si>
    <t>Califoria Internacional S.L</t>
  </si>
  <si>
    <t>00A28910495</t>
  </si>
  <si>
    <t>CALINTER S. A.</t>
  </si>
  <si>
    <t>Calinter S. A.</t>
  </si>
  <si>
    <t>00B38557948</t>
  </si>
  <si>
    <t>CALL HOUSE S.L.</t>
  </si>
  <si>
    <t>Call House S.L.</t>
  </si>
  <si>
    <t>00B45854569</t>
  </si>
  <si>
    <t>CALLE 55 RESTAURACION S.L.</t>
  </si>
  <si>
    <t>00B85778405</t>
  </si>
  <si>
    <t>CALLEJA ABOGADOS S.L.P.</t>
  </si>
  <si>
    <t>00B86781986</t>
  </si>
  <si>
    <t>CALMA RESARC Y FACILITES SA</t>
  </si>
  <si>
    <t>00B82488842</t>
  </si>
  <si>
    <t>CALORIFICA DOMESTICA S.L.</t>
  </si>
  <si>
    <t>Calorifica Domestica S.L.</t>
  </si>
  <si>
    <t>00B08975484</t>
  </si>
  <si>
    <t>CALORIFUGADOS INDUSTRIALES S. L.</t>
  </si>
  <si>
    <t>Calorifugados Industriales S. L.</t>
  </si>
  <si>
    <t>00B82418021</t>
  </si>
  <si>
    <t>CALPIRES S.L.</t>
  </si>
  <si>
    <t>Calpires S.L.</t>
  </si>
  <si>
    <t>00B85316263</t>
  </si>
  <si>
    <t>CALPUR SERVICIOS INFORMATICOS S.L.U</t>
  </si>
  <si>
    <t>00B45830627</t>
  </si>
  <si>
    <t>CALSOLFER SOLDADURAS ESPECIALES S.L.</t>
  </si>
  <si>
    <t>00B85590115</t>
  </si>
  <si>
    <t>CALVO BECERRIL SL</t>
  </si>
  <si>
    <t>Calvo Becerril SL</t>
  </si>
  <si>
    <t>00B13366372</t>
  </si>
  <si>
    <t>CALZADO VILUSA S.L.L.</t>
  </si>
  <si>
    <t>Calzado Vilusa S.L.L.</t>
  </si>
  <si>
    <t>00B02189983</t>
  </si>
  <si>
    <t>CALZADOS CUMBRES S.L.</t>
  </si>
  <si>
    <t>00B87436663</t>
  </si>
  <si>
    <t>CALZADOS EL FERROCARIL S.L</t>
  </si>
  <si>
    <t>Calzados el Ferrocaril S.L</t>
  </si>
  <si>
    <t>00B16768715</t>
  </si>
  <si>
    <t>CALZADOS GALDON SOCIEDAD LIMITADA</t>
  </si>
  <si>
    <t>00B28783843</t>
  </si>
  <si>
    <t>CALZADOS MARQUEZ S.L.</t>
  </si>
  <si>
    <t>Calzados Marquez S.L.</t>
  </si>
  <si>
    <t>00B45410826</t>
  </si>
  <si>
    <t>CALZADOS P.A.S. S.L.</t>
  </si>
  <si>
    <t>Calzados P.A.S. S.L.</t>
  </si>
  <si>
    <t>00B58282724</t>
  </si>
  <si>
    <t>CALZADOS POLO S.L.</t>
  </si>
  <si>
    <t>00E13225024</t>
  </si>
  <si>
    <t>CALZADOS SALES</t>
  </si>
  <si>
    <t>Calzados Sales</t>
  </si>
  <si>
    <t>00E02600799</t>
  </si>
  <si>
    <t>CALZADOS SORIA</t>
  </si>
  <si>
    <t>00A28921500</t>
  </si>
  <si>
    <t>CAMAINA S. A.</t>
  </si>
  <si>
    <t>Camaina S. A.</t>
  </si>
  <si>
    <t>00B67303131</t>
  </si>
  <si>
    <t>CAMANA-BAY S.L.</t>
  </si>
  <si>
    <t>00Q0867010A</t>
  </si>
  <si>
    <t>CAMARA OFICIAL DE CONTRATISTAS OBRAS PUBLICAS</t>
  </si>
  <si>
    <t>00B84874874</t>
  </si>
  <si>
    <t>CAMARA OSCURA GALERIA DE ARTE, S.L.</t>
  </si>
  <si>
    <t>00B45367364</t>
  </si>
  <si>
    <t>CAMARAUTO TALLERES S.L.</t>
  </si>
  <si>
    <t>Camarauto Talleres S.L.</t>
  </si>
  <si>
    <t>00B87580304</t>
  </si>
  <si>
    <t>CAMARLEX ASESORIA JURÍDICA</t>
  </si>
  <si>
    <t>Camarlex Asesoria Jurídica</t>
  </si>
  <si>
    <t>00B85747046</t>
  </si>
  <si>
    <t>CAMBER &amp; BERCAN S.L.</t>
  </si>
  <si>
    <t>00B82858531</t>
  </si>
  <si>
    <t>GAVECOPI S.L</t>
  </si>
  <si>
    <t>00B82851338</t>
  </si>
  <si>
    <t>CAMBRELLE S.L</t>
  </si>
  <si>
    <t>00B02561421</t>
  </si>
  <si>
    <t>CAMBRIDGE M.B 211 S.L.</t>
  </si>
  <si>
    <t>00B84235555</t>
  </si>
  <si>
    <t>CAMELOT ABOGADOS</t>
  </si>
  <si>
    <t>00A78035896</t>
  </si>
  <si>
    <t>CAMERDATA S.A.</t>
  </si>
  <si>
    <t>00B86292562</t>
  </si>
  <si>
    <t>CAMFIDMA S.L</t>
  </si>
  <si>
    <t>Camfidma S.L</t>
  </si>
  <si>
    <t>00B67629642</t>
  </si>
  <si>
    <t>CAMILO Y DEL ARCO LOGISTICA SL</t>
  </si>
  <si>
    <t>00B87373643</t>
  </si>
  <si>
    <t>CAMILO Y DEL ARCO SL</t>
  </si>
  <si>
    <t>00B14543805</t>
  </si>
  <si>
    <t>CAMINA GESTION &amp; CAPITAL, S.L.</t>
  </si>
  <si>
    <t>00B83903963</t>
  </si>
  <si>
    <t>CAMIONES LUISCHE</t>
  </si>
  <si>
    <t>00B45489135</t>
  </si>
  <si>
    <t>CAMIONES SESEÑA S.L.</t>
  </si>
  <si>
    <t>Camiones Seseña S.L.</t>
  </si>
  <si>
    <t>00B86821261</t>
  </si>
  <si>
    <t>CAMISETAS ESTHER HERRANDO</t>
  </si>
  <si>
    <t>Camisetas Esther Herrando</t>
  </si>
  <si>
    <t>00B82618497</t>
  </si>
  <si>
    <t>CAMPA CULEBRO S.L.</t>
  </si>
  <si>
    <t>Campa Culebro S.L.</t>
  </si>
  <si>
    <t>00B02370559</t>
  </si>
  <si>
    <t>CAMPAYO AYNA S.L.</t>
  </si>
  <si>
    <t>Campayo Ayna S.L.</t>
  </si>
  <si>
    <t>00A28279909</t>
  </si>
  <si>
    <t>CAMPEL S. A.</t>
  </si>
  <si>
    <t>Campel S. A.</t>
  </si>
  <si>
    <t>00A28546836</t>
  </si>
  <si>
    <t>CAMPING LAGOS COTO CISNEROS S. A.</t>
  </si>
  <si>
    <t>Camping Lagos Coto Cisneros S. A.</t>
  </si>
  <si>
    <t>00B13259908</t>
  </si>
  <si>
    <t>CAMPLAIDE AVENTURA S.L.</t>
  </si>
  <si>
    <t>Camplaide Aventura S.L.</t>
  </si>
  <si>
    <t>00F13182522</t>
  </si>
  <si>
    <t>CAMPO DE MONTIEL S.C.L.</t>
  </si>
  <si>
    <t>Campo de Montiel S.C.L.</t>
  </si>
  <si>
    <t>00B45279213</t>
  </si>
  <si>
    <t>CAMPO DE TIRO FUENTE DE LA DEHESA</t>
  </si>
  <si>
    <t>Campo de Tiro Fuente de la Dehesa</t>
  </si>
  <si>
    <t>00B45385978</t>
  </si>
  <si>
    <t>CAMPO SUSO S.L.</t>
  </si>
  <si>
    <t>Campo Suso S.L.</t>
  </si>
  <si>
    <t>00B80876261</t>
  </si>
  <si>
    <t>CAMPOFIX</t>
  </si>
  <si>
    <t>00B13101076</t>
  </si>
  <si>
    <t>CAMPOMANCHA SL</t>
  </si>
  <si>
    <t>00B81379281</t>
  </si>
  <si>
    <t>CAMPOMANES AUTOMOCION S.L.</t>
  </si>
  <si>
    <t>00B45362993</t>
  </si>
  <si>
    <t>CAMPOTRIGAL S.L</t>
  </si>
  <si>
    <t>00B65255358</t>
  </si>
  <si>
    <t>CAMPRUBI ABOGADOS</t>
  </si>
  <si>
    <t>Camprubi Abogados</t>
  </si>
  <si>
    <t>00B82698804</t>
  </si>
  <si>
    <t>CAMPUS &amp; NATURA S.L.</t>
  </si>
  <si>
    <t>00B61120614</t>
  </si>
  <si>
    <t>CAMPUS 25 S.L.</t>
  </si>
  <si>
    <t>Campus 25 S.L.</t>
  </si>
  <si>
    <t>00X0089977R</t>
  </si>
  <si>
    <t>SUTTER HOLLIDT, MIGUEL</t>
  </si>
  <si>
    <t>00B65769689</t>
  </si>
  <si>
    <t>Camunice S.L</t>
  </si>
  <si>
    <t>00B62954920</t>
  </si>
  <si>
    <t>CAMUÑAS E HIJO S.L.</t>
  </si>
  <si>
    <t>Camuñas e Hijo S.L.</t>
  </si>
  <si>
    <t>00B66648940</t>
  </si>
  <si>
    <t>CAN LAMPAZAS SL</t>
  </si>
  <si>
    <t>00B67856377</t>
  </si>
  <si>
    <t>CAN PIZZA UNIVERSIDAD SL</t>
  </si>
  <si>
    <t>00B09649690</t>
  </si>
  <si>
    <t>CANA FELIZ SL</t>
  </si>
  <si>
    <t>00B87059424</t>
  </si>
  <si>
    <t>MADEXU GESTION, SL</t>
  </si>
  <si>
    <t>00A08941965</t>
  </si>
  <si>
    <t>CANACUR S.A.</t>
  </si>
  <si>
    <t>00W0065165C</t>
  </si>
  <si>
    <t>CANADEAN LTD.SUCURSAL EN ESPAÑA</t>
  </si>
  <si>
    <t>00B86906435</t>
  </si>
  <si>
    <t>CANAL AGUA PURA Y VIVA SL</t>
  </si>
  <si>
    <t>Canal Agua Pura Y Viva Sl</t>
  </si>
  <si>
    <t>00B45592433</t>
  </si>
  <si>
    <t>CANAL HOME PRODUCTS, S.L.</t>
  </si>
  <si>
    <t>00B87539805</t>
  </si>
  <si>
    <t>CANAL RURAL AGRO TV SL</t>
  </si>
  <si>
    <t>00B86147873</t>
  </si>
  <si>
    <t>CANALDER</t>
  </si>
  <si>
    <t>00B82127259</t>
  </si>
  <si>
    <t>CANALIMA CONFORMADOS METALICOS S.L</t>
  </si>
  <si>
    <t>Canalima conformados metalicos S.L</t>
  </si>
  <si>
    <t>00B86624939</t>
  </si>
  <si>
    <t>CANALIZACIONES LEAL SLU</t>
  </si>
  <si>
    <t>Canalizaciones Leal Slu</t>
  </si>
  <si>
    <t>00B86260882</t>
  </si>
  <si>
    <t>CANALIZACIONES TADOT</t>
  </si>
  <si>
    <t>Canalizaciones Tadot</t>
  </si>
  <si>
    <t>00B13319454</t>
  </si>
  <si>
    <t>CANALONES MANCHEGOS S.L.</t>
  </si>
  <si>
    <t>Canalones Manchegos S.L.</t>
  </si>
  <si>
    <t>00B86436151</t>
  </si>
  <si>
    <t>CANALONES NOVOKANAL SL</t>
  </si>
  <si>
    <t>Canalones Novokanal Sl</t>
  </si>
  <si>
    <t>00B02810968</t>
  </si>
  <si>
    <t>CANANER SLU</t>
  </si>
  <si>
    <t>00B83319558</t>
  </si>
  <si>
    <t>CANASTRO S.L.</t>
  </si>
  <si>
    <t>Canastro S.L.</t>
  </si>
  <si>
    <t>00B02275485</t>
  </si>
  <si>
    <t>CANCRO SL</t>
  </si>
  <si>
    <t>00B86966181</t>
  </si>
  <si>
    <t>CANDAMENA SL</t>
  </si>
  <si>
    <t>Candamena Sl</t>
  </si>
  <si>
    <t>00A28982585</t>
  </si>
  <si>
    <t>CANDANO S. A.</t>
  </si>
  <si>
    <t>Candano S. A.</t>
  </si>
  <si>
    <t>00B83944280</t>
  </si>
  <si>
    <t>CANDELARIAS SUR S.L</t>
  </si>
  <si>
    <t>0046325041M</t>
  </si>
  <si>
    <t>SERNA GONZALEZ, CANDELAS</t>
  </si>
  <si>
    <t>Candelas Serna Gonzalez</t>
  </si>
  <si>
    <t>00B66777095</t>
  </si>
  <si>
    <t>CANDI HABITAT S.L.</t>
  </si>
  <si>
    <t>00B13470497</t>
  </si>
  <si>
    <t>CANDIDA ARANDA YUSTE S.L.</t>
  </si>
  <si>
    <t>Candida Aranda Yuste S.L.</t>
  </si>
  <si>
    <t>00B45333663</t>
  </si>
  <si>
    <t>CANDIDO PARRO E HIJOS S.L.</t>
  </si>
  <si>
    <t>Candido Parro e Hijos S.L.</t>
  </si>
  <si>
    <t>0005626136Z</t>
  </si>
  <si>
    <t>SIMARRO RUBIO, CANDIDO</t>
  </si>
  <si>
    <t>Candido Simarro Rubio</t>
  </si>
  <si>
    <t>00B83413955</t>
  </si>
  <si>
    <t>CANDIL AUDIO SL MARIO CANDIL</t>
  </si>
  <si>
    <t>Candil Audio Sl Mario Candil</t>
  </si>
  <si>
    <t>00B65564205</t>
  </si>
  <si>
    <t>CANEUSE BCN S.L.</t>
  </si>
  <si>
    <t>Caneuse Bcn S.L.</t>
  </si>
  <si>
    <t>00B67882233</t>
  </si>
  <si>
    <t>CANO ABOGADOS SOLUCIONES SL</t>
  </si>
  <si>
    <t>00J88338223</t>
  </si>
  <si>
    <t>CANO LANTERO PROCURADORES S.C.P.</t>
  </si>
  <si>
    <t>00B61922902</t>
  </si>
  <si>
    <t>CANO PINA S.L.</t>
  </si>
  <si>
    <t>Cano Pina S.L.</t>
  </si>
  <si>
    <t>00B83728535</t>
  </si>
  <si>
    <t>CANO Y HERNANDEZ PELUQUEROS SL</t>
  </si>
  <si>
    <t>Cano y Hernandez Peluqueros SL</t>
  </si>
  <si>
    <t>00B45233517</t>
  </si>
  <si>
    <t>CANO Y JARILLO S.L.</t>
  </si>
  <si>
    <t>Cano y Jarillo S.L.</t>
  </si>
  <si>
    <t>00B79410452</t>
  </si>
  <si>
    <t>CANONAIS S.L.</t>
  </si>
  <si>
    <t>Canonais S.L.</t>
  </si>
  <si>
    <t>00J63925085</t>
  </si>
  <si>
    <t>CANOVAS CANALDA ADVOCATS SCPP</t>
  </si>
  <si>
    <t>00B87513271</t>
  </si>
  <si>
    <t>CANSERVE ARANJUEZ SL</t>
  </si>
  <si>
    <t>00B79449146</t>
  </si>
  <si>
    <t>CANSINO S.L.</t>
  </si>
  <si>
    <t>Cansino S.L.</t>
  </si>
  <si>
    <t>00A79202446</t>
  </si>
  <si>
    <t>CANTABRANA S.A.</t>
  </si>
  <si>
    <t>00B13565825</t>
  </si>
  <si>
    <t>CANTABRICAS PLAZA SL</t>
  </si>
  <si>
    <t>00B45924529</t>
  </si>
  <si>
    <t>CANTABRICO TRADICION SL</t>
  </si>
  <si>
    <t>00B80980782</t>
  </si>
  <si>
    <t>CANTEADOS Y COMPLEMENTOS DEL SUR S.L.</t>
  </si>
  <si>
    <t>Canteados y Complementos del Sur S.L.</t>
  </si>
  <si>
    <t>00B45406345</t>
  </si>
  <si>
    <t>CANTEEN CAFE S.L.L.</t>
  </si>
  <si>
    <t>Canteen Cafe S.L.L.</t>
  </si>
  <si>
    <t>00B45368172</t>
  </si>
  <si>
    <t>CANTERAS TRITURACION Y TRANSPORTES RABADAN S.L</t>
  </si>
  <si>
    <t>Canteras Trituracion y Transportes Rabadan S.L</t>
  </si>
  <si>
    <t>00B45278165</t>
  </si>
  <si>
    <t>CANTERAS Y HORMIGONES PAREDES S.L.</t>
  </si>
  <si>
    <t>Canteras y Hormigones Paredes S.L.</t>
  </si>
  <si>
    <t>00B16190126</t>
  </si>
  <si>
    <t>CANTERO JARABO S.L.</t>
  </si>
  <si>
    <t>Cantero Jarabo S.L.</t>
  </si>
  <si>
    <t>00B83020164</t>
  </si>
  <si>
    <t>CANTERO TRADE S.L.</t>
  </si>
  <si>
    <t>00B61527180</t>
  </si>
  <si>
    <t>CANTO I FILLSSL</t>
  </si>
  <si>
    <t>00B02018950</t>
  </si>
  <si>
    <t>CANTOS SAEZ S.L.</t>
  </si>
  <si>
    <t>Cantos Saez S.L.</t>
  </si>
  <si>
    <t>00B83661595</t>
  </si>
  <si>
    <t>CAÑADA DE LOS JUNCOS S.L.</t>
  </si>
  <si>
    <t>00E80211766</t>
  </si>
  <si>
    <t>CAÑADAS MARTINEZ ADMINISTRACION FINCAS C.B.</t>
  </si>
  <si>
    <t>Cañadas Martinez Administracion Fincas C.B.</t>
  </si>
  <si>
    <t>00B16182172</t>
  </si>
  <si>
    <t>CAÑAMARES CARABALLO S.L.</t>
  </si>
  <si>
    <t>Cañamares Caraballo S.L.</t>
  </si>
  <si>
    <t>00A80060163</t>
  </si>
  <si>
    <t>CAÑIBANO GRUAS INDUSTRIALES REUNIDAS S.A.</t>
  </si>
  <si>
    <t>00B13297379</t>
  </si>
  <si>
    <t>CAÑICOR</t>
  </si>
  <si>
    <t>Cañicor</t>
  </si>
  <si>
    <t>00A79016044</t>
  </si>
  <si>
    <t>CAÑIZARES ARTES GRAFICAS S.A.</t>
  </si>
  <si>
    <t>00B61142618</t>
  </si>
  <si>
    <t>CAÑO LIMON S.L.</t>
  </si>
  <si>
    <t>00B45923307</t>
  </si>
  <si>
    <t>CAP ENCIMERAS S.L.</t>
  </si>
  <si>
    <t>00B65929127</t>
  </si>
  <si>
    <t>CAP TOTAL S.L.</t>
  </si>
  <si>
    <t>00B45230638</t>
  </si>
  <si>
    <t>CAPAFAR S.L.</t>
  </si>
  <si>
    <t>Capafar S.L.</t>
  </si>
  <si>
    <t>00B02607208</t>
  </si>
  <si>
    <t>CAPAIGSI SOCIEDAD LIMITADA</t>
  </si>
  <si>
    <t>00B80753718</t>
  </si>
  <si>
    <t>CAPAS ANTIDESGASTE Y SISTEMAS S.L.</t>
  </si>
  <si>
    <t>Capas Antidesgaste y Sistemas S.L.</t>
  </si>
  <si>
    <t>00A28953669</t>
  </si>
  <si>
    <t>CAPELHI S.A.</t>
  </si>
  <si>
    <t>00B86768553</t>
  </si>
  <si>
    <t>CAPITAL RADIO ECONOMIA S.L.</t>
  </si>
  <si>
    <t>Capital Radio Economia S.L.</t>
  </si>
  <si>
    <t>00B64816499</t>
  </si>
  <si>
    <t>CAPITAL VALUE CONSULTORIA DE INVERSIONES S.L.</t>
  </si>
  <si>
    <t>Capital Value Consultoria De INVERSIONES S.L.</t>
  </si>
  <si>
    <t>00A61067328</t>
  </si>
  <si>
    <t>CAPITAL Y OCIO S.A.</t>
  </si>
  <si>
    <t>Capital y Ocio S.A.</t>
  </si>
  <si>
    <t>00B82401100</t>
  </si>
  <si>
    <t>CAPITEL 99 S.L</t>
  </si>
  <si>
    <t>00B82745282</t>
  </si>
  <si>
    <t>CAPITOL AIRLINE SERVICES S.L</t>
  </si>
  <si>
    <t>Capitol Airline Services S.L</t>
  </si>
  <si>
    <t>00B81777104</t>
  </si>
  <si>
    <t>CAPITOLIO GRAFICAS S.L.</t>
  </si>
  <si>
    <t>Capitolio Graficas S.L.</t>
  </si>
  <si>
    <t>00B61340949</t>
  </si>
  <si>
    <t>CAPTACIONS PER ESTUDI DE MERCAT S.L.</t>
  </si>
  <si>
    <t>00B84191527</t>
  </si>
  <si>
    <t>CAPTAIN GESTION S.L.</t>
  </si>
  <si>
    <t>00B86065380</t>
  </si>
  <si>
    <t>CAR AND BERRICKS S.L</t>
  </si>
  <si>
    <t>00B85881852</t>
  </si>
  <si>
    <t>CAR CENTER M60 S.L.</t>
  </si>
  <si>
    <t>Car Center M60 S.L.</t>
  </si>
  <si>
    <t>00B01722594</t>
  </si>
  <si>
    <t>CAR ELECTRO VILLA DELUXE SL</t>
  </si>
  <si>
    <t>00B63167878</t>
  </si>
  <si>
    <t>PNEUMATICS BARNATYRE, S.L.</t>
  </si>
  <si>
    <t>00B61478863</t>
  </si>
  <si>
    <t>Car Speed Vilanova S.L.</t>
  </si>
  <si>
    <t>00B87185054</t>
  </si>
  <si>
    <t>CARAL GESTION DE RESTAURANTES S.L.</t>
  </si>
  <si>
    <t>Caral Gestion de Restaurantes S.L.</t>
  </si>
  <si>
    <t>00B66664558</t>
  </si>
  <si>
    <t>CARALA 2212 S.L.</t>
  </si>
  <si>
    <t>00B45300852</t>
  </si>
  <si>
    <t>CAR-AMAL S.L.</t>
  </si>
  <si>
    <t>00B02194694</t>
  </si>
  <si>
    <t>CARAMELOS LA PAJARA S.L.</t>
  </si>
  <si>
    <t>Caramelos la Pajara S.L.</t>
  </si>
  <si>
    <t>00E13148028</t>
  </si>
  <si>
    <t>CARAMELOS ROSALES CB</t>
  </si>
  <si>
    <t>00B67897298</t>
  </si>
  <si>
    <t>CARANCRI S.L</t>
  </si>
  <si>
    <t>Carant Restaurantes S.L.</t>
  </si>
  <si>
    <t>00B85961522</t>
  </si>
  <si>
    <t>CARAVAN SIERRA S.L.</t>
  </si>
  <si>
    <t>Caravan Sierra S.L.</t>
  </si>
  <si>
    <t>00A28440907</t>
  </si>
  <si>
    <t>CARAVANING MADRID S.A.</t>
  </si>
  <si>
    <t>00B58611328</t>
  </si>
  <si>
    <t>CARAVELA INVEST S.L.</t>
  </si>
  <si>
    <t>00B59998096</t>
  </si>
  <si>
    <t>CARBALLO ASESORES ASOCIADOS S.L.</t>
  </si>
  <si>
    <t>00B83303495</t>
  </si>
  <si>
    <t>CARBONES Y SISTEMAS S.L.</t>
  </si>
  <si>
    <t>Carbones y Sistemas S.L.</t>
  </si>
  <si>
    <t>00B65131583</t>
  </si>
  <si>
    <t>CARBOTI PROJECTS SL</t>
  </si>
  <si>
    <t>00B13497318</t>
  </si>
  <si>
    <t>CARBURANTE DE LA MANCHA S.L.</t>
  </si>
  <si>
    <t>Carburante De La Mancha S.L.</t>
  </si>
  <si>
    <t>00B13197751</t>
  </si>
  <si>
    <t>CARBURANTES BOLAÑOS S.L</t>
  </si>
  <si>
    <t>Carburantes Bolaños S.L</t>
  </si>
  <si>
    <t>00B13136627</t>
  </si>
  <si>
    <t>CARBURANTES DEL SUR S.L.</t>
  </si>
  <si>
    <t>Carburantes del Sur S.L.</t>
  </si>
  <si>
    <t>00B13160254</t>
  </si>
  <si>
    <t>CARBURANTES MANZANARES S.L.</t>
  </si>
  <si>
    <t>Carburantes Manzanares S.L.</t>
  </si>
  <si>
    <t>00B13362835</t>
  </si>
  <si>
    <t>CARBURANTES MEMBRILLA S.L</t>
  </si>
  <si>
    <t>Carburantes Membrilla S.L</t>
  </si>
  <si>
    <t>00B13274055</t>
  </si>
  <si>
    <t>CARBURANTES NUESTRA SEÑORA DE PEÑARROYA S.L.</t>
  </si>
  <si>
    <t>00B13201934</t>
  </si>
  <si>
    <t>CARBURANTES SAN ISIDRO S.L.</t>
  </si>
  <si>
    <t>Carburantes San Isidro S.L.</t>
  </si>
  <si>
    <t>00B13564349</t>
  </si>
  <si>
    <t>CARBURANTES VILLAROBLEDO S.L.</t>
  </si>
  <si>
    <t>00B86854270</t>
  </si>
  <si>
    <t>CARBURANTES ZEROGAS S.L.</t>
  </si>
  <si>
    <t>00B45223138</t>
  </si>
  <si>
    <t>CARCAMA ESPECTACULOS S.L.</t>
  </si>
  <si>
    <t>Carcama Espectaculos S.L.</t>
  </si>
  <si>
    <t>00B86152402</t>
  </si>
  <si>
    <t>CARCEDO SAMA S.L.</t>
  </si>
  <si>
    <t>00B82374505</t>
  </si>
  <si>
    <t>CARCUME SERVICES S.L.</t>
  </si>
  <si>
    <t>Carcume Services S.L.</t>
  </si>
  <si>
    <t>00B45392933</t>
  </si>
  <si>
    <t>CARDABE S.L.</t>
  </si>
  <si>
    <t>Cardabe S.L.</t>
  </si>
  <si>
    <t>00B85969517</t>
  </si>
  <si>
    <t>CARDAMOMO S.L</t>
  </si>
  <si>
    <t>Cardamomo S.L</t>
  </si>
  <si>
    <t>00B87930798</t>
  </si>
  <si>
    <t>CARDIEL DIRECTO SL</t>
  </si>
  <si>
    <t>00B81960791</t>
  </si>
  <si>
    <t>CARDIO FAST S. L.</t>
  </si>
  <si>
    <t>Cardio Fast S. L.</t>
  </si>
  <si>
    <t>00B62989264</t>
  </si>
  <si>
    <t>CARDIOLINK S.L</t>
  </si>
  <si>
    <t>Cardiolink S.L</t>
  </si>
  <si>
    <t>00B13504816</t>
  </si>
  <si>
    <t>CARDIORREAL S.L</t>
  </si>
  <si>
    <t>Cardiorreal S.L</t>
  </si>
  <si>
    <t>00B84007582</t>
  </si>
  <si>
    <t>CARE FISIOTERAPIA S.L.</t>
  </si>
  <si>
    <t>Care Fisioterapia S.L.</t>
  </si>
  <si>
    <t>00B86832615</t>
  </si>
  <si>
    <t>CARE MOBILIARIO MADRID S.L.</t>
  </si>
  <si>
    <t>00B82077736</t>
  </si>
  <si>
    <t>CAREHI XXI SL</t>
  </si>
  <si>
    <t>Carehi Xxi Sl</t>
  </si>
  <si>
    <t>00B02573368</t>
  </si>
  <si>
    <t>CAREX ASFALTOS Y OBRASS.L.U.</t>
  </si>
  <si>
    <t>00B87913281</t>
  </si>
  <si>
    <t>CARGO MARKETING SEA</t>
  </si>
  <si>
    <t>00J63075287</t>
  </si>
  <si>
    <t>CARGOLET S.C.P</t>
  </si>
  <si>
    <t>Cargolet S.C.P</t>
  </si>
  <si>
    <t>00B87152575</t>
  </si>
  <si>
    <t>CARGOVIAL S.L.</t>
  </si>
  <si>
    <t>Cargovial S.L.</t>
  </si>
  <si>
    <t>00B81582215</t>
  </si>
  <si>
    <t>CARIANCHI S.L</t>
  </si>
  <si>
    <t>Carianchi S.L</t>
  </si>
  <si>
    <t>0053131572P</t>
  </si>
  <si>
    <t>HERNANDEZ GARCIA, CARIDAD</t>
  </si>
  <si>
    <t>Caridad Hernandez Garcia</t>
  </si>
  <si>
    <t>00B82958125</t>
  </si>
  <si>
    <t>CARILLAS DE COMPOSITE DENTAL S.L.</t>
  </si>
  <si>
    <t>Carillas de Composite Dental S.L.</t>
  </si>
  <si>
    <t>00B81592404</t>
  </si>
  <si>
    <t>CARJUCON S.L.</t>
  </si>
  <si>
    <t>Carjucon S.L.</t>
  </si>
  <si>
    <t>0005351725Q</t>
  </si>
  <si>
    <t>FALCO MEDINA, CARLA</t>
  </si>
  <si>
    <t>Carla Falco Medina</t>
  </si>
  <si>
    <t>00B16176745</t>
  </si>
  <si>
    <t>CARLEN 1997 S.L.</t>
  </si>
  <si>
    <t>00B86346533</t>
  </si>
  <si>
    <t>CARLES CUESTA ABOGADOS Y ASESORES FINANCIEROS</t>
  </si>
  <si>
    <t>Carles Cuesta Abogados Y Asesores Financieros</t>
  </si>
  <si>
    <t>00B63105100</t>
  </si>
  <si>
    <t>CARLES LLOBREGAT BARBANY S.L.</t>
  </si>
  <si>
    <t>0005169113R</t>
  </si>
  <si>
    <t>ZAFRILLA RENTERO, CARLOS AMADO</t>
  </si>
  <si>
    <t>Carlos Amado Zafrilla Rentero</t>
  </si>
  <si>
    <t>00B13220090</t>
  </si>
  <si>
    <t>CARLOS ARIAS S.L.</t>
  </si>
  <si>
    <t>Carlos Arias S.L.</t>
  </si>
  <si>
    <t>0005670922L</t>
  </si>
  <si>
    <t>HERRERA BERZAL, CARLOS JESUS</t>
  </si>
  <si>
    <t>Carlos Jesus Herrera Berzal</t>
  </si>
  <si>
    <t>0008940894N</t>
  </si>
  <si>
    <t>SANCHEZ RUBIO, CARLOS JESUS</t>
  </si>
  <si>
    <t>Carlos Jesus Sanchez Rubio</t>
  </si>
  <si>
    <t>00B81487225</t>
  </si>
  <si>
    <t>CARLOS MACAYA S.L.</t>
  </si>
  <si>
    <t>Carlos Macaya S.L.</t>
  </si>
  <si>
    <t>0000688150J</t>
  </si>
  <si>
    <t>GARCIA ORTIZ, CARLOS MARIA</t>
  </si>
  <si>
    <t>Carlos Maria Garcia Ortiz</t>
  </si>
  <si>
    <t>00B85566636</t>
  </si>
  <si>
    <t>CARLOS ORTIZ E HIJOS S.L.</t>
  </si>
  <si>
    <t>Carlos Ortiz E Hijos S.L.</t>
  </si>
  <si>
    <t>00A16014011</t>
  </si>
  <si>
    <t>CARLOS PRIOR S.A.</t>
  </si>
  <si>
    <t>Carlos Prior S.A.</t>
  </si>
  <si>
    <t>0049701595K</t>
  </si>
  <si>
    <t>CAVALIER ARBIETO, CARLOS RAFAEL</t>
  </si>
  <si>
    <t>CARLOS RAFAEL CAVALIER ARBIETO</t>
  </si>
  <si>
    <t>00B83079509</t>
  </si>
  <si>
    <t>CARLOS SERRATE MAYORAL MAGIC.PRODUC.S.L.</t>
  </si>
  <si>
    <t>Carlos Serrate Mayoral Magic.Produc.S.L.</t>
  </si>
  <si>
    <t>00B85854461</t>
  </si>
  <si>
    <t>CARLOS SUAREZ E HIJOS S.L</t>
  </si>
  <si>
    <t>0002193051R</t>
  </si>
  <si>
    <t>BARAJAS DEL ROSAL, CARLOS</t>
  </si>
  <si>
    <t>Carlos Barajas del Rosal</t>
  </si>
  <si>
    <t>0004624869Y</t>
  </si>
  <si>
    <t>BELTRAN GOMEZ, CARLOS</t>
  </si>
  <si>
    <t>Carlos Beltran Gomez</t>
  </si>
  <si>
    <t>0050446875D</t>
  </si>
  <si>
    <t>BLANCO GARCIA, CARLOS</t>
  </si>
  <si>
    <t>Carlos Blanco Garcia</t>
  </si>
  <si>
    <t>0000682463F</t>
  </si>
  <si>
    <t>BUENO HERNANDEZ, CARLOS</t>
  </si>
  <si>
    <t>Carlos Bueno Hernandez</t>
  </si>
  <si>
    <t>0053390349N</t>
  </si>
  <si>
    <t>CARDONA MORENO, CARLOS</t>
  </si>
  <si>
    <t>Carlos Cardona Moreno</t>
  </si>
  <si>
    <t>0036974460M</t>
  </si>
  <si>
    <t>Carlos Cervera Senra</t>
  </si>
  <si>
    <t>0046226435T</t>
  </si>
  <si>
    <t>CERVERA SUBIRANA, CARLOS</t>
  </si>
  <si>
    <t>Carlos Cervera Subirana</t>
  </si>
  <si>
    <t>0077305568S</t>
  </si>
  <si>
    <t>CUCHILLO AMEYUGO, CARLOS</t>
  </si>
  <si>
    <t>Carlos Cuchillo Ameyugo</t>
  </si>
  <si>
    <t>0003877994X</t>
  </si>
  <si>
    <t>ESTEBAN RODRIGUEZ, CARLOS</t>
  </si>
  <si>
    <t>Carlos Esteban Rodriguez</t>
  </si>
  <si>
    <t>0005665414P</t>
  </si>
  <si>
    <t>FERNANDEZ-CALVILLO TORRES, CARLOS</t>
  </si>
  <si>
    <t>Carlos Fernandez-Calvillo Torres</t>
  </si>
  <si>
    <t>0001115280X</t>
  </si>
  <si>
    <t>GARCIA CASTAÑO, CARLOS</t>
  </si>
  <si>
    <t>Carlos Garcia Castaño</t>
  </si>
  <si>
    <t>0002858634X</t>
  </si>
  <si>
    <t>LLAMAS BLANCO, CARLOS</t>
  </si>
  <si>
    <t>Carlos Llamas Blanco</t>
  </si>
  <si>
    <t>0003865656T</t>
  </si>
  <si>
    <t>LOPEZ SANCHEZ-FERRER, CARLOS</t>
  </si>
  <si>
    <t>Carlos Lopez Sanchez-Ferrer</t>
  </si>
  <si>
    <t>0046217790A</t>
  </si>
  <si>
    <t>MASIA MARTI, CARLOS</t>
  </si>
  <si>
    <t>Carlos Masia Marti</t>
  </si>
  <si>
    <t>0001341983W</t>
  </si>
  <si>
    <t>MASSA AGUILAR, CARLOS</t>
  </si>
  <si>
    <t>Carlos Massa Aguilar</t>
  </si>
  <si>
    <t>0037726557W</t>
  </si>
  <si>
    <t>MUÑOZ SEGU, CARLOS</t>
  </si>
  <si>
    <t>Carlos Muñoz Segu</t>
  </si>
  <si>
    <t>00X0181573B</t>
  </si>
  <si>
    <t>RUSPOLI SOLER, CARLOS</t>
  </si>
  <si>
    <t>Carlos Ruspoli Soler</t>
  </si>
  <si>
    <t>0000797356S</t>
  </si>
  <si>
    <t>SAINZ DE BARANDA DE LA TORRE, CARLOS</t>
  </si>
  <si>
    <t>Carlos Sainz de Baranda De La Torre</t>
  </si>
  <si>
    <t>0050450461F</t>
  </si>
  <si>
    <t>SARDINERO GARCIA, CARLOS</t>
  </si>
  <si>
    <t>Carlos Sardinero Garcia</t>
  </si>
  <si>
    <t>0001471527X</t>
  </si>
  <si>
    <t>SERRANO ROLDAN, CARLOS</t>
  </si>
  <si>
    <t>Carlos Serrano Roldan</t>
  </si>
  <si>
    <t>0001625244H</t>
  </si>
  <si>
    <t>TOBAL MONTERO, CARLOS</t>
  </si>
  <si>
    <t>Carlos Tobal Montero</t>
  </si>
  <si>
    <t>0016083508E</t>
  </si>
  <si>
    <t>URAGA PASTOR, CARLOS</t>
  </si>
  <si>
    <t>Carlos Uraga Pastor</t>
  </si>
  <si>
    <t>0046134514X</t>
  </si>
  <si>
    <t>MIRATVILLES GULTRESA, CARLOTA</t>
  </si>
  <si>
    <t>Carlota Miratvilles Gultresa</t>
  </si>
  <si>
    <t>00B87673984</t>
  </si>
  <si>
    <t>CARLTON CAPITAL REAL ESTATE SL</t>
  </si>
  <si>
    <t>00B84529478</t>
  </si>
  <si>
    <t>CARMAJO JOYEROS S.L.</t>
  </si>
  <si>
    <t>00B62689872</t>
  </si>
  <si>
    <t>CARMAVENT S.L.</t>
  </si>
  <si>
    <t>Carmavent S.L.</t>
  </si>
  <si>
    <t>00R2800785D</t>
  </si>
  <si>
    <t>CARMELITAS DEL SAGRADO CORAZON DE JESUS CASA SAN JOSE</t>
  </si>
  <si>
    <t>00Q2400132C</t>
  </si>
  <si>
    <t>CARMELITAS DESCALZAS DE JESÚS CRUCIFICADO</t>
  </si>
  <si>
    <t>Carmelitas Descalzas de Jesús Crucificado</t>
  </si>
  <si>
    <t>00R2800575I</t>
  </si>
  <si>
    <t>CARMELITAS DESCALZAS DE LA PURISIMA CONCEPCION</t>
  </si>
  <si>
    <t>Carmelitas Descalzas de la Purisima Concepcion</t>
  </si>
  <si>
    <t>00R2801763J</t>
  </si>
  <si>
    <t>CARMELITAS MISIONERAS COMUNIDAD FRANCISCO PALAU</t>
  </si>
  <si>
    <t>Carmelitas Misioneras Comunidad Francisco Palau</t>
  </si>
  <si>
    <t>00R1200362J</t>
  </si>
  <si>
    <t>CARMELITAS MISIONERAS COMUNIDAD SANTA TERESA</t>
  </si>
  <si>
    <t>Carmelitas Misioneras Comunidad Santa Teresa</t>
  </si>
  <si>
    <t>00R2801733C</t>
  </si>
  <si>
    <t>CARMELITAS MISIONERAS PROVINCIA MATER CARMELI DE EUROPA</t>
  </si>
  <si>
    <t>00B13167002</t>
  </si>
  <si>
    <t>CARMELO LOPEZ MARTINEZ S.L.</t>
  </si>
  <si>
    <t>Carmelo Lopez Martinez S.L.</t>
  </si>
  <si>
    <t>00J59370981</t>
  </si>
  <si>
    <t>CARMELO ORTEGA E HIJOS S.C.P.</t>
  </si>
  <si>
    <t>Carmelo Ortega e Hijos S.C.P.</t>
  </si>
  <si>
    <t>00B45267044</t>
  </si>
  <si>
    <t>CARMELO RODRIGUEZ ARELLANO S.L.</t>
  </si>
  <si>
    <t>Carmelo Rodriguez Arellano S.L.</t>
  </si>
  <si>
    <t>0001613536V</t>
  </si>
  <si>
    <t>Carmen Cecilia Catalan Lujan</t>
  </si>
  <si>
    <t>00B45246295</t>
  </si>
  <si>
    <t>CARMEN LOPEZ DIAZ S.L.</t>
  </si>
  <si>
    <t>0005385981W</t>
  </si>
  <si>
    <t>CORRALES PEREZ, CARMEN MARINA</t>
  </si>
  <si>
    <t>Carmen Marina Corrales Perez</t>
  </si>
  <si>
    <t>00B78772910</t>
  </si>
  <si>
    <t>CARMEN PEREZ RAMON S.L.</t>
  </si>
  <si>
    <t>0000403344Q</t>
  </si>
  <si>
    <t>BALLVE LANTERO, CARMEN SILVIA</t>
  </si>
  <si>
    <t>Carmen Silvia Ballve Lantero</t>
  </si>
  <si>
    <t>0024299792Q</t>
  </si>
  <si>
    <t>BUENO CASTILLO, CARMEN</t>
  </si>
  <si>
    <t>Carmen Bueno Castillo</t>
  </si>
  <si>
    <t>0053460512W</t>
  </si>
  <si>
    <t>DIAZ REGAÑO CASADO, CARMEN</t>
  </si>
  <si>
    <t>Carmen Diaz Regaño Casado</t>
  </si>
  <si>
    <t>0044304011P</t>
  </si>
  <si>
    <t>DOMÍNGUEZ BOLAÑOS, CARMEN</t>
  </si>
  <si>
    <t>Carmen Domínguez Bolaños</t>
  </si>
  <si>
    <t>0000764939M</t>
  </si>
  <si>
    <t>ELZABURU MARQUEZ, CARMEN</t>
  </si>
  <si>
    <t>Carmen Elzaburu Marquez</t>
  </si>
  <si>
    <t>0000346658W</t>
  </si>
  <si>
    <t>FERNANDEZ DE ARAOZ MARAÑON, CARMEN</t>
  </si>
  <si>
    <t>Carmen Fernandez De Araoz Marañon</t>
  </si>
  <si>
    <t>0001056530W</t>
  </si>
  <si>
    <t>FREIGEIRO MARTINEZ-BLANCO, CARMEN</t>
  </si>
  <si>
    <t>Carmen Freigeiro Martinez-Blanco</t>
  </si>
  <si>
    <t>0077358869W</t>
  </si>
  <si>
    <t>GONZALEZ AGUILAR, CARMEN</t>
  </si>
  <si>
    <t>CARMEN GONZALEZ AGUILAR</t>
  </si>
  <si>
    <t>0043686630Q</t>
  </si>
  <si>
    <t>GONZALEZ GRAÑA, CARMEN</t>
  </si>
  <si>
    <t>Carmen Gonzalez Graña</t>
  </si>
  <si>
    <t>0070406592G</t>
  </si>
  <si>
    <t>JIMENEZ LOSCOS, CARMEN</t>
  </si>
  <si>
    <t>Carmen Jimenez Loscos</t>
  </si>
  <si>
    <t>0050748876C</t>
  </si>
  <si>
    <t>LASO LOPEZ, CARMEN</t>
  </si>
  <si>
    <t>Carmen Laso Lopez</t>
  </si>
  <si>
    <t>0037702529D</t>
  </si>
  <si>
    <t>MARTIN BLANCH, CARMEN</t>
  </si>
  <si>
    <t>Carmen Martin Blanch</t>
  </si>
  <si>
    <t>00J65931297</t>
  </si>
  <si>
    <t>CARMINA ROTGER SCP</t>
  </si>
  <si>
    <t>Carmina Rotger Scp</t>
  </si>
  <si>
    <t>00B45844867</t>
  </si>
  <si>
    <t>CARMOMATRANS, SL</t>
  </si>
  <si>
    <t>Carmomatrans, Sl</t>
  </si>
  <si>
    <t>00B86307758</t>
  </si>
  <si>
    <t>CARNE VALLE DEL JEVALO SL</t>
  </si>
  <si>
    <t>Carne Valle Del Jevalo Sl</t>
  </si>
  <si>
    <t>00B45372778</t>
  </si>
  <si>
    <t>CARNES COPADO S.L.</t>
  </si>
  <si>
    <t>Carnes Copado S.L.</t>
  </si>
  <si>
    <t>00B13106331</t>
  </si>
  <si>
    <t>CARNES GOMEZ S.L.</t>
  </si>
  <si>
    <t>00B45578390</t>
  </si>
  <si>
    <t>CARNES MANCHEGAS JIMENEZ MONTERO S.L.</t>
  </si>
  <si>
    <t>Carnes Manchegas Jimenez Montero S.L.</t>
  </si>
  <si>
    <t>00B13011390</t>
  </si>
  <si>
    <t>CARNES Y EMBUTIDOS VILLASEÑOR SOCIEDAD DE RESPONSIBILIDAD LIMITADA</t>
  </si>
  <si>
    <t>00B88404223</t>
  </si>
  <si>
    <t>CARNEXT MARKETPLACE SPAIN SL</t>
  </si>
  <si>
    <t>00B16225906</t>
  </si>
  <si>
    <t>CARNICAS ARACELI S.L.</t>
  </si>
  <si>
    <t>Carnicas Araceli S.L.</t>
  </si>
  <si>
    <t>00B13393723</t>
  </si>
  <si>
    <t>CARNICAS CARDISA S.L.</t>
  </si>
  <si>
    <t>Carnicas Cardisa S.L.</t>
  </si>
  <si>
    <t>00B02170694</t>
  </si>
  <si>
    <t>CARNICAS EL PEÑERO S.L.</t>
  </si>
  <si>
    <t>Carnicas El Peñero S.L.</t>
  </si>
  <si>
    <t>00B45372695</t>
  </si>
  <si>
    <t>CARNICAS ESQUINAS RASERON S.L.</t>
  </si>
  <si>
    <t>Carnicas Esquinas Raseron S.L.</t>
  </si>
  <si>
    <t>00B02175487</t>
  </si>
  <si>
    <t>CARNICAS GERMAN S.L.</t>
  </si>
  <si>
    <t>Carnicas German S.L.</t>
  </si>
  <si>
    <t>00B02481810</t>
  </si>
  <si>
    <t>CARNICAS GRAS ARNEDO S.L.</t>
  </si>
  <si>
    <t>Carnicas Gras Arnedo S.L.</t>
  </si>
  <si>
    <t>00B45517471</t>
  </si>
  <si>
    <t>CARNICAS GUAYERBAS</t>
  </si>
  <si>
    <t>Carnicas Guayerbas</t>
  </si>
  <si>
    <t>00A28636694</t>
  </si>
  <si>
    <t>CARNICAS MARQUES S.A.</t>
  </si>
  <si>
    <t>00E13018155</t>
  </si>
  <si>
    <t>CARNICAS MARQUEZ C.B.</t>
  </si>
  <si>
    <t>Carnicas Marquez C.B.</t>
  </si>
  <si>
    <t>00B82995341</t>
  </si>
  <si>
    <t>CARNICAS MILIJU S.L.</t>
  </si>
  <si>
    <t>Carnicas Miliju S.L.</t>
  </si>
  <si>
    <t>00B78638046</t>
  </si>
  <si>
    <t>CARNICAS MORILLAS S. L.</t>
  </si>
  <si>
    <t>Carnicas Morillas S. L.</t>
  </si>
  <si>
    <t>00A82506155</t>
  </si>
  <si>
    <t>CARNICAS POZUELO 2001 S.A.</t>
  </si>
  <si>
    <t>Carnicas Pozuelo 2001 S.A.</t>
  </si>
  <si>
    <t>00B87798625</t>
  </si>
  <si>
    <t>CARNICAS RAYAN SL</t>
  </si>
  <si>
    <t>00B80157803</t>
  </si>
  <si>
    <t>CARNICAS SANTIAGO S.L.</t>
  </si>
  <si>
    <t>Carnicas Santiago S.L.</t>
  </si>
  <si>
    <t>00E13595566</t>
  </si>
  <si>
    <t>CARNICAS SEVILLA</t>
  </si>
  <si>
    <t>00A45049897</t>
  </si>
  <si>
    <t>CARNICAS 7 HERMANOS S.A.</t>
  </si>
  <si>
    <t>Carnicas 7 Hermanos S.A.</t>
  </si>
  <si>
    <t>00B87266029</t>
  </si>
  <si>
    <t>CARNICERIA</t>
  </si>
  <si>
    <t>00E02596047</t>
  </si>
  <si>
    <t>CARNICERIA ALIMENTACION HERMANOS BLAZQUEZ ENT SIN PERS JURIDICA</t>
  </si>
  <si>
    <t>00E02447761</t>
  </si>
  <si>
    <t>CARNICERIA CASA ENRIQUE S.C.</t>
  </si>
  <si>
    <t>Carniceria Casa Enrique S.C.</t>
  </si>
  <si>
    <t>00B45551603</t>
  </si>
  <si>
    <t>CARNICERIA EL FEO SL</t>
  </si>
  <si>
    <t>00B87712261</t>
  </si>
  <si>
    <t>CARNICERIA IRRA Y CARLOS SL</t>
  </si>
  <si>
    <t>00B82942590</t>
  </si>
  <si>
    <t>CARNICERIA MARTIN SANCHEZ</t>
  </si>
  <si>
    <t>00B45464963</t>
  </si>
  <si>
    <t>CARNICERIA OTERO S.L.</t>
  </si>
  <si>
    <t>Carniceria Otero S.L.</t>
  </si>
  <si>
    <t>00B80184179</t>
  </si>
  <si>
    <t>CARNICERIAS JULIAN HERNANDEZ CALVO S.L.</t>
  </si>
  <si>
    <t>00B80825078</t>
  </si>
  <si>
    <t>CARNICERIAS VALTIETAR S.L.</t>
  </si>
  <si>
    <t>00B87979522</t>
  </si>
  <si>
    <t>CARNICERICA CHARCUTERIA LOPEZ SLU</t>
  </si>
  <si>
    <t>00B02682680</t>
  </si>
  <si>
    <t>CARNIVORE SUMUN S.L.</t>
  </si>
  <si>
    <t>00B45322203</t>
  </si>
  <si>
    <t>CARNOBEL S.L.</t>
  </si>
  <si>
    <t>Carnobel S.L.</t>
  </si>
  <si>
    <t>00B63194534</t>
  </si>
  <si>
    <t>CARNS FERRIMAN S.L</t>
  </si>
  <si>
    <t>Carns Ferriman S.L</t>
  </si>
  <si>
    <t>00B80647456</t>
  </si>
  <si>
    <t>CARO DOMINGUEZ S.L.</t>
  </si>
  <si>
    <t>Caro Dominguez S.L.</t>
  </si>
  <si>
    <t>00B83136218</t>
  </si>
  <si>
    <t>CAROL IBERIA S.L.</t>
  </si>
  <si>
    <t>00B88326756</t>
  </si>
  <si>
    <t>CAROLI FISH MARKET SL</t>
  </si>
  <si>
    <t>0023869990S</t>
  </si>
  <si>
    <t>HARO SALAZAR, CAROLINA MARIBEL</t>
  </si>
  <si>
    <t>CAROLINA MARIBEL HARO SALAZAR</t>
  </si>
  <si>
    <t>BEN-HAMMOU , CAROLINA</t>
  </si>
  <si>
    <t>Carolina Ben-Hammou</t>
  </si>
  <si>
    <t>0046228583D</t>
  </si>
  <si>
    <t>SANT CHALOIS, CAROLINE</t>
  </si>
  <si>
    <t>CAROLINE SANT CHALOIS</t>
  </si>
  <si>
    <t>00B66159237</t>
  </si>
  <si>
    <t>CARPE DIEM COMUNICACION</t>
  </si>
  <si>
    <t>00B24472730</t>
  </si>
  <si>
    <t>CARPE DIEM LEON S.L.</t>
  </si>
  <si>
    <t>Carpe Diem Leon S.L.</t>
  </si>
  <si>
    <t>00B45321544</t>
  </si>
  <si>
    <t>CARPEMTERIA ABA</t>
  </si>
  <si>
    <t>00B80361777</t>
  </si>
  <si>
    <t>CARPERI S.L.</t>
  </si>
  <si>
    <t>Carperi S.L.</t>
  </si>
  <si>
    <t>00B16219545</t>
  </si>
  <si>
    <t>CARPETANIA INTEGRA S L L</t>
  </si>
  <si>
    <t>00B16344525</t>
  </si>
  <si>
    <t>CARPIFORJA ZONA CENTRO SOCIEDAD LIMITADA</t>
  </si>
  <si>
    <t>00B02269223</t>
  </si>
  <si>
    <t>CARPIMETAL TOBARRA S.L.</t>
  </si>
  <si>
    <t>Carpimetal Tobarra S.L.</t>
  </si>
  <si>
    <t>00B02107571</t>
  </si>
  <si>
    <t>CARPIMUEBLE S.L.</t>
  </si>
  <si>
    <t>Carpimueble S.L.</t>
  </si>
  <si>
    <t>00A08881088</t>
  </si>
  <si>
    <t>CARPINTERIA AGUSTIN NAVARRO S.A.</t>
  </si>
  <si>
    <t>Carpinteria Agustin Navarro S.A.</t>
  </si>
  <si>
    <t>00B81864555</t>
  </si>
  <si>
    <t>CARPINTERIA ALFI S.L.</t>
  </si>
  <si>
    <t>Carpinteria Alfi S.L.</t>
  </si>
  <si>
    <t>00B13240817</t>
  </si>
  <si>
    <t>CARPINTERIA ARGAMASILLA S.L.</t>
  </si>
  <si>
    <t>Carpinteria Argamasilla S.L.</t>
  </si>
  <si>
    <t>00B16225336</t>
  </si>
  <si>
    <t>CARPINTERIA BARANDAS JEYDA S.L.L</t>
  </si>
  <si>
    <t>Carpinteria Barandas Jeyda S.L.L</t>
  </si>
  <si>
    <t>00B80406440</t>
  </si>
  <si>
    <t>CARPINTERIA COBEÑA S.L.</t>
  </si>
  <si>
    <t>Carpinteria Cobeña S.L.</t>
  </si>
  <si>
    <t>00B16178006</t>
  </si>
  <si>
    <t>CARPINTERIA CONQUENSE S.L.</t>
  </si>
  <si>
    <t>Carpinteria Conquense S.L.</t>
  </si>
  <si>
    <t>00B83091405</t>
  </si>
  <si>
    <t>CARPINTERIA DE ALUMINIO COMERCIAL ROALPE S.L.</t>
  </si>
  <si>
    <t>Carpinteria de Aluminio Comercial Roalpe S.L.</t>
  </si>
  <si>
    <t>00B84065663</t>
  </si>
  <si>
    <t>CARPINTERIA DE ALUMINIO DABEGA S.L.</t>
  </si>
  <si>
    <t>00B85080026</t>
  </si>
  <si>
    <t>CARPINTERIA DE ALUMINIO MATEO S.L.</t>
  </si>
  <si>
    <t>Carpinteria De Aluminio Mateo S.L.</t>
  </si>
  <si>
    <t>00B83528133</t>
  </si>
  <si>
    <t>CARPINTERIA DE ALUMINIO Y PVC SYI S.L.</t>
  </si>
  <si>
    <t>Carpinteria de Aluminio y PVC SYI S.L.</t>
  </si>
  <si>
    <t>00B83233635</t>
  </si>
  <si>
    <t>CARPINTERIA DE HIERRO Y ALUMINIO CAMACHO S.L.</t>
  </si>
  <si>
    <t>00E45420221</t>
  </si>
  <si>
    <t>CARPINTERIA DE MADERA TORRIJOS C. B.</t>
  </si>
  <si>
    <t>Carpinteria de Madera Torrijos C. B.</t>
  </si>
  <si>
    <t>00B13390745</t>
  </si>
  <si>
    <t>CARPINTERIA DE PVC HERMANOS ACOSTA S.L.</t>
  </si>
  <si>
    <t>Carpinteria de PVC Hermanos Acosta S.L.</t>
  </si>
  <si>
    <t>00B04995163</t>
  </si>
  <si>
    <t>CARPINTERIA EBANISTERIA DUENAS SL</t>
  </si>
  <si>
    <t>00B45896321</t>
  </si>
  <si>
    <t>CARPINTERIA ESCALERAS JORGE SANCHEZ SL</t>
  </si>
  <si>
    <t>00B80246069</t>
  </si>
  <si>
    <t>CARPINTERIA GONZALEZ ALAÑA S.L.</t>
  </si>
  <si>
    <t>Carpinteria Gonzalez Alaña S.L.</t>
  </si>
  <si>
    <t>00B13049028</t>
  </si>
  <si>
    <t>CARPINTERIA JOSICO S.L.</t>
  </si>
  <si>
    <t>00B16236200</t>
  </si>
  <si>
    <t>CARPINTERIA LOPEZ ROMERO S.L.</t>
  </si>
  <si>
    <t>Carpinteria Lopez Romero S.L.</t>
  </si>
  <si>
    <t>00B13522156</t>
  </si>
  <si>
    <t>CARPINTERIA MARTIN-VILLANUEVA SL</t>
  </si>
  <si>
    <t>Carpinteria Martin-Villanueva Sl</t>
  </si>
  <si>
    <t>00B45326766</t>
  </si>
  <si>
    <t>CARPINTERIA METALICA ALDA S.L</t>
  </si>
  <si>
    <t>Carpinteria Metalica Alda S.L</t>
  </si>
  <si>
    <t>00B13275375</t>
  </si>
  <si>
    <t>CARPINTERIA METALICA ALUMANCHA S.L.</t>
  </si>
  <si>
    <t>00B16163073</t>
  </si>
  <si>
    <t>CARPINTERIA METALICA F.M. S.L.</t>
  </si>
  <si>
    <t>Carpinteria Metalica F.M. S.L.</t>
  </si>
  <si>
    <t>00B59951038</t>
  </si>
  <si>
    <t>CARPINTERIA METALICA GONZALEZ E HIJOS S.L.</t>
  </si>
  <si>
    <t>Carpinteria Metalica Gonzalez e Hijos S.L.</t>
  </si>
  <si>
    <t>00B13403423</t>
  </si>
  <si>
    <t>CARPINTERIA METALICA HERMANOS ABAD S.L.</t>
  </si>
  <si>
    <t>Carpinteria Metalica Hermanos Abad S.L.</t>
  </si>
  <si>
    <t>00B13582747</t>
  </si>
  <si>
    <t>CARPINTERIA MUEBLES MIRAFLORES SL</t>
  </si>
  <si>
    <t>Carpinteria Muebles Miraflores Sl</t>
  </si>
  <si>
    <t>00B45465077</t>
  </si>
  <si>
    <t>CARPINTERIA NIETO LOPEZ S.L.</t>
  </si>
  <si>
    <t>Carpinteria Nieto Lopez S.L.</t>
  </si>
  <si>
    <t>00B02189629</t>
  </si>
  <si>
    <t>CARPINTERIA PEMAR S.L.</t>
  </si>
  <si>
    <t>Carpinteria Pemar S.L.</t>
  </si>
  <si>
    <t>00B88195094</t>
  </si>
  <si>
    <t>CARPINTERIA PUERTAS MG</t>
  </si>
  <si>
    <t>00B82779505</t>
  </si>
  <si>
    <t>CARPINTERIA RADIN SL</t>
  </si>
  <si>
    <t>00B45020161</t>
  </si>
  <si>
    <t>PLASTIWAKE S.L.</t>
  </si>
  <si>
    <t>00B45367612</t>
  </si>
  <si>
    <t>CARPINTERIA SOLAR S.L.</t>
  </si>
  <si>
    <t>00B88038005</t>
  </si>
  <si>
    <t>CARPINTERIA TECNICA EFICIENTE SL</t>
  </si>
  <si>
    <t>00E13272349</t>
  </si>
  <si>
    <t>CARPINTERIA TORRES C.B.</t>
  </si>
  <si>
    <t>Carpinteria Torres C.B.</t>
  </si>
  <si>
    <t>00B45577178</t>
  </si>
  <si>
    <t>CARPINTERIA VALVERDE DEL CASTILLO S.L.</t>
  </si>
  <si>
    <t>Carpinteria Valverde del Castillo S.L.</t>
  </si>
  <si>
    <t>00B82966342</t>
  </si>
  <si>
    <t>CARPINTERIA Y ACABADOS MOLCAN S L</t>
  </si>
  <si>
    <t>00B80796253</t>
  </si>
  <si>
    <t>CARPINTERIA Y EBANISTERIA COLOMBIA S.L.</t>
  </si>
  <si>
    <t>Carpinteria y Ebanisteria Colombia S.L.</t>
  </si>
  <si>
    <t>00B10588838</t>
  </si>
  <si>
    <t>CARPINTERIA Y EBANISTERIA LA MANCHA S.L.</t>
  </si>
  <si>
    <t>00B13264841</t>
  </si>
  <si>
    <t>CARPINTERIA Y EBANISTERIA TOALVA S.L.L.</t>
  </si>
  <si>
    <t>Carpinteria Y Ebanisteria Toalva S.L.L.</t>
  </si>
  <si>
    <t>00B02187755</t>
  </si>
  <si>
    <t>CARPINTERIA Y MOBILIARIO DECORE S.L.</t>
  </si>
  <si>
    <t>Carpinteria y Mobiliario Decore S.L.</t>
  </si>
  <si>
    <t>00B45230026</t>
  </si>
  <si>
    <t>CARPINTERIA Y PERSIANAS LA PICOTA S.L.</t>
  </si>
  <si>
    <t>Carpinteria y Persianas la Picota S.L.</t>
  </si>
  <si>
    <t>00B13156708</t>
  </si>
  <si>
    <t>CARPINTERIAS DE PVC MANCHEGAS SL</t>
  </si>
  <si>
    <t>00B13185079</t>
  </si>
  <si>
    <t>CARPINTERIAS DE TOMELLOSO S.L.</t>
  </si>
  <si>
    <t>Carpinterias de Tomelloso S.L.</t>
  </si>
  <si>
    <t>00B45847084</t>
  </si>
  <si>
    <t>CARRASCO ES CICLISMO SL</t>
  </si>
  <si>
    <t>00B45295664</t>
  </si>
  <si>
    <t>CARRASCO MONTERO S.L.</t>
  </si>
  <si>
    <t>Carrasco Montero S.L.</t>
  </si>
  <si>
    <t>00B45254612</t>
  </si>
  <si>
    <t>CARRASCO PEÑALVA S.L.</t>
  </si>
  <si>
    <t>00B86526241</t>
  </si>
  <si>
    <t>CARRASCOSO EBANISTAS S.L</t>
  </si>
  <si>
    <t>Carrascoso Ebanistas S.L</t>
  </si>
  <si>
    <t>00B64615412</t>
  </si>
  <si>
    <t>CARRAU ADVOCATS SL</t>
  </si>
  <si>
    <t>Carrau Advocats Sl</t>
  </si>
  <si>
    <t>00B84938232</t>
  </si>
  <si>
    <t>CARREÑO ENTERTAINMENT</t>
  </si>
  <si>
    <t>Carreño Entertainment</t>
  </si>
  <si>
    <t>00B13558440</t>
  </si>
  <si>
    <t>CARRERO INGENIEROS S.L</t>
  </si>
  <si>
    <t>Carrero Ingenieros S.L</t>
  </si>
  <si>
    <t>00B13266358</t>
  </si>
  <si>
    <t>CARRERO Y DIAZ S.L.</t>
  </si>
  <si>
    <t>00A78072295</t>
  </si>
  <si>
    <t>CARRETERAS HIDRAULICA Y URBANISMO S.A.</t>
  </si>
  <si>
    <t>Carreteras Hidraulica y Urbanismo S.A.</t>
  </si>
  <si>
    <t>00A79314308</t>
  </si>
  <si>
    <t>CARRILLO ARTESANIA ESPAÑOLA S.A.</t>
  </si>
  <si>
    <t>00B84613736</t>
  </si>
  <si>
    <t>CARROCERIA RIVAS MOTOS S.L.L.</t>
  </si>
  <si>
    <t>Carroceria Rivas Motos S.L.L.</t>
  </si>
  <si>
    <t>00B13272109</t>
  </si>
  <si>
    <t>CARROCERIAS ALMANSA S.L.</t>
  </si>
  <si>
    <t>Carrocerias Almansa S.L.</t>
  </si>
  <si>
    <t>00B87096228</t>
  </si>
  <si>
    <t>CARROCERIAS ALTAGAMA SELEZIONE SL</t>
  </si>
  <si>
    <t>00B13340773</t>
  </si>
  <si>
    <t>CARROCERIAS CAMYTUR S.L.</t>
  </si>
  <si>
    <t>00B87657383</t>
  </si>
  <si>
    <t>CARROCERIAS DUPESAN SL</t>
  </si>
  <si>
    <t>00B13228242</t>
  </si>
  <si>
    <t>CARROCERIAS EL TORREON S.L.</t>
  </si>
  <si>
    <t>Carrocerias el Torreon S.L.</t>
  </si>
  <si>
    <t>00B85566198</t>
  </si>
  <si>
    <t>CARROCERIAS FEROCA S.L.</t>
  </si>
  <si>
    <t>Carrocerias Feroca S.L.</t>
  </si>
  <si>
    <t>00B28257004</t>
  </si>
  <si>
    <t>CARROCERIAS IGNACIO S.L.</t>
  </si>
  <si>
    <t>00B02256642</t>
  </si>
  <si>
    <t>CARROCERIAS JOMAAN HELLIN S.L.</t>
  </si>
  <si>
    <t>Carrocerias Jomaan Hellin S.L.</t>
  </si>
  <si>
    <t>00B02278984</t>
  </si>
  <si>
    <t>CARROCERIAS JUAN Y JULIO S.L.L.</t>
  </si>
  <si>
    <t>Carrocerias Juan y Julio S.L.L.</t>
  </si>
  <si>
    <t>00F45018264</t>
  </si>
  <si>
    <t>CARROCERIAS LOS TOLEDANOS S.C.L.</t>
  </si>
  <si>
    <t>00B81366387</t>
  </si>
  <si>
    <t>CARROCERIAS OTERO S.L.</t>
  </si>
  <si>
    <t>00B02558815</t>
  </si>
  <si>
    <t>CARROCERIAS PASCUAL E HIJOS SOCIEDAD LIMITADA.</t>
  </si>
  <si>
    <t>00E82390709</t>
  </si>
  <si>
    <t>CARROCERIAS PEIVAN S.C.P.</t>
  </si>
  <si>
    <t>Carrocerias Peivan S.C.P.</t>
  </si>
  <si>
    <t>00B87444246</t>
  </si>
  <si>
    <t>CARROCERIAS QUINI SL</t>
  </si>
  <si>
    <t>00E45741352</t>
  </si>
  <si>
    <t>CARROCERIAS SANCHES RENO C.B</t>
  </si>
  <si>
    <t>Carrocerias Sanches Reno C.B</t>
  </si>
  <si>
    <t>00B02468858</t>
  </si>
  <si>
    <t>CARROCERIAS SOLTRAVI S.L</t>
  </si>
  <si>
    <t>Carrocerias Soltravi S.L</t>
  </si>
  <si>
    <t>00B45500584</t>
  </si>
  <si>
    <t>CARROCERIAS VICTOR HERNANDEZ S.L.</t>
  </si>
  <si>
    <t>Carrocerias Victor Hernandez S.L.</t>
  </si>
  <si>
    <t>00B13375217</t>
  </si>
  <si>
    <t>CARROZADOS TECAI S.L.</t>
  </si>
  <si>
    <t>Carrozados Tecai S.L.</t>
  </si>
  <si>
    <t>00B87323085</t>
  </si>
  <si>
    <t>CARS GLOBAL INFINITY SL</t>
  </si>
  <si>
    <t>00B45514759</t>
  </si>
  <si>
    <t>CARSADES S.L</t>
  </si>
  <si>
    <t>Carsades S.L</t>
  </si>
  <si>
    <t>00B62941299</t>
  </si>
  <si>
    <t>CARSERS SPORTS S.L</t>
  </si>
  <si>
    <t>00B59560391</t>
  </si>
  <si>
    <t>CARSI RICARDO S.L.</t>
  </si>
  <si>
    <t>Carsi Ricardo S.L.</t>
  </si>
  <si>
    <t>00B02394054</t>
  </si>
  <si>
    <t>CART TEXTIL ALBACETE SL</t>
  </si>
  <si>
    <t>00B83754879</t>
  </si>
  <si>
    <t>CARTACER S.L.</t>
  </si>
  <si>
    <t>00B67238576</t>
  </si>
  <si>
    <t>CARTAGENA PA I CAFE S.L.</t>
  </si>
  <si>
    <t>00B78580040</t>
  </si>
  <si>
    <t>CARTEMA S.L.</t>
  </si>
  <si>
    <t>Cartema S.L.</t>
  </si>
  <si>
    <t>00B86140506</t>
  </si>
  <si>
    <t>CARTER 28 SL</t>
  </si>
  <si>
    <t>00A58774084</t>
  </si>
  <si>
    <t>CARTERA DE INVERSIONES C.M. S.A.</t>
  </si>
  <si>
    <t>00B87451019</t>
  </si>
  <si>
    <t>CARTERA GRAFICA SL</t>
  </si>
  <si>
    <t>00A83884593</t>
  </si>
  <si>
    <t>CARTESIO INVERSIONES S.A.</t>
  </si>
  <si>
    <t>00B13239702</t>
  </si>
  <si>
    <t>CARTOMANCHA ENVASES S.L.</t>
  </si>
  <si>
    <t>Cartomancha Envases S.L.</t>
  </si>
  <si>
    <t>00B86876133</t>
  </si>
  <si>
    <t>CARTON BOX ESPECIALISTAS DEL EMBALAJE S.L.</t>
  </si>
  <si>
    <t>00B02468775</t>
  </si>
  <si>
    <t>CARTONAJES DEL CASTILLO ALMANSA SL</t>
  </si>
  <si>
    <t>Cartonajes Del Castillo Almansa Sl</t>
  </si>
  <si>
    <t>00B82079583</t>
  </si>
  <si>
    <t>CARUDA CAMPOS S.L.</t>
  </si>
  <si>
    <t>00A45065687</t>
  </si>
  <si>
    <t>CARVIER S.A.</t>
  </si>
  <si>
    <t>00B82507245</t>
  </si>
  <si>
    <t>CAS INGENIEROS PERITACIONES E INSPECCIONES TECNICAS DE EDIFICIOS S.L.</t>
  </si>
  <si>
    <t>Cas Ingenieros Peritaciones e Inspecciones Tecnicas de Edificios S.L.</t>
  </si>
  <si>
    <t>00B78697935</t>
  </si>
  <si>
    <t>CASA BENIGNA</t>
  </si>
  <si>
    <t>Casa Benigna</t>
  </si>
  <si>
    <t>00A45565363</t>
  </si>
  <si>
    <t>CASA CARMEL</t>
  </si>
  <si>
    <t>Casa Carmel</t>
  </si>
  <si>
    <t>00R2800302H</t>
  </si>
  <si>
    <t>CASA CENTRAL DE HERMANAS TRINITARIAS</t>
  </si>
  <si>
    <t>00B13287925</t>
  </si>
  <si>
    <t>CASA COJO LUCIA S.L.</t>
  </si>
  <si>
    <t>Casa Cojo Lucia S.L.</t>
  </si>
  <si>
    <t>00R4700219A</t>
  </si>
  <si>
    <t>CASA DE LA CONGREGACION MISIONEROS DEL SAGRADO CORAZON</t>
  </si>
  <si>
    <t>Casa De La Congregacion Misioneros Del Sagrado Corazon</t>
  </si>
  <si>
    <t>00R2800894D</t>
  </si>
  <si>
    <t>CASA DE LA SANTISIMA TRINIDAD PADRES TRINITARIOS</t>
  </si>
  <si>
    <t>00G08386138</t>
  </si>
  <si>
    <t>CASA DE LOS NAVARROS</t>
  </si>
  <si>
    <t>Casa de los Navarros</t>
  </si>
  <si>
    <t>00A78966355</t>
  </si>
  <si>
    <t>CASA DE REBUELTA S.A.</t>
  </si>
  <si>
    <t>Casa de Rebuelta S.A.</t>
  </si>
  <si>
    <t>00N5081028B</t>
  </si>
  <si>
    <t>CASA DEL BRASIL</t>
  </si>
  <si>
    <t>00B78917424</t>
  </si>
  <si>
    <t>CASA DEL PINTOR DE MADRID S.L.</t>
  </si>
  <si>
    <t>Casa del Pintor de Madrid S.L.</t>
  </si>
  <si>
    <t>00B84931716</t>
  </si>
  <si>
    <t>CASA DELAPIO S.L.</t>
  </si>
  <si>
    <t>Casa Delapio S.L.</t>
  </si>
  <si>
    <t>00B16168627</t>
  </si>
  <si>
    <t>CASA ELADIO SL</t>
  </si>
  <si>
    <t>Casa Eladio Sl</t>
  </si>
  <si>
    <t>00G28898658</t>
  </si>
  <si>
    <t>CASA EXTREMADURA EN PARLA</t>
  </si>
  <si>
    <t>Casa Extremadura en Parla</t>
  </si>
  <si>
    <t>00B81416208</t>
  </si>
  <si>
    <t>CASA FERMIN, S.L.</t>
  </si>
  <si>
    <t>Casa Fermin, S.L.</t>
  </si>
  <si>
    <t>00B63697338</t>
  </si>
  <si>
    <t>CASA FILLAT S.L.</t>
  </si>
  <si>
    <t>Casa Fillat S.L.</t>
  </si>
  <si>
    <t>00B13614086</t>
  </si>
  <si>
    <t>CASA JUAN 7 ESQUINAS S.L.</t>
  </si>
  <si>
    <t>00B02541761</t>
  </si>
  <si>
    <t>CASA JUAREZ, S.L.</t>
  </si>
  <si>
    <t>Casa Juarez, S.L.</t>
  </si>
  <si>
    <t>00E13593553</t>
  </si>
  <si>
    <t>CASA LA TOLEDANA</t>
  </si>
  <si>
    <t>Casa La Toledana</t>
  </si>
  <si>
    <t>00B87453247</t>
  </si>
  <si>
    <t>CASA MACARENO SL</t>
  </si>
  <si>
    <t>00E45497021</t>
  </si>
  <si>
    <t>CASA MARTINA C.B</t>
  </si>
  <si>
    <t>Casa Martina C.B</t>
  </si>
  <si>
    <t>00A28495679</t>
  </si>
  <si>
    <t>CASA MOLINA S.A.</t>
  </si>
  <si>
    <t>Casa Molina S.A.</t>
  </si>
  <si>
    <t>00B80229206</t>
  </si>
  <si>
    <t>CASA NOYA S.L.</t>
  </si>
  <si>
    <t>00B81962664</t>
  </si>
  <si>
    <t>CASA PATAS S.L.</t>
  </si>
  <si>
    <t>Casa Patas S.L.</t>
  </si>
  <si>
    <t>00B87789194</t>
  </si>
  <si>
    <t>CASA PICHO S.L</t>
  </si>
  <si>
    <t>Casa Picho S.L</t>
  </si>
  <si>
    <t>00G16170268</t>
  </si>
  <si>
    <t>CASA SACERDOTAL DIOCESANA</t>
  </si>
  <si>
    <t>Casa Sacerdotal Diocesana</t>
  </si>
  <si>
    <t>00R2800949F</t>
  </si>
  <si>
    <t>CASA SANTA TERESA EN C/PONIENTE 10 HIJAS DE STA MARIA DE LA PROVIDENCIA</t>
  </si>
  <si>
    <t>00A08003295</t>
  </si>
  <si>
    <t>CASA SARRET S. A.</t>
  </si>
  <si>
    <t>Casa Sarret S. A.</t>
  </si>
  <si>
    <t>00B97892715</t>
  </si>
  <si>
    <t>CASA TRIBAL SL</t>
  </si>
  <si>
    <t>Casa Tribal Sl</t>
  </si>
  <si>
    <t>00B62059118</t>
  </si>
  <si>
    <t>CASA VIVES S.L.</t>
  </si>
  <si>
    <t>00B86608742</t>
  </si>
  <si>
    <t>CASA Y CREDITO MADRID SL.</t>
  </si>
  <si>
    <t>00A78063088</t>
  </si>
  <si>
    <t>CASA Y LENCERIA MODAS S.A.</t>
  </si>
  <si>
    <t>00B45828142</t>
  </si>
  <si>
    <t>CASA YDEAL STORE S.L</t>
  </si>
  <si>
    <t>00B82572900</t>
  </si>
  <si>
    <t>CASABLANCA REAL ESTATE S.L.</t>
  </si>
  <si>
    <t>00B64012198</t>
  </si>
  <si>
    <t>CASACUBERTA MATIAS ARQUITECTOS S.L.</t>
  </si>
  <si>
    <t>Casacuberta Matias Arquitectos S.L.</t>
  </si>
  <si>
    <t>00B67745745</t>
  </si>
  <si>
    <t>CASADO CONSULTING SL</t>
  </si>
  <si>
    <t>00B81287237</t>
  </si>
  <si>
    <t>CASADO PESCADOS Y MARISCOS S.L.</t>
  </si>
  <si>
    <t>00B81881476</t>
  </si>
  <si>
    <t>CASADO PRODUCCION Y MARKETING S.L.</t>
  </si>
  <si>
    <t>00J61703377</t>
  </si>
  <si>
    <t>CASALS ADVOCATS ASSOCIATS S.C.P.</t>
  </si>
  <si>
    <t>Casals Advocats Associats S.C.P.</t>
  </si>
  <si>
    <t>00B62427679</t>
  </si>
  <si>
    <t>CASALS ADVOCATS S.L.</t>
  </si>
  <si>
    <t>00B61659595</t>
  </si>
  <si>
    <t>CASANOVA 13 S.L.</t>
  </si>
  <si>
    <t>00B16208688</t>
  </si>
  <si>
    <t>CASAS DE LUJAN S.L.</t>
  </si>
  <si>
    <t>Casas de Lujan S.L.</t>
  </si>
  <si>
    <t>00B82869421</t>
  </si>
  <si>
    <t>CASAYMAS S.L.</t>
  </si>
  <si>
    <t>Casaymas S.L.</t>
  </si>
  <si>
    <t>00E02514974</t>
  </si>
  <si>
    <t>CASBO CB</t>
  </si>
  <si>
    <t>00B02546430</t>
  </si>
  <si>
    <t>CASH HELLIN SOCIEDAD LIMITADA</t>
  </si>
  <si>
    <t>00B30725444</t>
  </si>
  <si>
    <t>CASH MOBILE FRANQUICIAS S.L.</t>
  </si>
  <si>
    <t>00B45299716</t>
  </si>
  <si>
    <t>CASH PAPELERIA SU Y ALMA S.L.</t>
  </si>
  <si>
    <t>Cash Papeleria Su y Alma S.L.</t>
  </si>
  <si>
    <t>00B85498939</t>
  </si>
  <si>
    <t>CASH PROCESSING SOLUTIONS S.L.U.</t>
  </si>
  <si>
    <t>00B13524558</t>
  </si>
  <si>
    <t>CASH TOMELLOSO S.L.</t>
  </si>
  <si>
    <t>00B86674835</t>
  </si>
  <si>
    <t>CASHHIPER MASCERCA S.L</t>
  </si>
  <si>
    <t>00B72624992</t>
  </si>
  <si>
    <t>CASIMIRO ASSETS SL</t>
  </si>
  <si>
    <t>00B45801495</t>
  </si>
  <si>
    <t>CASINOS DE CASTILLA LA MANCHA SL</t>
  </si>
  <si>
    <t>00A58186966</t>
  </si>
  <si>
    <t>CASISA S. A.</t>
  </si>
  <si>
    <t>Casisa S. A.</t>
  </si>
  <si>
    <t>00B82441973</t>
  </si>
  <si>
    <t>CASITA ROTA S.L</t>
  </si>
  <si>
    <t>00B81161341</t>
  </si>
  <si>
    <t>CASLAFLOR S.L.</t>
  </si>
  <si>
    <t>00F02309763</t>
  </si>
  <si>
    <t>CASMAN SUMINISTROS INDUSTRIALES SCL</t>
  </si>
  <si>
    <t>Casman Suministros Industriales Scl</t>
  </si>
  <si>
    <t>00B13030853</t>
  </si>
  <si>
    <t>CASMASA,S.L.U</t>
  </si>
  <si>
    <t>00B78137387</t>
  </si>
  <si>
    <t>CASMONTE INTERNACIONAL S.L.</t>
  </si>
  <si>
    <t>Casmonte Internacional S.L.</t>
  </si>
  <si>
    <t>00B81084618</t>
  </si>
  <si>
    <t>CASPEFREN S.L.</t>
  </si>
  <si>
    <t>Caspefren S.L.</t>
  </si>
  <si>
    <t>00B80541071</t>
  </si>
  <si>
    <t>CASSO DOMINGUEZ S.L.</t>
  </si>
  <si>
    <t>Casso Dominguez S.L.</t>
  </si>
  <si>
    <t>0053036018L</t>
  </si>
  <si>
    <t>MARTINEZ CUBILLAS, CASTA MARIA</t>
  </si>
  <si>
    <t>CASTA MARIA MARTINEZ CUBILLAS</t>
  </si>
  <si>
    <t>00B01775139</t>
  </si>
  <si>
    <t>CASTEDO ABOGADOS S.L.P.</t>
  </si>
  <si>
    <t>00B80084783</t>
  </si>
  <si>
    <t>CASTELA SANCHO S.L.</t>
  </si>
  <si>
    <t>00A78760519</t>
  </si>
  <si>
    <t>CASTELAR 26 S.A.</t>
  </si>
  <si>
    <t>Castelar 26 S.A.</t>
  </si>
  <si>
    <t>00A28831717</t>
  </si>
  <si>
    <t>CASTELLANA CIEN S.A.</t>
  </si>
  <si>
    <t>00F45506748</t>
  </si>
  <si>
    <t>CASTELLANA DE CARROCERIAS S.COOP.</t>
  </si>
  <si>
    <t>Castellana de Carrocerias S.Coop.</t>
  </si>
  <si>
    <t>00B86721446</t>
  </si>
  <si>
    <t>CASTELLANA DE FIJACION, S.L.</t>
  </si>
  <si>
    <t>Castellana De Fijacion, S.L.</t>
  </si>
  <si>
    <t>00B83613539</t>
  </si>
  <si>
    <t>CASTELLANA KUKO S.L.</t>
  </si>
  <si>
    <t>Castellana Kuko S.L.</t>
  </si>
  <si>
    <t>00A05010889</t>
  </si>
  <si>
    <t>CASTELLANA LEONESA DE CONSTRUCCIONES S.A.</t>
  </si>
  <si>
    <t>Castellana Leonesa de Construcciones S.A.</t>
  </si>
  <si>
    <t>00B86684412</t>
  </si>
  <si>
    <t>CASTELLANA MANAGEMENT EL FARO</t>
  </si>
  <si>
    <t>00B45058096</t>
  </si>
  <si>
    <t>CASTELLANO MANCHEGA DE LIMPIEZAS S.L.</t>
  </si>
  <si>
    <t>00B16008856</t>
  </si>
  <si>
    <t>CASTELLANO MORALES S.L.</t>
  </si>
  <si>
    <t>Castellano Morales S.L.</t>
  </si>
  <si>
    <t>00B13155809</t>
  </si>
  <si>
    <t>CASTELLANOS SOLANA S.L.</t>
  </si>
  <si>
    <t>00B13315619</t>
  </si>
  <si>
    <t>CASTELLAR ASESORES S.L.</t>
  </si>
  <si>
    <t>Castellar Asesores S.L.</t>
  </si>
  <si>
    <t>00B87694907</t>
  </si>
  <si>
    <t>CASTELLASNOS Y ARROYO SLP</t>
  </si>
  <si>
    <t>00B61525309</t>
  </si>
  <si>
    <t>CASTELLO GESTIO D EMPRESES SL</t>
  </si>
  <si>
    <t>00B82771379</t>
  </si>
  <si>
    <t>CASTELLO VEINTITRES S.L.</t>
  </si>
  <si>
    <t>00B61533014</t>
  </si>
  <si>
    <t>CASTELLS BICICLETAS S.L.</t>
  </si>
  <si>
    <t>Castells Bicicletas S.L.</t>
  </si>
  <si>
    <t>00B13325709</t>
  </si>
  <si>
    <t>CASTEMANCHA DE CONSTRUCCIONES S.L.</t>
  </si>
  <si>
    <t>Castemancha de Construcciones S.L.</t>
  </si>
  <si>
    <t>00B83526756</t>
  </si>
  <si>
    <t>CASTFLOW VALVES S.L.</t>
  </si>
  <si>
    <t>00B61664033</t>
  </si>
  <si>
    <t>CASTIGER 2002 S.L.</t>
  </si>
  <si>
    <t>00B16123671</t>
  </si>
  <si>
    <t>CASTILLA ENERGIA S.L.</t>
  </si>
  <si>
    <t>00B83636258</t>
  </si>
  <si>
    <t>CASTILLA INVERSIONES RESIDENCIALES S.L.</t>
  </si>
  <si>
    <t>Castilla Inversiones Residenciales S.L.</t>
  </si>
  <si>
    <t>00A82314691</t>
  </si>
  <si>
    <t>CASTILLA PAPEL J.M. S.A.</t>
  </si>
  <si>
    <t>Castilla Papel J.M. S.A.</t>
  </si>
  <si>
    <t>00B45477825</t>
  </si>
  <si>
    <t>CASTILLA YUSTE SL</t>
  </si>
  <si>
    <t>00B13618624</t>
  </si>
  <si>
    <t>CASTILLETE VEHICULOS SL</t>
  </si>
  <si>
    <t>00B02486249</t>
  </si>
  <si>
    <t>CASTILLO ALMACEN DE PAPELERIA S.L</t>
  </si>
  <si>
    <t>Castillo Almacen de Papeleria S.L</t>
  </si>
  <si>
    <t>00B66067844</t>
  </si>
  <si>
    <t>CASTILLO DE ARESAN S.L.U.</t>
  </si>
  <si>
    <t>00B78583366</t>
  </si>
  <si>
    <t>CASTILLO DE LAYOS S.L.</t>
  </si>
  <si>
    <t>00F13372438</t>
  </si>
  <si>
    <t>CASTILLO DE MONTIEL SOCIEDAD COOPERATIVA DE C-LM</t>
  </si>
  <si>
    <t>Castillo de Montiel Sociedad Cooperativa de C-LM</t>
  </si>
  <si>
    <t>00B13319827</t>
  </si>
  <si>
    <t>CASTILLO DE PILAS BONAS S.L.</t>
  </si>
  <si>
    <t>00F13306279</t>
  </si>
  <si>
    <t>CASTILLO DE SALVATIERRA S.C.L.</t>
  </si>
  <si>
    <t>00B85383024</t>
  </si>
  <si>
    <t>CASTILLO E HIJOS RECUPERACIONES S.L.</t>
  </si>
  <si>
    <t>Castillo e Hijos Recuperaciones S.L.</t>
  </si>
  <si>
    <t>00B02387819</t>
  </si>
  <si>
    <t>CASTILLO OFIPAL S.L.</t>
  </si>
  <si>
    <t>Castillo Ofipal S.L.</t>
  </si>
  <si>
    <t>00B13342761</t>
  </si>
  <si>
    <t>CASTILLO Y AYUGA S.L.L.</t>
  </si>
  <si>
    <t>00B87463014</t>
  </si>
  <si>
    <t>CASTLE CULLERA PROPCO S.L.</t>
  </si>
  <si>
    <t>00B79431342</t>
  </si>
  <si>
    <t>CASTOR DISTRIBUCION Y ALMACENAJE S.L.</t>
  </si>
  <si>
    <t>00B13614755</t>
  </si>
  <si>
    <t>CASTRO CONSERVAS SOCIEDAD LIMITADA</t>
  </si>
  <si>
    <t>00B13539671</t>
  </si>
  <si>
    <t>CASTRO Y RUIZ COMERCIAL MANCHEGA S.L.L.</t>
  </si>
  <si>
    <t>Castro Y Ruiz Comercial Manchega S.L.l.</t>
  </si>
  <si>
    <t>00B87891495</t>
  </si>
  <si>
    <t>CASUAL ROBOTS SL</t>
  </si>
  <si>
    <t>00B63307797</t>
  </si>
  <si>
    <t>CAT REAL ESTATE SL</t>
  </si>
  <si>
    <t>Cat Real Estate Sl</t>
  </si>
  <si>
    <t>00B62324868</t>
  </si>
  <si>
    <t>CATALANA DE SERVICIOS MEDICOS SANITARIOS</t>
  </si>
  <si>
    <t>Catalana de Servicios Medicos Sanitarios</t>
  </si>
  <si>
    <t>00A58539529</t>
  </si>
  <si>
    <t>CATALANA DE TOLDOS S.A.</t>
  </si>
  <si>
    <t>Catalana de Toldos S.A.</t>
  </si>
  <si>
    <t>00B61877353</t>
  </si>
  <si>
    <t>CATALANA D'INVERSIONS 98 S.L.</t>
  </si>
  <si>
    <t>Catalana D'Inversions 98 S.L.</t>
  </si>
  <si>
    <t>0048532611N</t>
  </si>
  <si>
    <t>RUIZ RICO RAMOS, CATALINA JAVIERA</t>
  </si>
  <si>
    <t>Catalina Javiera Ruiz Rico Ramos</t>
  </si>
  <si>
    <t>0037722040Q</t>
  </si>
  <si>
    <t>FORNOS ASTO, CATALINA</t>
  </si>
  <si>
    <t>Catalina Fornos Asto</t>
  </si>
  <si>
    <t>00B83077578</t>
  </si>
  <si>
    <t>CATAMAD HOSTELERIA S.L.</t>
  </si>
  <si>
    <t>00B84681253</t>
  </si>
  <si>
    <t>CATARI ESPAÑA S.L.</t>
  </si>
  <si>
    <t>Catari España S.L.</t>
  </si>
  <si>
    <t>0005206200N</t>
  </si>
  <si>
    <t>GURSKA OCHYCH, CATARINA</t>
  </si>
  <si>
    <t>Catarina Gurska Ochych</t>
  </si>
  <si>
    <t>00A08149452</t>
  </si>
  <si>
    <t>CATASUS Y COMPAÑIA S. A.</t>
  </si>
  <si>
    <t>Catasus y Compañia S. A.</t>
  </si>
  <si>
    <t>00R1600014C</t>
  </si>
  <si>
    <t>CATEDRAL DE CUENCA</t>
  </si>
  <si>
    <t>00B86951563</t>
  </si>
  <si>
    <t>CATERING DRAGON ROJO, S.L.</t>
  </si>
  <si>
    <t>Catering Dragon Rojo, S.L.</t>
  </si>
  <si>
    <t>00B02428605</t>
  </si>
  <si>
    <t>CATERING JOAQUIN S.L.U</t>
  </si>
  <si>
    <t>Catering Joaquin S.L.U</t>
  </si>
  <si>
    <t>00B80434236</t>
  </si>
  <si>
    <t>CATERING MARIANO AND ISABEL S.L.</t>
  </si>
  <si>
    <t>00B82284878</t>
  </si>
  <si>
    <t>CATERING THE COOK S.L.U.</t>
  </si>
  <si>
    <t>Catering The Cook S.L.U.</t>
  </si>
  <si>
    <t>00B82342171</t>
  </si>
  <si>
    <t>CATFA S.L.</t>
  </si>
  <si>
    <t>00B60686326</t>
  </si>
  <si>
    <t>CATORCE MIL SL</t>
  </si>
  <si>
    <t>00B61573309</t>
  </si>
  <si>
    <t>CATORCE ONZAS S.L.</t>
  </si>
  <si>
    <t>00B86348489</t>
  </si>
  <si>
    <t>C.ATT INTEGRAL SOCIO</t>
  </si>
  <si>
    <t>C.Att Integral Socio</t>
  </si>
  <si>
    <t>00B16919920</t>
  </si>
  <si>
    <t>CATUNO 2020 S.L.</t>
  </si>
  <si>
    <t>00B02052926</t>
  </si>
  <si>
    <t>CAUDEXMOBEL S.L.</t>
  </si>
  <si>
    <t>00B16106288</t>
  </si>
  <si>
    <t>CAULER S.L.</t>
  </si>
  <si>
    <t>Cauler S.L.</t>
  </si>
  <si>
    <t>00B13495452</t>
  </si>
  <si>
    <t>CAVASA 2008 S.L.</t>
  </si>
  <si>
    <t>Cavasa 2008 S.L.</t>
  </si>
  <si>
    <t>00B87697850</t>
  </si>
  <si>
    <t>CAVI RIO 2010 SL</t>
  </si>
  <si>
    <t>00B85657443</t>
  </si>
  <si>
    <t>CAVITI S.L.</t>
  </si>
  <si>
    <t>Caviti S.L.</t>
  </si>
  <si>
    <t>00B78368727</t>
  </si>
  <si>
    <t>CAYAN S.L.</t>
  </si>
  <si>
    <t>Cayan S.L.</t>
  </si>
  <si>
    <t>00B87582060</t>
  </si>
  <si>
    <t>CAYBARES LAVIN SL</t>
  </si>
  <si>
    <t>00A78518248</t>
  </si>
  <si>
    <t>CAYLUS ANTICUARIO S.A.</t>
  </si>
  <si>
    <t>00B83796755</t>
  </si>
  <si>
    <t>CAYPED DECORACIONES S.L.</t>
  </si>
  <si>
    <t>Cayped Decoraciones S.L.</t>
  </si>
  <si>
    <t>00B02261303</t>
  </si>
  <si>
    <t>CAYSER PROYECTOS E INSTALACIONES ELECTRICAS S.L.L.</t>
  </si>
  <si>
    <t>Cayser Proyectos e Instalaciones Electricas S.L.L.</t>
  </si>
  <si>
    <t>00B80953060</t>
  </si>
  <si>
    <t>CAZA MAS NATURA J.V.,S.L.</t>
  </si>
  <si>
    <t>Caza Mas Natura J.V.,s.L.</t>
  </si>
  <si>
    <t>00B13621131</t>
  </si>
  <si>
    <t>CAZALCUDIA SERVICIOS CINEGETICOS SL</t>
  </si>
  <si>
    <t>00E85848174</t>
  </si>
  <si>
    <t>C.B JULIO MORALES MORENO</t>
  </si>
  <si>
    <t>00A64997406</t>
  </si>
  <si>
    <t>CBC IBERIA S.A.</t>
  </si>
  <si>
    <t>00B13554654</t>
  </si>
  <si>
    <t>CBG DENTAL 21 SL</t>
  </si>
  <si>
    <t>Cbg Dental 21 Sl</t>
  </si>
  <si>
    <t>00B67088427</t>
  </si>
  <si>
    <t>CBS TRANSFORMATION CONSULTING SPAIN SL</t>
  </si>
  <si>
    <t>00F45027083</t>
  </si>
  <si>
    <t>C.C.FERNANDO DE ROJAS</t>
  </si>
  <si>
    <t>00B87137386</t>
  </si>
  <si>
    <t>CCP5 CURZON PROPCO MANOTERAS S.L</t>
  </si>
  <si>
    <t>00B81512642</t>
  </si>
  <si>
    <t>CC3 ARCHI S.L.</t>
  </si>
  <si>
    <t>CC3 Archi S.L.</t>
  </si>
  <si>
    <t>00B72799802</t>
  </si>
  <si>
    <t>C&amp;D GESTION 360 S.L.</t>
  </si>
  <si>
    <t>00H87868683</t>
  </si>
  <si>
    <t>CDAD PROP C CA#ADA DEL SANTISIMO 17</t>
  </si>
  <si>
    <t>00H86111960</t>
  </si>
  <si>
    <t>CDAD. PROP. C.C. ALCAMPO ALCORCÓN</t>
  </si>
  <si>
    <t>Cdad. Prop. C.C. Alcampo Alcorcón</t>
  </si>
  <si>
    <t>00H86271665</t>
  </si>
  <si>
    <t>CDAD. PROP. C.C. ALCAMPO VALLECAS</t>
  </si>
  <si>
    <t>Cdad. Prop. C.C. Alcampo Vallecas</t>
  </si>
  <si>
    <t>00H79074167</t>
  </si>
  <si>
    <t>CDAD PROP CL ISLA DE ONS N2 12</t>
  </si>
  <si>
    <t>00H79593661</t>
  </si>
  <si>
    <t>CDAD PROP CONJUNTO RESIDENCIAL FROILAN PONCE DE LEON</t>
  </si>
  <si>
    <t>CDAD PROP Conjunto Residencial Froilan Ponce de Leon</t>
  </si>
  <si>
    <t>00H78056744</t>
  </si>
  <si>
    <t>CDAD PROP LOS ALAMOS DE BULARAS DE POZUELO DE ALARCON</t>
  </si>
  <si>
    <t>00H66202342</t>
  </si>
  <si>
    <t>CDAP PROP PASEO DE GRACIA 93</t>
  </si>
  <si>
    <t>Cdap Prop Paseo De Gracia 93</t>
  </si>
  <si>
    <t>00E84190776</t>
  </si>
  <si>
    <t>CD.M. AUTOMATISMO C.B</t>
  </si>
  <si>
    <t>Cd.M. Automatismo C.B</t>
  </si>
  <si>
    <t>00B82333808</t>
  </si>
  <si>
    <t>CDM RESTAURANTES S.L.</t>
  </si>
  <si>
    <t>00A80995475</t>
  </si>
  <si>
    <t>C.D.PHARMA S.A.</t>
  </si>
  <si>
    <t>C.D.Pharma S.A.</t>
  </si>
  <si>
    <t>00B59145607</t>
  </si>
  <si>
    <t>C.D.T. S.L.</t>
  </si>
  <si>
    <t>00B13302906</t>
  </si>
  <si>
    <t>CE RO 12 SL</t>
  </si>
  <si>
    <t>00B67851865</t>
  </si>
  <si>
    <t>CEA INTERMEDIACION SL</t>
  </si>
  <si>
    <t>00A02171098</t>
  </si>
  <si>
    <t>C.E.A.E. S.A.</t>
  </si>
  <si>
    <t>00B45865995</t>
  </si>
  <si>
    <t>CEAGAS INSTALACIONES Y MANTENIMIENTOS S.L.</t>
  </si>
  <si>
    <t>00B61221958</t>
  </si>
  <si>
    <t>CEAIF 2000 SL</t>
  </si>
  <si>
    <t>Ceaif 2000 Sl</t>
  </si>
  <si>
    <t>00B80988678</t>
  </si>
  <si>
    <t>CEAM DENTAL S.L.</t>
  </si>
  <si>
    <t>00A08416620</t>
  </si>
  <si>
    <t>CEANVI S.A.</t>
  </si>
  <si>
    <t>00B60036787</t>
  </si>
  <si>
    <t>CEASA ASESORES FISCALES S.L.</t>
  </si>
  <si>
    <t>00B16211575</t>
  </si>
  <si>
    <t>CEBOLLAS QUINTANAR S.L.</t>
  </si>
  <si>
    <t>Cebollas Quintanar S.L.</t>
  </si>
  <si>
    <t>00B81392193</t>
  </si>
  <si>
    <t>CEBOLLAS Y AJOS BASILIO S.L.</t>
  </si>
  <si>
    <t>Cebollas y Ajos Basilio S.L.</t>
  </si>
  <si>
    <t>00B83187690</t>
  </si>
  <si>
    <t>CEBRIAN ARTICULOS REGALO Y FUMADOR S.L.L.</t>
  </si>
  <si>
    <t>Cebrian Articulos Regalo y Fumador S.L.L.</t>
  </si>
  <si>
    <t>00E02243426</t>
  </si>
  <si>
    <t>CEBRIAN CD</t>
  </si>
  <si>
    <t>cebrian cd</t>
  </si>
  <si>
    <t>00B78039344</t>
  </si>
  <si>
    <t>CECAGEM S.L.</t>
  </si>
  <si>
    <t>00B82768540</t>
  </si>
  <si>
    <t>CECAS MEDIA S.L.</t>
  </si>
  <si>
    <t>00B02496115</t>
  </si>
  <si>
    <t>CECOMLAB,S.L.</t>
  </si>
  <si>
    <t>Cecomlab,s.L.</t>
  </si>
  <si>
    <t>00B82486879</t>
  </si>
  <si>
    <t>CECOR ASESORES SL</t>
  </si>
  <si>
    <t>00B16169377</t>
  </si>
  <si>
    <t>CECRISA S.L.</t>
  </si>
  <si>
    <t>Cecrisa S.L.</t>
  </si>
  <si>
    <t>00A58672973</t>
  </si>
  <si>
    <t>CED SPAIN S.A.U.</t>
  </si>
  <si>
    <t>00B02274710</t>
  </si>
  <si>
    <t>CEDINOX SL</t>
  </si>
  <si>
    <t>00B45273703</t>
  </si>
  <si>
    <t>CEFEM SL</t>
  </si>
  <si>
    <t>00B13153259</t>
  </si>
  <si>
    <t>CEGAMAVI S.L.</t>
  </si>
  <si>
    <t>Cegamavi S.L.</t>
  </si>
  <si>
    <t>00B84392083</t>
  </si>
  <si>
    <t>CEI VILLANUEVA RENACUAJOS SL</t>
  </si>
  <si>
    <t>CEI Villanueva Renacuajos SL</t>
  </si>
  <si>
    <t>00B19302066</t>
  </si>
  <si>
    <t>CEI 2014 S.L.U</t>
  </si>
  <si>
    <t>00B64979008</t>
  </si>
  <si>
    <t>CEIBE</t>
  </si>
  <si>
    <t>00B65460925</t>
  </si>
  <si>
    <t>CEINSA CENTRO DE OPERACIONES SL</t>
  </si>
  <si>
    <t>00S1300293F</t>
  </si>
  <si>
    <t>CEIP ALTAGRACIA</t>
  </si>
  <si>
    <t>00Q5855613E</t>
  </si>
  <si>
    <t>CEIP MARGALLO</t>
  </si>
  <si>
    <t>00Q2801570I</t>
  </si>
  <si>
    <t>C.E.I.P. MARIO VARGAS LLOSA</t>
  </si>
  <si>
    <t>00S1300136G</t>
  </si>
  <si>
    <t>CEIP VIRGEN DEL ESPINO</t>
  </si>
  <si>
    <t>Ceip Virgen del Espino</t>
  </si>
  <si>
    <t>00B86331519</t>
  </si>
  <si>
    <t>CEIVAL OBRAS CIVILES S L</t>
  </si>
  <si>
    <t>00B45732245</t>
  </si>
  <si>
    <t>CEJOSER 2010 S.L.</t>
  </si>
  <si>
    <t>Cejoser 2010 S.L.</t>
  </si>
  <si>
    <t>00B02169803</t>
  </si>
  <si>
    <t>CELADI TAPICERIA S.L.</t>
  </si>
  <si>
    <t>Celadi Tapiceria S.L.</t>
  </si>
  <si>
    <t>00B45382884</t>
  </si>
  <si>
    <t>CELEDONIO MORALES S.L.</t>
  </si>
  <si>
    <t>Celedonio Morales S.L.</t>
  </si>
  <si>
    <t>00B87112876</t>
  </si>
  <si>
    <t>CELES SISTEMAS INFORMATICOS S.L</t>
  </si>
  <si>
    <t>Celes Sistemas Informaticos S.L</t>
  </si>
  <si>
    <t>00B96995469</t>
  </si>
  <si>
    <t>CELESTE-TEL S.L.U.</t>
  </si>
  <si>
    <t>Celeste-Tel S.L.U.</t>
  </si>
  <si>
    <t>0035071207W</t>
  </si>
  <si>
    <t>CANOVAS ESSARD, CELIA</t>
  </si>
  <si>
    <t>Celia Canovas Essard</t>
  </si>
  <si>
    <t>0005662107J</t>
  </si>
  <si>
    <t>SANZ SANCHEZ, CELIA</t>
  </si>
  <si>
    <t>Celia Sanz Sanchez</t>
  </si>
  <si>
    <t>0003872150P</t>
  </si>
  <si>
    <t>VALDIVIELSO SANCHEZ, CELIA</t>
  </si>
  <si>
    <t>Celia Valdivielso Sanchez</t>
  </si>
  <si>
    <t>00B87766085</t>
  </si>
  <si>
    <t>CELICIOSO HORTALEZA S.L</t>
  </si>
  <si>
    <t>00B86507837</t>
  </si>
  <si>
    <t>CELICIOSO S.L.</t>
  </si>
  <si>
    <t>00B85183275</t>
  </si>
  <si>
    <t>CELIMA CENTRO ESPECIAL DE EMPLEO SL</t>
  </si>
  <si>
    <t>Celima Centro Especial De Empleo Sl</t>
  </si>
  <si>
    <t>00B60070257</t>
  </si>
  <si>
    <t>CELLER DE GELIDA S.L.</t>
  </si>
  <si>
    <t>00B86089240</t>
  </si>
  <si>
    <t>CELMAR INGENIERIA SL</t>
  </si>
  <si>
    <t>00B05446356</t>
  </si>
  <si>
    <t>CELQ 2021 S.L.U.</t>
  </si>
  <si>
    <t>00B28708832</t>
  </si>
  <si>
    <t>CELULAR SERVICIO CONSTRUCCION S.L.</t>
  </si>
  <si>
    <t>00B45840683</t>
  </si>
  <si>
    <t>CEMAR RESTAURACION S.L.</t>
  </si>
  <si>
    <t>00B13110978</t>
  </si>
  <si>
    <t>CEMAS PROFESIONALES SL</t>
  </si>
  <si>
    <t>00A58372541</t>
  </si>
  <si>
    <t>CEMATICA S.A.</t>
  </si>
  <si>
    <t>00B45505476</t>
  </si>
  <si>
    <t>CEMENTOS Y MORTEROS DE EL CENTRO</t>
  </si>
  <si>
    <t>00B80758915</t>
  </si>
  <si>
    <t>CEMERE S.L.</t>
  </si>
  <si>
    <t>00B78019023</t>
  </si>
  <si>
    <t>CEMETAL S.L.</t>
  </si>
  <si>
    <t>00B66443946</t>
  </si>
  <si>
    <t>CEMGENERA S.L.</t>
  </si>
  <si>
    <t>00B83310045</t>
  </si>
  <si>
    <t>CEMI S.L.</t>
  </si>
  <si>
    <t>Cemi S.L.</t>
  </si>
  <si>
    <t>00B81373284</t>
  </si>
  <si>
    <t>CEMO INSTALACIONES S.L.</t>
  </si>
  <si>
    <t>Cemo Instalaciones S.L.</t>
  </si>
  <si>
    <t>00A78982659</t>
  </si>
  <si>
    <t>CENAMOR VIDRIOS S.A.</t>
  </si>
  <si>
    <t>Cenamor Vidrios S.A.</t>
  </si>
  <si>
    <t>00F13046321</t>
  </si>
  <si>
    <t>CENCIBEL S.C.L.</t>
  </si>
  <si>
    <t>Cencibel S.C.L.</t>
  </si>
  <si>
    <t>00B45550365</t>
  </si>
  <si>
    <t>CENDIB BELLEZA S.L.</t>
  </si>
  <si>
    <t>Cendib Belleza S.L.</t>
  </si>
  <si>
    <t>00B45235041</t>
  </si>
  <si>
    <t>CENDIP S.L.</t>
  </si>
  <si>
    <t>00B45540325</t>
  </si>
  <si>
    <t>CENDIP EQUIPAMIENTOS S.L.</t>
  </si>
  <si>
    <t>Cendip S.L.</t>
  </si>
  <si>
    <t>00B13271366</t>
  </si>
  <si>
    <t>CENFIS S.L.</t>
  </si>
  <si>
    <t>Cenfis S.L.</t>
  </si>
  <si>
    <t>00F83425132</t>
  </si>
  <si>
    <t>CENIT HISPANO ENTRELINEAS EDITORES S.C.M.</t>
  </si>
  <si>
    <t>Cenit Hispano Entrelineas Editores S.C.M.</t>
  </si>
  <si>
    <t>00A80747173</t>
  </si>
  <si>
    <t>CENSECOM S.A.</t>
  </si>
  <si>
    <t>00B84784008</t>
  </si>
  <si>
    <t>CENTAURO PROTECCION Y SEGURIDAD S.L.</t>
  </si>
  <si>
    <t>Centauro Proteccion y Seguridad S.L.</t>
  </si>
  <si>
    <t>00B10674166</t>
  </si>
  <si>
    <t>CENTAURUS MARKETING &amp; EVENTS SL</t>
  </si>
  <si>
    <t>00B02599363</t>
  </si>
  <si>
    <t>CENTENARI SALUD SL</t>
  </si>
  <si>
    <t>00A80970858</t>
  </si>
  <si>
    <t>CENTENO Y GIRASOL S.A.</t>
  </si>
  <si>
    <t>Centeno y Girasol S.A.</t>
  </si>
  <si>
    <t>00F60246634</t>
  </si>
  <si>
    <t>CENTER SAT S.C.C.L.</t>
  </si>
  <si>
    <t>Center Sat S.C.C.L.</t>
  </si>
  <si>
    <t>00B02224509</t>
  </si>
  <si>
    <t>CENTRAL ADMINISTRATIVA TOBARRA S.L.</t>
  </si>
  <si>
    <t>Central Administrativa Tobarra S.L.</t>
  </si>
  <si>
    <t>00B79449641</t>
  </si>
  <si>
    <t>CENTRAL AUXILIAR DE MOBILIARIO S.L.</t>
  </si>
  <si>
    <t>00B58114851</t>
  </si>
  <si>
    <t>CENTRAL BROKERS S.L.</t>
  </si>
  <si>
    <t>00B81984924</t>
  </si>
  <si>
    <t>CENTRAL DE ASISTENCIA TECNICA CASTILLO S.L.</t>
  </si>
  <si>
    <t>00B66440314</t>
  </si>
  <si>
    <t>CENTRAL DE COCHES. SL</t>
  </si>
  <si>
    <t>00B85204915</t>
  </si>
  <si>
    <t>TU MIRADA CADENAS DE OPICAS S.L</t>
  </si>
  <si>
    <t>00B81413304</t>
  </si>
  <si>
    <t>CENTRAL DE COMPRAS OPTICAS S.L.</t>
  </si>
  <si>
    <t>00B97820153</t>
  </si>
  <si>
    <t>CENTRAL DE COMPRAS PYMA S.L.</t>
  </si>
  <si>
    <t>Central de Compras Pyma S.L.</t>
  </si>
  <si>
    <t>00A80521024</t>
  </si>
  <si>
    <t>CENTRAL DE ESTUDIOS Y DIAGNOSTICOS S.A.</t>
  </si>
  <si>
    <t>00B80002983</t>
  </si>
  <si>
    <t>CENTRAL DE INVERSIONES COTO INDUSTRIAL</t>
  </si>
  <si>
    <t>Central De Inversiones Coto Industrial</t>
  </si>
  <si>
    <t>00B81854739</t>
  </si>
  <si>
    <t>CENTRAL EUROPEA DE GUIONES S.L.</t>
  </si>
  <si>
    <t>Central Europea de Guiones S.L.</t>
  </si>
  <si>
    <t>00B13257563</t>
  </si>
  <si>
    <t>CENTRAL HORTOFRUTICOLA EL SALOBRAL S.L.</t>
  </si>
  <si>
    <t>Central Hortofruticola el Salobral S.L.</t>
  </si>
  <si>
    <t>00B02029304</t>
  </si>
  <si>
    <t>CENTRAL IDIOMAS S.L.</t>
  </si>
  <si>
    <t>Central Idiomas S.L.</t>
  </si>
  <si>
    <t>00B45812179</t>
  </si>
  <si>
    <t>CENTRAL KEYS</t>
  </si>
  <si>
    <t>00B28501443</t>
  </si>
  <si>
    <t>CENTRALES HORMIGONERAS S.L.</t>
  </si>
  <si>
    <t>00G58071291</t>
  </si>
  <si>
    <t>CENTRE CIVIC CAN CLARIANA CULTURAL</t>
  </si>
  <si>
    <t>00B61177218</t>
  </si>
  <si>
    <t>CENTRE D'ESTUDIS DOLMEN, S.L.</t>
  </si>
  <si>
    <t>00B63225296</t>
  </si>
  <si>
    <t>CENTRE ESPAULELLA SL</t>
  </si>
  <si>
    <t>00B64376312</t>
  </si>
  <si>
    <t>CENTRE GINECOLOGIC MBG SLP</t>
  </si>
  <si>
    <t>00B66641424</t>
  </si>
  <si>
    <t>CENTRE MARCEL-LA MAS S.L.</t>
  </si>
  <si>
    <t>00B63272041</t>
  </si>
  <si>
    <t>CENTRE MEDIC NAVAS S.L.</t>
  </si>
  <si>
    <t>Centre Medic Navas S.L.</t>
  </si>
  <si>
    <t>00B58958000</t>
  </si>
  <si>
    <t>CENTRE MEDIC SANT QUINTI S.L.</t>
  </si>
  <si>
    <t>Centre Medic Sant Quinti S.L.</t>
  </si>
  <si>
    <t>00B67096354</t>
  </si>
  <si>
    <t>CENTRI CITY DCN S.L</t>
  </si>
  <si>
    <t>00B45630209</t>
  </si>
  <si>
    <t>CENTRO ADIESTRAMIENTOS DEPORTIVOS DE SEGURIDAD SL</t>
  </si>
  <si>
    <t>00B80930605</t>
  </si>
  <si>
    <t>CENTRO ALEMAN DE ESTOMATOLOGIA Y CIRUGIA</t>
  </si>
  <si>
    <t>00B80064215</t>
  </si>
  <si>
    <t>CENTRO ANALITICO POZUELO S.L.</t>
  </si>
  <si>
    <t>Centro Analitico Pozuelo S.L.</t>
  </si>
  <si>
    <t>00Q1668002G</t>
  </si>
  <si>
    <t>CENTRO ASOCIADO A LA UNED</t>
  </si>
  <si>
    <t>00V13013081</t>
  </si>
  <si>
    <t>CENTRO ASOCIADO A LA UNED DE CIUDAD REAL</t>
  </si>
  <si>
    <t>00G28494987</t>
  </si>
  <si>
    <t>CENTRO ASTURIANO DE MADRID</t>
  </si>
  <si>
    <t>00B78852183</t>
  </si>
  <si>
    <t>CENTRO CAPILAR MARIANO GARCIA S.L.</t>
  </si>
  <si>
    <t>00B86030681</t>
  </si>
  <si>
    <t>CENTRO CAVIBEL 2010 S.L.</t>
  </si>
  <si>
    <t>Centro Cavibel 2010 S.L.</t>
  </si>
  <si>
    <t>00B84203975</t>
  </si>
  <si>
    <t>CENTRO CLÍNICO QUIRÚRGICO ARANJUEZ S.L</t>
  </si>
  <si>
    <t>Centro Clínico Quirúrgico Aranjuez S.L</t>
  </si>
  <si>
    <t>00B02387447</t>
  </si>
  <si>
    <t>CENTRO COMERCIAL CALLE ANCHA DE ALBACETE S.L.</t>
  </si>
  <si>
    <t>Centro Comercial Calle Ancha de Albacete S.L.</t>
  </si>
  <si>
    <t>00F61566436</t>
  </si>
  <si>
    <t>CENTRO CONSULTING S.C.C.L</t>
  </si>
  <si>
    <t>Centro Consulting S.C.C.L</t>
  </si>
  <si>
    <t>00B81125197</t>
  </si>
  <si>
    <t>CENTRO CONTABLE Y ASEGURADOR CONSULTORES S.L.</t>
  </si>
  <si>
    <t>00B45829389</t>
  </si>
  <si>
    <t>CENTRO CRECER ATENCION TEMPRANA E INFANTIL SL</t>
  </si>
  <si>
    <t>00R7800594I</t>
  </si>
  <si>
    <t>CENTRO CRISTIANO AMISTAD CRISTIANA</t>
  </si>
  <si>
    <t>Centro Cristiano Amistad Cristiana</t>
  </si>
  <si>
    <t>00B84958016</t>
  </si>
  <si>
    <t>CENTRO CULTURAL DE IDIOMAS S.L.</t>
  </si>
  <si>
    <t>Centro Cultural de Idiomas S.L.</t>
  </si>
  <si>
    <t>00B45561362</t>
  </si>
  <si>
    <t>CENTRO DE ASISTENCIA TÉCNICA MORENO FERNANDEZ S.L.</t>
  </si>
  <si>
    <t>Centro de Asistencia Técnica Moreno Fernandez S.L.</t>
  </si>
  <si>
    <t>00B81154981</t>
  </si>
  <si>
    <t>CENTRO DE ATENCION Y DESARROLLO INFANTIL S.L.</t>
  </si>
  <si>
    <t>Centro de Atencion y Desarrollo Infantil S.L.</t>
  </si>
  <si>
    <t>00B85272243</t>
  </si>
  <si>
    <t>CENTRO DE BELLEZA Y ESTETICA VELAZQUEZ 76 S.L</t>
  </si>
  <si>
    <t>Centro De Belleza Y Estetica Velazquez 76 S.L</t>
  </si>
  <si>
    <t>00F45613213</t>
  </si>
  <si>
    <t>CENTRO DE CAPACITACION CECAP COOP INIC.SOCIAL</t>
  </si>
  <si>
    <t>Centro de Capacitacion Cecap Coop INIC.SOCIAL</t>
  </si>
  <si>
    <t>00B82697590</t>
  </si>
  <si>
    <t>CENTRO DE COSTURA CASTRESANA S.L</t>
  </si>
  <si>
    <t>Centro De Costura Castresana S.L</t>
  </si>
  <si>
    <t>00B87333753</t>
  </si>
  <si>
    <t>CENTRO DE DIA AMIGOS</t>
  </si>
  <si>
    <t>Centro De Dia Amigos</t>
  </si>
  <si>
    <t>00B82250556</t>
  </si>
  <si>
    <t>CENTRO DE DIA CASA DE LAS FLORES</t>
  </si>
  <si>
    <t>00B83847079</t>
  </si>
  <si>
    <t>CENTRO DE DIA NUESTROS ABUELOS S.L.</t>
  </si>
  <si>
    <t>Centro de Dia Nuestros Abuelos S.L.</t>
  </si>
  <si>
    <t>00B16184400</t>
  </si>
  <si>
    <t>CENTRO DE DIAGNOSTICO CUENCA SL</t>
  </si>
  <si>
    <t>00B60561594</t>
  </si>
  <si>
    <t>CENTRO DE DIAGNOSTICO E INVESTIGACIONES OFTALMOLOGICAS S. L.</t>
  </si>
  <si>
    <t>Centro de Diagnostico e Investigaciones Oftalmologicas S. L.</t>
  </si>
  <si>
    <t>00B87704615</t>
  </si>
  <si>
    <t>CENTRO DE DIAGNOSTICO Y CONSULTAS S.L.</t>
  </si>
  <si>
    <t>00B81815433</t>
  </si>
  <si>
    <t>CENTRO DE EDUCACION PERSONALIZADA S.L.L.</t>
  </si>
  <si>
    <t>Centro de Educacion Personalizada S.L.L.</t>
  </si>
  <si>
    <t>00B80073109</t>
  </si>
  <si>
    <t>CENTRO DE ENDOCRINOLOGIA S.L.</t>
  </si>
  <si>
    <t>00B81513970</t>
  </si>
  <si>
    <t>CENTRO DE ENSEÑANZA SERRANO GARCIA S.L.</t>
  </si>
  <si>
    <t>00B83687004</t>
  </si>
  <si>
    <t>CENTRO DE ESPECIALIDADES MEDICAS FAMED S.L</t>
  </si>
  <si>
    <t>Centro de Especialidades Medicas Famed S.L</t>
  </si>
  <si>
    <t>00B86162906</t>
  </si>
  <si>
    <t>CENTRO DE ESPECIALIDADES MEDICAS SAN JOSE DE VALDERAS SL</t>
  </si>
  <si>
    <t>00B85116440</t>
  </si>
  <si>
    <t>CENTRO DE ESTETICA SILUETAS DEVESA S.L.</t>
  </si>
  <si>
    <t>Centro de Estetica Siluetas Devesa S.L.</t>
  </si>
  <si>
    <t>00B28861649</t>
  </si>
  <si>
    <t>CENTRO DE ESTUDIOS CADEL S.L.</t>
  </si>
  <si>
    <t>Centro de Estudios Cadel S.L.</t>
  </si>
  <si>
    <t>00B58265539</t>
  </si>
  <si>
    <t>CENTRO DE ESTUDIOS CIM S.L.</t>
  </si>
  <si>
    <t>00B82084153</t>
  </si>
  <si>
    <t>CENTRO DE ESTUDIOS CIUDAD DE LOS PERIODISTAS</t>
  </si>
  <si>
    <t>Centro de Estudios Ciudad de los Periodistas</t>
  </si>
  <si>
    <t>00B84882653</t>
  </si>
  <si>
    <t>CENTRO DE ESTUDIOS DE BIOSEGURIDAD S.L</t>
  </si>
  <si>
    <t>00B87094959</t>
  </si>
  <si>
    <t>CENTRO DE ESTUDIOS DEL COACHING, S.L.</t>
  </si>
  <si>
    <t>00A28686988</t>
  </si>
  <si>
    <t>CENTRO DE ESTUDIOS DEL VIDEO S.A.</t>
  </si>
  <si>
    <t>00B87252490</t>
  </si>
  <si>
    <t>CENTRO DE ESTUDIOS EN TRANSPORTES Y MOVILIDAD SL</t>
  </si>
  <si>
    <t>00B82406109</t>
  </si>
  <si>
    <t>CENTRO DE ESTUDIOS LUIS VIVES S.L.L.</t>
  </si>
  <si>
    <t>Centro de Estudios Luis Vives S.L.L.</t>
  </si>
  <si>
    <t>00B86432929</t>
  </si>
  <si>
    <t>CENTRO DE ESTUDIOS SUPERIORES DE MADRID</t>
  </si>
  <si>
    <t>Centro De Estudios Superiores De Madrid</t>
  </si>
  <si>
    <t>00B45808003</t>
  </si>
  <si>
    <t>CENTRO DE ESTUDIOS SUPERIORES JUAN PABLO II SL</t>
  </si>
  <si>
    <t>Centro De Estudios Superiores Juan Pablo Ii Sl</t>
  </si>
  <si>
    <t>00B02331734</t>
  </si>
  <si>
    <t>CENTRO DE ESTUDIOS Y FORMACION ALBACETE S.L.L.</t>
  </si>
  <si>
    <t>Centro de Estudios y Formacion Albacete S.L.L.</t>
  </si>
  <si>
    <t>00B02256337</t>
  </si>
  <si>
    <t>CENTRO DE FISIOTERAPIA PISCINA FERIA SLL</t>
  </si>
  <si>
    <t>Centro de Fisioterapia Piscina Feria SLL</t>
  </si>
  <si>
    <t>00B83592980</t>
  </si>
  <si>
    <t>CENTRO DE FISIOTERAPIA TERAPIA OCUPACIONAL Y ORTOPEDIA PARA AMPUTADOS SLL</t>
  </si>
  <si>
    <t>00A81172066</t>
  </si>
  <si>
    <t>CENTRO DE FORMACION AERONAUTICO AEROFAN S.A</t>
  </si>
  <si>
    <t>Centro de Formacion Aeronautico Aerofan S.A</t>
  </si>
  <si>
    <t>00B45603644</t>
  </si>
  <si>
    <t>CENTRO DE FORMACIÓN CAMPO ARAÑUELO S.L.N.E.</t>
  </si>
  <si>
    <t>Centro de Formación Campo Arañuelo S.L.N.E.</t>
  </si>
  <si>
    <t>00B65702250</t>
  </si>
  <si>
    <t>CENTRO DE FORMACION COLOMER</t>
  </si>
  <si>
    <t>Centro de Formacion Colomer</t>
  </si>
  <si>
    <t>00B02528255</t>
  </si>
  <si>
    <t>CENTRO DE FORMACION EDUCA LA RODA SL</t>
  </si>
  <si>
    <t>Centro De Formacion Educa La Roda Sl</t>
  </si>
  <si>
    <t>00B45625431</t>
  </si>
  <si>
    <t>CENTRO DE FORMACION PROFESIONAL DEL TRANSPORTE DE CASTILLA LA MANCHA S.L.</t>
  </si>
  <si>
    <t>Centro de Formacion Profesional del Transporte de Castilla la Mancha S.L.</t>
  </si>
  <si>
    <t>00S2801098A</t>
  </si>
  <si>
    <t>CENTRO DE FORMACION PROFESIONAL ESPECIFICA PUERTA DE HIERRO</t>
  </si>
  <si>
    <t>00B85171486</t>
  </si>
  <si>
    <t>CENTRO DE FORMACION VIAL ACORAN SL</t>
  </si>
  <si>
    <t>00B13476874</t>
  </si>
  <si>
    <t>CENTRO DE FORMACION VIAL RICARDO</t>
  </si>
  <si>
    <t>00A81908006</t>
  </si>
  <si>
    <t>CENTRO DE GESTION INDUSTRIAL CGI S.A.</t>
  </si>
  <si>
    <t>00B81756652</t>
  </si>
  <si>
    <t>CENTRO DE INSTRUCCION TECNICA DE HELICOPTEROS S.L.</t>
  </si>
  <si>
    <t>Centro de Instruccion Tecnica de Helicopteros S.L.</t>
  </si>
  <si>
    <t>00Q2820002J</t>
  </si>
  <si>
    <t>CENTRO DE INVESTIGACIONES ENERGETICAS MEDIOAMBIENTALES Y TECNOLOGICAS</t>
  </si>
  <si>
    <t>00B45610441</t>
  </si>
  <si>
    <t>CENTRO DE JARDINERIA MARTIN MADRIGALS.L</t>
  </si>
  <si>
    <t>00A83261180</t>
  </si>
  <si>
    <t>CENTRO DE LA REAL FEDERACION DE GOLF SA</t>
  </si>
  <si>
    <t>Centro De La Real Federacion De Golf Sa</t>
  </si>
  <si>
    <t>00B66680760</t>
  </si>
  <si>
    <t>CENTRO DE LAPARELL LOCOMOTOR DR.ARQUER</t>
  </si>
  <si>
    <t>00B88073986</t>
  </si>
  <si>
    <t>CENTRO DE NEGOCIOS INMOBILIARIO IBERICO SL</t>
  </si>
  <si>
    <t>00B87285086</t>
  </si>
  <si>
    <t>CENTRO DE NEGOCIOS INMOBILIARIOS MADRID, S.L.</t>
  </si>
  <si>
    <t>00B87532099</t>
  </si>
  <si>
    <t>CENTRO DE ODONTOLOGIA AVANZADA MYDENT S.L.</t>
  </si>
  <si>
    <t>00B85412690</t>
  </si>
  <si>
    <t>CENTRO DE ODONTOLOGIA E IMPLANTES S.L.</t>
  </si>
  <si>
    <t>Centro de Odontologia e Implantes S.L.</t>
  </si>
  <si>
    <t>00B60132073</t>
  </si>
  <si>
    <t>CENTRO DE OFTALMOLOGIA BONAFONTE S.L.</t>
  </si>
  <si>
    <t>00B78422714</t>
  </si>
  <si>
    <t>CENTRO DE PLANIFICACION FAMILIAR SALUD Y MUJER S.L.</t>
  </si>
  <si>
    <t>00B86590791</t>
  </si>
  <si>
    <t>CENTRO DE RECEPCION DE NOTIFICACIONES ELECTRONICAS TRIBUTARIAS S.L.</t>
  </si>
  <si>
    <t>00B86292661</t>
  </si>
  <si>
    <t>CENTRO DE REHABILITACION MARIA SANZ S.L.</t>
  </si>
  <si>
    <t>Centro De Rehabilitacion Maria Sanz S.L.</t>
  </si>
  <si>
    <t>00B61632147</t>
  </si>
  <si>
    <t>CENTRO DE REHABILITACION Y MEDICINA FISICA SASTRE-ROCA S.L.</t>
  </si>
  <si>
    <t>Centro de Rehabilitacion y Medicina Fisica Sastre-Roca S.L.</t>
  </si>
  <si>
    <t>00A79214912</t>
  </si>
  <si>
    <t>CENTRO DE TRANSPORTES DE COSLADA S.A.</t>
  </si>
  <si>
    <t>00B87897765</t>
  </si>
  <si>
    <t>CENTRO DE TRATAMIENTO PADULUCE S.L.</t>
  </si>
  <si>
    <t>Centro De Tratamiento Paduluce S.L.</t>
  </si>
  <si>
    <t>00B82066341</t>
  </si>
  <si>
    <t>CENTRO DE VIDEO DISTRIBUCIONES PARA TELEVISION LOCAL S.L.</t>
  </si>
  <si>
    <t>00B78800497</t>
  </si>
  <si>
    <t>CENTRO DENTAL CUZCO S.L.</t>
  </si>
  <si>
    <t>Centro Dental Cuzco S.L.</t>
  </si>
  <si>
    <t>00B02537173</t>
  </si>
  <si>
    <t>CENTRO DEPORTIVO CAMPUS FITNESS S.L</t>
  </si>
  <si>
    <t>00B80791858</t>
  </si>
  <si>
    <t>CENTRO DIET OVIEDO Y ASOCIADOS S.L</t>
  </si>
  <si>
    <t>Centro Diet Oviedo y Asociados S.L</t>
  </si>
  <si>
    <t>00B80491053</t>
  </si>
  <si>
    <t>CENTRO DOCUMENTACION DE ESTUDIOS Y OPOSICIONES S.L.</t>
  </si>
  <si>
    <t>Centro Documentacion de Estudios y Oposiciones S.L.</t>
  </si>
  <si>
    <t>00B45490083</t>
  </si>
  <si>
    <t>CENTRO DRA. BIELSA FONIATRIA, S.L.</t>
  </si>
  <si>
    <t>00B84125855</t>
  </si>
  <si>
    <t>CENTRO EDUCACION INFANTIL BETARIA</t>
  </si>
  <si>
    <t>Centro Educacion Infantil Betaria</t>
  </si>
  <si>
    <t>00S0200198J</t>
  </si>
  <si>
    <t>CENTRO EDUCACION PERMANENTE DE ADULTOS LOPEZ DEL ORO</t>
  </si>
  <si>
    <t>Centro Educacion Permanente de Adultos Lopez del Oro</t>
  </si>
  <si>
    <t>00B80041890</t>
  </si>
  <si>
    <t>CENTRO EDUCATIVO INTERNACIONAL EL JARAMA S.L.</t>
  </si>
  <si>
    <t>Centro Educativo Internacional el Jarama S.L.</t>
  </si>
  <si>
    <t>00B16195075</t>
  </si>
  <si>
    <t>CENTRO ESPAÑOLA DE VIN0S Y REFRESCOS SL</t>
  </si>
  <si>
    <t>00B85365104</t>
  </si>
  <si>
    <t>CENTRO EUROPEO DE FORMACIÓN FERROVIARIO S.L.</t>
  </si>
  <si>
    <t>Centro Europeo de Formación Ferroviario S.L.</t>
  </si>
  <si>
    <t>00B85021319</t>
  </si>
  <si>
    <t>CENTRO EUROPEO EMPRESARIAL DE SOLUCIONES Y SERVICIOS</t>
  </si>
  <si>
    <t>00B13558036</t>
  </si>
  <si>
    <t>CENTRO FORMACION MOGAR EVANISTA.S.L.U</t>
  </si>
  <si>
    <t>00B45260825</t>
  </si>
  <si>
    <t>CENTRO FOTOGRAFICO DE TOLEDO S.L.</t>
  </si>
  <si>
    <t>00A85026888</t>
  </si>
  <si>
    <t>CENTRO GERIATRICO CAMPODON</t>
  </si>
  <si>
    <t>00B45843117</t>
  </si>
  <si>
    <t>CENTRO GERIATRICO LA JARA SLº</t>
  </si>
  <si>
    <t>00A78679669</t>
  </si>
  <si>
    <t>CENTRO GERIATRICO MADRE MARAVILLAS S.A.</t>
  </si>
  <si>
    <t>Centro Geriatrico Madre Maravillas S.A.</t>
  </si>
  <si>
    <t>00E88555115</t>
  </si>
  <si>
    <t>CENTRO GIMENEZ GIL - MADRID</t>
  </si>
  <si>
    <t>00B82179862</t>
  </si>
  <si>
    <t>CENTRO GINECOLOGICO DE MADRID S.L.</t>
  </si>
  <si>
    <t>Centro Ginecologico De Madrid S.L.</t>
  </si>
  <si>
    <t>00B62265657</t>
  </si>
  <si>
    <t>CENTRO GINECOLOGICO GINE 3 S.L.</t>
  </si>
  <si>
    <t>00S1600356H</t>
  </si>
  <si>
    <t>CENTRO INTEGRADO DE</t>
  </si>
  <si>
    <t>Centro Integrado De</t>
  </si>
  <si>
    <t>00B88567854</t>
  </si>
  <si>
    <t>CENTRO INTEGRAL DE PERMISOS Y LICENCIAS S.L.</t>
  </si>
  <si>
    <t>00B84708890</t>
  </si>
  <si>
    <t>CENTRO INTEGRAL MOMO S.L</t>
  </si>
  <si>
    <t>00B83730895</t>
  </si>
  <si>
    <t>CENTRO INVERSION ORO DIAMANTES ARANDA</t>
  </si>
  <si>
    <t>00B81829087</t>
  </si>
  <si>
    <t>CENTRO LESCER S.L.</t>
  </si>
  <si>
    <t>Centro Lescer S.L.</t>
  </si>
  <si>
    <t>00B87120341</t>
  </si>
  <si>
    <t>CENTRO LOGISTICO MADETRANS S.L.</t>
  </si>
  <si>
    <t>00B13375019</t>
  </si>
  <si>
    <t>CENTRO LOGISTICO TOBER S.L.</t>
  </si>
  <si>
    <t>00B82220948</t>
  </si>
  <si>
    <t>CENTRO MEDICO BOADILLA</t>
  </si>
  <si>
    <t>Centro Medico Boadilla</t>
  </si>
  <si>
    <t>00B02406239</t>
  </si>
  <si>
    <t>CENTRO MEDICO CASAPONSA SL</t>
  </si>
  <si>
    <t>Centro Medico Casaponsa Sl</t>
  </si>
  <si>
    <t>00A45275138</t>
  </si>
  <si>
    <t>CENTRO MEDICO DE DIAGNOSTICO DE TALAVERA S.A.</t>
  </si>
  <si>
    <t>Centro Medico de Diagnostico de Talavera S.A.</t>
  </si>
  <si>
    <t>00B45303930</t>
  </si>
  <si>
    <t>CENTRO MEDICO DE REHABILITACION TALAVERA</t>
  </si>
  <si>
    <t>Centro Medico de Rehabilitacion Talavera</t>
  </si>
  <si>
    <t>00B88123153</t>
  </si>
  <si>
    <t>CENTRO MEDICO ESTETICO DR.CASADO SL</t>
  </si>
  <si>
    <t>00B84516392</t>
  </si>
  <si>
    <t>CENTRO MEDICO FERMIN CABALLERO S.L.</t>
  </si>
  <si>
    <t>Centro Medico Fermin Caballero S.L.</t>
  </si>
  <si>
    <t>00B45799285</t>
  </si>
  <si>
    <t>CENTRO MEDICO FISIO &amp; MED.XXI S.L.P.</t>
  </si>
  <si>
    <t>Centro Medico Fisio &amp; Med.Xxi S.L.p.</t>
  </si>
  <si>
    <t>00B78637782</t>
  </si>
  <si>
    <t>CENTRO MEDICO HABANA 17 S.L.</t>
  </si>
  <si>
    <t>Centro Medico Habana 17 S.L.</t>
  </si>
  <si>
    <t>00B02214401</t>
  </si>
  <si>
    <t>CENTRO MEDICO HELLIN S.L.</t>
  </si>
  <si>
    <t>Centro Medico Hellin S.L.</t>
  </si>
  <si>
    <t>00B80109267</t>
  </si>
  <si>
    <t>CENTRO MEDICO MIRASIERRA S.L.</t>
  </si>
  <si>
    <t>Centro Medico Mirasierra S.L.</t>
  </si>
  <si>
    <t>00B84896539</t>
  </si>
  <si>
    <t>CENTRO MEDICO OPEN HOUSE SLU</t>
  </si>
  <si>
    <t>Centro Medico Open House SLU</t>
  </si>
  <si>
    <t>00B82624438</t>
  </si>
  <si>
    <t>CENTRO MEDICO PINTO S.L.</t>
  </si>
  <si>
    <t>Centro Medico Pinto S.L.</t>
  </si>
  <si>
    <t>00E80778756</t>
  </si>
  <si>
    <t>CENTRO MEDICO PLAZA</t>
  </si>
  <si>
    <t>Centro Medico Plaza</t>
  </si>
  <si>
    <t>00B60898657</t>
  </si>
  <si>
    <t>CENTRO MEDICO QUIRURGICO BARCELONA S.L.</t>
  </si>
  <si>
    <t>00B84848050</t>
  </si>
  <si>
    <t>CENTRO MEDICO RUSIÑOL SL</t>
  </si>
  <si>
    <t>00B84020767</t>
  </si>
  <si>
    <t>CENTRO MEDICO SANCHINARRO S.L.P.</t>
  </si>
  <si>
    <t>00B45518644</t>
  </si>
  <si>
    <t>CENTRO MEDICO TALAVERA SALUD S.L</t>
  </si>
  <si>
    <t>Centro Medico Talavera Salud S.L</t>
  </si>
  <si>
    <t>00B87285516</t>
  </si>
  <si>
    <t>CENTRO MOLDES MADRID SL</t>
  </si>
  <si>
    <t>Centro Moldes Madrid Sl</t>
  </si>
  <si>
    <t>00B84425255</t>
  </si>
  <si>
    <t>CENTRO ODONTOLOGICO BEIRO S.L.</t>
  </si>
  <si>
    <t>00B45401817</t>
  </si>
  <si>
    <t>PROMOCIONES AMANDO BLANCO S.L</t>
  </si>
  <si>
    <t>00B45721693</t>
  </si>
  <si>
    <t>Centro Odontologico Permanente S.L.</t>
  </si>
  <si>
    <t>00B60135555</t>
  </si>
  <si>
    <t>CENTRO OFTAFMOLOGICO MASERAS S.L.</t>
  </si>
  <si>
    <t>Centro Oftafmologico Maseras S.L.</t>
  </si>
  <si>
    <t>00E83439216</t>
  </si>
  <si>
    <t>CENTRO OFTALMOLOGICO Y OCULOPLASTICO DE MADRID C.B.</t>
  </si>
  <si>
    <t>Centro Oftalmologico y Oculoplastico de Madrid C.B.</t>
  </si>
  <si>
    <t>00B81225658</t>
  </si>
  <si>
    <t>CENTRO OPTICAS INTEROPTICA NOROESTE SL</t>
  </si>
  <si>
    <t>Centro Opticas Interoptica Noroeste Sl</t>
  </si>
  <si>
    <t>00B45580578</t>
  </si>
  <si>
    <t>CENTRO OPTICO BIELSA S.L.</t>
  </si>
  <si>
    <t>Centro Optico Bielsa S.L.</t>
  </si>
  <si>
    <t>00B80502990</t>
  </si>
  <si>
    <t>CENTRO OPTICO CHACEL S.L.</t>
  </si>
  <si>
    <t>Centro Optico Chacel S.L.</t>
  </si>
  <si>
    <t>00B02187995</t>
  </si>
  <si>
    <t>CENTRO OPTICO CONTRERAS S.L.</t>
  </si>
  <si>
    <t>Centro Optico Contreras S.L.</t>
  </si>
  <si>
    <t>00B87831822</t>
  </si>
  <si>
    <t>CENTRO OPTICO FONPE S.L</t>
  </si>
  <si>
    <t>00B80521008</t>
  </si>
  <si>
    <t>CENTRO OPTICO ZAMORA S.L</t>
  </si>
  <si>
    <t>Centro Optico Zamora S.L</t>
  </si>
  <si>
    <t>00B65444853</t>
  </si>
  <si>
    <t>CENTRO ORTOPEDICO TECNOLOGICO S.L.</t>
  </si>
  <si>
    <t>00B98706641</t>
  </si>
  <si>
    <t>CENTRO ORTOPEDICO TEC S.L.</t>
  </si>
  <si>
    <t>Centro Ortopedico Tecnologico S.L.</t>
  </si>
  <si>
    <t>00A78610839</t>
  </si>
  <si>
    <t>CENTRO RAMIRO OPTICOS S. A.</t>
  </si>
  <si>
    <t>Centro Ramiro Opticos S. A.</t>
  </si>
  <si>
    <t>00V45021979</t>
  </si>
  <si>
    <t>CENTRO REGIONAL DE LA UNED</t>
  </si>
  <si>
    <t>00B88242680</t>
  </si>
  <si>
    <t>CENTRO RELOJERO INVERSIONES SL</t>
  </si>
  <si>
    <t>00B19163435</t>
  </si>
  <si>
    <t>CENTRO RESIDENCIAL TERCERA EDAD LA LUZ</t>
  </si>
  <si>
    <t>Centro Residencial Tercera Edad La Luz</t>
  </si>
  <si>
    <t>00B87383436</t>
  </si>
  <si>
    <t>CENTRO TECNICO FRIO PINTO S.L.U.</t>
  </si>
  <si>
    <t>00B81755092</t>
  </si>
  <si>
    <t>CENTRO TECNICO PRIMAR S.L.</t>
  </si>
  <si>
    <t>00B13459490</t>
  </si>
  <si>
    <t>CENTRO TECNOLOGICO ALCAZAR S.L.</t>
  </si>
  <si>
    <t>Centro Tecnologico Alcazar S.L.</t>
  </si>
  <si>
    <t>00B28464162</t>
  </si>
  <si>
    <t>CENTRO TECNOLOGICO ARE S.L.</t>
  </si>
  <si>
    <t>00B86069200</t>
  </si>
  <si>
    <t>CENTRO TECNOLOGICO HIGIENICO SANITARIO APTHISA SL</t>
  </si>
  <si>
    <t>00B87317731</t>
  </si>
  <si>
    <t>CENTRO TERAPEUTICO ATMOSFERA S.L.</t>
  </si>
  <si>
    <t>00B16226144</t>
  </si>
  <si>
    <t>CENTRO TERCERA EDAD SAN BARTOLOME SL</t>
  </si>
  <si>
    <t>00B13150537</t>
  </si>
  <si>
    <t>CENTRO TRACTOR S.L.</t>
  </si>
  <si>
    <t>Centro Tractor S.L.</t>
  </si>
  <si>
    <t>00B16243131</t>
  </si>
  <si>
    <t>CENTRO TURISTICO RURAL EL OLIVO S.L.L.</t>
  </si>
  <si>
    <t>Centro Turistico Rural El Olivo S.L.L.</t>
  </si>
  <si>
    <t>00B84958438</t>
  </si>
  <si>
    <t>CENTRO VACA-ORGAZ S.L</t>
  </si>
  <si>
    <t>00B16243289</t>
  </si>
  <si>
    <t>CENTRO VETERINARIO ALFREDO</t>
  </si>
  <si>
    <t>Centro Veterinario Alfredo</t>
  </si>
  <si>
    <t>00B87434403</t>
  </si>
  <si>
    <t>CENTRO VETERINARIO ALGODON S.L.P.U</t>
  </si>
  <si>
    <t>Centro Veterinario Algodon S.L.p.U</t>
  </si>
  <si>
    <t>00B81891434</t>
  </si>
  <si>
    <t>CENTRO VETERINARIO LA COLINA S.L.</t>
  </si>
  <si>
    <t>Centro Veterinario la Colina S.L.</t>
  </si>
  <si>
    <t>00B83665331</t>
  </si>
  <si>
    <t>CENTRO VETERINARIO SIETE PICOS S.L.</t>
  </si>
  <si>
    <t>00B13445085</t>
  </si>
  <si>
    <t>CENTRO VISION LA MANCHA S.L.</t>
  </si>
  <si>
    <t>Centro Vision La Mancha S.L.</t>
  </si>
  <si>
    <t>00B45627049</t>
  </si>
  <si>
    <t>CENTROLAB 2006 S.L.</t>
  </si>
  <si>
    <t>Centrolab 2006 S.L.</t>
  </si>
  <si>
    <t>00B82244294</t>
  </si>
  <si>
    <t>CENTROMAD 2000 S.L.</t>
  </si>
  <si>
    <t>00B67778373</t>
  </si>
  <si>
    <t>CENTROS AUDITIVOS FONIX SL</t>
  </si>
  <si>
    <t>00B88131867</t>
  </si>
  <si>
    <t>CENTROS DE DIA Y VIDA SLL</t>
  </si>
  <si>
    <t>00B13258918</t>
  </si>
  <si>
    <t>CENTROS DE FORMACION JADE S.L.</t>
  </si>
  <si>
    <t>Centros de Formacion Jade S.L.</t>
  </si>
  <si>
    <t>00B87785432</t>
  </si>
  <si>
    <t>CENTROS DE LIMPIEZA SERCAR SL.</t>
  </si>
  <si>
    <t>00B87545505</t>
  </si>
  <si>
    <t>CENTROS DE PREPARACION INNOVA SL</t>
  </si>
  <si>
    <t>00B45414380</t>
  </si>
  <si>
    <t>CENTROS DENTALES AGH SL</t>
  </si>
  <si>
    <t>Centros Dentales Agh Sl</t>
  </si>
  <si>
    <t>00B81650988</t>
  </si>
  <si>
    <t>CENTROS ESCOLARES BALDER S.L.</t>
  </si>
  <si>
    <t>Centros Escolares Balder S.L.</t>
  </si>
  <si>
    <t>00B45266293</t>
  </si>
  <si>
    <t>CENVALOR S.L.</t>
  </si>
  <si>
    <t>00B33360736</t>
  </si>
  <si>
    <t>CEOTRONICS S.L.</t>
  </si>
  <si>
    <t>Ceotronics S.L.</t>
  </si>
  <si>
    <t>00B64987399</t>
  </si>
  <si>
    <t>CEP ERIC BERNE S.L.</t>
  </si>
  <si>
    <t>Cep Eric Berne S.L.</t>
  </si>
  <si>
    <t>00Q2868798F</t>
  </si>
  <si>
    <t>CEPA DAOIZ Y VELARDE</t>
  </si>
  <si>
    <t>00A80635824</t>
  </si>
  <si>
    <t>CEPASA ENSAYOS GEOTECNICOS S.A.</t>
  </si>
  <si>
    <t>00B82795410</t>
  </si>
  <si>
    <t>CEPILLOS LOZANO S.L.</t>
  </si>
  <si>
    <t>00F08776460</t>
  </si>
  <si>
    <t>CEPROCOOP SOCIEDAD COOPERATIVA LIMITADA</t>
  </si>
  <si>
    <t>Ceprocoop Sociedad Cooperativa Limitada</t>
  </si>
  <si>
    <t>00B45388055</t>
  </si>
  <si>
    <t>CERAMA VETERINARIA S.L.</t>
  </si>
  <si>
    <t>Cerama Veterinaria S.L.</t>
  </si>
  <si>
    <t>00B45606076</t>
  </si>
  <si>
    <t>CERAMICA ANAFLOR, S.L.</t>
  </si>
  <si>
    <t>00B02293041</t>
  </si>
  <si>
    <t>MELQUIADES ALBACETE S.L.</t>
  </si>
  <si>
    <t>00B02043354</t>
  </si>
  <si>
    <t>CERAMICA CHINCHILLA S.L.</t>
  </si>
  <si>
    <t>00B79272480</t>
  </si>
  <si>
    <t>CERAMICA DENTAL POVEDA S.L.</t>
  </si>
  <si>
    <t>Ceramica Dental Poveda S.L.</t>
  </si>
  <si>
    <t>00A45066636</t>
  </si>
  <si>
    <t>CERAMICA NUESTRA SEÑORA DE LA OLIVA S.A.</t>
  </si>
  <si>
    <t>Ceramica Nuestra Señora de la Oliva S.A.</t>
  </si>
  <si>
    <t>00B45576980</t>
  </si>
  <si>
    <t>CERAMICA PEÑO S.L.</t>
  </si>
  <si>
    <t>Ceramica Peño S.L.</t>
  </si>
  <si>
    <t>00J45753514</t>
  </si>
  <si>
    <t>CERAMICA Y AZULEJOS ALIGARCIA S.C.</t>
  </si>
  <si>
    <t>Ceramica Y Azulejos Aligarcia S.C.</t>
  </si>
  <si>
    <t>00A28878973</t>
  </si>
  <si>
    <t>CERAMICAS KEOPS S.A.</t>
  </si>
  <si>
    <t>Ceramicas Keops S.A.</t>
  </si>
  <si>
    <t>00B82030438</t>
  </si>
  <si>
    <t>CERAMICAS LEGANES S.L.</t>
  </si>
  <si>
    <t>Ceramicas Leganes S.L.</t>
  </si>
  <si>
    <t>00B45075462</t>
  </si>
  <si>
    <t>CERAMICAS TALAVERA S.L.</t>
  </si>
  <si>
    <t>Ceramicas Talavera S.L.</t>
  </si>
  <si>
    <t>00A13057427</t>
  </si>
  <si>
    <t>CERAMICAS VALERA S.A.</t>
  </si>
  <si>
    <t>00B86898103</t>
  </si>
  <si>
    <t>CERCA ALQUILER DE FURGONETA SL</t>
  </si>
  <si>
    <t>Cerca Alquiler De Furgoneta SL</t>
  </si>
  <si>
    <t>00B45279981</t>
  </si>
  <si>
    <t>CERCAMA S.L.</t>
  </si>
  <si>
    <t>Cercama S.L.</t>
  </si>
  <si>
    <t>00B82284068</t>
  </si>
  <si>
    <t>CERCARGA S.L.L.</t>
  </si>
  <si>
    <t>Cercarga S.L.L.</t>
  </si>
  <si>
    <t>00B45865367</t>
  </si>
  <si>
    <t>CERCA2 CONSULTING SL</t>
  </si>
  <si>
    <t>Cerca2 Consulting Sl</t>
  </si>
  <si>
    <t>00B16293680</t>
  </si>
  <si>
    <t>CERCOS Y PUERTAS CANO S.L.</t>
  </si>
  <si>
    <t>Cercos y Puertas Cano S.L.</t>
  </si>
  <si>
    <t>00B02148153</t>
  </si>
  <si>
    <t>CEREALES ALBACETE S.L.</t>
  </si>
  <si>
    <t>Cereales Albacete S.L.</t>
  </si>
  <si>
    <t>00F16138588</t>
  </si>
  <si>
    <t>CEREALES ALCAMANCHA SOCIEDAD COOPERATIVA</t>
  </si>
  <si>
    <t>Cereales Alcamancha Sociedad Cooperativa</t>
  </si>
  <si>
    <t>00B45218344</t>
  </si>
  <si>
    <t>CEREALES ARTURO GONZALEZ ALONSO S.L.</t>
  </si>
  <si>
    <t>Cereales Arturo Gonzalez Alonso S.L.</t>
  </si>
  <si>
    <t>00B02938231</t>
  </si>
  <si>
    <t>CEREALES BENIGNO SL</t>
  </si>
  <si>
    <t>00B13498001</t>
  </si>
  <si>
    <t>CEREALES BORRASCAS S.L.</t>
  </si>
  <si>
    <t>00B13167382</t>
  </si>
  <si>
    <t>CEREALES CANAS SL</t>
  </si>
  <si>
    <t>00B02600963</t>
  </si>
  <si>
    <t>CEREALES CANDELO SL</t>
  </si>
  <si>
    <t>00B02101863</t>
  </si>
  <si>
    <t>CEREALES CESPEDES S.L.</t>
  </si>
  <si>
    <t>Cereales Cespedes S.L.</t>
  </si>
  <si>
    <t>00B16245342</t>
  </si>
  <si>
    <t>CEREALES CLEMENTE S.L.</t>
  </si>
  <si>
    <t>Cereales Clemente S.L.</t>
  </si>
  <si>
    <t>00B02282614</t>
  </si>
  <si>
    <t>CEREALES EL SALVADOR S.L.</t>
  </si>
  <si>
    <t>Cereales el Salvador S.L.</t>
  </si>
  <si>
    <t>00B02434447</t>
  </si>
  <si>
    <t>CEREALES GUTIERREZ CABALLERO SL</t>
  </si>
  <si>
    <t>00B45674256</t>
  </si>
  <si>
    <t>CEREALES Y ABONOS JULIAN GOMEZ S.L.</t>
  </si>
  <si>
    <t>Cereales y Abonos Julian Gomez S.L.</t>
  </si>
  <si>
    <t>00B45336369</t>
  </si>
  <si>
    <t>CEREALES Y PROCESOS HISPACER S.L.</t>
  </si>
  <si>
    <t>Cereales y Procesos Hispacer S.L.</t>
  </si>
  <si>
    <t>00B87536223</t>
  </si>
  <si>
    <t>CERES BIOTICS TECH SL</t>
  </si>
  <si>
    <t>00E16117269</t>
  </si>
  <si>
    <t>CERFRU CB</t>
  </si>
  <si>
    <t>00B58989195</t>
  </si>
  <si>
    <t>CERGRAF SL</t>
  </si>
  <si>
    <t>00B83868505</t>
  </si>
  <si>
    <t>CERJARDIN INSTALACIONES Y SERVICIOS S.L</t>
  </si>
  <si>
    <t>Cerjardin Instalaciones y Servicios S.L</t>
  </si>
  <si>
    <t>00B58374620</t>
  </si>
  <si>
    <t>CERMASA S.L.</t>
  </si>
  <si>
    <t>00B45273885</t>
  </si>
  <si>
    <t>CERMOLCA S.L.</t>
  </si>
  <si>
    <t>Cermolca S.L.</t>
  </si>
  <si>
    <t>00B80967102</t>
  </si>
  <si>
    <t>CERONICEX S.L.</t>
  </si>
  <si>
    <t>Ceronicex S.L.</t>
  </si>
  <si>
    <t>00B60263944</t>
  </si>
  <si>
    <t>CERPORT S.L.</t>
  </si>
  <si>
    <t>00B82218132</t>
  </si>
  <si>
    <t>CERRADA GESTORIA ADMINISTRATIVA S.L.</t>
  </si>
  <si>
    <t>00B28038115</t>
  </si>
  <si>
    <t>CERRADA S. L.</t>
  </si>
  <si>
    <t>Cerrada S. L.</t>
  </si>
  <si>
    <t>00B83030593</t>
  </si>
  <si>
    <t>CERRAINVER SL</t>
  </si>
  <si>
    <t>Cerrainver SL</t>
  </si>
  <si>
    <t>00B81450942</t>
  </si>
  <si>
    <t>CERRAJERIA ALCATRAZ S.L.</t>
  </si>
  <si>
    <t>Cerrajeria Alcatraz S.L.</t>
  </si>
  <si>
    <t>00B45440062</t>
  </si>
  <si>
    <t>CERRAJERIA AÑOVER S.L.</t>
  </si>
  <si>
    <t>Cerrajeria Añover S.L.</t>
  </si>
  <si>
    <t>00B86400405</t>
  </si>
  <si>
    <t>CERRAJERIA BRUSE S.L.</t>
  </si>
  <si>
    <t>Cerrajeria Bruse S.L.</t>
  </si>
  <si>
    <t>00E45685773</t>
  </si>
  <si>
    <t>CERRAJERIA CAMARENA C.B.</t>
  </si>
  <si>
    <t>Cerrajeria Camarena C.B.</t>
  </si>
  <si>
    <t>00B87642070</t>
  </si>
  <si>
    <t>CERRAJERIA CARLOS ARTURO SL</t>
  </si>
  <si>
    <t>00B81901241</t>
  </si>
  <si>
    <t>CERRAJERIA CESAR CALVO S.L.</t>
  </si>
  <si>
    <t>Cerrajeria Cesar Calvo S.L.</t>
  </si>
  <si>
    <t>00B45266566</t>
  </si>
  <si>
    <t>CERRAJERIA CORROCHANO S.L.</t>
  </si>
  <si>
    <t>Cerrajeria Corrochano S.L.</t>
  </si>
  <si>
    <t>00B02156644</t>
  </si>
  <si>
    <t>CERRAJERIA CULEBRAS S.L.</t>
  </si>
  <si>
    <t>Cerrajeria Culebras S.L.</t>
  </si>
  <si>
    <t>00B02244184</t>
  </si>
  <si>
    <t>CERRAJERIA ESLAMY S.L.</t>
  </si>
  <si>
    <t>Cerrajeria Eslamy S.L.</t>
  </si>
  <si>
    <t>00B02053007</t>
  </si>
  <si>
    <t>CERRAJERIA GARCIA TORRES S. A.</t>
  </si>
  <si>
    <t>Cerrajeria Garcia Torres S. A.</t>
  </si>
  <si>
    <t>00E45390358</t>
  </si>
  <si>
    <t>CERRAJERIA GARMO CB</t>
  </si>
  <si>
    <t>00B45566312</t>
  </si>
  <si>
    <t>CERRAJERIA GORFE S.L.U.</t>
  </si>
  <si>
    <t>Cerrajeria Gorfe S.L.U.</t>
  </si>
  <si>
    <t>00A45076296</t>
  </si>
  <si>
    <t>CERRAJERIA JEF S.A</t>
  </si>
  <si>
    <t>Cerrajeria Jef S.A</t>
  </si>
  <si>
    <t>00B45283132</t>
  </si>
  <si>
    <t>CERRAJERIA JOSE FRANCISCO S.L.</t>
  </si>
  <si>
    <t>Cerrajeria Jose Francisco S.L.</t>
  </si>
  <si>
    <t>00B45677960</t>
  </si>
  <si>
    <t>CERRAJERIA JUCARPI</t>
  </si>
  <si>
    <t>Cerrajeria Jucarpi</t>
  </si>
  <si>
    <t>00B45387875</t>
  </si>
  <si>
    <t>CERRAJERIA J-3 S.L.</t>
  </si>
  <si>
    <t>Cerrajeria J-3 S.L.</t>
  </si>
  <si>
    <t>00B45034600</t>
  </si>
  <si>
    <t>CERRAJERIA LALANDA S.L.</t>
  </si>
  <si>
    <t>00B45521713</t>
  </si>
  <si>
    <t>CERRAJERIA LUANA S.L.</t>
  </si>
  <si>
    <t>Cerrajeria Luana S.L.</t>
  </si>
  <si>
    <t>00B45219987</t>
  </si>
  <si>
    <t>CERRAJERIA MORA GRANADOS S.L.</t>
  </si>
  <si>
    <t>Cerrajeria Mora Granados S.L.</t>
  </si>
  <si>
    <t>00B81818445</t>
  </si>
  <si>
    <t>CERRAJERIA MORATALAZ S.L</t>
  </si>
  <si>
    <t>Cerrajeria Moratalaz S.L</t>
  </si>
  <si>
    <t>00B45349701</t>
  </si>
  <si>
    <t>CERRAJERIA NUÑEZ RIVAS S.L.</t>
  </si>
  <si>
    <t>Cerrajeria Nuñez Rivas S.L.</t>
  </si>
  <si>
    <t>00B02613768</t>
  </si>
  <si>
    <t>CERRAJERIA PEDRO ANTONIO RAMIREZ Y RODENAS SL</t>
  </si>
  <si>
    <t>00B85780278</t>
  </si>
  <si>
    <t>CERRAJERIA PINTADO S.L</t>
  </si>
  <si>
    <t>00B45323052</t>
  </si>
  <si>
    <t>CERRAJERIA RIANSA S.L.</t>
  </si>
  <si>
    <t>Cerrajeria Riansa S.L.</t>
  </si>
  <si>
    <t>00B02372084</t>
  </si>
  <si>
    <t>CERRAJERIA ROMICA DE ALBACETE SL</t>
  </si>
  <si>
    <t>00B45348455</t>
  </si>
  <si>
    <t>CERRAJERIA RUBIO FERNANDEZ S.L.</t>
  </si>
  <si>
    <t>00B82615857</t>
  </si>
  <si>
    <t>CERRAJERIA VALERIANO SANDIA S.L.</t>
  </si>
  <si>
    <t>00B16174732</t>
  </si>
  <si>
    <t>CERRAJERIA VILLALBA S.L.</t>
  </si>
  <si>
    <t>Cerrajeria Villalba S.L.</t>
  </si>
  <si>
    <t>00B83804856</t>
  </si>
  <si>
    <t>CERRAJERIA Y CONSTRUCCIONES MONROSA S.L</t>
  </si>
  <si>
    <t>Cerrajeria y Construcciones Monrosa S.L</t>
  </si>
  <si>
    <t>00B88479407</t>
  </si>
  <si>
    <t>CERRAJERIA Y DISEÑO CALIFORNIA SL</t>
  </si>
  <si>
    <t>00B02340685</t>
  </si>
  <si>
    <t>CERRAJERIA Y FORJA JICAR SL</t>
  </si>
  <si>
    <t>00B45219714</t>
  </si>
  <si>
    <t>CERRAJERIAS GUTIERREZ SL</t>
  </si>
  <si>
    <t>00B79716718</t>
  </si>
  <si>
    <t>ESTRUCTURAS METALICAS TGB S.L</t>
  </si>
  <si>
    <t>00B86840212</t>
  </si>
  <si>
    <t>CERRAJERIAS INDUSTRIALES 2013 SL</t>
  </si>
  <si>
    <t>00B45043874</t>
  </si>
  <si>
    <t>CERRAJERIAS TORRIJOS S.L.</t>
  </si>
  <si>
    <t>Cerrajerias Torrijos S.L.</t>
  </si>
  <si>
    <t>00B87298923</t>
  </si>
  <si>
    <t>CERRAJERO ONLINE S.L.</t>
  </si>
  <si>
    <t>00B66581265</t>
  </si>
  <si>
    <t>CERRAJEROS GUALDA S.L</t>
  </si>
  <si>
    <t>Cerrajeros Gualda S.L</t>
  </si>
  <si>
    <t>00B86589959</t>
  </si>
  <si>
    <t>CERRAMIENTOS LIGEROS MANTENIMIENTO Y CONSERVACION SL</t>
  </si>
  <si>
    <t>00B02295111</t>
  </si>
  <si>
    <t>CERRAMIENTOS Y ENRREJADOS MORENO SL</t>
  </si>
  <si>
    <t>00E02441780</t>
  </si>
  <si>
    <t>CERRO PEREZ COMUNIDAD DE BIENES</t>
  </si>
  <si>
    <t>00B65799256</t>
  </si>
  <si>
    <t>CERTIFICACION Y CUSTODIA DE EVIDENCIAS ELECTRONICAS S.L.</t>
  </si>
  <si>
    <t>00B16241929</t>
  </si>
  <si>
    <t>CERTIFICADORA CERTEX SLL</t>
  </si>
  <si>
    <t>Certificadora Certex Sll</t>
  </si>
  <si>
    <t>00B61520847</t>
  </si>
  <si>
    <t>CERTIMEDIC S.L.</t>
  </si>
  <si>
    <t>Certimedic S.L.</t>
  </si>
  <si>
    <t>00B65526972</t>
  </si>
  <si>
    <t>CERTIOR LURIS S.L.P.</t>
  </si>
  <si>
    <t>00A13101621</t>
  </si>
  <si>
    <t>CERTRADE CIUDAD REAL S.A.</t>
  </si>
  <si>
    <t>Certrade Ciudad Real S.A.</t>
  </si>
  <si>
    <t>00B79527768</t>
  </si>
  <si>
    <t>CERVANTES T.P.C. S.L.</t>
  </si>
  <si>
    <t>00B82582461</t>
  </si>
  <si>
    <t>CERVECERÍA LOS JERÓNIMOS S.L.</t>
  </si>
  <si>
    <t>Cervecería Los Jerónimos S.L.</t>
  </si>
  <si>
    <t>00B84554112</t>
  </si>
  <si>
    <t>CERVECERIA RESTAURANTE LA ESPUMOSA S.L.</t>
  </si>
  <si>
    <t>Cerveceria Restaurante La Espumosa S.L.</t>
  </si>
  <si>
    <t>00B02343051</t>
  </si>
  <si>
    <t>CERVECERIA ROMERO</t>
  </si>
  <si>
    <t>00B87807665</t>
  </si>
  <si>
    <t>CERVECITY WANDERLUST S.L</t>
  </si>
  <si>
    <t>00B16328486</t>
  </si>
  <si>
    <t>CERVERA OIL SL</t>
  </si>
  <si>
    <t>Cervera Oil Sl</t>
  </si>
  <si>
    <t>00B65111916</t>
  </si>
  <si>
    <t>CERVESES ALMOGAVER S.L</t>
  </si>
  <si>
    <t>00B81450959</t>
  </si>
  <si>
    <t>CERVETECNICA S.L.</t>
  </si>
  <si>
    <t>Cervetecnica S.L.</t>
  </si>
  <si>
    <t>00B28740587</t>
  </si>
  <si>
    <t>INDUSTRIAS REVIRIEGO S.L.</t>
  </si>
  <si>
    <t>00B88529474</t>
  </si>
  <si>
    <t>CERVEZAS AEREA SL</t>
  </si>
  <si>
    <t>00B45655297</t>
  </si>
  <si>
    <t>CERVEZAS DOMUS SL</t>
  </si>
  <si>
    <t>00B85904852</t>
  </si>
  <si>
    <t>CES CAMPUSMANIA SL</t>
  </si>
  <si>
    <t>00B16313926</t>
  </si>
  <si>
    <t>CES HIGIENE INDUSTRIAL</t>
  </si>
  <si>
    <t>00B78750569</t>
  </si>
  <si>
    <t>CES NUMEN S. L.</t>
  </si>
  <si>
    <t>Ces Numen S. L.</t>
  </si>
  <si>
    <t>00B80172943</t>
  </si>
  <si>
    <t>CESA CENTRAL SANITARIA S.L.</t>
  </si>
  <si>
    <t>00B87647046</t>
  </si>
  <si>
    <t>CESAM SPORT IBERICA MADRID SL</t>
  </si>
  <si>
    <t>0000272081Z</t>
  </si>
  <si>
    <t>UGUET DE RESAYRE GARCIA NAVAS, CESAR ANTONIO</t>
  </si>
  <si>
    <t>CESAR ANTONIO UGUET DE RESAYRE GARCIA NAVAS</t>
  </si>
  <si>
    <t>0003832778N</t>
  </si>
  <si>
    <t>LETAMENDIA PASCUAL, CESAR JOAQUIN</t>
  </si>
  <si>
    <t>Cesar Joaquin Letamendia Pascual</t>
  </si>
  <si>
    <t>00B45582442</t>
  </si>
  <si>
    <t>CESAR MANUEL CASERO SL</t>
  </si>
  <si>
    <t>0004546294E</t>
  </si>
  <si>
    <t>GUILLEN GONZALEZ, CESAR</t>
  </si>
  <si>
    <t>Cesar Guillen Gonzalez</t>
  </si>
  <si>
    <t>0003826259W</t>
  </si>
  <si>
    <t>RODRIGUEZ LOPEZ, CESAR</t>
  </si>
  <si>
    <t>Cesar Rodriguez Lopez</t>
  </si>
  <si>
    <t>0003858266Q</t>
  </si>
  <si>
    <t>SANCHEZ DEL PULGAR SANCHEZ DEHESA, CESAR</t>
  </si>
  <si>
    <t>Cesar Sanchez del Pulgar Sanchez Dehesa</t>
  </si>
  <si>
    <t>0037291585Y</t>
  </si>
  <si>
    <t>SENABRE GALVEZ, CESAR</t>
  </si>
  <si>
    <t>Cesar Senabre Galvez</t>
  </si>
  <si>
    <t>00A79221651</t>
  </si>
  <si>
    <t>CESI IBERIA S.A.</t>
  </si>
  <si>
    <t>00B78467354</t>
  </si>
  <si>
    <t>CESIME S.L.</t>
  </si>
  <si>
    <t>Cesime S.L.</t>
  </si>
  <si>
    <t>00B80934946</t>
  </si>
  <si>
    <t>CETE S.L.</t>
  </si>
  <si>
    <t>00N4361020C</t>
  </si>
  <si>
    <t>CEUTA, S.A.</t>
  </si>
  <si>
    <t>Ceuta, S.A.</t>
  </si>
  <si>
    <t>00B13116785</t>
  </si>
  <si>
    <t>CEVAMO S.L.</t>
  </si>
  <si>
    <t>00B80441942</t>
  </si>
  <si>
    <t>CEVIGAS S.L.</t>
  </si>
  <si>
    <t>00B45315868</t>
  </si>
  <si>
    <t>CEXTINSA S.L.</t>
  </si>
  <si>
    <t>Cextinsa S.L.</t>
  </si>
  <si>
    <t>00X5479391D</t>
  </si>
  <si>
    <t>POPESCU , CEZAR IONEL</t>
  </si>
  <si>
    <t>CEZAR IONEL POPESCU</t>
  </si>
  <si>
    <t>00A28547057</t>
  </si>
  <si>
    <t>C.F.ARQUITECTURA INTERIOR S.A.</t>
  </si>
  <si>
    <t>00B80982622</t>
  </si>
  <si>
    <t>CFI S.L.</t>
  </si>
  <si>
    <t>00B72816846</t>
  </si>
  <si>
    <t>CFM BUSSINESS Y SERVICE SL</t>
  </si>
  <si>
    <t>00B86334562</t>
  </si>
  <si>
    <t>CG SISTEMAS DE GRABADO S.L</t>
  </si>
  <si>
    <t>00B16169427</t>
  </si>
  <si>
    <t>C.G.PROCAL S.L.</t>
  </si>
  <si>
    <t>C.G.Procal S.L.</t>
  </si>
  <si>
    <t>00B84477454</t>
  </si>
  <si>
    <t>CGR REFORMAS Y PAVIMENTOS DE MADERA S.L.</t>
  </si>
  <si>
    <t>Cgr Reformas y Pavimentos de Madera S.L.</t>
  </si>
  <si>
    <t>00B85461754</t>
  </si>
  <si>
    <t>CHACABUCO DELIVERY S.L.</t>
  </si>
  <si>
    <t>Chacabuco Delivery S.L.</t>
  </si>
  <si>
    <t>00B80552979</t>
  </si>
  <si>
    <t>CHACABUCO S.L.</t>
  </si>
  <si>
    <t>00B86306453</t>
  </si>
  <si>
    <t>CHACAY UFCO S.L.</t>
  </si>
  <si>
    <t>Chacay Ufco S.L.</t>
  </si>
  <si>
    <t>00A13171152</t>
  </si>
  <si>
    <t>CHACINAS PERFECTO S.A.</t>
  </si>
  <si>
    <t>Chacinas Perfecto S.A.</t>
  </si>
  <si>
    <t>00B81584955</t>
  </si>
  <si>
    <t>CHADANA RESTAURANTES S.L.</t>
  </si>
  <si>
    <t>Chadana Restaurantes S.L.</t>
  </si>
  <si>
    <t>00B45464229</t>
  </si>
  <si>
    <t>CHAIRA E HIJOS S.L</t>
  </si>
  <si>
    <t>Chaira e Hijos S.L</t>
  </si>
  <si>
    <t>00B58352014</t>
  </si>
  <si>
    <t>CHALLENGER PRET A PORTER S.L</t>
  </si>
  <si>
    <t>Challenger pret a porter S.L</t>
  </si>
  <si>
    <t>00B83290775</t>
  </si>
  <si>
    <t>CHAMARC PRODUCCIONES S.L.</t>
  </si>
  <si>
    <t>00B85146728</t>
  </si>
  <si>
    <t>CHAMORRO DEL AMO PELUQUEROS S.L.</t>
  </si>
  <si>
    <t>Chamorro Del Amo Peluqueros S.L.</t>
  </si>
  <si>
    <t>00F02451839</t>
  </si>
  <si>
    <t>CHAMPICALA C A L A</t>
  </si>
  <si>
    <t>00V16010829</t>
  </si>
  <si>
    <t>CHAMPICASA SOCIEDAD AGRARIA DE TRANSFORM</t>
  </si>
  <si>
    <t>Champicasa Sociedad Agraria De Transform</t>
  </si>
  <si>
    <t>00F16208647</t>
  </si>
  <si>
    <t>CHAMPIÑO Y SET AGSL</t>
  </si>
  <si>
    <t>00B16210635</t>
  </si>
  <si>
    <t>CHAMPIÑONES EL PONCHO 2001 S.L.</t>
  </si>
  <si>
    <t>Champiñones El Poncho 2001 S.L.</t>
  </si>
  <si>
    <t>00B02323129</t>
  </si>
  <si>
    <t>CHAMPIÑONES MEGIAS S.L.</t>
  </si>
  <si>
    <t>Champiñones Megias S.L.</t>
  </si>
  <si>
    <t>00B16015570</t>
  </si>
  <si>
    <t>CHAMPIÑONES SORIANO S. L.</t>
  </si>
  <si>
    <t>Champiñones Soriano S. L.</t>
  </si>
  <si>
    <t>00B16012494</t>
  </si>
  <si>
    <t>CHAMPYMAR S.L.</t>
  </si>
  <si>
    <t>00B81789927</t>
  </si>
  <si>
    <t>CHANAGAR S.L</t>
  </si>
  <si>
    <t>Chanagar S.L</t>
  </si>
  <si>
    <t>00A80375207</t>
  </si>
  <si>
    <t>CHANGE EXPRESS S.A.</t>
  </si>
  <si>
    <t>00B65346108</t>
  </si>
  <si>
    <t>CHANGEYOURFLIGHT SL</t>
  </si>
  <si>
    <t>Changeyourflight Sl</t>
  </si>
  <si>
    <t>00B87674487</t>
  </si>
  <si>
    <t>CHANGING MINDS SL</t>
  </si>
  <si>
    <t>Changing Minds Sl</t>
  </si>
  <si>
    <t>00B83906727</t>
  </si>
  <si>
    <t>CHANNEL PROM S.L.</t>
  </si>
  <si>
    <t>00B64403272</t>
  </si>
  <si>
    <t>CHANTAL CARBONELL CORREDORIA D'ASSEGURANCES S.L.</t>
  </si>
  <si>
    <t>Chantal Carbonell Corredoria D'assegurances S.L.</t>
  </si>
  <si>
    <t>00B85301588</t>
  </si>
  <si>
    <t>CHAPA Y PINTURA CARS S.L.</t>
  </si>
  <si>
    <t>00B82278516</t>
  </si>
  <si>
    <t>CHAPA Y PINTURA HERMANOS GONZALEZ S.L.</t>
  </si>
  <si>
    <t>Chapa y Pintura Hermanos Gonzalez S.L.</t>
  </si>
  <si>
    <t>00B13429048</t>
  </si>
  <si>
    <t>CHAPA Y PINTURA JOSE ANTONIO S.L.</t>
  </si>
  <si>
    <t>Chapa y Pintura Jose Antonio S.L.</t>
  </si>
  <si>
    <t>00B45388253</t>
  </si>
  <si>
    <t>CHAPARRO AGRICOLA E INDUSTRIAL S.L.</t>
  </si>
  <si>
    <t>00B13502059</t>
  </si>
  <si>
    <t>CHAPASOL AUTOS SL</t>
  </si>
  <si>
    <t>00B16243032</t>
  </si>
  <si>
    <t>CHAPASTIL S.L.</t>
  </si>
  <si>
    <t>00A28304285</t>
  </si>
  <si>
    <t>CHAPELEC S.A.</t>
  </si>
  <si>
    <t>00E86272432</t>
  </si>
  <si>
    <t>CHAPINAS C.B</t>
  </si>
  <si>
    <t>00W0030815E</t>
  </si>
  <si>
    <t>CHAPMAN VENTILATION EUROPE BV SUCURSAL EN ESPANA</t>
  </si>
  <si>
    <t>00B02569754</t>
  </si>
  <si>
    <t>CHARCO LOGISTICA Y TRANSPORTE S.L.</t>
  </si>
  <si>
    <t>00B80229487</t>
  </si>
  <si>
    <t>Charcuterias Carias S.L.</t>
  </si>
  <si>
    <t>00A08881385</t>
  </si>
  <si>
    <t>CHARCUTERIAS COLOMA S.A.</t>
  </si>
  <si>
    <t>00B66362203</t>
  </si>
  <si>
    <t>CHARLES PUBLICITAT SL</t>
  </si>
  <si>
    <t>00W8269040E</t>
  </si>
  <si>
    <t>CHARME CAPITAL PARTNERS LIMITED SUCURSAL EN ESPAÑA</t>
  </si>
  <si>
    <t>00B86936531</t>
  </si>
  <si>
    <t>CHARTANK TRAMONTANA S.L.</t>
  </si>
  <si>
    <t>00B86110194</t>
  </si>
  <si>
    <t>CHASERMAT MATERIALES S L</t>
  </si>
  <si>
    <t>Chasermat Materiales S L</t>
  </si>
  <si>
    <t>00B45466331</t>
  </si>
  <si>
    <t>CHATARRAS MORENO S.L.</t>
  </si>
  <si>
    <t>Chatarras Moreno S.L.</t>
  </si>
  <si>
    <t>00B45866084</t>
  </si>
  <si>
    <t>CHATARRAS Y FRAGMENTADOS LA SAGRA S.L.</t>
  </si>
  <si>
    <t>00B87423372</t>
  </si>
  <si>
    <t>CHATAYAKI</t>
  </si>
  <si>
    <t>00B87679163</t>
  </si>
  <si>
    <t>CHAUSSEA IBERICA SL</t>
  </si>
  <si>
    <t>00B85870806</t>
  </si>
  <si>
    <t>CHE MADRID DULCES Y SALADOS S.L</t>
  </si>
  <si>
    <t>Che Madrid Dulces y Salados S.L</t>
  </si>
  <si>
    <t>00B84968841</t>
  </si>
  <si>
    <t>CHEAP OIL SOCIEDAD GESTORA SL</t>
  </si>
  <si>
    <t>00B61723185</t>
  </si>
  <si>
    <t>CHECK-IN INFORMATICA S.L.</t>
  </si>
  <si>
    <t>00B83510958</t>
  </si>
  <si>
    <t>CHECKIN SYSTEMS S.L.</t>
  </si>
  <si>
    <t>Checkin Systems S.L.</t>
  </si>
  <si>
    <t>00B66749888</t>
  </si>
  <si>
    <t>CHECKMATE SERVEIS ESTRATEGICS S.L.</t>
  </si>
  <si>
    <t>Checkmate Serveis Estrategics S.L.</t>
  </si>
  <si>
    <t>00B45907789</t>
  </si>
  <si>
    <t>CHEESE REVOLUCION SL</t>
  </si>
  <si>
    <t>00B60753399</t>
  </si>
  <si>
    <t>CHEF D'OUVRE S.L.</t>
  </si>
  <si>
    <t>Chef D'Ouvre S.L.</t>
  </si>
  <si>
    <t>00B83048652</t>
  </si>
  <si>
    <t>CHEF MEX INTERNACIONAL, S.L.</t>
  </si>
  <si>
    <t>Chef Mex Internacional, S.L.</t>
  </si>
  <si>
    <t>00B13248513</t>
  </si>
  <si>
    <t>CHEGI S.L.</t>
  </si>
  <si>
    <t>00B84768258</t>
  </si>
  <si>
    <t>CHEMASA ELECTRICIDAD S.L</t>
  </si>
  <si>
    <t>Chemasa Electricidad S.L</t>
  </si>
  <si>
    <t>00A28350858</t>
  </si>
  <si>
    <t>CHEMITRADE S. A.</t>
  </si>
  <si>
    <t>Chemitrade S. A.</t>
  </si>
  <si>
    <t>00B05426713</t>
  </si>
  <si>
    <t>CHENCHENS S.L.</t>
  </si>
  <si>
    <t>00B87319117</t>
  </si>
  <si>
    <t>CHESA PROPERTIES MANAGEMENT SL</t>
  </si>
  <si>
    <t>00B87612107</t>
  </si>
  <si>
    <t>CHIC SUSHI SL</t>
  </si>
  <si>
    <t>Chic Sushi SL</t>
  </si>
  <si>
    <t>00B88395652</t>
  </si>
  <si>
    <t>CHICK 1 SLU</t>
  </si>
  <si>
    <t>00B45888799</t>
  </si>
  <si>
    <t>CHICOLEO SELECCION SLU</t>
  </si>
  <si>
    <t>00B87906152</t>
  </si>
  <si>
    <t>CHIFA PERUANO</t>
  </si>
  <si>
    <t>00B83095620</t>
  </si>
  <si>
    <t>CHILOECHES MORAN CORREDURIA DE SEGUROSSL</t>
  </si>
  <si>
    <t>Chiloeches Moran Correduria De Segurossl</t>
  </si>
  <si>
    <t>00B45860814</t>
  </si>
  <si>
    <t>CHIMENEAS RDI</t>
  </si>
  <si>
    <t>00A28777282</t>
  </si>
  <si>
    <t>CHIMETAL S.A.</t>
  </si>
  <si>
    <t>00B81102931</t>
  </si>
  <si>
    <t>CHIPLAND S.L.</t>
  </si>
  <si>
    <t>00B82493081</t>
  </si>
  <si>
    <t>CHIWI GYM S.L.</t>
  </si>
  <si>
    <t>Chiwi Gym S.L.</t>
  </si>
  <si>
    <t>00B87482568</t>
  </si>
  <si>
    <t>CHM BIKE SL</t>
  </si>
  <si>
    <t>00B73589509</t>
  </si>
  <si>
    <t>CHOCOLATERIAS ALBACETE S.L.</t>
  </si>
  <si>
    <t>00B02341014</t>
  </si>
  <si>
    <t>CHOCOLATES PECA S.L.</t>
  </si>
  <si>
    <t>Chocolates Peca S.L.</t>
  </si>
  <si>
    <t>00B82060831</t>
  </si>
  <si>
    <t>CHOCRON SERRANO S.L.</t>
  </si>
  <si>
    <t>00B66978321</t>
  </si>
  <si>
    <t>CHOICE BLUE S.L.</t>
  </si>
  <si>
    <t>00B79128906</t>
  </si>
  <si>
    <t>CHORPOS S.L.</t>
  </si>
  <si>
    <t>00B66521105</t>
  </si>
  <si>
    <t>CHOU CHU CHA SL</t>
  </si>
  <si>
    <t>00B66595612</t>
  </si>
  <si>
    <t>CHR LEGAL 2015 SLP</t>
  </si>
  <si>
    <t>00E67350256</t>
  </si>
  <si>
    <t>CHRISMON FAMILY CB</t>
  </si>
  <si>
    <t>Chrismon Family Cb</t>
  </si>
  <si>
    <t>00X4339344A</t>
  </si>
  <si>
    <t>TIRABOSCHI , CHRISTIAN MARTIN</t>
  </si>
  <si>
    <t>CHRISTIAN MARTIN TIRABOSCHI</t>
  </si>
  <si>
    <t>00B02034676</t>
  </si>
  <si>
    <t>CHUMILLAS S.L.</t>
  </si>
  <si>
    <t>00B85690238</t>
  </si>
  <si>
    <t>CHURCH SPAIN S.L.</t>
  </si>
  <si>
    <t>00B13594494</t>
  </si>
  <si>
    <t>CHURRERIA CAFETERIA EL PATIO S.L.</t>
  </si>
  <si>
    <t>Churreria cafeteria EL patio S.L.</t>
  </si>
  <si>
    <t>00B06896310</t>
  </si>
  <si>
    <t>CHURUATA CREATIVA SL</t>
  </si>
  <si>
    <t>00A58391152</t>
  </si>
  <si>
    <t>CIA DE REPROGRAFIA E INFORMATICA BONANOVA S.A.</t>
  </si>
  <si>
    <t>00B80353741</t>
  </si>
  <si>
    <t>CIABOM SL</t>
  </si>
  <si>
    <t>00B80123268</t>
  </si>
  <si>
    <t>CIAL CAMION S.L.</t>
  </si>
  <si>
    <t>Cial Camion S.L.</t>
  </si>
  <si>
    <t>00B13489869</t>
  </si>
  <si>
    <t>CIAN Y MAJENTA PROYECTOS S.L.</t>
  </si>
  <si>
    <t>00B60506425</t>
  </si>
  <si>
    <t>CIANO S.L.</t>
  </si>
  <si>
    <t>Ciano S.L.</t>
  </si>
  <si>
    <t>00B86555141</t>
  </si>
  <si>
    <t>CIASER 2030 S.L</t>
  </si>
  <si>
    <t>Ciaser 2030 S.L</t>
  </si>
  <si>
    <t>00E80812654</t>
  </si>
  <si>
    <t>CIBEA CB</t>
  </si>
  <si>
    <t>Cibea CB</t>
  </si>
  <si>
    <t>00B81997256</t>
  </si>
  <si>
    <t>CIBELES LOGISTICS S.L.</t>
  </si>
  <si>
    <t>00B67285841</t>
  </si>
  <si>
    <t>Cibus Gut Gentium</t>
  </si>
  <si>
    <t>00B45647021</t>
  </si>
  <si>
    <t>CICAJI SERVICIOS DE LIMPIEZA S.L.</t>
  </si>
  <si>
    <t>00B84427186</t>
  </si>
  <si>
    <t>CICER ASESORIA JURIDICA INTEGRAL S.L.</t>
  </si>
  <si>
    <t>Cicer Asesoria Juridica Integral S.L.</t>
  </si>
  <si>
    <t>00B16318693</t>
  </si>
  <si>
    <t>C.I.CERVANTES DE TARANCON</t>
  </si>
  <si>
    <t>00B64181365</t>
  </si>
  <si>
    <t>CICLE SERVIS INFORMATIC</t>
  </si>
  <si>
    <t>Cicle Servis Informatic</t>
  </si>
  <si>
    <t>00B81687220</t>
  </si>
  <si>
    <t>CICLOS CARMONA S.L.</t>
  </si>
  <si>
    <t>Ciclos Carmona S.L.</t>
  </si>
  <si>
    <t>00B45483039</t>
  </si>
  <si>
    <t>CICLOS EBORA S.L.L.</t>
  </si>
  <si>
    <t>00A58508755</t>
  </si>
  <si>
    <t>CICRA S.A.</t>
  </si>
  <si>
    <t>00B63728331</t>
  </si>
  <si>
    <t>CID BCN I ESTILISTES S.L.</t>
  </si>
  <si>
    <t>00B85613032</t>
  </si>
  <si>
    <t>CIDE SERVICIOS COMERCIALES DE ENERGIA SL</t>
  </si>
  <si>
    <t>00B16154254</t>
  </si>
  <si>
    <t>CIDICAR S.L.</t>
  </si>
  <si>
    <t>Cidicar S.L.</t>
  </si>
  <si>
    <t>00A81723231</t>
  </si>
  <si>
    <t>CIEMPODISAL S.A.</t>
  </si>
  <si>
    <t>00B85789295</t>
  </si>
  <si>
    <t>CIEMPOGESTIÓN,S.L.L</t>
  </si>
  <si>
    <t>Ciempogestión,S.L.L</t>
  </si>
  <si>
    <t>00J67197855</t>
  </si>
  <si>
    <t>CIM ESTILISTES S.C.P</t>
  </si>
  <si>
    <t>00B13233960</t>
  </si>
  <si>
    <t>CIM INTERNET S.L.</t>
  </si>
  <si>
    <t>00B84938570</t>
  </si>
  <si>
    <t>CLICK IT POINT S.L.</t>
  </si>
  <si>
    <t>00B82101890</t>
  </si>
  <si>
    <t>CIMA CAPITAL GESTION DE ACTIVOS S.L.</t>
  </si>
  <si>
    <t>00B84639202</t>
  </si>
  <si>
    <t>CIMBRA ARQUITECTOS S.L.P.</t>
  </si>
  <si>
    <t>Cimbra Arquitectos S.L.P.</t>
  </si>
  <si>
    <t>00B88430061</t>
  </si>
  <si>
    <t>CIMCORP IBERIA S.L.</t>
  </si>
  <si>
    <t>00B02370591</t>
  </si>
  <si>
    <t>CIMELEC MONTAJES ELECTRICOS SOCIEDAD LIMITADA</t>
  </si>
  <si>
    <t>00B45790342</t>
  </si>
  <si>
    <t>CIMENTACIONES ENCOFRADOS LA SAGRA, SOCIEDAD LIMITADA</t>
  </si>
  <si>
    <t>Cimentaciones Encofrados la Sagra, Sociedad Limitada</t>
  </si>
  <si>
    <t>00A78076494</t>
  </si>
  <si>
    <t>CIMOP S.A.</t>
  </si>
  <si>
    <t>00B82156076</t>
  </si>
  <si>
    <t>CIMOSA MOTOR S.L.</t>
  </si>
  <si>
    <t>Cimosa Motor S.L.</t>
  </si>
  <si>
    <t>00B81037970</t>
  </si>
  <si>
    <t>CINCOTEL S.L.</t>
  </si>
  <si>
    <t>Cincotel S.L.</t>
  </si>
  <si>
    <t>00B45782158</t>
  </si>
  <si>
    <t>CINES TALAVERANOS SL</t>
  </si>
  <si>
    <t>Cines Talaveranos Sl</t>
  </si>
  <si>
    <t>00B80956071</t>
  </si>
  <si>
    <t>CINETECNICO GROUP SL</t>
  </si>
  <si>
    <t>00B88239165</t>
  </si>
  <si>
    <t>CINK WORK SPACE, S.L.</t>
  </si>
  <si>
    <t>00B88525845</t>
  </si>
  <si>
    <t>CINTAPE IBERIA SZ SL</t>
  </si>
  <si>
    <t>00B13560529</t>
  </si>
  <si>
    <t>CIP CONTRAINCENDIOS Y SEGURIDAD SOCIEDAD LIMITADA.</t>
  </si>
  <si>
    <t>00B86827607</t>
  </si>
  <si>
    <t>CIPE LADRILLEROS SL</t>
  </si>
  <si>
    <t>00A28478436</t>
  </si>
  <si>
    <t>CIPRIANO G. HUERTA S.A.</t>
  </si>
  <si>
    <t>00B45017803</t>
  </si>
  <si>
    <t>CIPRIANO LORENZO DIAZ GUERRA S. L.</t>
  </si>
  <si>
    <t>Cipriano Lorenzo Diaz Guerra S. L.</t>
  </si>
  <si>
    <t>0051663441J</t>
  </si>
  <si>
    <t>DE ANDRES CRIADO, CIPRIANO</t>
  </si>
  <si>
    <t>CIPRIANO DE ANDRES CRIADO</t>
  </si>
  <si>
    <t>00B65397432</t>
  </si>
  <si>
    <t>CIRCA JEWELS S.L.</t>
  </si>
  <si>
    <t>Circa Jewels S.L.</t>
  </si>
  <si>
    <t>00B87633574</t>
  </si>
  <si>
    <t>CIRCLE ENERGY AND DEVELOPMENT S.L.</t>
  </si>
  <si>
    <t>00B88093562</t>
  </si>
  <si>
    <t>CIRCULO LEXUM SL</t>
  </si>
  <si>
    <t>00B84283902</t>
  </si>
  <si>
    <t>CIRCULO TEXTIL S.L.</t>
  </si>
  <si>
    <t>00B88193164</t>
  </si>
  <si>
    <t>CIRIAN SOLAR SLU</t>
  </si>
  <si>
    <t>00B80672629</t>
  </si>
  <si>
    <t>CIRILO LOPEZ SERRANO</t>
  </si>
  <si>
    <t>00B84339258</t>
  </si>
  <si>
    <t>CIRPLASTIA MADRID S.L.</t>
  </si>
  <si>
    <t>00B83385013</t>
  </si>
  <si>
    <t>CIRUGIA OCULAR DE MADRID S.L.</t>
  </si>
  <si>
    <t>Cirugia Ocular de Madrid S.L.</t>
  </si>
  <si>
    <t>00B83910216</t>
  </si>
  <si>
    <t>CISER OBRAS Y SERVICIOS S.L.</t>
  </si>
  <si>
    <t>00B60922960</t>
  </si>
  <si>
    <t>CISI COMUNICACIONES Y SISTEMAS INFORMATICOS S.L.</t>
  </si>
  <si>
    <t>00R4500006D</t>
  </si>
  <si>
    <t>CISTERCIENSES CONVENTO DE SAN CLEMENTE EN TOLEDO</t>
  </si>
  <si>
    <t>00B02036317</t>
  </si>
  <si>
    <t>CITAL S. L.</t>
  </si>
  <si>
    <t>00B82843087</t>
  </si>
  <si>
    <t>CITARELA SL</t>
  </si>
  <si>
    <t>Citarela Sl</t>
  </si>
  <si>
    <t>00B84182732</t>
  </si>
  <si>
    <t>CITCO CORPORATE MANAGEMENT MADRID</t>
  </si>
  <si>
    <t>00B87271391</t>
  </si>
  <si>
    <t>CITD ENGINEERING</t>
  </si>
  <si>
    <t>Citd Engineering</t>
  </si>
  <si>
    <t>00B13340864</t>
  </si>
  <si>
    <t>CITRABEN S.L.</t>
  </si>
  <si>
    <t>Citraben S.L.</t>
  </si>
  <si>
    <t>00B79288627</t>
  </si>
  <si>
    <t>CITRAMA S.L.</t>
  </si>
  <si>
    <t>Citrama S.L.</t>
  </si>
  <si>
    <t>00B85868016</t>
  </si>
  <si>
    <t>CITY CASTELLO S.L.</t>
  </si>
  <si>
    <t>City Castello S.L.</t>
  </si>
  <si>
    <t>00B87526265</t>
  </si>
  <si>
    <t>CITY JUMP S.L.</t>
  </si>
  <si>
    <t>00B82663105</t>
  </si>
  <si>
    <t>CIURI ABOGADOS S.L.L.</t>
  </si>
  <si>
    <t>Ciuri Abogados S.L.L.</t>
  </si>
  <si>
    <t>00B13164520</t>
  </si>
  <si>
    <t>CIUSEGUR S.L.</t>
  </si>
  <si>
    <t>00B01937283</t>
  </si>
  <si>
    <t>CIUTAT VELLA BCN S.L.</t>
  </si>
  <si>
    <t>00B65839235</t>
  </si>
  <si>
    <t>CIVANTOS CONSULTING SL</t>
  </si>
  <si>
    <t>Civantos Consulting Sl</t>
  </si>
  <si>
    <t>00B86337342</t>
  </si>
  <si>
    <t>CIVES Y MANTERO S.L.</t>
  </si>
  <si>
    <t>00G87940714</t>
  </si>
  <si>
    <t>CIVEX CORPORACION</t>
  </si>
  <si>
    <t>00B86545068</t>
  </si>
  <si>
    <t>CIVICASA FINCAS S.L.</t>
  </si>
  <si>
    <t>00B28018067</t>
  </si>
  <si>
    <t>CIVITAS SL.</t>
  </si>
  <si>
    <t>00B65284812</t>
  </si>
  <si>
    <t>C&amp;J GRUPO HANDLING</t>
  </si>
  <si>
    <t>00A59144816</t>
  </si>
  <si>
    <t>CJ SERVEIS S.A.</t>
  </si>
  <si>
    <t>CJ Serveis S.A.</t>
  </si>
  <si>
    <t>00B66226325</t>
  </si>
  <si>
    <t>CKM LLURIA SL</t>
  </si>
  <si>
    <t>Ckm Lluria SL</t>
  </si>
  <si>
    <t>00B86773231</t>
  </si>
  <si>
    <t>CKNOWLEDGE VISION AND TALENT S.L.</t>
  </si>
  <si>
    <t>00B45646106</t>
  </si>
  <si>
    <t>CLAD Y CICLOS SL</t>
  </si>
  <si>
    <t>Clad y Ciclos SL</t>
  </si>
  <si>
    <t>00B78575727</t>
  </si>
  <si>
    <t>CLAGOR, S.L.</t>
  </si>
  <si>
    <t>00B60701596</t>
  </si>
  <si>
    <t>CLAIM AND RECOVERY S.L.</t>
  </si>
  <si>
    <t>00B79286373</t>
  </si>
  <si>
    <t>CLAMP ESPAÑA S.L.</t>
  </si>
  <si>
    <t>Clamp España S.L.</t>
  </si>
  <si>
    <t>00B83781385</t>
  </si>
  <si>
    <t>CLANDES CERRAJERIA S.L</t>
  </si>
  <si>
    <t>Clandes Cerrajeria S.L</t>
  </si>
  <si>
    <t>00B01981133</t>
  </si>
  <si>
    <t>CLARA LOGOPEDIA SL</t>
  </si>
  <si>
    <t>0053013753H</t>
  </si>
  <si>
    <t>PAMPILLON RENUNCIO, CLARA</t>
  </si>
  <si>
    <t>CLARA PAMPILLON RENUNCIO</t>
  </si>
  <si>
    <t>00B62916366</t>
  </si>
  <si>
    <t>CLARIBA CONSULTING S.L.</t>
  </si>
  <si>
    <t>Clariba Consulting S.L.</t>
  </si>
  <si>
    <t>00B84529890</t>
  </si>
  <si>
    <t>CLARKSONS MARTANKERS S.L.U.</t>
  </si>
  <si>
    <t>00B84235100</t>
  </si>
  <si>
    <t>CLARO ENTERPRISE SOLUTIONS SL</t>
  </si>
  <si>
    <t>00B81357642</t>
  </si>
  <si>
    <t>CLARO SOLUCIONES INFORMATICAS S.L.</t>
  </si>
  <si>
    <t>Claro Soluciones Informaticas S.L.</t>
  </si>
  <si>
    <t>00B81514622</t>
  </si>
  <si>
    <t>CLASIAUTOS S.L.</t>
  </si>
  <si>
    <t>Clasiautos S.L.</t>
  </si>
  <si>
    <t>00B81981151</t>
  </si>
  <si>
    <t>CLASSIC BUS S.L.</t>
  </si>
  <si>
    <t>Classic Bus S.L.</t>
  </si>
  <si>
    <t>00B65249112</t>
  </si>
  <si>
    <t>CLASSIC FILMS DISTRIBUCION S.L.</t>
  </si>
  <si>
    <t>Classic Films Distribucion S.L.</t>
  </si>
  <si>
    <t>00B58016536</t>
  </si>
  <si>
    <t>CLAU INFORMATICA S.L.</t>
  </si>
  <si>
    <t>Clau Informatica S.L.</t>
  </si>
  <si>
    <t>0046238308M</t>
  </si>
  <si>
    <t>CARRANZA POLLERO, CLAUDIA</t>
  </si>
  <si>
    <t>Claudia Carranza Pollero</t>
  </si>
  <si>
    <t>0004587348K</t>
  </si>
  <si>
    <t>BALLESTEROS JIMENEZ, CLAUDIO</t>
  </si>
  <si>
    <t>Claudio Ballesteros Jimenez</t>
  </si>
  <si>
    <t>00B84910520</t>
  </si>
  <si>
    <t>CLAUTEMLAB S.L.</t>
  </si>
  <si>
    <t>Clautemlab S.L.</t>
  </si>
  <si>
    <t>00B60516663</t>
  </si>
  <si>
    <t>CLAVE PRESS S.L.</t>
  </si>
  <si>
    <t>00B63062079</t>
  </si>
  <si>
    <t>CLAVE SERES ADVOCATS ASSOCIATS S.L.</t>
  </si>
  <si>
    <t>00B61805479</t>
  </si>
  <si>
    <t>PRESTIGE REAL ESTATE S.L.</t>
  </si>
  <si>
    <t>00B65837387</t>
  </si>
  <si>
    <t>CLAVERMON S.L.</t>
  </si>
  <si>
    <t>00B88452768</t>
  </si>
  <si>
    <t>CLEAN ZONE MANAGEMENT SL</t>
  </si>
  <si>
    <t>00B16232126</t>
  </si>
  <si>
    <t>CLEMENTE LORIENTE S.L.</t>
  </si>
  <si>
    <t>00B78838778</t>
  </si>
  <si>
    <t>CLERMA ESPAÑA S.L.</t>
  </si>
  <si>
    <t>00B79443016</t>
  </si>
  <si>
    <t>CLEVA S.L.</t>
  </si>
  <si>
    <t>Cleva S.L.</t>
  </si>
  <si>
    <t>00B87788147</t>
  </si>
  <si>
    <t>CLEVERGREEN IBERICA SL</t>
  </si>
  <si>
    <t>00B87679296</t>
  </si>
  <si>
    <t>CLEVERLIFT SL</t>
  </si>
  <si>
    <t>00B28639896</t>
  </si>
  <si>
    <t>CLEVISA S.A.</t>
  </si>
  <si>
    <t>00B87445987</t>
  </si>
  <si>
    <t>CLICK CERRAJEROS S.L</t>
  </si>
  <si>
    <t>00B67627927</t>
  </si>
  <si>
    <t>CLICK UP LEGALTECH</t>
  </si>
  <si>
    <t>00B86192010</t>
  </si>
  <si>
    <t>CLIMA HOGAR ENERGIA S.L</t>
  </si>
  <si>
    <t>Clima Hogar Energia S.L</t>
  </si>
  <si>
    <t>00B13542592</t>
  </si>
  <si>
    <t>CLIMA SISTEMAS E INSTALACIONES SL</t>
  </si>
  <si>
    <t>00B16326324</t>
  </si>
  <si>
    <t>CLIMACUENCA SLU</t>
  </si>
  <si>
    <t>00B80187362</t>
  </si>
  <si>
    <t>CLIMADRID S.L.</t>
  </si>
  <si>
    <t>Climadrid S.L.</t>
  </si>
  <si>
    <t>00B45509171</t>
  </si>
  <si>
    <t>CLIMALIA CASTILLA LA MANCHA S.L.</t>
  </si>
  <si>
    <t>00B02446318</t>
  </si>
  <si>
    <t>CLIMALOP ENERGY,SLU</t>
  </si>
  <si>
    <t>00B80801194</t>
  </si>
  <si>
    <t>CLIMASAN BLAZQUEZ S.L.</t>
  </si>
  <si>
    <t>Climasan Blazquez S.L.</t>
  </si>
  <si>
    <t>00B82755430</t>
  </si>
  <si>
    <t>CLIMASAT SERVICIOS INTEGRALES S.L.L.</t>
  </si>
  <si>
    <t>Climasat Servicios Integrales S.L.L.</t>
  </si>
  <si>
    <t>00B84953298</t>
  </si>
  <si>
    <t>CLIMASEYE S.L.</t>
  </si>
  <si>
    <t>00E86706710</t>
  </si>
  <si>
    <t>CLIMATIZA CB</t>
  </si>
  <si>
    <t>Climatiza Cb</t>
  </si>
  <si>
    <t>00B45313079</t>
  </si>
  <si>
    <t>CLIMATIZACION DAVID S.L.</t>
  </si>
  <si>
    <t>Climatizacion David S.L.</t>
  </si>
  <si>
    <t>00B02451821</t>
  </si>
  <si>
    <t>CLIMATIZACION ROMAR S.L.L.</t>
  </si>
  <si>
    <t>Climatizacion Romar S.L.L.</t>
  </si>
  <si>
    <t>00B81905218</t>
  </si>
  <si>
    <t>CLIMATIZACION SIERRA S.L.L.</t>
  </si>
  <si>
    <t>Climatizacion Sierra S.L.L.</t>
  </si>
  <si>
    <t>00B45208808</t>
  </si>
  <si>
    <t>CLIMATIZACION TALAVERA S.L.</t>
  </si>
  <si>
    <t>Climatizacion Talavera S.L.</t>
  </si>
  <si>
    <t>00B45848710</t>
  </si>
  <si>
    <t>CLIMATIZACION Y ELECTRICIDAD DE LA FUENTE GIL SL</t>
  </si>
  <si>
    <t>00B86108313</t>
  </si>
  <si>
    <t>CLIMATIZACION Y ENERGIAS RENOVABLES SL</t>
  </si>
  <si>
    <t>Climatizacion Y Energias Renovables Sl</t>
  </si>
  <si>
    <t>00B86522869</t>
  </si>
  <si>
    <t>CLIMATIZACION Y SERVICIOS 2000 SL</t>
  </si>
  <si>
    <t>Climatizacion Y Servicios 2000 Sl</t>
  </si>
  <si>
    <t>00F45325008</t>
  </si>
  <si>
    <t>CLIMATIZACIONES BONILLA DE BLAS S.C.L.</t>
  </si>
  <si>
    <t>Climatizaciones Bonilla de Blas S.C.L.</t>
  </si>
  <si>
    <t>00B45640406</t>
  </si>
  <si>
    <t>CLIMATIZACIONES CONDE BUENO SANCHEZ S.L.</t>
  </si>
  <si>
    <t>00B87983003</t>
  </si>
  <si>
    <t>CLIMATIZACIONES DELAIRE 2000</t>
  </si>
  <si>
    <t>00B88161542</t>
  </si>
  <si>
    <t>CLIMATIZACIONES ESPERTA</t>
  </si>
  <si>
    <t>00B83238717</t>
  </si>
  <si>
    <t>CLIMATIZACIONES JYN 2002 S.L.</t>
  </si>
  <si>
    <t>00B82518564</t>
  </si>
  <si>
    <t>CLIMATIZACIONES Y AISLAMIENTOS CORDOBA S.L.</t>
  </si>
  <si>
    <t>Climatizaciones y Aislamientos Cordoba S.L.</t>
  </si>
  <si>
    <t>00B84305093</t>
  </si>
  <si>
    <t>CLIMB WEAR SL</t>
  </si>
  <si>
    <t>00B82326711</t>
  </si>
  <si>
    <t>CLIMERSUM S.L.</t>
  </si>
  <si>
    <t>Climersum S.L.</t>
  </si>
  <si>
    <t>00B80613995</t>
  </si>
  <si>
    <t>CLIMIPARKING S.L.</t>
  </si>
  <si>
    <t>00B85292670</t>
  </si>
  <si>
    <t>CLINICA ABANTOS S.L.</t>
  </si>
  <si>
    <t>00B16149320</t>
  </si>
  <si>
    <t>CLINICA ALMED S.L.</t>
  </si>
  <si>
    <t>Clinica Almed S.L.</t>
  </si>
  <si>
    <t>00B13228200</t>
  </si>
  <si>
    <t>CLINICA ALTAGRACIA S.L.</t>
  </si>
  <si>
    <t>Clinica Altagracia S.L.</t>
  </si>
  <si>
    <t>00E85404846</t>
  </si>
  <si>
    <t>CLINICA BAÑEZA C.B.</t>
  </si>
  <si>
    <t>Clinica Bañeza C.B.</t>
  </si>
  <si>
    <t>00B87912051</t>
  </si>
  <si>
    <t>CLINICA BARBER S.L.U.</t>
  </si>
  <si>
    <t>00B64473267</t>
  </si>
  <si>
    <t>CLINICA BARRADO S.L.</t>
  </si>
  <si>
    <t>00B83358044</t>
  </si>
  <si>
    <t>CLINICA BOWEN S.L.</t>
  </si>
  <si>
    <t>Clinica Bowen S.L.</t>
  </si>
  <si>
    <t>00B88172523</t>
  </si>
  <si>
    <t>CLINICA CALLAO SL</t>
  </si>
  <si>
    <t>00B80855802</t>
  </si>
  <si>
    <t>CLINICA CEBOLLADA PODOLOGIA S.L.</t>
  </si>
  <si>
    <t>Clinica Cebollada Podologia S.L.</t>
  </si>
  <si>
    <t>00B83143958</t>
  </si>
  <si>
    <t>CLINICA CENSALA S.L.</t>
  </si>
  <si>
    <t>Clinica Censala S.L.</t>
  </si>
  <si>
    <t>00B83051797</t>
  </si>
  <si>
    <t>CLINICA COSMETICA BETANCOURT SL</t>
  </si>
  <si>
    <t>00B86125630</t>
  </si>
  <si>
    <t>CLINICA CUNIDENT</t>
  </si>
  <si>
    <t>Clinica Cunident</t>
  </si>
  <si>
    <t>00B45776424</t>
  </si>
  <si>
    <t>CLINICA DE CIRUGIA ORTOPEDICA Y TRAUMATOLOGIA AVANZADA SL</t>
  </si>
  <si>
    <t>00B13343082</t>
  </si>
  <si>
    <t>CLINICA DE LA MUJER DE HOY S.L.L</t>
  </si>
  <si>
    <t>Clinica De la Mujer de Hoy S.L.L</t>
  </si>
  <si>
    <t>00B02237618</t>
  </si>
  <si>
    <t>CLINICA DE REHABILITACION FISICA DOCTOR AZORIN S.L.</t>
  </si>
  <si>
    <t>Clinica de Rehabilitacion Fisica Doctor Azorin S.L.</t>
  </si>
  <si>
    <t>00B81978124</t>
  </si>
  <si>
    <t>CLINICA DENTAL ALCALA 198 S.L.</t>
  </si>
  <si>
    <t>Clinica Dental Alcala 198 S.L.</t>
  </si>
  <si>
    <t>00B83743260</t>
  </si>
  <si>
    <t>CLINICA DENTAL ARGANDA S.L.</t>
  </si>
  <si>
    <t>Clinica Dental Arganda S.L.</t>
  </si>
  <si>
    <t>00B82658022</t>
  </si>
  <si>
    <t>CLINICA DENTAL ARTURO SORIA S.L.</t>
  </si>
  <si>
    <t>Clinica Dental Arturo Soria S.L.</t>
  </si>
  <si>
    <t>00B86733284</t>
  </si>
  <si>
    <t>CLINICA DENTAL AVODENT</t>
  </si>
  <si>
    <t>00B81469280</t>
  </si>
  <si>
    <t>CLINICA DENTAL CARABANCHEL ALTO S.L.</t>
  </si>
  <si>
    <t>Clinica Dental Carabanchel Alto S.L.</t>
  </si>
  <si>
    <t>00B13611009</t>
  </si>
  <si>
    <t>CLINICA DENTAL CARMEN DIAZ</t>
  </si>
  <si>
    <t>Clinica Dental Carmen Diaz</t>
  </si>
  <si>
    <t>00B13113469</t>
  </si>
  <si>
    <t>CLINICA DENTAL DOMI-CRISTOBAL S.L.</t>
  </si>
  <si>
    <t>Clinica Dental Domi-Cristobal S.L.</t>
  </si>
  <si>
    <t>00B83805184</t>
  </si>
  <si>
    <t>CLINICA DENTAL DOMINGUEZ CAMARA</t>
  </si>
  <si>
    <t>Clinica Dental Dominguez Camara</t>
  </si>
  <si>
    <t>00B80212087</t>
  </si>
  <si>
    <t>CLINICA DENTAL DR.MARTIN GONZALEZ S.L.</t>
  </si>
  <si>
    <t>00J61272290</t>
  </si>
  <si>
    <t>CLINICA DENTAL DRS GARRIGA S.C.P.</t>
  </si>
  <si>
    <t>Clinica Dental DRS Garriga S.C.P.</t>
  </si>
  <si>
    <t>00B02348035</t>
  </si>
  <si>
    <t>CLINICA DENTAL ELCHE SIERRA S.L.</t>
  </si>
  <si>
    <t>Clinica Dental Elche Sierra S.L.</t>
  </si>
  <si>
    <t>00B85721918</t>
  </si>
  <si>
    <t>CLINICA DENTAL EMBAJADORES S.L.</t>
  </si>
  <si>
    <t>00B85823144</t>
  </si>
  <si>
    <t>CLINICA DENTAL GARCIA DEL CANTO, S.L.P.</t>
  </si>
  <si>
    <t>Clinica Dental Garcia del Canto, S.L.P.</t>
  </si>
  <si>
    <t>00B81950057</t>
  </si>
  <si>
    <t>CLINICA DENTAL GARCIGA S.L</t>
  </si>
  <si>
    <t>Clinica Dental Garciga S.L</t>
  </si>
  <si>
    <t>00B80349152</t>
  </si>
  <si>
    <t>CLINICA DENTAL GOAL S.L.</t>
  </si>
  <si>
    <t>Clinica Dental Goal S.L.</t>
  </si>
  <si>
    <t>00B80849391</t>
  </si>
  <si>
    <t>CLINICA DENTAL INTEGRAL HERMOSILLA S.L.</t>
  </si>
  <si>
    <t>Clinica Dental Integral Hermosilla S.L.</t>
  </si>
  <si>
    <t>00B13197868</t>
  </si>
  <si>
    <t>CLINICA DENTAL JESUS CABALLERO S.L.</t>
  </si>
  <si>
    <t>00B13630066</t>
  </si>
  <si>
    <t>CLINICA DENTAL MANZANARES SLP</t>
  </si>
  <si>
    <t>00B13587225</t>
  </si>
  <si>
    <t>CLINICA DENTAL MIGUELTURRA</t>
  </si>
  <si>
    <t>Clinica Dental Miguelturra</t>
  </si>
  <si>
    <t>00B62881784</t>
  </si>
  <si>
    <t>CLINICA DENTAL MOLINA S.L</t>
  </si>
  <si>
    <t>00B02371094</t>
  </si>
  <si>
    <t>CLINICA DENTAL NTRA SEÑORA DE LA CABEZA</t>
  </si>
  <si>
    <t>00B13247234</t>
  </si>
  <si>
    <t>CLINICA DENTAL NUEVO CENTRO S.L.</t>
  </si>
  <si>
    <t>Clinica Dental Nuevo Centro S.L.</t>
  </si>
  <si>
    <t>00B45600814</t>
  </si>
  <si>
    <t>CLINICA DENTAL OCAMPO ZAHONEK S.L.</t>
  </si>
  <si>
    <t>Clinica Dental Ocampo Zahonek S.L.</t>
  </si>
  <si>
    <t>00B83557249</t>
  </si>
  <si>
    <t>CLINICA DENTAL ODONTOLOGICA DE BLANQUEAMIENTO DENTAL</t>
  </si>
  <si>
    <t>Clinica Dental Odontologica de Blanqueamiento Dental</t>
  </si>
  <si>
    <t>00B81798084</t>
  </si>
  <si>
    <t>CLINICA DENTAL PINTO S.L.</t>
  </si>
  <si>
    <t>Clinica Dental Pinto S.L.</t>
  </si>
  <si>
    <t>00B84937580</t>
  </si>
  <si>
    <t>CLINICA DENTAL PRADILLO S.L.</t>
  </si>
  <si>
    <t>Clinica Dental Pradillo S.L.</t>
  </si>
  <si>
    <t>00B16303141</t>
  </si>
  <si>
    <t>CLINICA DENTAL RAQUEL PARDO SLP</t>
  </si>
  <si>
    <t>Clinica Dental Raquel Pardo Slp</t>
  </si>
  <si>
    <t>00B45303005</t>
  </si>
  <si>
    <t>CLINICA DENTAL RENILLA S.L.</t>
  </si>
  <si>
    <t>Clinica Dental Renilla S.L.</t>
  </si>
  <si>
    <t>00B45478401</t>
  </si>
  <si>
    <t>CLINICA DENTAL SESEÑA SÑ</t>
  </si>
  <si>
    <t>Clinica Dental Seseña Sñ</t>
  </si>
  <si>
    <t>00B02169704</t>
  </si>
  <si>
    <t>CLINICA DENTAL TARRAGA GOMEZ</t>
  </si>
  <si>
    <t>00E02155380</t>
  </si>
  <si>
    <t>CLINICA DENTAL USEROS C.B</t>
  </si>
  <si>
    <t>00B88478540</t>
  </si>
  <si>
    <t>CLINICA DENTAL Y MAXILOFACIAL CEMTRO S.L.</t>
  </si>
  <si>
    <t>00B02622314</t>
  </si>
  <si>
    <t>CLINICA DENTAL ZAFRILLA SL</t>
  </si>
  <si>
    <t>00B82307299</t>
  </si>
  <si>
    <t>CLINICA DERMATOLOGICA CENTRODERM 2001 S.L.</t>
  </si>
  <si>
    <t>00A78931276</t>
  </si>
  <si>
    <t>CLINICA DOCTOR SUBIZA S.A.</t>
  </si>
  <si>
    <t>00B82906751</t>
  </si>
  <si>
    <t>CLINICA DOCTORES GARCIA RUIZ E IGLESIAS ESQUIROZ S.L.</t>
  </si>
  <si>
    <t>Clinica Doctores Garcia Ruiz e Iglesias Esquiroz S.L.</t>
  </si>
  <si>
    <t>00B88549217</t>
  </si>
  <si>
    <t>CLINICA ESTETICA CASTRO SIERRA S.L</t>
  </si>
  <si>
    <t>00B82446758</t>
  </si>
  <si>
    <t>CLINICA EUGENIA DE MONTIJO SL</t>
  </si>
  <si>
    <t>00B01638865</t>
  </si>
  <si>
    <t>CLINICA EUROPEA SALAMANCA SL</t>
  </si>
  <si>
    <t>00B13340674</t>
  </si>
  <si>
    <t>CLINICA FELICES PABON S.L.</t>
  </si>
  <si>
    <t>00B84824218</t>
  </si>
  <si>
    <t>CLINICA FERNANDEZ BLANCO S.L.</t>
  </si>
  <si>
    <t>Clinica Fernandez Blanco S.L.</t>
  </si>
  <si>
    <t>00B45860665</t>
  </si>
  <si>
    <t>CLINICA FISIODENTAL ONTIGOLA, SL</t>
  </si>
  <si>
    <t>Clinica Fisiodental Ontigola, Sl</t>
  </si>
  <si>
    <t>00B87565842</t>
  </si>
  <si>
    <t>CLINICA FISIOTERAPIA ARROYOFRESNO</t>
  </si>
  <si>
    <t>00B83965095</t>
  </si>
  <si>
    <t>CLINICA GALIANO S.L.</t>
  </si>
  <si>
    <t>Clinica Galiano S.L.</t>
  </si>
  <si>
    <t>00B86375045</t>
  </si>
  <si>
    <t>GARQUIPEMAR HOSTELERIA S.A</t>
  </si>
  <si>
    <t>00B82010604</t>
  </si>
  <si>
    <t>Clinica Geriatrica Los Angeles S.L.</t>
  </si>
  <si>
    <t>00B02302925</t>
  </si>
  <si>
    <t>CLINICA GINECOLOGICA MORATALLA S.L.</t>
  </si>
  <si>
    <t>Clinica Ginecologica Moratalla S.L.</t>
  </si>
  <si>
    <t>00B86672334</t>
  </si>
  <si>
    <t>CLINICA IMPLANT SOLUTION S.L.</t>
  </si>
  <si>
    <t>Clinica Implant Solution S.L.</t>
  </si>
  <si>
    <t>00A80299829</t>
  </si>
  <si>
    <t>CLINICA ISADORA S.A.</t>
  </si>
  <si>
    <t>00A78139268</t>
  </si>
  <si>
    <t>CLINICA MADRID S.A.</t>
  </si>
  <si>
    <t>00E02103380</t>
  </si>
  <si>
    <t>CLINICA MEDICA CB</t>
  </si>
  <si>
    <t>00E84642594</t>
  </si>
  <si>
    <t>CLINICA MEDICO-DENTAL Y TRAUMATOLOGICA DEISI-MOLINA CB</t>
  </si>
  <si>
    <t>Clinica Medico-Dental y Traumatologica Deisi-Molina CB</t>
  </si>
  <si>
    <t>00B78524469</t>
  </si>
  <si>
    <t>CLINICA MONTERREY S.A.</t>
  </si>
  <si>
    <t>00B66519877</t>
  </si>
  <si>
    <t>CLINICA ODONTOLOGICA CIRACH S.L.P.</t>
  </si>
  <si>
    <t>00J86600400</t>
  </si>
  <si>
    <t>CLINICA ODONTOLOGICA MODESTO LA FUENTE N46 SC</t>
  </si>
  <si>
    <t>00B62518469</t>
  </si>
  <si>
    <t>CLINICA OFTALMOLOGICA SOLER S.L.</t>
  </si>
  <si>
    <t>00B65121253</t>
  </si>
  <si>
    <t>CLINICA OPCION MEDICA SL</t>
  </si>
  <si>
    <t>00B80630734</t>
  </si>
  <si>
    <t>CLINICA ORDAS S.L.</t>
  </si>
  <si>
    <t>Clinica Ordas S.L.</t>
  </si>
  <si>
    <t>00B63243786</t>
  </si>
  <si>
    <t>CLINICA PEJOAN S.L.</t>
  </si>
  <si>
    <t>Clinica Pejoan S.L.</t>
  </si>
  <si>
    <t>00B78615283</t>
  </si>
  <si>
    <t>CLINICA PIQUER S.L.</t>
  </si>
  <si>
    <t>00B80464969</t>
  </si>
  <si>
    <t>CLINICA PIQUERAS S.L.</t>
  </si>
  <si>
    <t>Clinica Piqueras S.L.</t>
  </si>
  <si>
    <t>00B67749630</t>
  </si>
  <si>
    <t>CLINICA PONTI S.L</t>
  </si>
  <si>
    <t>00B87932356</t>
  </si>
  <si>
    <t>CLINICA PREMODEN S.L.</t>
  </si>
  <si>
    <t>00A82612573</t>
  </si>
  <si>
    <t>CLINICA PRINCIPE DE VERGARA S.A</t>
  </si>
  <si>
    <t>Clinica Principe de Vergara S.A</t>
  </si>
  <si>
    <t>00B13382676</t>
  </si>
  <si>
    <t>CLINICA RUBAL S.L.</t>
  </si>
  <si>
    <t>Clinica Rubal S.L.</t>
  </si>
  <si>
    <t>00B86096989</t>
  </si>
  <si>
    <t>CLINICA SACTORIO S.L.P</t>
  </si>
  <si>
    <t>00B45891819</t>
  </si>
  <si>
    <t>CLINICA SPAGNOLO SL</t>
  </si>
  <si>
    <t>00B81782500</t>
  </si>
  <si>
    <t>CLINICA VADILLO S.L.</t>
  </si>
  <si>
    <t>Clinica Vadillo S.L.</t>
  </si>
  <si>
    <t>00B85760155</t>
  </si>
  <si>
    <t>CLINICA VALDELASFUENTES S.L.</t>
  </si>
  <si>
    <t>Clinica Valdelasfuentes S.L.</t>
  </si>
  <si>
    <t>00B02607018</t>
  </si>
  <si>
    <t>CLINICA VELLANDO SL</t>
  </si>
  <si>
    <t>00B60047339</t>
  </si>
  <si>
    <t>CLINICA VENEER'S S.L.</t>
  </si>
  <si>
    <t>Clinica Veneer'S S.L.</t>
  </si>
  <si>
    <t>00B84439330</t>
  </si>
  <si>
    <t>CLINICA VETERINARIA AZAHAR S.L.L.</t>
  </si>
  <si>
    <t>Clinica Veterinaria Azahar S.L.L.</t>
  </si>
  <si>
    <t>00B86547916</t>
  </si>
  <si>
    <t>CLINICA VETERINARIA CARAMUEL S.L.</t>
  </si>
  <si>
    <t>Clinica Veterinaria Caramuel S.L.</t>
  </si>
  <si>
    <t>00B13358288</t>
  </si>
  <si>
    <t>CLINICA VETERINARIA CRUZ VERDE S.L.U.</t>
  </si>
  <si>
    <t>Clinica Veterinaria Cruz Verde S.L.U.</t>
  </si>
  <si>
    <t>00B82229451</t>
  </si>
  <si>
    <t>CLINICA VETERINARIA GENERAL MARGALLO S.L.</t>
  </si>
  <si>
    <t>Clinica Veterinaria General Margallo S.L.</t>
  </si>
  <si>
    <t>00B79965711</t>
  </si>
  <si>
    <t>CLINICA VETERINARIA LA ENCINILLA S.L.</t>
  </si>
  <si>
    <t>Clinica Veterinaria La Encinilla S.L.</t>
  </si>
  <si>
    <t>00B87596821</t>
  </si>
  <si>
    <t>CLINICA VETERINARIA LAU LAGUN, S.L.</t>
  </si>
  <si>
    <t>00B85583649</t>
  </si>
  <si>
    <t>CLINICA VETERINARIA PEPF S.L.P.</t>
  </si>
  <si>
    <t>Clinica Veterinaria Pepf S.L.P.</t>
  </si>
  <si>
    <t>00B88429048</t>
  </si>
  <si>
    <t>CLINICA VETERINARIA SERBAL S.L.</t>
  </si>
  <si>
    <t>00J59561845</t>
  </si>
  <si>
    <t>CLINICA VETERINARIA VERDUN S.C.P.</t>
  </si>
  <si>
    <t>Clinica Veterinaria Verdun S.C.P.</t>
  </si>
  <si>
    <t>00B80738669</t>
  </si>
  <si>
    <t>CLINICA VIRGEN DEL CAMINO S.L.</t>
  </si>
  <si>
    <t>Clinica Virgen del Camino S.L.</t>
  </si>
  <si>
    <t>00B81068793</t>
  </si>
  <si>
    <t>CLINICA Y FORMACION PUCHE LAZARO SL</t>
  </si>
  <si>
    <t>Clinica y Formacion Puche Lazaro SL</t>
  </si>
  <si>
    <t>00B85621100</t>
  </si>
  <si>
    <t>CLINICAARESES S.L.P.</t>
  </si>
  <si>
    <t>Clinicaareses S.L.P.</t>
  </si>
  <si>
    <t>00B84519131</t>
  </si>
  <si>
    <t>CLINICAS CAREDEN S.L.</t>
  </si>
  <si>
    <t>00B80218175</t>
  </si>
  <si>
    <t>CLINICAS COSLADA E.M. S.L.</t>
  </si>
  <si>
    <t>00B67413377</t>
  </si>
  <si>
    <t>CLINICAS DRA JUC, SOCIEDAD LIMITADA</t>
  </si>
  <si>
    <t>00B88196415</t>
  </si>
  <si>
    <t>CLINICAS ESTETICAS FUSION S.L</t>
  </si>
  <si>
    <t>00B86992880</t>
  </si>
  <si>
    <t>CLINICAS LASER ESPECIALIZADAS S.L</t>
  </si>
  <si>
    <t>00B67391102</t>
  </si>
  <si>
    <t>CLINICAS LASER FUSION BARCELONA</t>
  </si>
  <si>
    <t>00B13634118</t>
  </si>
  <si>
    <t>CLINICAS LOPEZ</t>
  </si>
  <si>
    <t>Clinicas Lopez</t>
  </si>
  <si>
    <t>00B13466230</t>
  </si>
  <si>
    <t>CLINICAS MEDFYR S.L.</t>
  </si>
  <si>
    <t>00B84553940</t>
  </si>
  <si>
    <t>CLINICAS NEXO S.L.</t>
  </si>
  <si>
    <t>Clinicas Nexo S.L.</t>
  </si>
  <si>
    <t>00B88020441</t>
  </si>
  <si>
    <t>CLINICAS NOEMIDENT S.L.</t>
  </si>
  <si>
    <t>00B81868135</t>
  </si>
  <si>
    <t>CLINICAS ODONTOLOGICAS DENTALCARE S.L.</t>
  </si>
  <si>
    <t>Clinicas Odontologicas Dentalcare S.L.</t>
  </si>
  <si>
    <t>00B45339116</t>
  </si>
  <si>
    <t>CLINICAS VEREDA NUEVA S.L.</t>
  </si>
  <si>
    <t>Clinicas Vereda Nueva S.L.</t>
  </si>
  <si>
    <t>00B88439476</t>
  </si>
  <si>
    <t>CLINIQUE LA PRAIRIE SPAIN SL</t>
  </si>
  <si>
    <t>00B59947994</t>
  </si>
  <si>
    <t>CLIRVEN S.L.</t>
  </si>
  <si>
    <t>Clirven S.L.</t>
  </si>
  <si>
    <t>00B87684254</t>
  </si>
  <si>
    <t>CLOBAL CESPED</t>
  </si>
  <si>
    <t>00B01786409</t>
  </si>
  <si>
    <t>CLOSA CAPITAL S.L.</t>
  </si>
  <si>
    <t>00B66022476</t>
  </si>
  <si>
    <t>CLOTHES AND ACCESORIES MAF 2013 S.L.</t>
  </si>
  <si>
    <t>00B80017155</t>
  </si>
  <si>
    <t>CLOTHOS S.L.</t>
  </si>
  <si>
    <t>00B88071394</t>
  </si>
  <si>
    <t>CLOUD &amp;BIG DATA</t>
  </si>
  <si>
    <t>00B87915153</t>
  </si>
  <si>
    <t>CLOUDWARE S.L.</t>
  </si>
  <si>
    <t>00B87724910</t>
  </si>
  <si>
    <t>CLOUD101 SL</t>
  </si>
  <si>
    <t>00B08201741</t>
  </si>
  <si>
    <t>CLOVER S.L.</t>
  </si>
  <si>
    <t>Clover S.L.</t>
  </si>
  <si>
    <t>00G79877866</t>
  </si>
  <si>
    <t>CLUB ALPINO MADRILEÑO-MONT. MADRILEÑOS</t>
  </si>
  <si>
    <t>00G79189585</t>
  </si>
  <si>
    <t>CLUB CF POZUELO DE ALARCON</t>
  </si>
  <si>
    <t>Club Cf Pozuelo De Alarcon</t>
  </si>
  <si>
    <t>00G16007684</t>
  </si>
  <si>
    <t>CLUB CUENCA DE TENIS</t>
  </si>
  <si>
    <t>Club Cuenca de Tenis</t>
  </si>
  <si>
    <t>00G81267809</t>
  </si>
  <si>
    <t>CLUB DE ESGRIMA LEGANES</t>
  </si>
  <si>
    <t>Club de Esgrima Leganes</t>
  </si>
  <si>
    <t>00G81801441</t>
  </si>
  <si>
    <t>CLUB DE EXPORTADORES E INVERSORES ESPAÑOLES</t>
  </si>
  <si>
    <t>Club de Exportadores e Inversores Españoles</t>
  </si>
  <si>
    <t>00B02277069</t>
  </si>
  <si>
    <t>CLUB DE GOLF DE CASTILLA-LA MANCHA</t>
  </si>
  <si>
    <t>00G80200736</t>
  </si>
  <si>
    <t>CLUB DE TENIS FUENCARRAL</t>
  </si>
  <si>
    <t>Club de Tenis Fuencarral</t>
  </si>
  <si>
    <t>00G78039484</t>
  </si>
  <si>
    <t>CLUB DE TENIS LA MORALEJA</t>
  </si>
  <si>
    <t>00B86759123</t>
  </si>
  <si>
    <t>CLUB DEPORTIVO AZUELA 20</t>
  </si>
  <si>
    <t>00G28874964</t>
  </si>
  <si>
    <t>CLUB DEPORTIVO CARABANCHEL</t>
  </si>
  <si>
    <t>Club Deportivo Carabanchel</t>
  </si>
  <si>
    <t>00G45789658</t>
  </si>
  <si>
    <t>CLUB DEPORTIVO CULTURAL Y RECREATIVO MONTEVERDE</t>
  </si>
  <si>
    <t>00G02199495</t>
  </si>
  <si>
    <t>CLUB DEPORTIVO ELEMENTAL ASOC DEPORTIVASERVITENIS DE ALBACETE</t>
  </si>
  <si>
    <t>00G87216818</t>
  </si>
  <si>
    <t>CLUB DEPORTIVO ELEMENTAL AUPA</t>
  </si>
  <si>
    <t>00G87639688</t>
  </si>
  <si>
    <t>CLUB DEPORTIVO ELEMENTAL EURITMIA GIMNASIA RITMICA</t>
  </si>
  <si>
    <t>00G87096061</t>
  </si>
  <si>
    <t>CLUB DEPORTIVO ELEMENTAL SKIDIVE MADRID</t>
  </si>
  <si>
    <t>00G81444770</t>
  </si>
  <si>
    <t>CLUB DEPORTIVO ELEMENTAL VOLEIBOL DE LEGANES</t>
  </si>
  <si>
    <t>Club Deportivo Elemental Voleibol de Leganes</t>
  </si>
  <si>
    <t>00G80665185</t>
  </si>
  <si>
    <t>CLUB DEPORTIVO MORATALAZ</t>
  </si>
  <si>
    <t>Club Deportivo Moratalaz</t>
  </si>
  <si>
    <t>00B78977675</t>
  </si>
  <si>
    <t>INTERMOTO MOSTOLES S.L.</t>
  </si>
  <si>
    <t>00G86291424</t>
  </si>
  <si>
    <t>Club Deportivo Motor Mostoles</t>
  </si>
  <si>
    <t>00G80024094</t>
  </si>
  <si>
    <t>CLUB EXCELENCIA EN GESTION VIA INNOVACION</t>
  </si>
  <si>
    <t>00B86977717</t>
  </si>
  <si>
    <t>CLUB INDOOR FITNESS</t>
  </si>
  <si>
    <t>00G02020758</t>
  </si>
  <si>
    <t>CLUB LOS LLANOS</t>
  </si>
  <si>
    <t>Club Los Llanos</t>
  </si>
  <si>
    <t>00G08412991</t>
  </si>
  <si>
    <t>CLUB NATACION PUEBLO NUEVO</t>
  </si>
  <si>
    <t>00G28476406</t>
  </si>
  <si>
    <t>CLUB PIRAGUISMO ARANJUEZ</t>
  </si>
  <si>
    <t>Club Piraguismo Aranjuez</t>
  </si>
  <si>
    <t>00G13019302</t>
  </si>
  <si>
    <t>CLUB RECREATIVO REPSOL PETROLEO</t>
  </si>
  <si>
    <t>00G28668887</t>
  </si>
  <si>
    <t>CLUB SIGLO XXI</t>
  </si>
  <si>
    <t>Club Siglo XXI</t>
  </si>
  <si>
    <t>00G82437815</t>
  </si>
  <si>
    <t>CLUB TECNOLOGICO DENTAL</t>
  </si>
  <si>
    <t>00G81076291</t>
  </si>
  <si>
    <t>CLUB TIERRA DE FUEGO</t>
  </si>
  <si>
    <t>00B62336961</t>
  </si>
  <si>
    <t>CLUSTTER SOL S.L.</t>
  </si>
  <si>
    <t>00B87924122</t>
  </si>
  <si>
    <t>CLYCHE PRODUCCIONES INTEGRALES S.L.</t>
  </si>
  <si>
    <t>00B86364171</t>
  </si>
  <si>
    <t>CM FLORICOS SL</t>
  </si>
  <si>
    <t>Cm Floricos Sl</t>
  </si>
  <si>
    <t>00B81160996</t>
  </si>
  <si>
    <t>CM INICIATIVAS DE COMUNICACION S.L.U.</t>
  </si>
  <si>
    <t>00E02842243</t>
  </si>
  <si>
    <t>C&amp;M OPOSICIONES CB</t>
  </si>
  <si>
    <t>00B78449543</t>
  </si>
  <si>
    <t>C.M. VILLEGAS S.L.</t>
  </si>
  <si>
    <t>C.M. Villegas S.L.</t>
  </si>
  <si>
    <t>00B87477782</t>
  </si>
  <si>
    <t>CMC THEO LEGAL SL</t>
  </si>
  <si>
    <t>00B80668635</t>
  </si>
  <si>
    <t>CMS MONTAJES ELECTRICOS S.L.</t>
  </si>
  <si>
    <t>CMS Montajes Electricos S.L.</t>
  </si>
  <si>
    <t>00B81617664</t>
  </si>
  <si>
    <t>C.M.TECMA S.L.</t>
  </si>
  <si>
    <t>C.M.Tecma S.L.</t>
  </si>
  <si>
    <t>00B57441701</t>
  </si>
  <si>
    <t>CMV ART-CHITECTURE SLP</t>
  </si>
  <si>
    <t>00B85978922</t>
  </si>
  <si>
    <t>CM1 ENERGIA SL</t>
  </si>
  <si>
    <t>Cm1 Energia Sl</t>
  </si>
  <si>
    <t>00J65559783</t>
  </si>
  <si>
    <t>C&amp;N SOLUCIONES LEGALES SCPP</t>
  </si>
  <si>
    <t>C&amp;n Soluciones Legales Scpp</t>
  </si>
  <si>
    <t>00B45897709</t>
  </si>
  <si>
    <t>CNC COMPETENCE IN DENTAL S.L.</t>
  </si>
  <si>
    <t>00B58794454</t>
  </si>
  <si>
    <t>CNTEC EDUCATION S.L.</t>
  </si>
  <si>
    <t>00B79907713</t>
  </si>
  <si>
    <t>COALSIDER S.L.</t>
  </si>
  <si>
    <t>Coalsider S.L.</t>
  </si>
  <si>
    <t>00B84213347</t>
  </si>
  <si>
    <t>COARE ARQUITECTURA SL</t>
  </si>
  <si>
    <t>00B79057733</t>
  </si>
  <si>
    <t>COARRE S.L</t>
  </si>
  <si>
    <t>Coarre S.L</t>
  </si>
  <si>
    <t>00B45846714</t>
  </si>
  <si>
    <t>COARTEGIFT REGALOS PUBLICITARIOS</t>
  </si>
  <si>
    <t>Coartegift Regalos Publicitarios</t>
  </si>
  <si>
    <t>00E13365622</t>
  </si>
  <si>
    <t>COAUTO C.B.</t>
  </si>
  <si>
    <t>Coauto C.B.</t>
  </si>
  <si>
    <t>00B85961068</t>
  </si>
  <si>
    <t>CO-AX VALVULAS, S.L.</t>
  </si>
  <si>
    <t>Co-Ax Valvulas, S.L.</t>
  </si>
  <si>
    <t>00G14643621</t>
  </si>
  <si>
    <t>COBAS</t>
  </si>
  <si>
    <t>Cobas</t>
  </si>
  <si>
    <t>00B87075479</t>
  </si>
  <si>
    <t>COBASTIGA SL</t>
  </si>
  <si>
    <t>Cobastiga Sl</t>
  </si>
  <si>
    <t>00B85574572</t>
  </si>
  <si>
    <t>COBBER IBERIA S.L.U.</t>
  </si>
  <si>
    <t>Cobber Iberia S.L.u.</t>
  </si>
  <si>
    <t>00B16011801</t>
  </si>
  <si>
    <t>COBE SLU</t>
  </si>
  <si>
    <t>00B13478078</t>
  </si>
  <si>
    <t>COBEAL LA MANCHA S.L.</t>
  </si>
  <si>
    <t>Cobeal la Mancha S.L.</t>
  </si>
  <si>
    <t>00B86902558</t>
  </si>
  <si>
    <t>COBERTURAS SANITARIAS CONSULTORIA DE SERVICIOS S.L.</t>
  </si>
  <si>
    <t>Coberturas Sanitarias Consultoria De Servicios S.L.</t>
  </si>
  <si>
    <t>00B45425188</t>
  </si>
  <si>
    <t>COBLANCA GROUP DOMESTICO S.L.</t>
  </si>
  <si>
    <t>00B83536946</t>
  </si>
  <si>
    <t>COBO ASESORIA INTEGRAL SL</t>
  </si>
  <si>
    <t>00B13549290</t>
  </si>
  <si>
    <t>COBO SERRANO ABOGADOS SLP</t>
  </si>
  <si>
    <t>00B82960964</t>
  </si>
  <si>
    <t>COBOS Y MANSOA S.L.</t>
  </si>
  <si>
    <t>Cobos y Mansoa S.L.</t>
  </si>
  <si>
    <t>00B82827502</t>
  </si>
  <si>
    <t>COBOS Y MEDIETA SLEN CONSTITUCION</t>
  </si>
  <si>
    <t>00G28681955</t>
  </si>
  <si>
    <t>COCEMFE</t>
  </si>
  <si>
    <t>00B13310149</t>
  </si>
  <si>
    <t>COCEMFE ORETANIA S.L</t>
  </si>
  <si>
    <t>00B83233270</t>
  </si>
  <si>
    <t>COCINA ESTUDIO DECORACIONES INTERIORES S.L.</t>
  </si>
  <si>
    <t>00B45922895</t>
  </si>
  <si>
    <t>COCINA INTEGRAL VERPAL SL</t>
  </si>
  <si>
    <t>00B85227882</t>
  </si>
  <si>
    <t>COCINA WOK SL</t>
  </si>
  <si>
    <t>00B80981467</t>
  </si>
  <si>
    <t>COCINAR BELGAR</t>
  </si>
  <si>
    <t>Cocinar Belgar</t>
  </si>
  <si>
    <t>00B86622735</t>
  </si>
  <si>
    <t>COCINAS ARGANDA</t>
  </si>
  <si>
    <t>00B80528995</t>
  </si>
  <si>
    <t>COCINAS C.M.A. S.L.</t>
  </si>
  <si>
    <t>Cocinas C.M.A. S.L.</t>
  </si>
  <si>
    <t>00B85339117</t>
  </si>
  <si>
    <t>COCINAS MIRAVEN S.L.U.</t>
  </si>
  <si>
    <t>Cocinas Miraven S.L.U.</t>
  </si>
  <si>
    <t>00A28305902</t>
  </si>
  <si>
    <t>COCINAS ROGIL S. A.</t>
  </si>
  <si>
    <t>Cocinas Rogil S. A.</t>
  </si>
  <si>
    <t>00B45841236</t>
  </si>
  <si>
    <t>COCINAS VIEL SL</t>
  </si>
  <si>
    <t>00B45337714</t>
  </si>
  <si>
    <t>COCINAS Y COMPLEMENTOS DEL SUR S.L.</t>
  </si>
  <si>
    <t>Cocinas y Complementos del Sur S.L.</t>
  </si>
  <si>
    <t>00B16327116</t>
  </si>
  <si>
    <t>COCINAS Y SUMINISTROS CUENCA SL</t>
  </si>
  <si>
    <t>00B86913191</t>
  </si>
  <si>
    <t>COCO PANS SL</t>
  </si>
  <si>
    <t>Coco Pans Sl</t>
  </si>
  <si>
    <t>00B66636820</t>
  </si>
  <si>
    <t>COCO VAIL BEER GARDEN SL</t>
  </si>
  <si>
    <t>00B81567042</t>
  </si>
  <si>
    <t>CODETRANS COMERCIAL DE TRANSFORMADOS S.L.</t>
  </si>
  <si>
    <t>Codetrans Comercial de Transformados S.L.</t>
  </si>
  <si>
    <t>00B45080223</t>
  </si>
  <si>
    <t>CODIABE S.L.</t>
  </si>
  <si>
    <t>Codiabe S.L.</t>
  </si>
  <si>
    <t>00B02310126</t>
  </si>
  <si>
    <t>CODIALUM ALBACETE S.L.</t>
  </si>
  <si>
    <t>Codialum Albacete S.L.</t>
  </si>
  <si>
    <t>00B45791555</t>
  </si>
  <si>
    <t>CODIGO CERO AUTOMOCION S.L</t>
  </si>
  <si>
    <t>00B83440925</t>
  </si>
  <si>
    <t>CODIGO PRODUCCIONES AUDIOVISULES S.L.</t>
  </si>
  <si>
    <t>00B45622610</t>
  </si>
  <si>
    <t>CODIGO Z SEGURIDAD S.L.</t>
  </si>
  <si>
    <t>Codigo Z Seguridad S.L.</t>
  </si>
  <si>
    <t>00B28776284</t>
  </si>
  <si>
    <t>CODINSA DEYRE S.L.</t>
  </si>
  <si>
    <t>Codinsa Deyre S.L.</t>
  </si>
  <si>
    <t>00A81510604</t>
  </si>
  <si>
    <t>CODISARPEL S.A.</t>
  </si>
  <si>
    <t>Codisarpel S.A.</t>
  </si>
  <si>
    <t>00B79419206</t>
  </si>
  <si>
    <t>CODITRAL S.L.</t>
  </si>
  <si>
    <t>00B84705292</t>
  </si>
  <si>
    <t>COELERNI ENERGIA S.L.</t>
  </si>
  <si>
    <t>00A08719437</t>
  </si>
  <si>
    <t>COENBA S.A.</t>
  </si>
  <si>
    <t>00B83307017</t>
  </si>
  <si>
    <t>COESMA ESTRUCTURAS 2002 S.L.L.</t>
  </si>
  <si>
    <t>Coesma Estructuras 2002 S.L.L.</t>
  </si>
  <si>
    <t>00B16142457</t>
  </si>
  <si>
    <t>COESPIN S.L.</t>
  </si>
  <si>
    <t>00B67215186</t>
  </si>
  <si>
    <t>COEVE PRODUCCION CREATIVA SL</t>
  </si>
  <si>
    <t>00B58276619</t>
  </si>
  <si>
    <t>COFAP S.L.</t>
  </si>
  <si>
    <t>Cofap S.L.</t>
  </si>
  <si>
    <t>00G83016774</t>
  </si>
  <si>
    <t>COFAPA</t>
  </si>
  <si>
    <t>00A28074342</t>
  </si>
  <si>
    <t>COFIVACASA S.A. S.M.E.</t>
  </si>
  <si>
    <t>00J84250638</t>
  </si>
  <si>
    <t>COFOMAR S.C.</t>
  </si>
  <si>
    <t>Cofomar S.C.</t>
  </si>
  <si>
    <t>00A02062172</t>
  </si>
  <si>
    <t>COFRIMAN S.A.L.</t>
  </si>
  <si>
    <t>Cofriman S.A.L.</t>
  </si>
  <si>
    <t>00B13292842</t>
  </si>
  <si>
    <t>COGAMA S.L.</t>
  </si>
  <si>
    <t>Cogama S.L.</t>
  </si>
  <si>
    <t>00B85883247</t>
  </si>
  <si>
    <t>COGNITA HASTINGS SCHOOL, S.L.</t>
  </si>
  <si>
    <t>Cognita Hastings School, S.L.</t>
  </si>
  <si>
    <t>00B82438656</t>
  </si>
  <si>
    <t>COGUARD S.L</t>
  </si>
  <si>
    <t>Coguard S.L</t>
  </si>
  <si>
    <t>00B45901436</t>
  </si>
  <si>
    <t>COHERPI LOGISTICA SL</t>
  </si>
  <si>
    <t>00B85467017</t>
  </si>
  <si>
    <t>COIMBRA PADEL S.L</t>
  </si>
  <si>
    <t>Coimbra Padel S.L</t>
  </si>
  <si>
    <t>00B82335886</t>
  </si>
  <si>
    <t>COIMBRO BUILDING S.L.</t>
  </si>
  <si>
    <t>00B87651030</t>
  </si>
  <si>
    <t>COINCIDIR SL</t>
  </si>
  <si>
    <t>Coincidir Sl</t>
  </si>
  <si>
    <t>00A28796928</t>
  </si>
  <si>
    <t>COINMETAL S.A.</t>
  </si>
  <si>
    <t>00B42943357</t>
  </si>
  <si>
    <t>COLCHONERIA REYNA S.L</t>
  </si>
  <si>
    <t>00B86544517</t>
  </si>
  <si>
    <t>COLCHONERIAS Y MUEBLES ROMAN SLU</t>
  </si>
  <si>
    <t>00B45399110</t>
  </si>
  <si>
    <t>COLCHONES MULTICONFORT, S.L.</t>
  </si>
  <si>
    <t>Colchones Multiconfort, S.L.</t>
  </si>
  <si>
    <t>00B45831674</t>
  </si>
  <si>
    <t>COLDELSUR KIT SL</t>
  </si>
  <si>
    <t>00B86814472</t>
  </si>
  <si>
    <t>COLDJET S.L.</t>
  </si>
  <si>
    <t>Coldjet S.L.</t>
  </si>
  <si>
    <t>00Q4573002E</t>
  </si>
  <si>
    <t>COLEGIO AGENTES COMERCIALES</t>
  </si>
  <si>
    <t>Colegio Agentes Comerciales</t>
  </si>
  <si>
    <t>00R2800814B</t>
  </si>
  <si>
    <t>COLEGIO ALFONSO XII AGUSTINOS ORDEN SAN AGUSTIN PROVINCIA MATRITENSE ALFONSO XII</t>
  </si>
  <si>
    <t>00F83221929</t>
  </si>
  <si>
    <t>COLEGIO ARCADIA SOCIEDAD COOPERATIVA MADRILEÑA</t>
  </si>
  <si>
    <t>Colegio Arcadia Sociedad Cooperativa Madrileña</t>
  </si>
  <si>
    <t>00B79814927</t>
  </si>
  <si>
    <t>COLEGIO ARCANGEL RAFAEL S.L.</t>
  </si>
  <si>
    <t>00B78049343</t>
  </si>
  <si>
    <t>COLEGIO CENTRAL S.L.</t>
  </si>
  <si>
    <t>Colegio Central S.L.</t>
  </si>
  <si>
    <t>00F45022076</t>
  </si>
  <si>
    <t>COLEGIO CLEMENTE PALENCIA</t>
  </si>
  <si>
    <t>Colegio Clemente Palencia</t>
  </si>
  <si>
    <t>00F81976631</t>
  </si>
  <si>
    <t>COLEGIO COOPERATIVA LAGOMAR</t>
  </si>
  <si>
    <t>00Q1663001D</t>
  </si>
  <si>
    <t>COLEGIO DE ABOGADOS DE CUENCA</t>
  </si>
  <si>
    <t>Colegio de Abogados de Cuenca</t>
  </si>
  <si>
    <t>00Q4568003J</t>
  </si>
  <si>
    <t>COLEGIO DE DOCTORES Y LICENCIADOS EN FILOSOFIA LETRAS Y CIENCIAS CASTILLA LA MANCHA</t>
  </si>
  <si>
    <t>Colegio de Doctores y Licenciados en Filosofia Letras y Ciencias Castilla La Mancha</t>
  </si>
  <si>
    <t>00Q0261001B</t>
  </si>
  <si>
    <t>COLEGIO DE ECONOMISTAS DE ALBACETE</t>
  </si>
  <si>
    <t>Colegio de Economistas de Albacete</t>
  </si>
  <si>
    <t>00S1300296I</t>
  </si>
  <si>
    <t>COLEGIO DE EDUC INFA</t>
  </si>
  <si>
    <t>Colegio De Educ Infa</t>
  </si>
  <si>
    <t>00Q0871005E</t>
  </si>
  <si>
    <t>COLEGIO DE INGENIEROS AGRONOMOS DE CATALUÑA</t>
  </si>
  <si>
    <t>00R2800839I</t>
  </si>
  <si>
    <t>COLEGIO DE LA ASUNCION CUESTABLANCA</t>
  </si>
  <si>
    <t>00R4500111B</t>
  </si>
  <si>
    <t>COLEGIO DE LA ORDEN DE MARIA NUESTRA SRA</t>
  </si>
  <si>
    <t>Colegio de la Orden de Maria Nuestra Sra</t>
  </si>
  <si>
    <t>00R2800937A</t>
  </si>
  <si>
    <t>COLEGIO DE LA PROVIDENCIA</t>
  </si>
  <si>
    <t>00Q0263002H</t>
  </si>
  <si>
    <t>COLEGIO DE PROCURADORES DE ALBACETE</t>
  </si>
  <si>
    <t>00Q1663002B</t>
  </si>
  <si>
    <t>COLEGIO DE PROCURADORES DE LOS TRIBUNALES DE CUENCA</t>
  </si>
  <si>
    <t>Colegio de Procuradores de los Tribunales de Cuenca</t>
  </si>
  <si>
    <t>00R2800780E</t>
  </si>
  <si>
    <t>COLEGIO DE SANTA SUSANA</t>
  </si>
  <si>
    <t>00R2800442B</t>
  </si>
  <si>
    <t>COLEGIO DEL SAGRADO CORAZON EN DON PEDRO 14 DE LAS HIJAS DE LA CARIDAD DE SAN VICENTE DE PAUL PROV S</t>
  </si>
  <si>
    <t>COLEGIO DEL SAGRADO CORAZON EN DON PEDRO 14 DE LAS HIJAS DE LA CARIDAD DE SAN VICENTE DE PAUL PROV SAN VICENTE DE PAUL</t>
  </si>
  <si>
    <t>00B85762144</t>
  </si>
  <si>
    <t>COLEGIO EDITH STEIN S.L</t>
  </si>
  <si>
    <t>Colegio Edith Stein S.L</t>
  </si>
  <si>
    <t>00B83501262</t>
  </si>
  <si>
    <t>COLEGIO GUZMAN EL BUENO S.L.</t>
  </si>
  <si>
    <t>00D83060343</t>
  </si>
  <si>
    <t>COLEGIO INTERNACIONAL KOLBE SOCIEDAD EN COMANDITA</t>
  </si>
  <si>
    <t>00G28723252</t>
  </si>
  <si>
    <t>COLEGIO JAPONES DE MADRID</t>
  </si>
  <si>
    <t>00R2800920G</t>
  </si>
  <si>
    <t>COLEGIO JESUS NAZARENO</t>
  </si>
  <si>
    <t>Colegio Jesus Nazareno</t>
  </si>
  <si>
    <t>00B08802381</t>
  </si>
  <si>
    <t>COLEGIO JOHN TALABOT S.L.</t>
  </si>
  <si>
    <t>Colegio John Talabot S.L.</t>
  </si>
  <si>
    <t>00F45019957</t>
  </si>
  <si>
    <t>COLEGIO JUAN RAMON JIMENEZ DE TALAVERA</t>
  </si>
  <si>
    <t>Colegio Juan Ramon Jimenez de Talavera</t>
  </si>
  <si>
    <t>00R2800938I</t>
  </si>
  <si>
    <t>COLEGIO LA MILAGROSA</t>
  </si>
  <si>
    <t>00B78092673</t>
  </si>
  <si>
    <t>COLEGIO LAS YEDRAS S.L.</t>
  </si>
  <si>
    <t>00F45393964</t>
  </si>
  <si>
    <t>COLEGIO MAYOL S.C.L.</t>
  </si>
  <si>
    <t>00R2800829J</t>
  </si>
  <si>
    <t>COLEGIO MAYOR MENDEL</t>
  </si>
  <si>
    <t>00G28352300</t>
  </si>
  <si>
    <t>COLEGIO MAYOR UNIVERSITARIO DE LA MONCLOA</t>
  </si>
  <si>
    <t>00Q0263003F</t>
  </si>
  <si>
    <t>COLEGIO NOTARIAL DE CASTILLA-LA MANCHA</t>
  </si>
  <si>
    <t>00R2800974D</t>
  </si>
  <si>
    <t>COLEGIO NTRA SRA DE LA CONSOLACION HERMANAS DE NTRA SRA DE LA CONSOLACION PROVINCIA ESPAÑA SUR</t>
  </si>
  <si>
    <t>00R1600350A</t>
  </si>
  <si>
    <t>COLEGIO NUESTRA SEÑORA DE LAS MERCEDES</t>
  </si>
  <si>
    <t>Colegio Nuestra Señora de las Mercedes</t>
  </si>
  <si>
    <t>00A80239122</t>
  </si>
  <si>
    <t>COLEGIO NUESTRA SEÑORA DE LAS NIEVES NUSNI S.A.</t>
  </si>
  <si>
    <t>00R2800960C</t>
  </si>
  <si>
    <t>COLEGIO OBISPO PERELLO</t>
  </si>
  <si>
    <t>00Q0275002D</t>
  </si>
  <si>
    <t>COLEGIO OFICIAL DE APAREJADORES Y ARQUITECTOS TECNICOS DE ALBACETE</t>
  </si>
  <si>
    <t>00Q1375003I</t>
  </si>
  <si>
    <t>COLEGIO OFICIAL DE APAREJADORES Y ARQUITECTOS TECNICOS DE CIUDAD REAL</t>
  </si>
  <si>
    <t>Colegio Oficial de Aparejadores y Arquitectos Tecnicos de Ciudad Real</t>
  </si>
  <si>
    <t>00Q4567001E</t>
  </si>
  <si>
    <t>COLEGIO OFICIAL DE ARQUITECTOS DE CASTILLA LA MANCHA</t>
  </si>
  <si>
    <t>00Q0266003C</t>
  </si>
  <si>
    <t>COLEGIO OFICIAL DE AYUDANTES TECNICOS SANITARIOS DE ALBACETE</t>
  </si>
  <si>
    <t>00Q1666005B</t>
  </si>
  <si>
    <t>COLEGIO OFICIAL DE DE AYUDANTES TECNICOS SANITARIOS DE CUENCA</t>
  </si>
  <si>
    <t>Colegio Oficial de DE AYUDANTES TECNICOS SANITARIOS DE CUENCA</t>
  </si>
  <si>
    <t>00Q0868009B</t>
  </si>
  <si>
    <t>COLEGIO OFICIAL DE DOCTORES Y LICENCIADO</t>
  </si>
  <si>
    <t>Colegio Oficial de Doctores y Licenciado</t>
  </si>
  <si>
    <t>00Q4566003B</t>
  </si>
  <si>
    <t>COLEGIO OFICIAL DE ENFERMERIA DE TOLEDO</t>
  </si>
  <si>
    <t>00Q2870024C</t>
  </si>
  <si>
    <t>COLEGIO OFICIAL DE INGENIEROS DE MINAS DEL CENTRO</t>
  </si>
  <si>
    <t>00Q0870005F</t>
  </si>
  <si>
    <t>COLEGIO OFICIAL DE INGENIEROS DE MINAS DEL NORDESTE DE ESPAÑA</t>
  </si>
  <si>
    <t>Colegio Oficial de Ingenieros de Minas del Nordeste de España</t>
  </si>
  <si>
    <t>00Q1370002F</t>
  </si>
  <si>
    <t>COLEGIO OFICIAL DE INGENIEROS INDUSTRIALES DE CIUDAD REAL</t>
  </si>
  <si>
    <t>Colegio Oficial de Ingenieros Industriales de Ciudad Real</t>
  </si>
  <si>
    <t>00Q4563003E</t>
  </si>
  <si>
    <t>COLEGIO OFICIAL DE PROCURADORES DE TOLEDO</t>
  </si>
  <si>
    <t>00Q5856247A</t>
  </si>
  <si>
    <t>COLEGIO OFICIAL DE PROTESICOS DENTALES DE CATALUÑA</t>
  </si>
  <si>
    <t>00Q4571001I</t>
  </si>
  <si>
    <t>COLEGIO OFICIAL DE VETERINARIOS TOLEDO</t>
  </si>
  <si>
    <t>00Q1363002E</t>
  </si>
  <si>
    <t>COLEGIO PROCURADORES</t>
  </si>
  <si>
    <t>Colegio Procuradores</t>
  </si>
  <si>
    <t>00Q7855059G</t>
  </si>
  <si>
    <t>COLEGIO PROFESIONAL DE FISIOTERAPEUTAS DE LA COMUNIDAD DE MADRID</t>
  </si>
  <si>
    <t>00Q2802125A</t>
  </si>
  <si>
    <t>COLEGIO PROFESIONAL DE LOGOPEDAS DE LA COMUNIDAD DE MADRID</t>
  </si>
  <si>
    <t>00Q1671001D</t>
  </si>
  <si>
    <t>COLEGIO PROVINCIAL DE VETERINARIOS DE CUENCA</t>
  </si>
  <si>
    <t>Colegio Provincial de Veterinarios de Cuenca</t>
  </si>
  <si>
    <t>00S4500305J</t>
  </si>
  <si>
    <t>COLEGIO PUBLICO CONSTITUCION</t>
  </si>
  <si>
    <t>Colegio Publico Constitucion</t>
  </si>
  <si>
    <t>00S4500097C</t>
  </si>
  <si>
    <t>COLEGIO PUBLICO CRA RIBERA DEL GUADYERBAS</t>
  </si>
  <si>
    <t>Colegio Publico Cra Ribera Del Guadyerbas</t>
  </si>
  <si>
    <t>00S4500253B</t>
  </si>
  <si>
    <t>COLEGIO PUBLICO DE EDUCACION ESPECIAL CIUDAD DE TOLEDO</t>
  </si>
  <si>
    <t>00S1300330F</t>
  </si>
  <si>
    <t>COLEGIO PUBLICO PASEO VIEJO DE LA FLORIDA</t>
  </si>
  <si>
    <t>Colegio Publico Paseo Viejo de la Florida</t>
  </si>
  <si>
    <t>00S1300336C</t>
  </si>
  <si>
    <t>COLEGIO PUBLICO SAN ISIDRO</t>
  </si>
  <si>
    <t>Colegio Publico San Isidro</t>
  </si>
  <si>
    <t>00R7800029F</t>
  </si>
  <si>
    <t>COLEGIO RAIMUNDO LULIO</t>
  </si>
  <si>
    <t>00Q6355001F</t>
  </si>
  <si>
    <t>COLEGIO REGISTRADORES CLM</t>
  </si>
  <si>
    <t>Colegio Registradores CLM</t>
  </si>
  <si>
    <t>00S1600313I</t>
  </si>
  <si>
    <t>COLEGIO RURAL AGRUPADO FERMIN CABALLERO</t>
  </si>
  <si>
    <t>00S1300096C</t>
  </si>
  <si>
    <t>COLEGIO RURAL AGRUPADOS SAN ISIDRO</t>
  </si>
  <si>
    <t>Colegio Rural Agrupados San Isidro</t>
  </si>
  <si>
    <t>00R2800674J</t>
  </si>
  <si>
    <t>COLEGIO SAN FRANCISCO DE ASIS</t>
  </si>
  <si>
    <t>00R0800775I</t>
  </si>
  <si>
    <t>COLEGIO SAN JOSE CL MONTSENY 31 BARCELONA CARMELITAS MISIONERAS PROV VIRGEN DEL CARMEN BARCELONA</t>
  </si>
  <si>
    <t>00R2800810J</t>
  </si>
  <si>
    <t>COLEGIO SAN JOSE DE BEGO?A</t>
  </si>
  <si>
    <t>Colegio San Jose De Bego¦a</t>
  </si>
  <si>
    <t>00R4500090H</t>
  </si>
  <si>
    <t>COLEGIO SAN JOSE EN FUENSALIDA CARIDAD DEL SAGRADO CORAZON DE JESUS</t>
  </si>
  <si>
    <t>00A78049335</t>
  </si>
  <si>
    <t>COLEGIO SAN MARTIN</t>
  </si>
  <si>
    <t>Colegio San Martin</t>
  </si>
  <si>
    <t>00R0800884I</t>
  </si>
  <si>
    <t>COLEGIO SAN MIGUEL DE CL ROSELLON 175 MISIONEROS DEL SAGRADO CORAZON DE JESUS</t>
  </si>
  <si>
    <t>00F28991453</t>
  </si>
  <si>
    <t>COLEGIO SAN PASCUAL</t>
  </si>
  <si>
    <t>Colegio San Pascual</t>
  </si>
  <si>
    <t>00B28433084</t>
  </si>
  <si>
    <t>COLEGIO SAN PEDRO S.L.</t>
  </si>
  <si>
    <t>Colegio San Pedro S.L.</t>
  </si>
  <si>
    <t>00R1600009C</t>
  </si>
  <si>
    <t>COLEGIO SANTA MARIA DE LA ESPECTACION</t>
  </si>
  <si>
    <t>00G45596814</t>
  </si>
  <si>
    <t>COLEGIO SANTIAGO EL MAYOR (FUNDACION)</t>
  </si>
  <si>
    <t>Colegio Santiago El Mayor (fundacion)</t>
  </si>
  <si>
    <t>00B86358165</t>
  </si>
  <si>
    <t>COLEGIO SOROLLA B S.L.</t>
  </si>
  <si>
    <t>00F13009170</t>
  </si>
  <si>
    <t>COLEGIO VIRGEN DE LA CABEZA</t>
  </si>
  <si>
    <t>Colegio Virgen de la Cabeza</t>
  </si>
  <si>
    <t>00B84660976</t>
  </si>
  <si>
    <t>COLIFER REFORMAS E INSTALACIONES S.L.</t>
  </si>
  <si>
    <t>Colifer Reformas E Instalaciones S.L.</t>
  </si>
  <si>
    <t>00B85545713</t>
  </si>
  <si>
    <t>Colimbo Development SL</t>
  </si>
  <si>
    <t>00E02561678</t>
  </si>
  <si>
    <t>COLLAGE PARQUE SUR CB</t>
  </si>
  <si>
    <t>00Q0802137J</t>
  </si>
  <si>
    <t>COL.LEGI D'ENGINYERS TECNICS AGRICOLES I FORESTALS DE CATALUNYA</t>
  </si>
  <si>
    <t>00R0800626D</t>
  </si>
  <si>
    <t>COL.LEGI PARROQUIAL SANT FELIU</t>
  </si>
  <si>
    <t>00A28401990</t>
  </si>
  <si>
    <t>COLOMBIER S.A.</t>
  </si>
  <si>
    <t>00B87286480</t>
  </si>
  <si>
    <t>COLOMBO REAL ESTATE</t>
  </si>
  <si>
    <t>00B82615436</t>
  </si>
  <si>
    <t>COLON DE CARVAJAL SOLANA CARDONA ABOGADOS S.L.P.</t>
  </si>
  <si>
    <t>00B45214079</t>
  </si>
  <si>
    <t>COLON E HIJOS S.L.</t>
  </si>
  <si>
    <t>Colon e Hijos S.L.</t>
  </si>
  <si>
    <t>00A78008687</t>
  </si>
  <si>
    <t>COLONIALES PERSAN S.A.</t>
  </si>
  <si>
    <t>Coloniales Persan S.A.</t>
  </si>
  <si>
    <t>00B02107605</t>
  </si>
  <si>
    <t>COLONIALES RICO S.L.</t>
  </si>
  <si>
    <t>Coloniales Rico S.L.</t>
  </si>
  <si>
    <t>00J13597521</t>
  </si>
  <si>
    <t>COLOR BLUE SC</t>
  </si>
  <si>
    <t>00B83565788</t>
  </si>
  <si>
    <t>COLOR DIGITAL SANTAMARIA S.L.</t>
  </si>
  <si>
    <t>Color Digital Santamaria S.L.</t>
  </si>
  <si>
    <t>00B13485131</t>
  </si>
  <si>
    <t>COLOR GRAFICO ETIQUETAS S. L.</t>
  </si>
  <si>
    <t>00B87310850</t>
  </si>
  <si>
    <t>COLORKREIS DESIGN SL</t>
  </si>
  <si>
    <t>00B84045574</t>
  </si>
  <si>
    <t>COLORS INFORMATION TECHNOLOGY SPAIN S.L.</t>
  </si>
  <si>
    <t>Colors Information Technology Spain S.L.</t>
  </si>
  <si>
    <t>00B45451689</t>
  </si>
  <si>
    <t>COLPERCOL S.L</t>
  </si>
  <si>
    <t>00B64482920</t>
  </si>
  <si>
    <t>COLS ARQUITECTURA TECNICA Y CONSTRUCCION S.L</t>
  </si>
  <si>
    <t>00B45497690</t>
  </si>
  <si>
    <t>COLSAN GESTSEGUR S. L.</t>
  </si>
  <si>
    <t>Colsan Gestsegur S. L.</t>
  </si>
  <si>
    <t>00B87150280</t>
  </si>
  <si>
    <t>COLTENE IBERIA, S.L.U</t>
  </si>
  <si>
    <t>Coltene Iberia, S.L.u</t>
  </si>
  <si>
    <t>00B88623699</t>
  </si>
  <si>
    <t>COLUMBUS PET WORLD SL</t>
  </si>
  <si>
    <t>00H87360905</t>
  </si>
  <si>
    <t>COM DE PROPIETARIOS</t>
  </si>
  <si>
    <t>00E78810967</t>
  </si>
  <si>
    <t>COM PROP PRINCESA 25</t>
  </si>
  <si>
    <t>00B45730173</t>
  </si>
  <si>
    <t>COMA RESTAURACIONES S.L.</t>
  </si>
  <si>
    <t>00B28761039</t>
  </si>
  <si>
    <t>COMACAR S.L.</t>
  </si>
  <si>
    <t>00B10811016</t>
  </si>
  <si>
    <t>COMAN GG REFORMAS SL</t>
  </si>
  <si>
    <t>00B85848497</t>
  </si>
  <si>
    <t>COMANDO G, S.L.</t>
  </si>
  <si>
    <t>Comando G, S.L.</t>
  </si>
  <si>
    <t>00B83011601</t>
  </si>
  <si>
    <t>COMAPA 2001 S.L.U.</t>
  </si>
  <si>
    <t>Comapa 2001 S.L.u.</t>
  </si>
  <si>
    <t>00F45364627</t>
  </si>
  <si>
    <t>COMAPOR S.C.L.</t>
  </si>
  <si>
    <t>Comapor S.C.L.</t>
  </si>
  <si>
    <t>00B81992166</t>
  </si>
  <si>
    <t>COMASEIN SERVICIOS INMOBILIARIOS S.L.</t>
  </si>
  <si>
    <t>Comasein Servicios Inmobiliarios S.L.</t>
  </si>
  <si>
    <t>00B45598695</t>
  </si>
  <si>
    <t>COMBI TEC SERVICIO TECNICO S.L.U.</t>
  </si>
  <si>
    <t>Combi Tec Servicio Tecnico S.L.U.</t>
  </si>
  <si>
    <t>00B80391568</t>
  </si>
  <si>
    <t>COMBICER S.L.</t>
  </si>
  <si>
    <t>00B02198695</t>
  </si>
  <si>
    <t>COMBUSAN S.L.</t>
  </si>
  <si>
    <t>Combusan S.L.</t>
  </si>
  <si>
    <t>00B45915683</t>
  </si>
  <si>
    <t>COMBUSTIBLES ECOLOGICOS GARRO JUAREZ SL</t>
  </si>
  <si>
    <t>00B13188578</t>
  </si>
  <si>
    <t>COMBUSTIBLES GABALDON S.L.</t>
  </si>
  <si>
    <t>Combustibles Gabaldon S.L.</t>
  </si>
  <si>
    <t>00B13355391</t>
  </si>
  <si>
    <t>COMBUSTIBLES HERMANAS PIZARROSO S.L.</t>
  </si>
  <si>
    <t>Combustibles Hermanas Pizarroso S.L.</t>
  </si>
  <si>
    <t>00B13490800</t>
  </si>
  <si>
    <t>COMBUSTIBLES SAMAR S.L</t>
  </si>
  <si>
    <t>Combustibles Samar S.l</t>
  </si>
  <si>
    <t>00B85432201</t>
  </si>
  <si>
    <t>COMCO COMUNICACION INTEGRAL S L</t>
  </si>
  <si>
    <t>Comco Comunicacion Integral S L</t>
  </si>
  <si>
    <t>00B86182094</t>
  </si>
  <si>
    <t>COMDE ENCOFRADORES DE MADRID SL</t>
  </si>
  <si>
    <t>00F45561800</t>
  </si>
  <si>
    <t>COMEGA S.L.</t>
  </si>
  <si>
    <t>Comega S.L.</t>
  </si>
  <si>
    <t>00F45519469</t>
  </si>
  <si>
    <t>COMEQUIN S.C.L.</t>
  </si>
  <si>
    <t>00B81164345</t>
  </si>
  <si>
    <t>COMERBAT S.L.</t>
  </si>
  <si>
    <t>Comerbat S.L.</t>
  </si>
  <si>
    <t>00B87603049</t>
  </si>
  <si>
    <t>COMERCAL HERNANDEZ CH28</t>
  </si>
  <si>
    <t>Comercal Hernandez Ch28</t>
  </si>
  <si>
    <t>00B45508546</t>
  </si>
  <si>
    <t>COMERCIAL AGRICOLA FORESTAL MANCHEGA SL</t>
  </si>
  <si>
    <t>00B13173513</t>
  </si>
  <si>
    <t>COMERCIAL AGRICOLA FORRAJERA S.L.</t>
  </si>
  <si>
    <t>Comercial Agricola Forrajera S.L.</t>
  </si>
  <si>
    <t>00B45870920</t>
  </si>
  <si>
    <t>COMERCIAL AGRICOLA GANADERA CON ESPACIOS VERDES S.L</t>
  </si>
  <si>
    <t>00B13119110</t>
  </si>
  <si>
    <t>COMERCIAL AGROMANCHA S.L.</t>
  </si>
  <si>
    <t>Comercial Agromancha S.L.</t>
  </si>
  <si>
    <t>00B81151177</t>
  </si>
  <si>
    <t>COMERCIAL ALIMENTARIA IBARRA S.L.</t>
  </si>
  <si>
    <t>Comercial Alimentaria Ibarra S.L.</t>
  </si>
  <si>
    <t>00E85684371</t>
  </si>
  <si>
    <t>COMERCIAL ANGEL Y JOSE CB</t>
  </si>
  <si>
    <t>00A08060758</t>
  </si>
  <si>
    <t>COMERCIAL ANTONIO GARRIGA S.A.</t>
  </si>
  <si>
    <t>00B86047446</t>
  </si>
  <si>
    <t>COMERCIAL ARTI S.L.U</t>
  </si>
  <si>
    <t>Comercial Arti S.L.u</t>
  </si>
  <si>
    <t>00B82233495</t>
  </si>
  <si>
    <t>COMERCIAL ASEZ S.L.</t>
  </si>
  <si>
    <t>Comercial Asez S.L.</t>
  </si>
  <si>
    <t>00B13015771</t>
  </si>
  <si>
    <t>COMERCIAL ATALAYA S.L.</t>
  </si>
  <si>
    <t>00A79210241</t>
  </si>
  <si>
    <t>COMERCIAL AZCONA S.A.</t>
  </si>
  <si>
    <t>00B45434792</t>
  </si>
  <si>
    <t>COMERCIAL BERMUDEZ MOTOS S.L.</t>
  </si>
  <si>
    <t>Comercial Bermudez Motos S.L.</t>
  </si>
  <si>
    <t>00B45017845</t>
  </si>
  <si>
    <t>COMERCIAL BOYBOR S.L.</t>
  </si>
  <si>
    <t>00A28978401</t>
  </si>
  <si>
    <t>COMERCIAL CISAMAR S. A.</t>
  </si>
  <si>
    <t>00B02053163</t>
  </si>
  <si>
    <t>COMERCIAL COFESA S.L.</t>
  </si>
  <si>
    <t>00B13049192</t>
  </si>
  <si>
    <t>COMERCIAL CORRALES S.L.</t>
  </si>
  <si>
    <t>Comercial Corrales S.L.</t>
  </si>
  <si>
    <t>00B02019669</t>
  </si>
  <si>
    <t>COMERCIAL CUESTA S.L.</t>
  </si>
  <si>
    <t>00B10104339</t>
  </si>
  <si>
    <t>COMERCIAL DE ALUMINIOS AFESA S.L.</t>
  </si>
  <si>
    <t>Comercial de Aluminios Afesa S.L.</t>
  </si>
  <si>
    <t>00A78338613</t>
  </si>
  <si>
    <t>COMERCIAL DE AUTOMOCION Y NAVEGACION S.A.</t>
  </si>
  <si>
    <t>00B45286275</t>
  </si>
  <si>
    <t>COMERCIAL DE CARNES MARTIN S.L.</t>
  </si>
  <si>
    <t>00A28714210</t>
  </si>
  <si>
    <t>COMERCIAL DE DISTRIBUCIONES EDITORIALES S.A.</t>
  </si>
  <si>
    <t>00B80495617</t>
  </si>
  <si>
    <t>COMERCIAL DE EMBALAJES GRIÑON S.L.</t>
  </si>
  <si>
    <t>Comercial de Embalajes Griñon S.L.</t>
  </si>
  <si>
    <t>00B81215675</t>
  </si>
  <si>
    <t>COMERCIAL DE ESPECIALIDADES TECNICAS PARA EL HOGAR S.L.</t>
  </si>
  <si>
    <t>Comercial de Especialidades Tecnicas para el Hogar S.L.</t>
  </si>
  <si>
    <t>00B84284298</t>
  </si>
  <si>
    <t>COMERCIAL DE FONTANERIA NEVAL SL</t>
  </si>
  <si>
    <t>Comercial de Fontaneria Neval Sl</t>
  </si>
  <si>
    <t>00B08957953</t>
  </si>
  <si>
    <t>COMERCIAL DE MANTENIMIENTO S.L.</t>
  </si>
  <si>
    <t>Comercial de Mantenimiento S.L.</t>
  </si>
  <si>
    <t>00B80917925</t>
  </si>
  <si>
    <t>COMERCIAL DE REGALOS MADRID SUR S.L.</t>
  </si>
  <si>
    <t>Comercial de Regalos Madrid Sur S.L.</t>
  </si>
  <si>
    <t>00B64523707</t>
  </si>
  <si>
    <t>COMERCIAL DEL CAMION IMPORT- EXPORT S.L.</t>
  </si>
  <si>
    <t>Comercial del Camion Import- Export S.L.</t>
  </si>
  <si>
    <t>00B81102527</t>
  </si>
  <si>
    <t>COMERCIAL DELSE S.L.</t>
  </si>
  <si>
    <t>Comercial Delse S.L.</t>
  </si>
  <si>
    <t>00B45065570</t>
  </si>
  <si>
    <t>COMERCIAL DIAZ DEL PRADO S.L.</t>
  </si>
  <si>
    <t>00B81733461</t>
  </si>
  <si>
    <t>COMERCIAL DIEGO CARBALLO S.L.</t>
  </si>
  <si>
    <t>Comercial Diego Carballo S.L.</t>
  </si>
  <si>
    <t>00B65601916</t>
  </si>
  <si>
    <t>COMERCIAL DISTRIBUIDORA RODESCLA, S.L.</t>
  </si>
  <si>
    <t>Comercial Distribuidora Rodescla, S.L.</t>
  </si>
  <si>
    <t>00B45035953</t>
  </si>
  <si>
    <t>COMERCIAL DON PAPEL S.L.</t>
  </si>
  <si>
    <t>Comercial Don Papel S.L.</t>
  </si>
  <si>
    <t>00A79395315</t>
  </si>
  <si>
    <t>COMERCIAL E INDUSTRIAL EUROIBERICA S.A.</t>
  </si>
  <si>
    <t>00B82483991</t>
  </si>
  <si>
    <t>COMERCIAL ELECTRO ALZAR S.L.</t>
  </si>
  <si>
    <t>Comercial Electro Alzar S.L.</t>
  </si>
  <si>
    <t>00B78121282</t>
  </si>
  <si>
    <t>COMERCIAL ELECTRONICA FEIJOO S.L.</t>
  </si>
  <si>
    <t>Comercial Electronica Feijoo S.L.</t>
  </si>
  <si>
    <t>00B13183645</t>
  </si>
  <si>
    <t>COMERCIAL ELISEO ANDUJAR S.L.</t>
  </si>
  <si>
    <t>Comercial Eliseo Andujar S.L.</t>
  </si>
  <si>
    <t>00B83867366</t>
  </si>
  <si>
    <t>COMERCIAL E.S.H.S.L.</t>
  </si>
  <si>
    <t>Comercial E.S.H.S.L.</t>
  </si>
  <si>
    <t>00B87195988</t>
  </si>
  <si>
    <t>COMERCIAL ESPAÑOLA DEL MERCADO DEL ACEITE S.L.</t>
  </si>
  <si>
    <t>00B13262795</t>
  </si>
  <si>
    <t>COMERCIAL FERRETERA CARO S.L.</t>
  </si>
  <si>
    <t>00B02057875</t>
  </si>
  <si>
    <t>COMERCIAL FERYOVE S. L.</t>
  </si>
  <si>
    <t>Comercial Feryove S. L.</t>
  </si>
  <si>
    <t>00A45436557</t>
  </si>
  <si>
    <t>COMERCIAL FONCAMO S.A.</t>
  </si>
  <si>
    <t>Comercial Foncamo S.A.</t>
  </si>
  <si>
    <t>00B80818537</t>
  </si>
  <si>
    <t>COMERCIAL FRANCE RECAMBIOS S.L.</t>
  </si>
  <si>
    <t>Comercial France Recambios S.L.</t>
  </si>
  <si>
    <t>00B02150043</t>
  </si>
  <si>
    <t>COMERCIAL FRIGO-LLANO S.L.</t>
  </si>
  <si>
    <t>00B02535698</t>
  </si>
  <si>
    <t>COMERCIAL FUENTEALAMO S.L.</t>
  </si>
  <si>
    <t>Comercial Fuentealamo S.L.</t>
  </si>
  <si>
    <t>00A45042199</t>
  </si>
  <si>
    <t>COMERCIAL GALAN S.A.</t>
  </si>
  <si>
    <t>00B45037504</t>
  </si>
  <si>
    <t>COMERCIAL GALLEGO S.L.</t>
  </si>
  <si>
    <t>00A78159738</t>
  </si>
  <si>
    <t>COMERCIAL GUTHERSA S.A.</t>
  </si>
  <si>
    <t>00A87362604</t>
  </si>
  <si>
    <t>COMERCIAL HISPANICA DE EQUIPOS PARA CLIMATIZACION REFRIGERACION Y ELECTRO MECANICOS SA</t>
  </si>
  <si>
    <t>00B13138425</t>
  </si>
  <si>
    <t>COMERCIAL HISPANO RECAMBIOS S.L.</t>
  </si>
  <si>
    <t>00B60435344</t>
  </si>
  <si>
    <t>COMERCIAL J. SISCART S.L.</t>
  </si>
  <si>
    <t>Comercial J. Siscart S.L.</t>
  </si>
  <si>
    <t>00B45225711</t>
  </si>
  <si>
    <t>COMERCIAL JOLPRA S.L.</t>
  </si>
  <si>
    <t>Comercial Jolpra S.L.</t>
  </si>
  <si>
    <t>00B78114253</t>
  </si>
  <si>
    <t>COMERCIAL JOSE CAMPO S.L.</t>
  </si>
  <si>
    <t>Comercial Jose Campo S.L.</t>
  </si>
  <si>
    <t>00B86994613</t>
  </si>
  <si>
    <t>COMERCIAL LAVANDA GOMEZ S.L.</t>
  </si>
  <si>
    <t>Comercial Lavanda Gomez S.L.</t>
  </si>
  <si>
    <t>00B80614753</t>
  </si>
  <si>
    <t>COMERCIAL LORENZANA S.L.</t>
  </si>
  <si>
    <t>Comercial Lorenzana S.L.</t>
  </si>
  <si>
    <t>00A02218204</t>
  </si>
  <si>
    <t>COMERCIAL LOS LLANOS DE TAPICERIA S.A.L.</t>
  </si>
  <si>
    <t>Comercial los Llanos de Tapiceria S.A.L.</t>
  </si>
  <si>
    <t>00B82948969</t>
  </si>
  <si>
    <t>COMERCIAL LUDASI S.L.</t>
  </si>
  <si>
    <t>Comercial Ludasi S.L.</t>
  </si>
  <si>
    <t>00B86111820</t>
  </si>
  <si>
    <t>COMERCIAL LUZVI S.L.</t>
  </si>
  <si>
    <t>Comercial Luzvi S.L.</t>
  </si>
  <si>
    <t>00B28791218</t>
  </si>
  <si>
    <t>COMERCIAL MADRILEÑA FRIAS S.L.</t>
  </si>
  <si>
    <t>Comercial Madrileña Frias S.L.</t>
  </si>
  <si>
    <t>00B78412244</t>
  </si>
  <si>
    <t>COMERCIAL MAGA S.L.</t>
  </si>
  <si>
    <t>Comercial Maga S.L.</t>
  </si>
  <si>
    <t>00B45038403</t>
  </si>
  <si>
    <t>COMERCIAL MALAUCA, SL</t>
  </si>
  <si>
    <t>00B54621990</t>
  </si>
  <si>
    <t>COMERCIAL MAREMYA S.L.</t>
  </si>
  <si>
    <t>00B45217353</t>
  </si>
  <si>
    <t>COMERCIAL MARTIN GONZALEZ S.L.</t>
  </si>
  <si>
    <t>Comercial Martin Gonzalez S.L.</t>
  </si>
  <si>
    <t>00B88582499</t>
  </si>
  <si>
    <t>COMERCIAL MCM XXI SL</t>
  </si>
  <si>
    <t>00A08740573</t>
  </si>
  <si>
    <t>COMERCIAL MEDICO QUIRURGICA S.A.</t>
  </si>
  <si>
    <t>00B82339383</t>
  </si>
  <si>
    <t>COMERCIAL MEGABAYS S.L.</t>
  </si>
  <si>
    <t>00B45060571</t>
  </si>
  <si>
    <t>COMERCIAL MENDEZ EQUIPAMIENTO DE MOTORES S.L.</t>
  </si>
  <si>
    <t>00B45713401</t>
  </si>
  <si>
    <t>COMERCIAL M.G.-CLEAN S.L.</t>
  </si>
  <si>
    <t>00B02217263</t>
  </si>
  <si>
    <t>COMERCIAL MIGIMAR S.L.</t>
  </si>
  <si>
    <t>Comercial Migimar S.L.</t>
  </si>
  <si>
    <t>00B13044292</t>
  </si>
  <si>
    <t>COMERCIAL MONTERO SERVICIO DE ALIMENTACION S.L.</t>
  </si>
  <si>
    <t>Comercial Montero Servicio de Alimentacion S.L.</t>
  </si>
  <si>
    <t>ESPECIALPE-MOBILE PHONE-CIUDAD REAL</t>
  </si>
  <si>
    <t>00B02193423</t>
  </si>
  <si>
    <t>COMERCIAL OJEDA MAR S.L.</t>
  </si>
  <si>
    <t>Comercial Ojeda Mar S.L.</t>
  </si>
  <si>
    <t>00B80684434</t>
  </si>
  <si>
    <t>COMERCIAL OPACAR S.L.</t>
  </si>
  <si>
    <t>Comercial Opacar S.L.</t>
  </si>
  <si>
    <t>00B16145591</t>
  </si>
  <si>
    <t>COMERCIAL OPTENSE</t>
  </si>
  <si>
    <t>00B13596515</t>
  </si>
  <si>
    <t>COMERCIAL PENA HILOGAR SOCIEDAD LIMITADA</t>
  </si>
  <si>
    <t>00B16027377</t>
  </si>
  <si>
    <t>COMERCIAL PIQMAR S.L.</t>
  </si>
  <si>
    <t>Comercial Piqmar S.L.</t>
  </si>
  <si>
    <t>00B02179802</t>
  </si>
  <si>
    <t>COMERCIAL QUIMICAS GOMEZ S.L.</t>
  </si>
  <si>
    <t>Comercial Quimicas Gomez S.L.</t>
  </si>
  <si>
    <t>00B87262267</t>
  </si>
  <si>
    <t>COMERCIAL RC SOLUTIONS</t>
  </si>
  <si>
    <t>00B13191341</t>
  </si>
  <si>
    <t>COMERCIAL REDIEL S.L.</t>
  </si>
  <si>
    <t>Comercial Rediel S.L.</t>
  </si>
  <si>
    <t>00B13018403</t>
  </si>
  <si>
    <t>COMERCIAL RIEGOS Y MAQUINARIA AGRICOLA DE SOCUELLAMOS S. L.</t>
  </si>
  <si>
    <t>Comercial Riegos y Maquinaria Agricola de Socuellamos S. L.</t>
  </si>
  <si>
    <t>00B83878116</t>
  </si>
  <si>
    <t>COMERCIAL ROFER</t>
  </si>
  <si>
    <t>Comercial Rofer</t>
  </si>
  <si>
    <t>00B45577020</t>
  </si>
  <si>
    <t>COMERCIAL ROMO VETERINARIA S.L.</t>
  </si>
  <si>
    <t>Comercial Romo Veterinaria S.L.</t>
  </si>
  <si>
    <t>00A45044344</t>
  </si>
  <si>
    <t>COMERCIAL SARCA S. A.</t>
  </si>
  <si>
    <t>Comercial Sarca S. A.</t>
  </si>
  <si>
    <t>00B13270442</t>
  </si>
  <si>
    <t>COMERCIAL SEBASTIAN GALLEGO S.L.</t>
  </si>
  <si>
    <t>Comercial Sebastian Gallego S.L.</t>
  </si>
  <si>
    <t>00B78507647</t>
  </si>
  <si>
    <t>COMERCIAL SIDERURGICA MADRID S.L.</t>
  </si>
  <si>
    <t>00B58699455</t>
  </si>
  <si>
    <t>COMERCIAL S.P.V. S.L.</t>
  </si>
  <si>
    <t>00A13158316</t>
  </si>
  <si>
    <t>COMERCIAL TARFEHI S.A.L.</t>
  </si>
  <si>
    <t>Comercial Tarfehi S.A.L.</t>
  </si>
  <si>
    <t>00B60145273</t>
  </si>
  <si>
    <t>COMERCIAL TILMAD S.L.</t>
  </si>
  <si>
    <t>Comercial Tilmad S.L.</t>
  </si>
  <si>
    <t>00B02291722</t>
  </si>
  <si>
    <t>COMERCIAL U PALACIOS E HIJOS S.L.</t>
  </si>
  <si>
    <t>Comercial U Palacios E Hijos S.L.</t>
  </si>
  <si>
    <t>00B45390986</t>
  </si>
  <si>
    <t>COMERCIAL VETERINARIA MONTEMAR S.L.</t>
  </si>
  <si>
    <t>Comercial Veterinaria Montemar S.L.</t>
  </si>
  <si>
    <t>00B45230935</t>
  </si>
  <si>
    <t>COMERCIAL Y REPARACION LA UNION S.L.</t>
  </si>
  <si>
    <t>Comercial y Reparacion la Union S.L.</t>
  </si>
  <si>
    <t>00A08529869</t>
  </si>
  <si>
    <t>COMERCIAL Y TECNICA DE ELECTRICIDAD S.A.</t>
  </si>
  <si>
    <t>00B84558063</t>
  </si>
  <si>
    <t>SERCOBA BATERIAS S.L</t>
  </si>
  <si>
    <t>00A79270906</t>
  </si>
  <si>
    <t>Comercial Zona S.A.</t>
  </si>
  <si>
    <t>00E02227247</t>
  </si>
  <si>
    <t>COMERCIAL ZORNOZA C.B.</t>
  </si>
  <si>
    <t>Comercial Zornoza C.B.</t>
  </si>
  <si>
    <t>00B86326451</t>
  </si>
  <si>
    <t>COMERCIALIZAC Y DISTRIB CEDICO S.L.</t>
  </si>
  <si>
    <t>00B49271224</t>
  </si>
  <si>
    <t>COMERCIALIZACIONES AGRICOLAS DEHESA DE RUBIALES S.L</t>
  </si>
  <si>
    <t>00B45847209</t>
  </si>
  <si>
    <t>COMERCIALIZADORA FERAL SL</t>
  </si>
  <si>
    <t>00B83596478</t>
  </si>
  <si>
    <t>COMERCIO DE FRUTAS Y VERDURAS BRAOJOS HERMANOS S.L.</t>
  </si>
  <si>
    <t>Comercio De Frutas Y Verduras Braojos Hermanos S.L.</t>
  </si>
  <si>
    <t>00A02002947</t>
  </si>
  <si>
    <t>COMERCIO INDUSTRIA MATERIAS AGRICOLAS S.A.</t>
  </si>
  <si>
    <t>00E13592480</t>
  </si>
  <si>
    <t>COMERCIO MDM C.B</t>
  </si>
  <si>
    <t>Comercio Mdm C.B</t>
  </si>
  <si>
    <t>00A58006149</t>
  </si>
  <si>
    <t>COMERGRAFFIC S.A.</t>
  </si>
  <si>
    <t>Comergraffic S.A.</t>
  </si>
  <si>
    <t>00B85559532</t>
  </si>
  <si>
    <t>COMERLAND INVERSIONES,SL</t>
  </si>
  <si>
    <t>Comerland Inversiones,sl</t>
  </si>
  <si>
    <t>00B84099936</t>
  </si>
  <si>
    <t>COMESA CATERING S.L.</t>
  </si>
  <si>
    <t>Comesa Catering S.L.</t>
  </si>
  <si>
    <t>00B13544366</t>
  </si>
  <si>
    <t>COMESTIBLES Y FERRETERIA MARIA ANTONIA SOCIEDAD LIMITADA.</t>
  </si>
  <si>
    <t>00B83412924</t>
  </si>
  <si>
    <t>COMEX ANDINA S.L.</t>
  </si>
  <si>
    <t>00B64614951</t>
  </si>
  <si>
    <t>COME2BCN S.L.</t>
  </si>
  <si>
    <t>Come2bcn S.L.</t>
  </si>
  <si>
    <t>00B45411329</t>
  </si>
  <si>
    <t>COMHUM ESPECTACULOS S.L.</t>
  </si>
  <si>
    <t>Comhum Espectaculos S.L.</t>
  </si>
  <si>
    <t>00B80290166</t>
  </si>
  <si>
    <t>COMIBER DENTAL S.L.</t>
  </si>
  <si>
    <t>00B02367472</t>
  </si>
  <si>
    <t>COMIDAS GOPY PARA LLEVAR SL</t>
  </si>
  <si>
    <t>Comidas Gopy Para Llevar Sl</t>
  </si>
  <si>
    <t>00B84693654</t>
  </si>
  <si>
    <t>COMIELEC S.L</t>
  </si>
  <si>
    <t>Comielec S.L</t>
  </si>
  <si>
    <t>00B13423637</t>
  </si>
  <si>
    <t>COMINO GASOLEOS S.L.</t>
  </si>
  <si>
    <t>Comino Gasoleos S.L.</t>
  </si>
  <si>
    <t>00A45038171</t>
  </si>
  <si>
    <t>COMINSA</t>
  </si>
  <si>
    <t>Cominsa</t>
  </si>
  <si>
    <t>00G28917383</t>
  </si>
  <si>
    <t>COMISION PARA LA INVESTIGACION DE MALOS TRATOS A MUJERES</t>
  </si>
  <si>
    <t>Comision para la Investigacion de Malos Tratos a Mujeres</t>
  </si>
  <si>
    <t>00A81079873</t>
  </si>
  <si>
    <t>COMITAS COMUNICACIONES S.A.</t>
  </si>
  <si>
    <t>00B87960043</t>
  </si>
  <si>
    <t>COMMING EASY SL</t>
  </si>
  <si>
    <t>00B63816409</t>
  </si>
  <si>
    <t>COMMO IDEAS SL</t>
  </si>
  <si>
    <t>00B84563212</t>
  </si>
  <si>
    <t>COMMON MANAGEMENTE SOLUTIONS S.L.</t>
  </si>
  <si>
    <t>00B61970398</t>
  </si>
  <si>
    <t>COMMUNITY INTERNET S.L.</t>
  </si>
  <si>
    <t>Community Internet S.L.</t>
  </si>
  <si>
    <t>00B82226382</t>
  </si>
  <si>
    <t>COMNET CONSULTORES INFORMATICOS S.L.</t>
  </si>
  <si>
    <t>00B84422740</t>
  </si>
  <si>
    <t>COMPACKNE AND MACHINERY S.L</t>
  </si>
  <si>
    <t>00B58826009</t>
  </si>
  <si>
    <t>COMPAGNIE FONCIERE IBERIQUE SL</t>
  </si>
  <si>
    <t>Compagnie Fonciere Iberique Sl</t>
  </si>
  <si>
    <t>00A88013396</t>
  </si>
  <si>
    <t>COMPA?IA EUROPEA FERROVIARIA S.A</t>
  </si>
  <si>
    <t>Compa¦ia Europea Ferroviaria S.A</t>
  </si>
  <si>
    <t>00B05363254</t>
  </si>
  <si>
    <t>COMPA#IA SUDAMERICANA DE ALIMENTOS SL</t>
  </si>
  <si>
    <t>00R2800032A</t>
  </si>
  <si>
    <t>COMPANIA DE MARIA MARIANISTAS PROVINCIA DE MADRID CURIA PROVINCIAL</t>
  </si>
  <si>
    <t>00B61119418</t>
  </si>
  <si>
    <t>COMPANYIA D'ALELLA CELLER I TABERNA S.L.</t>
  </si>
  <si>
    <t>Companyia D'Alella Celler i Taberna S.L.</t>
  </si>
  <si>
    <t>00A28171320</t>
  </si>
  <si>
    <t>COMPAÑIA AERONAUTICA ESPAÑOLA S.A.</t>
  </si>
  <si>
    <t>00A28013399</t>
  </si>
  <si>
    <t>COMPAÑIA DE HAMBURGUESAS S.A.</t>
  </si>
  <si>
    <t>Compañia de Hamburguesas S.A.</t>
  </si>
  <si>
    <t>00B81827347</t>
  </si>
  <si>
    <t>COMPAÑIA DE INVESTIGACION Y RECOBRO S.L.</t>
  </si>
  <si>
    <t>00R2800656G</t>
  </si>
  <si>
    <t>COMPAÑIA DE MARIA MARIANISTAS PROV MADRID COLEGIO N S DEL PILAR</t>
  </si>
  <si>
    <t>Compañia de Maria Marianistas Prov Madrid Colegio N S del Pilar</t>
  </si>
  <si>
    <t>00A78486586</t>
  </si>
  <si>
    <t>COMPAÑIA DE REPROGRAMACION E INFORMATICA RETIRO S.A.</t>
  </si>
  <si>
    <t>Compañia de Reprogramacion e Informatica Retiro S.A.</t>
  </si>
  <si>
    <t>00A02044881</t>
  </si>
  <si>
    <t>COMPAÑIA DE SEVICIOS AGRICOLAS TREVIÑO S.A.</t>
  </si>
  <si>
    <t>Compañia de Sevicios Agricolas Treviño S.A.</t>
  </si>
  <si>
    <t>00B02003622</t>
  </si>
  <si>
    <t>COMPAÑIA ESPAÑOLA</t>
  </si>
  <si>
    <t>00B84739572</t>
  </si>
  <si>
    <t>COMPAÑIA ESPAÑOLA DE TELECOMUNICACIONES SIATEL S.L.</t>
  </si>
  <si>
    <t>Compañia Española de Telecomunicaciones Siatel S.L.</t>
  </si>
  <si>
    <t>00B80268253</t>
  </si>
  <si>
    <t>COMPAÑIA EUROPEA DE PRODUCTOS MEDICOS S.L.</t>
  </si>
  <si>
    <t>Compañia Europea De Productos Medicos S.L.</t>
  </si>
  <si>
    <t>00A28137735</t>
  </si>
  <si>
    <t>COMPAÑIA EUROPEA SUMINISTROS AGRICOLAS S.A.</t>
  </si>
  <si>
    <t>00B16237687</t>
  </si>
  <si>
    <t>COMPAÑIA FLOR DE LYS PATRIMONIAL S.L.</t>
  </si>
  <si>
    <t>Compañia Flor de Lys Patrimonial S.L.</t>
  </si>
  <si>
    <t>00B08377079</t>
  </si>
  <si>
    <t>COMPAÑIA GENERAL CONSTRUCCIONES GUADALEST S.L.</t>
  </si>
  <si>
    <t>Compañia General Construcciones Guadalest S.L.</t>
  </si>
  <si>
    <t>00B82408808</t>
  </si>
  <si>
    <t>COMPAÑIA GENERAL DE DISTRIBUCIONES URTIAGA S.L.</t>
  </si>
  <si>
    <t>Compañia General de Distribuciones Urtiaga S.L.</t>
  </si>
  <si>
    <t>00B08152266</t>
  </si>
  <si>
    <t>COMPAÑIA GENERAL DE FOMENTO INMOBILIARIO S.L.</t>
  </si>
  <si>
    <t>Compañia General de Fomento Inmobiliario S.L.</t>
  </si>
  <si>
    <t>00B28340164</t>
  </si>
  <si>
    <t>COMPAÑIA INDUSTRIAL OÑATE-CARTAYA, S.L.</t>
  </si>
  <si>
    <t>Compañia Industrial Oñate-Cartaya, S.L.</t>
  </si>
  <si>
    <t>00B80524036</t>
  </si>
  <si>
    <t>COMPAÑIA INTERNACIONAL DE DESTRUCTORAS S.L.</t>
  </si>
  <si>
    <t>Compañia Internacional de Destructoras S.L.</t>
  </si>
  <si>
    <t>00A14063382</t>
  </si>
  <si>
    <t>COMPAÑIA MANCHEGA DE MOVIMIENTO DE TIERRA S.A.</t>
  </si>
  <si>
    <t>00B31002363</t>
  </si>
  <si>
    <t>COMPAÑIA NAVARRA DE CONSTRUCCIONES E INMUEBLES S.L.</t>
  </si>
  <si>
    <t>00B82114711</t>
  </si>
  <si>
    <t>COMPAÑIA PARA LA APLICACION DEL DISEÑO MULTIMEDIA AL MARKETING Y LA COMUNICACION S.L.</t>
  </si>
  <si>
    <t>Compañia para la Aplicacion del Diseño Multimedia al Marketing y la Comunicacion S.L.</t>
  </si>
  <si>
    <t>00B02251593</t>
  </si>
  <si>
    <t>COMPAÑIA PRIVADA PARA EL DESARROLLO DE LOS SERVICIOS PUBLICOS S.L.</t>
  </si>
  <si>
    <t>00B83438176</t>
  </si>
  <si>
    <t>COMPAS MEDITERRANEO S.L.</t>
  </si>
  <si>
    <t>Compas Mediterraneo S.L.</t>
  </si>
  <si>
    <t>00B65230286</t>
  </si>
  <si>
    <t>COMPASS OF THE WORLD S.L</t>
  </si>
  <si>
    <t>00B80196728</t>
  </si>
  <si>
    <t>COMPEI S.L.</t>
  </si>
  <si>
    <t>Compei S.L.</t>
  </si>
  <si>
    <t>00B81274656</t>
  </si>
  <si>
    <t>COMPETALA S.L.</t>
  </si>
  <si>
    <t>Competala S.L.</t>
  </si>
  <si>
    <t>00B83117994</t>
  </si>
  <si>
    <t>COMPLAMON S.L.</t>
  </si>
  <si>
    <t>Complamon S.L.</t>
  </si>
  <si>
    <t>00B02285948</t>
  </si>
  <si>
    <t>COMPLEJO BLANCO S.L.</t>
  </si>
  <si>
    <t>Complejo Blanco S.L.</t>
  </si>
  <si>
    <t>00B13360797</t>
  </si>
  <si>
    <t>COMPLEJO HOSTELERO LOS ESCUDEROS S.L.</t>
  </si>
  <si>
    <t>00B86820941</t>
  </si>
  <si>
    <t>COMPLEJO LA CHOPERA MONTERSSORI S.L.</t>
  </si>
  <si>
    <t>Complejo La Chopera Monterssori S.L.</t>
  </si>
  <si>
    <t>00B13264296</t>
  </si>
  <si>
    <t>COMPLEJOS HOSTELEROS LAS BRUJAS S.L.</t>
  </si>
  <si>
    <t>Complejos Hosteleros Las Brujas S.L.</t>
  </si>
  <si>
    <t>00B81806473</t>
  </si>
  <si>
    <t>COMPLEMENTOS DE CARPINTERIA S.L.</t>
  </si>
  <si>
    <t>Complementos de Carpinteria S.L.</t>
  </si>
  <si>
    <t>00B63738496</t>
  </si>
  <si>
    <t>COMPLEMENTOS GALDON RAMOS S.L</t>
  </si>
  <si>
    <t>Complementos Galdon Ramos S.L</t>
  </si>
  <si>
    <t>00B59155747</t>
  </si>
  <si>
    <t>COMPLEMENTOS HOSTELEROS Y SANITARIOS S.L.</t>
  </si>
  <si>
    <t>Complementos Hosteleros y Sanitarios S.L.</t>
  </si>
  <si>
    <t>00B82584947</t>
  </si>
  <si>
    <t>COMPLEMENTOS PECCATO S.L.</t>
  </si>
  <si>
    <t>00B81550279</t>
  </si>
  <si>
    <t>COMPLEMENTOS Y VALVULAS DE MARIPOSA S.L.</t>
  </si>
  <si>
    <t>00B82338625</t>
  </si>
  <si>
    <t>COMPLUFER S.R.L.</t>
  </si>
  <si>
    <t>Complufer S.R.L.</t>
  </si>
  <si>
    <t>00B54863196</t>
  </si>
  <si>
    <t>COMPONENTES EN METAL Y PLASTICO DE ESPAÑA S.L.</t>
  </si>
  <si>
    <t>00A28413219</t>
  </si>
  <si>
    <t>COMPOSICIONES TIPOGRAFICAS ALBA S.A.</t>
  </si>
  <si>
    <t>00B66577834</t>
  </si>
  <si>
    <t>COMPRA Y VENTA DE PRODUCTOS EN ACERO INOXIDABLE SL</t>
  </si>
  <si>
    <t>00B87052999</t>
  </si>
  <si>
    <t>COMPREHENSIVE INTERVENCION MODEL 14 S.L</t>
  </si>
  <si>
    <t>Comprehensive Intervencion Model 14 S.L</t>
  </si>
  <si>
    <t>00B83398727</t>
  </si>
  <si>
    <t>COMPROMISO EMPRESARIAL CONSULTORES S.L.</t>
  </si>
  <si>
    <t>00B08824765</t>
  </si>
  <si>
    <t>COMPTEC S.L.</t>
  </si>
  <si>
    <t>Comptec S.L.</t>
  </si>
  <si>
    <t>00B80340607</t>
  </si>
  <si>
    <t>COMPULEASE S.L</t>
  </si>
  <si>
    <t>00B88608625</t>
  </si>
  <si>
    <t>COMPUTER SCIENCE SL.</t>
  </si>
  <si>
    <t>00B83903591</t>
  </si>
  <si>
    <t>COMPUTER SOLUTIONS RCM JIT SL.</t>
  </si>
  <si>
    <t>00B84165380</t>
  </si>
  <si>
    <t>COMPUTER SPECIALLIT S.L.</t>
  </si>
  <si>
    <t>Computer Speciallit S.L.</t>
  </si>
  <si>
    <t>00B78693587</t>
  </si>
  <si>
    <t>COMPUTING HOUSE S.L.</t>
  </si>
  <si>
    <t>00B87207783</t>
  </si>
  <si>
    <t>COMUNICACION COMERCIAL Y MARKETING MEDIA S.L.</t>
  </si>
  <si>
    <t>Comunicacion Comercial y Marketing Media S.L.</t>
  </si>
  <si>
    <t>00B81083750</t>
  </si>
  <si>
    <t>COMUNICACION GRAFICA ALBORADA S.L.</t>
  </si>
  <si>
    <t>00B61461851</t>
  </si>
  <si>
    <t>COMUNICACION OBJETIVA SL</t>
  </si>
  <si>
    <t>Comunicacion Objetiva SL</t>
  </si>
  <si>
    <t>00B85999365</t>
  </si>
  <si>
    <t>COMUNICACIÓN Y EDICIONES SANITARIAS, SL</t>
  </si>
  <si>
    <t>Comunicación y Ediciones Sanitarias, SL</t>
  </si>
  <si>
    <t>00B16142796</t>
  </si>
  <si>
    <t>COMUNICACIONES J. GARROTE S.L.</t>
  </si>
  <si>
    <t>Comunicaciones J. Garrote S.L.</t>
  </si>
  <si>
    <t>00B83085449</t>
  </si>
  <si>
    <t>COMUNICACIONES LEGANES S.L.U.</t>
  </si>
  <si>
    <t>00B87990289</t>
  </si>
  <si>
    <t>COMUNICACIONES VOZ IP S.L.</t>
  </si>
  <si>
    <t>00B86675634</t>
  </si>
  <si>
    <t>COMUNICACIONES Y ELECTRIFICACIONES DEL CENTRO S.L.</t>
  </si>
  <si>
    <t>00B84003011</t>
  </si>
  <si>
    <t>COMUNICART PUBLICIDAD S.L.</t>
  </si>
  <si>
    <t>Comunicart Publicidad S.L.</t>
  </si>
  <si>
    <t>00B64804297</t>
  </si>
  <si>
    <t>COMUNICATIVA GENERAL ENTUSIASTA SL</t>
  </si>
  <si>
    <t>Comunicativa General Entusiasta Sl</t>
  </si>
  <si>
    <t>00H82064221</t>
  </si>
  <si>
    <t>COMUNID DE PROP CENTRO COMERCIAL BULEVAR</t>
  </si>
  <si>
    <t>00H86202884</t>
  </si>
  <si>
    <t>COMUNIDAD ALTOS DEL HIPODROMO</t>
  </si>
  <si>
    <t>Comunidad Altos Del Hipodromo</t>
  </si>
  <si>
    <t>00Q2868780D</t>
  </si>
  <si>
    <t>COMUNIDAD AUTONOMA DE MADRID-CENTROS DE EDUCACION</t>
  </si>
  <si>
    <t>00H80189293</t>
  </si>
  <si>
    <t>COMUNIDAD C DEPORTIVO LA ERMITA</t>
  </si>
  <si>
    <t>00R5800294J</t>
  </si>
  <si>
    <t>COMUNIDAD CATOLICA ALEMANA DE BARCELONA</t>
  </si>
  <si>
    <t>Comunidad Catolica Alemana de Barcelona</t>
  </si>
  <si>
    <t>00E28641611</t>
  </si>
  <si>
    <t>COMUNIDAD DE BIENES DE EXPLOTACION</t>
  </si>
  <si>
    <t>Comunidad de Bienes de Explotacion</t>
  </si>
  <si>
    <t>00E45042678</t>
  </si>
  <si>
    <t>COMUNIDAD DE BIENES TUBIPRES</t>
  </si>
  <si>
    <t>00E78029543</t>
  </si>
  <si>
    <t>COMUNIDAD DE CONDUEÑOS EL ENCINAR DEL ALBERCHE</t>
  </si>
  <si>
    <t>Comunidad De Condueños El Encinar Del Alberche</t>
  </si>
  <si>
    <t>00G80043151</t>
  </si>
  <si>
    <t>COMUNIDAD DE EGIDIO DE ESPAÑA</t>
  </si>
  <si>
    <t>Comunidad de Egidio de España</t>
  </si>
  <si>
    <t>00E13038179</t>
  </si>
  <si>
    <t>COMUNIDAD DE HEREDEROS DE ARTURO SERRANORECUERO CDAD</t>
  </si>
  <si>
    <t>Comunidad de Herederos de Arturo SerranoRecuero CDAD</t>
  </si>
  <si>
    <t>00H28551943</t>
  </si>
  <si>
    <t>COMUNIDAD DE PROPIET</t>
  </si>
  <si>
    <t>00E78452349</t>
  </si>
  <si>
    <t>COMUNIDAD DE PROPIETARIOS</t>
  </si>
  <si>
    <t>Comunidad de Propietarios</t>
  </si>
  <si>
    <t>00E28617645</t>
  </si>
  <si>
    <t>00E28930394</t>
  </si>
  <si>
    <t>00E78116043</t>
  </si>
  <si>
    <t>COMUNIDAD DE PROPIETARIOS ALCALA 95</t>
  </si>
  <si>
    <t>Comunidad de Propietarios Alcala 95</t>
  </si>
  <si>
    <t>00H86983699</t>
  </si>
  <si>
    <t>COMUNIDAD DE PROPIETARIOS ALFONSO XII</t>
  </si>
  <si>
    <t>00H83386789</t>
  </si>
  <si>
    <t>COMUNIDAD DE PROPIETARIOS AVENIDA DE ENCUARTES</t>
  </si>
  <si>
    <t>Comunidad de Propietarios Avenida de Encuartes</t>
  </si>
  <si>
    <t>00H86628088</t>
  </si>
  <si>
    <t>COMUNIDAD DE PROPIETARIOS AV/MADRID 4</t>
  </si>
  <si>
    <t>Comunidad de propietarios Av/Madrid 4</t>
  </si>
  <si>
    <t>00H86979648</t>
  </si>
  <si>
    <t>COMUNIDAD DE PROPIETARIOS C/ CATALUÑA Nº 1</t>
  </si>
  <si>
    <t>Comunidad De Propietarios C/ Cataluña Nº 1</t>
  </si>
  <si>
    <t>00H78934361</t>
  </si>
  <si>
    <t>COMUNIDAD DE PROPIETARIOS CALLE POZO DE LA NIEVE N-3</t>
  </si>
  <si>
    <t>Comunidad de Propietarios Calle Pozo de la Nieve N-3</t>
  </si>
  <si>
    <t>00H78145661</t>
  </si>
  <si>
    <t>COMUNIDAD DE PROPIETARIOS CAPITAN HAYA 35</t>
  </si>
  <si>
    <t>00H84074855</t>
  </si>
  <si>
    <t>COMUNIDAD DE PROPIETARIOS CENTRO COMERCIAL PLAZA DE LA ESTACION</t>
  </si>
  <si>
    <t>00H81087793</t>
  </si>
  <si>
    <t>COMUNIDAD DE PROPIETARIOS CIUDAD DE AGUILAS 1</t>
  </si>
  <si>
    <t>Comunidad de Propietarios Ciudad de Aguilas 1</t>
  </si>
  <si>
    <t>00G28501740</t>
  </si>
  <si>
    <t>COMUNIDAD DE PROPIETARIOS CIUDAD RESIDENCIAL PUERTA HIERRO</t>
  </si>
  <si>
    <t>00H78330917</t>
  </si>
  <si>
    <t>COMUNIDAD DE PROPIETARIOS COMPLEJO EUROCIS</t>
  </si>
  <si>
    <t>00E78989225</t>
  </si>
  <si>
    <t>COMUNIDAD DE PROPIETARIOS CONDE DE TORENO 2</t>
  </si>
  <si>
    <t>Comunidad de Propietarios Conde de Toreno 2</t>
  </si>
  <si>
    <t>00E78274792</t>
  </si>
  <si>
    <t>COMUNIDAD DE PROPIETARIOS CONDE DEL VALLE DE SUCHIL 20</t>
  </si>
  <si>
    <t>Comunidad de Propietarios Conde del Valle de Suchil 20</t>
  </si>
  <si>
    <t>00E45037959</t>
  </si>
  <si>
    <t>COMUNIDAD DE PROPIETARIOS DE SERRANILLOS PLAYA</t>
  </si>
  <si>
    <t>Comunidad de Propietarios de Serranillos Playa</t>
  </si>
  <si>
    <t>00H45033420</t>
  </si>
  <si>
    <t>COMUNIDAD DE PROPIETARIOS DE TOLEDONUEVO</t>
  </si>
  <si>
    <t>Comunidad de Propietarios de Toledonuevo</t>
  </si>
  <si>
    <t>00H79242301</t>
  </si>
  <si>
    <t>COMUNIDAD DE PROPIETARIOS DEL CENTRO COMERCIAL COLOMBIA</t>
  </si>
  <si>
    <t>00H16219826</t>
  </si>
  <si>
    <t>COMUNIDAD DE PROPIETARIOS DEL CENTRO COMERCIAL EL MIRADOR</t>
  </si>
  <si>
    <t>00H81775942</t>
  </si>
  <si>
    <t>COMUNIDAD DE PROPIETARIOS DEL CENTRO COMERCIAL LA VEGA</t>
  </si>
  <si>
    <t>Comunidad de Propietarios del Centro Comercial La Vega</t>
  </si>
  <si>
    <t>00H80846033</t>
  </si>
  <si>
    <t>COMUNIDAD DE PROPIETARIOS DEL CENTRO COMERCIAL LOS VALLES</t>
  </si>
  <si>
    <t>00H45038619</t>
  </si>
  <si>
    <t>COMUNIDAD DE PROPIETARIOS DEL CERRO LAS PERDICES</t>
  </si>
  <si>
    <t>Comunidad de Propietarios del Cerro las Perdices</t>
  </si>
  <si>
    <t>00H85219137</t>
  </si>
  <si>
    <t>COMUNIDAD DE PROPIETARIOS EDIFICIO CEP ALTAGRACIA SEGUNDO MATA 1</t>
  </si>
  <si>
    <t>Comunidad de Propietarios Edificio Cep Altagracia Segundo Mata 1</t>
  </si>
  <si>
    <t>00H79577649</t>
  </si>
  <si>
    <t>COMUNIDAD DE PROPIETARIOS EL GUIJO CIUDAD MILLAN</t>
  </si>
  <si>
    <t>Comunidad de Propietarios El Guijo Ciudad Millan</t>
  </si>
  <si>
    <t>00H79359501</t>
  </si>
  <si>
    <t>COMUNIDAD DE PROPIETARIOS ESPRONCEDA 1</t>
  </si>
  <si>
    <t>Comunidad de Propietarios Espronceda 1</t>
  </si>
  <si>
    <t>00E78024809</t>
  </si>
  <si>
    <t>COMUNIDAD DE PROPIETARIOS FIN DE SEMANA</t>
  </si>
  <si>
    <t>Comunidad de Propietarios Fin de Semana</t>
  </si>
  <si>
    <t>00E79001897</t>
  </si>
  <si>
    <t>COMUNIDAD DE PROPIETARIOS FUENCARRAL 45</t>
  </si>
  <si>
    <t>00H79050555</t>
  </si>
  <si>
    <t>COMUNIDAD DE PROPIETARIOS HELLIN 13</t>
  </si>
  <si>
    <t>Comunidad de Propietarios Hellin 13</t>
  </si>
  <si>
    <t>00E28491611</t>
  </si>
  <si>
    <t>COMUNIDAD DE PROPIETARIOS INDUBUILDING COICO</t>
  </si>
  <si>
    <t>Comunidad de Propietarios Indubuilding Coico</t>
  </si>
  <si>
    <t>00H82052572</t>
  </si>
  <si>
    <t>COMUNIDAD DE PROPIETARIOS JARDINES DE PRAGA</t>
  </si>
  <si>
    <t>00H78584968</t>
  </si>
  <si>
    <t>COMUNIDAD DE PROPIETARIOS MOTRIL</t>
  </si>
  <si>
    <t>Comunidad de Propietarios Motril</t>
  </si>
  <si>
    <t>00H82118118</t>
  </si>
  <si>
    <t>COMUNIDAD DE PROPIETARIOS PLATANO 8</t>
  </si>
  <si>
    <t>Comunidad de Propietarios Platano 8</t>
  </si>
  <si>
    <t>00H83378083</t>
  </si>
  <si>
    <t>COMUNIDAD DE PROPIETARIOS REINA VICTORIA 15</t>
  </si>
  <si>
    <t>Comunidad De Propietarios Reina Victoria 15</t>
  </si>
  <si>
    <t>00H45499852</t>
  </si>
  <si>
    <t>COMUNIDAD DE PROPIETARIOS URI AREA LETRA B COMPLEJO TRES CULTURAS</t>
  </si>
  <si>
    <t>Comunidad de Propietarios Uri Area Letra B Complejo Tres Culturas</t>
  </si>
  <si>
    <t>00H81132748</t>
  </si>
  <si>
    <t>COMUNIDAD DE PROPIETARIOS VISTA MADRID</t>
  </si>
  <si>
    <t>Comunidad de Propietarios Vista Madrid</t>
  </si>
  <si>
    <t>00G45010840</t>
  </si>
  <si>
    <t>COMUNIDAD DE REGANTES CANAL DEL ALBERCHE</t>
  </si>
  <si>
    <t>Comunidad de Regantes Canal del Alberche</t>
  </si>
  <si>
    <t>00G02492247</t>
  </si>
  <si>
    <t>COMUNIDAD DE REGANTES LA TEDERA</t>
  </si>
  <si>
    <t>Comunidad De Regantes La Tedera</t>
  </si>
  <si>
    <t>00G13164181</t>
  </si>
  <si>
    <t>COMUNIDAD DE REGANTES Y USUARIOS DEL ACUIFERO 23 DE ALCAZAR</t>
  </si>
  <si>
    <t>00R4500061I</t>
  </si>
  <si>
    <t>COMUNIDAD DEL REAL MONASTERIO DE SAN BENITO</t>
  </si>
  <si>
    <t>Comunidad del Real Monasterio de San Benito</t>
  </si>
  <si>
    <t>00R1300068B</t>
  </si>
  <si>
    <t>COMUNIDAD EN ALCAZAR DE SAN JUAN ORDEN SMA TRINIDAD PROVINCIA DE ESPAÑA SUR</t>
  </si>
  <si>
    <t>00E84192756</t>
  </si>
  <si>
    <t>COMUNIDAD FUNCIONAL DE USO B8</t>
  </si>
  <si>
    <t>Comunidad Funcional de Uso B8</t>
  </si>
  <si>
    <t>00R1300051H</t>
  </si>
  <si>
    <t>COMUNIDAD HOGAR DE ANCIANOS HERMANITAS DE LOS ANCIANOS DESAMPARADOS DE TOMELLOSO</t>
  </si>
  <si>
    <t>00R5800014B</t>
  </si>
  <si>
    <t>COMUNIDAD MINISTERIOS CLARETIANOS MISIONEROS CORAZON DE MARIA PROV CATALUÑA</t>
  </si>
  <si>
    <t>00G88888888</t>
  </si>
  <si>
    <t>COMUNIDAD PROPIETARIOS AGUADORES 13</t>
  </si>
  <si>
    <t>00H45770765</t>
  </si>
  <si>
    <t>COMUNIDAD PROPIETARIOS C/ ESQUIVIAS 4</t>
  </si>
  <si>
    <t>00H83814517</t>
  </si>
  <si>
    <t>COMUNIDAD PROPIETARIOS ISLA DE JAVA 33</t>
  </si>
  <si>
    <t>Comunidad Propietarios Isla de Java 33</t>
  </si>
  <si>
    <t>00H79725263</t>
  </si>
  <si>
    <t>COMUNIDAD PROPIETARIOS LOS RANCHOS</t>
  </si>
  <si>
    <t>Comunidad Propietarios Los Ranchos</t>
  </si>
  <si>
    <t>00H45766193</t>
  </si>
  <si>
    <t>COMUNIDAD PROPIETARIOS PARQUE COMERCIAL ABADIA</t>
  </si>
  <si>
    <t>00E78796158</t>
  </si>
  <si>
    <t>COMUNIDAD PROPIETARIOS PUERTA MADRID</t>
  </si>
  <si>
    <t>Comunidad Propietarios Puerta Madrid</t>
  </si>
  <si>
    <t>00H80595549</t>
  </si>
  <si>
    <t>COMUNIDAD RESTRINGIDA DE PROPIETARIOS DEL CENTRO COMERCIAL GRAN VIA DE HORTALEZA DE MADRID</t>
  </si>
  <si>
    <t>Comunidad Restringida de Propietarios del Centro Comercial Gran Via de Hortaleza de Madrid</t>
  </si>
  <si>
    <t>00G02159358</t>
  </si>
  <si>
    <t>COMUNITA INCONTRO</t>
  </si>
  <si>
    <t>Comunita Incontro</t>
  </si>
  <si>
    <t>00E66924002</t>
  </si>
  <si>
    <t>COMUNITATS ETIUM ADVOCATS</t>
  </si>
  <si>
    <t>00B02009512</t>
  </si>
  <si>
    <t>COMUÑAS Y ARTEMIO S.L.</t>
  </si>
  <si>
    <t>00B02186195</t>
  </si>
  <si>
    <t>COMYCE ALBACETE S.L.P.</t>
  </si>
  <si>
    <t>00B88322318</t>
  </si>
  <si>
    <t>CON ESTO Y UN BIZCOCHO SL</t>
  </si>
  <si>
    <t>00B82645375</t>
  </si>
  <si>
    <t>C.O.N. NEOCORTEX S.L.</t>
  </si>
  <si>
    <t>C.O.N. Neocortex S.L.</t>
  </si>
  <si>
    <t>00B80831936</t>
  </si>
  <si>
    <t>CONADFIN S.L.</t>
  </si>
  <si>
    <t>Conadfin S.L.</t>
  </si>
  <si>
    <t>00B84735273</t>
  </si>
  <si>
    <t>CONAL RAHABILITACION INTEGRAL DE EDIFICIOS S.L</t>
  </si>
  <si>
    <t>Conal Rahabilitacion Integral de Edificios S.L</t>
  </si>
  <si>
    <t>00E82439621</t>
  </si>
  <si>
    <t>CONALMA 2000 C.B</t>
  </si>
  <si>
    <t>Conalma 2000 C.B</t>
  </si>
  <si>
    <t>00B82817453</t>
  </si>
  <si>
    <t>CONARQUITECTURA EDICIONES S.L.</t>
  </si>
  <si>
    <t>Conarquitectura Ediciones S.L.</t>
  </si>
  <si>
    <t>00B30243711</t>
  </si>
  <si>
    <t>CONAUTI S.L.</t>
  </si>
  <si>
    <t>Conauti S.L.</t>
  </si>
  <si>
    <t>00B45534013</t>
  </si>
  <si>
    <t>CONAVFU 105 S.L.</t>
  </si>
  <si>
    <t>00B80076664</t>
  </si>
  <si>
    <t>CONCAVI S.A.</t>
  </si>
  <si>
    <t>Concavi S.A.</t>
  </si>
  <si>
    <t>00B66290784</t>
  </si>
  <si>
    <t>CONCENTRACION DE TRANSPORTISTAS Y SUS SERVICIOS EN EU, S.L.</t>
  </si>
  <si>
    <t>Concentracion De Transportistas Y Sus Servicios En Eu, S.L.</t>
  </si>
  <si>
    <t>00B85916245</t>
  </si>
  <si>
    <t>CONCENTRACION Y GESTION ASOCIADA S.L.</t>
  </si>
  <si>
    <t>Concentracion y Gestion Asociada S.L.</t>
  </si>
  <si>
    <t>00B13291497</t>
  </si>
  <si>
    <t>CONCENTRADOS PARA HIGIENE Y SANIDAD S.L.</t>
  </si>
  <si>
    <t>Concentrados para Higiene y Sanidad S.L.</t>
  </si>
  <si>
    <t>00B83312892</t>
  </si>
  <si>
    <t>CONCEPCION Y EDUARDO S.L.</t>
  </si>
  <si>
    <t>0071222190E</t>
  </si>
  <si>
    <t>DIAZ TORRES, CONCEPCION</t>
  </si>
  <si>
    <t>Concepcion Diaz Torres</t>
  </si>
  <si>
    <t>0002191181V</t>
  </si>
  <si>
    <t>GARCIA TOME, CONCEPCION</t>
  </si>
  <si>
    <t>Concepcion Garcia Tome</t>
  </si>
  <si>
    <t>0007537218A</t>
  </si>
  <si>
    <t>GUALDA GIL, CONCEPCION</t>
  </si>
  <si>
    <t>Concepcion Gualda Gil</t>
  </si>
  <si>
    <t>00R1600339D</t>
  </si>
  <si>
    <t>CONCEPCIONISTAS FRANCISCANAS</t>
  </si>
  <si>
    <t>Concepcionistas Franciscanas</t>
  </si>
  <si>
    <t>0005384559Y</t>
  </si>
  <si>
    <t>SANZ BERNABE, CONCEPCION</t>
  </si>
  <si>
    <t>Concepcion Sanz Bernabe</t>
  </si>
  <si>
    <t>00B85338929</t>
  </si>
  <si>
    <t>CONCEPT DECORACION S.L.</t>
  </si>
  <si>
    <t>Concept Decoracion S.L.</t>
  </si>
  <si>
    <t>00B86460821</t>
  </si>
  <si>
    <t>CONCERVAS GOURMET</t>
  </si>
  <si>
    <t>Concervas Gourmet</t>
  </si>
  <si>
    <t>00B45430501</t>
  </si>
  <si>
    <t>CONCESIONARIO DE AUTOMOVILES BENAVENT S.L.</t>
  </si>
  <si>
    <t>00B86726288</t>
  </si>
  <si>
    <t>CONCESIONES DEPORTIVAS RAGA S.L.</t>
  </si>
  <si>
    <t>00E02379469</t>
  </si>
  <si>
    <t>CONCHI Y JUAN MANUEL CB</t>
  </si>
  <si>
    <t>00B66829250</t>
  </si>
  <si>
    <t>CONCIENCIA Y RESPETO 1970 S.L</t>
  </si>
  <si>
    <t>00B02592756</t>
  </si>
  <si>
    <t>CONCILIADOS SOLUCIONES S.L.</t>
  </si>
  <si>
    <t>Conciliados Soluciones S.L.</t>
  </si>
  <si>
    <t>00B08621492</t>
  </si>
  <si>
    <t>CONCORDIA MOTORS SL</t>
  </si>
  <si>
    <t>Concordia Motors Sl</t>
  </si>
  <si>
    <t>00B16183543</t>
  </si>
  <si>
    <t>CONDAFERNS S.L.</t>
  </si>
  <si>
    <t>Condaferns S.L.</t>
  </si>
  <si>
    <t>00B45374980</t>
  </si>
  <si>
    <t>CONDE ASSISTANCE S.L.</t>
  </si>
  <si>
    <t>00B66026774</t>
  </si>
  <si>
    <t>CONDOR TIME S.L.</t>
  </si>
  <si>
    <t>00A58578121</t>
  </si>
  <si>
    <t>CONDUCTA EJEMPLAR, S.A</t>
  </si>
  <si>
    <t>Conducta Ejemplar, S.A</t>
  </si>
  <si>
    <t>00B87937306</t>
  </si>
  <si>
    <t>CONDUCTOS CONVAIRE</t>
  </si>
  <si>
    <t>00A28392694</t>
  </si>
  <si>
    <t>CONDUCTOS DE VENTILACION S.A.</t>
  </si>
  <si>
    <t>00B82535824</t>
  </si>
  <si>
    <t>CONDUCTOS SANITARIOS COSAN S.L.</t>
  </si>
  <si>
    <t>Conductos Sanitarios Cosan S.L.</t>
  </si>
  <si>
    <t>00B13915228</t>
  </si>
  <si>
    <t>CONECTA CLIMA GAS SL</t>
  </si>
  <si>
    <t>00B87844163</t>
  </si>
  <si>
    <t>CONECTA DOS GRUPO TRIBUTARIO S.L.</t>
  </si>
  <si>
    <t>00B82915539</t>
  </si>
  <si>
    <t>CONECTA RESEARCH &amp; CONSULTING S.L.</t>
  </si>
  <si>
    <t>Conecta Research &amp; Consulting S.L.</t>
  </si>
  <si>
    <t>00B45861648</t>
  </si>
  <si>
    <t>CONECTA SERVICIOS LABORALES SL</t>
  </si>
  <si>
    <t>00B84212000</t>
  </si>
  <si>
    <t>CONECTORES Y CABLES VAHER S.L.</t>
  </si>
  <si>
    <t>Conectores y Cables Vaher S.L.</t>
  </si>
  <si>
    <t>00A78157625</t>
  </si>
  <si>
    <t>CONECTROL S.A.</t>
  </si>
  <si>
    <t>00B45231149</t>
  </si>
  <si>
    <t>CONEXATOR S.L.</t>
  </si>
  <si>
    <t>00B60199536</t>
  </si>
  <si>
    <t>CONEXIONES CONDAL S.L.</t>
  </si>
  <si>
    <t>00B83954958</t>
  </si>
  <si>
    <t>CONEXMA SERVICIOS DE MARKETING SA</t>
  </si>
  <si>
    <t>Conexma Servicios de Marketing SA</t>
  </si>
  <si>
    <t>00G58964396</t>
  </si>
  <si>
    <t>CONFAVC</t>
  </si>
  <si>
    <t>00B79861134</t>
  </si>
  <si>
    <t>CONFECCION EN PIEL MANUEL S.L.</t>
  </si>
  <si>
    <t>Confeccion en Piel Manuel S.L.</t>
  </si>
  <si>
    <t>00B87177283</t>
  </si>
  <si>
    <t>CONFECCIONES ALBRIC S.L.</t>
  </si>
  <si>
    <t>00B02182681</t>
  </si>
  <si>
    <t>CONFECCIONES AMALIO RUBIO SL</t>
  </si>
  <si>
    <t>00A02046696</t>
  </si>
  <si>
    <t>CONFECCIONES ANEMAN S. A.</t>
  </si>
  <si>
    <t>Confecciones Aneman S. A.</t>
  </si>
  <si>
    <t>00A78886959</t>
  </si>
  <si>
    <t>CONFECCIONES ASENSIO S.A.</t>
  </si>
  <si>
    <t>Confecciones Asensio S.A.</t>
  </si>
  <si>
    <t>00B02322782</t>
  </si>
  <si>
    <t>CONFECCIONES BICHA S.L.</t>
  </si>
  <si>
    <t>Confecciones Bicha S.L.</t>
  </si>
  <si>
    <t>00B81064271</t>
  </si>
  <si>
    <t>CONFECCIONES E.F. MESEGUER S.L.</t>
  </si>
  <si>
    <t>Confecciones E.F. Meseguer S.L.</t>
  </si>
  <si>
    <t>00B45335486</t>
  </si>
  <si>
    <t>CONFECCIONES GEORGE S.L.</t>
  </si>
  <si>
    <t>00B02053833</t>
  </si>
  <si>
    <t>CONFECCIONES LEKA S. L.</t>
  </si>
  <si>
    <t>Confecciones Leka S. L.</t>
  </si>
  <si>
    <t>00B13378112</t>
  </si>
  <si>
    <t>CONFECCIONES LOPEZ S.L.</t>
  </si>
  <si>
    <t>Confecciones Lopez S.L.</t>
  </si>
  <si>
    <t>00B82094277</t>
  </si>
  <si>
    <t>CONFECCIONES MAYCOLL S.L.</t>
  </si>
  <si>
    <t>Confecciones Maycoll S.L.</t>
  </si>
  <si>
    <t>00B13567136</t>
  </si>
  <si>
    <t>CONFECCIONES MORENO VESTUARIO LABORAL S.L.</t>
  </si>
  <si>
    <t>Confecciones Moreno Vestuario Laboral S.L.</t>
  </si>
  <si>
    <t>00B02285674</t>
  </si>
  <si>
    <t>CONFECCIONES PATRIFESA S.L.</t>
  </si>
  <si>
    <t>Confecciones Patrifesa S.L.</t>
  </si>
  <si>
    <t>00B45327541</t>
  </si>
  <si>
    <t>CONFECCIONES URDEÑAS</t>
  </si>
  <si>
    <t>00B45320405</t>
  </si>
  <si>
    <t>CONFECCIONES Y TEXTILES VIDAL S.L.</t>
  </si>
  <si>
    <t>Confecciones y Textiles Vidal S.L.</t>
  </si>
  <si>
    <t>00G66522640</t>
  </si>
  <si>
    <t>CONFEDERACIO MUNDIAL PENYES FCBARCELONA</t>
  </si>
  <si>
    <t>00G28805117</t>
  </si>
  <si>
    <t>CONFEDERACION NACIONAL DE ENTIDADES DE PREVISION SOCIAL</t>
  </si>
  <si>
    <t>00G45035029</t>
  </si>
  <si>
    <t>CONFEDERACION REGIONAL DE EMPRESARIOS DE CASTILLA LA MANCHA</t>
  </si>
  <si>
    <t>00B02527570</t>
  </si>
  <si>
    <t>CONFEYMAS TOBARRA S.L</t>
  </si>
  <si>
    <t>Confeymas Tobarra S.L</t>
  </si>
  <si>
    <t>00B86409760</t>
  </si>
  <si>
    <t>CONFIA INMENIZACION</t>
  </si>
  <si>
    <t>00G85804011</t>
  </si>
  <si>
    <t>CONFIANZA ONLINE</t>
  </si>
  <si>
    <t>Confianza Online</t>
  </si>
  <si>
    <t>00B84991637</t>
  </si>
  <si>
    <t>CONFIGLAB ASESORAMIENTO E INVERSION S.L.</t>
  </si>
  <si>
    <t>Configlab Asesoramiento e Inversion S.L.</t>
  </si>
  <si>
    <t>00B02364685</t>
  </si>
  <si>
    <t>CONFITERIA DIANA S.L.</t>
  </si>
  <si>
    <t>Confiteria Diana S.L.</t>
  </si>
  <si>
    <t>00B85986289</t>
  </si>
  <si>
    <t>CONFITERIA HOLGERA</t>
  </si>
  <si>
    <t>Confiteria Holgera</t>
  </si>
  <si>
    <t>00A02107068</t>
  </si>
  <si>
    <t>CONFITERIA LA MODERNA S.A.</t>
  </si>
  <si>
    <t>Confiteria La Moderna S.A.</t>
  </si>
  <si>
    <t>00B02118917</t>
  </si>
  <si>
    <t>CONFITERIA LA SUIZA S.L.</t>
  </si>
  <si>
    <t>Confiteria La Suiza S.L.</t>
  </si>
  <si>
    <t>00B85741353</t>
  </si>
  <si>
    <t>CONFOBRAS CONSTRUCCIONES SL</t>
  </si>
  <si>
    <t>Confobras Construcciones Sl</t>
  </si>
  <si>
    <t>00B85534899</t>
  </si>
  <si>
    <t>CONFORT CAR TYRES AUTOMOTIVE S.L.</t>
  </si>
  <si>
    <t>Confort Car Tyres Automotive S.L.</t>
  </si>
  <si>
    <t>00B13386198</t>
  </si>
  <si>
    <t>CONFORT CARPINTERIA MANCHEGA S.L.L.</t>
  </si>
  <si>
    <t>Confort Carpinteria Manchega S.L.L.</t>
  </si>
  <si>
    <t>00B83752733</t>
  </si>
  <si>
    <t>CONFORT PLUS S.L.</t>
  </si>
  <si>
    <t>Confort Plus S.L.</t>
  </si>
  <si>
    <t>00B65456899</t>
  </si>
  <si>
    <t>CONFORT RISK GESTION SL</t>
  </si>
  <si>
    <t>00G79933537</t>
  </si>
  <si>
    <t>CONFRATERNIDAD CARCELARIA DE ESPAÑA</t>
  </si>
  <si>
    <t>Confraternidad Carcelaria de España</t>
  </si>
  <si>
    <t>00B61306122</t>
  </si>
  <si>
    <t>CONFRONTACIONES TERAPEUTICAS S.L.</t>
  </si>
  <si>
    <t>00B02196814</t>
  </si>
  <si>
    <t>CONGELADOS ALBAFRIO S.L.</t>
  </si>
  <si>
    <t>00A02055432</t>
  </si>
  <si>
    <t>CONGELADOS CALIMAR S.A.</t>
  </si>
  <si>
    <t>Congelados Calimar S.A.</t>
  </si>
  <si>
    <t>00B80294903</t>
  </si>
  <si>
    <t>CONGELADOS CIENTOCINCO S.L.</t>
  </si>
  <si>
    <t>00B45518602</t>
  </si>
  <si>
    <t>CONGELADOS DICOMAR S.L.L.</t>
  </si>
  <si>
    <t>Congelados Dicomar S.L.L.</t>
  </si>
  <si>
    <t>00B81084444</t>
  </si>
  <si>
    <t>CONGELADOS SERALMAR S.L.</t>
  </si>
  <si>
    <t>Congelados Seralmar S.L.</t>
  </si>
  <si>
    <t>00R4500102A</t>
  </si>
  <si>
    <t>CONGREGACION DE HERMANOS ANCIANOS DESAMPARADOS</t>
  </si>
  <si>
    <t>Congregacion de Hermanos Ancianos Desamparados</t>
  </si>
  <si>
    <t>00R2800232G</t>
  </si>
  <si>
    <t>CONGREGACION DEL ESPIRITU SANTO Y DEL INMACULADO CORAZON DE MARIA</t>
  </si>
  <si>
    <t>Congregacion del Espiritu Santo y del Inmaculado Corazon de Maria</t>
  </si>
  <si>
    <t>00R2800154C</t>
  </si>
  <si>
    <t>CONGREGACION MISIONERAS COMBONIANAS</t>
  </si>
  <si>
    <t>Congregacion Misioneras Combonianas</t>
  </si>
  <si>
    <t>00R2801593A</t>
  </si>
  <si>
    <t>CONGREGACION RELIGIOSA ASUNCION</t>
  </si>
  <si>
    <t>Congregacion Religiosa Asuncion</t>
  </si>
  <si>
    <t>00R7800361C</t>
  </si>
  <si>
    <t>CONGREGACION RELIGIOSAS DEL SANTO ANGEL</t>
  </si>
  <si>
    <t>Congregacion Religiosas Del Santo Angel</t>
  </si>
  <si>
    <t>00R0800784A</t>
  </si>
  <si>
    <t>CONGREGACION SAGRADOS CORAZONES</t>
  </si>
  <si>
    <t>Congregacion Sagrados Corazones</t>
  </si>
  <si>
    <t>00B82222928</t>
  </si>
  <si>
    <t>CONGRESOS TURISMO E INCENTIVOS C.T.I.</t>
  </si>
  <si>
    <t>Congresos Turismo E Incentivos C.T.I.</t>
  </si>
  <si>
    <t>00B87513719</t>
  </si>
  <si>
    <t>CONINTEL ATTEL CORPORACION SLU</t>
  </si>
  <si>
    <t>00B65348435</t>
  </si>
  <si>
    <t>CONJUNTO DISJUNTO S.L.</t>
  </si>
  <si>
    <t>Conjunto disjunto S.L.</t>
  </si>
  <si>
    <t>00B16008195</t>
  </si>
  <si>
    <t>CONLOGAR S.L.</t>
  </si>
  <si>
    <t>00B02377984</t>
  </si>
  <si>
    <t>CONLOPAR S.L.</t>
  </si>
  <si>
    <t>00B88173489</t>
  </si>
  <si>
    <t>CONNECTION HUMAN 2 HUMAN SL</t>
  </si>
  <si>
    <t>00B65325243</t>
  </si>
  <si>
    <t>CONNOCIAM CONSULTING S.L</t>
  </si>
  <si>
    <t>00B83852368</t>
  </si>
  <si>
    <t>CONOFER S.L.</t>
  </si>
  <si>
    <t>00A16248940</t>
  </si>
  <si>
    <t>CONQUENSE DE INFRAESTRUCTURAS S.A.</t>
  </si>
  <si>
    <t>Conquense De Infraestructuras S.A.</t>
  </si>
  <si>
    <t>00B16336786</t>
  </si>
  <si>
    <t>CONQUENSE LEVANTINA</t>
  </si>
  <si>
    <t>00B08795023</t>
  </si>
  <si>
    <t>CONSEJEROS DE MOBILIARIO E INTERIORISMO,S.L.</t>
  </si>
  <si>
    <t>Consejeros De Mobiliario E Interiorismo,s.L.</t>
  </si>
  <si>
    <t>00B85129799</t>
  </si>
  <si>
    <t>CONSEJEROS DE SEGURIDAD NBQ S.L.</t>
  </si>
  <si>
    <t>00G45458908</t>
  </si>
  <si>
    <t>CONSEJO CAMARAS OFICIALES DE COMERCIO E INDUSTRIA DE CASTILLA LA MANCHA</t>
  </si>
  <si>
    <t>00G85050243</t>
  </si>
  <si>
    <t>CONSEJO CONSULTIVO DE FLOTA DE LARGA DISTANCIA EN AGUAS NO COMUNITARIAS S.L.</t>
  </si>
  <si>
    <t>00Q7855055E</t>
  </si>
  <si>
    <t>CONSEJO DE COLEGIOS DE ABOGADOS DE MADRID</t>
  </si>
  <si>
    <t>Consejo de Colegios de Abogados de Madrid</t>
  </si>
  <si>
    <t>00Q2876025D</t>
  </si>
  <si>
    <t>CONSEJO GENERAL COLEGIOS AGENTES ADUANAS</t>
  </si>
  <si>
    <t>Consejo General Colegios Agentes Aduanas</t>
  </si>
  <si>
    <t>00Q2867013A</t>
  </si>
  <si>
    <t>CONSEJO GENERAL DE COLEGIOS DE ADMINISTRADORES DE FINCAS</t>
  </si>
  <si>
    <t>00Q2875020F</t>
  </si>
  <si>
    <t>CONSEJO GENERAL DE COLEGIOS OFICIALES DE APAREJADORES Y ARQUITECTOS TECNICOS</t>
  </si>
  <si>
    <t>00Q2820014E</t>
  </si>
  <si>
    <t>CONSEJO GENERAL DE COLEGIOS OFICIALES DE INGENIEROS TECNICOS</t>
  </si>
  <si>
    <t>00Q2870008F</t>
  </si>
  <si>
    <t>CONSEJO GENERAL DE COLEGIOS OFICIALES DE QUIMICOS DE ESPAÑA</t>
  </si>
  <si>
    <t>00Q2875019H</t>
  </si>
  <si>
    <t>CONSEJO SUPERIOR DE LOS COLEGIOS DE ARQUITECTOS</t>
  </si>
  <si>
    <t>00B81417909</t>
  </si>
  <si>
    <t>CONSERBARNIZ S.L.</t>
  </si>
  <si>
    <t>Conserbarniz S.L.</t>
  </si>
  <si>
    <t>00B84317395</t>
  </si>
  <si>
    <t>CONSERJERIA Y CONTROL DE SERVICIOS AUXILIARES A COMUNIDADES S.L.</t>
  </si>
  <si>
    <t>Conserjeria y Control de Servicios Auxiliares a Comunidades S.L.</t>
  </si>
  <si>
    <t>00B82513516</t>
  </si>
  <si>
    <t>CONSERJES DE MADRID S.L.</t>
  </si>
  <si>
    <t>Conserjes De Madrid S.L.</t>
  </si>
  <si>
    <t>00A78178357</t>
  </si>
  <si>
    <t>CONSERVACION DE EDIFICIOS Y EXTERIORES S.A.</t>
  </si>
  <si>
    <t>Conservacion de Edificios y Exteriores S.A.</t>
  </si>
  <si>
    <t>00B02313641</t>
  </si>
  <si>
    <t>CONSERVAS ARNALDOS S.L.</t>
  </si>
  <si>
    <t>Conservas Arnaldos S.L.</t>
  </si>
  <si>
    <t>00B13239025</t>
  </si>
  <si>
    <t>CONSERVAS HUERTAS MUÑOZ S.L.</t>
  </si>
  <si>
    <t>Conservas Huertas Muñoz S.L.</t>
  </si>
  <si>
    <t>00B02488054</t>
  </si>
  <si>
    <t>CONSERVAS LA ALACENA S.L.</t>
  </si>
  <si>
    <t>Conservas La Alacena S.L.</t>
  </si>
  <si>
    <t>00B86531043</t>
  </si>
  <si>
    <t>CONSERVAS LA BRUJULA SL.</t>
  </si>
  <si>
    <t>00A83992875</t>
  </si>
  <si>
    <t>CONSERVAS LA PIEDAD S.A.</t>
  </si>
  <si>
    <t>00S1300374D</t>
  </si>
  <si>
    <t>CONSERVATORIO PROFESIONAL DE DANZA DE PUERTOLLANO</t>
  </si>
  <si>
    <t>00S0200085I</t>
  </si>
  <si>
    <t>CONSERVATORIO PROFESIONAL DE MUSICA DE ALBACETE</t>
  </si>
  <si>
    <t>00Q0200280F</t>
  </si>
  <si>
    <t>CONSERVATORIO SUPEROIR DE MUSICA</t>
  </si>
  <si>
    <t>00B87056412</t>
  </si>
  <si>
    <t>CONSL.INNO.Y PROY. SL</t>
  </si>
  <si>
    <t>Consl.inno.Y Proy. Sl</t>
  </si>
  <si>
    <t>00B81292690</t>
  </si>
  <si>
    <t>CONSOLIDACIONES Y CONTRATAS S.L.</t>
  </si>
  <si>
    <t>00Q1600425A</t>
  </si>
  <si>
    <t>CONSORCIO DE LA CIUDAD DE CUENCA</t>
  </si>
  <si>
    <t>00A80268311</t>
  </si>
  <si>
    <t>CONSORCIO DE LOS QUESOS TRADICIONALES DE ESPAÑA S.A.</t>
  </si>
  <si>
    <t>00A08116998</t>
  </si>
  <si>
    <t>CONSORCIO ESPAÑOL DE SUMINISTROS TECNICOS INDUSTRIALES S.A.</t>
  </si>
  <si>
    <t>00B83330381</t>
  </si>
  <si>
    <t>CONSORCIO GENOVES S.L.</t>
  </si>
  <si>
    <t>Consorcio Genoves S.L.</t>
  </si>
  <si>
    <t>00B86516390</t>
  </si>
  <si>
    <t>CONSORCIO MARTRADING SL</t>
  </si>
  <si>
    <t>00S1300089H</t>
  </si>
  <si>
    <t>CONSORCIO PARQUE ARQUEOLOGICO ALARCOS</t>
  </si>
  <si>
    <t>00B84846096</t>
  </si>
  <si>
    <t>CONSORCIO PHARMA SELECT S.L</t>
  </si>
  <si>
    <t>00Q2801849G</t>
  </si>
  <si>
    <t>CONSRIO UNIVERITAIO CETRO ASOCIA MADSUN</t>
  </si>
  <si>
    <t>00B13483185</t>
  </si>
  <si>
    <t>CONST. GUIPROMOR</t>
  </si>
  <si>
    <t>00B86111093</t>
  </si>
  <si>
    <t>CONST. ROYAL SUCRE</t>
  </si>
  <si>
    <t>00B13589189</t>
  </si>
  <si>
    <t>CONST. TOLFER 2015</t>
  </si>
  <si>
    <t>00B16222911</t>
  </si>
  <si>
    <t>CONSTANCIO CASAS S.L.</t>
  </si>
  <si>
    <t>0035003394Q</t>
  </si>
  <si>
    <t>PERA CHALMETA, CONSTANTINO</t>
  </si>
  <si>
    <t>Constantino Pera Chalmeta</t>
  </si>
  <si>
    <t>00B60341799</t>
  </si>
  <si>
    <t>CONSTRUBANY S.L.</t>
  </si>
  <si>
    <t>00U16984718</t>
  </si>
  <si>
    <t>CONST.RUBAU SA AQUATERRA SL Y ARNO INFRA SLU UTE</t>
  </si>
  <si>
    <t>00B13217229</t>
  </si>
  <si>
    <t>CONSTRUC. EXCAV. MORENO NAVAS S.L</t>
  </si>
  <si>
    <t>00B45701398</t>
  </si>
  <si>
    <t>CONSTRUC GONZALO Y CHUCHY SL</t>
  </si>
  <si>
    <t>00B13038872</t>
  </si>
  <si>
    <t>CONSTRUC. METALICAS GARCIA CONSUEGRA S.L</t>
  </si>
  <si>
    <t>00B16318487</t>
  </si>
  <si>
    <t>CONSTRUCAR 2015 SLU</t>
  </si>
  <si>
    <t>00B16223158</t>
  </si>
  <si>
    <t>CONSTRUCC ILDANENSES</t>
  </si>
  <si>
    <t>00B45553906</t>
  </si>
  <si>
    <t>CONSTRUCCION INTEGRAL UREÑA S.L</t>
  </si>
  <si>
    <t>Construccion Integral Ureña S.L</t>
  </si>
  <si>
    <t>00B87268686</t>
  </si>
  <si>
    <t>CONSTRUCCION REFORMAS Y DECORACION ARRANZ SL</t>
  </si>
  <si>
    <t>00B86941606</t>
  </si>
  <si>
    <t>CONSTRUCCION Y REHABILITACION ESCALA ACOTADA S.L.</t>
  </si>
  <si>
    <t>00B13100227</t>
  </si>
  <si>
    <t>CONSTRUCCION Y REPARACION DE MAQUINARIA S.L.</t>
  </si>
  <si>
    <t>00A78499555</t>
  </si>
  <si>
    <t>CONSTRUCCIONES ALCALA JOMA S.A.</t>
  </si>
  <si>
    <t>Construcciones Alcala Joma S.A.</t>
  </si>
  <si>
    <t>00B78832391</t>
  </si>
  <si>
    <t>CONSTRUCCIONES ALLA S.L.</t>
  </si>
  <si>
    <t>Construcciones Alla S.L.</t>
  </si>
  <si>
    <t>00B13011812</t>
  </si>
  <si>
    <t>CONSTRUCCIONES ALUSER S. L.</t>
  </si>
  <si>
    <t>Construcciones Aluser S. L.</t>
  </si>
  <si>
    <t>00B88131750</t>
  </si>
  <si>
    <t>CONSTRUCCIONES ANGEL HIGUERA NEVADO SLU</t>
  </si>
  <si>
    <t>00B45370541</t>
  </si>
  <si>
    <t>CONSTRUCCIONES ANTONIO SEVILLANO E HIJOS S.L.</t>
  </si>
  <si>
    <t>Construcciones Antonio Sevillano e Hijos S.L.</t>
  </si>
  <si>
    <t>00A78270162</t>
  </si>
  <si>
    <t>CONSTRUCCIONES ARELLANO Y CIA</t>
  </si>
  <si>
    <t>00A28009447</t>
  </si>
  <si>
    <t>CONSTRUCCIONES ARIE S.A.</t>
  </si>
  <si>
    <t>00B02346989</t>
  </si>
  <si>
    <t>CONSTRUCCIONES ARTEVIP S.L</t>
  </si>
  <si>
    <t>Construcciones Artevip S.L</t>
  </si>
  <si>
    <t>00B16155517</t>
  </si>
  <si>
    <t>CONSTRUCCIONES AUROFRAN S.L.</t>
  </si>
  <si>
    <t>00B42908152</t>
  </si>
  <si>
    <t>CONSTRUCCIONES AZULEJOS Y PAVIMENTOS ZAFER Y MATEO SOCIEDAD LIMITADA</t>
  </si>
  <si>
    <t>00B16276545</t>
  </si>
  <si>
    <t>CONSTRUCCIONES BEATRIZ GOMEZ S.L.</t>
  </si>
  <si>
    <t>Construcciones Beatriz Gomez S.L.</t>
  </si>
  <si>
    <t>00B45669751</t>
  </si>
  <si>
    <t>CONSTRUCCIONES BERNAMOR SL</t>
  </si>
  <si>
    <t>00B28170983</t>
  </si>
  <si>
    <t>CONSTRUCCIONES CARMEN S.L</t>
  </si>
  <si>
    <t>Construcciones Carmen S.L</t>
  </si>
  <si>
    <t>00B16178253</t>
  </si>
  <si>
    <t>CONSTRUCCIONES CARRASCOSA DE CUENCA S.L.</t>
  </si>
  <si>
    <t>Construcciones Carrascosa De Cuenca S.L.</t>
  </si>
  <si>
    <t>00B13627963</t>
  </si>
  <si>
    <t>CONSTRUCCIONES CHAMOMER 2019 SOCIEDAD LIMITADA</t>
  </si>
  <si>
    <t>00B45480316</t>
  </si>
  <si>
    <t>CONSTRUCCIONES CONARTREF S.L.</t>
  </si>
  <si>
    <t>Construcciones Conartref S.L.</t>
  </si>
  <si>
    <t>00B13266176</t>
  </si>
  <si>
    <t>CONSTRUCCIONES CORCHERO PIZARRO S.L.</t>
  </si>
  <si>
    <t>Construcciones Corchero Pizarro S.L.</t>
  </si>
  <si>
    <t>00B02206795</t>
  </si>
  <si>
    <t>CONSTRUCCIONES CUENCA CARRION S.L.</t>
  </si>
  <si>
    <t>Construcciones Cuenca Carrion S.L.</t>
  </si>
  <si>
    <t>00B13115969</t>
  </si>
  <si>
    <t>CONSTRUCCIONES DEL CAMPO Y BALLES SL</t>
  </si>
  <si>
    <t>00B81381972</t>
  </si>
  <si>
    <t>CONSTRUCCIONES DEPORTIVAS TENYAQUA A.L.</t>
  </si>
  <si>
    <t>00A02014660</t>
  </si>
  <si>
    <t>CONSTRUCCIONES DOMINGO ALFARO S. A.</t>
  </si>
  <si>
    <t>Construcciones Domingo Alfaro S. A.</t>
  </si>
  <si>
    <t>00B88102900</t>
  </si>
  <si>
    <t>CONSTRUCCIONES ECRISAL 27 SL</t>
  </si>
  <si>
    <t>00A78369501</t>
  </si>
  <si>
    <t>CONSTRUCCIONES EDISAN S.A.</t>
  </si>
  <si>
    <t>00B13309794</t>
  </si>
  <si>
    <t>CONSTRUCCIONES EL GEMELO MARTINEZ S.L</t>
  </si>
  <si>
    <t>00B45335783</t>
  </si>
  <si>
    <t>CONSTRUCCIONES ELIAS GONZALEZ E HIJOS S.L.</t>
  </si>
  <si>
    <t>Construcciones Elias Gonzalez e Hijos S.L.</t>
  </si>
  <si>
    <t>00B45070489</t>
  </si>
  <si>
    <t>CONSTRUCCIONES ESCAR S.L.</t>
  </si>
  <si>
    <t>00B45899572</t>
  </si>
  <si>
    <t>CONSTRUCCIONES ESTEBAN TOLEDO SL</t>
  </si>
  <si>
    <t>00B02606648</t>
  </si>
  <si>
    <t>CONSTRUCCIONES ESTRUCTURAS Y PISCINAS ANDUJAR SOCIEDAD LIMITADA</t>
  </si>
  <si>
    <t>00B45329893</t>
  </si>
  <si>
    <t>CONSTRUCCIONES FERMIN ROMERO S.L.</t>
  </si>
  <si>
    <t>Construcciones Fermin Romero S.L.</t>
  </si>
  <si>
    <t>00B13193412</t>
  </si>
  <si>
    <t>CONSTRUCCIONES FIERREZ FERNANDEZ S.L.</t>
  </si>
  <si>
    <t>Construcciones Fierrez Fernandez S.L.</t>
  </si>
  <si>
    <t>00B45778024</t>
  </si>
  <si>
    <t>CONSTRUCCIONES FRUTOS Y MODESTO SL</t>
  </si>
  <si>
    <t>00B63110142</t>
  </si>
  <si>
    <t>CONSTRUCCIONES GAMEI S.L.</t>
  </si>
  <si>
    <t>Construcciones Gamei S.L.</t>
  </si>
  <si>
    <t>00B62049036</t>
  </si>
  <si>
    <t>CONSTRUCCIONES GERMANS AGRAS DE PIERA S.L.</t>
  </si>
  <si>
    <t>Construcciones Germans Agras de Piera S.L.</t>
  </si>
  <si>
    <t>00B45590783</t>
  </si>
  <si>
    <t>CONSTRUCCIONES GOMEZ LANZAS S.L.</t>
  </si>
  <si>
    <t>Construcciones Gomez Lanzas S.L.</t>
  </si>
  <si>
    <t>00B45063534</t>
  </si>
  <si>
    <t>CONSTRUCCIONES GOMEZ-HIDALGO E HIJOS S.L.</t>
  </si>
  <si>
    <t>Construcciones Gomez-Hidalgo e Hijos S.L.</t>
  </si>
  <si>
    <t>00B13100870</t>
  </si>
  <si>
    <t>CONSTRUCCIONES GRACIA CASTEJON S.L.</t>
  </si>
  <si>
    <t>Construcciones Gracia Castejon S.L.</t>
  </si>
  <si>
    <t>00A28904886</t>
  </si>
  <si>
    <t>CONSTRUCCIONES GREYMET S.A.</t>
  </si>
  <si>
    <t>Construcciones Greymet S.A.</t>
  </si>
  <si>
    <t>00B45766573</t>
  </si>
  <si>
    <t>CONSTRUCCIONES GRUPO DANIEL MENA</t>
  </si>
  <si>
    <t>00B83357103</t>
  </si>
  <si>
    <t>CONSTRUCCIONES GUAMPA SL</t>
  </si>
  <si>
    <t>00B13056635</t>
  </si>
  <si>
    <t>CONSTRUCCIONES HERMANOS DELGADO JEREZ S.L.</t>
  </si>
  <si>
    <t>Construcciones Hermanos Delgado Jerez S.L.</t>
  </si>
  <si>
    <t>00B81090490</t>
  </si>
  <si>
    <t>CONSTRUCCIONES HERSAN 2001 S.L.</t>
  </si>
  <si>
    <t>Construcciones Hersan 2001 S.L.</t>
  </si>
  <si>
    <t>00B01666361</t>
  </si>
  <si>
    <t>CONSTRUCCIONES HIJOS DE CRIPTANA S.L.</t>
  </si>
  <si>
    <t>00B02331239</t>
  </si>
  <si>
    <t>CONSTRUCCIONES HNOS NAVARRO DESCALZO SOCIEDAD LIMITADA</t>
  </si>
  <si>
    <t>00B82411091</t>
  </si>
  <si>
    <t>CONSTRUCCIONES HUMANSUR S.L</t>
  </si>
  <si>
    <t>00B13492277</t>
  </si>
  <si>
    <t>CONSTRUCCIONES ICONO 2010 S.L.</t>
  </si>
  <si>
    <t>Construcciones Icono 2010 S.L.</t>
  </si>
  <si>
    <t>00B13209101</t>
  </si>
  <si>
    <t>CONSTRUCCIONES IGNACIO AYLLON S.L</t>
  </si>
  <si>
    <t>Construcciones Ignacio Ayllon S.L</t>
  </si>
  <si>
    <t>00B45607033</t>
  </si>
  <si>
    <t>CONSTRUCCIONES ILLAN MEGIAS SLL</t>
  </si>
  <si>
    <t>00B80433899</t>
  </si>
  <si>
    <t>CONSTRUCCIONES INSTALACIONES DEPORTIVAS AQUA STILO S.L.</t>
  </si>
  <si>
    <t>Construcciones Instalaciones Deportivas Aqua Stilo S.L.</t>
  </si>
  <si>
    <t>00B13401294</t>
  </si>
  <si>
    <t>CONSTRUCCIONES JAVIER CAÑEGO S.L.</t>
  </si>
  <si>
    <t>Construcciones Javier Cañego S.L.</t>
  </si>
  <si>
    <t>00B79593802</t>
  </si>
  <si>
    <t>CONSTRUCCIONES JEVERD S.L.</t>
  </si>
  <si>
    <t>00B13207188</t>
  </si>
  <si>
    <t>CONSTRUCCIONES JOSE LUIS GARCIA GALLEGO S.L.</t>
  </si>
  <si>
    <t>Construcciones Jose Luis Garcia Gallego S.L.</t>
  </si>
  <si>
    <t>00B85123792</t>
  </si>
  <si>
    <t>CONSTRUCCIONES JOSVIUR S.L</t>
  </si>
  <si>
    <t>Construcciones Josviur S.L</t>
  </si>
  <si>
    <t>00A45033016</t>
  </si>
  <si>
    <t>CONSTRUCCIONES JUAN REDONDO S.A.</t>
  </si>
  <si>
    <t>Construcciones Juan Redondo S.A.</t>
  </si>
  <si>
    <t>00B13386909</t>
  </si>
  <si>
    <t>CONSTRUCCIONES JUMA MORAL S.L.</t>
  </si>
  <si>
    <t>00A78311735</t>
  </si>
  <si>
    <t>CONSTRUCCIONES LA FRONTERA S.A.</t>
  </si>
  <si>
    <t>Construcciones La Frontera S.A.</t>
  </si>
  <si>
    <t>00A28335933</t>
  </si>
  <si>
    <t>CONSTRUCCIONES LANDA S.A.</t>
  </si>
  <si>
    <t>00B13382668</t>
  </si>
  <si>
    <t>CONSTRUCCIONES LARNOVI-MANCHA S.L.L.</t>
  </si>
  <si>
    <t>Construcciones Larnovi-Mancha S.L.L.</t>
  </si>
  <si>
    <t>00A13058375</t>
  </si>
  <si>
    <t>CONSTRUCCIONES LASECA S.A.</t>
  </si>
  <si>
    <t>Construcciones Laseca S.A.</t>
  </si>
  <si>
    <t>00B13198452</t>
  </si>
  <si>
    <t>CONSTRUCCIONES LEMEN S.L.</t>
  </si>
  <si>
    <t>00B45426467</t>
  </si>
  <si>
    <t>CONSTRUCCIONES LIMITE 98,SL</t>
  </si>
  <si>
    <t>00B45595493</t>
  </si>
  <si>
    <t>CONSTRUCCIONES LIZCANO GALINDO S.L.U.</t>
  </si>
  <si>
    <t>00B13335104</t>
  </si>
  <si>
    <t>CONSTRUCCIONES LOPEZ QUINTANAR S.L.</t>
  </si>
  <si>
    <t>Construcciones Lopez Quintanar S.L.</t>
  </si>
  <si>
    <t>00B45065091</t>
  </si>
  <si>
    <t>CONSTRUCCIONES LOS NAVALMORALES S.L</t>
  </si>
  <si>
    <t>Construcciones Los Navalmorales S.L</t>
  </si>
  <si>
    <t>00E45293735</t>
  </si>
  <si>
    <t>CONSTRUCCIONES LOZANO S.L.</t>
  </si>
  <si>
    <t>Construcciones Lozano S.L.</t>
  </si>
  <si>
    <t>00B45259546</t>
  </si>
  <si>
    <t>CONSTRUCCIONES LUIS MANRIQUE S.L.</t>
  </si>
  <si>
    <t>Construcciones Luis Manrique S.L.</t>
  </si>
  <si>
    <t>00B45015229</t>
  </si>
  <si>
    <t>CONSTRUCCIONES LUIS MAROTO E HIJOS S.L.</t>
  </si>
  <si>
    <t>Construcciones Luis Maroto e Hijos S.L.</t>
  </si>
  <si>
    <t>00B02428852</t>
  </si>
  <si>
    <t>CONSTRUCCIONES MAHORA 2005 SL</t>
  </si>
  <si>
    <t>Construcciones Mahora 2005 Sl</t>
  </si>
  <si>
    <t>00B13126073</t>
  </si>
  <si>
    <t>CONSTRUCCIONES MANOLO Y MANOLO S.L.</t>
  </si>
  <si>
    <t>Construcciones Manolo Y Manolo S.L.</t>
  </si>
  <si>
    <t>00B45267382</t>
  </si>
  <si>
    <t>CONSTRUCCIONES MANUEL BANDERAS S.L.</t>
  </si>
  <si>
    <t>00B13114194</t>
  </si>
  <si>
    <t>CONSTRUCCIONES MARESVE S.L.</t>
  </si>
  <si>
    <t>00B45318334</t>
  </si>
  <si>
    <t>CONSTRUCCIONES MAROTO Y RODRIGUEZ SL</t>
  </si>
  <si>
    <t>00B45234606</t>
  </si>
  <si>
    <t>CONSTRUCCIONES MARTIN MEJIAS S.L.</t>
  </si>
  <si>
    <t>Construcciones Martin Mejias S.L.</t>
  </si>
  <si>
    <t>00B16140709</t>
  </si>
  <si>
    <t>CONSTRUCCIONES MARTINEZ MINGUEZ S.L.</t>
  </si>
  <si>
    <t>Construcciones Martinez Minguez S.L.</t>
  </si>
  <si>
    <t>00B45023793</t>
  </si>
  <si>
    <t>CONSTRUCCIONES MAXIMO ZARZA S.L.</t>
  </si>
  <si>
    <t>Construcciones Maximo Zarza S.L.</t>
  </si>
  <si>
    <t>00B13460878</t>
  </si>
  <si>
    <t>CONSTRUCCIONES MECANICAS ELIAS</t>
  </si>
  <si>
    <t>Construcciones Mecanicas Elias</t>
  </si>
  <si>
    <t>00B28547610</t>
  </si>
  <si>
    <t>CONSTRUCCIONES MERCHAN SL</t>
  </si>
  <si>
    <t>Construcciones Merchan SL</t>
  </si>
  <si>
    <t>00B45249364</t>
  </si>
  <si>
    <t>CONSTRUCCIONES METALICAS ALAR S.L.</t>
  </si>
  <si>
    <t>Construcciones Metalicas Alar S.L.</t>
  </si>
  <si>
    <t>00B72685407</t>
  </si>
  <si>
    <t>CONSTRUCCIONES METALICAS CARPE#AS SL.</t>
  </si>
  <si>
    <t>00B79496303</t>
  </si>
  <si>
    <t>CONSTRUCCIONES METALICAS FORCASA S.L.</t>
  </si>
  <si>
    <t>Construcciones Metalicas Forcasa S.L.</t>
  </si>
  <si>
    <t>00B02187714</t>
  </si>
  <si>
    <t>CONSTRUCCIONES METALICAS FUENTES ESCRIBANO S.L.</t>
  </si>
  <si>
    <t>Construcciones Metalicas Fuentes Escribano S.L.</t>
  </si>
  <si>
    <t>00B83753756</t>
  </si>
  <si>
    <t>CONSTRUCCIONES METALICAS MARTIN CARRETERO S.L.</t>
  </si>
  <si>
    <t>Construcciones Metalicas Martin Carretero S.L.</t>
  </si>
  <si>
    <t>00B81542078</t>
  </si>
  <si>
    <t>CONSTRUCCIONES METALICAS OCAÑA S.L.</t>
  </si>
  <si>
    <t>Construcciones Metalicas Ocaña S.L.</t>
  </si>
  <si>
    <t>00B02181436</t>
  </si>
  <si>
    <t>CONSTRUCCIONES METALICAS OCHANDO S.L.</t>
  </si>
  <si>
    <t>Construcciones Metalicas Ochando S.L.</t>
  </si>
  <si>
    <t>00B13109517</t>
  </si>
  <si>
    <t>CONSTRUCCIONES METALICAS S.L.</t>
  </si>
  <si>
    <t>Construcciones Metalicas S.L.</t>
  </si>
  <si>
    <t>00B45040706</t>
  </si>
  <si>
    <t>CONSTRUCCIONES METALICAS YEPES S.L.</t>
  </si>
  <si>
    <t>Construcciones Metalicas Yepes S.L.</t>
  </si>
  <si>
    <t>00B45277225</t>
  </si>
  <si>
    <t>CONSTRUCCIONES MIJEBAN S.L.</t>
  </si>
  <si>
    <t>Construcciones Mijeban S.L.</t>
  </si>
  <si>
    <t>00B16234221</t>
  </si>
  <si>
    <t>CONSTRUCCIONES MOPAR DE INIESTA S.L</t>
  </si>
  <si>
    <t>Construcciones Mopar De Iniesta S.L</t>
  </si>
  <si>
    <t>00B45346590</t>
  </si>
  <si>
    <t>CONSTRUCCIONES MUÑOZ Y DOBLADO S.L.</t>
  </si>
  <si>
    <t>Construcciones Muñoz y Doblado S.L.</t>
  </si>
  <si>
    <t>00A45621885</t>
  </si>
  <si>
    <t>CONSTRUCCIONES MVR S.A.</t>
  </si>
  <si>
    <t>Construcciones MVR S.A.</t>
  </si>
  <si>
    <t>00B05124516</t>
  </si>
  <si>
    <t>CONSTRUCCIONES NAVARREVISCA S.L.</t>
  </si>
  <si>
    <t>Construcciones Navarrevisca S.L.</t>
  </si>
  <si>
    <t>00B28719110</t>
  </si>
  <si>
    <t>CONSTRUCCIONES OCHAL S.L.</t>
  </si>
  <si>
    <t>Construcciones Ochal S.L.</t>
  </si>
  <si>
    <t>00B13345665</t>
  </si>
  <si>
    <t>CONSTRUCCIONES ORTEGA Y NARANJO S.L.</t>
  </si>
  <si>
    <t>Construcciones Ortega y Naranjo S.L.</t>
  </si>
  <si>
    <t>00A02056711</t>
  </si>
  <si>
    <t>CONSTRUCCIONES PARRA TRILLO S.A.</t>
  </si>
  <si>
    <t>Construcciones Parra Trillo S.A.</t>
  </si>
  <si>
    <t>00B28707693</t>
  </si>
  <si>
    <t>CONSTRUCCIONES PBR S.L.</t>
  </si>
  <si>
    <t>Construcciones PBR S.L.</t>
  </si>
  <si>
    <t>00B02204287</t>
  </si>
  <si>
    <t>CONSTRUCCIONES PEDRO HARO S.L.</t>
  </si>
  <si>
    <t>Construcciones Pedro Haro S.L.</t>
  </si>
  <si>
    <t>00B13253422</t>
  </si>
  <si>
    <t>CONSTRUCCIONES PINES Y SALAS S.L.</t>
  </si>
  <si>
    <t>Construcciones Pines y Salas S.L.</t>
  </si>
  <si>
    <t>00B13319777</t>
  </si>
  <si>
    <t>CONSTRUCCIONES PISCISPORT S.L.</t>
  </si>
  <si>
    <t>Construcciones Piscisport S.L.</t>
  </si>
  <si>
    <t>00B16112377</t>
  </si>
  <si>
    <t>CONSTRUCCIONES POZORRUBIO DE SANTIAGO S.L.</t>
  </si>
  <si>
    <t>Construcciones Pozorrubio De Santiago S.L.</t>
  </si>
  <si>
    <t>00B13251293</t>
  </si>
  <si>
    <t>CONSTRUCCIONES PRAKISAMA S.L.</t>
  </si>
  <si>
    <t>Construcciones Prakisama S.L.</t>
  </si>
  <si>
    <t>00B83380006</t>
  </si>
  <si>
    <t>CONSTRUCCIONES PREMIR S.L.</t>
  </si>
  <si>
    <t>Construcciones Premir S.L.</t>
  </si>
  <si>
    <t>00A78824786</t>
  </si>
  <si>
    <t>CONSTRUCCIONES PROMOCIONES ARSENIO'S S.A.</t>
  </si>
  <si>
    <t>00B02363190</t>
  </si>
  <si>
    <t>CONSTRUCCIONES RED CIUDAD S.L.</t>
  </si>
  <si>
    <t>00B63706592</t>
  </si>
  <si>
    <t>CONSTRUCCIONES RIBE VILAN SL</t>
  </si>
  <si>
    <t>Construcciones Ribe Vilan Sl</t>
  </si>
  <si>
    <t>00A13046453</t>
  </si>
  <si>
    <t>CONSTRUCCIONES RIM S. A.</t>
  </si>
  <si>
    <t>Construcciones Rim S. A.</t>
  </si>
  <si>
    <t>00B86592078</t>
  </si>
  <si>
    <t>CONSTRUCCIONES RIVASAN 2012 S.L.</t>
  </si>
  <si>
    <t>Construcciones Rivasan 2012 S.L.</t>
  </si>
  <si>
    <t>00B45507860</t>
  </si>
  <si>
    <t>CONSTRUCCIONES RODRIGUEZ NIETO SANCHEZ S.L.</t>
  </si>
  <si>
    <t>Construcciones Rodriguez Nieto Sanchez S.L.</t>
  </si>
  <si>
    <t>00B45051471</t>
  </si>
  <si>
    <t>CONSTRUCCIONES SABAS S.L.</t>
  </si>
  <si>
    <t>Construcciones Sabas S.L.</t>
  </si>
  <si>
    <t>00A28446995</t>
  </si>
  <si>
    <t>CONSTRUCCIONES SALDAÑA S.A.</t>
  </si>
  <si>
    <t>Construcciones Saldaña S.A.</t>
  </si>
  <si>
    <t>00B13288303</t>
  </si>
  <si>
    <t>CONSTRUCCIONES SANMOVIZ S.L.</t>
  </si>
  <si>
    <t>Construcciones Sanmoviz S.L.</t>
  </si>
  <si>
    <t>00B01733591</t>
  </si>
  <si>
    <t>CONSTRUCCIONES SG MADRID SL.</t>
  </si>
  <si>
    <t>00B13595194</t>
  </si>
  <si>
    <t>CONSTRUCCIONES SM SANTREX SOCIEDAD LIMITADA</t>
  </si>
  <si>
    <t>00B80726508</t>
  </si>
  <si>
    <t>CONSTRUCCIONES TAJUELO SL</t>
  </si>
  <si>
    <t>Construcciones Tajuelo SL</t>
  </si>
  <si>
    <t>00B86906518</t>
  </si>
  <si>
    <t>CONSTRUCCIONES TARQUEZ 2013 S.L.</t>
  </si>
  <si>
    <t>00B86982469</t>
  </si>
  <si>
    <t>CONSTRUCCIONES THAYMEL S.L</t>
  </si>
  <si>
    <t>00B28756328</t>
  </si>
  <si>
    <t>CONSTRUCCIONES TOMAS MONSALVE S.L.</t>
  </si>
  <si>
    <t>00B16177610</t>
  </si>
  <si>
    <t>CONSTRUCCIONES TORREMO S.L.</t>
  </si>
  <si>
    <t>Construcciones Torremo S.L.</t>
  </si>
  <si>
    <t>00B85321677</t>
  </si>
  <si>
    <t>CONSTRUCCIONES ULTAVA S.L.</t>
  </si>
  <si>
    <t>Construcciones Ultava S.L.</t>
  </si>
  <si>
    <t>00B02115806</t>
  </si>
  <si>
    <t>CONSTRUCCIONES VALDEMEMBRA S.L.</t>
  </si>
  <si>
    <t>Construcciones Valdemembra S.L.</t>
  </si>
  <si>
    <t>00B45354685</t>
  </si>
  <si>
    <t>CONSTRUCCIONES VERDUGO CAMARA SL</t>
  </si>
  <si>
    <t>Construcciones Verdugo Camara Sl</t>
  </si>
  <si>
    <t>00B13151824</t>
  </si>
  <si>
    <t>CONSTRUCCIONES VIVAR FUENTES S.L. UNIPERSONAL</t>
  </si>
  <si>
    <t>Construcciones Vivar Fuentes S.L. Unipersonal</t>
  </si>
  <si>
    <t>00B13355631</t>
  </si>
  <si>
    <t>CONSTRUCCIONES Y ARIDOS PIEDRABUENA S.L</t>
  </si>
  <si>
    <t>00B45347101</t>
  </si>
  <si>
    <t>CONSTRUCCIONES Y CERRAJERIAS NOMBELA S.L.</t>
  </si>
  <si>
    <t>Construcciones y Cerrajerias Nombela S.L.</t>
  </si>
  <si>
    <t>00B13327515</t>
  </si>
  <si>
    <t>CONSTRUCCIONES Y CONTRATAS CONVI S.L.</t>
  </si>
  <si>
    <t>00B02509750</t>
  </si>
  <si>
    <t>CONSTRUCCIONES Y CONTRATAS ELEZETA S.L.</t>
  </si>
  <si>
    <t>Construcciones y Contratas Elezeta S.L.</t>
  </si>
  <si>
    <t>00B13343173</t>
  </si>
  <si>
    <t>CONSTRUCCIONES Y ELECTRICIDAD NIMON SL</t>
  </si>
  <si>
    <t>00B02521581</t>
  </si>
  <si>
    <t>CONSTRUCCIONES Y ESTRUCTURAS CORREA S.L.</t>
  </si>
  <si>
    <t>Construcciones y Estructuras Correa S.L.</t>
  </si>
  <si>
    <t>00B45714334</t>
  </si>
  <si>
    <t>CONSTRUCCIONES Y ESTRUCTURAS LEYMAR, S.L.</t>
  </si>
  <si>
    <t>00B64069180</t>
  </si>
  <si>
    <t>CONSTRUCCIONES Y ESTRUCTURAS MAYAMAR SL</t>
  </si>
  <si>
    <t>00B13160106</t>
  </si>
  <si>
    <t>CONSTRUCCIONES Y MATERIALES LOS CASTORES S.L.</t>
  </si>
  <si>
    <t>Construcciones y Materiales los Castores S.L.</t>
  </si>
  <si>
    <t>00B02252336</t>
  </si>
  <si>
    <t>CONSTRUCCIONES Y MATERIALES SANTA ANA S.L.</t>
  </si>
  <si>
    <t>Construcciones Y Materiales Santa Ana S.L.</t>
  </si>
  <si>
    <t>00B86970092</t>
  </si>
  <si>
    <t>CONSTRUCCIONES Y OBRAS APAL S.</t>
  </si>
  <si>
    <t>Construcciones y Obras Apal S.</t>
  </si>
  <si>
    <t>00B82280553</t>
  </si>
  <si>
    <t>CONSTRUCCIONES Y OBRAS CANAFER S.L.</t>
  </si>
  <si>
    <t>00A45231818</t>
  </si>
  <si>
    <t>CONSTRUCCIONES Y OBRAS CYOSA S.A.</t>
  </si>
  <si>
    <t>Construcciones y Obras Cyosa S.A.</t>
  </si>
  <si>
    <t>00B45432218</t>
  </si>
  <si>
    <t>CONSTRUCCIONES Y OBRAS MAFEGA S.L.</t>
  </si>
  <si>
    <t>Construcciones y Obras Mafega S.L.</t>
  </si>
  <si>
    <t>00B13415260</t>
  </si>
  <si>
    <t>CONSTRUCCIONES Y OBRAS MORA SEGURA S.L.</t>
  </si>
  <si>
    <t>Construcciones y Obras Mora Segura S.L.</t>
  </si>
  <si>
    <t>00B16222168</t>
  </si>
  <si>
    <t>CONSTRUCCIONES Y PAVIMENTOS HERMANOS OCHOA S.L.</t>
  </si>
  <si>
    <t>00B81802779</t>
  </si>
  <si>
    <t>CONSTRUCCIONES Y PROYECTOS NIETO S.L.</t>
  </si>
  <si>
    <t>00B45787967</t>
  </si>
  <si>
    <t>CONSTRUCCIONES Y REFORMAS ALMAGUER SL</t>
  </si>
  <si>
    <t>00B84727866</t>
  </si>
  <si>
    <t>CONSTRUCCIONES Y REFORMAS CANSINO CORREA S.L.</t>
  </si>
  <si>
    <t>Construcciones y Reformas Cansino Correa S.L.</t>
  </si>
  <si>
    <t>00B82585696</t>
  </si>
  <si>
    <t>CONSTRUCCIONES Y REFORMAS EMASI S.L.</t>
  </si>
  <si>
    <t>00B45352739</t>
  </si>
  <si>
    <t>CONSTRUCCIONES Y REFORMAS PEYAN S.L.</t>
  </si>
  <si>
    <t>00B13402763</t>
  </si>
  <si>
    <t>CONSTRUCCIONES Y REFORMAS RICO S.L.U.</t>
  </si>
  <si>
    <t>00B02357226</t>
  </si>
  <si>
    <t>CONSTRUCCIONES Y REFORMAS SIMARRO SL</t>
  </si>
  <si>
    <t>00B86397213</t>
  </si>
  <si>
    <t>CONSTRUCCIONES Y REFORMAS S.L.</t>
  </si>
  <si>
    <t>00B13289368</t>
  </si>
  <si>
    <t>CONSTRUCCIONES Y REFORMAS SOGAR S.L</t>
  </si>
  <si>
    <t>Construcciones y Reformas Sogar S.L</t>
  </si>
  <si>
    <t>00B87381604</t>
  </si>
  <si>
    <t>CONSTRUCCIONES Y REFORMAS VALANDECOR SL</t>
  </si>
  <si>
    <t>00B45446135</t>
  </si>
  <si>
    <t>CONSTRUCCIONES Y REHABILITACIONES PADISA S L</t>
  </si>
  <si>
    <t>Construcciones y Rehabilitaciones Padisa S L</t>
  </si>
  <si>
    <t>00B02282283</t>
  </si>
  <si>
    <t>CONSTRUCCIONES Y REPARACIONES MECANICAS SIVO SL</t>
  </si>
  <si>
    <t>00B28822880</t>
  </si>
  <si>
    <t>CONSTRUCCIONES Y RESTAURACIONES S.L.</t>
  </si>
  <si>
    <t>Construcciones y Restauraciones S.L.</t>
  </si>
  <si>
    <t>00B13411061</t>
  </si>
  <si>
    <t>CONSTRUCCIONES Y URBANIZACIONES FERJOVI SL</t>
  </si>
  <si>
    <t>00B16131831</t>
  </si>
  <si>
    <t>CONSTRUCCIONES YESAIRES REGATERO S.L.</t>
  </si>
  <si>
    <t>00B45596376</t>
  </si>
  <si>
    <t>CONSTRUCIONES MANSIONES DEL SE#ORIO S.L.</t>
  </si>
  <si>
    <t>00B13623947</t>
  </si>
  <si>
    <t>CONSTRU&amp;COMER JUANJO SL</t>
  </si>
  <si>
    <t>00B45552361</t>
  </si>
  <si>
    <t>CONSTRUCOTR JOBEANSA, S.L.</t>
  </si>
  <si>
    <t>Construcotr Jobeansa, S.L.</t>
  </si>
  <si>
    <t>00A45025848</t>
  </si>
  <si>
    <t>CONSTRUCTORA AUTONOMICA TOLEDANA</t>
  </si>
  <si>
    <t>Constructora Autonomica Toledana</t>
  </si>
  <si>
    <t>00A28014587</t>
  </si>
  <si>
    <t>CONSTRUCTORA CALPENSE S.A.</t>
  </si>
  <si>
    <t>Constructora Calpense S.A.</t>
  </si>
  <si>
    <t>00A78808318</t>
  </si>
  <si>
    <t>CONSTRUCTORA DE LA ZONA SUR S.A.</t>
  </si>
  <si>
    <t>00A58332321</t>
  </si>
  <si>
    <t>CONSTRUCTORA DORAL S.A.</t>
  </si>
  <si>
    <t>00A28276780</t>
  </si>
  <si>
    <t>CONSTRUCTORA INMOBILIARIA COYMAR S.A.</t>
  </si>
  <si>
    <t>00B63760748</t>
  </si>
  <si>
    <t>CONSTRUNER BCN S.L.</t>
  </si>
  <si>
    <t>Construner BCN S.L.</t>
  </si>
  <si>
    <t>00B88029525</t>
  </si>
  <si>
    <t>CONSTRUYENDO EMPLEO ETT S.L</t>
  </si>
  <si>
    <t>00A79157087</t>
  </si>
  <si>
    <t>CONSUELO NUÑEZ-FLORES MENCIA S.A.</t>
  </si>
  <si>
    <t>Consuelo Nuñez-Flores Mencia S.A.</t>
  </si>
  <si>
    <t>0005105720L</t>
  </si>
  <si>
    <t>GARCIA BERZOSA, CONSUELO</t>
  </si>
  <si>
    <t>Consuelo Garcia Berzosa</t>
  </si>
  <si>
    <t>00N5121005B</t>
  </si>
  <si>
    <t>CONSULADO GENERAL DE CHILE EN BARCELONA</t>
  </si>
  <si>
    <t>00N4841077C</t>
  </si>
  <si>
    <t>CONSULADO GENERAL DE LA REPUBLICA BOLIVARIANA DE VENEZUELA</t>
  </si>
  <si>
    <t>00N7281003I</t>
  </si>
  <si>
    <t>CONSULADO GENERAL DE LA REPUBLICA DE COREA EN BARCELONA</t>
  </si>
  <si>
    <t>00N5201025C</t>
  </si>
  <si>
    <t>CONSULADO GENERAL DE LA REPUBLICA DEL PARAGUAY</t>
  </si>
  <si>
    <t>Consulado General De La Republica Del Paraguay</t>
  </si>
  <si>
    <t>00N5241028I</t>
  </si>
  <si>
    <t>CONSULADO GENERAL DEL URUGUAY</t>
  </si>
  <si>
    <t>00N0601011J</t>
  </si>
  <si>
    <t>CONSULADO GRAL. DE LA REPUBLICA DE POLONIA</t>
  </si>
  <si>
    <t>00B88480512</t>
  </si>
  <si>
    <t>CONSULORES Y ASESORES EN SEGURIDAD INTEGRAL EUROPEA S.L.</t>
  </si>
  <si>
    <t>00B88489554</t>
  </si>
  <si>
    <t>CONSULORES Y ASESORES EN SERVICIOS INTEGRALES S.L.</t>
  </si>
  <si>
    <t>00B84899871</t>
  </si>
  <si>
    <t>CONSULPROF ASESORIA S.L.</t>
  </si>
  <si>
    <t>Consulprof Asesoria S.L.</t>
  </si>
  <si>
    <t>00B85260446</t>
  </si>
  <si>
    <t>CONSULTA DE PODOLOGIA Y MASAJES S.L</t>
  </si>
  <si>
    <t>Consulta De Podologia y Masajes S.L</t>
  </si>
  <si>
    <t>00E65941007</t>
  </si>
  <si>
    <t>CONSULTA 150 FAUST TORRES C.B</t>
  </si>
  <si>
    <t>00B83099358</t>
  </si>
  <si>
    <t>CONSULTING ALFONSO XIII S.L.</t>
  </si>
  <si>
    <t>Consulting Alfonso XIII S.L.</t>
  </si>
  <si>
    <t>00B16311805</t>
  </si>
  <si>
    <t>CONSULTING CHAMON</t>
  </si>
  <si>
    <t>00B80118698</t>
  </si>
  <si>
    <t>CONSULTING DE SUMINISTROS Y SERVICIOS COMERCIALES S.L.</t>
  </si>
  <si>
    <t>Consulting de Suministros y Servicios Comerciales S.L.</t>
  </si>
  <si>
    <t>00B16242976</t>
  </si>
  <si>
    <t>CONSULTING EMPRESARIAL ABOGADOS S.L</t>
  </si>
  <si>
    <t>Consulting Empresarial Abogados S.L</t>
  </si>
  <si>
    <t>00B78502812</t>
  </si>
  <si>
    <t>CONSULTING FIRM S.L.</t>
  </si>
  <si>
    <t>00B62796685</t>
  </si>
  <si>
    <t>CONSULTING GAMA-GARSA S.L.</t>
  </si>
  <si>
    <t>Consulting Gama-Garsa S.L.</t>
  </si>
  <si>
    <t>00B85632032</t>
  </si>
  <si>
    <t>CONSULTING GROUP NOVAFOR SL</t>
  </si>
  <si>
    <t>00B80223589</t>
  </si>
  <si>
    <t>CONSULTING G.V.G. S.L.</t>
  </si>
  <si>
    <t>Consulting G.V.G. S.L.</t>
  </si>
  <si>
    <t>00B13562210</t>
  </si>
  <si>
    <t>CONSULTING INMOBILIARIO ZODIACO S.L.</t>
  </si>
  <si>
    <t>Consulting Inmobiliario Zodiaco S.L.</t>
  </si>
  <si>
    <t>00B60234705</t>
  </si>
  <si>
    <t>CONSULTING TECNIC I ARQUITECTONIC S.L.</t>
  </si>
  <si>
    <t>00B13974530</t>
  </si>
  <si>
    <t>CONSULTORA MUCHOS BARES SL</t>
  </si>
  <si>
    <t>00B81069940</t>
  </si>
  <si>
    <t>CONSULTORES ALVAREZ Y VELASCO S.L.</t>
  </si>
  <si>
    <t>Consultores Alvarez y Velasco S.L.</t>
  </si>
  <si>
    <t>00B87925822</t>
  </si>
  <si>
    <t>CONSULTORES AMBIENTALES SAMAPA SL</t>
  </si>
  <si>
    <t>00B45708088</t>
  </si>
  <si>
    <t>CONSULTORES CAD CAM CAE S.L</t>
  </si>
  <si>
    <t>00B80400294</t>
  </si>
  <si>
    <t>CONSULTORES DE SISTEMAS FISCALES S.L.</t>
  </si>
  <si>
    <t>00B78846912</t>
  </si>
  <si>
    <t>CONSULTORES EN INFORMACION S.L.</t>
  </si>
  <si>
    <t>Consultores en Informacion S.L.</t>
  </si>
  <si>
    <t>00B80951551</t>
  </si>
  <si>
    <t>CONSULTORES INMOBILIARIOS RESIDENCIAL NOROESTE S.L.</t>
  </si>
  <si>
    <t>Consultores Inmobiliarios Residencial Noroeste S.L.</t>
  </si>
  <si>
    <t>00J80085673</t>
  </si>
  <si>
    <t>CONSULTORES LEGALES ASOCIADOS S.C.</t>
  </si>
  <si>
    <t>Consultores Legales Asociados S.C.</t>
  </si>
  <si>
    <t>00B01629583</t>
  </si>
  <si>
    <t>CONSULTORES Y ASESORES ELITE 7 S.L.</t>
  </si>
  <si>
    <t>00B88446125</t>
  </si>
  <si>
    <t>CONSULTORES Y ASESORES EMPRENDE S.L.</t>
  </si>
  <si>
    <t>00B16124984</t>
  </si>
  <si>
    <t>CONSULTORES Y ASESORES FISCALES S.L.</t>
  </si>
  <si>
    <t>Consultores y Asesores Fiscales S.L.</t>
  </si>
  <si>
    <t>00B61549317</t>
  </si>
  <si>
    <t>GABINETE TECNICO INTEGRAL S.L.</t>
  </si>
  <si>
    <t>00B64196678</t>
  </si>
  <si>
    <t>CONSULTORIA D'ASSERORS LEGALS AGRUPATS</t>
  </si>
  <si>
    <t>00A84410034</t>
  </si>
  <si>
    <t>CONSULTORIA DE EVENTOS MT GLOBAL S.A.</t>
  </si>
  <si>
    <t>Consultoria De Eventos Mt Global S.A.</t>
  </si>
  <si>
    <t>00B45911930</t>
  </si>
  <si>
    <t>CONSULTORIA DE GESTION DE EMPRESA 2019, S.L.</t>
  </si>
  <si>
    <t>00B45681335</t>
  </si>
  <si>
    <t>CONSULTORIA ENERGETICA EMC S.L.</t>
  </si>
  <si>
    <t>00B81353484</t>
  </si>
  <si>
    <t>CONSULTORIA EUROPEA DE SERVICIOS Y CONGRESOS CIENTIFICOS CEFIC S.L.</t>
  </si>
  <si>
    <t>00B67201418</t>
  </si>
  <si>
    <t>CONSULTORIA FISC. Y TRIBUTA. NUGASA S.L.</t>
  </si>
  <si>
    <t>00B82424599</t>
  </si>
  <si>
    <t>CONSULTORIA INTEGRAL DE OBRA CIVIL S.L.</t>
  </si>
  <si>
    <t>Consultoria Integral de Obra Civil S.L.</t>
  </si>
  <si>
    <t>00B45638616</t>
  </si>
  <si>
    <t>CONSULTORIA MANZANEQUE Y ASOCIADOS S.L.</t>
  </si>
  <si>
    <t>Consultoria Manzaneque y Asociados S.L.</t>
  </si>
  <si>
    <t>00B88128350</t>
  </si>
  <si>
    <t>CONSULTORIA TECNICA Y CREATIVA AUDIOVISUAL SL</t>
  </si>
  <si>
    <t>00B86933272</t>
  </si>
  <si>
    <t>CONSULTORIA Y FORMACION AIO SL</t>
  </si>
  <si>
    <t>00B62573084</t>
  </si>
  <si>
    <t>CONSULTORIA Y GESTION DE SINIESTROS S.L.</t>
  </si>
  <si>
    <t>Consultoria Y Gestion De Siniestros S.L.</t>
  </si>
  <si>
    <t>00B83880120</t>
  </si>
  <si>
    <t>CONSULTORIA Y SOLUCIONES DE INGENIERIA S.L.</t>
  </si>
  <si>
    <t>Consultoria y Soluciones de Ingenieria S.L.</t>
  </si>
  <si>
    <t>00B81319121</t>
  </si>
  <si>
    <t>CONSULTORIA Y SOLUCIONES TECNOLOGICAS S.L.</t>
  </si>
  <si>
    <t>00B83825380</t>
  </si>
  <si>
    <t>CONSULTORIA 53 S.L.</t>
  </si>
  <si>
    <t>Consultoria 53 S.L.</t>
  </si>
  <si>
    <t>00B45436763</t>
  </si>
  <si>
    <t>CONSULTORIO MEDICO ATS JOAQUINA SANTANDER 55-72 S.L.</t>
  </si>
  <si>
    <t>Consultorio Medico Ats Joaquina Santander 55-72 S.L.</t>
  </si>
  <si>
    <t>00B81138232</t>
  </si>
  <si>
    <t>CONSULTORIO MEDICO CEA BERMUDEZ S.L.</t>
  </si>
  <si>
    <t>00B81189417</t>
  </si>
  <si>
    <t>CONSULTROP S.L.</t>
  </si>
  <si>
    <t>Consultrop S.L.</t>
  </si>
  <si>
    <t>00B62061734</t>
  </si>
  <si>
    <t>CONSUMIBLES SERIGRAFICOS INDUSTRIALES S.L.</t>
  </si>
  <si>
    <t>Consumibles Serigraficos Industriales S.L.</t>
  </si>
  <si>
    <t>00B45716602</t>
  </si>
  <si>
    <t>CONSUMIBLES TEJADO SANCHEZ S.L.</t>
  </si>
  <si>
    <t>00B13291968</t>
  </si>
  <si>
    <t>CONTABILIDAD INTEGRADA S.L.</t>
  </si>
  <si>
    <t>00B67222364</t>
  </si>
  <si>
    <t>CONTACTO SINGULAR COMUNICACION Y MARKETING SL</t>
  </si>
  <si>
    <t>00B45639077</t>
  </si>
  <si>
    <t>CONTALAB ACT E INVER</t>
  </si>
  <si>
    <t>00B86261401</t>
  </si>
  <si>
    <t>CONTALIA ASESORES Y CONSULTORES SL</t>
  </si>
  <si>
    <t>00B13101472</t>
  </si>
  <si>
    <t>CONTAMANCHA DAIMIEL S.L.</t>
  </si>
  <si>
    <t>00B82699430</t>
  </si>
  <si>
    <t>CONTENEDORES CANO,S:L</t>
  </si>
  <si>
    <t>Contenedores Cano,S:L</t>
  </si>
  <si>
    <t>00B45266541</t>
  </si>
  <si>
    <t>CONTENEDORES HIDALGO MORALES S.L.</t>
  </si>
  <si>
    <t>Contenedores Hidalgo Morales S.L.</t>
  </si>
  <si>
    <t>00B85456606</t>
  </si>
  <si>
    <t>CONTENEDORES MAI S.L.</t>
  </si>
  <si>
    <t>Contenedores Mai S.L.</t>
  </si>
  <si>
    <t>00B81719841</t>
  </si>
  <si>
    <t>CONTENEDORES RIVAS S.L.</t>
  </si>
  <si>
    <t>Contenedores Rivas S.L.</t>
  </si>
  <si>
    <t>00B83411769</t>
  </si>
  <si>
    <t>CONTENT ED NET COMMUNICATIONS S.L.</t>
  </si>
  <si>
    <t>00B06822472</t>
  </si>
  <si>
    <t>CONTENTS ESPA#A Y PORTUGAL S.L.</t>
  </si>
  <si>
    <t>00B13189857</t>
  </si>
  <si>
    <t>CONTEYMANCHA S.L.</t>
  </si>
  <si>
    <t>Conteymancha S.L.</t>
  </si>
  <si>
    <t>00B81560427</t>
  </si>
  <si>
    <t>CONTINENTAL COPIADORAS S.L.</t>
  </si>
  <si>
    <t>00B02510980</t>
  </si>
  <si>
    <t>CONTRA MUNDUM SOCIEDAD LIMITADA</t>
  </si>
  <si>
    <t>00B80974850</t>
  </si>
  <si>
    <t>CONTRACOLADOS DEL CENTRO S.L.</t>
  </si>
  <si>
    <t>00B84106327</t>
  </si>
  <si>
    <t>CONTRATACIONES FRANCA SL</t>
  </si>
  <si>
    <t>00B13497847</t>
  </si>
  <si>
    <t>CONTRATAS GARCI MANCHA, S.L.</t>
  </si>
  <si>
    <t>00B84174663</t>
  </si>
  <si>
    <t>CONTROL DE GESTION Y ESTRATEGIAS S.L.</t>
  </si>
  <si>
    <t>00B58983693</t>
  </si>
  <si>
    <t>CONTROL DE SISTEMES I MICROINFORMATICA S.L.</t>
  </si>
  <si>
    <t>Control de Sistemes i Microinformatica S.L.</t>
  </si>
  <si>
    <t>00B85977510</t>
  </si>
  <si>
    <t>CONTROL ENERGY S.L.</t>
  </si>
  <si>
    <t>00B60416682</t>
  </si>
  <si>
    <t>CONTROL I GESTIO BCN S.L.</t>
  </si>
  <si>
    <t>Control I Gestio BCN S.L.</t>
  </si>
  <si>
    <t>00B59117192</t>
  </si>
  <si>
    <t>CONTROL PARKING, S:L</t>
  </si>
  <si>
    <t>Control Parking, S:l</t>
  </si>
  <si>
    <t>00B81658718</t>
  </si>
  <si>
    <t>JOSE PARRA IMPRESORES S.L.</t>
  </si>
  <si>
    <t>00E86545704</t>
  </si>
  <si>
    <t>CONTROL PRINT SPAIN</t>
  </si>
  <si>
    <t>00B80338585</t>
  </si>
  <si>
    <t>CONTROL REGULACION AUTOMATISMO E INSTRUMENTACION S.L.</t>
  </si>
  <si>
    <t>Control Regulacion Automatismo e Instrumentacion S.L.</t>
  </si>
  <si>
    <t>00B82095944</t>
  </si>
  <si>
    <t>CONTROL Y TECNICAS DE INCENDIO S.L.</t>
  </si>
  <si>
    <t>Control y Tecnicas de Incendio S.L.</t>
  </si>
  <si>
    <t>00B83750562</t>
  </si>
  <si>
    <t>CONTROLES ELECTRONICOS Y DISEÑOS INDUSTRIALES S.L.</t>
  </si>
  <si>
    <t>00B87391157</t>
  </si>
  <si>
    <t>CONTROLTAXIMADRID.S.L</t>
  </si>
  <si>
    <t>00B86032778</t>
  </si>
  <si>
    <t>CONTUHIJO S.L</t>
  </si>
  <si>
    <t>Contuhijo S.L</t>
  </si>
  <si>
    <t>00R4500107J</t>
  </si>
  <si>
    <t>CONVENTO DE SANTO DOMINGO EN OCAÑA DOMINICOS ORDEN DE PREDICADORES</t>
  </si>
  <si>
    <t>00G67115717</t>
  </si>
  <si>
    <t>CONVERGENTS</t>
  </si>
  <si>
    <t>00B87891396</t>
  </si>
  <si>
    <t>CONVERTEC</t>
  </si>
  <si>
    <t>00B86970324</t>
  </si>
  <si>
    <t>COOKERY ARANJUEZ SL</t>
  </si>
  <si>
    <t>Cookery Aranjuez Sl</t>
  </si>
  <si>
    <t>00B87519203</t>
  </si>
  <si>
    <t>COOKIESWIL SL</t>
  </si>
  <si>
    <t>00F83215814</t>
  </si>
  <si>
    <t>COOLBLEIBEN SCOOP</t>
  </si>
  <si>
    <t>00B85107928</t>
  </si>
  <si>
    <t>COOLCASC S.L.</t>
  </si>
  <si>
    <t>00F45000536</t>
  </si>
  <si>
    <t>COOP AGRICOLA CRISTO DE LA HUMILDAD</t>
  </si>
  <si>
    <t>00F45278793</t>
  </si>
  <si>
    <t>COOP DE CONFECCION SANTA LUCIA SCL</t>
  </si>
  <si>
    <t>00F02004281</t>
  </si>
  <si>
    <t>COOP DEL CAMPO SAN ANTONIO ABAD</t>
  </si>
  <si>
    <t>00F45229135</t>
  </si>
  <si>
    <t>COOP. GANADERA STO DOMINGO S.C</t>
  </si>
  <si>
    <t>00R2800134E</t>
  </si>
  <si>
    <t>COOPERADORES PARROQUIALES DE CRISTO REY</t>
  </si>
  <si>
    <t>00F02003267</t>
  </si>
  <si>
    <t>COOPERATIVA AGRARIA SANTA QUITERIA</t>
  </si>
  <si>
    <t>Cooperativa Agraria Santa Quiteria</t>
  </si>
  <si>
    <t>00F13002704</t>
  </si>
  <si>
    <t>COOPERATIVA AGRICOLA CRISTO DE ORENSE</t>
  </si>
  <si>
    <t>Cooperativa Agricola Cristo de Orense</t>
  </si>
  <si>
    <t>00F13002522</t>
  </si>
  <si>
    <t>COOPERATIVA AGRICOLA LA UNION</t>
  </si>
  <si>
    <t>Cooperativa Agricola la Union</t>
  </si>
  <si>
    <t>00F13003868</t>
  </si>
  <si>
    <t>COOPERATIVA AGRICOLA NUESTRA SEÑORA DE LA ENCARNACION</t>
  </si>
  <si>
    <t>Cooperativa Agricola Nuestra Señora de la Encarnacion</t>
  </si>
  <si>
    <t>00F45006160</t>
  </si>
  <si>
    <t>COOPERATIVA AGRICOLA NUESTRA SEÑORA DE LA SOLEDAD</t>
  </si>
  <si>
    <t>Cooperativa Agricola Nuestra Señora de la Soledad</t>
  </si>
  <si>
    <t>00F13004130</t>
  </si>
  <si>
    <t>COOPERATIVA AGRICOLA NUESTRA SEÑORA DEL SOCORRO</t>
  </si>
  <si>
    <t>Cooperativa Agricola Nuestra Señora del Socorro</t>
  </si>
  <si>
    <t>00F45001385</t>
  </si>
  <si>
    <t>COOPERATIVA AGROPECUARIA SAN FRANCISCO DE ASIS</t>
  </si>
  <si>
    <t>00F16253502</t>
  </si>
  <si>
    <t>COOPERATIVA AGROSOLAR DE ALTAREJOS</t>
  </si>
  <si>
    <t>Cooperativa Agrosolar de Altarejos</t>
  </si>
  <si>
    <t>00F13003132</t>
  </si>
  <si>
    <t>COOPERATIVA AGRO-VITIVINICOLA SAN ISIDRO</t>
  </si>
  <si>
    <t>Cooperativa Agro-Vitivinicola San Isidro</t>
  </si>
  <si>
    <t>00F45216942</t>
  </si>
  <si>
    <t>COOPERATIVA ALMAZARA LOS LLANOS S.L.</t>
  </si>
  <si>
    <t>Cooperativa Almazara Los Llanos S.L.</t>
  </si>
  <si>
    <t>00F45003696</t>
  </si>
  <si>
    <t>COOPERATIVA AVICOLA DE CONSUEGRA</t>
  </si>
  <si>
    <t>00F28534907</t>
  </si>
  <si>
    <t>COOPERATIVA COLEGIO SAN ALBERTO MAGNO</t>
  </si>
  <si>
    <t>Cooperativa Colegio San Alberto Magno</t>
  </si>
  <si>
    <t>00F02009173</t>
  </si>
  <si>
    <t>COOPERATIVA DE CONSUMO LA UNION</t>
  </si>
  <si>
    <t>Cooperativa de Consumo La Union</t>
  </si>
  <si>
    <t>00F02005551</t>
  </si>
  <si>
    <t>COOPERATIVA DE CONSUMO ROBERT OWEN</t>
  </si>
  <si>
    <t>Cooperativa de Consumo Robert Owen</t>
  </si>
  <si>
    <t>00F08257875</t>
  </si>
  <si>
    <t>COOPERATIVA DE ENSEÑANZA MAGORIA</t>
  </si>
  <si>
    <t>Cooperativa de Enseñanza Magoria</t>
  </si>
  <si>
    <t>00F45015393</t>
  </si>
  <si>
    <t>COOPERATIVA DE PIENSOS FUENTE DE BARTOLO</t>
  </si>
  <si>
    <t>Cooperativa de Piensos Fuente de Bartolo</t>
  </si>
  <si>
    <t>00F45012291</t>
  </si>
  <si>
    <t>COOPERATIVA DE PIENSOS SAN ANTON</t>
  </si>
  <si>
    <t>Cooperativa de Piensos San Anton</t>
  </si>
  <si>
    <t>00F13024161</t>
  </si>
  <si>
    <t>COOPERATIVA DE TRANSPORTES CERVANTINA</t>
  </si>
  <si>
    <t>Cooperativa de Transportes Cervantina</t>
  </si>
  <si>
    <t>00F16216046</t>
  </si>
  <si>
    <t>COOPERATIVA DE TRANSPORTISTAS DE HUERTA DEL MARQUESADO</t>
  </si>
  <si>
    <t>00F45004603</t>
  </si>
  <si>
    <t>COOPERATIVA DE VINOS SANTISIMO CRISTO DE LA VERA CRUZ</t>
  </si>
  <si>
    <t>Cooperativa de Vinos Santisimo Cristo de la Vera Cruz</t>
  </si>
  <si>
    <t>00F02003374</t>
  </si>
  <si>
    <t>COOPERATIVA DEL CAMPO CEREAL VINICOLA</t>
  </si>
  <si>
    <t>Cooperativa del Campo Cereal Vinicola</t>
  </si>
  <si>
    <t>00F45001096</t>
  </si>
  <si>
    <t>COOPERATIVA DEL CAMPO DEL SANTO NI?O DE LA GUARDIA</t>
  </si>
  <si>
    <t>Cooperativa Del Campo Del Santo Ni¦o De La Guardia</t>
  </si>
  <si>
    <t>00F16005498</t>
  </si>
  <si>
    <t>COOPERATIVA DEL CAMPO EL VITOR</t>
  </si>
  <si>
    <t>Cooperativa del Campo El Vitor</t>
  </si>
  <si>
    <t>00F16008559</t>
  </si>
  <si>
    <t>COOPERATIVA DEL CAMPO LA CANDELARIA</t>
  </si>
  <si>
    <t>Cooperativa del Campo La Candelaria</t>
  </si>
  <si>
    <t>00F16003790</t>
  </si>
  <si>
    <t>COOPERATIVA DEL CAMPO LA MAGDALENA</t>
  </si>
  <si>
    <t>Cooperativa del Campo La Magdalena</t>
  </si>
  <si>
    <t>00F13003322</t>
  </si>
  <si>
    <t>COOPERATIVA DEL CAMPO NUESTRA SEÑORA DE LA ANTIGUA</t>
  </si>
  <si>
    <t>00F45002318</t>
  </si>
  <si>
    <t>COOPERATIVA DEL CAMPO NUESTRA SEÑORA DE LA PAZ</t>
  </si>
  <si>
    <t>Cooperativa del Campo Nuestra Señora de la Paz</t>
  </si>
  <si>
    <t>00F13002605</t>
  </si>
  <si>
    <t>COOPERATIVA DEL CAMPO NUESTRA SEÑORA DE LAS NIEVES</t>
  </si>
  <si>
    <t>Cooperativa del Campo Nuestra Señora de las Nieves</t>
  </si>
  <si>
    <t>00F16003048</t>
  </si>
  <si>
    <t>COOPERATIVA DEL CAMPO NUESTRA SEÑORA DE MANJAVACAS</t>
  </si>
  <si>
    <t>00F45000874</t>
  </si>
  <si>
    <t>COOPERATIVA DEL CAMPO NUESTRA SEÑORA DEL EGIDO</t>
  </si>
  <si>
    <t>Cooperativa del Campo Nuestra Señora del Egido</t>
  </si>
  <si>
    <t>00F16003345</t>
  </si>
  <si>
    <t>COOPERATIVA DEL CAMPO NUESTRA SEÑORA DEL ESPINO</t>
  </si>
  <si>
    <t>Cooperativa del Campo Nuestra Señora del Espino</t>
  </si>
  <si>
    <t>00F16003022</t>
  </si>
  <si>
    <t>COOPERATIVA DEL CAMPO NUESTRA SEÑORA DEL ROSARIO</t>
  </si>
  <si>
    <t>00F16002917</t>
  </si>
  <si>
    <t>COOPERATIVA DEL CAMPO NUESTRO PADRE NAZARENO</t>
  </si>
  <si>
    <t>Cooperativa del Campo Nuestro Padre Nazareno</t>
  </si>
  <si>
    <t>00F16003444</t>
  </si>
  <si>
    <t>COOPERATIVA DEL CAMPO SAN GINES</t>
  </si>
  <si>
    <t>00F02004091</t>
  </si>
  <si>
    <t>COOPERATIVA DEL CAMPO SAN ISIDRO</t>
  </si>
  <si>
    <t>Cooperativa del Campo San Isidro</t>
  </si>
  <si>
    <t>00F02003358</t>
  </si>
  <si>
    <t>00F16004608</t>
  </si>
  <si>
    <t>COOPERATIVA DEL CAMPO SAN ISIDRO LABRADO</t>
  </si>
  <si>
    <t>Cooperativa del Campo San Isidro Labrado</t>
  </si>
  <si>
    <t>00F45000452</t>
  </si>
  <si>
    <t>COOPERATIVA DEL CAMPO SAN ISIDRO LABRADOR</t>
  </si>
  <si>
    <t>00F13003314</t>
  </si>
  <si>
    <t>Cooperativa del Campo San Isidro Labrador</t>
  </si>
  <si>
    <t>00F13003306</t>
  </si>
  <si>
    <t>COOPERATIVA DEL CAMPO SAN JOSE</t>
  </si>
  <si>
    <t>Cooperativa del Campo San Jose</t>
  </si>
  <si>
    <t>00F45003761</t>
  </si>
  <si>
    <t>COOPERATIVA DEL CAMPO SAN MIGUEL ARCANGEL</t>
  </si>
  <si>
    <t>Cooperativa del Campo San Miguel Arcangel</t>
  </si>
  <si>
    <t>00F45001369</t>
  </si>
  <si>
    <t>COOPERATIVA DEL CAMPO SAN ROQUE</t>
  </si>
  <si>
    <t>00F45001245</t>
  </si>
  <si>
    <t>COOPERATIVA DEL CAMPO SANTA ANA</t>
  </si>
  <si>
    <t>Cooperativa del Campo Santa Ana</t>
  </si>
  <si>
    <t>00F13003447</t>
  </si>
  <si>
    <t>COOPERATIVA DEL CAMPO SANTIAGO APOSTOL</t>
  </si>
  <si>
    <t>Cooperativa Del Campo Santiago Apostol</t>
  </si>
  <si>
    <t>00F13003140</t>
  </si>
  <si>
    <t>COOPERATIVA DEL CAMPO SANTO CRISTO DE LA ANTIGUA ALMAZARA</t>
  </si>
  <si>
    <t>Cooperativa del Campo Santo Cristo de la Antigua Almazara</t>
  </si>
  <si>
    <t>00F16005290</t>
  </si>
  <si>
    <t>COOPERATIVA DEL CAMPO SANTO NIÑO DE LA BOLA</t>
  </si>
  <si>
    <t>Cooperativa del Campo Santo Niño de la Bola</t>
  </si>
  <si>
    <t>00F45009529</t>
  </si>
  <si>
    <t>COOPERATIVA DEL CAMPO VALLE DE MENA</t>
  </si>
  <si>
    <t>Cooperativa del Campo Valle de Mena</t>
  </si>
  <si>
    <t>00F45004512</t>
  </si>
  <si>
    <t>COOPERATIVA DEL CAMPO VIRGEN DE LA OLIVA</t>
  </si>
  <si>
    <t>Cooperativa del Campo Virgen de la Oliva</t>
  </si>
  <si>
    <t>00F13002654</t>
  </si>
  <si>
    <t>COOPERATIVA DEL CAMPO VIRGEN DEL CARMEN</t>
  </si>
  <si>
    <t>Cooperativa del Campo Virgen del Carmen</t>
  </si>
  <si>
    <t>00F45003399</t>
  </si>
  <si>
    <t>COOPERATIVA DEL CAMPO Y CAJA RURAL NUESTRA SEÑORA DE LA ANTIGUA</t>
  </si>
  <si>
    <t>Cooperativa del Campo y Caja Rural Nuestra Señora de la Antigua</t>
  </si>
  <si>
    <t>00F13003033</t>
  </si>
  <si>
    <t>COOPERATIVA SANTISIMO CRISTO</t>
  </si>
  <si>
    <t>00F13189667</t>
  </si>
  <si>
    <t>Cooperativa Grupo Montes Norte,scl</t>
  </si>
  <si>
    <t>00F45019361</t>
  </si>
  <si>
    <t>COOPERATIVA LIMITADA ACEVIN</t>
  </si>
  <si>
    <t>Cooperativa Limitada Acevin</t>
  </si>
  <si>
    <t>00F02189942</t>
  </si>
  <si>
    <t>COOPERATIVA LIMITADA DE FRUTALES SANTIAGO APOSTOL</t>
  </si>
  <si>
    <t>Cooperativa Limitada de Frutales Santiago Apostol</t>
  </si>
  <si>
    <t>00F45016375</t>
  </si>
  <si>
    <t>COOPERATIVA LIMITADA DE PIENSOS LAS MINAS</t>
  </si>
  <si>
    <t>Cooperativa Limitada de Piensos Las Minas</t>
  </si>
  <si>
    <t>00F16002826</t>
  </si>
  <si>
    <t>COOPERATIVA LOCAL DEL CAMPO NUESTRA SEÑORA DE LA ESTRELLA</t>
  </si>
  <si>
    <t>Cooperativa Local del Campo Nuestra Señora de la Estrella</t>
  </si>
  <si>
    <t>00F45001203</t>
  </si>
  <si>
    <t>COOPERATIVA NUESTRA SEÑORA DE LA OLIVA</t>
  </si>
  <si>
    <t>00F45001633</t>
  </si>
  <si>
    <t>COOPERATIVA NUESTRA SEÑORA DE LA PAZ</t>
  </si>
  <si>
    <t>Cooperativa Nuestra Señora de la Paz</t>
  </si>
  <si>
    <t>00F02008928</t>
  </si>
  <si>
    <t>COOPERATIVA NUESTRA SEÑORA DE LAS NIEVES</t>
  </si>
  <si>
    <t>00F45004470</t>
  </si>
  <si>
    <t>COOPERATIVA NUESTRA SEÑORA DE LAS SALERAS</t>
  </si>
  <si>
    <t>Cooperativa Nuestra Señora de las Saleras</t>
  </si>
  <si>
    <t>00F13003157</t>
  </si>
  <si>
    <t>COOPERATIVA NUESTRA SEÑORA DE LOS SANTOS</t>
  </si>
  <si>
    <t>Cooperativa Nuestra Señora de los Santos</t>
  </si>
  <si>
    <t>00F45005659</t>
  </si>
  <si>
    <t>COOPERATIVA NUESTRA SEÑORA DE PIEDRAESCRITA</t>
  </si>
  <si>
    <t>Cooperativa Nuestra Señora de Piedraescrita</t>
  </si>
  <si>
    <t>00F45016847</t>
  </si>
  <si>
    <t>COOPERATIVA NUESTRA SEÑORA DEL PILAR</t>
  </si>
  <si>
    <t>Cooperativa Nuestra Señora del Pilar</t>
  </si>
  <si>
    <t>00F45421617</t>
  </si>
  <si>
    <t>COOPERATIVA OLIVAR DEL CRISTO</t>
  </si>
  <si>
    <t>00F13002811</t>
  </si>
  <si>
    <t>COOPERATIVA OLIVARERA NUESTRA SEÑORA DEL PILAR</t>
  </si>
  <si>
    <t>Cooperativa Olivarera Nuestra Señora del Pilar</t>
  </si>
  <si>
    <t>00F45019585</t>
  </si>
  <si>
    <t>COOPERATIVA PANIFICADORA SAN ISIDRO</t>
  </si>
  <si>
    <t>Cooperativa Panificadora San Isidro</t>
  </si>
  <si>
    <t>00F13006598</t>
  </si>
  <si>
    <t>COOPERATIVA SAN BARTOLOME APOSTOL</t>
  </si>
  <si>
    <t>Cooperativa San Bartolome Apostol</t>
  </si>
  <si>
    <t>00F45006483</t>
  </si>
  <si>
    <t>COOPERATIVA SAN PEDRO</t>
  </si>
  <si>
    <t>Cooperativa San Pedro</t>
  </si>
  <si>
    <t>00F16003741</t>
  </si>
  <si>
    <t>COOPERATIVA SANTA ANA DE CARRASCOSA DEL CAMPO</t>
  </si>
  <si>
    <t>Cooperativa Santa Ana de Carrascosa del Campo</t>
  </si>
  <si>
    <t>00F45426913</t>
  </si>
  <si>
    <t>COOPERATIVA SANTA CRUZ DE LA JARA</t>
  </si>
  <si>
    <t>Cooperativa Santa Cruz de la Jara</t>
  </si>
  <si>
    <t>00F16004012</t>
  </si>
  <si>
    <t>COOPERATIVA SANTISIMO CRISTO DEL AMPARO</t>
  </si>
  <si>
    <t>Cooperativa Santisimo Cristo del Amparo</t>
  </si>
  <si>
    <t>00F45026366</t>
  </si>
  <si>
    <t>COOPERATIVA TIO GARTERA S.C.L.</t>
  </si>
  <si>
    <t>Cooperativa Tio Gartera S.C.L.</t>
  </si>
  <si>
    <t>00F02004224</t>
  </si>
  <si>
    <t>COOPERATIVA VINICOLA NUESTRA SEÑORA DE LA ENCARNACION</t>
  </si>
  <si>
    <t>Cooperativa Vinicola Nuestra Señora de la Encarnacion</t>
  </si>
  <si>
    <t>00F45006798</t>
  </si>
  <si>
    <t>COOPERATIVA VIRGEN DEL CARMEN TIMBLAN</t>
  </si>
  <si>
    <t>Cooperativa Virgen del Carmen Timblan</t>
  </si>
  <si>
    <t>00F13143938</t>
  </si>
  <si>
    <t>COOPERATIVA VIRGEN DEL MONTE DE AGRICULTORES Y GANADEROS</t>
  </si>
  <si>
    <t>Cooperativa Virgen del Monte de Agricultores y Ganaderos</t>
  </si>
  <si>
    <t>00F02004497</t>
  </si>
  <si>
    <t>COOPERATIVA VIRGEN DEL ROSARIO</t>
  </si>
  <si>
    <t>Cooperativa Virgen del Rosario</t>
  </si>
  <si>
    <t>00F45000882</t>
  </si>
  <si>
    <t>COOPERATIVA Y CAJA RURAL DE SAN ANTONIO ABAD</t>
  </si>
  <si>
    <t>Cooperativa y Caja Rural de San Antonio Abad</t>
  </si>
  <si>
    <t>00F16005274</t>
  </si>
  <si>
    <t>COOPERATIVA Y CAJA RURAL NUESTRA SEÑORA DE LA SOLEDAD</t>
  </si>
  <si>
    <t>00A79088647</t>
  </si>
  <si>
    <t>COORDINACION Y ASESORIA INMOBILIARIA S.A.</t>
  </si>
  <si>
    <t>00G59053538</t>
  </si>
  <si>
    <t>COORDINADORA CATALANA DE FUNDACIONS</t>
  </si>
  <si>
    <t>Coordinadora Catalana de Fundacions</t>
  </si>
  <si>
    <t>00B66643529</t>
  </si>
  <si>
    <t>COPA COSMETICS S.L.</t>
  </si>
  <si>
    <t>00B02890556</t>
  </si>
  <si>
    <t>COPA JURIDICO LABORAL S.L.P.</t>
  </si>
  <si>
    <t>00B17257056</t>
  </si>
  <si>
    <t>COPAJO S.L.</t>
  </si>
  <si>
    <t>Copajo S.L.</t>
  </si>
  <si>
    <t>00B82077058</t>
  </si>
  <si>
    <t>COPASEGUR S.L.</t>
  </si>
  <si>
    <t>00B84391713</t>
  </si>
  <si>
    <t>COPENAV S.L.</t>
  </si>
  <si>
    <t>Copenav S.L.</t>
  </si>
  <si>
    <t>00B84709286</t>
  </si>
  <si>
    <t>COPENHAGEN MERCHANTS MADRID S.L.</t>
  </si>
  <si>
    <t>00F16213696</t>
  </si>
  <si>
    <t>COPERATIVA AGRICOLA VIRGEN DE URBANOS</t>
  </si>
  <si>
    <t>00B82296237</t>
  </si>
  <si>
    <t>COPERSIAL SL</t>
  </si>
  <si>
    <t>00A45011707</t>
  </si>
  <si>
    <t>COPI S.A.</t>
  </si>
  <si>
    <t>00B78035599</t>
  </si>
  <si>
    <t>COPIAS ORENSE S.L.</t>
  </si>
  <si>
    <t>00B82321290</t>
  </si>
  <si>
    <t>COPIFAX 2000 SL</t>
  </si>
  <si>
    <t>Copifax 2000 Sl</t>
  </si>
  <si>
    <t>00B82085549</t>
  </si>
  <si>
    <t>COPIPEX S.L.</t>
  </si>
  <si>
    <t>00B63441703</t>
  </si>
  <si>
    <t>COPISTERIA VILA DE GRACIA S.L.</t>
  </si>
  <si>
    <t>Copisteria Vila de Gracia S.L.</t>
  </si>
  <si>
    <t>00B45384880</t>
  </si>
  <si>
    <t>COPORVET S.L.</t>
  </si>
  <si>
    <t>Coporvet S.L.</t>
  </si>
  <si>
    <t>00B45875861</t>
  </si>
  <si>
    <t>COPROGER SL</t>
  </si>
  <si>
    <t>00B85379048</t>
  </si>
  <si>
    <t>COPROMA PROYECTOS S.L.</t>
  </si>
  <si>
    <t>00B02218170</t>
  </si>
  <si>
    <t>COPY-CENTER FERNANDEZ S.L.</t>
  </si>
  <si>
    <t>Copy-Center Fernandez S.L.</t>
  </si>
  <si>
    <t>00B84139534</t>
  </si>
  <si>
    <t>COPYDATA 3G SERVICIOS MULTIMEDIA SL</t>
  </si>
  <si>
    <t>00B45077104</t>
  </si>
  <si>
    <t>COPYME TORRIJOS S.L.</t>
  </si>
  <si>
    <t>00W0031300G</t>
  </si>
  <si>
    <t>COPYRIGHT PROMOTIONS EUROPE B.V. SUCURSAL EN ESPAÑA</t>
  </si>
  <si>
    <t>Copyright Promotions Europe B.V. Sucursal En España</t>
  </si>
  <si>
    <t>00B64001845</t>
  </si>
  <si>
    <t>COPYVAN SERVEIS GRAFICS PROFESIONALS S.L.</t>
  </si>
  <si>
    <t>Copyvan Serveis Grafics Profesionals S.L.</t>
  </si>
  <si>
    <t>00B88143169</t>
  </si>
  <si>
    <t>COQUETTO WORLD S.L</t>
  </si>
  <si>
    <t>00B83623009</t>
  </si>
  <si>
    <t>CORADANA SL</t>
  </si>
  <si>
    <t>Coradana SL</t>
  </si>
  <si>
    <t>00B83865907</t>
  </si>
  <si>
    <t>CORAL WAY P.C. S. L.U.</t>
  </si>
  <si>
    <t>00B59087379</t>
  </si>
  <si>
    <t>CORANA S.L.</t>
  </si>
  <si>
    <t>00E45314457</t>
  </si>
  <si>
    <t>CORBERA HERMANOS C.B.</t>
  </si>
  <si>
    <t>Corbera Hermanos C.B.</t>
  </si>
  <si>
    <t>00B45258928</t>
  </si>
  <si>
    <t>CORCHOS CASTILLA LA MANCHA S.L.</t>
  </si>
  <si>
    <t>Corchos Castilla La Mancha S.L.</t>
  </si>
  <si>
    <t>00B13298500</t>
  </si>
  <si>
    <t>CORCHOS GUTIERREZ SL</t>
  </si>
  <si>
    <t>00B81938615</t>
  </si>
  <si>
    <t>CORD.DE ACTIVIDADES,S.L.</t>
  </si>
  <si>
    <t>Cord.De Actividades,s.L.</t>
  </si>
  <si>
    <t>00B13446042</t>
  </si>
  <si>
    <t>CORDELERIAS JESUS LEON CARASCOSA S.L.L.</t>
  </si>
  <si>
    <t>00B45592037</t>
  </si>
  <si>
    <t>CORDIAL PREVENCION S.L.</t>
  </si>
  <si>
    <t>Cordial Prevencion S.L.</t>
  </si>
  <si>
    <t>00B87885588</t>
  </si>
  <si>
    <t>CORDOBA RUIZ LOPEZ RELOJERIA S.L.</t>
  </si>
  <si>
    <t>00B87080792</t>
  </si>
  <si>
    <t>CORDON Y BORLA SL</t>
  </si>
  <si>
    <t>Cordon Y Borla Sl</t>
  </si>
  <si>
    <t>00B13468772</t>
  </si>
  <si>
    <t>CORDONES MODA Y COMPLEMENTOS S.L.</t>
  </si>
  <si>
    <t>Cordones Moda y Complementos S.L.</t>
  </si>
  <si>
    <t>00B85942233</t>
  </si>
  <si>
    <t>CORE GESTION DE PROYECTOS S.L.</t>
  </si>
  <si>
    <t>00B65146078</t>
  </si>
  <si>
    <t>COREGISTROS SL</t>
  </si>
  <si>
    <t>00B82457136</t>
  </si>
  <si>
    <t>COREL IBERICA COMPONENTES S.L.</t>
  </si>
  <si>
    <t>00B79315321</t>
  </si>
  <si>
    <t>COREMA CENTRO S.L.</t>
  </si>
  <si>
    <t>Corema Centro S.L.</t>
  </si>
  <si>
    <t>00B64747256</t>
  </si>
  <si>
    <t>CORES Y GARCIA PEDREROL ABOGADOS S.L.P.</t>
  </si>
  <si>
    <t>00B02561447</t>
  </si>
  <si>
    <t>COREYMA AGRICOLA SL</t>
  </si>
  <si>
    <t>Coreyma Agricola Sl</t>
  </si>
  <si>
    <t>00B05290697</t>
  </si>
  <si>
    <t>CORIFY CARE INVESTMENT SL</t>
  </si>
  <si>
    <t>00B67481283</t>
  </si>
  <si>
    <t>CORIUM DERMATOLOGY S.L.U.</t>
  </si>
  <si>
    <t>00B81037509</t>
  </si>
  <si>
    <t>CORMAJI S.L.</t>
  </si>
  <si>
    <t>Cormaji S.L.</t>
  </si>
  <si>
    <t>00B84228899</t>
  </si>
  <si>
    <t>CORNER EMPRESARIAL, S.L.</t>
  </si>
  <si>
    <t>Corner Empresarial, S.L.</t>
  </si>
  <si>
    <t>00B87595955</t>
  </si>
  <si>
    <t>CORNER SAN FRANCISCO S.L.</t>
  </si>
  <si>
    <t>00B82872664</t>
  </si>
  <si>
    <t>COROSMA S.L.</t>
  </si>
  <si>
    <t>Corosma S.L.</t>
  </si>
  <si>
    <t>00B01266949</t>
  </si>
  <si>
    <t>CORP. FINANC. ARAN</t>
  </si>
  <si>
    <t>00B86005675</t>
  </si>
  <si>
    <t>CORP IBERIAN S.L.</t>
  </si>
  <si>
    <t>Corp Iberian S.L.</t>
  </si>
  <si>
    <t>00A28341345</t>
  </si>
  <si>
    <t>CORPORACION ATLANTICA DE SERVICIOS S.A.</t>
  </si>
  <si>
    <t>00B88186812</t>
  </si>
  <si>
    <t>CORPORACION CONSTRUTEX IBERICA SL</t>
  </si>
  <si>
    <t>00A28685691</t>
  </si>
  <si>
    <t>CORPORACION DE SOCIEDADES MERCANTILES ESPAÑOLAS S. A.</t>
  </si>
  <si>
    <t>Corporacion de Sociedades Mercantiles Españolas S. A.</t>
  </si>
  <si>
    <t>00B83268839</t>
  </si>
  <si>
    <t>CORPORACION DIGICOM ELECTONICS SISTEMAS AVANZADOS S.L.</t>
  </si>
  <si>
    <t>00A80472798</t>
  </si>
  <si>
    <t>CORPORACION EDIFINTEL SA</t>
  </si>
  <si>
    <t>00B72850811</t>
  </si>
  <si>
    <t>CORPORACION MADELCAM S.L</t>
  </si>
  <si>
    <t>00B88317136</t>
  </si>
  <si>
    <t>CORPORACION NITRO SINERGIA SL</t>
  </si>
  <si>
    <t>00B81234296</t>
  </si>
  <si>
    <t>CORPORACION TREN DEL AGUILA S.L.</t>
  </si>
  <si>
    <t>Corporacion Tren del Aguila S.L.</t>
  </si>
  <si>
    <t>00B66040163</t>
  </si>
  <si>
    <t>CORRA PALMISANO CONSTRUCT SL</t>
  </si>
  <si>
    <t>00B60700531</t>
  </si>
  <si>
    <t>CORREDURIA D ASSEGURANCES B I BO</t>
  </si>
  <si>
    <t>Correduria D Assegurances B i Bo</t>
  </si>
  <si>
    <t>00B82058033</t>
  </si>
  <si>
    <t>CORREDURIA DE SEGUROS CRF RUEDA S.L.</t>
  </si>
  <si>
    <t>00B80979081</t>
  </si>
  <si>
    <t>CORREDURIA DE SEGUROS RIOL Y HERNAIZ SL</t>
  </si>
  <si>
    <t>00B45209400</t>
  </si>
  <si>
    <t>CORREDURIA DE SEGUROS TOLEDO 89 S.L.</t>
  </si>
  <si>
    <t>Correduria de Seguros Toledo 89 S.L.</t>
  </si>
  <si>
    <t>00B86624004</t>
  </si>
  <si>
    <t>CORREO INMOBILIARIO DIEZ EUROPA</t>
  </si>
  <si>
    <t>Correo Inmobiliario Diez Europa</t>
  </si>
  <si>
    <t>00B88402854</t>
  </si>
  <si>
    <t>CORRIDLON SOCIEDAD LIMITADA</t>
  </si>
  <si>
    <t>Corridlon Sociedad Limitada</t>
  </si>
  <si>
    <t>00B02273803</t>
  </si>
  <si>
    <t>CORSABEL S.L.L.</t>
  </si>
  <si>
    <t>Corsabel S.L.L.</t>
  </si>
  <si>
    <t>00A78396892</t>
  </si>
  <si>
    <t>CORSEGUR S. A.</t>
  </si>
  <si>
    <t>Corsegur S. A.</t>
  </si>
  <si>
    <t>00B61578522</t>
  </si>
  <si>
    <t>CORTADA ADVOCATS S.L.</t>
  </si>
  <si>
    <t>00B13469671</t>
  </si>
  <si>
    <t>CORTE CONFECCION BADOS ROJO S.L.</t>
  </si>
  <si>
    <t>Corte Confeccion Bados Rojo S.L.</t>
  </si>
  <si>
    <t>00B82227273</t>
  </si>
  <si>
    <t>CORTE DASAR S.L.</t>
  </si>
  <si>
    <t>Corte Dasar S.L.</t>
  </si>
  <si>
    <t>00B80934763</t>
  </si>
  <si>
    <t>CORTE TEXTIL CORTEX S.L.</t>
  </si>
  <si>
    <t>00B64155336</t>
  </si>
  <si>
    <t>CORTE Y CONFECCION DE PELICULAS, S.L.L.</t>
  </si>
  <si>
    <t>Corte y Confeccion de Peliculas, S.L.l.</t>
  </si>
  <si>
    <t>00B80692205</t>
  </si>
  <si>
    <t>CORTECON S.L.</t>
  </si>
  <si>
    <t>00A78970860</t>
  </si>
  <si>
    <t>CORTEN S.A.</t>
  </si>
  <si>
    <t>Corten S.A.</t>
  </si>
  <si>
    <t>00B86314861</t>
  </si>
  <si>
    <t>CORTES DE MORAGA,S.L</t>
  </si>
  <si>
    <t>00B79261830</t>
  </si>
  <si>
    <t>CORTES Y FAMILIA S.L.</t>
  </si>
  <si>
    <t>00B84926674</t>
  </si>
  <si>
    <t>CORTICAL 2007 S. L</t>
  </si>
  <si>
    <t>Cortical 2007 S. L</t>
  </si>
  <si>
    <t>00B45338068</t>
  </si>
  <si>
    <t>CORTIJO DE YELES S.L.</t>
  </si>
  <si>
    <t>Cortijo de Yeles S.L.</t>
  </si>
  <si>
    <t>00B83417808</t>
  </si>
  <si>
    <t>CORTIJO LA JARICA S.L.</t>
  </si>
  <si>
    <t>00B60843810</t>
  </si>
  <si>
    <t>CORUS LAND S L U</t>
  </si>
  <si>
    <t>Corus Land S L U</t>
  </si>
  <si>
    <t>00B85256634</t>
  </si>
  <si>
    <t>CORUS SYSTEMS &amp; CONSULTING GROUP S.L.</t>
  </si>
  <si>
    <t>00B64951189</t>
  </si>
  <si>
    <t>LES NENES MAQUES S.L.</t>
  </si>
  <si>
    <t>00A08007379</t>
  </si>
  <si>
    <t>CORVI S.A.</t>
  </si>
  <si>
    <t>00B45259132</t>
  </si>
  <si>
    <t>CORVITEL III S.L.</t>
  </si>
  <si>
    <t>00B64985476</t>
  </si>
  <si>
    <t>CORYGACE GESTIONES S.L.</t>
  </si>
  <si>
    <t>Corygace Gestiones S.L.</t>
  </si>
  <si>
    <t>00B86719861</t>
  </si>
  <si>
    <t>COS SUMINISTROS INTEGRALES S.L.</t>
  </si>
  <si>
    <t>Cos Suministros Integrales S.L.</t>
  </si>
  <si>
    <t>00B80891633</t>
  </si>
  <si>
    <t>COSAFRA S.L.</t>
  </si>
  <si>
    <t>Cosafra S.L.</t>
  </si>
  <si>
    <t>00B45458080</t>
  </si>
  <si>
    <t>COSAMBA 2000 S.L.</t>
  </si>
  <si>
    <t>Cosamba 2000 S.L.</t>
  </si>
  <si>
    <t>00A08879082</t>
  </si>
  <si>
    <t>COSANTE S. A</t>
  </si>
  <si>
    <t>00B83162099</t>
  </si>
  <si>
    <t>COSAS DE TINA S.L.</t>
  </si>
  <si>
    <t>Cosas de Tina S.L.</t>
  </si>
  <si>
    <t>00B02545846</t>
  </si>
  <si>
    <t>MAESTROS DEL DESCANSO SPORT S.L.</t>
  </si>
  <si>
    <t>00B02536019</t>
  </si>
  <si>
    <t>COSAS PA TU CASA S.L.</t>
  </si>
  <si>
    <t>00B85904316</t>
  </si>
  <si>
    <t>COSAS PARA HACER CASAS S.L.</t>
  </si>
  <si>
    <t>00B38940813</t>
  </si>
  <si>
    <t>COSCAN COSMETICS S.L.U</t>
  </si>
  <si>
    <t>00B45333259</t>
  </si>
  <si>
    <t>COSECHAS GIONAR S.L.</t>
  </si>
  <si>
    <t>00B45234283</t>
  </si>
  <si>
    <t>COSEGUR LOPEZ RICO S.L.</t>
  </si>
  <si>
    <t>Cosegur Lopez Rico S.L.</t>
  </si>
  <si>
    <t>00A28263614</t>
  </si>
  <si>
    <t>COSENSA COMERCIAL S.A.</t>
  </si>
  <si>
    <t>Cosensa Comercial S.A.</t>
  </si>
  <si>
    <t>00B66606708</t>
  </si>
  <si>
    <t>COSINA CON MIMO S.L</t>
  </si>
  <si>
    <t>00F78349586</t>
  </si>
  <si>
    <t>COSIO SOCIEDAD COOPERATIVA LIMITADA</t>
  </si>
  <si>
    <t>Cosio Sociedad Cooperativa Limitada</t>
  </si>
  <si>
    <t>00B85457869</t>
  </si>
  <si>
    <t>COSMADECO S.L.</t>
  </si>
  <si>
    <t>Cosmadeco S.L.</t>
  </si>
  <si>
    <t>00B80500473</t>
  </si>
  <si>
    <t>COSME HERREROS E HIJOS S.L.</t>
  </si>
  <si>
    <t>Cosme Herreros e Hijos S.L.</t>
  </si>
  <si>
    <t>00B81167033</t>
  </si>
  <si>
    <t>COSMETICOS C AND C S.L.</t>
  </si>
  <si>
    <t>Cosmeticos C And C S.L.</t>
  </si>
  <si>
    <t>00B82525460</t>
  </si>
  <si>
    <t>COSMIC CONSULTANTS S.L</t>
  </si>
  <si>
    <t>Cosmic Consultants S.L</t>
  </si>
  <si>
    <t>00B60506789</t>
  </si>
  <si>
    <t>COSMIC GRAFICA S.L.</t>
  </si>
  <si>
    <t>Cosmic Grafica S.L.</t>
  </si>
  <si>
    <t>00B86580354</t>
  </si>
  <si>
    <t>COSMIKA PRODUCCIONES AUDIOVISUALES SL</t>
  </si>
  <si>
    <t>00B13321625</t>
  </si>
  <si>
    <t>DEPILCLUB CATALUÑA S.L.</t>
  </si>
  <si>
    <t>00B82513318</t>
  </si>
  <si>
    <t>Cosmobelleza S.L.</t>
  </si>
  <si>
    <t>00B55550941</t>
  </si>
  <si>
    <t>COSMOSTETIC TARRAGONA 74, S.L.U.</t>
  </si>
  <si>
    <t>Cosmostetic Tarragona 74, S.L.u.</t>
  </si>
  <si>
    <t>00A28861979</t>
  </si>
  <si>
    <t>COSPUSA CONSTR.DE SERVICIOS PUBLICOS S.A</t>
  </si>
  <si>
    <t>Cospusa Constr.De Servicios Publicos S.A</t>
  </si>
  <si>
    <t>00B64294655</t>
  </si>
  <si>
    <t>COSTA DE ISOBEL S.L.</t>
  </si>
  <si>
    <t>00B28742682</t>
  </si>
  <si>
    <t>COSTA GUANA SL</t>
  </si>
  <si>
    <t>00B82141748</t>
  </si>
  <si>
    <t>COSTERGO S.L.</t>
  </si>
  <si>
    <t>Costergo S.L.</t>
  </si>
  <si>
    <t>00B02294346</t>
  </si>
  <si>
    <t>COTEALBA S.L.</t>
  </si>
  <si>
    <t>Cotealba S.L.</t>
  </si>
  <si>
    <t>00A83666271</t>
  </si>
  <si>
    <t>COTEINPLAST S.A.</t>
  </si>
  <si>
    <t>Coteinplast S.A.</t>
  </si>
  <si>
    <t>00B13512918</t>
  </si>
  <si>
    <t>COTO ALMURADIEL SL</t>
  </si>
  <si>
    <t>00B81678062</t>
  </si>
  <si>
    <t>COTOLDO S.L.</t>
  </si>
  <si>
    <t>Cotoldo S.L.</t>
  </si>
  <si>
    <t>00A61340535</t>
  </si>
  <si>
    <t>COTTAGE TEXTIL SA</t>
  </si>
  <si>
    <t>00B64131709</t>
  </si>
  <si>
    <t>COTTON HIGH TECH S.L.</t>
  </si>
  <si>
    <t>Cotton High Tech S.L.</t>
  </si>
  <si>
    <t>00B45344702</t>
  </si>
  <si>
    <t>COTUMER S.L.</t>
  </si>
  <si>
    <t>00B85090249</t>
  </si>
  <si>
    <t>COVADEL ROTULACION S.L.</t>
  </si>
  <si>
    <t>Covadel Rotulacion S.L.</t>
  </si>
  <si>
    <t>00B45219706</t>
  </si>
  <si>
    <t>COVEGAMA S.L.</t>
  </si>
  <si>
    <t>Covegama S.L.</t>
  </si>
  <si>
    <t>00B45367992</t>
  </si>
  <si>
    <t>COVEGAPORK SL</t>
  </si>
  <si>
    <t>00B80834062</t>
  </si>
  <si>
    <t>COVENSA GESTION INMOBILIARIA S.L.</t>
  </si>
  <si>
    <t>00B13197025</t>
  </si>
  <si>
    <t>COVIMAN MAQUINARIA VINICOLA S.L.</t>
  </si>
  <si>
    <t>Coviman Maquinaria Vinicola S.L.</t>
  </si>
  <si>
    <t>00B88142039</t>
  </si>
  <si>
    <t>COWORKING LA KREATECA SL</t>
  </si>
  <si>
    <t>00B13471701</t>
  </si>
  <si>
    <t>COZAR ASESORES S.L.</t>
  </si>
  <si>
    <t>Cozar Asesores S.L.</t>
  </si>
  <si>
    <t>00B88312574</t>
  </si>
  <si>
    <t>CO2NO S.L.</t>
  </si>
  <si>
    <t>00H85491934</t>
  </si>
  <si>
    <t>C.P. AVENIDA CARLOS V</t>
  </si>
  <si>
    <t>00G85515245</t>
  </si>
  <si>
    <t>CP IFP ESCUELA DE HOSTELERIA Y TURISMO SIMONE ORTEGA</t>
  </si>
  <si>
    <t>00Q2868586E</t>
  </si>
  <si>
    <t>CP INF PRI ANTONIO DE NEBRIJA</t>
  </si>
  <si>
    <t>00Q2801359G</t>
  </si>
  <si>
    <t>CP INF PRI DULCE CHACON</t>
  </si>
  <si>
    <t>00Q2801556H</t>
  </si>
  <si>
    <t>CP INF PRI WINSTON CHURCHILL</t>
  </si>
  <si>
    <t>00H58859729</t>
  </si>
  <si>
    <t>CP PARKING GRAN VIA CENTER</t>
  </si>
  <si>
    <t>00B86344900</t>
  </si>
  <si>
    <t>CP PLUS PARKING ESPAÑA S.L.</t>
  </si>
  <si>
    <t>00B45836236</t>
  </si>
  <si>
    <t>CPG LIMPIEZA Y MANTENIMIENTO</t>
  </si>
  <si>
    <t>Cpg Limpieza Y Mantenimiento</t>
  </si>
  <si>
    <t>00B87987798</t>
  </si>
  <si>
    <t>CPM PETRE ADAM S.L</t>
  </si>
  <si>
    <t>00B87435095</t>
  </si>
  <si>
    <t>CPR PROFESIONAL PRINTING S.L.</t>
  </si>
  <si>
    <t>00B86440229</t>
  </si>
  <si>
    <t>CPRE AVANZADA S.L</t>
  </si>
  <si>
    <t>Cpre Avanzada S.L</t>
  </si>
  <si>
    <t>00S2800148E</t>
  </si>
  <si>
    <t>CPROF DANZA CARMEN AMAYA</t>
  </si>
  <si>
    <t>00Q7868270E</t>
  </si>
  <si>
    <t>CPROF MUS TERESA BERGANZA</t>
  </si>
  <si>
    <t>00B82924069</t>
  </si>
  <si>
    <t>CPUSOFT S.L.</t>
  </si>
  <si>
    <t>00B60601515</t>
  </si>
  <si>
    <t>C&amp;R ABOGADOS SLP</t>
  </si>
  <si>
    <t>00B13581418</t>
  </si>
  <si>
    <t>CR PLAY</t>
  </si>
  <si>
    <t>Cr Play</t>
  </si>
  <si>
    <t>00S1600335B</t>
  </si>
  <si>
    <t>CRA CAMPILLO DE ALTOBUEY</t>
  </si>
  <si>
    <t>Cra Campillo de Altobuey</t>
  </si>
  <si>
    <t>00B87307104</t>
  </si>
  <si>
    <t>CRAFTERCODE, S.L</t>
  </si>
  <si>
    <t>00B67317651</t>
  </si>
  <si>
    <t>CRALF ELECTRIC</t>
  </si>
  <si>
    <t>Cralf Electric</t>
  </si>
  <si>
    <t>00B45739554</t>
  </si>
  <si>
    <t>CRATAL 2010 S.L.</t>
  </si>
  <si>
    <t>Cratal 2010 S.L.</t>
  </si>
  <si>
    <t>00B87615704</t>
  </si>
  <si>
    <t>CRAZYPET S.L.</t>
  </si>
  <si>
    <t>00B88277439</t>
  </si>
  <si>
    <t>CRBC FORMACION Y</t>
  </si>
  <si>
    <t>00B83659847</t>
  </si>
  <si>
    <t>CREA MEDIOAMBIENTE S.L.</t>
  </si>
  <si>
    <t>Crea Medioambiente S.L.</t>
  </si>
  <si>
    <t>00J88487368</t>
  </si>
  <si>
    <t>CREA PRIMERA INFANCIA</t>
  </si>
  <si>
    <t>00B86724218</t>
  </si>
  <si>
    <t>CREACION DE NUEVOS ESPACIOS CONSTRUCTIVOS S.L.</t>
  </si>
  <si>
    <t>00B45347796</t>
  </si>
  <si>
    <t>CREACIONES AGUIFER S.L.</t>
  </si>
  <si>
    <t>Creaciones Aguifer S.L.</t>
  </si>
  <si>
    <t>00B45442621</t>
  </si>
  <si>
    <t>CREACIONES ALCA S.L.</t>
  </si>
  <si>
    <t>Creaciones Alca S.L.</t>
  </si>
  <si>
    <t>00B45057874</t>
  </si>
  <si>
    <t>CREACIONES ALPE S.L.</t>
  </si>
  <si>
    <t>00A58554825</t>
  </si>
  <si>
    <t>CREACIONES INFORMATICAS S.A.</t>
  </si>
  <si>
    <t>00B45385341</t>
  </si>
  <si>
    <t>CREACIONES JAPY S.L.</t>
  </si>
  <si>
    <t>Creaciones Japy S.L.</t>
  </si>
  <si>
    <t>00B45619095</t>
  </si>
  <si>
    <t>CREACIONES NIFTY T34 S.L.</t>
  </si>
  <si>
    <t>00B78210622</t>
  </si>
  <si>
    <t>CREACIONES ORAZAL SL</t>
  </si>
  <si>
    <t>00B86598554</t>
  </si>
  <si>
    <t>CREACIONES PROFESIONALES, S.L.</t>
  </si>
  <si>
    <t>Creaciones Profesionales, S.L.</t>
  </si>
  <si>
    <t>00B81342370</t>
  </si>
  <si>
    <t>CREACIONES REMY S.L.</t>
  </si>
  <si>
    <t>Creaciones Remy S.L.</t>
  </si>
  <si>
    <t>00B13341474</t>
  </si>
  <si>
    <t>CREACIONES ROMERO HERNANDEZ SL</t>
  </si>
  <si>
    <t>Creaciones Romero Hernandez Sl</t>
  </si>
  <si>
    <t>00B45802675</t>
  </si>
  <si>
    <t>CREACIONES ROSARIOS Y CRISTALES SL</t>
  </si>
  <si>
    <t>00B58133992</t>
  </si>
  <si>
    <t>CREACIONES RTC S.L.</t>
  </si>
  <si>
    <t>Creaciones Rtc S.L.</t>
  </si>
  <si>
    <t>00B16140949</t>
  </si>
  <si>
    <t>CREACIONES VISI S.L.</t>
  </si>
  <si>
    <t>Creaciones Visi S.L.</t>
  </si>
  <si>
    <t>00B45281391</t>
  </si>
  <si>
    <t>CREACIONES VITOL S.L.</t>
  </si>
  <si>
    <t>Creaciones Vitol S.L.</t>
  </si>
  <si>
    <t>00A86342078</t>
  </si>
  <si>
    <t>CREACONTROL S.A</t>
  </si>
  <si>
    <t>Creacontrol S.A</t>
  </si>
  <si>
    <t>00B85378123</t>
  </si>
  <si>
    <t>CREACTIVA ESCUELA DE CREATIVOS S.L.</t>
  </si>
  <si>
    <t>Creactiva Escuela de Creativos S.L.</t>
  </si>
  <si>
    <t>00B84564459</t>
  </si>
  <si>
    <t>CREAPRESS SERVICIOS INTEGRALES S.L.</t>
  </si>
  <si>
    <t>Creapress Servicios Integrales S.L.</t>
  </si>
  <si>
    <t>00B02538064</t>
  </si>
  <si>
    <t>CREATEC ROBOTIC AUTOMATION SL</t>
  </si>
  <si>
    <t>Createc Robotic Automation SL</t>
  </si>
  <si>
    <t>00B87908745</t>
  </si>
  <si>
    <t>CREATING PHYSICAL ACTIVITY S.L.</t>
  </si>
  <si>
    <t>00B16966087</t>
  </si>
  <si>
    <t>CREATIVE PRODUCTIONS ABBA SL</t>
  </si>
  <si>
    <t>00A28799864</t>
  </si>
  <si>
    <t>CREATIVIDAD Y TECNOLOGIA S.A.</t>
  </si>
  <si>
    <t>00B87960175</t>
  </si>
  <si>
    <t>CREATROQUEL SL</t>
  </si>
  <si>
    <t>00B87936092</t>
  </si>
  <si>
    <t>CREAVANZA PUBLICIDAD Y MARKETING SL</t>
  </si>
  <si>
    <t>00B78362829</t>
  </si>
  <si>
    <t>CREBU S.L.</t>
  </si>
  <si>
    <t>Crebu S.L.</t>
  </si>
  <si>
    <t>00B86278777</t>
  </si>
  <si>
    <t>CRECIMIENTO E INNOVACION ESTRATEGICA</t>
  </si>
  <si>
    <t>Crecimiento E Innovacion Estrategica</t>
  </si>
  <si>
    <t>00A45041787</t>
  </si>
  <si>
    <t>CREDAN S.A.</t>
  </si>
  <si>
    <t>00B88569959</t>
  </si>
  <si>
    <t>CREDIRECT PRESTAMOS SL</t>
  </si>
  <si>
    <t>00B84967298</t>
  </si>
  <si>
    <t>CREDITOS INVERSION ASESORES FINANCIEROS S.L</t>
  </si>
  <si>
    <t>Creditos Inversion Asesores Financieros S.L</t>
  </si>
  <si>
    <t>00B78877438</t>
  </si>
  <si>
    <t>CREED ESPAÑA S.L.</t>
  </si>
  <si>
    <t>Creed España S.L.</t>
  </si>
  <si>
    <t>00B02286060</t>
  </si>
  <si>
    <t>CREMA DEL CAFE CASTILLA-LA MANCHA SLL</t>
  </si>
  <si>
    <t>Crema del Cafe Castilla-La Mancha SLL</t>
  </si>
  <si>
    <t>00B13175369</t>
  </si>
  <si>
    <t>CREMPAN S.L.</t>
  </si>
  <si>
    <t>Crempan S.L.</t>
  </si>
  <si>
    <t>00A28659688</t>
  </si>
  <si>
    <t>CREPE S.A.</t>
  </si>
  <si>
    <t>00B86414232</t>
  </si>
  <si>
    <t>CRESPO HERNANDO ABOGACÍA</t>
  </si>
  <si>
    <t>Crespo Hernando Abogacía</t>
  </si>
  <si>
    <t>00B85198422</t>
  </si>
  <si>
    <t>CRESPO Y SAUGAR S.L.</t>
  </si>
  <si>
    <t>Crespo y Saugar S.L.</t>
  </si>
  <si>
    <t>00B85098622</t>
  </si>
  <si>
    <t>CRESPOGAS S.L.</t>
  </si>
  <si>
    <t>Crespogas S.L.</t>
  </si>
  <si>
    <t>00B66663311</t>
  </si>
  <si>
    <t>CRESTAMAP S.L.</t>
  </si>
  <si>
    <t>00B98563232</t>
  </si>
  <si>
    <t>CRESVER 80 CONSTRUCCIONES S.L. JOSE MARIA</t>
  </si>
  <si>
    <t>00U16347296</t>
  </si>
  <si>
    <t>CRESVER80, S.L</t>
  </si>
  <si>
    <t>00B86255643</t>
  </si>
  <si>
    <t>CREUGAL GROUP SL</t>
  </si>
  <si>
    <t>00A87199618</t>
  </si>
  <si>
    <t>CREZIT FINANCIAL ADVISORS S.A.</t>
  </si>
  <si>
    <t>Crezit Financial Advisors S.A.</t>
  </si>
  <si>
    <t>00B60464633</t>
  </si>
  <si>
    <t>CRF INSTRUMENTS S.L.</t>
  </si>
  <si>
    <t>CRF Instruments S.L.</t>
  </si>
  <si>
    <t>00B45769999</t>
  </si>
  <si>
    <t>CRG PLANAVAR SL</t>
  </si>
  <si>
    <t>Crg Planavar Sl</t>
  </si>
  <si>
    <t>00B81374142</t>
  </si>
  <si>
    <t>C.R.G.COJIOR S.L.</t>
  </si>
  <si>
    <t>C.R.G.Cojior S.L.</t>
  </si>
  <si>
    <t>00A78558442</t>
  </si>
  <si>
    <t>C.R.I. CIUDAD LINEAL S.A.</t>
  </si>
  <si>
    <t>C.R.I. Ciudad Lineal S.A.</t>
  </si>
  <si>
    <t>00B84539469</t>
  </si>
  <si>
    <t>CRIPS PROYECTOS Y OBRAS S.L</t>
  </si>
  <si>
    <t>Crips Proyectos y Obras S.L</t>
  </si>
  <si>
    <t>00B13284450</t>
  </si>
  <si>
    <t>CRIPTANA DENTAL</t>
  </si>
  <si>
    <t>Criptana Dental</t>
  </si>
  <si>
    <t>00B85057032</t>
  </si>
  <si>
    <t>CRISALVA ENCUADERNACIONES S.L.</t>
  </si>
  <si>
    <t>Crisalva Encuadernaciones S.L.</t>
  </si>
  <si>
    <t>00B64887771</t>
  </si>
  <si>
    <t>CRISAMI GRAFIC SL</t>
  </si>
  <si>
    <t>Crisami Grafic Sl</t>
  </si>
  <si>
    <t>00B82070749</t>
  </si>
  <si>
    <t>CRISAURA S.L.</t>
  </si>
  <si>
    <t>Crisaura S.L.</t>
  </si>
  <si>
    <t>00B81222259</t>
  </si>
  <si>
    <t>CRISDEAL S.L.</t>
  </si>
  <si>
    <t>00B80573777</t>
  </si>
  <si>
    <t>CRISLAUMAR SL</t>
  </si>
  <si>
    <t>Crislaumar SL</t>
  </si>
  <si>
    <t>00B61225983</t>
  </si>
  <si>
    <t>CRISTAL FRANCE S.L.</t>
  </si>
  <si>
    <t>Cristal France S.L.</t>
  </si>
  <si>
    <t>00B45874815</t>
  </si>
  <si>
    <t>CRISTAL Y TOLDO SL</t>
  </si>
  <si>
    <t>00B45002623</t>
  </si>
  <si>
    <t>CRISTALERA IBERICA S.L.</t>
  </si>
  <si>
    <t>00A79437307</t>
  </si>
  <si>
    <t>CRISTALERIA ARANDINA S.A.</t>
  </si>
  <si>
    <t>Cristaleria Arandina S.A.</t>
  </si>
  <si>
    <t>00B66716549</t>
  </si>
  <si>
    <t>CRISTALERIA BALAGUER S.L.</t>
  </si>
  <si>
    <t>00B81941205</t>
  </si>
  <si>
    <t>CRISTALERIA CADUAR S.L.</t>
  </si>
  <si>
    <t>Cristaleria Caduar S.L.</t>
  </si>
  <si>
    <t>00B85884161</t>
  </si>
  <si>
    <t>CRISTALERIA CARDENAS</t>
  </si>
  <si>
    <t>Cristaleria Cardenas</t>
  </si>
  <si>
    <t>00B16348062</t>
  </si>
  <si>
    <t>CRISTALERIA CERVERA SL</t>
  </si>
  <si>
    <t>00B62051693</t>
  </si>
  <si>
    <t>CRISTALERIA DIAGONAL S.L.</t>
  </si>
  <si>
    <t>Cristaleria Diagonal S.L.</t>
  </si>
  <si>
    <t>00E45632635</t>
  </si>
  <si>
    <t>CRISTALERIA J.M. BAUTISTA C.B.</t>
  </si>
  <si>
    <t>Cristaleria J.M. Bautista C.B.</t>
  </si>
  <si>
    <t>00B13148283</t>
  </si>
  <si>
    <t>CRISTALERIA MUÑOZ DE LUNA S.L.</t>
  </si>
  <si>
    <t>Cristaleria Muñoz de Luna S.L.</t>
  </si>
  <si>
    <t>00B16331233</t>
  </si>
  <si>
    <t>CRISTALERIA SARBELUK</t>
  </si>
  <si>
    <t>00B45414851</t>
  </si>
  <si>
    <t>CRISTALERIA Y PERSIANAS DEL CERRO S.L.L.</t>
  </si>
  <si>
    <t>Cristaleria y Persianas del Cerro S.L.L.</t>
  </si>
  <si>
    <t>00B79313094</t>
  </si>
  <si>
    <t>CRISTALERIAS AMAT S.L.</t>
  </si>
  <si>
    <t>00B87163580</t>
  </si>
  <si>
    <t>CRISTALERIAS CASTAÑO 1964 SL</t>
  </si>
  <si>
    <t>Cristalerias Castaño 1964 Sl</t>
  </si>
  <si>
    <t>00B13327317</t>
  </si>
  <si>
    <t>CRISTALERIAS DORADO S.L.</t>
  </si>
  <si>
    <t>Cristalerias Dorado S.L.</t>
  </si>
  <si>
    <t>00B81491235</t>
  </si>
  <si>
    <t>CRISTALERIAS ESPEIN S.L.</t>
  </si>
  <si>
    <t>Cristalerias Espein S.L.</t>
  </si>
  <si>
    <t>00B45272895</t>
  </si>
  <si>
    <t>CRISTALERIAS GARCIA GARCIA S.L.</t>
  </si>
  <si>
    <t>Cristalerias Garcia Garcia S.L.</t>
  </si>
  <si>
    <t>00B81990392</t>
  </si>
  <si>
    <t>CRISTALERIAS MARTIN E HIJOS S.L.</t>
  </si>
  <si>
    <t>Cristalerias Martin e Hijos S.L.</t>
  </si>
  <si>
    <t>00B80881626</t>
  </si>
  <si>
    <t>CRISTALERIAS RUMAR S.L.</t>
  </si>
  <si>
    <t>Cristalerias Rumar S.L.</t>
  </si>
  <si>
    <t>00B78390432</t>
  </si>
  <si>
    <t>CRISTALERIAS TORREJON S.L.</t>
  </si>
  <si>
    <t>00B10160984</t>
  </si>
  <si>
    <t>CRISTALFI S. L.</t>
  </si>
  <si>
    <t>Cristalfi S. L.</t>
  </si>
  <si>
    <t>00B02421816</t>
  </si>
  <si>
    <t>CRISTALUX ESPACIO NEW S.L</t>
  </si>
  <si>
    <t>Cristalux Espacio New S.L</t>
  </si>
  <si>
    <t>00B63679013</t>
  </si>
  <si>
    <t>CRISTALUX GLASS SL</t>
  </si>
  <si>
    <t>00B85945962</t>
  </si>
  <si>
    <t>CRISTIAN PECON, SL</t>
  </si>
  <si>
    <t>00B86980844</t>
  </si>
  <si>
    <t>CRISTINA ORIA S.L.</t>
  </si>
  <si>
    <t>Cristina Oria S.L.</t>
  </si>
  <si>
    <t>0006257794T</t>
  </si>
  <si>
    <t>ALBERCA GOMEZ, CRISTINA</t>
  </si>
  <si>
    <t>Cristina Alberca Gomez</t>
  </si>
  <si>
    <t>0046628864K</t>
  </si>
  <si>
    <t>ALVAREZ BAGET, CRISTINA</t>
  </si>
  <si>
    <t>Cristina Alvarez Baget</t>
  </si>
  <si>
    <t>0005315786A</t>
  </si>
  <si>
    <t>AYUSO GALAN, CRISTINA</t>
  </si>
  <si>
    <t>CRISTINA AYUSO GALAN</t>
  </si>
  <si>
    <t>0002169321F</t>
  </si>
  <si>
    <t>MAESTRE URBINA, CRISTINA</t>
  </si>
  <si>
    <t>Cristina Maestre Urbina</t>
  </si>
  <si>
    <t>0053131542R</t>
  </si>
  <si>
    <t>NIETO MORENO, CRISTINA</t>
  </si>
  <si>
    <t>Cristina Nieto Moreno</t>
  </si>
  <si>
    <t>0004197091M</t>
  </si>
  <si>
    <t>ZABALA GUADALUPE, CRISTINA</t>
  </si>
  <si>
    <t>Cristina Zabala Guadalupe</t>
  </si>
  <si>
    <t>00B45344272</t>
  </si>
  <si>
    <t>CRISTOBAL BLANCO E HIJOS S.L.</t>
  </si>
  <si>
    <t>Cristobal Blanco e Hijos S.L.</t>
  </si>
  <si>
    <t>0025527196W</t>
  </si>
  <si>
    <t>BLANCO LAGARES, CRISTOBAL</t>
  </si>
  <si>
    <t>Cristobal Blanco Lagares</t>
  </si>
  <si>
    <t>00B84168772</t>
  </si>
  <si>
    <t>CRISVELUZ S.L.</t>
  </si>
  <si>
    <t>Crisveluz S.L.</t>
  </si>
  <si>
    <t>00B84254200</t>
  </si>
  <si>
    <t>CRISYLA SANWICHES S.L.</t>
  </si>
  <si>
    <t>Crisyla Sanwiches S.L.</t>
  </si>
  <si>
    <t>00A81232902</t>
  </si>
  <si>
    <t>C.R.M. CONCORD S.A.</t>
  </si>
  <si>
    <t>00B02617397</t>
  </si>
  <si>
    <t>CRN BUILDING 2019 SOCIEDAD LIMITADA</t>
  </si>
  <si>
    <t>00B84737907</t>
  </si>
  <si>
    <t>CROCCLAND 2012 SL</t>
  </si>
  <si>
    <t>Croccland 2012 SL</t>
  </si>
  <si>
    <t>00B28999878</t>
  </si>
  <si>
    <t>CROMA KEY S.L.</t>
  </si>
  <si>
    <t>Croma Key S.L.</t>
  </si>
  <si>
    <t>00B67621599</t>
  </si>
  <si>
    <t>CROMA LAW FIRM SLP</t>
  </si>
  <si>
    <t>00B86011228</t>
  </si>
  <si>
    <t>CROMA SERVICIOS INTEGRALES DE LA CONSTRUCCION SL</t>
  </si>
  <si>
    <t>00B02164804</t>
  </si>
  <si>
    <t>CROMADOS CARRETERO ORDOÑEZ S.L.</t>
  </si>
  <si>
    <t>Cromados Carretero Ordoñez S.L.</t>
  </si>
  <si>
    <t>00B45600533</t>
  </si>
  <si>
    <t>CROMADOS Y PROMOCIONES EBORAPLAST</t>
  </si>
  <si>
    <t>Cromados y Promociones Eboraplast</t>
  </si>
  <si>
    <t>00B85293900</t>
  </si>
  <si>
    <t>CROMAGRA PRESSCO S.L. U</t>
  </si>
  <si>
    <t>Cromagra Pressco S.L. U</t>
  </si>
  <si>
    <t>00B84216795</t>
  </si>
  <si>
    <t>CROMATICA COMUNICACION VISUAL SLL.</t>
  </si>
  <si>
    <t>00B81051419</t>
  </si>
  <si>
    <t>CROMERASA SL</t>
  </si>
  <si>
    <t>00B13546684</t>
  </si>
  <si>
    <t>CRONOS LIFE S.L.</t>
  </si>
  <si>
    <t>Cronos Life S.L.</t>
  </si>
  <si>
    <t>00B62148820</t>
  </si>
  <si>
    <t>CRONOWATCH S.L.</t>
  </si>
  <si>
    <t>Cronowatch S.L.</t>
  </si>
  <si>
    <t>00A08757957</t>
  </si>
  <si>
    <t>CROQUIS DISSENY MUNTATGES I REALITZACIONS S.A.</t>
  </si>
  <si>
    <t>00B85132363</t>
  </si>
  <si>
    <t>CROSS BRANDIDG MARKETING S.L.</t>
  </si>
  <si>
    <t>Cross Brandidg Marketing S.L.</t>
  </si>
  <si>
    <t>00B67260679</t>
  </si>
  <si>
    <t>CROSS CONTENT SL</t>
  </si>
  <si>
    <t>00B86795929</t>
  </si>
  <si>
    <t>LA NICOLETTA FRANQUICIAS, S.L.</t>
  </si>
  <si>
    <t>00B98553845</t>
  </si>
  <si>
    <t>CROSS MEDIA DIGITAL S.L.</t>
  </si>
  <si>
    <t>00B08839169</t>
  </si>
  <si>
    <t>CROT S.L.</t>
  </si>
  <si>
    <t>00B66254210</t>
  </si>
  <si>
    <t>CROWCUBE SPAIN S.L</t>
  </si>
  <si>
    <t>00B87952651</t>
  </si>
  <si>
    <t>CROWDFARMING</t>
  </si>
  <si>
    <t>00B61146346</t>
  </si>
  <si>
    <t>CRSM S.L.U.</t>
  </si>
  <si>
    <t>00B62694641</t>
  </si>
  <si>
    <t>CRU 2001 S.L.</t>
  </si>
  <si>
    <t>00B65843138</t>
  </si>
  <si>
    <t>CRUIXENT BARCELONA S L L</t>
  </si>
  <si>
    <t>00B62125125</t>
  </si>
  <si>
    <t>CRUYLLES RIERA,CORREDURIA DE SEGUROS SL</t>
  </si>
  <si>
    <t>Cruylles Riera,correduria De Seguros Sl</t>
  </si>
  <si>
    <t>00B78167285</t>
  </si>
  <si>
    <t>CRUZ DEL PINO SL</t>
  </si>
  <si>
    <t>00B61402988</t>
  </si>
  <si>
    <t>CRUZ PLUJA CORREDURIA DE SEGUROS S.L.</t>
  </si>
  <si>
    <t>Cruz Pluja Correduria de Seguros S.L.</t>
  </si>
  <si>
    <t>00Q7855012F</t>
  </si>
  <si>
    <t>CRUZ ROJA ESPAÑOLA DONANTES DE SANGRE</t>
  </si>
  <si>
    <t>Cruz Roja Española Donantes de Sangre</t>
  </si>
  <si>
    <t>00B13330527</t>
  </si>
  <si>
    <t>CS ASESORES VALDEPEÑAS S.L.</t>
  </si>
  <si>
    <t>00B82071192</t>
  </si>
  <si>
    <t>CSC DIGITAL BRAND SERVICES SL</t>
  </si>
  <si>
    <t>Csc Digital Brand Services Sl</t>
  </si>
  <si>
    <t>00B85962983</t>
  </si>
  <si>
    <t>CSD3 ARQUITECTOS SLP</t>
  </si>
  <si>
    <t>CSD3 Arquitectos SLP</t>
  </si>
  <si>
    <t>00B60248580</t>
  </si>
  <si>
    <t>C.S.I. ASESORAMIENTO Y GESTION S.L.</t>
  </si>
  <si>
    <t>C.S.I. Asesoramiento y Gestion S.L.</t>
  </si>
  <si>
    <t>00B83404509</t>
  </si>
  <si>
    <t>CSM SPORT AND ENTERTAINMENT ESPA#A SL</t>
  </si>
  <si>
    <t>00E84447499</t>
  </si>
  <si>
    <t>CT 96 INSTALACIONES ELECTRICAS CB EN CON</t>
  </si>
  <si>
    <t>00B87432258</t>
  </si>
  <si>
    <t>Ct 96 Instalaciones Electricas</t>
  </si>
  <si>
    <t>00B65046054</t>
  </si>
  <si>
    <t>CTAC SL</t>
  </si>
  <si>
    <t>00B45600244</t>
  </si>
  <si>
    <t>CTI CASTILLA LA MANCHA S.L.</t>
  </si>
  <si>
    <t>Cti Castilla la Mancha S.L.</t>
  </si>
  <si>
    <t>00B78767597</t>
  </si>
  <si>
    <t>CTI ELECTRONICA S.L.</t>
  </si>
  <si>
    <t>CTI Electronica S.L.</t>
  </si>
  <si>
    <t>00B80491681</t>
  </si>
  <si>
    <t>CTP CONTROL S.L.</t>
  </si>
  <si>
    <t>CTP Control S.L.</t>
  </si>
  <si>
    <t>00B81705865</t>
  </si>
  <si>
    <t>CTV SERVICIOS AUDIOVISUALES S.L.</t>
  </si>
  <si>
    <t>CTV Servicios Audiovisuales S.L.</t>
  </si>
  <si>
    <t>00B83133868</t>
  </si>
  <si>
    <t>Cuadra Miranda S.L.U.</t>
  </si>
  <si>
    <t>00B42840546</t>
  </si>
  <si>
    <t>CUADROS ELECTRICOS INDUSTRIALES MANCHEGOS SOCIEDAD LIMITADA</t>
  </si>
  <si>
    <t>00B45803095</t>
  </si>
  <si>
    <t>CUADROS ELECTRICOS LA MANCHA</t>
  </si>
  <si>
    <t>Cuadros Electricos La Mancha</t>
  </si>
  <si>
    <t>00B02510626</t>
  </si>
  <si>
    <t>CUARTERO PROCURADORES SL</t>
  </si>
  <si>
    <t>00B02287571</t>
  </si>
  <si>
    <t>CUARTERO TENDERO, S.L.</t>
  </si>
  <si>
    <t>Cuartero Tendero, S.L.</t>
  </si>
  <si>
    <t>00G45873296</t>
  </si>
  <si>
    <t>CUAS</t>
  </si>
  <si>
    <t>00B85985836</t>
  </si>
  <si>
    <t>CUATRO CANTI GASTRONOMIA S.L.</t>
  </si>
  <si>
    <t>00B87047023</t>
  </si>
  <si>
    <t>CUATROPIO SL</t>
  </si>
  <si>
    <t>Cuatropio Sl</t>
  </si>
  <si>
    <t>00B87076238</t>
  </si>
  <si>
    <t>CUBADIS SL</t>
  </si>
  <si>
    <t>00F45796117</t>
  </si>
  <si>
    <t>CUBAS Y CARROCERIAS MARVI</t>
  </si>
  <si>
    <t>Cubas Y Carrocerias Marvi</t>
  </si>
  <si>
    <t>00B84915024</t>
  </si>
  <si>
    <t>CUBASTUR 2007 S.L.</t>
  </si>
  <si>
    <t>Cubastur 2007 S.L.</t>
  </si>
  <si>
    <t>00B85062537</t>
  </si>
  <si>
    <t>CUBENSIS SL</t>
  </si>
  <si>
    <t>Cubensis Sl</t>
  </si>
  <si>
    <t>00B82106113</t>
  </si>
  <si>
    <t>CUBERO CONSULTORES S.L.</t>
  </si>
  <si>
    <t>00B83347997</t>
  </si>
  <si>
    <t>CUBERPA S.L.</t>
  </si>
  <si>
    <t>Cuberpa S.L.</t>
  </si>
  <si>
    <t>00B13351689</t>
  </si>
  <si>
    <t>CUBIERTAS Y AISLAMIENTOS CIUDAD REAL SL</t>
  </si>
  <si>
    <t>00B66779729</t>
  </si>
  <si>
    <t>CUBIÑA 2016 S.L</t>
  </si>
  <si>
    <t>Cubiña 2016 S.L</t>
  </si>
  <si>
    <t>00B02856086</t>
  </si>
  <si>
    <t>CUBIT ADVISER COMPANY SL</t>
  </si>
  <si>
    <t>00B78997103</t>
  </si>
  <si>
    <t>CUBITEL S.L.</t>
  </si>
  <si>
    <t>00B45507803</t>
  </si>
  <si>
    <t>CUCHARA DE PALO S.L.</t>
  </si>
  <si>
    <t>Cuchara de Palo S.L.</t>
  </si>
  <si>
    <t>00B13187679</t>
  </si>
  <si>
    <t>CUCHILLAS ELECTRICIDAD S.L.</t>
  </si>
  <si>
    <t>Cuchillas Electricidad S.L.</t>
  </si>
  <si>
    <t>00B02357655</t>
  </si>
  <si>
    <t>CUCHILLERIA FORESTER SL</t>
  </si>
  <si>
    <t>00B02106714</t>
  </si>
  <si>
    <t>CUCHILLERIA JIMENEZ HERMANOS S.L.</t>
  </si>
  <si>
    <t>Cuchilleria Jimenez Hermanos S.L.</t>
  </si>
  <si>
    <t>00B02100071</t>
  </si>
  <si>
    <t>CUCHILLERIA PERALTA S.L.</t>
  </si>
  <si>
    <t>Cuchilleria Peralta S.L.</t>
  </si>
  <si>
    <t>00B45829769</t>
  </si>
  <si>
    <t>CUCIK DENTAL SLP</t>
  </si>
  <si>
    <t>Cucik Dental Slp</t>
  </si>
  <si>
    <t>00B79927158</t>
  </si>
  <si>
    <t>CUCOS CB S.L.</t>
  </si>
  <si>
    <t>00B45371846</t>
  </si>
  <si>
    <t>CUDACE S.L.</t>
  </si>
  <si>
    <t>Cudace S.L.</t>
  </si>
  <si>
    <t>00A02066983</t>
  </si>
  <si>
    <t>CUDEMAN S.A.L.</t>
  </si>
  <si>
    <t>Cudeman S.A.L.</t>
  </si>
  <si>
    <t>00B80294952</t>
  </si>
  <si>
    <t>CUENA Y ASOCIADOS S.L.</t>
  </si>
  <si>
    <t>00B16156358</t>
  </si>
  <si>
    <t>CUENCAXA S.L</t>
  </si>
  <si>
    <t>Cuencaxa S.L</t>
  </si>
  <si>
    <t>00B83237982</t>
  </si>
  <si>
    <t>CUENTA Y CRITERIO S.L.</t>
  </si>
  <si>
    <t>00B13387808</t>
  </si>
  <si>
    <t>CUEVA LA MARTINA S. L. U.</t>
  </si>
  <si>
    <t>Cueva La Martina S. L. U.</t>
  </si>
  <si>
    <t>00B16321572</t>
  </si>
  <si>
    <t>CUEVA 3 S.L.</t>
  </si>
  <si>
    <t>Cueva 3 S.L.</t>
  </si>
  <si>
    <t>00B81316432</t>
  </si>
  <si>
    <t>CUGAPRO S.L.</t>
  </si>
  <si>
    <t>Cugapro S.L.</t>
  </si>
  <si>
    <t>00B66409533</t>
  </si>
  <si>
    <t>CUGAT GREEN SERV SL</t>
  </si>
  <si>
    <t>00B67463158</t>
  </si>
  <si>
    <t>CUGDEN INVEST SL</t>
  </si>
  <si>
    <t>00B60488251</t>
  </si>
  <si>
    <t>CUINATS L'ESPERANZA S.L.</t>
  </si>
  <si>
    <t>Cuinats L'Esperanza S.L.</t>
  </si>
  <si>
    <t>00B85395846</t>
  </si>
  <si>
    <t>CUKA DESING, S.L.</t>
  </si>
  <si>
    <t>Cuka Desing, S.L.</t>
  </si>
  <si>
    <t>00B62644083</t>
  </si>
  <si>
    <t>CULLELL ASSESSORS ASSOCIATS S.L.</t>
  </si>
  <si>
    <t>00B28105187</t>
  </si>
  <si>
    <t>CULMEN WASHMOVILE S.L.</t>
  </si>
  <si>
    <t>Culmen Washmovile S.L.</t>
  </si>
  <si>
    <t>00B67336545</t>
  </si>
  <si>
    <t>CULT OF FRAME SL</t>
  </si>
  <si>
    <t>00B28442135</t>
  </si>
  <si>
    <t>CULTEK S.L.</t>
  </si>
  <si>
    <t>00B39798087</t>
  </si>
  <si>
    <t>CULTIVO DE ARRANQUE SL</t>
  </si>
  <si>
    <t>00B01896653</t>
  </si>
  <si>
    <t>CULTIVO RETAIL S.L</t>
  </si>
  <si>
    <t>00B81091464</t>
  </si>
  <si>
    <t>CULTIVOS DIAZ SL</t>
  </si>
  <si>
    <t>Cultivos Diaz SL</t>
  </si>
  <si>
    <t>00B67435693</t>
  </si>
  <si>
    <t>CULTO PROYECTOS S.L.U.</t>
  </si>
  <si>
    <t>00B83024075</t>
  </si>
  <si>
    <t>CULTURA AFRICANA Y VIAJES S.L.</t>
  </si>
  <si>
    <t>00B84976851</t>
  </si>
  <si>
    <t>CUNDALL ESPAÑA S.L.</t>
  </si>
  <si>
    <t>00B72731482</t>
  </si>
  <si>
    <t>CUORE BELLO MUEBLES Y DECORACION S.L.</t>
  </si>
  <si>
    <t>00B02364818</t>
  </si>
  <si>
    <t>CUPERINOX S.L.</t>
  </si>
  <si>
    <t>Cuperinox S.L.</t>
  </si>
  <si>
    <t>00B45277712</t>
  </si>
  <si>
    <t>CURIEL ESPINOSA S.L.</t>
  </si>
  <si>
    <t>Curiel Espinosa S.L.</t>
  </si>
  <si>
    <t>00B45845161</t>
  </si>
  <si>
    <t>CURSAN FORMACION S.L.</t>
  </si>
  <si>
    <t>Cursan Formacion S.L.</t>
  </si>
  <si>
    <t>00B58237181</t>
  </si>
  <si>
    <t>CURSOR S.L.</t>
  </si>
  <si>
    <t>00A02020410</t>
  </si>
  <si>
    <t>CURTIDOS SERPIEL S.A.</t>
  </si>
  <si>
    <t>Curtidos Serpiel S.A.</t>
  </si>
  <si>
    <t>00B02120889</t>
  </si>
  <si>
    <t>CUSPIDE AUDITORES S.L.</t>
  </si>
  <si>
    <t>Cuspide Auditores S.L.</t>
  </si>
  <si>
    <t>00B88359989</t>
  </si>
  <si>
    <t>CUSTODIA SPAIN GARAGE S.L</t>
  </si>
  <si>
    <t>00B16912651</t>
  </si>
  <si>
    <t>CUSTOM HOMES 13 SL</t>
  </si>
  <si>
    <t>00B06768873</t>
  </si>
  <si>
    <t>CVH PRECAST SL</t>
  </si>
  <si>
    <t>00B84776798</t>
  </si>
  <si>
    <t>CWT TRAVEL SERVICES GLOBAL ESPANA SL</t>
  </si>
  <si>
    <t>00B87979258</t>
  </si>
  <si>
    <t>CX ONE CONSULTING, SL.</t>
  </si>
  <si>
    <t>Cx One Consulting, Sl.</t>
  </si>
  <si>
    <t>00B86101581</t>
  </si>
  <si>
    <t>CYA BATTERY S.L.</t>
  </si>
  <si>
    <t>00A85877413</t>
  </si>
  <si>
    <t>CYAN PROYECTOS EDITORIALES S.A.</t>
  </si>
  <si>
    <t>00B88445085</t>
  </si>
  <si>
    <t>CYBERSECURITY ANALYTICS SCIENCE SL.</t>
  </si>
  <si>
    <t>00B87649166</t>
  </si>
  <si>
    <t>CYC LA RURA DEL COMERCIO SL</t>
  </si>
  <si>
    <t>00B45854213</t>
  </si>
  <si>
    <t>C02 INSTALACIONES ELECTRICAS S.L.</t>
  </si>
  <si>
    <t>00B59777573</t>
  </si>
  <si>
    <t>C12 GABINETE EUROPA S.L.</t>
  </si>
  <si>
    <t>00B61382289</t>
  </si>
  <si>
    <t>C97 ARQUITECTES I ASSOCIATS S. L.</t>
  </si>
  <si>
    <t>C97 Arquitectes i Associats S. L.</t>
  </si>
  <si>
    <t>00B45890191</t>
  </si>
  <si>
    <t>D. ANCOS MAQUINARIAS SL</t>
  </si>
  <si>
    <t>00B64642192</t>
  </si>
  <si>
    <t>D DIVINE ENTERTAINMENT BCN S.L.</t>
  </si>
  <si>
    <t>D Divine Entertainment Bcn S.L.</t>
  </si>
  <si>
    <t>00B83946350</t>
  </si>
  <si>
    <t>D SOYCA MEDIA S.L.</t>
  </si>
  <si>
    <t>D Soyca Media S.L.</t>
  </si>
  <si>
    <t>00B84816313</t>
  </si>
  <si>
    <t>D Y C ESPAMAR SL</t>
  </si>
  <si>
    <t>00B13419072</t>
  </si>
  <si>
    <t>DACRIDENTAL SL</t>
  </si>
  <si>
    <t>Dacridental SL</t>
  </si>
  <si>
    <t>00B82997693</t>
  </si>
  <si>
    <t>DADELOS ALLIVES S.L.</t>
  </si>
  <si>
    <t>Dadelos Allives S.L.</t>
  </si>
  <si>
    <t>00B02556082</t>
  </si>
  <si>
    <t>DADEVON PROJECT SOCIEDAD LIMITADA</t>
  </si>
  <si>
    <t>00B16128068</t>
  </si>
  <si>
    <t>DADIVAN S.L.</t>
  </si>
  <si>
    <t>Dadivan S.L.</t>
  </si>
  <si>
    <t>00B85729606</t>
  </si>
  <si>
    <t>DADU ESTUDIO S.L</t>
  </si>
  <si>
    <t>00B60826492</t>
  </si>
  <si>
    <t>DAE GABINET LABORAL</t>
  </si>
  <si>
    <t>00B80279318</t>
  </si>
  <si>
    <t>DAECO S.L.</t>
  </si>
  <si>
    <t>Daeco S.L.</t>
  </si>
  <si>
    <t>00B63523245</t>
  </si>
  <si>
    <t>DAFFI EXTREME S.L.</t>
  </si>
  <si>
    <t>Daffi Extreme S.L.</t>
  </si>
  <si>
    <t>00B85238467</t>
  </si>
  <si>
    <t>DAFO SPAIN S.L.</t>
  </si>
  <si>
    <t>00B10667483</t>
  </si>
  <si>
    <t>DAGANZO DENTAL</t>
  </si>
  <si>
    <t>00B86157583</t>
  </si>
  <si>
    <t>DAGASI BAÑOS S.L</t>
  </si>
  <si>
    <t>00B45549714</t>
  </si>
  <si>
    <t>DAGOL IBERICA S.L.</t>
  </si>
  <si>
    <t>00B84892785</t>
  </si>
  <si>
    <t>DAGOSA PROYECTOS S.L.U.</t>
  </si>
  <si>
    <t>00B81510513</t>
  </si>
  <si>
    <t>DAGUERRE E HIJOS S.L.</t>
  </si>
  <si>
    <t>Daguerre e Hijos S.L.</t>
  </si>
  <si>
    <t>00B63599963</t>
  </si>
  <si>
    <t>DAGUIL S.L.</t>
  </si>
  <si>
    <t>00B55585350</t>
  </si>
  <si>
    <t>DAHER AEROSPACE INDUSTRY S.L</t>
  </si>
  <si>
    <t>Daher Aerospace Industry S.L</t>
  </si>
  <si>
    <t>00B84736032</t>
  </si>
  <si>
    <t>DAICLIMA CLIMATIZACION Y CONTROL S.L.</t>
  </si>
  <si>
    <t>00B81682007</t>
  </si>
  <si>
    <t>DAISI OFISERVICES S.L.</t>
  </si>
  <si>
    <t>Daisi Ofiservices S.L.</t>
  </si>
  <si>
    <t>00B02749661</t>
  </si>
  <si>
    <t>DAITEL ETER SL</t>
  </si>
  <si>
    <t>00B82922923</t>
  </si>
  <si>
    <t>DAK-TAK 2000 S.L.</t>
  </si>
  <si>
    <t>00B45885605</t>
  </si>
  <si>
    <t>DALIVIEL S.L.</t>
  </si>
  <si>
    <t>00J62103221</t>
  </si>
  <si>
    <t>DALMALUM S.C.P.</t>
  </si>
  <si>
    <t>Dalmalum S.C.P.</t>
  </si>
  <si>
    <t>00B58702804</t>
  </si>
  <si>
    <t>Dalmases Asesors S.L.</t>
  </si>
  <si>
    <t>00B85062917</t>
  </si>
  <si>
    <t>DALPACK SISTEMAS,S.L</t>
  </si>
  <si>
    <t>00A45018496</t>
  </si>
  <si>
    <t>DALPES S.A.</t>
  </si>
  <si>
    <t>00B85903060</t>
  </si>
  <si>
    <t>DALRE MANTENIMIENTOS SL</t>
  </si>
  <si>
    <t>00B64756976</t>
  </si>
  <si>
    <t>DALSON TRADE S.L.</t>
  </si>
  <si>
    <t>Dalson Trade S.L.</t>
  </si>
  <si>
    <t>00B83746081</t>
  </si>
  <si>
    <t>DAM MADRID S.L.</t>
  </si>
  <si>
    <t>Dam Madrid S.L.</t>
  </si>
  <si>
    <t>00B86661246</t>
  </si>
  <si>
    <t>DAMAKO TRANSPORTE Y LOGISTICA SLL</t>
  </si>
  <si>
    <t>00B84648070</t>
  </si>
  <si>
    <t>DAMAR S.L.</t>
  </si>
  <si>
    <t>00R2800007C</t>
  </si>
  <si>
    <t>DAMAS APOSTOLICAS DEL CORAZON DE JESUS</t>
  </si>
  <si>
    <t>00B81278004</t>
  </si>
  <si>
    <t>DAMAS DE AZUL PELUQUEROS S.L.</t>
  </si>
  <si>
    <t>Damas de Azul Peluqueros S.L.</t>
  </si>
  <si>
    <t>0053386466Q</t>
  </si>
  <si>
    <t>CONSTANTINO MUÑOZ, DAMASO</t>
  </si>
  <si>
    <t>DAMASO CONSTANTINO MUÑOZ</t>
  </si>
  <si>
    <t>00B45506813</t>
  </si>
  <si>
    <t>DAMASQ. SUAREZ SL</t>
  </si>
  <si>
    <t>00B88156278</t>
  </si>
  <si>
    <t>DAMAY MADERA</t>
  </si>
  <si>
    <t>00B45880176</t>
  </si>
  <si>
    <t>DAMOS CUENTAS SL</t>
  </si>
  <si>
    <t>Damos Cuentas SL</t>
  </si>
  <si>
    <t>00B85442697</t>
  </si>
  <si>
    <t>DAMUMOTO S L</t>
  </si>
  <si>
    <t>Damumoto S L</t>
  </si>
  <si>
    <t>00B13568522</t>
  </si>
  <si>
    <t>D-AMY PIZZA SIGLO XXI S.L.</t>
  </si>
  <si>
    <t>00B88414883</t>
  </si>
  <si>
    <t>DAN JOHN RETAIL SPAIN SL</t>
  </si>
  <si>
    <t>00B79071544</t>
  </si>
  <si>
    <t>DANA GESTION S.L.</t>
  </si>
  <si>
    <t>Dana Gestion S.L.</t>
  </si>
  <si>
    <t>00A08799835</t>
  </si>
  <si>
    <t>DANA SAC SPAIN S.A.</t>
  </si>
  <si>
    <t>00B16258196</t>
  </si>
  <si>
    <t>DANAMI PUBLICIDAD S.L.</t>
  </si>
  <si>
    <t>Danami Publicidad S.L.</t>
  </si>
  <si>
    <t>00B42942490</t>
  </si>
  <si>
    <t>DANCE WITH ME SLU</t>
  </si>
  <si>
    <t>00B02254696</t>
  </si>
  <si>
    <t>DANFER CONSULTORIA FISCAL S.L.</t>
  </si>
  <si>
    <t>Danfer Consultoria Fiscal S.L.</t>
  </si>
  <si>
    <t>00B82077306</t>
  </si>
  <si>
    <t>DANGEROUS GOODS MANAGEMENT ESPAÑA S.L.</t>
  </si>
  <si>
    <t>Dangerous Goods Management España S.L.</t>
  </si>
  <si>
    <t>00B81409567</t>
  </si>
  <si>
    <t>DANGEROUS GOODS PACKAGING S.L.</t>
  </si>
  <si>
    <t>Dangerous Goods Packaging S.L.</t>
  </si>
  <si>
    <t>00B81856882</t>
  </si>
  <si>
    <t>LASERVISION CLINICA OFTALMOLOGICA S.L.</t>
  </si>
  <si>
    <t>00B83043729</t>
  </si>
  <si>
    <t>DANGLOC S.L.</t>
  </si>
  <si>
    <t>00B02335487</t>
  </si>
  <si>
    <t>DANIEL GIL SHOES,S. L. U.</t>
  </si>
  <si>
    <t>Daniel Gil SHOES,S. L. U.</t>
  </si>
  <si>
    <t>00B02278059</t>
  </si>
  <si>
    <t>DANIEL LOPEZ E HIJOS S.L.</t>
  </si>
  <si>
    <t>00B86323342</t>
  </si>
  <si>
    <t>DANIEL LOZANO CASAUX SL</t>
  </si>
  <si>
    <t>Daniel Lozano Casaux Sl</t>
  </si>
  <si>
    <t>00B80369044</t>
  </si>
  <si>
    <t>DANIEL MONROY S.L.</t>
  </si>
  <si>
    <t>Daniel Monroy S.L.</t>
  </si>
  <si>
    <t>00B13291661</t>
  </si>
  <si>
    <t>DANIEL MUÑOZ S.L</t>
  </si>
  <si>
    <t>Daniel Muñoz S.L</t>
  </si>
  <si>
    <t>0051398146T</t>
  </si>
  <si>
    <t>CHEMALI DEL RIO, DANIELA</t>
  </si>
  <si>
    <t>DANIELA CHEMALI DEL RIO</t>
  </si>
  <si>
    <t>0053475233A</t>
  </si>
  <si>
    <t>CHEN LIN, DANIEL</t>
  </si>
  <si>
    <t>DANIEL CHEN LIN</t>
  </si>
  <si>
    <t>0046652228V</t>
  </si>
  <si>
    <t>GIMENEZ MARTINEZ, DANIEL</t>
  </si>
  <si>
    <t>Daniel Gimenez Martinez</t>
  </si>
  <si>
    <t>0048997326N</t>
  </si>
  <si>
    <t>GUINEA BETANCOURT, DANIEL</t>
  </si>
  <si>
    <t>Daniel Guinea Betancourt</t>
  </si>
  <si>
    <t>00B80441926</t>
  </si>
  <si>
    <t>DANIEL'S CENTRE</t>
  </si>
  <si>
    <t>00B84575174</t>
  </si>
  <si>
    <t>DANIKA ASESORES S.L.</t>
  </si>
  <si>
    <t>Danika Asesores S.L.</t>
  </si>
  <si>
    <t>00B86750676</t>
  </si>
  <si>
    <t>DANJALADA S.L.</t>
  </si>
  <si>
    <t>Danjalada S.L.</t>
  </si>
  <si>
    <t>00B81502882</t>
  </si>
  <si>
    <t>DANKOPEL S.L.</t>
  </si>
  <si>
    <t>Dankopel S.L.</t>
  </si>
  <si>
    <t>00X4633950W</t>
  </si>
  <si>
    <t>ZAPATA CEBALLOS, DANNY MAURICIO</t>
  </si>
  <si>
    <t>Danny Mauricio Zapata Ceballos</t>
  </si>
  <si>
    <t>00B83231746</t>
  </si>
  <si>
    <t>DANROW RACING S.L.</t>
  </si>
  <si>
    <t>Danrow Racing S.L.</t>
  </si>
  <si>
    <t>00B01803188</t>
  </si>
  <si>
    <t>DANYLUC CONFECCION</t>
  </si>
  <si>
    <t>00B81793374</t>
  </si>
  <si>
    <t>DAR ASESORES LEGALES S.L</t>
  </si>
  <si>
    <t>Dar Asesores Legales S.L</t>
  </si>
  <si>
    <t>00B84994821</t>
  </si>
  <si>
    <t>DAREY ER SL</t>
  </si>
  <si>
    <t>00B66658741</t>
  </si>
  <si>
    <t>DARIAL SPAIN SL</t>
  </si>
  <si>
    <t>Darial Spain Sl</t>
  </si>
  <si>
    <t>00B66730466</t>
  </si>
  <si>
    <t>DARINA BEAUTY CLINIC SL</t>
  </si>
  <si>
    <t>00E02115640</t>
  </si>
  <si>
    <t>DARIO MARTINEZ C.B.</t>
  </si>
  <si>
    <t>Dario Martinez C.B.</t>
  </si>
  <si>
    <t>00B02520625</t>
  </si>
  <si>
    <t>DAROJEMA S.L.</t>
  </si>
  <si>
    <t>00B78883030</t>
  </si>
  <si>
    <t>DARPAT S.L.</t>
  </si>
  <si>
    <t>Darpat S.L.</t>
  </si>
  <si>
    <t>00B55359780</t>
  </si>
  <si>
    <t>DAS IST MUT S.L</t>
  </si>
  <si>
    <t>00J60389236</t>
  </si>
  <si>
    <t>DASCA Y HERNANDEZ S.C.P.</t>
  </si>
  <si>
    <t>Dasca Y Hernandez S.C.P.</t>
  </si>
  <si>
    <t>00B83891820</t>
  </si>
  <si>
    <t>DASEL S.L</t>
  </si>
  <si>
    <t>Dasel S.L</t>
  </si>
  <si>
    <t>00B85367001</t>
  </si>
  <si>
    <t>DASHEL TRADING S.L.</t>
  </si>
  <si>
    <t>Dashel Trading S.L.</t>
  </si>
  <si>
    <t>00B66883190</t>
  </si>
  <si>
    <t>DASPACK PORTABLE ART SL</t>
  </si>
  <si>
    <t>00B87621264</t>
  </si>
  <si>
    <t>DATA ARQUITECHTURE AND TECHNOLOGY S. L.</t>
  </si>
  <si>
    <t>00B65793879</t>
  </si>
  <si>
    <t>DATA CONCURSAL SLP</t>
  </si>
  <si>
    <t>00B84484401</t>
  </si>
  <si>
    <t>DATA ERASER S.L.</t>
  </si>
  <si>
    <t>Data Eraser S.L.</t>
  </si>
  <si>
    <t>00B86709656</t>
  </si>
  <si>
    <t>DATA EVENTS SERVICES S.L.</t>
  </si>
  <si>
    <t>00B84927979</t>
  </si>
  <si>
    <t>DATA MODUL IBERIA SL</t>
  </si>
  <si>
    <t>Data Modul Iberia SL</t>
  </si>
  <si>
    <t>00B85501823</t>
  </si>
  <si>
    <t>DATADEALER SOFTWARE ESPAÑA S.L.</t>
  </si>
  <si>
    <t>Datadealer Software España S.L.</t>
  </si>
  <si>
    <t>00B08630782</t>
  </si>
  <si>
    <t>DATALAB S.L.</t>
  </si>
  <si>
    <t>00A62092317</t>
  </si>
  <si>
    <t>DATALAB TECNOLOGIA, S.A.</t>
  </si>
  <si>
    <t>00B86157039</t>
  </si>
  <si>
    <t>DATASOURCE SERVICIOS TECNOLOGICOS AVANZADOS, S.L.</t>
  </si>
  <si>
    <t>00A86779030</t>
  </si>
  <si>
    <t>DATOS MEDIA TECHNOLOGIES S.A.</t>
  </si>
  <si>
    <t>Datos Media Technologies s.a.</t>
  </si>
  <si>
    <t>00B59560201</t>
  </si>
  <si>
    <t>DAUGAR S.L.</t>
  </si>
  <si>
    <t>00B66668658</t>
  </si>
  <si>
    <t>DAUSS ABOGADOS S.L.P.</t>
  </si>
  <si>
    <t>00B02478667</t>
  </si>
  <si>
    <t>DAVIA INSTALACIONES OFIMATICAS S.L.U</t>
  </si>
  <si>
    <t>Davia Instalaciones Ofimaticas S.L.U</t>
  </si>
  <si>
    <t>0001181674A</t>
  </si>
  <si>
    <t>COHEN MEHAUDY, DAVID CARLOS</t>
  </si>
  <si>
    <t>David Carlos Cohen Mehaudy</t>
  </si>
  <si>
    <t>00B13388236</t>
  </si>
  <si>
    <t>DAVID INDUSTRIAS METALICAS S.L.</t>
  </si>
  <si>
    <t>00B60719721</t>
  </si>
  <si>
    <t>DAVID RUIZ Y MARINA COMPANY S.L.</t>
  </si>
  <si>
    <t>00B13113204</t>
  </si>
  <si>
    <t>DAVID SUCESORES S.L.</t>
  </si>
  <si>
    <t>David Sucesores S.L.</t>
  </si>
  <si>
    <t>0005691109N</t>
  </si>
  <si>
    <t>ARENA SOBRINO, DAVID</t>
  </si>
  <si>
    <t>DAVID ARENA SOBRINO</t>
  </si>
  <si>
    <t>0001802739E</t>
  </si>
  <si>
    <t>ARIAS PANDO, DAVID</t>
  </si>
  <si>
    <t>David Arias Pando</t>
  </si>
  <si>
    <t>0046746576L</t>
  </si>
  <si>
    <t>CASTAÑO SANTOS, DAVID</t>
  </si>
  <si>
    <t>David Castaño Santos</t>
  </si>
  <si>
    <t>0048411721X</t>
  </si>
  <si>
    <t>CUBILLO GUIJARRO, DAVID</t>
  </si>
  <si>
    <t>David Cubillo Guijarro</t>
  </si>
  <si>
    <t>0007229392D</t>
  </si>
  <si>
    <t>DE CRISTOBAL LOPEZ, DAVID</t>
  </si>
  <si>
    <t>David De Cristobal Lopez</t>
  </si>
  <si>
    <t>0002272514E</t>
  </si>
  <si>
    <t>ESCUDERO RODRIGUEZ, DAVID</t>
  </si>
  <si>
    <t>David Escudero Rodriguez</t>
  </si>
  <si>
    <t>0005450492K</t>
  </si>
  <si>
    <t>EXPOSITO DOMINGO, DAVID</t>
  </si>
  <si>
    <t>David Exposito Domingo</t>
  </si>
  <si>
    <t>0050964880P</t>
  </si>
  <si>
    <t>FRANCO DELGADO, DAVID</t>
  </si>
  <si>
    <t>DAVID FRANCO DELGADO</t>
  </si>
  <si>
    <t>0004173347C</t>
  </si>
  <si>
    <t>MACHUCA DUQUE, DAVID</t>
  </si>
  <si>
    <t>David Machuca Duque</t>
  </si>
  <si>
    <t>0005881452F</t>
  </si>
  <si>
    <t>MANZANARES FUNEZ, DAVID</t>
  </si>
  <si>
    <t>David Manzanares Funez</t>
  </si>
  <si>
    <t>0046558516F</t>
  </si>
  <si>
    <t>MIR CASTEJON, DAVID</t>
  </si>
  <si>
    <t>David Mir Castejon</t>
  </si>
  <si>
    <t>0005423853Q</t>
  </si>
  <si>
    <t>RAMIREZ GARCIA-MAZCARAQUE, DAVID</t>
  </si>
  <si>
    <t>DAVID RAMIREZ GARCIA-MAZCARAQUE</t>
  </si>
  <si>
    <t>0040865126Z</t>
  </si>
  <si>
    <t>RUA CONTE, DAVID</t>
  </si>
  <si>
    <t>David Rua Conte</t>
  </si>
  <si>
    <t>0003871645D</t>
  </si>
  <si>
    <t>VALERO GARCIA, DAVID</t>
  </si>
  <si>
    <t>David Valero Garcia</t>
  </si>
  <si>
    <t>00A78852696</t>
  </si>
  <si>
    <t>DAVILA AUTO S.A.</t>
  </si>
  <si>
    <t>Davila Auto S.A.</t>
  </si>
  <si>
    <t>00B45204583</t>
  </si>
  <si>
    <t>ELECBEL S.L.</t>
  </si>
  <si>
    <t>00B45444015</t>
  </si>
  <si>
    <t>Davirsa S.L.</t>
  </si>
  <si>
    <t>00B81495251</t>
  </si>
  <si>
    <t>DAYCOM COMUNICACIONES S.L.</t>
  </si>
  <si>
    <t>Daycom Comunicaciones S.L.</t>
  </si>
  <si>
    <t>00B45741477</t>
  </si>
  <si>
    <t>DAYSA INSTALACIONES SL</t>
  </si>
  <si>
    <t>00B47219530</t>
  </si>
  <si>
    <t>DAYTONA MOTOS S.L.</t>
  </si>
  <si>
    <t>Daytona Motos S.L.</t>
  </si>
  <si>
    <t>00B82765819</t>
  </si>
  <si>
    <t>DAYVER E HIJOS, S.L.</t>
  </si>
  <si>
    <t>00B65251597</t>
  </si>
  <si>
    <t>D&amp;B AUDIOTECHNIK IBERIA S.L.U.</t>
  </si>
  <si>
    <t>00B81528036</t>
  </si>
  <si>
    <t>DB EL MAÑO III S.L.</t>
  </si>
  <si>
    <t>DB El Maño III S.L.</t>
  </si>
  <si>
    <t>00B87762670</t>
  </si>
  <si>
    <t>DBA LA MANCHA</t>
  </si>
  <si>
    <t>00B64011638</t>
  </si>
  <si>
    <t>DBA-FLUXE ESTUDIOS Y PROYECTOS S.L.U.</t>
  </si>
  <si>
    <t>Dba-fluxe Estudios y Proyectos S.L.U.</t>
  </si>
  <si>
    <t>00B82023060</t>
  </si>
  <si>
    <t>D.B.M.SERVICIOS GENERALES</t>
  </si>
  <si>
    <t>D.B.M.Servicios Generales</t>
  </si>
  <si>
    <t>00B80337140</t>
  </si>
  <si>
    <t>DBS CONSULTORES Y ASEOSORES S.L.</t>
  </si>
  <si>
    <t>DBS Consultores y Aseosores S.L.</t>
  </si>
  <si>
    <t>00B84831205</t>
  </si>
  <si>
    <t>DC MEDICA S.L</t>
  </si>
  <si>
    <t>Dc Medica S.L</t>
  </si>
  <si>
    <t>00B60204724</t>
  </si>
  <si>
    <t>DCIM SERVIGESTION S.L.</t>
  </si>
  <si>
    <t>00B83439109</t>
  </si>
  <si>
    <t>DCS CONTROL DE CALIDAD MANAGEMENT Y ESTUDIOS SLP</t>
  </si>
  <si>
    <t>00B60694742</t>
  </si>
  <si>
    <t>D.C.TRADE 1994 S.L</t>
  </si>
  <si>
    <t>00B81042699</t>
  </si>
  <si>
    <t>DE ALDECOA ASESORES S.L.</t>
  </si>
  <si>
    <t>De Aldecoa Asesores S.L.</t>
  </si>
  <si>
    <t>00B87119665</t>
  </si>
  <si>
    <t>DE AQUI EN ADELANTE S.L.</t>
  </si>
  <si>
    <t>00B13346606</t>
  </si>
  <si>
    <t>DE AVILA MARIN S.L.</t>
  </si>
  <si>
    <t>00B87169454</t>
  </si>
  <si>
    <t>DE BARRIO REAL ESTATES SL</t>
  </si>
  <si>
    <t>00A82558842</t>
  </si>
  <si>
    <t>PROMOCIONES Y CONSTRUCCIONES LAUVAR S.A.</t>
  </si>
  <si>
    <t>00B86785938</t>
  </si>
  <si>
    <t>DE CHATOS SL</t>
  </si>
  <si>
    <t>00V02559946</t>
  </si>
  <si>
    <t>DE ESCRIBANO COPETE SAT</t>
  </si>
  <si>
    <t>00B83108571</t>
  </si>
  <si>
    <t>DE FABULA EQUIP S.L.</t>
  </si>
  <si>
    <t>De Fabula Equip S.L.</t>
  </si>
  <si>
    <t>00B61803821</t>
  </si>
  <si>
    <t>DE HAAN ABOGADOS SLP</t>
  </si>
  <si>
    <t>00J62059225</t>
  </si>
  <si>
    <t>DE HARO S.C.P.</t>
  </si>
  <si>
    <t>De Haro S.C.P.</t>
  </si>
  <si>
    <t>00E78827565</t>
  </si>
  <si>
    <t>DE LA BARRERA ACEDO JUAN C.D.</t>
  </si>
  <si>
    <t>De La Barrera Acedo Juan C.D.</t>
  </si>
  <si>
    <t>00B65699324</t>
  </si>
  <si>
    <t>DE LA CRUZ-ROSADO ADVOCATS URBANISTES SLP</t>
  </si>
  <si>
    <t>00B02888428</t>
  </si>
  <si>
    <t>DE LA DUENA MOBILIARIO SOCIEDAD LIMITADA</t>
  </si>
  <si>
    <t>00B16037137</t>
  </si>
  <si>
    <t>DE LA HUZ GRIMALDOS INDUSTRIAS LACTEAS S.L.</t>
  </si>
  <si>
    <t>00B87920807</t>
  </si>
  <si>
    <t>DE LA PUERTA CAMPO ARQUITECTO S.L.T</t>
  </si>
  <si>
    <t>00B81516031</t>
  </si>
  <si>
    <t>DE LA ROCA PELETEROS S.L.</t>
  </si>
  <si>
    <t>De la Roca Peleteros S.L.</t>
  </si>
  <si>
    <t>00B45320132</t>
  </si>
  <si>
    <t>DE LA ROSA Y OSORIO S.L.</t>
  </si>
  <si>
    <t>De la Rosa y Osorio S.L.</t>
  </si>
  <si>
    <t>00B84363910</t>
  </si>
  <si>
    <t>DE LA TORRE SERVICIOS AUXILIARES S.L.</t>
  </si>
  <si>
    <t>De la Torre Servicios Auxiliares S.L.</t>
  </si>
  <si>
    <t>00W0031602F</t>
  </si>
  <si>
    <t>DE LAGE LANDEN INTERNATIONAL B.V. SUCURSAL EN ESPAÑA</t>
  </si>
  <si>
    <t>00B84632835</t>
  </si>
  <si>
    <t>DE LUCIO CONSTRUCIONES Y REFORMAS SL.</t>
  </si>
  <si>
    <t>De Lucio Construciones y Reformas Sl.</t>
  </si>
  <si>
    <t>00B86249711</t>
  </si>
  <si>
    <t>DE LUIS SABORES UNICOS S.L.</t>
  </si>
  <si>
    <t>De Luis Sabores Unicos S.L.</t>
  </si>
  <si>
    <t>00B84168129</t>
  </si>
  <si>
    <t>DE OBRAS Y CONSTRUCCIONES URMA S.L.</t>
  </si>
  <si>
    <t>De Obras y Construcciones Urma S.L.</t>
  </si>
  <si>
    <t>00B87941498</t>
  </si>
  <si>
    <t>DE PASEO EXPERIENCE, S.L.</t>
  </si>
  <si>
    <t>De Paseo Experience, S.L.</t>
  </si>
  <si>
    <t>00B62309323</t>
  </si>
  <si>
    <t>DE PASQUAL &amp; MARZO ABOGADOS S.L.</t>
  </si>
  <si>
    <t>00B86254521</t>
  </si>
  <si>
    <t>DE PEDRAZA ABOGADOS S.L.P.</t>
  </si>
  <si>
    <t>00B80686280</t>
  </si>
  <si>
    <t>DE PEDRO DEPED S.L.</t>
  </si>
  <si>
    <t>00B85109742</t>
  </si>
  <si>
    <t>DE RANERO Y ASOCIADOS CONSULTORES SL</t>
  </si>
  <si>
    <t>De Ranero Y Asociados Consultores Sl</t>
  </si>
  <si>
    <t>00B80932478</t>
  </si>
  <si>
    <t>DE SANTI PROYECTOS S.L.</t>
  </si>
  <si>
    <t>De Santi Proyectos S.L.</t>
  </si>
  <si>
    <t>00B84472703</t>
  </si>
  <si>
    <t>DEALING WITH PEOPLE S.L.</t>
  </si>
  <si>
    <t>00B61300778</t>
  </si>
  <si>
    <t>DEANENE S.L.</t>
  </si>
  <si>
    <t>Deanene S.L.</t>
  </si>
  <si>
    <t>00V02439206</t>
  </si>
  <si>
    <t>DEBELMAR SAT</t>
  </si>
  <si>
    <t>Debelmar SAT</t>
  </si>
  <si>
    <t>00B28857183</t>
  </si>
  <si>
    <t>DEBOD AGENCIA DE PUBLICIDAD S.L.</t>
  </si>
  <si>
    <t>00B84640010</t>
  </si>
  <si>
    <t>DEBUKS GESTION EDITORIAL SL</t>
  </si>
  <si>
    <t>Debuks Gestion Editorial Sl</t>
  </si>
  <si>
    <t>00B59173286</t>
  </si>
  <si>
    <t>DECAGES SL</t>
  </si>
  <si>
    <t>00B13387477</t>
  </si>
  <si>
    <t>DECANTO S.L</t>
  </si>
  <si>
    <t>Decanto S.L</t>
  </si>
  <si>
    <t>00B84867779</t>
  </si>
  <si>
    <t>DECENSA SANITARIA ,S .L</t>
  </si>
  <si>
    <t>00B16884900</t>
  </si>
  <si>
    <t>DECEPAL GROUP SL</t>
  </si>
  <si>
    <t>00A81108623</t>
  </si>
  <si>
    <t>DECLAUX PARTNERS S.A.</t>
  </si>
  <si>
    <t>00B84179985</t>
  </si>
  <si>
    <t>DECO PINT HNOS GALLEGO S.L.</t>
  </si>
  <si>
    <t>00B85854917</t>
  </si>
  <si>
    <t>DECOALIA NASALCA Y CONSULTING, S.L.</t>
  </si>
  <si>
    <t>00B13565189</t>
  </si>
  <si>
    <t>DECOAR CONSTRUCCIONES Y REFORMAS S.L.</t>
  </si>
  <si>
    <t>Decoar Construcciones Y Reformas S.L.</t>
  </si>
  <si>
    <t>00B84913425</t>
  </si>
  <si>
    <t>DECOCASTELLANOS S.L.</t>
  </si>
  <si>
    <t>Decocastellanos S.L.</t>
  </si>
  <si>
    <t>00B28609832</t>
  </si>
  <si>
    <t>DECODI S.L.</t>
  </si>
  <si>
    <t>Decodi S.L.</t>
  </si>
  <si>
    <t>00B45676897</t>
  </si>
  <si>
    <t>DECOEBORA SL</t>
  </si>
  <si>
    <t>decoebora SL</t>
  </si>
  <si>
    <t>00B85583359</t>
  </si>
  <si>
    <t>DECOESTECO DISEÑO S.L.</t>
  </si>
  <si>
    <t>Decoesteco Diseño S.L.</t>
  </si>
  <si>
    <t>00B80236383</t>
  </si>
  <si>
    <t>DECOGRAF S.L.</t>
  </si>
  <si>
    <t>Decograf S.L.</t>
  </si>
  <si>
    <t>00B78099900</t>
  </si>
  <si>
    <t>DECOLETAGES SERRANO S.L.</t>
  </si>
  <si>
    <t>Decoletages Serrano S.L.</t>
  </si>
  <si>
    <t>00B45365582</t>
  </si>
  <si>
    <t>DECOLETAJES TECMEL S.L.</t>
  </si>
  <si>
    <t>Decoletajes Tecmel S.L.</t>
  </si>
  <si>
    <t>00A78260429</t>
  </si>
  <si>
    <t>DECON 86 S.A.</t>
  </si>
  <si>
    <t>00B87428355</t>
  </si>
  <si>
    <t>DECOR ROPEMA SL</t>
  </si>
  <si>
    <t>Decor Ropema SL</t>
  </si>
  <si>
    <t>00B66352022</t>
  </si>
  <si>
    <t>DECOR VILADECANS SL</t>
  </si>
  <si>
    <t>00B45530789</t>
  </si>
  <si>
    <t>DECORACION MANZANO S.L.</t>
  </si>
  <si>
    <t>00B02524320</t>
  </si>
  <si>
    <t>DECORACION Y MUEBLES EDELMA S.L.</t>
  </si>
  <si>
    <t>00A78635083</t>
  </si>
  <si>
    <t>DECORACION Y PAISAJE S.A.</t>
  </si>
  <si>
    <t>00B45538220</t>
  </si>
  <si>
    <t>DECORACION Y TRATAMIENTO DEL ALUMINIO S.L.</t>
  </si>
  <si>
    <t>00B85611614</t>
  </si>
  <si>
    <t>DECORACIONES BRIHUEGA SL</t>
  </si>
  <si>
    <t>00B84077841</t>
  </si>
  <si>
    <t>DECORACIONES CALDERON SL</t>
  </si>
  <si>
    <t>Decoraciones Calderon Sl</t>
  </si>
  <si>
    <t>00B81496754</t>
  </si>
  <si>
    <t>DECORACIONES FERNANDO CASTIELLA S.L.</t>
  </si>
  <si>
    <t>00B84272657</t>
  </si>
  <si>
    <t>DECORACIONES FEYGO S.L.</t>
  </si>
  <si>
    <t>Decoraciones Feygo S.L.</t>
  </si>
  <si>
    <t>00B45346699</t>
  </si>
  <si>
    <t>DECORACIONES MADRIDEJOS S.L.</t>
  </si>
  <si>
    <t>Decoraciones Madridejos S.L.</t>
  </si>
  <si>
    <t>00B45679495</t>
  </si>
  <si>
    <t>DECORACIONES MARRUPE SL</t>
  </si>
  <si>
    <t>00B45290343</t>
  </si>
  <si>
    <t>DECORACIONES PINTULAMA S.L.</t>
  </si>
  <si>
    <t>Decoraciones Pintulama S.L.</t>
  </si>
  <si>
    <t>00B78253531</t>
  </si>
  <si>
    <t>DECORACIONES PUNTO S.L.</t>
  </si>
  <si>
    <t>Decoraciones Punto S.L.</t>
  </si>
  <si>
    <t>00B13520226</t>
  </si>
  <si>
    <t>DECORACIONES RUMACOLOR,S.L</t>
  </si>
  <si>
    <t>Decoraciones Rumacolor,s.L</t>
  </si>
  <si>
    <t>00B84538560</t>
  </si>
  <si>
    <t>DECORACIONES TARDUCHI S.L.</t>
  </si>
  <si>
    <t>Decoraciones Tarduchi S.L.</t>
  </si>
  <si>
    <t>00B02069367</t>
  </si>
  <si>
    <t>DECORANCE S.L. ALBACETE</t>
  </si>
  <si>
    <t>Decorance S.L. Albacete</t>
  </si>
  <si>
    <t>00B88502083</t>
  </si>
  <si>
    <t>DECORARTE EBANISTERIA Y SOLID SURFACE SL.</t>
  </si>
  <si>
    <t>00B86268836</t>
  </si>
  <si>
    <t>DECORATA TAPIZADOS SL</t>
  </si>
  <si>
    <t>00B85884112</t>
  </si>
  <si>
    <t>DECORHOUSE SANEIRO E HIDALGO S.L.</t>
  </si>
  <si>
    <t>Decorhouse Saneiro e Hidalgo S.L.</t>
  </si>
  <si>
    <t>00B45779253</t>
  </si>
  <si>
    <t>DECORINSTALACION OBRAS Y SERVICIOS MADRID SL.</t>
  </si>
  <si>
    <t>00B45438058</t>
  </si>
  <si>
    <t>DECORPLUS R-OSORIO S.L.</t>
  </si>
  <si>
    <t>Decorplus R-Osorio S.L.</t>
  </si>
  <si>
    <t>00B87079513</t>
  </si>
  <si>
    <t>DECORSERVINT OBRAS Y SERVICIOS SL</t>
  </si>
  <si>
    <t>00B61627360</t>
  </si>
  <si>
    <t>DECOR-STIL 98 S.L.</t>
  </si>
  <si>
    <t>Decor-Stil 98 S.L.</t>
  </si>
  <si>
    <t>00B85970515</t>
  </si>
  <si>
    <t>DECORVENTANA DEL HOGAR SL</t>
  </si>
  <si>
    <t>Decorventana del Hogar SL</t>
  </si>
  <si>
    <t>00B67346551</t>
  </si>
  <si>
    <t>DECOTELLAJES Y MECANIZADOS FECAM SL</t>
  </si>
  <si>
    <t>00B65938342</t>
  </si>
  <si>
    <t>DECOVAES 2000 BDN SL</t>
  </si>
  <si>
    <t>00A84451368</t>
  </si>
  <si>
    <t>DECUBRE VIAJES EN EL MUNDO</t>
  </si>
  <si>
    <t>00B86972403</t>
  </si>
  <si>
    <t>DEDATEX 86 SL</t>
  </si>
  <si>
    <t>Dedatex 86 Sl</t>
  </si>
  <si>
    <t>00B81629107</t>
  </si>
  <si>
    <t>DEDIRA ASESORES S.L.</t>
  </si>
  <si>
    <t>Dedira Asesores S.L.</t>
  </si>
  <si>
    <t>00B85064830</t>
  </si>
  <si>
    <t>DEFENSA LEGAL RC S.L.</t>
  </si>
  <si>
    <t>00B87679601</t>
  </si>
  <si>
    <t>DEFENSA&amp;JURIDICA LEGALSHA ABOGADOS SLP</t>
  </si>
  <si>
    <t>00B45503034</t>
  </si>
  <si>
    <t>DEFENSOR LEGIS S.L.</t>
  </si>
  <si>
    <t>Defensor Legis S.L.</t>
  </si>
  <si>
    <t>00B83071217</t>
  </si>
  <si>
    <t>DEFENSYA</t>
  </si>
  <si>
    <t>00B61546172</t>
  </si>
  <si>
    <t>DEFILING S.L.</t>
  </si>
  <si>
    <t>Defiling S.L.</t>
  </si>
  <si>
    <t>00B80613391</t>
  </si>
  <si>
    <t>DEFISCO S.L.</t>
  </si>
  <si>
    <t>Defisco S.L.</t>
  </si>
  <si>
    <t>00B83839811</t>
  </si>
  <si>
    <t>DEHESA DE PALOMAREJOS SL</t>
  </si>
  <si>
    <t>00B02238533</t>
  </si>
  <si>
    <t>DEHESA EL CARRASCAL S.L.</t>
  </si>
  <si>
    <t>Dehesa El Carrascal S.L.</t>
  </si>
  <si>
    <t>00A20030557</t>
  </si>
  <si>
    <t>DEHESA NUEVA DEL REY S.A.</t>
  </si>
  <si>
    <t>Dehesa Nueva del Rey S.A.</t>
  </si>
  <si>
    <t>00B86481744</t>
  </si>
  <si>
    <t>DEHESA ZAMORANA SL</t>
  </si>
  <si>
    <t>00B02257749</t>
  </si>
  <si>
    <t>DE-IN CONSULTORES ASOCIADOS DE LA MANCHA SL</t>
  </si>
  <si>
    <t>De-In Consultores Asociados De La Mancha Sl</t>
  </si>
  <si>
    <t>00B86698206</t>
  </si>
  <si>
    <t>DEINRRESA S. L.</t>
  </si>
  <si>
    <t>00B87217568</t>
  </si>
  <si>
    <t>DEJATE QUERER EN NUESTRA COMPAÑIA S.L.</t>
  </si>
  <si>
    <t>Dejate Querer En Nuestra Compañia S.L.</t>
  </si>
  <si>
    <t>00E85292993</t>
  </si>
  <si>
    <t>DEJESUS C.B.</t>
  </si>
  <si>
    <t>00B87818415</t>
  </si>
  <si>
    <t>DEKAPE</t>
  </si>
  <si>
    <t>00B85877371</t>
  </si>
  <si>
    <t>DEKOM VISUAL SOLUTIONS SL</t>
  </si>
  <si>
    <t>00B86756046</t>
  </si>
  <si>
    <t>DEKORLAND REFORMAS INTEGRALES S.L</t>
  </si>
  <si>
    <t>Dekorland Reformas Integrales S.L</t>
  </si>
  <si>
    <t>00B85008860</t>
  </si>
  <si>
    <t>DEL AGUILA-UGARTE, S.L.</t>
  </si>
  <si>
    <t>Del Aguila-Ugarte, S.L.</t>
  </si>
  <si>
    <t>00B87998191</t>
  </si>
  <si>
    <t>DEL MAN PRINTING</t>
  </si>
  <si>
    <t>Del Man Printing</t>
  </si>
  <si>
    <t>00B85015279</t>
  </si>
  <si>
    <t>DEL MAZO ABOGADOS SL</t>
  </si>
  <si>
    <t>Del Mazo Abogados SL</t>
  </si>
  <si>
    <t>00B80193428</t>
  </si>
  <si>
    <t>DEL PALACIO ESPINOSA S.L.</t>
  </si>
  <si>
    <t>00B02340123</t>
  </si>
  <si>
    <t>DEL RAMO SALIDO</t>
  </si>
  <si>
    <t>00B02428530</t>
  </si>
  <si>
    <t>DEL REY COSMETICA</t>
  </si>
  <si>
    <t>00A29160272</t>
  </si>
  <si>
    <t>DEL RIO FLORES Y PLANTAS ARTIFICIALES S.A.</t>
  </si>
  <si>
    <t>Del Rio Flores y Plantas Artificiales S.A.</t>
  </si>
  <si>
    <t>00B83560292</t>
  </si>
  <si>
    <t>DEL VAL Y RODRIGO S.L.</t>
  </si>
  <si>
    <t>00F67149674</t>
  </si>
  <si>
    <t>DEL 1 AL 9 SL</t>
  </si>
  <si>
    <t>00B86881927</t>
  </si>
  <si>
    <t>DEL 14 AL 17 S.L.</t>
  </si>
  <si>
    <t>00B85266658</t>
  </si>
  <si>
    <t>DELAMATA DESING S.L.</t>
  </si>
  <si>
    <t>Delamata Desing S.L.</t>
  </si>
  <si>
    <t>00B84106780</t>
  </si>
  <si>
    <t>DELAR 2004 S.L</t>
  </si>
  <si>
    <t>Delar 2004 S.L</t>
  </si>
  <si>
    <t>00B60718715</t>
  </si>
  <si>
    <t>DEL-BAS CALAVIA ASESORES ASOCIADOS S.L.</t>
  </si>
  <si>
    <t>Del-Bas Calavia Asesores Asociados S.L.</t>
  </si>
  <si>
    <t>00B83542092</t>
  </si>
  <si>
    <t>DELCHEM S.L.</t>
  </si>
  <si>
    <t>00B63500490</t>
  </si>
  <si>
    <t>DELEATUR S.L.</t>
  </si>
  <si>
    <t>00B85272185</t>
  </si>
  <si>
    <t>DELEYTAX AUDITORES S.L.</t>
  </si>
  <si>
    <t>Deleytax Auditores S.L.</t>
  </si>
  <si>
    <t>00B45605250</t>
  </si>
  <si>
    <t>DELFIN TALLER DEL MORO RESTAURADORES S.L</t>
  </si>
  <si>
    <t>Delfin Taller del Moro Restauradores S.L</t>
  </si>
  <si>
    <t>00B87245411</t>
  </si>
  <si>
    <t>DELFINCARFUEL S.L.</t>
  </si>
  <si>
    <t>00B16191157</t>
  </si>
  <si>
    <t>DELFIS CUENCA SL</t>
  </si>
  <si>
    <t>00B78654720</t>
  </si>
  <si>
    <t>DELGADO DE MADRID S.L.</t>
  </si>
  <si>
    <t>00B02609337</t>
  </si>
  <si>
    <t>DELGADO FRESNEDA- VERA ABOGADOS SLP</t>
  </si>
  <si>
    <t>00B61033999</t>
  </si>
  <si>
    <t>DELGADO I CANUDAS ASSOCIATS S.L.</t>
  </si>
  <si>
    <t>00B13450853</t>
  </si>
  <si>
    <t>DELGADO LIZCANO SL</t>
  </si>
  <si>
    <t>00B66454422</t>
  </si>
  <si>
    <t>DELIBERRY DIGITAL SL</t>
  </si>
  <si>
    <t>00B82456641</t>
  </si>
  <si>
    <t>DELICIAS DENTAL S.L.</t>
  </si>
  <si>
    <t>Delicias Dental S.L.</t>
  </si>
  <si>
    <t>00B86544855</t>
  </si>
  <si>
    <t>DELICIAS IBERICAS POR EL MUNDO S.L.</t>
  </si>
  <si>
    <t>00B65607038</t>
  </si>
  <si>
    <t>DELICIOSA DIAGONAL SL</t>
  </si>
  <si>
    <t>Deliciosa Diagonal Sl</t>
  </si>
  <si>
    <t>00J45630423</t>
  </si>
  <si>
    <t>DELIJAM S.C.</t>
  </si>
  <si>
    <t>00B62735600</t>
  </si>
  <si>
    <t>DELINASES GESTION S.L.</t>
  </si>
  <si>
    <t>Delinases Gestion S.L.</t>
  </si>
  <si>
    <t>00B60529401</t>
  </si>
  <si>
    <t>DELINTER SL</t>
  </si>
  <si>
    <t>00B02792075</t>
  </si>
  <si>
    <t>DELIRIOUS CREACIONES SL</t>
  </si>
  <si>
    <t>00B88010541</t>
  </si>
  <si>
    <t>DELISH VEGAN</t>
  </si>
  <si>
    <t>00B88366612</t>
  </si>
  <si>
    <t>DELIVIP S.L</t>
  </si>
  <si>
    <t>00B80397722</t>
  </si>
  <si>
    <t>DELMA REHABILITACION S.L.</t>
  </si>
  <si>
    <t>Delma Rehabilitacion S.L.</t>
  </si>
  <si>
    <t>00B86631009</t>
  </si>
  <si>
    <t>DELMOSTAR</t>
  </si>
  <si>
    <t>00B88066634</t>
  </si>
  <si>
    <t>DELOS MEDICAL CORPORATION SL</t>
  </si>
  <si>
    <t>Delos Medical Corporation Sl</t>
  </si>
  <si>
    <t>00B83935171</t>
  </si>
  <si>
    <t>DELSOL MANTENIMIENTOS INTEGRALES DE LIMPIEZA II S.L.</t>
  </si>
  <si>
    <t>Delsol Mantenimientos Integrales de Limpieza II S.L.</t>
  </si>
  <si>
    <t>00B27725654</t>
  </si>
  <si>
    <t>DELTA ILLESCAS, S.L.</t>
  </si>
  <si>
    <t>00B78210705</t>
  </si>
  <si>
    <t>DELTA 3 INFORMATICA S.L.</t>
  </si>
  <si>
    <t>Delta 3 Informatica S.L.</t>
  </si>
  <si>
    <t>00B81380370</t>
  </si>
  <si>
    <t>DELTACLON S.L.</t>
  </si>
  <si>
    <t>Deltaclon S.L.</t>
  </si>
  <si>
    <t>00B08690570</t>
  </si>
  <si>
    <t>DELTEC S.L.</t>
  </si>
  <si>
    <t>00B05348511</t>
  </si>
  <si>
    <t>DELTRIAN ESPA#A, SLU</t>
  </si>
  <si>
    <t>00B61278628</t>
  </si>
  <si>
    <t>DELY ORGAZ SL</t>
  </si>
  <si>
    <t>00B81938854</t>
  </si>
  <si>
    <t>DEMA DEUTSCHE MASCHINEN S.L.</t>
  </si>
  <si>
    <t>00A80319445</t>
  </si>
  <si>
    <t>DEMAC S.A.</t>
  </si>
  <si>
    <t>00Q0200183B</t>
  </si>
  <si>
    <t>DEMARCACION DE COLEGIO OFICIAL DE ARQUITECTOS CASTILLA LA MANCHA EN ALBACETE</t>
  </si>
  <si>
    <t>00Q1300303C</t>
  </si>
  <si>
    <t>DEMARCACION DE COLEGIO OFICIAL DE ARQUITECTOS CASTILLA LA MANCHA EN CIUDAD REAL</t>
  </si>
  <si>
    <t>00Q4500387H</t>
  </si>
  <si>
    <t>DEMARCACION DE COLEGIO OFICIAL DE ARQUITECTOS CASTILLA LA MANCHA EN TOLEDO</t>
  </si>
  <si>
    <t>0005890158L</t>
  </si>
  <si>
    <t>MONTOYA BENEYTEZ, DEMETRIO</t>
  </si>
  <si>
    <t>Demetrio Montoya Beneytez</t>
  </si>
  <si>
    <t>00B45747375</t>
  </si>
  <si>
    <t>DEMIGUEL FURMITURE</t>
  </si>
  <si>
    <t>Demiguel Furmiture</t>
  </si>
  <si>
    <t>00B87116786</t>
  </si>
  <si>
    <t>DEMOL RMC S.L</t>
  </si>
  <si>
    <t>Demol Rmc S.L</t>
  </si>
  <si>
    <t>00B84981364</t>
  </si>
  <si>
    <t>DEMOLICIONES RAFE S.L.</t>
  </si>
  <si>
    <t>Demoliciones Rafe S.L.</t>
  </si>
  <si>
    <t>00A28451649</t>
  </si>
  <si>
    <t>DEMOLICIONES TECNICAS S.A.</t>
  </si>
  <si>
    <t>00B67938159</t>
  </si>
  <si>
    <t>DEMOLICIONES Y CONSTRUCCIONES TITAL S.L.</t>
  </si>
  <si>
    <t>00B13472410</t>
  </si>
  <si>
    <t>DEMOLICIONES Y EXCAVACIONES MOYA S.L.</t>
  </si>
  <si>
    <t>Demoliciones y Excavaciones Moya S.L.</t>
  </si>
  <si>
    <t>00B82120478</t>
  </si>
  <si>
    <t>Demoliciones y Reciclados</t>
  </si>
  <si>
    <t>00B02464865</t>
  </si>
  <si>
    <t>DEMOLIC.YEXCAVAC.</t>
  </si>
  <si>
    <t>00B83824342</t>
  </si>
  <si>
    <t>DEMPAS S.L.</t>
  </si>
  <si>
    <t>Dempas S.L.</t>
  </si>
  <si>
    <t>00B67214502</t>
  </si>
  <si>
    <t>DEN DIGITAL LAB SL</t>
  </si>
  <si>
    <t>00B62970405</t>
  </si>
  <si>
    <t>DENGVIAL S.L.</t>
  </si>
  <si>
    <t>Dengvial S.L.</t>
  </si>
  <si>
    <t>0054717523V</t>
  </si>
  <si>
    <t>LUYO POZO, DENNISE CATHERINE</t>
  </si>
  <si>
    <t>DENNISE CATHERINE LUYO POZO</t>
  </si>
  <si>
    <t>00B87412318</t>
  </si>
  <si>
    <t>DENTAL CORBELLA S.L.</t>
  </si>
  <si>
    <t>Dental Corbella S.L.</t>
  </si>
  <si>
    <t>00B86684198</t>
  </si>
  <si>
    <t>DENTAL DENCHE S.L</t>
  </si>
  <si>
    <t>00B84388255</t>
  </si>
  <si>
    <t>DENTAL HERNAN S.L.</t>
  </si>
  <si>
    <t>Dental Hernan S.L.</t>
  </si>
  <si>
    <t>00B81321267</t>
  </si>
  <si>
    <t>DENTAL HOME S.L.</t>
  </si>
  <si>
    <t>Dental Home S.L.</t>
  </si>
  <si>
    <t>00B60242823</t>
  </si>
  <si>
    <t>DENTAL ICARIA S.L.</t>
  </si>
  <si>
    <t>Dental Icaria S.L.</t>
  </si>
  <si>
    <t>00B85161867</t>
  </si>
  <si>
    <t>DENTAL MORANTE S.L.</t>
  </si>
  <si>
    <t>Dental Morante S.L.</t>
  </si>
  <si>
    <t>00B87200457</t>
  </si>
  <si>
    <t>DENTAL ORTODENTIS.CAM, S.L.</t>
  </si>
  <si>
    <t>00B84399237</t>
  </si>
  <si>
    <t>DENTAL SANTA MARIA DE LA CABEZA, S.L.</t>
  </si>
  <si>
    <t>Dental Santa Maria De La Cabeza, S.L.</t>
  </si>
  <si>
    <t>00B13494067</t>
  </si>
  <si>
    <t>DENTAL SINCO, S.L.U</t>
  </si>
  <si>
    <t>Dental Sinco, S.L.u</t>
  </si>
  <si>
    <t>00B85961308</t>
  </si>
  <si>
    <t>DENTAL STUDIO TREMODEN S.L</t>
  </si>
  <si>
    <t>Dental Studio Tremoden S.L</t>
  </si>
  <si>
    <t>00B72798531</t>
  </si>
  <si>
    <t>DENTAL TOTAL EUROPA SL</t>
  </si>
  <si>
    <t>00B84838663</t>
  </si>
  <si>
    <t>DENTALCIN S.L.</t>
  </si>
  <si>
    <t>Dentalcin S.L.</t>
  </si>
  <si>
    <t>00B87148870</t>
  </si>
  <si>
    <t>DENTALGEST INTEGRAL S.L.</t>
  </si>
  <si>
    <t>00B13654678</t>
  </si>
  <si>
    <t>DENTALITY LIBERTAD SLP</t>
  </si>
  <si>
    <t>00B85446243</t>
  </si>
  <si>
    <t>DENTALMILL SL</t>
  </si>
  <si>
    <t>Dentalmill Sl</t>
  </si>
  <si>
    <t>00B87164943</t>
  </si>
  <si>
    <t>DENTAL360 S.L.</t>
  </si>
  <si>
    <t>Dental360 S.L.</t>
  </si>
  <si>
    <t>00B83042044</t>
  </si>
  <si>
    <t>DENTAPLUS LABORATORIO DE ORTODONCIA S.L.</t>
  </si>
  <si>
    <t>Dentaplus Laboratorio de Ortodoncia S.L.</t>
  </si>
  <si>
    <t>00B82467382</t>
  </si>
  <si>
    <t>DENTIFRES SL</t>
  </si>
  <si>
    <t>Dentifres SL</t>
  </si>
  <si>
    <t>00B13198239</t>
  </si>
  <si>
    <t>DENTILAND S.L.</t>
  </si>
  <si>
    <t>Dentiland S.L.</t>
  </si>
  <si>
    <t>00B87046017</t>
  </si>
  <si>
    <t>DENTIODON SL</t>
  </si>
  <si>
    <t>00B16230500</t>
  </si>
  <si>
    <t>DENTOFACE S.L.</t>
  </si>
  <si>
    <t>00B66945692</t>
  </si>
  <si>
    <t>DENTSANA BCN E.I.S.D. S.L.</t>
  </si>
  <si>
    <t>00B63758650</t>
  </si>
  <si>
    <t>DENVER ABOGADOS Y ASESORES TRIBUTARIOS, S. L.</t>
  </si>
  <si>
    <t>Denver Abogados Y Asesores Tributarios, S. L.</t>
  </si>
  <si>
    <t>00B84170182</t>
  </si>
  <si>
    <t>DENVER BURGUERS S.L.</t>
  </si>
  <si>
    <t>00B85340560</t>
  </si>
  <si>
    <t>DEPIL PLANET S.L</t>
  </si>
  <si>
    <t>Depil Planet S.L</t>
  </si>
  <si>
    <t>Depilclub Cataluña S.L.</t>
  </si>
  <si>
    <t>00B13301015</t>
  </si>
  <si>
    <t>DEPILCLUB ESTETICA S.L.</t>
  </si>
  <si>
    <t>Depilclub Estetica S.L.</t>
  </si>
  <si>
    <t>00B82883943</t>
  </si>
  <si>
    <t>DEPLAC DIAZ JIMENEZ SLL</t>
  </si>
  <si>
    <t>Deplac Diaz Jimenez SLL</t>
  </si>
  <si>
    <t>00B82884123</t>
  </si>
  <si>
    <t>DEPORTE &amp; BUSINESS SPORTS MARKETING S.L.</t>
  </si>
  <si>
    <t>00B13564786</t>
  </si>
  <si>
    <t>DEPORTE Y OCIO LA PISTA S.L.</t>
  </si>
  <si>
    <t>00B86784154</t>
  </si>
  <si>
    <t>DEPORTES ALASKA SL</t>
  </si>
  <si>
    <t>Deportes Alaska Sl</t>
  </si>
  <si>
    <t>00B02106664</t>
  </si>
  <si>
    <t>DEPORTES LEO S.L.</t>
  </si>
  <si>
    <t>00B13198759</t>
  </si>
  <si>
    <t>DEPORTES MALAGUEÑA CIUDAD REAL S.L.</t>
  </si>
  <si>
    <t>Deportes Malagueña Ciudad Real S.L.</t>
  </si>
  <si>
    <t>00B02467033</t>
  </si>
  <si>
    <t>DEPORTES SPRINT XXI SOCIEDAD LIMITADA.</t>
  </si>
  <si>
    <t>00B45422847</t>
  </si>
  <si>
    <t>DEPORTES Y ARMERIA PRIETO, S.L.</t>
  </si>
  <si>
    <t>Deportes y Armeria Prieto, S.L.</t>
  </si>
  <si>
    <t>00B02374981</t>
  </si>
  <si>
    <t>DEPOSITOS VILLARROBLEDO, S.L</t>
  </si>
  <si>
    <t>Depositos Villarrobledo, S.L</t>
  </si>
  <si>
    <t>00B87891784</t>
  </si>
  <si>
    <t>DEPTH CLEAN HOME S.L.</t>
  </si>
  <si>
    <t>00B13554043</t>
  </si>
  <si>
    <t>DER GEMUSEMARKT SL</t>
  </si>
  <si>
    <t>00B45350451</t>
  </si>
  <si>
    <t>DERIVADOS AGRICOLAS LOS FAROLAS S.L.</t>
  </si>
  <si>
    <t>00B62638135</t>
  </si>
  <si>
    <t>DERLOS SERVEIS S.L.</t>
  </si>
  <si>
    <t>Derlos Serveis S.L.</t>
  </si>
  <si>
    <t>00B45776416</t>
  </si>
  <si>
    <t>DERMAFORYOU S.L</t>
  </si>
  <si>
    <t>00B01604735</t>
  </si>
  <si>
    <t>DERMATODEX SL</t>
  </si>
  <si>
    <t>00B64698392</t>
  </si>
  <si>
    <t>DERMATOLOGIA Y MEDICINA ESTETICA DR. ROVIRA</t>
  </si>
  <si>
    <t>Dermatologia Y Medicina Estetica Dr. Rovira</t>
  </si>
  <si>
    <t>00B45455425</t>
  </si>
  <si>
    <t>DERMO ESTETICA VICTORIA S.L.</t>
  </si>
  <si>
    <t>00A28819514</t>
  </si>
  <si>
    <t>DERMOLI</t>
  </si>
  <si>
    <t>00B83292268</t>
  </si>
  <si>
    <t>DERMOMEDIC DR. LOPEZ ESTEBARAN S.L.</t>
  </si>
  <si>
    <t>Dermomedic Dr. Lopez Estebaran S.L.</t>
  </si>
  <si>
    <t>00A58455411</t>
  </si>
  <si>
    <t>DERRAL S.A.</t>
  </si>
  <si>
    <t>Derral S.A.</t>
  </si>
  <si>
    <t>00B45378858</t>
  </si>
  <si>
    <t>DERRIBOS DIAZ FERRERO S.L.</t>
  </si>
  <si>
    <t>Derribos Diaz Ferrero S.L.</t>
  </si>
  <si>
    <t>00B88097183</t>
  </si>
  <si>
    <t>DESA. TURISTICO 2018</t>
  </si>
  <si>
    <t>00B87024642</t>
  </si>
  <si>
    <t>DESAEL 14 S.L.</t>
  </si>
  <si>
    <t>00A86326790</t>
  </si>
  <si>
    <t>DESAMIANTA SA</t>
  </si>
  <si>
    <t>00B85314904</t>
  </si>
  <si>
    <t>DESARROLLO A DOMICILIO S.L</t>
  </si>
  <si>
    <t>Desarrollo a Domicilio S.L</t>
  </si>
  <si>
    <t>00B84431980</t>
  </si>
  <si>
    <t>DESARROLLO AUTOMOVILIDAD SL</t>
  </si>
  <si>
    <t>00B45437613</t>
  </si>
  <si>
    <t>DESARROLLO DE IDEAS PUBLICITARIAS SL</t>
  </si>
  <si>
    <t>00B58223470</t>
  </si>
  <si>
    <t>DESARROLLO DE INVESTIGACIONES PARA LA INDUSTRIA S.L.</t>
  </si>
  <si>
    <t>Desarrollo de Investigaciones para la Industria S.L.</t>
  </si>
  <si>
    <t>00A28328466</t>
  </si>
  <si>
    <t>DESARROLLO DE LA EDIFICACION S.A.</t>
  </si>
  <si>
    <t>Desarrollo de la Edificacion S.A.</t>
  </si>
  <si>
    <t>00A33027236</t>
  </si>
  <si>
    <t>DESARROLLO DE OPERACIONES MINERAS S.A.</t>
  </si>
  <si>
    <t>Desarrollo de Operaciones Mineras S.A.</t>
  </si>
  <si>
    <t>00B85240596</t>
  </si>
  <si>
    <t>DESARROLLO DE PRODUCTOS CONGELADOS S.L.</t>
  </si>
  <si>
    <t>Desarrollo de Productos Congelados S.L.</t>
  </si>
  <si>
    <t>00B81559676</t>
  </si>
  <si>
    <t>DESARROLLO DE SISTEMAS OPTICOS S.L.</t>
  </si>
  <si>
    <t>Desarrollo de Sistemas Opticos S.L.</t>
  </si>
  <si>
    <t>00B86971207</t>
  </si>
  <si>
    <t>DESARROLLO EMPRESARIALES OLAND S.L.</t>
  </si>
  <si>
    <t>00B87288171</t>
  </si>
  <si>
    <t>DESARROLLO FUENTE DEL BERRO SL</t>
  </si>
  <si>
    <t>00A28194686</t>
  </si>
  <si>
    <t>DESARROLLO MOTELES S.A.</t>
  </si>
  <si>
    <t>00B81906224</t>
  </si>
  <si>
    <t>DESARROLLO PROMOCIONAL INTEGRAL S.L.</t>
  </si>
  <si>
    <t>00F16125064</t>
  </si>
  <si>
    <t>DESARROLLO SERRANO S C L</t>
  </si>
  <si>
    <t>00B83670927</t>
  </si>
  <si>
    <t>DESARROLLO TEC.INSTALACIONES ELECTRICAS Y TELECOMUNICACIONES S.L.</t>
  </si>
  <si>
    <t>Desarrollo Tec.Instalaciones Electricas y Telecomunicaciones S.L.</t>
  </si>
  <si>
    <t>00B02195998</t>
  </si>
  <si>
    <t>DESARROLLO Y EXPLOTACIONES AGRARIAS S.L</t>
  </si>
  <si>
    <t>Desarrollo y Explotaciones Agrarias S.L</t>
  </si>
  <si>
    <t>00B81827339</t>
  </si>
  <si>
    <t>DESARROLLO Y GESTION ORAL S.L.</t>
  </si>
  <si>
    <t>00B81424269</t>
  </si>
  <si>
    <t>DESARROLLO Y PROMOCION DE SOLARES S.L.</t>
  </si>
  <si>
    <t>00B85373975</t>
  </si>
  <si>
    <t>DESARROLLOS ECONÓMICOS REATEGUI SL</t>
  </si>
  <si>
    <t>Desarrollos Económicos Reategui SL</t>
  </si>
  <si>
    <t>00B02516250</t>
  </si>
  <si>
    <t>DESARROLLOS EDALBA S.L.</t>
  </si>
  <si>
    <t>00B86348729</t>
  </si>
  <si>
    <t>DESARROLLOS EDITORIALES MILIE, SL</t>
  </si>
  <si>
    <t>Desarrollos Editoriales Milie, Sl</t>
  </si>
  <si>
    <t>00B86788809</t>
  </si>
  <si>
    <t>DESARROLLOS EMPRESARIALES AGEO SL</t>
  </si>
  <si>
    <t>00B84437607</t>
  </si>
  <si>
    <t>DESARROLLOS EMPRESARIALES AYLLON S.L.</t>
  </si>
  <si>
    <t>Desarrollos Empresariales Ayllon S.L.</t>
  </si>
  <si>
    <t>00B86516168</t>
  </si>
  <si>
    <t>DESARROLLOS EMPRESARIALES BUSO S.L.</t>
  </si>
  <si>
    <t>Desarrollos Empresariales Buso S.L.</t>
  </si>
  <si>
    <t>00B45895455</t>
  </si>
  <si>
    <t>DESARROLLOS GANADEROS SOSTENIBLES SL</t>
  </si>
  <si>
    <t>00A83479063</t>
  </si>
  <si>
    <t>DESARROLLOS INFORMATICOS INTELYGENZ S.A.</t>
  </si>
  <si>
    <t>00B85823433</t>
  </si>
  <si>
    <t>DESARROLLOS JUANUS CINCO S.L.</t>
  </si>
  <si>
    <t>Desarrollos Juanus Cinco S.l.</t>
  </si>
  <si>
    <t>00B85666048</t>
  </si>
  <si>
    <t>DESARROLLOS RISEN S.L</t>
  </si>
  <si>
    <t>00B02326932</t>
  </si>
  <si>
    <t>DESARROLLOS Y PRODUCTOS ELCOS S.L.</t>
  </si>
  <si>
    <t>Desarrollos y Productos Elcos s.l.</t>
  </si>
  <si>
    <t>00B85405629</t>
  </si>
  <si>
    <t>DESARROLLOS Y SERVICIOS INTEGRADOS 2008 S.L</t>
  </si>
  <si>
    <t>Desarrollos y Servicios Integrados 2008 S.L</t>
  </si>
  <si>
    <t>00B86827169</t>
  </si>
  <si>
    <t>DESARROLLOS Y SISTEMAS MECANIZADOS S.L.</t>
  </si>
  <si>
    <t>Desarrollos Y Sistemas Mecanizados S.L.</t>
  </si>
  <si>
    <t>00B13584495</t>
  </si>
  <si>
    <t>DESCANSO VIP SOCIEDAD LIMITADA</t>
  </si>
  <si>
    <t>00B86594504</t>
  </si>
  <si>
    <t>DESCONECTA Y DESCANSA S.L</t>
  </si>
  <si>
    <t>00B13307897</t>
  </si>
  <si>
    <t>DESGRAN S.L.</t>
  </si>
  <si>
    <t>00B02331361</t>
  </si>
  <si>
    <t>DESGUACES ALBACETE SLU</t>
  </si>
  <si>
    <t>Desguaces Albacete Slu</t>
  </si>
  <si>
    <t>00B02565505</t>
  </si>
  <si>
    <t>DESGUACES ARRIBAS, SL</t>
  </si>
  <si>
    <t>00B45847266</t>
  </si>
  <si>
    <t>DESGUACES CARROBLES</t>
  </si>
  <si>
    <t>00B80756000</t>
  </si>
  <si>
    <t>DESGUACES EL PIBE S.L.</t>
  </si>
  <si>
    <t>Desguaces El Pibe S.L.</t>
  </si>
  <si>
    <t>00B45710365</t>
  </si>
  <si>
    <t>DESGUACES EL RUBIO SL</t>
  </si>
  <si>
    <t>00B02335800</t>
  </si>
  <si>
    <t>DESGUACES FERNANDO ROMERO EL CHICHO S.L.</t>
  </si>
  <si>
    <t>Desguaces Fernando Romero El Chicho S.L.</t>
  </si>
  <si>
    <t>00B79542593</t>
  </si>
  <si>
    <t>DESGUACES FERRI S.L.</t>
  </si>
  <si>
    <t>00B13526413</t>
  </si>
  <si>
    <t>DESGUACES N 430</t>
  </si>
  <si>
    <t>00B84090620</t>
  </si>
  <si>
    <t>DESIANCO SL</t>
  </si>
  <si>
    <t>Desianco Sl</t>
  </si>
  <si>
    <t>00B45353414</t>
  </si>
  <si>
    <t>DESIDERIO DIAZ E HIJOS S.L</t>
  </si>
  <si>
    <t>00B87686911</t>
  </si>
  <si>
    <t>DESIGN</t>
  </si>
  <si>
    <t>Design</t>
  </si>
  <si>
    <t>00B81282030</t>
  </si>
  <si>
    <t>DESIGN MASTER DIMA S.L.</t>
  </si>
  <si>
    <t>Design Master Dima S.L.</t>
  </si>
  <si>
    <t>00B86798469</t>
  </si>
  <si>
    <t>DESIN SERVICIOS INTEGRALES</t>
  </si>
  <si>
    <t>Desin Servicios Integrales</t>
  </si>
  <si>
    <t>00B45438173</t>
  </si>
  <si>
    <t>DESINFECCIONES ABEDUL S.L.</t>
  </si>
  <si>
    <t>Desinfecciones Abedul S.L.</t>
  </si>
  <si>
    <t>00B02277259</t>
  </si>
  <si>
    <t>DESINFECCIONES RUBIO S.L.</t>
  </si>
  <si>
    <t>00B84503358</t>
  </si>
  <si>
    <t>DESLIZANT S.L.</t>
  </si>
  <si>
    <t>00B86443926</t>
  </si>
  <si>
    <t>DESPACHO DE ABOGADOS Y ECONOMISTAS FORENSES SLP</t>
  </si>
  <si>
    <t>00A78334687</t>
  </si>
  <si>
    <t>DESPACHO DE ASISTENCIA Y SERVICIOS LEGALES S.L.</t>
  </si>
  <si>
    <t>Despacho de Asistencia y Servicios Legales S.L.</t>
  </si>
  <si>
    <t>00B16305666</t>
  </si>
  <si>
    <t>DESPACHO JURIDICO GLOBAL 5 ASR S.L.</t>
  </si>
  <si>
    <t>00E66689316</t>
  </si>
  <si>
    <t>DESPACHO MALLORCA 326-02, CG</t>
  </si>
  <si>
    <t>00B61097580</t>
  </si>
  <si>
    <t>DESPACHO MIRO COSTART S.L.</t>
  </si>
  <si>
    <t>00E62372362</t>
  </si>
  <si>
    <t>DESPATX DE NOTARIS</t>
  </si>
  <si>
    <t>00B88043245</t>
  </si>
  <si>
    <t>DESPENSA AMERICANA SL</t>
  </si>
  <si>
    <t>00B61546966</t>
  </si>
  <si>
    <t>DESPI-ASTIGI S.L.</t>
  </si>
  <si>
    <t>Despi-Astigi S.L.</t>
  </si>
  <si>
    <t>00B86319241</t>
  </si>
  <si>
    <t>DESRATIZACIONES LASHER S.L.</t>
  </si>
  <si>
    <t>Desratizaciones Lasher S.L.</t>
  </si>
  <si>
    <t>00B13530878</t>
  </si>
  <si>
    <t>DESTILACION Y CALDERERIA DE TOMEYOSO, S.L.L</t>
  </si>
  <si>
    <t>00F02042398</t>
  </si>
  <si>
    <t>DESTILERIAS MANCHEGAS S.COOP.LTDA.</t>
  </si>
  <si>
    <t>00B13022132</t>
  </si>
  <si>
    <t>DESTILERIAS MANCHEGAS S.L.</t>
  </si>
  <si>
    <t>00B16011330</t>
  </si>
  <si>
    <t>DESTILERIAS ORTEGA S.L.</t>
  </si>
  <si>
    <t>Destilerias Ortega S.L.</t>
  </si>
  <si>
    <t>00B65730657</t>
  </si>
  <si>
    <t>DESTINO AFORTUNADO SL.</t>
  </si>
  <si>
    <t>00B83871004</t>
  </si>
  <si>
    <t>DESTRENO TINTE S.L.</t>
  </si>
  <si>
    <t>Destreno Tinte S.L.</t>
  </si>
  <si>
    <t>00B80927429</t>
  </si>
  <si>
    <t>DESTREZA Y RITMO S.L.</t>
  </si>
  <si>
    <t>Destreza y Ritmo S.L.</t>
  </si>
  <si>
    <t>00B87838454</t>
  </si>
  <si>
    <t>DETA COLORS FOOD SL</t>
  </si>
  <si>
    <t>00B45583788</t>
  </si>
  <si>
    <t>DETAPLAC S.L.L.</t>
  </si>
  <si>
    <t>Detaplac S.L.L.</t>
  </si>
  <si>
    <t>00B13167770</t>
  </si>
  <si>
    <t>DETERGENTE PUJANTE S.L.</t>
  </si>
  <si>
    <t>Detergente Pujante S.L.</t>
  </si>
  <si>
    <t>00B45896453</t>
  </si>
  <si>
    <t>DETERGENTES LA FABRICA SL</t>
  </si>
  <si>
    <t>00B78155389</t>
  </si>
  <si>
    <t>DETERIN S.L.</t>
  </si>
  <si>
    <t>Deterin S.L.</t>
  </si>
  <si>
    <t>00B85533842</t>
  </si>
  <si>
    <t>DE-TWO Y MAS INVESTIMENT SERVICES S.L.</t>
  </si>
  <si>
    <t>De-Two Y Mas Investiment Services S.L.</t>
  </si>
  <si>
    <t>00B60060050</t>
  </si>
  <si>
    <t>DEU PUNT DEU S.L.</t>
  </si>
  <si>
    <t>Deu Punt Deu S.L.</t>
  </si>
  <si>
    <t>00B63155360</t>
  </si>
  <si>
    <t>DEUSTO ENTERPRISE SERVICES S.L.</t>
  </si>
  <si>
    <t>Deusto Enterprise Services S.L.</t>
  </si>
  <si>
    <t>00B62326673</t>
  </si>
  <si>
    <t>DEVELOOP SOFTWARE S.L.</t>
  </si>
  <si>
    <t>Develoop Software S.L.</t>
  </si>
  <si>
    <t>00B61273538</t>
  </si>
  <si>
    <t>DEVENTER CONSULTING S. R. L.</t>
  </si>
  <si>
    <t>Deventer Consulting S. R. L.</t>
  </si>
  <si>
    <t>00B85146033</t>
  </si>
  <si>
    <t>DEVISUAL INICIATIVAS DE COMUNICACION S.L.</t>
  </si>
  <si>
    <t>Devisual Iniciativas de Comunicacion S.L.</t>
  </si>
  <si>
    <t>00B84164813</t>
  </si>
  <si>
    <t>DEVOLCONSA S.L.</t>
  </si>
  <si>
    <t>00B72261142</t>
  </si>
  <si>
    <t>DEVOUR SPAIN SL</t>
  </si>
  <si>
    <t>00B72375157</t>
  </si>
  <si>
    <t>DEXTRA HOUSE S.L.</t>
  </si>
  <si>
    <t>00B84727445</t>
  </si>
  <si>
    <t>DEYCE DE TELECOMUNICACION S L</t>
  </si>
  <si>
    <t>00B13532734</t>
  </si>
  <si>
    <t>DI PAOLO Y ASOCIADOS SERVICIOS ODONTOLÓGICOS SLU</t>
  </si>
  <si>
    <t>Di Paolo y Asociados servicios odontológicos SLU</t>
  </si>
  <si>
    <t>00B83222414</t>
  </si>
  <si>
    <t>DI TESTA AUTOMATIZACION S.L.</t>
  </si>
  <si>
    <t>Di Testa Automatizacion S.L.</t>
  </si>
  <si>
    <t>00B80390685</t>
  </si>
  <si>
    <t>DIACOMAR S.L.</t>
  </si>
  <si>
    <t>Diacomar S.L.</t>
  </si>
  <si>
    <t>00A61134920</t>
  </si>
  <si>
    <t>DIACROM FOTOMECANICA DIGITAL S.A.L.</t>
  </si>
  <si>
    <t>Diacrom Fotomecanica Digital S.A.L.</t>
  </si>
  <si>
    <t>00B84819663</t>
  </si>
  <si>
    <t>DIADRO CONSULTING ESPAÑA S.L.</t>
  </si>
  <si>
    <t>Diadro Consulting España S.L.</t>
  </si>
  <si>
    <t>00B60253010</t>
  </si>
  <si>
    <t>DIAGNOSTICOS Y TRATAMIENTOS AVANZADOS SL</t>
  </si>
  <si>
    <t>00A66562745</t>
  </si>
  <si>
    <t>DIAGONAL ASSET MANAGEMENT SGIIC SA</t>
  </si>
  <si>
    <t>00B65583734</t>
  </si>
  <si>
    <t>DIAGONAL FASHION AGENT SL</t>
  </si>
  <si>
    <t>00B45830486</t>
  </si>
  <si>
    <t>DIAGONAL MANCHEGA DESARROLLO Y OBRA</t>
  </si>
  <si>
    <t>00A08306698</t>
  </si>
  <si>
    <t>DIAGONAL 60 S.A.</t>
  </si>
  <si>
    <t>Diagonal 60 S.A.</t>
  </si>
  <si>
    <t>00B79280376</t>
  </si>
  <si>
    <t>DIAGONAL 80 S.L.</t>
  </si>
  <si>
    <t>00B45390127</t>
  </si>
  <si>
    <t>DIAL MENSAJEROS S.L.</t>
  </si>
  <si>
    <t>00B13151113</t>
  </si>
  <si>
    <t>DIALPE S.L.</t>
  </si>
  <si>
    <t>00A78662277</t>
  </si>
  <si>
    <t>DIALSA RIBECAN S.A.</t>
  </si>
  <si>
    <t>00B13431077</t>
  </si>
  <si>
    <t>DIALVAL 2006 S.L.</t>
  </si>
  <si>
    <t>00B86678299</t>
  </si>
  <si>
    <t>DIAMOND FILUM SL</t>
  </si>
  <si>
    <t>Diamond Filum Sl</t>
  </si>
  <si>
    <t>00B80558240</t>
  </si>
  <si>
    <t>DIANA CONSULTING S.L.</t>
  </si>
  <si>
    <t>00B85386308</t>
  </si>
  <si>
    <t>DIAPASON ASISTENCIAL S.L.</t>
  </si>
  <si>
    <t>Diapason Asistencial S.L.</t>
  </si>
  <si>
    <t>00B87317244</t>
  </si>
  <si>
    <t>DIARTE LABEL SL</t>
  </si>
  <si>
    <t>00B86657657</t>
  </si>
  <si>
    <t>DIAS MAGICOS SL.</t>
  </si>
  <si>
    <t>00B45688991</t>
  </si>
  <si>
    <t>DIAZ LOPEZ INVERSIONES S.L.</t>
  </si>
  <si>
    <t>Diaz Lopez Inversiones S.L.</t>
  </si>
  <si>
    <t>00B45202793</t>
  </si>
  <si>
    <t>DIAZ SANTA CRUZ S.L</t>
  </si>
  <si>
    <t>Diaz Santa Cruz S.L</t>
  </si>
  <si>
    <t>00B82219916</t>
  </si>
  <si>
    <t>DIAZ TORRES CIRUGIA PLASTICA</t>
  </si>
  <si>
    <t>Diaz Torres Cirugia Plastica</t>
  </si>
  <si>
    <t>00B88387113</t>
  </si>
  <si>
    <t>DIAZNOX</t>
  </si>
  <si>
    <t>00B13468210</t>
  </si>
  <si>
    <t>DIBAOCAR S.L.</t>
  </si>
  <si>
    <t>00B87191813</t>
  </si>
  <si>
    <t>DIBENUCA S.L</t>
  </si>
  <si>
    <t>00B83324939</t>
  </si>
  <si>
    <t>DIBESERVI SIGLO XXI S.L.</t>
  </si>
  <si>
    <t>00B66465667</t>
  </si>
  <si>
    <t>DIBURAMA CREATIVA S.L.</t>
  </si>
  <si>
    <t>00B86987450</t>
  </si>
  <si>
    <t>DICABA INSTALACIONES AUTOMATICAS S.L.</t>
  </si>
  <si>
    <t>00B86185196</t>
  </si>
  <si>
    <t>DICALE GESTORIA ADMINISTRATIVA S.L .P</t>
  </si>
  <si>
    <t>Dicale Gestoria Administrativa S.L .p</t>
  </si>
  <si>
    <t>00B02504819</t>
  </si>
  <si>
    <t>DICAR-ALMANSA SOCIEDAD LIMITADA</t>
  </si>
  <si>
    <t>00B45458270</t>
  </si>
  <si>
    <t>DICARNE SIGLO XXI S.L.</t>
  </si>
  <si>
    <t>Dicarne Siglo XXI S.L.</t>
  </si>
  <si>
    <t>00B80177843</t>
  </si>
  <si>
    <t>DICENDO S.L.</t>
  </si>
  <si>
    <t>Dicendo S.L.</t>
  </si>
  <si>
    <t>00B86616745</t>
  </si>
  <si>
    <t>DICKENS CENTRE OF ENGLISH S.L.</t>
  </si>
  <si>
    <t>00B85844736</t>
  </si>
  <si>
    <t>DICOR OIL SRL</t>
  </si>
  <si>
    <t>Dicor Oil Srl</t>
  </si>
  <si>
    <t>00B87909321</t>
  </si>
  <si>
    <t>DICOSTOCK S.L.</t>
  </si>
  <si>
    <t>00B82109224</t>
  </si>
  <si>
    <t>DICTA-PROYEC S.L.</t>
  </si>
  <si>
    <t>00B42930131</t>
  </si>
  <si>
    <t>DICUBIA S.L.</t>
  </si>
  <si>
    <t>00B06488266</t>
  </si>
  <si>
    <t>DIDUSAL S.L.</t>
  </si>
  <si>
    <t>Didusal S.L.</t>
  </si>
  <si>
    <t>00B16122830</t>
  </si>
  <si>
    <t>DIEBAL S.L.</t>
  </si>
  <si>
    <t>Diebal S.L.</t>
  </si>
  <si>
    <t>0070735709Z</t>
  </si>
  <si>
    <t>SERRANO MARQUEZ, DIEGO JAVIER</t>
  </si>
  <si>
    <t>Diego Javier Serrano Marquez</t>
  </si>
  <si>
    <t>0050859489A</t>
  </si>
  <si>
    <t>FERNANDEZ LOPEZ, DIEGO</t>
  </si>
  <si>
    <t>DIEGO FERNANDEZ LOPEZ</t>
  </si>
  <si>
    <t>0003891713K</t>
  </si>
  <si>
    <t>SANCHEZ RODRIGUEZ, DIEGO</t>
  </si>
  <si>
    <t>Diego Sanchez Rodriguez</t>
  </si>
  <si>
    <t>0030064945N</t>
  </si>
  <si>
    <t>VILLAREJO BARROSO, DIEGO</t>
  </si>
  <si>
    <t>DIEGO VILLAREJO BARROSO</t>
  </si>
  <si>
    <t>00B62755855</t>
  </si>
  <si>
    <t>DIEGUEZ ADELL ABOGADOS S.L.</t>
  </si>
  <si>
    <t>00A02165355</t>
  </si>
  <si>
    <t>DIEMAN S.A.L.</t>
  </si>
  <si>
    <t>00B81976250</t>
  </si>
  <si>
    <t>DIENT 3 S.L.</t>
  </si>
  <si>
    <t>Dient 3 S.L.</t>
  </si>
  <si>
    <t>00A78382934</t>
  </si>
  <si>
    <t>DIESCON S.A.</t>
  </si>
  <si>
    <t>00B84607613</t>
  </si>
  <si>
    <t>DIESER SPORT Y OCIO S.L</t>
  </si>
  <si>
    <t>00B86152063</t>
  </si>
  <si>
    <t>DIETMED SPAIN S.L</t>
  </si>
  <si>
    <t>Dietmed Spain S.L</t>
  </si>
  <si>
    <t>00B02614204</t>
  </si>
  <si>
    <t>DIFIBRA OBRAS SOCIEDAD LIMITADA</t>
  </si>
  <si>
    <t>00B45468188</t>
  </si>
  <si>
    <t>DIFORMA 2000 S.L.L.</t>
  </si>
  <si>
    <t>Diforma 2000 S.L.L.</t>
  </si>
  <si>
    <t>00B59888172</t>
  </si>
  <si>
    <t>DIFUSION JURIDICA Y TEMAS DE ACTUALIDAD S.L.</t>
  </si>
  <si>
    <t>00B88621313</t>
  </si>
  <si>
    <t>DIGITAL ANATOMICS SL</t>
  </si>
  <si>
    <t>00B66674151</t>
  </si>
  <si>
    <t>DIGITAL ASCETIC SL</t>
  </si>
  <si>
    <t>00B81979965</t>
  </si>
  <si>
    <t>DIGITAL AUDIMAGEM BQ S.L.</t>
  </si>
  <si>
    <t>00B45605391</t>
  </si>
  <si>
    <t>DIGITAL COMUNICACION 2006 SL</t>
  </si>
  <si>
    <t>00B87752499</t>
  </si>
  <si>
    <t>DIGITAL EMBASSY S.L.</t>
  </si>
  <si>
    <t>00B83970368</t>
  </si>
  <si>
    <t>DIGITAL EXCEL S L</t>
  </si>
  <si>
    <t>00B88262282</t>
  </si>
  <si>
    <t>DIGITAL FOOD SOLUTION S.L.</t>
  </si>
  <si>
    <t>00B85884534</t>
  </si>
  <si>
    <t>DIGITAL PUBLISHING S.L.</t>
  </si>
  <si>
    <t>00B81135188</t>
  </si>
  <si>
    <t>DIGON Y BASTERRA ASOCIADOS SL</t>
  </si>
  <si>
    <t>00B79540928</t>
  </si>
  <si>
    <t>DIHERCO S.L.</t>
  </si>
  <si>
    <t>Diherco S.L.</t>
  </si>
  <si>
    <t>00A13154620</t>
  </si>
  <si>
    <t>DILABO S.A.L.</t>
  </si>
  <si>
    <t>00B82822347</t>
  </si>
  <si>
    <t>DILACO NORTE S.L.</t>
  </si>
  <si>
    <t>00B81040727</t>
  </si>
  <si>
    <t>DILECA S.L.</t>
  </si>
  <si>
    <t>00A78321825</t>
  </si>
  <si>
    <t>DILLERS S.A.</t>
  </si>
  <si>
    <t>00A28707560</t>
  </si>
  <si>
    <t>DIM MAQUINARIA S.A.</t>
  </si>
  <si>
    <t>00B45426640</t>
  </si>
  <si>
    <t>DIMA HOSTELERIA, S.L.</t>
  </si>
  <si>
    <t>00B45891165</t>
  </si>
  <si>
    <t>DIMABAL TOLEDO SL</t>
  </si>
  <si>
    <t>00B58693458</t>
  </si>
  <si>
    <t>DIMACU S. L.</t>
  </si>
  <si>
    <t>Dimacu S. L.</t>
  </si>
  <si>
    <t>00B87940474</t>
  </si>
  <si>
    <t>DIMAR CONGRESOS S.L.</t>
  </si>
  <si>
    <t>00B81501272</t>
  </si>
  <si>
    <t>DIMAROIL S.L.</t>
  </si>
  <si>
    <t>00B81338014</t>
  </si>
  <si>
    <t>DIMAUR EUROPA S.L.</t>
  </si>
  <si>
    <t>Dimaur Europa S.L.</t>
  </si>
  <si>
    <t>00B61439972</t>
  </si>
  <si>
    <t>DIMENSION DE LOGISTICA Y TRABAJO EMPRESA DE TRABAJO TEMPORAL S.L.</t>
  </si>
  <si>
    <t>Dimension de Logistica y Trabajo Empresa de Trabajo Temporal S.L.</t>
  </si>
  <si>
    <t>00B63744668</t>
  </si>
  <si>
    <t>DIMI DULCES IBERICA S.L.</t>
  </si>
  <si>
    <t>Dimi Dulces Iberica S.L.</t>
  </si>
  <si>
    <t>00B86931011</t>
  </si>
  <si>
    <t>DIMILANO ESPANA SL</t>
  </si>
  <si>
    <t>00W0019780F</t>
  </si>
  <si>
    <t>DIMO GESTION SAS</t>
  </si>
  <si>
    <t>00B82478892</t>
  </si>
  <si>
    <t>DINAMIA ASESORES S.L.</t>
  </si>
  <si>
    <t>Dinamia Asesores S.L.</t>
  </si>
  <si>
    <t>00B45869393</t>
  </si>
  <si>
    <t>DINAMIC MANUFACTURAS</t>
  </si>
  <si>
    <t>Dinamic Manufacturas</t>
  </si>
  <si>
    <t>00B87609996</t>
  </si>
  <si>
    <t>DINAMISMO LAS ROZAS S.L.</t>
  </si>
  <si>
    <t>00B86290020</t>
  </si>
  <si>
    <t>DINAMO EDUCACION DEPORTES Y VIAJES S.L</t>
  </si>
  <si>
    <t>Dinamo Educacion Deportes Y Viajes S.L</t>
  </si>
  <si>
    <t>00B62247309</t>
  </si>
  <si>
    <t>DINATEK 20020 S.L</t>
  </si>
  <si>
    <t>00B09924143</t>
  </si>
  <si>
    <t>DINE MEDITERRANEAN SL</t>
  </si>
  <si>
    <t>00B80342793</t>
  </si>
  <si>
    <t>DINOIMAGEN SL</t>
  </si>
  <si>
    <t>Dinoimagen Sl</t>
  </si>
  <si>
    <t>00A82977778</t>
  </si>
  <si>
    <t>DINTEL ARQUITECTURA INTEGRAL S.A.U.</t>
  </si>
  <si>
    <t>Dintel Arquitectura Integral S.A.U.</t>
  </si>
  <si>
    <t>00B83375311</t>
  </si>
  <si>
    <t>DINTEL OBRAS S.L.</t>
  </si>
  <si>
    <t>Dintel Obras S.L.</t>
  </si>
  <si>
    <t>00B82933649</t>
  </si>
  <si>
    <t>DINUMEC S.L.</t>
  </si>
  <si>
    <t>00G58670753</t>
  </si>
  <si>
    <t>DIOMIRA DE BARCELONA</t>
  </si>
  <si>
    <t>Diomira de Barcelona</t>
  </si>
  <si>
    <t>00E45216686</t>
  </si>
  <si>
    <t>DIONISIA RODRIGUEZ Y JUAN ROMERO CDAD.</t>
  </si>
  <si>
    <t>Dionisia Rodriguez y Juan Romero Cdad.</t>
  </si>
  <si>
    <t>00B13364013</t>
  </si>
  <si>
    <t>DIONISOS AGRICULTURA BIOLOGICA S L</t>
  </si>
  <si>
    <t>Dionisos Agricultura Biologica S L</t>
  </si>
  <si>
    <t>00B86267853</t>
  </si>
  <si>
    <t>DI&amp;P PROYECTOS DE ARQUITECTURA EFIMERA S.L.</t>
  </si>
  <si>
    <t>DI&amp;P Proyectos de Arquitectura Efimera S.L.</t>
  </si>
  <si>
    <t>00B85473205</t>
  </si>
  <si>
    <t>DIPART S.L.</t>
  </si>
  <si>
    <t>Dipart S.L.</t>
  </si>
  <si>
    <t>00B45244985</t>
  </si>
  <si>
    <t>DIPRI S.L.</t>
  </si>
  <si>
    <t>Dipri S.L.</t>
  </si>
  <si>
    <t>00B88159231</t>
  </si>
  <si>
    <t>DIPROCURA PROCESAL Y LEGAL SLP</t>
  </si>
  <si>
    <t>00B87352035</t>
  </si>
  <si>
    <t>DIPROINDUCA</t>
  </si>
  <si>
    <t>00B80412158</t>
  </si>
  <si>
    <t>DIPROQUIR S.L.</t>
  </si>
  <si>
    <t>Diproquir S.L.</t>
  </si>
  <si>
    <t>00V78968419</t>
  </si>
  <si>
    <t>DIPUTACION Y CONSEJO DE LA GRANDEZA DE ESPAÑA</t>
  </si>
  <si>
    <t>Diputacion y Consejo de la Grandeza de España</t>
  </si>
  <si>
    <t>00B86034790</t>
  </si>
  <si>
    <t>DIRECCION CONTROL Y GESTION DE PYMES S.L.</t>
  </si>
  <si>
    <t>Direccion Control Y Gestion De Pymes S.L.</t>
  </si>
  <si>
    <t>00B83296822</t>
  </si>
  <si>
    <t>DIRECCION INTEGRAL DE OBRAS.S.L</t>
  </si>
  <si>
    <t>Direccion Integral de Obras.S.L</t>
  </si>
  <si>
    <t>00S1300124C</t>
  </si>
  <si>
    <t>DIRECCION PROVINCIAL DE EDUCACION Y CIENCIA DE CIUDAD REAL</t>
  </si>
  <si>
    <t>00S1300369D</t>
  </si>
  <si>
    <t>DIRECCION PROVINCIAL DEL MINISTERIO DE EDUC. Y CULTURA</t>
  </si>
  <si>
    <t>00B13391412</t>
  </si>
  <si>
    <t>DIRECCIÓN Y CONTROL MEDIOAMBIENTAL S.L.U.</t>
  </si>
  <si>
    <t>Dirección Y Control Medioambiental S.L.U.</t>
  </si>
  <si>
    <t>00B86252244</t>
  </si>
  <si>
    <t>DIRECTOR 11 ONLINE CLUB MANAGEMENT SL</t>
  </si>
  <si>
    <t>00B87193769</t>
  </si>
  <si>
    <t>DIRESFIT SL</t>
  </si>
  <si>
    <t>00B81208886</t>
  </si>
  <si>
    <t>DIS MAFU S.L.</t>
  </si>
  <si>
    <t>Dis Mafu S.L.</t>
  </si>
  <si>
    <t>00B85722197</t>
  </si>
  <si>
    <t>DIS MATERIALES 1709 S.L.</t>
  </si>
  <si>
    <t>Dis Materiales 1709 S.L.</t>
  </si>
  <si>
    <t>00B82156266</t>
  </si>
  <si>
    <t>DIS MORALEDA S.L.</t>
  </si>
  <si>
    <t>00B85572758</t>
  </si>
  <si>
    <t>DIS OCIO S.L</t>
  </si>
  <si>
    <t>DIS Ocio S.L</t>
  </si>
  <si>
    <t>00B02493237</t>
  </si>
  <si>
    <t>DISACC ACCESIBILIDAD SL</t>
  </si>
  <si>
    <t>Disacc Accesibilidad SL</t>
  </si>
  <si>
    <t>00B88575493</t>
  </si>
  <si>
    <t>DISAGAPA SL</t>
  </si>
  <si>
    <t>00B78062833</t>
  </si>
  <si>
    <t>DISAGRO</t>
  </si>
  <si>
    <t>Disagro</t>
  </si>
  <si>
    <t>00F02113355</t>
  </si>
  <si>
    <t>DISALBA S.C.L.</t>
  </si>
  <si>
    <t>Disalba S.C.L.</t>
  </si>
  <si>
    <t>00B16253296</t>
  </si>
  <si>
    <t>DISALGLASS S.L.</t>
  </si>
  <si>
    <t>Disalglass S.L.</t>
  </si>
  <si>
    <t>00B86162146</t>
  </si>
  <si>
    <t>DISAN LATINOAMERICA CORPORATION SL.</t>
  </si>
  <si>
    <t>00A78529393</t>
  </si>
  <si>
    <t>DISANZ S.A.</t>
  </si>
  <si>
    <t>00B45434933</t>
  </si>
  <si>
    <t>DISARAL S.L.</t>
  </si>
  <si>
    <t>Disaral S.L.</t>
  </si>
  <si>
    <t>00B64374473</t>
  </si>
  <si>
    <t>DISBAUXA I MENJAR S.L.</t>
  </si>
  <si>
    <t>Disbauxa I Menjar S.L.</t>
  </si>
  <si>
    <t>00B85650919</t>
  </si>
  <si>
    <t>DISCADIS COMUNICACIÓN S.L.</t>
  </si>
  <si>
    <t>Discadis Comunicación S.L.</t>
  </si>
  <si>
    <t>00B13422738</t>
  </si>
  <si>
    <t>DISCAMUN DISTRIBUIDORA SL</t>
  </si>
  <si>
    <t>00B85629665</t>
  </si>
  <si>
    <t>DISCAPACITADOS ASOCIADOS MARKETING EMPLEO S.L.</t>
  </si>
  <si>
    <t>Discapacitados Asociados Marketing Empleo S.L.</t>
  </si>
  <si>
    <t>00B92529015</t>
  </si>
  <si>
    <t>DISCAR EUROPA S.L.</t>
  </si>
  <si>
    <t>Discar Europa S.L.</t>
  </si>
  <si>
    <t>00B84572163</t>
  </si>
  <si>
    <t>DISCARLUX SL</t>
  </si>
  <si>
    <t>Discarlux Sl</t>
  </si>
  <si>
    <t>00B83307298</t>
  </si>
  <si>
    <t>DISCINE GESTION DE CINE PUBLICITARIO S.L.</t>
  </si>
  <si>
    <t>00B02300317</t>
  </si>
  <si>
    <t>DISCO BAR CERVECERIA GABANNA SL</t>
  </si>
  <si>
    <t>00B78770716</t>
  </si>
  <si>
    <t>DISCO BAR TULA S.L.</t>
  </si>
  <si>
    <t>00A83061226</t>
  </si>
  <si>
    <t>DIS-COM LACERTIA S.A.</t>
  </si>
  <si>
    <t>00A79186896</t>
  </si>
  <si>
    <t>DISCOMFA S.A.</t>
  </si>
  <si>
    <t>00B87053773</t>
  </si>
  <si>
    <t>DISCONFA ALIMENTACION SL.</t>
  </si>
  <si>
    <t>00A81699688</t>
  </si>
  <si>
    <t>DISCOTECAS MOVILES DIGITALES SA</t>
  </si>
  <si>
    <t>00B66121112</t>
  </si>
  <si>
    <t>DISCOVERY ORGANICS SL</t>
  </si>
  <si>
    <t>00B82580978</t>
  </si>
  <si>
    <t>DISCOVERY 2 LOCALIZACIONES S.L.</t>
  </si>
  <si>
    <t>Discovery 2 Localizaciones S.L.</t>
  </si>
  <si>
    <t>00B06887251</t>
  </si>
  <si>
    <t>DISECORTE SL</t>
  </si>
  <si>
    <t>00B87400628</t>
  </si>
  <si>
    <t>DISENO DE ESTRUCTURAS EXTERIORES SL</t>
  </si>
  <si>
    <t>00B02576189</t>
  </si>
  <si>
    <t>DISENOS LOPEZ COCINAS SOCIEDAD LIMITADA</t>
  </si>
  <si>
    <t>00B86822210</t>
  </si>
  <si>
    <t>DISEÑARTE, SLU</t>
  </si>
  <si>
    <t>Diseñarte, Slu</t>
  </si>
  <si>
    <t>00B28965812</t>
  </si>
  <si>
    <t>DISEÑO CLASICO DEL MUEBLE S.L.</t>
  </si>
  <si>
    <t>00B86912474</t>
  </si>
  <si>
    <t>DISEÑO DE OFICINAS OFIS DECO SL</t>
  </si>
  <si>
    <t>diseño de oficinas ofis deco sl</t>
  </si>
  <si>
    <t>00B02496008</t>
  </si>
  <si>
    <t>DISEÑO DECOINOX SL</t>
  </si>
  <si>
    <t>00B87321626</t>
  </si>
  <si>
    <t>DISEÑO FENOLICO S.L.</t>
  </si>
  <si>
    <t>00B45363330</t>
  </si>
  <si>
    <t>DISEÑO FISCAL S.L.</t>
  </si>
  <si>
    <t>Diseño Fiscal S.L.</t>
  </si>
  <si>
    <t>00B81614877</t>
  </si>
  <si>
    <t>DISEÑO GRAFICO Y PUBLICIDAD ARTBYTE S.L.</t>
  </si>
  <si>
    <t>Diseño Grafico y Publicidad Artbyte S.L.</t>
  </si>
  <si>
    <t>00B13575436</t>
  </si>
  <si>
    <t>DISEÑO INDUST MANCHA</t>
  </si>
  <si>
    <t>00B45907094</t>
  </si>
  <si>
    <t>DISEÑO INTEGRALES DE CARPINTERIA S.L.U.</t>
  </si>
  <si>
    <t>00B45666633</t>
  </si>
  <si>
    <t>DISEÑO LA MEZQUITA S.L.</t>
  </si>
  <si>
    <t>Diseño la Mezquita S.L.</t>
  </si>
  <si>
    <t>00B45423266</t>
  </si>
  <si>
    <t>DISEÑO Y DECORACIONES MORELEZ S.L</t>
  </si>
  <si>
    <t>00B78256245</t>
  </si>
  <si>
    <t>DISEÑO Y PUBLICIDAD SL</t>
  </si>
  <si>
    <t>00B84551563</t>
  </si>
  <si>
    <t>DISEÑO Y TECNOLOGIA INGENIEROS CONSULTORES,S.L.</t>
  </si>
  <si>
    <t>00B45456993</t>
  </si>
  <si>
    <t>DISEÑO Y TRANSFORMACION DE POLIESTER</t>
  </si>
  <si>
    <t>00B67474650</t>
  </si>
  <si>
    <t>DISFECO EVOLUTION SLU</t>
  </si>
  <si>
    <t>Disfeco Evolution Slu</t>
  </si>
  <si>
    <t>00B86673712</t>
  </si>
  <si>
    <t>DISFLOR LOGISTICA S.L.</t>
  </si>
  <si>
    <t>Disflor Logistica S.L.</t>
  </si>
  <si>
    <t>00B02444982</t>
  </si>
  <si>
    <t>DISFRUIVER ALBACETE S.L.</t>
  </si>
  <si>
    <t>00B13158167</t>
  </si>
  <si>
    <t>DISGOMA S.L.</t>
  </si>
  <si>
    <t>Disgoma S.L.</t>
  </si>
  <si>
    <t>00B61539334</t>
  </si>
  <si>
    <t>DISHELEC-65 S.L.</t>
  </si>
  <si>
    <t>Dishelec-65 S.L.</t>
  </si>
  <si>
    <t>00B60893849</t>
  </si>
  <si>
    <t>DISIBEINT ELECTRONIC S.L.</t>
  </si>
  <si>
    <t>Disibeint Electronic S.L.</t>
  </si>
  <si>
    <t>00B88414420</t>
  </si>
  <si>
    <t>DISLAMAN IBERICA SL</t>
  </si>
  <si>
    <t>00B82076001</t>
  </si>
  <si>
    <t>DISLUSA DISTRIBUCION S.L.</t>
  </si>
  <si>
    <t>Dislusa Distribucion S.L.</t>
  </si>
  <si>
    <t>00B80130172</t>
  </si>
  <si>
    <t>DISMALAB S.L.</t>
  </si>
  <si>
    <t>Dismalab S.L.</t>
  </si>
  <si>
    <t>00B80179492</t>
  </si>
  <si>
    <t>DISMOBEL MUEBLES MONTAJE Y DECORACION</t>
  </si>
  <si>
    <t>Dismobel Muebles Montaje y Decoracion</t>
  </si>
  <si>
    <t>00B63131544</t>
  </si>
  <si>
    <t>DISMON S.L.</t>
  </si>
  <si>
    <t>00B02483238</t>
  </si>
  <si>
    <t>DISNOVA 09 S.L.</t>
  </si>
  <si>
    <t>Disnova 09 S.L.</t>
  </si>
  <si>
    <t>00B88326871</t>
  </si>
  <si>
    <t>DISOMAD SL</t>
  </si>
  <si>
    <t>00B87461059</t>
  </si>
  <si>
    <t>DISON LICENCIAS SL</t>
  </si>
  <si>
    <t>00B16132268</t>
  </si>
  <si>
    <t>DISOP S. L.</t>
  </si>
  <si>
    <t>Disop S. L.</t>
  </si>
  <si>
    <t>00B16559767</t>
  </si>
  <si>
    <t>DISORCA FILTRACION IBERICA SL</t>
  </si>
  <si>
    <t>Disorca Filtracion Iberica Sl</t>
  </si>
  <si>
    <t>00B85807824</t>
  </si>
  <si>
    <t>DISPACKAGING SL</t>
  </si>
  <si>
    <t>00B79985685</t>
  </si>
  <si>
    <t>DISPLAY FORM S.L.</t>
  </si>
  <si>
    <t>00B16738478</t>
  </si>
  <si>
    <t>DISPOSITIVOS SANITARIOS Y EMERGENCIAS SL</t>
  </si>
  <si>
    <t>00B45434073</t>
  </si>
  <si>
    <t>DIST. TOLEMAR SL.</t>
  </si>
  <si>
    <t>Dist. Tolemar Sl.</t>
  </si>
  <si>
    <t>00A78783156</t>
  </si>
  <si>
    <t>DISTINSE S.A.</t>
  </si>
  <si>
    <t>00B82404294</t>
  </si>
  <si>
    <t>DISTRAGUA 2000 S.L.</t>
  </si>
  <si>
    <t>Distragua 2000 S.L.</t>
  </si>
  <si>
    <t>00B80727985</t>
  </si>
  <si>
    <t>DISTRAGUS S.L.</t>
  </si>
  <si>
    <t>00B45830098</t>
  </si>
  <si>
    <t>DISTRAKER LOGISTICA</t>
  </si>
  <si>
    <t>00B45745767</t>
  </si>
  <si>
    <t>DISTRANS VLASA SL</t>
  </si>
  <si>
    <t>00B88208731</t>
  </si>
  <si>
    <t>DISTRCT HEATING ECO ENERGIA SL</t>
  </si>
  <si>
    <t>00B81619801</t>
  </si>
  <si>
    <t>DISTRI.ALIMENTARIAS VILLARPLIEGO S.L</t>
  </si>
  <si>
    <t>00B13532155</t>
  </si>
  <si>
    <t>DISTRIBUCCIONES MOLINA MONTIEL S.L</t>
  </si>
  <si>
    <t>Distribucciones Molina Montiel S.L</t>
  </si>
  <si>
    <t>00B85730695</t>
  </si>
  <si>
    <t>DISTRIBUCION ALIMENTARIA JALIP S.L.</t>
  </si>
  <si>
    <t>00A78067378</t>
  </si>
  <si>
    <t>DISTRIBUCION ALIMENTOS PERECEDEROS S.A.</t>
  </si>
  <si>
    <t>00B88603956</t>
  </si>
  <si>
    <t>DISTRIBUCION BOMBAS MADRID S.L.U.</t>
  </si>
  <si>
    <t>00B16136590</t>
  </si>
  <si>
    <t>DISTRIBUCION DE ALIMENTOS EMBUTIDOS S.L.</t>
  </si>
  <si>
    <t>Distribucion de Alimentos Embutidos S.L.</t>
  </si>
  <si>
    <t>00A79089587</t>
  </si>
  <si>
    <t>DISTRIBUCION DE PRODUCTOS QUIMICOS CABUR S. A.</t>
  </si>
  <si>
    <t>Distribucion de Productos Quimicos Cabur S. A.</t>
  </si>
  <si>
    <t>00B83782789</t>
  </si>
  <si>
    <t>DISTRIBUCION DE SOFTWARE Y PRODUCTOS S.L</t>
  </si>
  <si>
    <t>00B02261535</t>
  </si>
  <si>
    <t>DISTRIBUCION ELECTRICA CARIDAD E ILDEFONSO S.L.</t>
  </si>
  <si>
    <t>Distribucion Electrica Caridad e Ildefonso S.L.</t>
  </si>
  <si>
    <t>00B87313706</t>
  </si>
  <si>
    <t>DISTRIBUCION ELECTRICA DEL TAJUÑA S.L.</t>
  </si>
  <si>
    <t>00B45898244</t>
  </si>
  <si>
    <t>DISTRIBUCION HOSTELERAS ROYAL13</t>
  </si>
  <si>
    <t>00B83602581</t>
  </si>
  <si>
    <t>DISTRIBUCION OPOSICIONES PUBLICAS S.L.</t>
  </si>
  <si>
    <t>Distribucion Oposiciones Publicas S.L.</t>
  </si>
  <si>
    <t>00B45203866</t>
  </si>
  <si>
    <t>DISTRIBUCION PARLA S. L.</t>
  </si>
  <si>
    <t>Distribucion Parla S. L.</t>
  </si>
  <si>
    <t>00B02335503</t>
  </si>
  <si>
    <t>DISTRIBUCION TEXTIL MANCHA-SUR S.L.</t>
  </si>
  <si>
    <t>00B16213464</t>
  </si>
  <si>
    <t>DISTRIBUCIONES</t>
  </si>
  <si>
    <t>00B13150875</t>
  </si>
  <si>
    <t>DISTRIBUCIONES ACEMAN S.L.</t>
  </si>
  <si>
    <t>00B87126298</t>
  </si>
  <si>
    <t>DISTRIBUCIONES ARTE 96 SL</t>
  </si>
  <si>
    <t>Distribuciones Arte 96 Sl</t>
  </si>
  <si>
    <t>00B81813347</t>
  </si>
  <si>
    <t>DISTRIBUCIONES AVICOLAS EL MADROÑO S.L.</t>
  </si>
  <si>
    <t>Distribuciones Avicolas El Madroño S.L.</t>
  </si>
  <si>
    <t>00B85580264</t>
  </si>
  <si>
    <t>DISTRIBUCIONES AVICOLAS MONTEMAYOR S.L</t>
  </si>
  <si>
    <t>00B02114148</t>
  </si>
  <si>
    <t>DISTRIBUCIONES AVICOLAS NAVARRO S.L.</t>
  </si>
  <si>
    <t>Distribuciones Avicolas Navarro S.L.</t>
  </si>
  <si>
    <t>00B86205184</t>
  </si>
  <si>
    <t>DISTRIBUCIONES BIOKIMA ESPAÑA SL</t>
  </si>
  <si>
    <t>Distribuciones Biokima España Sl</t>
  </si>
  <si>
    <t>00B45315702</t>
  </si>
  <si>
    <t>DISTRIBUCIONES CADISCO S.L.</t>
  </si>
  <si>
    <t>Distribuciones Cadisco S.L.</t>
  </si>
  <si>
    <t>00B13595731</t>
  </si>
  <si>
    <t>DISTRIBUCIONES CARNICAS PARALIMENT SL</t>
  </si>
  <si>
    <t>00B02504256</t>
  </si>
  <si>
    <t>DISTRIBUCIONES CASTILLO SIMARRO SL</t>
  </si>
  <si>
    <t>Distribuciones Castillo Simarro Sl</t>
  </si>
  <si>
    <t>00B86880697</t>
  </si>
  <si>
    <t>DISTRIBUCIONES COSMOLAN S.L L</t>
  </si>
  <si>
    <t>00B02321396</t>
  </si>
  <si>
    <t>DISTRIBUCIONES DE GASOLEOS MILLA SL</t>
  </si>
  <si>
    <t>00B80660095</t>
  </si>
  <si>
    <t>DISTRIBUCIONES DE HELADO Y CONGELADO FRIO HECONFRIO S.L.</t>
  </si>
  <si>
    <t>Distribuciones de Helado y Congelado Frio Heconfrio S.L.</t>
  </si>
  <si>
    <t>00B13236286</t>
  </si>
  <si>
    <t>DISTRIBUCIONES DE LA ROSA CALDERON S.L.</t>
  </si>
  <si>
    <t>Distribuciones de la Rosa Calderon S.L.</t>
  </si>
  <si>
    <t>00B83470815</t>
  </si>
  <si>
    <t>DISTRIBUCIONES DE PESCADOS Y MARISCOS ANTONIO ESTEBAN S.L.</t>
  </si>
  <si>
    <t>Distribuciones de Pescados y Mariscos Antonio Esteban S.L.</t>
  </si>
  <si>
    <t>00B82240649</t>
  </si>
  <si>
    <t>DISTRIBUCIONES DEL PLASTICO JADIAZ S.L.</t>
  </si>
  <si>
    <t>Distribuciones del Plastico Jadiaz S.L.</t>
  </si>
  <si>
    <t>00A79310900</t>
  </si>
  <si>
    <t>DISTRIBUCIONES DESIDERIO MANSO S.A.</t>
  </si>
  <si>
    <t>00B84952050</t>
  </si>
  <si>
    <t>DISTRIBUCIONES DISOLCOLOR S.L.</t>
  </si>
  <si>
    <t>Distribuciones Disolcolor S.L.</t>
  </si>
  <si>
    <t>00B84611094</t>
  </si>
  <si>
    <t>DISTRIBUCIONES EN EXCLUSIVA PIO SL</t>
  </si>
  <si>
    <t>Distribuciones En Exclusiva Pio Sl</t>
  </si>
  <si>
    <t>00A02271633</t>
  </si>
  <si>
    <t>DISTRIBUCIONES ENERGETICAS DE CASTILLA LA MANCHA S.A.</t>
  </si>
  <si>
    <t>00B82575853</t>
  </si>
  <si>
    <t>DISTRIBUCIONES EUROKODISA S.L.</t>
  </si>
  <si>
    <t>Distribuciones Eurokodisa S.L.</t>
  </si>
  <si>
    <t>00B16219693</t>
  </si>
  <si>
    <t>DISTRIBUCIONES EXPENDEDORAS MOTAVENDING S.L.</t>
  </si>
  <si>
    <t>Distribuciones Expendedoras Motavending S.L.</t>
  </si>
  <si>
    <t>00B45012473</t>
  </si>
  <si>
    <t>DISTRIBUCIONES GARCIA S.L.</t>
  </si>
  <si>
    <t>Distribuciones Garcia S.L.</t>
  </si>
  <si>
    <t>00A02284800</t>
  </si>
  <si>
    <t>DISTRIBUCIONES GARCIA-CARID SA</t>
  </si>
  <si>
    <t>Distribuciones Garcia-Carid Sa</t>
  </si>
  <si>
    <t>00B02390060</t>
  </si>
  <si>
    <t>DISTRIBUCIONES GARRIDO MARCO S.L.</t>
  </si>
  <si>
    <t>Distribuciones Garrido Marco S.L.</t>
  </si>
  <si>
    <t>00B84119817</t>
  </si>
  <si>
    <t>DISTRIBUCIONES GOMEZ DE LA TIA S.L.</t>
  </si>
  <si>
    <t>Distribuciones Gomez De La Tia S.L.</t>
  </si>
  <si>
    <t>00A16168098</t>
  </si>
  <si>
    <t>DISTRIBUCIONES GONMAR DE MOTILLA S.A.L.</t>
  </si>
  <si>
    <t>00B16127722</t>
  </si>
  <si>
    <t>DISTRIBUCIONES HOSTELERAS CRUZ GUTIERREZ S.L.</t>
  </si>
  <si>
    <t>Distribuciones Hosteleras Cruz Gutierrez S.L.</t>
  </si>
  <si>
    <t>00B45511615</t>
  </si>
  <si>
    <t>DISTRIBUCIONES HOSTELERAS TORRIJOS S.L.</t>
  </si>
  <si>
    <t>00B45817624</t>
  </si>
  <si>
    <t>DISTRIBUCIONES HOSTELERIA NIETO SL</t>
  </si>
  <si>
    <t>Distribuciones Hosteleria Nieto Sl</t>
  </si>
  <si>
    <t>00B45837168</t>
  </si>
  <si>
    <t>DISTRIBUCIONES LA BAJADA S.L.</t>
  </si>
  <si>
    <t>00B13056262</t>
  </si>
  <si>
    <t>DISTRIBUCIONES LOAPI SL</t>
  </si>
  <si>
    <t>00E13308762</t>
  </si>
  <si>
    <t>DISTRIBUCIONES LOPEZ FERNANDEZ C.B.</t>
  </si>
  <si>
    <t>Distribuciones Lopez Fernandez C.B.</t>
  </si>
  <si>
    <t>00A16037988</t>
  </si>
  <si>
    <t>DISTRIBUCIONES LOPEZ HERRERA S.A.L.</t>
  </si>
  <si>
    <t>Distribuciones Lopez Herrera S.A.L.</t>
  </si>
  <si>
    <t>00B16164402</t>
  </si>
  <si>
    <t>DISTRIBUCIONES MABEGAS S.L.</t>
  </si>
  <si>
    <t>Distribuciones Mabegas S.L.</t>
  </si>
  <si>
    <t>00B13264288</t>
  </si>
  <si>
    <t>DISTRIBUCIONES MANCHEGAS GALIANA S.L.</t>
  </si>
  <si>
    <t>00B16158230</t>
  </si>
  <si>
    <t>DISTRIBUCIONES MARSAHU S.L.</t>
  </si>
  <si>
    <t>Distribuciones Marsahu S.L.</t>
  </si>
  <si>
    <t>00B16212995</t>
  </si>
  <si>
    <t>DISTRIBUCIONES MARTINEZ AYLLON S.L.L.</t>
  </si>
  <si>
    <t>Distribuciones Martinez Ayllon S.L.L.</t>
  </si>
  <si>
    <t>00B78218666</t>
  </si>
  <si>
    <t>DISTRIBUCIONES MATA S.L.</t>
  </si>
  <si>
    <t>00B13333323</t>
  </si>
  <si>
    <t>DISTRIBUCIONES MIGUEL A.CAMARGO S.L.</t>
  </si>
  <si>
    <t>Distribuciones Miguel A.Camargo S.L.</t>
  </si>
  <si>
    <t>00B02592350</t>
  </si>
  <si>
    <t>DISTRIBUCIONES MINUTO MG SOCIEDAD LIMITADA</t>
  </si>
  <si>
    <t>00B13389119</t>
  </si>
  <si>
    <t>DISTRIBUCIONES PROFESIONALES MANCHEGAS S.L.</t>
  </si>
  <si>
    <t>Distribuciones Profesionales Manchegas S.L.</t>
  </si>
  <si>
    <t>00B13254511</t>
  </si>
  <si>
    <t>DISTRIBUCIONES RAMON GARCIA ALCAIDE S.L.</t>
  </si>
  <si>
    <t>Distribuciones Ramon Garcia Alcaide S.L.</t>
  </si>
  <si>
    <t>00B78065463</t>
  </si>
  <si>
    <t>DISTRIBUCIONES ROGUE S.L.</t>
  </si>
  <si>
    <t>Distribuciones Rogue S.L.</t>
  </si>
  <si>
    <t>00B02103414</t>
  </si>
  <si>
    <t>DISTRIBUCIONES SANTOS S.L.</t>
  </si>
  <si>
    <t>00B58367475</t>
  </si>
  <si>
    <t>DISTRIBUCIONES SEYMO S.L.</t>
  </si>
  <si>
    <t>00B79387858</t>
  </si>
  <si>
    <t>DISTRIBUCIONES TEXTILES S.L.</t>
  </si>
  <si>
    <t>Distribuciones Textiles S.L.</t>
  </si>
  <si>
    <t>00B45061835</t>
  </si>
  <si>
    <t>DISTRIBUCIONES VILLA S.L.</t>
  </si>
  <si>
    <t>Distribuciones Villa S.L.</t>
  </si>
  <si>
    <t>00B13282298</t>
  </si>
  <si>
    <t>DISTRIBUCIONES VILLALORA SL</t>
  </si>
  <si>
    <t>00B13336201</t>
  </si>
  <si>
    <t>DISTRIBUCIONES Y CREACIONES LOPEZ MARTIN S.L.L.</t>
  </si>
  <si>
    <t>Distribuciones y Creaciones Lopez Martin S.L.L.</t>
  </si>
  <si>
    <t>00B13357983</t>
  </si>
  <si>
    <t>DISTRIBUCIONES Y EXCLUSIVAS GARCIA MAROTO S.L.L.</t>
  </si>
  <si>
    <t>Distribuciones y Exclusivas Garcia Maroto S.L.L.</t>
  </si>
  <si>
    <t>00B85238798</t>
  </si>
  <si>
    <t>DISTRIBUCIONES Y PROYECTOS TESTA S.L.</t>
  </si>
  <si>
    <t>Distribuciones y Proyectos Testa S.L.</t>
  </si>
  <si>
    <t>00B45504958</t>
  </si>
  <si>
    <t>DISTRIBUCIONES Y REPRESENTACIONES LA SAGRA S.L</t>
  </si>
  <si>
    <t>00A45070646</t>
  </si>
  <si>
    <t>DISTRIBUCIONES Y SERVICIOS DE CAMIONES Y AUTOCARES S.A.</t>
  </si>
  <si>
    <t>00B72915994</t>
  </si>
  <si>
    <t>DISTRIBUCIONES Y TALLERES ROMAN 1965 SL</t>
  </si>
  <si>
    <t>00B16195166</t>
  </si>
  <si>
    <t>DISTRIBUCIONES Y TRANSPORTE HUERTA JIMENEZ S.L.</t>
  </si>
  <si>
    <t>Distribuciones y Transporte Huerta Jimenez S.L.</t>
  </si>
  <si>
    <t>00B81613234</t>
  </si>
  <si>
    <t>DISTRIBUCIONES Y VENTAS INDUSTRIALES DELGADO SL</t>
  </si>
  <si>
    <t>00B45204377</t>
  </si>
  <si>
    <t>DISTRIBUCIONEZ HERMANOS HERNANDEZ S.L.</t>
  </si>
  <si>
    <t>Distribucionez Hermanos Hernandez S.L.</t>
  </si>
  <si>
    <t>00A02042638</t>
  </si>
  <si>
    <t>DISTRIBUIDORA ALBACETE S. A.</t>
  </si>
  <si>
    <t>Distribuidora Albacete S. A.</t>
  </si>
  <si>
    <t>00B16167678</t>
  </si>
  <si>
    <t>DISTRIBUIDORA DE CONGELADOS MARGABAL S.L.</t>
  </si>
  <si>
    <t>Distribuidora de Congelados Margabal S.L.</t>
  </si>
  <si>
    <t>00B02261667</t>
  </si>
  <si>
    <t>DISTRIBUIDORA ELECTRICA BRAVO SAEZ S.L.</t>
  </si>
  <si>
    <t>Distribuidora Electrica Bravo Saez S.L.</t>
  </si>
  <si>
    <t>00A28049153</t>
  </si>
  <si>
    <t>DISTRIBUIDORA ESPAÑOLA DE RELOJERIA S.A.</t>
  </si>
  <si>
    <t>00B13220124</t>
  </si>
  <si>
    <t>DISTRIBUIDORA HERVAS MAJAN S.L.</t>
  </si>
  <si>
    <t>Distribuidora Hervas Majan S.L.</t>
  </si>
  <si>
    <t>00B86592037</t>
  </si>
  <si>
    <t>DISTRIBUIDORA LICORES SERRANO SL</t>
  </si>
  <si>
    <t>00B87190310</t>
  </si>
  <si>
    <t>DISTRIBUTION ECOMMERCE SOLUTION 360 SL</t>
  </si>
  <si>
    <t>00B78602034</t>
  </si>
  <si>
    <t>DISTRIFER LIBROS S.L.</t>
  </si>
  <si>
    <t>00B87431730</t>
  </si>
  <si>
    <t>DISTRIGES VILLALBA DF, S.L</t>
  </si>
  <si>
    <t>00B49265408</t>
  </si>
  <si>
    <t>DISTRIGIZA 2010 S.L.</t>
  </si>
  <si>
    <t>00B63255954</t>
  </si>
  <si>
    <t>DISTRIJAZZ S.L.</t>
  </si>
  <si>
    <t>Distrijazz S.L.</t>
  </si>
  <si>
    <t>00B80680846</t>
  </si>
  <si>
    <t>DISTRI-MAICAR S.L.</t>
  </si>
  <si>
    <t>Distri-Maicar S.L.</t>
  </si>
  <si>
    <t>00F02061984</t>
  </si>
  <si>
    <t>DISTRIMANCHA S.C.L.</t>
  </si>
  <si>
    <t>Distrimancha S.C.L.</t>
  </si>
  <si>
    <t>00B87969598</t>
  </si>
  <si>
    <t>DISTRIMARKETMUSIC S.L.</t>
  </si>
  <si>
    <t>00B98084510</t>
  </si>
  <si>
    <t>DISTRISHIP S.L.</t>
  </si>
  <si>
    <t>Distriship S.L.</t>
  </si>
  <si>
    <t>00B88596762</t>
  </si>
  <si>
    <t>DISTRITO CEVICHE SL</t>
  </si>
  <si>
    <t>00B83038125</t>
  </si>
  <si>
    <t>DISTROLUX S.L</t>
  </si>
  <si>
    <t>00A78938800</t>
  </si>
  <si>
    <t>DISTRONICA S.A.</t>
  </si>
  <si>
    <t>00A28490191</t>
  </si>
  <si>
    <t>DISVAL S.A.</t>
  </si>
  <si>
    <t>00B60963220</t>
  </si>
  <si>
    <t>DIURNUS S.L.</t>
  </si>
  <si>
    <t>Diurnus S.L.</t>
  </si>
  <si>
    <t>00A45501459</t>
  </si>
  <si>
    <t>DIVENTO 4X4 S.A.</t>
  </si>
  <si>
    <t>Divento 4x4 S.A.</t>
  </si>
  <si>
    <t>00B45913423</t>
  </si>
  <si>
    <t>DIVERAZUL SPORT S.L.</t>
  </si>
  <si>
    <t>00B02257889</t>
  </si>
  <si>
    <t>DIVERCHUELA S.L.</t>
  </si>
  <si>
    <t>Diverchuela S.L.</t>
  </si>
  <si>
    <t>00B86057007</t>
  </si>
  <si>
    <t>DIVERSIATEC S.L.</t>
  </si>
  <si>
    <t>Diversiatec S.L.</t>
  </si>
  <si>
    <t>00B83109991</t>
  </si>
  <si>
    <t>DIVERTIA PRODUCCIONES S.L.</t>
  </si>
  <si>
    <t>Divertia Producciones S.L.</t>
  </si>
  <si>
    <t>00B64006059</t>
  </si>
  <si>
    <t>DIVERTY SUB S.L.</t>
  </si>
  <si>
    <t>Diverty Sub S.L.</t>
  </si>
  <si>
    <t>00A28198703</t>
  </si>
  <si>
    <t>DIVIAL S.A.</t>
  </si>
  <si>
    <t>Divial S.A.</t>
  </si>
  <si>
    <t>00B19198282</t>
  </si>
  <si>
    <t>DIVINA ESPERANZA S.L.</t>
  </si>
  <si>
    <t>Divina Esperanza S.L.</t>
  </si>
  <si>
    <t>00B87681870</t>
  </si>
  <si>
    <t>DIVINA MARTINA SHOES S.L.</t>
  </si>
  <si>
    <t>00B88502968</t>
  </si>
  <si>
    <t>DIVINITY MUEBLES SL</t>
  </si>
  <si>
    <t>00B45591286</t>
  </si>
  <si>
    <t>DIVISA HOSPITAREA SL</t>
  </si>
  <si>
    <t>00B45635497</t>
  </si>
  <si>
    <t>DIVISA IBERICA PLUS S.L.</t>
  </si>
  <si>
    <t>00B61868030</t>
  </si>
  <si>
    <t>DIVISIO S.I.G.O. S.L.</t>
  </si>
  <si>
    <t>00B42734384</t>
  </si>
  <si>
    <t>DIVISION SPACES SOCIEDAD LIMITADA</t>
  </si>
  <si>
    <t>00B59304998</t>
  </si>
  <si>
    <t>DIVISIONES INTERIORES S.L.</t>
  </si>
  <si>
    <t>00B02995892</t>
  </si>
  <si>
    <t>DIVISIONES Y ESPACIOS CLESTRA SL</t>
  </si>
  <si>
    <t>00A80110497</t>
  </si>
  <si>
    <t>DIVUCSA MUSIC S.A.U.</t>
  </si>
  <si>
    <t>00A60049988</t>
  </si>
  <si>
    <t>DIVUIT F S.A.</t>
  </si>
  <si>
    <t>00B60470408</t>
  </si>
  <si>
    <t>DIVUIT SL</t>
  </si>
  <si>
    <t>00B02485860</t>
  </si>
  <si>
    <t>DIZALSA SL.</t>
  </si>
  <si>
    <t>Dizalsa SL.</t>
  </si>
  <si>
    <t>00B28793024</t>
  </si>
  <si>
    <t>DIZMA S.L.</t>
  </si>
  <si>
    <t>Dizma S.L.</t>
  </si>
  <si>
    <t>00A78392198</t>
  </si>
  <si>
    <t>D.J.J. S.A.</t>
  </si>
  <si>
    <t>00B79018032</t>
  </si>
  <si>
    <t>DL 50 S.L.</t>
  </si>
  <si>
    <t>Dl 50 S.L.</t>
  </si>
  <si>
    <t>00B83386029</t>
  </si>
  <si>
    <t>DLA PIPER RUDNICK GRAY CARY SPAIN S.L.</t>
  </si>
  <si>
    <t>Dla Piper Rudnick Gray Cary Spain S.L.</t>
  </si>
  <si>
    <t>00J67398040</t>
  </si>
  <si>
    <t>DLD ASSESSORS S.C.P</t>
  </si>
  <si>
    <t>Dld Assessors S.C.P</t>
  </si>
  <si>
    <t>00B88308192</t>
  </si>
  <si>
    <t>DLIMEX ASSET MANAGEMENT S.L.</t>
  </si>
  <si>
    <t>00B62324439</t>
  </si>
  <si>
    <t>D-LINK</t>
  </si>
  <si>
    <t>00B67144642</t>
  </si>
  <si>
    <t>DLR DICKAE 2018 SL</t>
  </si>
  <si>
    <t>00B59796755</t>
  </si>
  <si>
    <t>D.M.C.DIAGONAL MANAGEMENT CONSULTING S.L.</t>
  </si>
  <si>
    <t>00B87755765</t>
  </si>
  <si>
    <t>DMSE XXI SL</t>
  </si>
  <si>
    <t>00B64999220</t>
  </si>
  <si>
    <t>DMV ASSESSORS, S.L.</t>
  </si>
  <si>
    <t>Dmv Assessors, S.L.</t>
  </si>
  <si>
    <t>00B86695566</t>
  </si>
  <si>
    <t>DM2M ENGINEERING ADVANCED SOLUTIONS</t>
  </si>
  <si>
    <t>Dm2m Engineering Advanced Solutions</t>
  </si>
  <si>
    <t>00B01979749</t>
  </si>
  <si>
    <t>DNA ARQUITECTURA S.L.P.</t>
  </si>
  <si>
    <t>00B83471045</t>
  </si>
  <si>
    <t>DO MAR A MESA S.L.</t>
  </si>
  <si>
    <t>Do Mar a Mesa S.L.</t>
  </si>
  <si>
    <t>00B88228119</t>
  </si>
  <si>
    <t>DOBLE A DECORACIONES S.L.</t>
  </si>
  <si>
    <t>00B87707832</t>
  </si>
  <si>
    <t>DOBLE LOBBY HYR S.L.</t>
  </si>
  <si>
    <t>00B61577805</t>
  </si>
  <si>
    <t>DOBLE N DECOR S.L.</t>
  </si>
  <si>
    <t>Doble N Decor S.L.</t>
  </si>
  <si>
    <t>00J13632526</t>
  </si>
  <si>
    <t>DOBLE VSC</t>
  </si>
  <si>
    <t>00B80614381</t>
  </si>
  <si>
    <t>DOBLEHACHE COMUNICACION S.L.</t>
  </si>
  <si>
    <t>Doblehache Comunicacion S.L.</t>
  </si>
  <si>
    <t>00J67292201</t>
  </si>
  <si>
    <t>DOCO SCP</t>
  </si>
  <si>
    <t>00B66681727</t>
  </si>
  <si>
    <t>DOCTOR COLLADO CIRUGIA PLASTICA SLP</t>
  </si>
  <si>
    <t>Doctor Collado Cirugia Plastica Slp</t>
  </si>
  <si>
    <t>00B88270095</t>
  </si>
  <si>
    <t>DOCTORA HOUSE S.L</t>
  </si>
  <si>
    <t>00B13033998</t>
  </si>
  <si>
    <t>DOCUIMPRESION XXI SL</t>
  </si>
  <si>
    <t>00B88541164</t>
  </si>
  <si>
    <t>DODEN 5000 SL</t>
  </si>
  <si>
    <t>00B86527124</t>
  </si>
  <si>
    <t>DOGAN BOSFOROS S.L.</t>
  </si>
  <si>
    <t>Dogan Bosforos S.L.</t>
  </si>
  <si>
    <t>00B10733731</t>
  </si>
  <si>
    <t>DOGCLAN EL COLE DE LOS PERROS SL</t>
  </si>
  <si>
    <t>00A78586641</t>
  </si>
  <si>
    <t>DOJU S.A.</t>
  </si>
  <si>
    <t>Doju S.A.</t>
  </si>
  <si>
    <t>00B58477449</t>
  </si>
  <si>
    <t>DOLAMER S.L.</t>
  </si>
  <si>
    <t>00B45523909</t>
  </si>
  <si>
    <t>DOLMEN PIEDRA SL</t>
  </si>
  <si>
    <t>0000139477M</t>
  </si>
  <si>
    <t>AVILA SANCHEZ, DOLORES</t>
  </si>
  <si>
    <t>Dolores Avila Sanchez</t>
  </si>
  <si>
    <t>0002079539V</t>
  </si>
  <si>
    <t>CABA GOMEZ, DOLORES</t>
  </si>
  <si>
    <t>Dolores Caba Gomez</t>
  </si>
  <si>
    <t>00A78529138</t>
  </si>
  <si>
    <t>DOM PIZZA FACTORY S. A.</t>
  </si>
  <si>
    <t>Dom Pizza Factory S. A.</t>
  </si>
  <si>
    <t>00B45024056</t>
  </si>
  <si>
    <t>DOMA SL</t>
  </si>
  <si>
    <t>00B62208400</t>
  </si>
  <si>
    <t>DOMASA INVERSIONES S.L.</t>
  </si>
  <si>
    <t>00B45760808</t>
  </si>
  <si>
    <t>DOMESTIC BOX SL</t>
  </si>
  <si>
    <t>Domestic Box Sl</t>
  </si>
  <si>
    <t>00B67859603</t>
  </si>
  <si>
    <t>DOMINALI SL</t>
  </si>
  <si>
    <t>00B45679461</t>
  </si>
  <si>
    <t>DOMINGO LAREDO S.L.</t>
  </si>
  <si>
    <t>Domingo Laredo S.L.</t>
  </si>
  <si>
    <t>00A44117463</t>
  </si>
  <si>
    <t>DOMINGO PUNTER E HIJOS S.A.</t>
  </si>
  <si>
    <t>Domingo Punter e Hijos S.A.</t>
  </si>
  <si>
    <t>0013910660F</t>
  </si>
  <si>
    <t>PEREZ DEL OLMO, DOMINGO</t>
  </si>
  <si>
    <t>Domingo Perez Del Olmo</t>
  </si>
  <si>
    <t>0052090653T</t>
  </si>
  <si>
    <t>VIVAR SIMON, DOMINGO</t>
  </si>
  <si>
    <t>Domingo Vivar Simon</t>
  </si>
  <si>
    <t>00B28625796</t>
  </si>
  <si>
    <t>DOMINGUEZ DEL AMO S.L.</t>
  </si>
  <si>
    <t>Dominguez del Amo S.L.</t>
  </si>
  <si>
    <t>00B53028130</t>
  </si>
  <si>
    <t>DOMINGUEZ JOYEROS S.L</t>
  </si>
  <si>
    <t>Dominguez Joyeros S.L</t>
  </si>
  <si>
    <t>00B85210045</t>
  </si>
  <si>
    <t>DOMINIO DEL MARQUES S.L</t>
  </si>
  <si>
    <t>00B82686007</t>
  </si>
  <si>
    <t>DOMINIO VIRTUAL S.L.</t>
  </si>
  <si>
    <t>00B81976094</t>
  </si>
  <si>
    <t>DOMINIOS ELECTRICOS S.L.</t>
  </si>
  <si>
    <t>00B88519863</t>
  </si>
  <si>
    <t>DOMO HOGAR COCINAS SL</t>
  </si>
  <si>
    <t>00B81562860</t>
  </si>
  <si>
    <t>DOMOHOGAR S.L.</t>
  </si>
  <si>
    <t>Domohogar S.L.</t>
  </si>
  <si>
    <t>00B83680629</t>
  </si>
  <si>
    <t>DOMOTEL ELECTRIC S.L.L.</t>
  </si>
  <si>
    <t>Domotel Electric S.L.L.</t>
  </si>
  <si>
    <t>00B88062997</t>
  </si>
  <si>
    <t>DOMOX TEKNOPLANET SL</t>
  </si>
  <si>
    <t>00B10449148</t>
  </si>
  <si>
    <t>DOMSAN VERDES S.L</t>
  </si>
  <si>
    <t>Domsan Verdes S.L</t>
  </si>
  <si>
    <t>00B85894111</t>
  </si>
  <si>
    <t>DOMUS ABOGADOS S.L</t>
  </si>
  <si>
    <t>Domus Abogados S.L</t>
  </si>
  <si>
    <t>00B85751618</t>
  </si>
  <si>
    <t>DOMUS PROSOLIM, S.L.</t>
  </si>
  <si>
    <t>Domus Prosolim, S.L.</t>
  </si>
  <si>
    <t>00B02429603</t>
  </si>
  <si>
    <t>DON ASADO S.L.</t>
  </si>
  <si>
    <t>00B02368538</t>
  </si>
  <si>
    <t>DON BEBE MUNDO INFANTIL S.L.U.</t>
  </si>
  <si>
    <t>Don Bebe Mundo Infantil S.L.U.</t>
  </si>
  <si>
    <t>00B84559848</t>
  </si>
  <si>
    <t>DON DE TOÑIN S.L.</t>
  </si>
  <si>
    <t>Don de Toñin S.L.</t>
  </si>
  <si>
    <t>00A86167863</t>
  </si>
  <si>
    <t>DON DEBILIO, S.A</t>
  </si>
  <si>
    <t>Don Debilio, S.A</t>
  </si>
  <si>
    <t>00B02381564</t>
  </si>
  <si>
    <t>DON EXC MAQ SL</t>
  </si>
  <si>
    <t>00B82227257</t>
  </si>
  <si>
    <t>DON FILAMENTO 2000 S.L.</t>
  </si>
  <si>
    <t>00B81340697</t>
  </si>
  <si>
    <t>DON JAMIBE S.L.</t>
  </si>
  <si>
    <t>Don Jamibe S.L.</t>
  </si>
  <si>
    <t>00E02601037</t>
  </si>
  <si>
    <t>DON POLLO COMUNIDAD SIN PERONALIDAD JURIDICA</t>
  </si>
  <si>
    <t>00B06849137</t>
  </si>
  <si>
    <t>DON QVIXOTE S MEALS, S.L</t>
  </si>
  <si>
    <t>Don Qvixote S Meals, S.L</t>
  </si>
  <si>
    <t>00B06815674</t>
  </si>
  <si>
    <t>DON RICARMA 2021 SL</t>
  </si>
  <si>
    <t>00E02296010</t>
  </si>
  <si>
    <t>DONATE Y MORENO C.B.</t>
  </si>
  <si>
    <t>Donate y Moreno C.B.</t>
  </si>
  <si>
    <t>00B82792433</t>
  </si>
  <si>
    <t>DONCELMAR S.L.</t>
  </si>
  <si>
    <t>00B88055892</t>
  </si>
  <si>
    <t>DONTE SPV 2018 S.L.U.</t>
  </si>
  <si>
    <t>00E84134782</t>
  </si>
  <si>
    <t>DOÑA CARLOTA C.B</t>
  </si>
  <si>
    <t>Doña Carlota C.B</t>
  </si>
  <si>
    <t>00B80403439</t>
  </si>
  <si>
    <t>DOÑA MAGDA S.L.</t>
  </si>
  <si>
    <t>Doña Magda S.L.</t>
  </si>
  <si>
    <t>00B87638243</t>
  </si>
  <si>
    <t>DOÑA VACA S.L.</t>
  </si>
  <si>
    <t>00B88208335</t>
  </si>
  <si>
    <t>DOOFIVE RIVAS S.L.</t>
  </si>
  <si>
    <t>00B87683082</t>
  </si>
  <si>
    <t>DOR NAILS S.L</t>
  </si>
  <si>
    <t>00B83888230</t>
  </si>
  <si>
    <t>DORAIMON S.L.</t>
  </si>
  <si>
    <t>00B88131297</t>
  </si>
  <si>
    <t>DORESCAL MED&amp;ESTETIC S.L.</t>
  </si>
  <si>
    <t>00B02470243</t>
  </si>
  <si>
    <t>DORINU 2008 SOCIEDAD LIMITADA</t>
  </si>
  <si>
    <t>00B45422896</t>
  </si>
  <si>
    <t>DORMAR FRIGORIFICOS S.L.</t>
  </si>
  <si>
    <t>Dormar Frigorificos S.L.</t>
  </si>
  <si>
    <t>00B87637716</t>
  </si>
  <si>
    <t>DOROMAR S.L</t>
  </si>
  <si>
    <t>00B45684065</t>
  </si>
  <si>
    <t>DOS CULTURAS S.L.</t>
  </si>
  <si>
    <t>Dos Culturas S.L.</t>
  </si>
  <si>
    <t>00B45671351</t>
  </si>
  <si>
    <t>DOS GENERACIONES S.L.</t>
  </si>
  <si>
    <t>00A58500331</t>
  </si>
  <si>
    <t>DOS I INFORMATICA INDUSTRIAL S.A.</t>
  </si>
  <si>
    <t>00B88176904</t>
  </si>
  <si>
    <t>DOS POR DOS PVC ALUMINIOS SL</t>
  </si>
  <si>
    <t>00B13343918</t>
  </si>
  <si>
    <t>DOSBDOS LOYALTY SL</t>
  </si>
  <si>
    <t>00B62727094</t>
  </si>
  <si>
    <t>DOSEKI S.L</t>
  </si>
  <si>
    <t>Doseki S.L</t>
  </si>
  <si>
    <t>00E82051483</t>
  </si>
  <si>
    <t>DOSEMES C.B.</t>
  </si>
  <si>
    <t>Dosemes C.B.</t>
  </si>
  <si>
    <t>00B83495341</t>
  </si>
  <si>
    <t>DOSOCHO FASHION COMUNICACION S.L.L.</t>
  </si>
  <si>
    <t>00B83215590</t>
  </si>
  <si>
    <t>DOVIBLOCK S.L</t>
  </si>
  <si>
    <t>00B59024380</t>
  </si>
  <si>
    <t>DOYLAND S.L.</t>
  </si>
  <si>
    <t>00B83907642</t>
  </si>
  <si>
    <t>D.O.5 HISPANOBODEGAS S.L.</t>
  </si>
  <si>
    <t>00B01799337</t>
  </si>
  <si>
    <t>DP RECAMBIOS DEL AUTOMOVIL 2020 SL</t>
  </si>
  <si>
    <t>00B86615465</t>
  </si>
  <si>
    <t>DPTK TNNOVACTON Y IECIIOLOGIA S.L.</t>
  </si>
  <si>
    <t>Dptk Tnnovacton Y Ieciiologia S.L.</t>
  </si>
  <si>
    <t>00W4003233F</t>
  </si>
  <si>
    <t>DPW-MADRID L.L.C.</t>
  </si>
  <si>
    <t>00B88117049</t>
  </si>
  <si>
    <t>DR ELECTRIC ASSEMBLIES, S.L.</t>
  </si>
  <si>
    <t>00B82210725</t>
  </si>
  <si>
    <t>DR. FRUHBECK ABOGADOS S.L.P.</t>
  </si>
  <si>
    <t>Dr. Fruhbeck Abogados S.L.p.</t>
  </si>
  <si>
    <t>00B65419673</t>
  </si>
  <si>
    <t>DRA C. VILLANUEVA S.L.P</t>
  </si>
  <si>
    <t>Dra C. Villanueva S.L.P</t>
  </si>
  <si>
    <t>00B88402961</t>
  </si>
  <si>
    <t>DRAKARIS LOUNGE SL</t>
  </si>
  <si>
    <t>00B86225216</t>
  </si>
  <si>
    <t>DRAPPER STERLING SL</t>
  </si>
  <si>
    <t>00B85835619</t>
  </si>
  <si>
    <t>DREAMFIT INNOVACIÓN Y DESARROLLO S.L.</t>
  </si>
  <si>
    <t>Dreamfit Innovación y Desarrollo S.L.</t>
  </si>
  <si>
    <t>00B45866548</t>
  </si>
  <si>
    <t>DREAMLAND PARK</t>
  </si>
  <si>
    <t>00B65253007</t>
  </si>
  <si>
    <t>DREIBLAU, S.L.</t>
  </si>
  <si>
    <t>Dreiblau, S.L.</t>
  </si>
  <si>
    <t>00B45732112</t>
  </si>
  <si>
    <t>DREYSER MULTISERVICIOS SL</t>
  </si>
  <si>
    <t>00B65915381</t>
  </si>
  <si>
    <t>DRG SOLUTION S.L</t>
  </si>
  <si>
    <t>00B88350491</t>
  </si>
  <si>
    <t>DRIVER TRAINING EVENTS SL</t>
  </si>
  <si>
    <t>00B86101458</t>
  </si>
  <si>
    <t>DRK EDICION SL</t>
  </si>
  <si>
    <t>00B80015266</t>
  </si>
  <si>
    <t>DROCO RIBERAS S.L.</t>
  </si>
  <si>
    <t>00B02070639</t>
  </si>
  <si>
    <t>DROGAS 86 S.L.</t>
  </si>
  <si>
    <t>00E86089646</t>
  </si>
  <si>
    <t>DROGUERIA PERFUMERIA HUERTAS CB</t>
  </si>
  <si>
    <t>00B16116303</t>
  </si>
  <si>
    <t>DROGUERIAS Y PERFUMERIAS PEPE S.L.</t>
  </si>
  <si>
    <t>00A78761285</t>
  </si>
  <si>
    <t>DROL S.A.</t>
  </si>
  <si>
    <t>Drol S.A.</t>
  </si>
  <si>
    <t>00B13547328</t>
  </si>
  <si>
    <t>DROMISA ALIMENTACION SL</t>
  </si>
  <si>
    <t>00B87783395</t>
  </si>
  <si>
    <t>DRON PRIX S.L.</t>
  </si>
  <si>
    <t>Dron Prix S.L.</t>
  </si>
  <si>
    <t>00B86594850</t>
  </si>
  <si>
    <t>DROOM BOUTIQUE SL</t>
  </si>
  <si>
    <t>Droom Boutique Sl</t>
  </si>
  <si>
    <t>00B78783370</t>
  </si>
  <si>
    <t>DROPIN S.L.</t>
  </si>
  <si>
    <t>Dropin S.L.</t>
  </si>
  <si>
    <t>00B78101995</t>
  </si>
  <si>
    <t>DRUCK INTERNACIONAL S.L.</t>
  </si>
  <si>
    <t>00A28178838</t>
  </si>
  <si>
    <t>DRUGSTORE GRAN VIA S. A.</t>
  </si>
  <si>
    <t>Drugstore Gran Via S. A.</t>
  </si>
  <si>
    <t>00B01674001</t>
  </si>
  <si>
    <t>DRUKATRONICS 2020 SL</t>
  </si>
  <si>
    <t>00B80920465</t>
  </si>
  <si>
    <t>DRUMOSA S.L.</t>
  </si>
  <si>
    <t>Drumosa S.L.</t>
  </si>
  <si>
    <t>00B79216735</t>
  </si>
  <si>
    <t>DRYSE S.L.</t>
  </si>
  <si>
    <t>Dryse S.L.</t>
  </si>
  <si>
    <t>00B66561697</t>
  </si>
  <si>
    <t>DS HEALTHCARE IBERICA SL</t>
  </si>
  <si>
    <t>00B45836970</t>
  </si>
  <si>
    <t>DSARO PERITACIONES S.L.</t>
  </si>
  <si>
    <t>00B09638412</t>
  </si>
  <si>
    <t>DSF CORE SERVICE S.L</t>
  </si>
  <si>
    <t>00B45022654</t>
  </si>
  <si>
    <t>D'SIMONS S.L.</t>
  </si>
  <si>
    <t>00B54674411</t>
  </si>
  <si>
    <t>DT CHOCOLATES PASTRY COMPANY, S.L.U.</t>
  </si>
  <si>
    <t>Dt Chocolates Pastry Company, S.L.u.</t>
  </si>
  <si>
    <t>00B85770816</t>
  </si>
  <si>
    <t>DUAGON IBERIA SLU</t>
  </si>
  <si>
    <t>00B86743861</t>
  </si>
  <si>
    <t>DUANCO SERVICIOS INTEGRALES S.L.</t>
  </si>
  <si>
    <t>00B88249818</t>
  </si>
  <si>
    <t>DUARTE CLOTHING COMPANY SL</t>
  </si>
  <si>
    <t>00A79287926</t>
  </si>
  <si>
    <t>DUBAGAN S.A.</t>
  </si>
  <si>
    <t>Dubagan S.A.</t>
  </si>
  <si>
    <t>00B13535752</t>
  </si>
  <si>
    <t>DUBLYCOT SL</t>
  </si>
  <si>
    <t>00B62451133</t>
  </si>
  <si>
    <t>DUE DISSENY-BCN, SL</t>
  </si>
  <si>
    <t>Due Disseny-Bcn, Sl</t>
  </si>
  <si>
    <t>00B64411663</t>
  </si>
  <si>
    <t>DUELO MORAGAS &amp; OLAORTUA ABOGADOS S.L.P.</t>
  </si>
  <si>
    <t>00U86542347</t>
  </si>
  <si>
    <t>DUET SPA SPORTS SL Y GLOBAL HEALTH CONSULTING SL UTE</t>
  </si>
  <si>
    <t>00B84560937</t>
  </si>
  <si>
    <t>DULCE MANIA SANHUER S.L.</t>
  </si>
  <si>
    <t>00B80660327</t>
  </si>
  <si>
    <t>DULCEPAN S. A.</t>
  </si>
  <si>
    <t>Dulcepan S. A.</t>
  </si>
  <si>
    <t>00B13633102</t>
  </si>
  <si>
    <t>DULCES DONINA SOCIEDAD LIMITADA</t>
  </si>
  <si>
    <t>00B85200160</t>
  </si>
  <si>
    <t>DULMAJO SEGUR S.L.</t>
  </si>
  <si>
    <t>Dulmajo Segur S.L.</t>
  </si>
  <si>
    <t>00B45692852</t>
  </si>
  <si>
    <t>DULPESAN S.L.</t>
  </si>
  <si>
    <t>Dulpesan S.L.</t>
  </si>
  <si>
    <t>00B81973323</t>
  </si>
  <si>
    <t>DULSBERG S.L.</t>
  </si>
  <si>
    <t>Dulsberg S.L.</t>
  </si>
  <si>
    <t>00B13568563</t>
  </si>
  <si>
    <t>DULYMAZ SLL</t>
  </si>
  <si>
    <t>Dulymaz Sll</t>
  </si>
  <si>
    <t>00B28591493</t>
  </si>
  <si>
    <t>DUMEL S.L.</t>
  </si>
  <si>
    <t>Dumel S.L.</t>
  </si>
  <si>
    <t>00A60890472</t>
  </si>
  <si>
    <t>DUNKIN ESPAÑOLA S.A.</t>
  </si>
  <si>
    <t>00B81952483</t>
  </si>
  <si>
    <t>DUO PUBLICIDAD, S.L.</t>
  </si>
  <si>
    <t>Duo Publicidad, S.L.</t>
  </si>
  <si>
    <t>00B83528893</t>
  </si>
  <si>
    <t>DUOBIKE 2014 S.L.</t>
  </si>
  <si>
    <t>Duobike 2014 S.L.</t>
  </si>
  <si>
    <t>00B73301285</t>
  </si>
  <si>
    <t>DUOMO DISEÑO E INTERIORISMO SL</t>
  </si>
  <si>
    <t>Duomo Diseño E Interiorismo Sl</t>
  </si>
  <si>
    <t>00B45537255</t>
  </si>
  <si>
    <t>DUOMO MECANIZADOS S.L</t>
  </si>
  <si>
    <t>00B21408695</t>
  </si>
  <si>
    <t>DUPLA CONSULTORES S.L.</t>
  </si>
  <si>
    <t>Dupla Consultores S.L.</t>
  </si>
  <si>
    <t>00A83465542</t>
  </si>
  <si>
    <t>PROCOM DESARROLLOS URBANOS S.A.</t>
  </si>
  <si>
    <t>00B87076097</t>
  </si>
  <si>
    <t>DUPROCOM DESARROLLO DE HIPERMERCADOS S.L</t>
  </si>
  <si>
    <t>00B45435278</t>
  </si>
  <si>
    <t>DURA TARIMAS FLOTANTES S.L.</t>
  </si>
  <si>
    <t>Dura Tarimas Flotantes S.L.</t>
  </si>
  <si>
    <t>00B85807600</t>
  </si>
  <si>
    <t>DURAN ESTUDIO JURIDICO Y TRIBUTARIO S.L.</t>
  </si>
  <si>
    <t>Duran Estudio Juridico y Tributario S.L.</t>
  </si>
  <si>
    <t>00B87007506</t>
  </si>
  <si>
    <t>DURANALEMANY S.L.</t>
  </si>
  <si>
    <t>00B63737449</t>
  </si>
  <si>
    <t>DURLET MAR POBLENOU S.L.</t>
  </si>
  <si>
    <t>Durlet Mar Poblenou S.L.</t>
  </si>
  <si>
    <t>00B45907755</t>
  </si>
  <si>
    <t>DUTICO S.L.</t>
  </si>
  <si>
    <t>00B88075916</t>
  </si>
  <si>
    <t>DUVEL MOORTGAT</t>
  </si>
  <si>
    <t>00B83415620</t>
  </si>
  <si>
    <t>DWAALBOOM 2002 S.L.</t>
  </si>
  <si>
    <t>00B86519204</t>
  </si>
  <si>
    <t>DYD CONSULTORES ASOCIADOS, S.L.</t>
  </si>
  <si>
    <t>Dyd Consultores Asociados, S.L.</t>
  </si>
  <si>
    <t>00B45767753</t>
  </si>
  <si>
    <t>DYDTOLEDO S.L.</t>
  </si>
  <si>
    <t>00B28736585</t>
  </si>
  <si>
    <t>DYEMO S.L.</t>
  </si>
  <si>
    <t>00B86096856</t>
  </si>
  <si>
    <t>DYER GESTION DE NEGOCIOS S.L</t>
  </si>
  <si>
    <t>00B86420494</t>
  </si>
  <si>
    <t>DYLCRANE S.L.</t>
  </si>
  <si>
    <t>00B82033440</t>
  </si>
  <si>
    <t>DYNAMIC LIMITE S.L.</t>
  </si>
  <si>
    <t>Dynamic Limite S.L.</t>
  </si>
  <si>
    <t>00B83939363</t>
  </si>
  <si>
    <t>DYNASTY HOLIDAY S.L.</t>
  </si>
  <si>
    <t>Dynasty Holiday S.L.</t>
  </si>
  <si>
    <t>00B82976689</t>
  </si>
  <si>
    <t>DYP COMUNICACION S.L.</t>
  </si>
  <si>
    <t>DYP Comunicacion S.L.</t>
  </si>
  <si>
    <t>00B87462552</t>
  </si>
  <si>
    <t>DYSPAR SOLUCIONES APLICADAS SL</t>
  </si>
  <si>
    <t>00B45808805</t>
  </si>
  <si>
    <t>DYTRANS DE MERCANCIAS TOLEDO SL</t>
  </si>
  <si>
    <t>00B87421004</t>
  </si>
  <si>
    <t>DZERO SOLUTIONS SL</t>
  </si>
  <si>
    <t>00B45382926</t>
  </si>
  <si>
    <t>E &amp; R GESTION Y CONSULTING TALAVERA S.L.</t>
  </si>
  <si>
    <t>00B81022618</t>
  </si>
  <si>
    <t>E. BUSTILLO MILLAN S.L.</t>
  </si>
  <si>
    <t>E. Bustillo Millan S.L.</t>
  </si>
  <si>
    <t>00A79064200</t>
  </si>
  <si>
    <t>E. CASTILLO S.A.</t>
  </si>
  <si>
    <t>E. Castillo S.A.</t>
  </si>
  <si>
    <t>00B60980182</t>
  </si>
  <si>
    <t>E DE P IMAGEN Y PROD GRAFICA S.L</t>
  </si>
  <si>
    <t>00B88488952</t>
  </si>
  <si>
    <t>E DELIVERLASTMILE SL</t>
  </si>
  <si>
    <t>00B45418118</t>
  </si>
  <si>
    <t>E DIAZ PRODUCTOS QUIMICOS S.L.</t>
  </si>
  <si>
    <t>00B59068098</t>
  </si>
  <si>
    <t>E. FARRE S.L.</t>
  </si>
  <si>
    <t>E. Farre S.L.</t>
  </si>
  <si>
    <t>00B80465362</t>
  </si>
  <si>
    <t>E L C INTERNATIONAL SERVICE S.L.</t>
  </si>
  <si>
    <t>00B80248420</t>
  </si>
  <si>
    <t>E. M. S. ELECTRO MEDICAL SYSTEMS ESPAÑA</t>
  </si>
  <si>
    <t>00B13165360</t>
  </si>
  <si>
    <t>E.A.F. BOLAÑOS S.L.</t>
  </si>
  <si>
    <t>E.A.F. Bolaños S.L.</t>
  </si>
  <si>
    <t>00B64129851</t>
  </si>
  <si>
    <t>EAGLE EYE POZUELO S.L.U</t>
  </si>
  <si>
    <t>00B88508601</t>
  </si>
  <si>
    <t>EAGLE EYE SOLUTIONS SL</t>
  </si>
  <si>
    <t>00J66366485</t>
  </si>
  <si>
    <t>EASY BARCELONA SCP</t>
  </si>
  <si>
    <t>00B87315891</t>
  </si>
  <si>
    <t>EASY FUEL TOMELLOSO SL</t>
  </si>
  <si>
    <t>00B86975562</t>
  </si>
  <si>
    <t>EASY SPORT BADAJOZ, S.L.</t>
  </si>
  <si>
    <t>Easy Sport Badajoz, S.L.</t>
  </si>
  <si>
    <t>00B82998097</t>
  </si>
  <si>
    <t>EASY TRANS - INTERNATIONAL S.L.</t>
  </si>
  <si>
    <t>00B79442729</t>
  </si>
  <si>
    <t>EASYCREP S.L.</t>
  </si>
  <si>
    <t>00B86644457</t>
  </si>
  <si>
    <t>EASYFIV S.L</t>
  </si>
  <si>
    <t>Easyfiv S.l</t>
  </si>
  <si>
    <t>00B87438867</t>
  </si>
  <si>
    <t>EASYGOURMET S.L.</t>
  </si>
  <si>
    <t>00B84411214</t>
  </si>
  <si>
    <t>EASYLIFE CONCILIACION S.L.</t>
  </si>
  <si>
    <t>00B67767103</t>
  </si>
  <si>
    <t>EAT ICE CREAM AND KEEP CALM S.L</t>
  </si>
  <si>
    <t>00B87521316</t>
  </si>
  <si>
    <t>EATABLE ADVENTURES SL</t>
  </si>
  <si>
    <t>00P1600040H</t>
  </si>
  <si>
    <t>E.A.T.I.M. DE CASTILLEJO DEL ROMERAL</t>
  </si>
  <si>
    <t>E.A.T.I.M. De Castillejo Del Romeral</t>
  </si>
  <si>
    <t>00B86969219</t>
  </si>
  <si>
    <t>EBANISTERIA DANTAEZ SL</t>
  </si>
  <si>
    <t>00B13046313</t>
  </si>
  <si>
    <t>EBANISTERIA LA MAGDALENA SL</t>
  </si>
  <si>
    <t>00B79873055</t>
  </si>
  <si>
    <t>EBANISTERIA M. ARENAS S.L.</t>
  </si>
  <si>
    <t>Ebanisteria M. Arenas S.L.</t>
  </si>
  <si>
    <t>00B85284636</t>
  </si>
  <si>
    <t>EBANISTERIA Y CARPINTERIA CARSAN S.L.</t>
  </si>
  <si>
    <t>Ebanisteria y Carpinteria Carsan S.L.</t>
  </si>
  <si>
    <t>00B60470168</t>
  </si>
  <si>
    <t>EBANISTERIAS GHG S.L.</t>
  </si>
  <si>
    <t>Ebanisterias GHG S.L.</t>
  </si>
  <si>
    <t>00B82020918</t>
  </si>
  <si>
    <t>EB.CONSULTORES PROYECTOS DE INGENIERIA Y TELECOMUNICACION S.L.</t>
  </si>
  <si>
    <t>Eb.Consultores Proyectos de Ingenieria y Telecomunicacion S.L.</t>
  </si>
  <si>
    <t>00B45807740</t>
  </si>
  <si>
    <t>EBORA INSURANCES S.L.</t>
  </si>
  <si>
    <t>Ebora Insurances S.L.</t>
  </si>
  <si>
    <t>00B45833233</t>
  </si>
  <si>
    <t>EBORAJARA SOLUCIONES PROFESIONALES SL</t>
  </si>
  <si>
    <t>00B66857921</t>
  </si>
  <si>
    <t>EBRAT ABOGADOS S.L.P.</t>
  </si>
  <si>
    <t>00B13210349</t>
  </si>
  <si>
    <t>E.B.SERVITECMAN S.L.</t>
  </si>
  <si>
    <t>E.B.Servitecman S.L.</t>
  </si>
  <si>
    <t>00B85867661</t>
  </si>
  <si>
    <t>GANWIND SPAIN S.L.</t>
  </si>
  <si>
    <t>00B87585733</t>
  </si>
  <si>
    <t>ECCO FIORE S.L.</t>
  </si>
  <si>
    <t>00B87289427</t>
  </si>
  <si>
    <t>ECEIZA ADMINISTRACION DE FINCAS S.L.</t>
  </si>
  <si>
    <t>00B61804969</t>
  </si>
  <si>
    <t>ECHALE SALSITA S.L.</t>
  </si>
  <si>
    <t>Echale Salsita S.L.</t>
  </si>
  <si>
    <t>00A80750227</t>
  </si>
  <si>
    <t>ECHAZARRA ENVASES S.A.</t>
  </si>
  <si>
    <t>00B88186861</t>
  </si>
  <si>
    <t>ECHEGOYEN FLEMING S.L.</t>
  </si>
  <si>
    <t>00B13545835</t>
  </si>
  <si>
    <t>ECN GESTION CLINICAS DENTALES, S.L.</t>
  </si>
  <si>
    <t>Ecn Gestion Clinicas Dentales, S.L.</t>
  </si>
  <si>
    <t>00B45907201</t>
  </si>
  <si>
    <t>ECO CASAS GESTIONES S.L.</t>
  </si>
  <si>
    <t>00B66907643</t>
  </si>
  <si>
    <t>ECO HOSTAL GRAU S.L.</t>
  </si>
  <si>
    <t>00B13267182</t>
  </si>
  <si>
    <t>ECO LOS TELES S.L</t>
  </si>
  <si>
    <t>00B86423639</t>
  </si>
  <si>
    <t>ECOACSA RESERVA DE BIODIVERSIDAD SL</t>
  </si>
  <si>
    <t>00B85746733</t>
  </si>
  <si>
    <t>ECOBOX TONER S.L.</t>
  </si>
  <si>
    <t>Ecobox Toner S.L.</t>
  </si>
  <si>
    <t>00B01873629</t>
  </si>
  <si>
    <t>ECOCARS PREMIUM SL</t>
  </si>
  <si>
    <t>00B45799947</t>
  </si>
  <si>
    <t>ECODIMVER ALIMENTACION S.L.</t>
  </si>
  <si>
    <t>Ecodimver Alimentacion S.L.</t>
  </si>
  <si>
    <t>00B83574186</t>
  </si>
  <si>
    <t>ECOFARM HERBOLARIO S.L.</t>
  </si>
  <si>
    <t>Ecofarm Herbolario S.L.</t>
  </si>
  <si>
    <t>00B16282394</t>
  </si>
  <si>
    <t>ECOGAL ENERGIA S.L.</t>
  </si>
  <si>
    <t>00B02509438</t>
  </si>
  <si>
    <t>ECOGESTION MEDIAMBIENTAL CAMPOLLANO</t>
  </si>
  <si>
    <t>00A61860698</t>
  </si>
  <si>
    <t>ECOINDUSTRIA Y ESTRATEGIA MEDIOAMBIENTAL S.A.</t>
  </si>
  <si>
    <t>00B87149134</t>
  </si>
  <si>
    <t>ECOJUNTAS HIDRAULICA Y NEUMATICA SL</t>
  </si>
  <si>
    <t>Ecojuntas Hidraulica Y Neumatica Sl</t>
  </si>
  <si>
    <t>00B87802039</t>
  </si>
  <si>
    <t>ECOLOGIC CAR WASH S.L.</t>
  </si>
  <si>
    <t>00B02447613</t>
  </si>
  <si>
    <t>ECOLOGICPRINT SOCIEDAD LIMITADA</t>
  </si>
  <si>
    <t>00A43777119</t>
  </si>
  <si>
    <t>ECOLUMBER SA</t>
  </si>
  <si>
    <t>00B42767707</t>
  </si>
  <si>
    <t>ECOLYSER RECYCLING SERVICES SL</t>
  </si>
  <si>
    <t>Ecolyser Recycling Services Sl</t>
  </si>
  <si>
    <t>00B87924932</t>
  </si>
  <si>
    <t>ECOMERCIO SPECIAL POST S.L.</t>
  </si>
  <si>
    <t>00B80896699</t>
  </si>
  <si>
    <t>ECONAUTICA S.L.</t>
  </si>
  <si>
    <t>Econautica S.L.</t>
  </si>
  <si>
    <t>00B81520447</t>
  </si>
  <si>
    <t>ECONIMA CONSULTORIA AMBIENTAL S.L.</t>
  </si>
  <si>
    <t>00B87060067</t>
  </si>
  <si>
    <t>ECONOMATO MARES SL</t>
  </si>
  <si>
    <t>00B63785372</t>
  </si>
  <si>
    <t>ECONOMIA DIGITAL S.L.</t>
  </si>
  <si>
    <t>00B67533703</t>
  </si>
  <si>
    <t>ECONOTAX SL</t>
  </si>
  <si>
    <t>00B81693517</t>
  </si>
  <si>
    <t>ECOPLASTIC EMBALAJES S.L.</t>
  </si>
  <si>
    <t>Ecoplastic Embalajes S.L.</t>
  </si>
  <si>
    <t>00B99542623</t>
  </si>
  <si>
    <t>ECOPREMIUN S.L.</t>
  </si>
  <si>
    <t>00B85212397</t>
  </si>
  <si>
    <t>ECOPUERTAS FACTORY S.L.</t>
  </si>
  <si>
    <t>Ecopuertas Factory S.L.</t>
  </si>
  <si>
    <t>00B02266807</t>
  </si>
  <si>
    <t>ECOROSERVE RECUPERACION Y RECICLADOS S.L.</t>
  </si>
  <si>
    <t>Ecoroserve Recuperacion y Reciclados S.L.</t>
  </si>
  <si>
    <t>00B87273959</t>
  </si>
  <si>
    <t>ECORUEDA VILLALBA S.L</t>
  </si>
  <si>
    <t>ecorueda Villalba s.l</t>
  </si>
  <si>
    <t>00B85591444</t>
  </si>
  <si>
    <t>ECORYS ESPAÑA S.L.</t>
  </si>
  <si>
    <t>Ecorys España S.L.</t>
  </si>
  <si>
    <t>00J86038973</t>
  </si>
  <si>
    <t>ECO-SALUD S.C.</t>
  </si>
  <si>
    <t>00B83814079</t>
  </si>
  <si>
    <t>ECOSFERA EUROPA S.L.</t>
  </si>
  <si>
    <t>Ecosfera Europa S.L.</t>
  </si>
  <si>
    <t>00F45819406</t>
  </si>
  <si>
    <t>ECOSUMINISTROS S. COOP</t>
  </si>
  <si>
    <t>00B88124540</t>
  </si>
  <si>
    <t>ECOSYSTEM MI STORE S.L.</t>
  </si>
  <si>
    <t>00B86728482</t>
  </si>
  <si>
    <t>ECOURIER MULTIGESTION SL</t>
  </si>
  <si>
    <t>00B02593176</t>
  </si>
  <si>
    <t>ECOVITAB ENERGIA SOCIEDAD LIMITADA</t>
  </si>
  <si>
    <t>00A28652345</t>
  </si>
  <si>
    <t>ECOZAR S.A.</t>
  </si>
  <si>
    <t>00B82825001</t>
  </si>
  <si>
    <t>ECRA SERVICIOS INTEGRALES DE ARTE S.L.</t>
  </si>
  <si>
    <t>Ecra Servicios Integrales de Arte S.L.</t>
  </si>
  <si>
    <t>00B82831991</t>
  </si>
  <si>
    <t>ECUATORIANA DE PRODUCTOS S.L.</t>
  </si>
  <si>
    <t>Ecuatoriana de Productos S.L.</t>
  </si>
  <si>
    <t>00B85856466</t>
  </si>
  <si>
    <t>ECUS IDIOMAS SL</t>
  </si>
  <si>
    <t>00B80601586</t>
  </si>
  <si>
    <t>EDA SERIGRAFOS S.L.</t>
  </si>
  <si>
    <t>Eda Serigrafos S.L.</t>
  </si>
  <si>
    <t>00A59100347</t>
  </si>
  <si>
    <t>EDDIE SAETA S.A.</t>
  </si>
  <si>
    <t>00A81221103</t>
  </si>
  <si>
    <t>EDELMAN SPAIN SA</t>
  </si>
  <si>
    <t>00Y5462241P</t>
  </si>
  <si>
    <t>DIAZ BENAVIDES, EDELMIRA</t>
  </si>
  <si>
    <t>Edelmira Diaz Benavides</t>
  </si>
  <si>
    <t>00B87251997</t>
  </si>
  <si>
    <t>EDF FORMADORES</t>
  </si>
  <si>
    <t>00B81156465</t>
  </si>
  <si>
    <t>EDICEL-CENTRO BIBLICO CATOLICO S.L.</t>
  </si>
  <si>
    <t>Ediciones Agrotecnicas S.L.</t>
  </si>
  <si>
    <t>00B83303719</t>
  </si>
  <si>
    <t>EDICIONES DE ORIENTE Y DEL MEDITERRANEO S.L.</t>
  </si>
  <si>
    <t>Ediciones de Oriente y del Mediterraneo S.L.</t>
  </si>
  <si>
    <t>00B84243922</t>
  </si>
  <si>
    <t>EDICIONES DEL HOBBY</t>
  </si>
  <si>
    <t>Ediciones del Hobby</t>
  </si>
  <si>
    <t>00A28522258</t>
  </si>
  <si>
    <t>EDICIONES ENCUENTRO S. A.</t>
  </si>
  <si>
    <t>Ediciones Encuentro S. A.</t>
  </si>
  <si>
    <t>00B28624534</t>
  </si>
  <si>
    <t>EDICIONES HIPERION S.L.</t>
  </si>
  <si>
    <t>00B82745712</t>
  </si>
  <si>
    <t>EDICIONES MK3 S.L.</t>
  </si>
  <si>
    <t>00B28794519</t>
  </si>
  <si>
    <t>EDICIONES MUSICALES STAR S.L.</t>
  </si>
  <si>
    <t>Ediciones Musicales Star S.L.</t>
  </si>
  <si>
    <t>00A81461477</t>
  </si>
  <si>
    <t>EDICIONES PARANINFO S.A.</t>
  </si>
  <si>
    <t>00A33231499</t>
  </si>
  <si>
    <t>EDICIONES NOBEL S.A.</t>
  </si>
  <si>
    <t>00B66829011</t>
  </si>
  <si>
    <t>EDICIONES OMEGA BCN SL</t>
  </si>
  <si>
    <t>Ediciones Omega Bcn Sl</t>
  </si>
  <si>
    <t>00A28954832</t>
  </si>
  <si>
    <t>SEEM S.A.</t>
  </si>
  <si>
    <t>00B79439147</t>
  </si>
  <si>
    <t>EDICIONES QUIROGA S.L.</t>
  </si>
  <si>
    <t>00B16308249</t>
  </si>
  <si>
    <t>EDICIONES Y SERVICIOS INTEGRALES 2020 SL.</t>
  </si>
  <si>
    <t>00B58567785</t>
  </si>
  <si>
    <t>EDICIONS LA CAMPANA S.L.</t>
  </si>
  <si>
    <t>Edicions La Campana S.L.</t>
  </si>
  <si>
    <t>00B60083268</t>
  </si>
  <si>
    <t>EDICIONS SIBIL-LA S.L.</t>
  </si>
  <si>
    <t>00B58567702</t>
  </si>
  <si>
    <t>EDICIONS T EMPRESA EDITORIAL S.L.</t>
  </si>
  <si>
    <t>00B83021964</t>
  </si>
  <si>
    <t>EDICON COMUNICACION S.L.</t>
  </si>
  <si>
    <t>Edicon Comunicacion S.L.</t>
  </si>
  <si>
    <t>00B84137553</t>
  </si>
  <si>
    <t>EDIFAR VIAJES S.L.</t>
  </si>
  <si>
    <t>00B87990818</t>
  </si>
  <si>
    <t>EDIFICA HOGAR MADRID SL</t>
  </si>
  <si>
    <t>00B84505312</t>
  </si>
  <si>
    <t>EDIFICACION ARQUIMAC GESTION SL</t>
  </si>
  <si>
    <t>00B13032677</t>
  </si>
  <si>
    <t>EDIFICACIONES AGUILAR SL</t>
  </si>
  <si>
    <t>00B16140105</t>
  </si>
  <si>
    <t>EDIFICACIONES CONQUENSES S.L</t>
  </si>
  <si>
    <t>00B80124118</t>
  </si>
  <si>
    <t>EDIFICACIONES HUGARME</t>
  </si>
  <si>
    <t>Edificaciones Hugarme</t>
  </si>
  <si>
    <t>00B13607841</t>
  </si>
  <si>
    <t>EDIFICACIONES Y OBRAS CALATRAVA SL</t>
  </si>
  <si>
    <t>00B53243788</t>
  </si>
  <si>
    <t>EDIFICIO EL CASTELL S.L.</t>
  </si>
  <si>
    <t>Edificio el Castell S.L.</t>
  </si>
  <si>
    <t>00H86915899</t>
  </si>
  <si>
    <t>EDIFICIO LOS ARCOS DE LA MONCLOA, MADRID CAPITAL, (28015)</t>
  </si>
  <si>
    <t>Edificio Los Arcos De La Moncloa, Madrid Capital, (28015)</t>
  </si>
  <si>
    <t>00A28141752</t>
  </si>
  <si>
    <t>EDIFICIO MIGUEL ANGEL S.A.</t>
  </si>
  <si>
    <t>Edificio Miguel Angel S.A.</t>
  </si>
  <si>
    <t>00A08407595</t>
  </si>
  <si>
    <t>EDIFICIOS CULTURALES MITRECO S. A.</t>
  </si>
  <si>
    <t>00A78913407</t>
  </si>
  <si>
    <t>EDIFICIOS DE VIVIENDAS S.A.</t>
  </si>
  <si>
    <t>Edificios de Viviendas S.A.</t>
  </si>
  <si>
    <t>00A78128972</t>
  </si>
  <si>
    <t>EDIGRAMA S.A.</t>
  </si>
  <si>
    <t>Edigrama S.A.</t>
  </si>
  <si>
    <t>00B80894587</t>
  </si>
  <si>
    <t>EDIMARKET EDITORES S.L.</t>
  </si>
  <si>
    <t>Edimarket Editores S.L.</t>
  </si>
  <si>
    <t>00B13016894</t>
  </si>
  <si>
    <t>EDIMUR SL</t>
  </si>
  <si>
    <t>Edimur Sl</t>
  </si>
  <si>
    <t>00A85072163</t>
  </si>
  <si>
    <t>EDIT ENCLAVE S.A.</t>
  </si>
  <si>
    <t>00A78515087</t>
  </si>
  <si>
    <t>EDITOR S. A.</t>
  </si>
  <si>
    <t>Editor S. A.</t>
  </si>
  <si>
    <t>00B83268482</t>
  </si>
  <si>
    <t>EDITORIAL DILEMA S.L</t>
  </si>
  <si>
    <t>Editorial Dilema S.L</t>
  </si>
  <si>
    <t>00A08095689</t>
  </si>
  <si>
    <t>EDITORIAL FISA-ESCUDO DE ORO S.A.</t>
  </si>
  <si>
    <t>00A08079543</t>
  </si>
  <si>
    <t>EDITORIAL LUX S.A.</t>
  </si>
  <si>
    <t>Editorial Lux S.A.</t>
  </si>
  <si>
    <t>00B82381674</t>
  </si>
  <si>
    <t>EDITORIAL MEDICA A.W.W.E. S.L.</t>
  </si>
  <si>
    <t>Editorial Medica A.W.W.E. S.L.</t>
  </si>
  <si>
    <t>00A28322642</t>
  </si>
  <si>
    <t>EDITORIAL RAICES S.A.</t>
  </si>
  <si>
    <t>Editorial Raices S.A.</t>
  </si>
  <si>
    <t>00A78154861</t>
  </si>
  <si>
    <t>EDITORIAL SINTESIS S.A.</t>
  </si>
  <si>
    <t>00B45721503</t>
  </si>
  <si>
    <t>EDJOL AUDIOVISUALES SL</t>
  </si>
  <si>
    <t>Edjol Audiovisuales Sl</t>
  </si>
  <si>
    <t>00B98978679</t>
  </si>
  <si>
    <t>EDL ORIGINAL BUILDING S.L.</t>
  </si>
  <si>
    <t>00B84364306</t>
  </si>
  <si>
    <t>EDLA INVERSIONES,S.L.</t>
  </si>
  <si>
    <t>Edla Inversiones,s.L.</t>
  </si>
  <si>
    <t>00A17001108</t>
  </si>
  <si>
    <t>EDMUNDO BEBIE S.A.</t>
  </si>
  <si>
    <t>00B72509482</t>
  </si>
  <si>
    <t>EDUAL PROYECTOS</t>
  </si>
  <si>
    <t>00B81315707</t>
  </si>
  <si>
    <t>EDUARDO HINOJOSA E HIJOS S.L.</t>
  </si>
  <si>
    <t>Eduardo Hinojosa e Hijos S.L.</t>
  </si>
  <si>
    <t>00B86183787</t>
  </si>
  <si>
    <t>EDUARDO MARTIN POZO S.L.</t>
  </si>
  <si>
    <t>Eduardo Martin Pozo S.L.</t>
  </si>
  <si>
    <t>00B45307717</t>
  </si>
  <si>
    <t>EDUARDO MARTINEZ HUERTA S.L.</t>
  </si>
  <si>
    <t>Eduardo Martinez Huerta S.L.</t>
  </si>
  <si>
    <t>00B61343539</t>
  </si>
  <si>
    <t>EDUARDO VILA S.L.</t>
  </si>
  <si>
    <t>Eduardo Vila S.L.</t>
  </si>
  <si>
    <t>00B83855593</t>
  </si>
  <si>
    <t>EDUARDO Y JOSE SL</t>
  </si>
  <si>
    <t>0050828361V</t>
  </si>
  <si>
    <t>CUBILLO RODRIGUEZ, EDUARDO</t>
  </si>
  <si>
    <t>Eduardo Cubillo Rodriguez</t>
  </si>
  <si>
    <t>0000382589F</t>
  </si>
  <si>
    <t>FERNANDEZ BERMEJO, EDUARDO</t>
  </si>
  <si>
    <t>Eduardo Fernandez Bermejo</t>
  </si>
  <si>
    <t>0025146232X</t>
  </si>
  <si>
    <t>POBES LAYUNTA, EDUARDO</t>
  </si>
  <si>
    <t>Eduardo Pobes Layunta</t>
  </si>
  <si>
    <t>0037192495T</t>
  </si>
  <si>
    <t>RATERA AISA, EDUARDO</t>
  </si>
  <si>
    <t>Eduardo Ratera Aisa</t>
  </si>
  <si>
    <t>0002723716X</t>
  </si>
  <si>
    <t>SANZ GIL, EDUARDO</t>
  </si>
  <si>
    <t>EDUARDO SANZ GIL</t>
  </si>
  <si>
    <t>0038809760C</t>
  </si>
  <si>
    <t>PONT OMELLA, EDUARD</t>
  </si>
  <si>
    <t>Eduard Pont Omella</t>
  </si>
  <si>
    <t>00A86491735</t>
  </si>
  <si>
    <t>EDUCA HUMANES SA</t>
  </si>
  <si>
    <t>Educa Humanes SA</t>
  </si>
  <si>
    <t>00B84606466</t>
  </si>
  <si>
    <t>EDUCACIÓN INFANTIL EL CORRO S.L.</t>
  </si>
  <si>
    <t>Educación Infantil El Corro S.L.</t>
  </si>
  <si>
    <t>00B87728168</t>
  </si>
  <si>
    <t>EDUCACION PARA LA SALUD SL</t>
  </si>
  <si>
    <t>00B87789723</t>
  </si>
  <si>
    <t>EDUCACION Y ROBOTICA SL</t>
  </si>
  <si>
    <t>00B61644704</t>
  </si>
  <si>
    <t>EDUCADORES Y ASESORES TURISTICOS S.L.</t>
  </si>
  <si>
    <t>Educadores y Asesores Turisticos S.L.</t>
  </si>
  <si>
    <t>00B80290463</t>
  </si>
  <si>
    <t>EDUCAMAT</t>
  </si>
  <si>
    <t>Educamat</t>
  </si>
  <si>
    <t>00B81894792</t>
  </si>
  <si>
    <t>EDUCARE CENTRO DE ATENCION Y FORMACION S.L.</t>
  </si>
  <si>
    <t>Educare Centro de Atencion y Formacion S.L.</t>
  </si>
  <si>
    <t>00B84592898</t>
  </si>
  <si>
    <t>EDUCASERVI, S.L.</t>
  </si>
  <si>
    <t>Educaservi, S.L.</t>
  </si>
  <si>
    <t>00B58622184</t>
  </si>
  <si>
    <t>EDUGRAF S.L.</t>
  </si>
  <si>
    <t>00B28189967</t>
  </si>
  <si>
    <t>OFICINA TECNICA DE ASESORAMIENTO DE EMPRESAS S.L.</t>
  </si>
  <si>
    <t>00B83444604</t>
  </si>
  <si>
    <t>Edulis Auditores S.L.</t>
  </si>
  <si>
    <t>00A78576477</t>
  </si>
  <si>
    <t>EDUPLA S.A.</t>
  </si>
  <si>
    <t>Edupla S.A.</t>
  </si>
  <si>
    <t>00A78104684</t>
  </si>
  <si>
    <t>EEI EL NARANJO</t>
  </si>
  <si>
    <t>00B81977563</t>
  </si>
  <si>
    <t>EFEDOS CONSULTING EMPRESARIAL S.L.</t>
  </si>
  <si>
    <t>00A85715191</t>
  </si>
  <si>
    <t>EFFICIENT PAPER HANDLING</t>
  </si>
  <si>
    <t>00B81792707</t>
  </si>
  <si>
    <t>EFFICIENT WORK S.L.</t>
  </si>
  <si>
    <t>Efficient Work S.L.</t>
  </si>
  <si>
    <t>00B83457267</t>
  </si>
  <si>
    <t>EFICACIA ENERGETICA X X I S. L</t>
  </si>
  <si>
    <t>Eficacia Energetica X X I S. L</t>
  </si>
  <si>
    <t>00B86811676</t>
  </si>
  <si>
    <t>EFICIENCIA BIOCLIMATICA S.L</t>
  </si>
  <si>
    <t>00B87459772</t>
  </si>
  <si>
    <t>EFICLIMA ESPANA SL</t>
  </si>
  <si>
    <t>00B02909596</t>
  </si>
  <si>
    <t>EFIDECOR ALBACETE 2018 SOCIEDAD LIMITADA</t>
  </si>
  <si>
    <t>00B13437009</t>
  </si>
  <si>
    <t>EFIDES GESTION EMPRESARIAL SL</t>
  </si>
  <si>
    <t>00B02523694</t>
  </si>
  <si>
    <t>EFIEMAN SERVICIOS ENERGETICOS SOCIEDAD LIMITADA</t>
  </si>
  <si>
    <t>00B45449154</t>
  </si>
  <si>
    <t>EFINNOVA CONSULTORÍA Y FORMACIÓN S.L</t>
  </si>
  <si>
    <t>Efinnova Consultoría Y Formación S.l</t>
  </si>
  <si>
    <t>00B84259761</t>
  </si>
  <si>
    <t>EFIPSA FORMACIONY CONSULTORIA S.L.</t>
  </si>
  <si>
    <t>Efipsa Formaciony Consultoria S.L.</t>
  </si>
  <si>
    <t>00G62438049</t>
  </si>
  <si>
    <t>EFPA ESPAÑA</t>
  </si>
  <si>
    <t>Efpa España</t>
  </si>
  <si>
    <t>00B85119923</t>
  </si>
  <si>
    <t>EFYMANSL</t>
  </si>
  <si>
    <t>00B45744620</t>
  </si>
  <si>
    <t>EGA CASTILLA LA MANCHA S.L</t>
  </si>
  <si>
    <t>Ega Castilla La Mancha S.L</t>
  </si>
  <si>
    <t>00B86361318</t>
  </si>
  <si>
    <t>EGGO STORES SPAIN SL</t>
  </si>
  <si>
    <t>00B85776896</t>
  </si>
  <si>
    <t>EGICAM PLAN JOVEN SL</t>
  </si>
  <si>
    <t>00B10781433</t>
  </si>
  <si>
    <t>EGONSA GESTION S.L.</t>
  </si>
  <si>
    <t>00B78042611</t>
  </si>
  <si>
    <t>EGUIA MANUFACTURAS DE GOMA S.L</t>
  </si>
  <si>
    <t>Eguia Manufacturas de Goma S.L</t>
  </si>
  <si>
    <t>00B63206205</t>
  </si>
  <si>
    <t>EGUILAZ 14 SL</t>
  </si>
  <si>
    <t>00J65523003</t>
  </si>
  <si>
    <t>EIBI DESIGN &amp; COMMUNICATION, S.C.P.</t>
  </si>
  <si>
    <t>00B86154606</t>
  </si>
  <si>
    <t>EIGHER DECO SL</t>
  </si>
  <si>
    <t>00B85750933</t>
  </si>
  <si>
    <t>EIKONDATA S.L.</t>
  </si>
  <si>
    <t>Eikondata S.L.</t>
  </si>
  <si>
    <t>00B82714890</t>
  </si>
  <si>
    <t>E.I.M. ESPAÑA</t>
  </si>
  <si>
    <t>00B86846748</t>
  </si>
  <si>
    <t>EIT DISTRIBUCIONES S.L.</t>
  </si>
  <si>
    <t>00B08148124</t>
  </si>
  <si>
    <t>EIVISSA S.L.</t>
  </si>
  <si>
    <t>Eivissa S.L.</t>
  </si>
  <si>
    <t>00B65286288</t>
  </si>
  <si>
    <t>EIXAMPLE ASSESSORS 2010 SL</t>
  </si>
  <si>
    <t>00B81327645</t>
  </si>
  <si>
    <t>E.J. GALVEZ S.L.</t>
  </si>
  <si>
    <t>E.J. Galvez S.L.</t>
  </si>
  <si>
    <t>00A28472710</t>
  </si>
  <si>
    <t>EJA INSTALACIONES S. A.</t>
  </si>
  <si>
    <t>Eja Instalaciones S. A.</t>
  </si>
  <si>
    <t>00B86259090</t>
  </si>
  <si>
    <t>EJEZETA TRABAJOS EN ALTURA S.L</t>
  </si>
  <si>
    <t>Ejezeta Trabajos en Altura S.L</t>
  </si>
  <si>
    <t>00B86835097</t>
  </si>
  <si>
    <t>EJR BOX EXPORT CAPITAL S.L.</t>
  </si>
  <si>
    <t>Ejr Box Export Capital S.L.</t>
  </si>
  <si>
    <t>00B86938958</t>
  </si>
  <si>
    <t>EKAITZPE S.L.</t>
  </si>
  <si>
    <t>00B45733136</t>
  </si>
  <si>
    <t>EKKIPO EVENTOS S.L.</t>
  </si>
  <si>
    <t>Ekkipo Eventos S.L.</t>
  </si>
  <si>
    <t>00A08640500</t>
  </si>
  <si>
    <t>EKMAN IBERICA S.A.</t>
  </si>
  <si>
    <t>00B87330957</t>
  </si>
  <si>
    <t>EKOTRANSFERE 2015, S.L.</t>
  </si>
  <si>
    <t>00B45820131</t>
  </si>
  <si>
    <t>EL ABUELO MORATA S.L.</t>
  </si>
  <si>
    <t>00B02255818</t>
  </si>
  <si>
    <t>EL ABUELO S.L.</t>
  </si>
  <si>
    <t>El Abuelo S.L.</t>
  </si>
  <si>
    <t>00B86727443</t>
  </si>
  <si>
    <t>EL AHORRO DEL POLLO S.L.</t>
  </si>
  <si>
    <t>00B85110336</t>
  </si>
  <si>
    <t>EL ALMAZEN NATURAL S.L.</t>
  </si>
  <si>
    <t>El Almazen Natural S.L.</t>
  </si>
  <si>
    <t>00B02185619</t>
  </si>
  <si>
    <t>EL ALTO DEL MELONAR S.L.</t>
  </si>
  <si>
    <t>El Alto del Melonar S.L.</t>
  </si>
  <si>
    <t>00B84410166</t>
  </si>
  <si>
    <t>EL APEADERO URBANO SL</t>
  </si>
  <si>
    <t>00B86985215</t>
  </si>
  <si>
    <t>EL ARANDINO S.L</t>
  </si>
  <si>
    <t>El Arandino S.L</t>
  </si>
  <si>
    <t>00B45850690</t>
  </si>
  <si>
    <t>EL ARTILLERO JARDINES SL</t>
  </si>
  <si>
    <t>El Artillero Jardines Sl</t>
  </si>
  <si>
    <t>00B28365617</t>
  </si>
  <si>
    <t>EL BUDA FELÍZ SL</t>
  </si>
  <si>
    <t>El Buda Felíz Sl</t>
  </si>
  <si>
    <t>00B82613431</t>
  </si>
  <si>
    <t>EL BUZON DEL PAPEL S.L</t>
  </si>
  <si>
    <t>El Buzon del Papel S.L</t>
  </si>
  <si>
    <t>00B85147528</t>
  </si>
  <si>
    <t>EL CALDERO DEL BUBAL SLU.</t>
  </si>
  <si>
    <t>00B85901817</t>
  </si>
  <si>
    <t>EL CAÑONAZO MULTIMEDIA SLU</t>
  </si>
  <si>
    <t>00B13222831</t>
  </si>
  <si>
    <t>EL CASTILLO DE BOLAÑOS S.L.</t>
  </si>
  <si>
    <t>El Castillo de Bolaños S.L.</t>
  </si>
  <si>
    <t>00F16036808</t>
  </si>
  <si>
    <t>EL CASTILLO DE PAJARONCILLO SOCIEDAD COOPERATIVA LIMITADA</t>
  </si>
  <si>
    <t>El Castillo de Pajaroncillo Sociedad Cooperativa Limitada</t>
  </si>
  <si>
    <t>00B13044847</t>
  </si>
  <si>
    <t>EL CATETO S. L.</t>
  </si>
  <si>
    <t>El Cateto S. L.</t>
  </si>
  <si>
    <t>00B16937906</t>
  </si>
  <si>
    <t>EL CAZADOR DE PUERTOLLANO SOCIEDAD LIMITADA</t>
  </si>
  <si>
    <t>00B86387594</t>
  </si>
  <si>
    <t>EL CIELO DE URRECHU, S.L.</t>
  </si>
  <si>
    <t>El Cielo De Urrechu, S.L.</t>
  </si>
  <si>
    <t>00B13359427</t>
  </si>
  <si>
    <t>EL CORNIJAL DE LA MANCHA S.L</t>
  </si>
  <si>
    <t>El cornijal de la Mancha S.L</t>
  </si>
  <si>
    <t>00B13013636</t>
  </si>
  <si>
    <t>EL CORTE MODERNO, S.L.</t>
  </si>
  <si>
    <t>00B02433126</t>
  </si>
  <si>
    <t>EL COTO DE TOBARRA S.L.</t>
  </si>
  <si>
    <t>El Coto de Tobarra S.L.</t>
  </si>
  <si>
    <t>00B28902757</t>
  </si>
  <si>
    <t>EL CROQUIS PUBL DE ARQU CONST Y DIS SL</t>
  </si>
  <si>
    <t>00B13369038</t>
  </si>
  <si>
    <t>EL DANUBIO AZUL VALDEPEÑAS S.L.</t>
  </si>
  <si>
    <t>El Danubio Azul Valdepeñas S.L.</t>
  </si>
  <si>
    <t>00B83306522</t>
  </si>
  <si>
    <t>EL DISTRITO DE MADRID COMUNICACIONES Y SERVICIOS S.L.</t>
  </si>
  <si>
    <t>00B45420908</t>
  </si>
  <si>
    <t>EL DUO DE LA SAGRA S.L.</t>
  </si>
  <si>
    <t>El Duo de la Sagra S.L.</t>
  </si>
  <si>
    <t>00B24214934</t>
  </si>
  <si>
    <t>EL ENCINAR DEL DUQUE S.L.</t>
  </si>
  <si>
    <t>El Encinar del Duque S.L.</t>
  </si>
  <si>
    <t>00B80892755</t>
  </si>
  <si>
    <t>EL FLAMENCO VIVE S.L.</t>
  </si>
  <si>
    <t>El Flamenco Vive S.L.</t>
  </si>
  <si>
    <t>00B88341052</t>
  </si>
  <si>
    <t>EL FOGON DE LA CASONA</t>
  </si>
  <si>
    <t>El Fogon De La Casona</t>
  </si>
  <si>
    <t>00B60989688</t>
  </si>
  <si>
    <t>EL FORN DE LA CANTONADA SL</t>
  </si>
  <si>
    <t>00B81150765</t>
  </si>
  <si>
    <t>EL GARBANZO S.L.</t>
  </si>
  <si>
    <t>00B16337958</t>
  </si>
  <si>
    <t>EL GOLOSO TARANCON SL</t>
  </si>
  <si>
    <t>00B87669693</t>
  </si>
  <si>
    <t>EL GONG CLUB DE YOGA</t>
  </si>
  <si>
    <t>00B62958558</t>
  </si>
  <si>
    <t>EL GRAN CLAUSTRE S.L.</t>
  </si>
  <si>
    <t>00B86647294</t>
  </si>
  <si>
    <t>EL GUELIN CONSULTORES S.L.</t>
  </si>
  <si>
    <t>00B13215868</t>
  </si>
  <si>
    <t>EL GUIJORRAL S.L</t>
  </si>
  <si>
    <t>00B81876948</t>
  </si>
  <si>
    <t>EL HERBOLARIO DE AURORA S.L.</t>
  </si>
  <si>
    <t>El Herbolario de Aurora S.L.</t>
  </si>
  <si>
    <t>00B45890464</t>
  </si>
  <si>
    <t>EL HOLLEJO</t>
  </si>
  <si>
    <t>El Hollejo</t>
  </si>
  <si>
    <t>00B45408168</t>
  </si>
  <si>
    <t>EL HORNO DE YELES S.L.</t>
  </si>
  <si>
    <t>El Horno de Yeles S.L.</t>
  </si>
  <si>
    <t>00E81672032</t>
  </si>
  <si>
    <t>EL INVERNADERO C.B</t>
  </si>
  <si>
    <t>00B02533958</t>
  </si>
  <si>
    <t>EL ITALIANO HOFSU</t>
  </si>
  <si>
    <t>00B87709002</t>
  </si>
  <si>
    <t>EL JAMONCITO DE ARGANZUELA S.L.</t>
  </si>
  <si>
    <t>El Jamoncito De Arganzuela S.L.</t>
  </si>
  <si>
    <t>00B87127254</t>
  </si>
  <si>
    <t>EL KIOSKO HC LAS ROZAS S.L.</t>
  </si>
  <si>
    <t>00B16855199</t>
  </si>
  <si>
    <t>EL KIOSKO VALLEHERMOSO SL</t>
  </si>
  <si>
    <t>00B09902024</t>
  </si>
  <si>
    <t>EL LAUREL DE LAMARINA SL</t>
  </si>
  <si>
    <t>00B86606605</t>
  </si>
  <si>
    <t>EL LEGADO DEL RUTE S.L.</t>
  </si>
  <si>
    <t>00B87676284</t>
  </si>
  <si>
    <t>EL LUNES CIERRO EL PICO S.L.</t>
  </si>
  <si>
    <t>00B86810934</t>
  </si>
  <si>
    <t>EL MANITAS BOFFMAN S.L.U</t>
  </si>
  <si>
    <t>00A78857992</t>
  </si>
  <si>
    <t>EL MERCADO DE LA CORREDERA SA</t>
  </si>
  <si>
    <t>El Mercado de la Corredera SA</t>
  </si>
  <si>
    <t>00B79827101</t>
  </si>
  <si>
    <t>EL MERKADITO DEL BARRIO SL</t>
  </si>
  <si>
    <t>00B06969695</t>
  </si>
  <si>
    <t>EL MESON DE FUENCARRAL SOCIEDAD LIMITADA</t>
  </si>
  <si>
    <t>00B79417069</t>
  </si>
  <si>
    <t>EL MESÓN GALLEGO S.L.</t>
  </si>
  <si>
    <t>El Mesón Gallego S.L.</t>
  </si>
  <si>
    <t>00A03018611</t>
  </si>
  <si>
    <t>EL MESTO S. A.</t>
  </si>
  <si>
    <t>El Mesto S. A.</t>
  </si>
  <si>
    <t>00B86760030</t>
  </si>
  <si>
    <t>EL MIRADOR DE LEGAZPI S.L.</t>
  </si>
  <si>
    <t>00B45479425</t>
  </si>
  <si>
    <t>EL MONASTERIO DE TALAVERA S.L</t>
  </si>
  <si>
    <t>00B80097959</t>
  </si>
  <si>
    <t>EL MONTERO DE CAZORLA S.L.</t>
  </si>
  <si>
    <t>El Montero de Cazorla S.L.</t>
  </si>
  <si>
    <t>00B80092612</t>
  </si>
  <si>
    <t>EL MUNDO DE LA MESA S.L.</t>
  </si>
  <si>
    <t>00B86544707</t>
  </si>
  <si>
    <t>EL MUNDO DEL SIFONICO S.L.</t>
  </si>
  <si>
    <t>00B08416851</t>
  </si>
  <si>
    <t>HAIR S. A.</t>
  </si>
  <si>
    <t>00B61709697</t>
  </si>
  <si>
    <t>El Mundo Masculino De Pascual Iranzo S.L.</t>
  </si>
  <si>
    <t>00B87110813</t>
  </si>
  <si>
    <t>EL NUEVO BOJ S.L.</t>
  </si>
  <si>
    <t>00A28772291</t>
  </si>
  <si>
    <t>HIMAFEL S.A.</t>
  </si>
  <si>
    <t>00B82539560</t>
  </si>
  <si>
    <t>El Obrador Donostiarra S.L.</t>
  </si>
  <si>
    <t>00B85893246</t>
  </si>
  <si>
    <t>EL ORO DE LOS ANDES S.L.</t>
  </si>
  <si>
    <t>00B87431474</t>
  </si>
  <si>
    <t>EL OSITO GST DE SERV</t>
  </si>
  <si>
    <t>00B13206503</t>
  </si>
  <si>
    <t>EL PALACIO DEL CALZADO S L</t>
  </si>
  <si>
    <t>El Palacio del Calzado S L</t>
  </si>
  <si>
    <t>00B72580830</t>
  </si>
  <si>
    <t>EL PALACIO DEL MAR RESTAURACION SL</t>
  </si>
  <si>
    <t>00B45498730</t>
  </si>
  <si>
    <t>EL PARLEÑO S.L.</t>
  </si>
  <si>
    <t>El Parleño S.L.</t>
  </si>
  <si>
    <t>00B80498421</t>
  </si>
  <si>
    <t>EL PARQUE-RONQUILLO S.L.</t>
  </si>
  <si>
    <t>El Parque-Ronquillo S.L.</t>
  </si>
  <si>
    <t>00B65032575</t>
  </si>
  <si>
    <t>EL PAS Y EL TEMPS S.L.</t>
  </si>
  <si>
    <t>El Pas y el Temps S.L.</t>
  </si>
  <si>
    <t>00B45874500</t>
  </si>
  <si>
    <t>EL PASEO DE OLIVER S.L.</t>
  </si>
  <si>
    <t>00B16139768</t>
  </si>
  <si>
    <t>EL PEQUEÑO JAPON S.L.</t>
  </si>
  <si>
    <t>El Pequeño Japon S.L.</t>
  </si>
  <si>
    <t>00B45568854</t>
  </si>
  <si>
    <t>EL PILAR GABINETE INMOBILIARIO S.L.</t>
  </si>
  <si>
    <t>El Pilar Gabinete Inmobiliario S.L.</t>
  </si>
  <si>
    <t>00B85879138</t>
  </si>
  <si>
    <t>EL PRINCIPITO RESTAURANTES SLU</t>
  </si>
  <si>
    <t>El Principito Restaurantes Slu</t>
  </si>
  <si>
    <t>00B02401503</t>
  </si>
  <si>
    <t>EL PUENTE ACEITES Y SUBPRODUCTOS S.L.</t>
  </si>
  <si>
    <t>00F45201795</t>
  </si>
  <si>
    <t>'EL QUIJOTE S.C.O.O. DE CL-M'</t>
  </si>
  <si>
    <t>'El Quijote S.C.O.O. de CL-M'</t>
  </si>
  <si>
    <t>00B62555248</t>
  </si>
  <si>
    <t>EL REAL DE A8 SL</t>
  </si>
  <si>
    <t>El Real De A8 Sl</t>
  </si>
  <si>
    <t>00E45514817</t>
  </si>
  <si>
    <t>EL RESPLANDOR CB</t>
  </si>
  <si>
    <t>00B82312315</t>
  </si>
  <si>
    <t>EL RETAMOSO DE LA MANCHA 2 SL</t>
  </si>
  <si>
    <t>00B45849445</t>
  </si>
  <si>
    <t>EL RETORNO PRODUCCIONES SL</t>
  </si>
  <si>
    <t>00B84168814</t>
  </si>
  <si>
    <t>EL REY DEL TOLDO</t>
  </si>
  <si>
    <t>00B82014069</t>
  </si>
  <si>
    <t>EL RINCON DE JAEN S.L.L.</t>
  </si>
  <si>
    <t>El Rincon de Jaen S.L.L.</t>
  </si>
  <si>
    <t>00B02205383</t>
  </si>
  <si>
    <t>EL RINCON DE PEDRO 2005 S.L.</t>
  </si>
  <si>
    <t>El Rincon de Pedro 2005 S.L.</t>
  </si>
  <si>
    <t>00B02612778</t>
  </si>
  <si>
    <t>EL RINCON DEL CAMPUS SOCIEDAD LIMITADA</t>
  </si>
  <si>
    <t>00E45706579</t>
  </si>
  <si>
    <t>EL RINCON DEL COJO CB</t>
  </si>
  <si>
    <t>El Rincon Del Cojo Cb</t>
  </si>
  <si>
    <t>00B66521410</t>
  </si>
  <si>
    <t>EL RINCON DEL MERCADER SL</t>
  </si>
  <si>
    <t>00F13153911</t>
  </si>
  <si>
    <t>EL RUBIAL SOCIEDAD COOPERATIVA</t>
  </si>
  <si>
    <t>El Rubial Sociedad Cooperativa</t>
  </si>
  <si>
    <t>00B13301023</t>
  </si>
  <si>
    <t>EL SABITO PRODUCTOS AGRICOLAS S.L.</t>
  </si>
  <si>
    <t>El Sabito Productos Agricolas S.L.</t>
  </si>
  <si>
    <t>00B83874719</t>
  </si>
  <si>
    <t>EL SECRETO DE LOS ELEFANTES S.L.</t>
  </si>
  <si>
    <t>00A28881290</t>
  </si>
  <si>
    <t>EL SEÑORIO DE LA ATALAYA S.A.</t>
  </si>
  <si>
    <t>El Señorio de la Atalaya S.A.</t>
  </si>
  <si>
    <t>00B87728937</t>
  </si>
  <si>
    <t>EL SOL SALE PARA TODOS RESTAURANTE S.L.U</t>
  </si>
  <si>
    <t>00B87877304</t>
  </si>
  <si>
    <t>EL SOLMAD S.L</t>
  </si>
  <si>
    <t>El Solmad S.L</t>
  </si>
  <si>
    <t>00B83960351</t>
  </si>
  <si>
    <t>EL SUR DE TORRECILLA DEL LEAL 12 S.L.</t>
  </si>
  <si>
    <t>00B84780600</t>
  </si>
  <si>
    <t>EL TALLER DE LA ABUELA CATALINA SL</t>
  </si>
  <si>
    <t>El Taller de la Abuela Catalina SL</t>
  </si>
  <si>
    <t>00B45673829</t>
  </si>
  <si>
    <t>EL TEJAR NEGOCIOS E INVERSIONES S.L.</t>
  </si>
  <si>
    <t>El Tejar Negocios E Inversiones S.L.</t>
  </si>
  <si>
    <t>00B82514712</t>
  </si>
  <si>
    <t>EL TELEFONO MAGICO DE GUTIERREZ ALEJO S.L.</t>
  </si>
  <si>
    <t>00B86948668</t>
  </si>
  <si>
    <t>EL TIO MATT</t>
  </si>
  <si>
    <t>00B81279325</t>
  </si>
  <si>
    <t>EL TORREON DE LA MIRANDA S.L.</t>
  </si>
  <si>
    <t>El Torreon De La Miranda S.L.</t>
  </si>
  <si>
    <t>00B45260874</t>
  </si>
  <si>
    <t>EL TORREON DEL MIGUELETE S.L.</t>
  </si>
  <si>
    <t>El Torreon del Miguelete S.L.</t>
  </si>
  <si>
    <t>00B45723392</t>
  </si>
  <si>
    <t>EL VENTORRO E HIJOS S.L</t>
  </si>
  <si>
    <t>El Ventorro E Hijos S.L</t>
  </si>
  <si>
    <t>00B45579133</t>
  </si>
  <si>
    <t>EL VERGEL DEL CERRO SL</t>
  </si>
  <si>
    <t>00B88421698</t>
  </si>
  <si>
    <t>EL VIAJE DE TU VIDA S.L.</t>
  </si>
  <si>
    <t>00B45456100</t>
  </si>
  <si>
    <t>ELABORACION DE PESCADOS CASAPESCA S.L.</t>
  </si>
  <si>
    <t>Elaboracion de Pescados Casapesca S.L.</t>
  </si>
  <si>
    <t>00B44025880</t>
  </si>
  <si>
    <t>ELABORADOS LAS TORRES, S.L</t>
  </si>
  <si>
    <t>00B02282358</t>
  </si>
  <si>
    <t>ELABORADOS PUERTA DE VALENCIA S.L.</t>
  </si>
  <si>
    <t>Elaborados Puerta de Valencia S.L.</t>
  </si>
  <si>
    <t>0004522985N</t>
  </si>
  <si>
    <t>MAESO CARDO, ELADIO</t>
  </si>
  <si>
    <t>Eladio Maeso Cardo</t>
  </si>
  <si>
    <t>00A78874419</t>
  </si>
  <si>
    <t>ELAICA S. A.</t>
  </si>
  <si>
    <t>00B83293746</t>
  </si>
  <si>
    <t>ELAPE 2002 S.L.</t>
  </si>
  <si>
    <t>Elape 2002 S.L.</t>
  </si>
  <si>
    <t>00B13586086</t>
  </si>
  <si>
    <t>ELASTOMEROS Y DERIVADOS.S.L</t>
  </si>
  <si>
    <t>Elastomeros Y Derivados.S.L</t>
  </si>
  <si>
    <t>00A80316672</t>
  </si>
  <si>
    <t>ELCOGAS S.A.</t>
  </si>
  <si>
    <t>00B84905744</t>
  </si>
  <si>
    <t>ELCOHETE ARTE CONTEMPORANEO S.L.</t>
  </si>
  <si>
    <t>Elcohete Arte Contemporaneo S.L.</t>
  </si>
  <si>
    <t>00A08900318</t>
  </si>
  <si>
    <t>ELCOMI S.A.</t>
  </si>
  <si>
    <t>00A59388124</t>
  </si>
  <si>
    <t>ELCON IBERICA S.A.</t>
  </si>
  <si>
    <t>Elcon Iberica S.A.</t>
  </si>
  <si>
    <t>00B85297547</t>
  </si>
  <si>
    <t>ELDER ASESORIA ALIMENTARIA S.L.</t>
  </si>
  <si>
    <t>00B02205508</t>
  </si>
  <si>
    <t>ELECAMPER S.L.</t>
  </si>
  <si>
    <t>Elecamper S.L.</t>
  </si>
  <si>
    <t>00B02191575</t>
  </si>
  <si>
    <t>ELECCTRICID JOMAN S.L.</t>
  </si>
  <si>
    <t>00B88496344</t>
  </si>
  <si>
    <t>ELECMOBILITY JBS S.L.</t>
  </si>
  <si>
    <t>00B01987270</t>
  </si>
  <si>
    <t>ELECNAVNU S.L.</t>
  </si>
  <si>
    <t>00A13005582</t>
  </si>
  <si>
    <t>ELECTR INDUSTRIAL Y AGRICOLA S.A.</t>
  </si>
  <si>
    <t>00B02172948</t>
  </si>
  <si>
    <t>ELECTRICA ABENGIBRENSE DISTRIBUCION S.L.</t>
  </si>
  <si>
    <t>00A02000164</t>
  </si>
  <si>
    <t>ELECTRICA ALBORENSE S.A.</t>
  </si>
  <si>
    <t>Electrica Alborense S.A.</t>
  </si>
  <si>
    <t>00B16242240</t>
  </si>
  <si>
    <t>PROMOCIONES DE PARQUES SOLARES INVIERTA SOLAR S.L.</t>
  </si>
  <si>
    <t>00B16275372</t>
  </si>
  <si>
    <t>ELECTRICA CASTELLANA ENERGIA SL</t>
  </si>
  <si>
    <t>00A16000127</t>
  </si>
  <si>
    <t>ELECTRICA CONQUENSE S.A.</t>
  </si>
  <si>
    <t>00B58688763</t>
  </si>
  <si>
    <t>ELECTRICA CRUSELLS S. A.</t>
  </si>
  <si>
    <t>Electrica Crusells S. A.</t>
  </si>
  <si>
    <t>00B13054945</t>
  </si>
  <si>
    <t>ELECTRICA DE PUERTO LAPICE S.L.</t>
  </si>
  <si>
    <t>Electrica de Puerto Lapice S.L.</t>
  </si>
  <si>
    <t>00B13304860</t>
  </si>
  <si>
    <t>ELECTRICA MESTANZA R.V.S.L.</t>
  </si>
  <si>
    <t>Electrica Mestanza R.V.S.L.</t>
  </si>
  <si>
    <t>00B16211286</t>
  </si>
  <si>
    <t>ELECTRICAS BARGAL S.L.</t>
  </si>
  <si>
    <t>Electricas Bargal S.L.</t>
  </si>
  <si>
    <t>00B02431930</t>
  </si>
  <si>
    <t>ELECTRICAS INMATEC ALBACETE S.L.L.</t>
  </si>
  <si>
    <t>00B45894128</t>
  </si>
  <si>
    <t>ELECTRICIDAD</t>
  </si>
  <si>
    <t>00B45359841</t>
  </si>
  <si>
    <t>ELECTRICIDAD ANFELUX S. L.</t>
  </si>
  <si>
    <t>Electricidad Anfelux S. L.</t>
  </si>
  <si>
    <t>00B45214129</t>
  </si>
  <si>
    <t>ELECTRICIDAD ARIAS ONATE S.L.</t>
  </si>
  <si>
    <t>00B13223037</t>
  </si>
  <si>
    <t>ELECTRICIDAD BORA S.L.</t>
  </si>
  <si>
    <t>Electricidad Bora S.L.</t>
  </si>
  <si>
    <t>00B45294162</t>
  </si>
  <si>
    <t>ELECTRICIDAD CHAVO S.L.</t>
  </si>
  <si>
    <t>00B02064137</t>
  </si>
  <si>
    <t>ELECTRICIDAD CLEMENTE S. L.</t>
  </si>
  <si>
    <t>Electricidad Clemente S. L.</t>
  </si>
  <si>
    <t>00B81649006</t>
  </si>
  <si>
    <t>ELECTRICIDAD DORESA S.L.</t>
  </si>
  <si>
    <t>Electricidad Doresa S.L.</t>
  </si>
  <si>
    <t>00B78495876</t>
  </si>
  <si>
    <t>ELECTRICIDAD ELECTRONICA DELTA S.L.</t>
  </si>
  <si>
    <t>Electricidad Electronica Delta S.L.</t>
  </si>
  <si>
    <t>00B16143075</t>
  </si>
  <si>
    <t>ELECTRICIDAD ESCAMILLA S.L.</t>
  </si>
  <si>
    <t>Electricidad Escamilla S.L.</t>
  </si>
  <si>
    <t>00B16244865</t>
  </si>
  <si>
    <t>ELECTRICIDAD FRANOS S.L.</t>
  </si>
  <si>
    <t>Electricidad Franos S.L.</t>
  </si>
  <si>
    <t>00B02113199</t>
  </si>
  <si>
    <t>ELECTRICIDAD FROILAN S.L.</t>
  </si>
  <si>
    <t>Electricidad Froilan S.L.</t>
  </si>
  <si>
    <t>00B16187155</t>
  </si>
  <si>
    <t>ELECTRICIDAD GARLUZ S.L.L.</t>
  </si>
  <si>
    <t>Electricidad Garluz S.L.L.</t>
  </si>
  <si>
    <t>00B02546364</t>
  </si>
  <si>
    <t>ELECTRICIDAD GARMIL SOCIEDAD LIMITADA</t>
  </si>
  <si>
    <t>00B16192528</t>
  </si>
  <si>
    <t>ELECTRICIDAD HARINERO S.L</t>
  </si>
  <si>
    <t>Electricidad Harinero S.L</t>
  </si>
  <si>
    <t>00B16120370</t>
  </si>
  <si>
    <t>ELECTRICIDAD HUGO CARRALERO S.L.</t>
  </si>
  <si>
    <t>Electricidad Hugo Carralero S.L.</t>
  </si>
  <si>
    <t>00B45384575</t>
  </si>
  <si>
    <t>ELECTRICIDAD JAVIER COLADO S.L</t>
  </si>
  <si>
    <t>00A78463288</t>
  </si>
  <si>
    <t>ELECTRICIDAD MATIAS MENESES S.A.</t>
  </si>
  <si>
    <t>Electricidad Matias Meneses S.A.</t>
  </si>
  <si>
    <t>00B79246757</t>
  </si>
  <si>
    <t>ELECTRICIDAD MOELE S.L.</t>
  </si>
  <si>
    <t>00B45392826</t>
  </si>
  <si>
    <t>ELECTRICIDAD ORDELEC S.L.</t>
  </si>
  <si>
    <t>Electricidad Ordelec S.L.</t>
  </si>
  <si>
    <t>00B13197272</t>
  </si>
  <si>
    <t>ELECTRICIDAD PALOMO S.L.</t>
  </si>
  <si>
    <t>Electricidad Palomo S.L.</t>
  </si>
  <si>
    <t>00B45344207</t>
  </si>
  <si>
    <t>ELECTRICIDAD RAFA Y FERNANDO S.L.</t>
  </si>
  <si>
    <t>Electricidad Rafa y Fernando S.L.</t>
  </si>
  <si>
    <t>00B59376780</t>
  </si>
  <si>
    <t>ELECTRICIDAD ROMA ANTONIO VIDAL S.L.</t>
  </si>
  <si>
    <t>Electricidad Roma Antonio Vidal S.L.</t>
  </si>
  <si>
    <t>00B28659613</t>
  </si>
  <si>
    <t>ELECTRICIDAD SANCHEZ VENTURA S. L.</t>
  </si>
  <si>
    <t>Electricidad Sanchez Ventura S. L.</t>
  </si>
  <si>
    <t>00B13275052</t>
  </si>
  <si>
    <t>ELECTRICIDAD VALDEPEÑAS S.L.</t>
  </si>
  <si>
    <t>Electricidad Valdepeñas S.L.</t>
  </si>
  <si>
    <t>00B02239408</t>
  </si>
  <si>
    <t>ELECTRICIDAD VEGA ALBACETE S.L.</t>
  </si>
  <si>
    <t>Electricidad Vega Albacete S.L.</t>
  </si>
  <si>
    <t>00B13320213</t>
  </si>
  <si>
    <t>ELECTRICIDAD VIAR S.L.</t>
  </si>
  <si>
    <t>Electricidad Viar S.L.</t>
  </si>
  <si>
    <t>00B83458752</t>
  </si>
  <si>
    <t>ELECTRICIDAD VILLARGAN S.L.</t>
  </si>
  <si>
    <t>Electricidad Villargan S.L.</t>
  </si>
  <si>
    <t>00B80446313</t>
  </si>
  <si>
    <t>ELECTRICIDAD Y ELECTRONICAS S.L.</t>
  </si>
  <si>
    <t>Electricidad y Electronicas S.L.</t>
  </si>
  <si>
    <t>00B78814613</t>
  </si>
  <si>
    <t>ELECTRICIDAD Y SUMINISTROS ESCORIAL</t>
  </si>
  <si>
    <t>00B02463875</t>
  </si>
  <si>
    <t>ELÉCTRICOS ELMITEC S.L.</t>
  </si>
  <si>
    <t>Eléctricos Elmitec S.L.</t>
  </si>
  <si>
    <t>00B88548755</t>
  </si>
  <si>
    <t>ELECTRION SOLUCIONES DE INVERSION SL</t>
  </si>
  <si>
    <t>00B16305088</t>
  </si>
  <si>
    <t>ELECTRO CUENCA RENOVABLES</t>
  </si>
  <si>
    <t>Electro Cuenca Renovables</t>
  </si>
  <si>
    <t>00B16037343</t>
  </si>
  <si>
    <t>ELECTRO CUENCA S.L.</t>
  </si>
  <si>
    <t>Electro Cuenca S.L.</t>
  </si>
  <si>
    <t>00B02207363</t>
  </si>
  <si>
    <t>ELECTRO DIEGUEZ S.L.</t>
  </si>
  <si>
    <t>Electro Dieguez S.L.</t>
  </si>
  <si>
    <t>00A13000385</t>
  </si>
  <si>
    <t>ELECTRO DISTRIBUCION DE ALMODOVAR DEL CAMPO S.A.</t>
  </si>
  <si>
    <t>00B85797207</t>
  </si>
  <si>
    <t>ELECTRO DRIVES S.L.</t>
  </si>
  <si>
    <t>00B45512928</t>
  </si>
  <si>
    <t>ELECTRO FARES S.L</t>
  </si>
  <si>
    <t>Electro Fares S.L</t>
  </si>
  <si>
    <t>00B19171453</t>
  </si>
  <si>
    <t>ELECTRO FERRETERIA HABANA</t>
  </si>
  <si>
    <t>00B02119055</t>
  </si>
  <si>
    <t>ELECTRO FRENOS S.L.</t>
  </si>
  <si>
    <t>Electro Frenos S.L.</t>
  </si>
  <si>
    <t>00B16185894</t>
  </si>
  <si>
    <t>ELECTRO MOTI DE MOTILLA S.L.</t>
  </si>
  <si>
    <t>00B45434339</t>
  </si>
  <si>
    <t>ELECTRO MOTOR HERRERO S.L.</t>
  </si>
  <si>
    <t>Electro Motor Herrero S.L.</t>
  </si>
  <si>
    <t>00B13254396</t>
  </si>
  <si>
    <t>ELECTRO SALVALUZ S.L.</t>
  </si>
  <si>
    <t>Electro Salvaluz S.L.</t>
  </si>
  <si>
    <t>00B45425287</t>
  </si>
  <si>
    <t>ELECTROABAD S.L</t>
  </si>
  <si>
    <t>00B86174968</t>
  </si>
  <si>
    <t>ELECTROACTIVA S.L.</t>
  </si>
  <si>
    <t>00B13387766</t>
  </si>
  <si>
    <t>ELECTROBEGON S.L.</t>
  </si>
  <si>
    <t>00B45643426</t>
  </si>
  <si>
    <t>ELECTROCALFRI S.L.</t>
  </si>
  <si>
    <t>00B67693846</t>
  </si>
  <si>
    <t>ELECTROCALL SOLUTIONS SL</t>
  </si>
  <si>
    <t>00B28179364</t>
  </si>
  <si>
    <t>ELECTROCOM S.L.</t>
  </si>
  <si>
    <t>00B13327267</t>
  </si>
  <si>
    <t>ELECTRODATOS INFORMATICA S.L.</t>
  </si>
  <si>
    <t>Electrodatos Informatica S.L.</t>
  </si>
  <si>
    <t>00B45629581</t>
  </si>
  <si>
    <t>ELECTRODOMESTICO ALONSO MENCHERO S.L.</t>
  </si>
  <si>
    <t>Electrodomestico Alonso Menchero S.L.</t>
  </si>
  <si>
    <t>00B78617768</t>
  </si>
  <si>
    <t>ELECTRODOMESTICOS ALMI S.L.</t>
  </si>
  <si>
    <t>Electrodomesticos Almi S.L.</t>
  </si>
  <si>
    <t>00B83214692</t>
  </si>
  <si>
    <t>ELECTRODOMESTICOS BRAVO MURILLO.S.%.</t>
  </si>
  <si>
    <t>Electrodomesticos Bravo Murillo.S.%.</t>
  </si>
  <si>
    <t>00B19284769</t>
  </si>
  <si>
    <t>ELECTRODOMESTICOS FRANMI S.L</t>
  </si>
  <si>
    <t>Electrodomesticos Franmi S.L</t>
  </si>
  <si>
    <t>00B45639945</t>
  </si>
  <si>
    <t>ELECTRODOMESTICOS GOMEZ 2000 S.L.</t>
  </si>
  <si>
    <t>Electrodomesticos Gomez 2000 S.L.</t>
  </si>
  <si>
    <t>00B87131389</t>
  </si>
  <si>
    <t>ELECTRODOMESTICOS IBERIA S.L.</t>
  </si>
  <si>
    <t>00B45861242</t>
  </si>
  <si>
    <t>ELECTRODOMESTICOS MEJIAS S.L.</t>
  </si>
  <si>
    <t>00B80126618</t>
  </si>
  <si>
    <t>ELECTRODOMESTICOS TRES CANTOS S.L.</t>
  </si>
  <si>
    <t>Electrodomesticos Tres Cantos S.L.</t>
  </si>
  <si>
    <t>00B45218559</t>
  </si>
  <si>
    <t>ELECTRODOMESTICOS URDIALES S.L.</t>
  </si>
  <si>
    <t>00B13336722</t>
  </si>
  <si>
    <t>ELECTROFRIO O. ZARATE ESPARZA SLL</t>
  </si>
  <si>
    <t>00A08889214</t>
  </si>
  <si>
    <t>ELECTROGES S. A.</t>
  </si>
  <si>
    <t>Electroges S. A.</t>
  </si>
  <si>
    <t>00B84904861</t>
  </si>
  <si>
    <t>ELECTROGESTION Y CONTROL J.G. 2007</t>
  </si>
  <si>
    <t>Electrogestion Y Control J.G. 2007</t>
  </si>
  <si>
    <t>00B13295043</t>
  </si>
  <si>
    <t>ELECTROIDEAS S.L.</t>
  </si>
  <si>
    <t>00B02100196</t>
  </si>
  <si>
    <t>ELECTRO-IMAGEN FERIA S.L.</t>
  </si>
  <si>
    <t>Electro-Imagen Feria S.L.</t>
  </si>
  <si>
    <t>00B44602431</t>
  </si>
  <si>
    <t>ELECTROMANCHA VALDEPE#AS SL</t>
  </si>
  <si>
    <t>00E16243974</t>
  </si>
  <si>
    <t>ELECTROMARCI C.B.</t>
  </si>
  <si>
    <t>Electromarci C.B.</t>
  </si>
  <si>
    <t>00A58006537</t>
  </si>
  <si>
    <t>ELECTROMECANICA MICOLA S.A.</t>
  </si>
  <si>
    <t>00B16191579</t>
  </si>
  <si>
    <t>ELECTROMECANICA OSCEJO 2 S.L.</t>
  </si>
  <si>
    <t>00B02186138</t>
  </si>
  <si>
    <t>ELECTROMECANICA VILLARROBLEDO S.L.</t>
  </si>
  <si>
    <t>Electromecanica Villarrobledo S.L.</t>
  </si>
  <si>
    <t>00B84340538</t>
  </si>
  <si>
    <t>ELECTROMECANICACEYRES.L.</t>
  </si>
  <si>
    <t>ElectromecanicaCeyreS.L.</t>
  </si>
  <si>
    <t>00B02357077</t>
  </si>
  <si>
    <t>ELECTROMONTAJES ACOEMAN S.L.</t>
  </si>
  <si>
    <t>Electromontajes Acoeman S.L.</t>
  </si>
  <si>
    <t>00B13526959</t>
  </si>
  <si>
    <t>ELECTROMONTAJES CRIPTANA S.L.</t>
  </si>
  <si>
    <t>Electromontajes Criptana S.L.</t>
  </si>
  <si>
    <t>00B78642352</t>
  </si>
  <si>
    <t>ELECTROMOVIL M.CUEVAS S.L.</t>
  </si>
  <si>
    <t>Electromovil M.Cuevas S.L.</t>
  </si>
  <si>
    <t>00B86681533</t>
  </si>
  <si>
    <t>ELECTRONIC INDENTIFICATION S.L.</t>
  </si>
  <si>
    <t>electronic indentification s.l.</t>
  </si>
  <si>
    <t>00B81798183</t>
  </si>
  <si>
    <t>ELECTRONICA DIGITAL DE CONSUMO S.L.</t>
  </si>
  <si>
    <t>00B13161518</t>
  </si>
  <si>
    <t>ELECTRONICA MANTENIMIENTO Y GAS S.L.</t>
  </si>
  <si>
    <t>00B79801486</t>
  </si>
  <si>
    <t>ELECTRONICA MELGUI S.L.</t>
  </si>
  <si>
    <t>00B13028121</t>
  </si>
  <si>
    <t>ELECTRONICA TURRILLO S.L.</t>
  </si>
  <si>
    <t>Electronica Turrillo S.L.</t>
  </si>
  <si>
    <t>00B02030328</t>
  </si>
  <si>
    <t>ELECTRONICOS AL-BASIT S.L.</t>
  </si>
  <si>
    <t>Electronicos Al-Basit S.L.</t>
  </si>
  <si>
    <t>00B45434149</t>
  </si>
  <si>
    <t>ELECTROREGALOS ESPINOSA S.L.</t>
  </si>
  <si>
    <t>Electroregalos Espinosa S.L.</t>
  </si>
  <si>
    <t>00B13546601</t>
  </si>
  <si>
    <t>ELECTRORRALBA INSTALACIONES ELECTRICAS SL</t>
  </si>
  <si>
    <t>00B02934842</t>
  </si>
  <si>
    <t>ELECTROSALADO JOEL ALBACETE SOCIEDAD LIMITADA</t>
  </si>
  <si>
    <t>00B87990453</t>
  </si>
  <si>
    <t>ELECTROTELECOM SUR SL</t>
  </si>
  <si>
    <t>Electrotelecom Sur Sl</t>
  </si>
  <si>
    <t>00B45548559</t>
  </si>
  <si>
    <t>ELECTROTODO REPARACION S.L</t>
  </si>
  <si>
    <t>Electrotodo Reparacion S.L</t>
  </si>
  <si>
    <t>00B13498480</t>
  </si>
  <si>
    <t>ELECTROVALLE INSTALACIONES Y PROYECTOS S.L.</t>
  </si>
  <si>
    <t>Electrovalle Instalaciones Y Proyectos S.L.</t>
  </si>
  <si>
    <t>00A28559474</t>
  </si>
  <si>
    <t>ELECTROZEMPER S.A.</t>
  </si>
  <si>
    <t>00B85241776</t>
  </si>
  <si>
    <t>ELECTRYMETAL SERVICIOS INTEGRALES SL</t>
  </si>
  <si>
    <t>Electrymetal Servicios Integrales Sl</t>
  </si>
  <si>
    <t>00A79462057</t>
  </si>
  <si>
    <t>ELEKTRA ESPAÑA S.A.</t>
  </si>
  <si>
    <t>Elektra España S.A.</t>
  </si>
  <si>
    <t>00B86447547</t>
  </si>
  <si>
    <t>ELEMAPE, S.L.</t>
  </si>
  <si>
    <t>Elemape, S.L.</t>
  </si>
  <si>
    <t>00B64169287</t>
  </si>
  <si>
    <t>ELEMENTOS CALEFACTORES A.S. S.L.</t>
  </si>
  <si>
    <t>Elementos Calefactores A.S. S.L.</t>
  </si>
  <si>
    <t>00B81613911</t>
  </si>
  <si>
    <t>ELEMENTOS LABORALES DE PROTECCION S.L.</t>
  </si>
  <si>
    <t>Elementos Laborales de Proteccion S.L.</t>
  </si>
  <si>
    <t>00B66162363</t>
  </si>
  <si>
    <t>ELEMENTS INTERACTIVE SL</t>
  </si>
  <si>
    <t>0051451138T</t>
  </si>
  <si>
    <t>VON WERNITZ TELEKI, ELENA ALEJANDRA</t>
  </si>
  <si>
    <t>Elena Alejandra Von Wernitz Teleki</t>
  </si>
  <si>
    <t>00B45869724</t>
  </si>
  <si>
    <t>ELENA DE MORA INTERIORISMO SL</t>
  </si>
  <si>
    <t>0006243650R</t>
  </si>
  <si>
    <t>MORENO FERNANDEZ, ELENA MARIA</t>
  </si>
  <si>
    <t>Elena Maria Moreno Fernandez</t>
  </si>
  <si>
    <t>00B80541196</t>
  </si>
  <si>
    <t>ELENA Y MARTA SL</t>
  </si>
  <si>
    <t>Elena y Marta SL</t>
  </si>
  <si>
    <t>0003783196H</t>
  </si>
  <si>
    <t>CASTRO SIERRA, ELENA</t>
  </si>
  <si>
    <t>Elena Castro Sierra</t>
  </si>
  <si>
    <t>0050852203P</t>
  </si>
  <si>
    <t>HERNANDEZ CORDERA, ELENA</t>
  </si>
  <si>
    <t>Elena Hernandez Cordera</t>
  </si>
  <si>
    <t>0051371189E</t>
  </si>
  <si>
    <t>LEDO SAENZ DE TEJADA, ELENA</t>
  </si>
  <si>
    <t>Elena Ledo Saenz de Tejada</t>
  </si>
  <si>
    <t>0005400484S</t>
  </si>
  <si>
    <t>MUÑOZ TORRENTE, ELENA</t>
  </si>
  <si>
    <t>ELENA MUÑOZ TORRENTE</t>
  </si>
  <si>
    <t>00B45806155</t>
  </si>
  <si>
    <t>ELENCA INGENIEROS S.L.</t>
  </si>
  <si>
    <t>00B87639407</t>
  </si>
  <si>
    <t>ELETEC ASCENSORES</t>
  </si>
  <si>
    <t>00B85335040</t>
  </si>
  <si>
    <t>ELETEC GRUAS S.L.</t>
  </si>
  <si>
    <t>00A81483901</t>
  </si>
  <si>
    <t>ELEUSIS INTERNACIONAL S.A.</t>
  </si>
  <si>
    <t>Eleusis Internacional S.A.</t>
  </si>
  <si>
    <t>00B81917957</t>
  </si>
  <si>
    <t>ELEVA DOS ASCENSORES S.L.</t>
  </si>
  <si>
    <t>00B87682258</t>
  </si>
  <si>
    <t>ELEVACION LOPEZ SL</t>
  </si>
  <si>
    <t>00B45565082</t>
  </si>
  <si>
    <t>ELEVADORES FENIX S.L.</t>
  </si>
  <si>
    <t>Elevadores Fenix S.L.</t>
  </si>
  <si>
    <t>00A78902400</t>
  </si>
  <si>
    <t>ELGAMA DE MECANIZADOS S.A.</t>
  </si>
  <si>
    <t>00B81891889</t>
  </si>
  <si>
    <t>ELICES AND PIZARRO VET S.L.</t>
  </si>
  <si>
    <t>Elices And Pizarro Vet S.L.</t>
  </si>
  <si>
    <t>0007559525T</t>
  </si>
  <si>
    <t>LOPEZ RODRIGUEZ, ELIECER</t>
  </si>
  <si>
    <t>Eliecer Lopez Rodriguez</t>
  </si>
  <si>
    <t>00B86346251</t>
  </si>
  <si>
    <t>ELIGE WORK PLACE S L</t>
  </si>
  <si>
    <t>Elige Work Place S L</t>
  </si>
  <si>
    <t>00B81136863</t>
  </si>
  <si>
    <t>ELINGER S.L.</t>
  </si>
  <si>
    <t>Elinger S.L.</t>
  </si>
  <si>
    <t>0070336175J</t>
  </si>
  <si>
    <t>BALLESTEROS TORRALBA, ELIO</t>
  </si>
  <si>
    <t>Elio Ballesteros Torralba</t>
  </si>
  <si>
    <t>00B85148013</t>
  </si>
  <si>
    <t>ELIPSE DINAMICA S.L</t>
  </si>
  <si>
    <t>Elipse Dinamica S.L</t>
  </si>
  <si>
    <t>00B86930351</t>
  </si>
  <si>
    <t>ELIPSIS CAPITAL S.L.</t>
  </si>
  <si>
    <t>00B84110881</t>
  </si>
  <si>
    <t>ELISA Y MARIA JESUS S.L.</t>
  </si>
  <si>
    <t>Elisa y Maria Jesus S.L.</t>
  </si>
  <si>
    <t>0050152119K</t>
  </si>
  <si>
    <t>LEDESMA RUBIO, ELISA</t>
  </si>
  <si>
    <t>Elisa Ledesma Rubio</t>
  </si>
  <si>
    <t>0001821983S</t>
  </si>
  <si>
    <t>PEREZ PEREZ, ELISA</t>
  </si>
  <si>
    <t>ELISA PEREZ PEREZ</t>
  </si>
  <si>
    <t>0052105086N</t>
  </si>
  <si>
    <t>SANCHEZZ PARDO SANZ, ELISA</t>
  </si>
  <si>
    <t>Elisa Sanchezz Pardo Sanz</t>
  </si>
  <si>
    <t>00B86841277</t>
  </si>
  <si>
    <t>ELITE DE NEGOCIOS TECNOLOGICOS SL</t>
  </si>
  <si>
    <t>Elite de Negocios Tecnologicos Sl</t>
  </si>
  <si>
    <t>00B13549688</t>
  </si>
  <si>
    <t>ELITE INTERNATIONAL EXCHANGE TRADE AND CONSULTING S.L.</t>
  </si>
  <si>
    <t>00B87655262</t>
  </si>
  <si>
    <t>ELITE LEANDRO INTERNATIONAL SL</t>
  </si>
  <si>
    <t>00B13305966</t>
  </si>
  <si>
    <t>ELITE REVESTIMIENTOS CONTINUOS S.L.L.</t>
  </si>
  <si>
    <t>00B66516204</t>
  </si>
  <si>
    <t>ELITE VENTURES S.L</t>
  </si>
  <si>
    <t>00B07774227</t>
  </si>
  <si>
    <t>ELITEHOTELS S.L.</t>
  </si>
  <si>
    <t>00B60232998</t>
  </si>
  <si>
    <t>ELITEPAN S.L.</t>
  </si>
  <si>
    <t>Elitepan S.L.</t>
  </si>
  <si>
    <t>00B86495637</t>
  </si>
  <si>
    <t>ELITEX PROTECTION S.L.</t>
  </si>
  <si>
    <t>00B87995189</t>
  </si>
  <si>
    <t>ELIX ADVICE SL</t>
  </si>
  <si>
    <t>00B65272924</t>
  </si>
  <si>
    <t>ELIX REHABILITACION Y CONSTRUCCION SL</t>
  </si>
  <si>
    <t>00B05379524</t>
  </si>
  <si>
    <t>ELLIOT MOTORS S.L.</t>
  </si>
  <si>
    <t>00B85215424</t>
  </si>
  <si>
    <t>ELLSWORTH ADHESIVE IBERICA S.L.</t>
  </si>
  <si>
    <t>Ellsworth Adhesive Iberica S.L.</t>
  </si>
  <si>
    <t>0006030293S</t>
  </si>
  <si>
    <t>MAHJOUBI FAJRESLAM, ELMAHJOUB</t>
  </si>
  <si>
    <t>Elmahjoub Mahjoubi Fajreslam</t>
  </si>
  <si>
    <t>00B45505898</t>
  </si>
  <si>
    <t>ELME TOOLS S.L.</t>
  </si>
  <si>
    <t>00A02055838</t>
  </si>
  <si>
    <t>ELOCAN S.A.</t>
  </si>
  <si>
    <t>Elocan S.A.</t>
  </si>
  <si>
    <t>00B87331195</t>
  </si>
  <si>
    <t>E-LOG LOGISTICA INSULAR S.L</t>
  </si>
  <si>
    <t>0000835316W</t>
  </si>
  <si>
    <t>LOPEZ-MONIS GALLEGO, ELOISA</t>
  </si>
  <si>
    <t>Eloisa Lopez-Monis Gallego</t>
  </si>
  <si>
    <t>00B84822584</t>
  </si>
  <si>
    <t>ELOY ABAD S.L.</t>
  </si>
  <si>
    <t>Eloy Abad S.L.</t>
  </si>
  <si>
    <t>00E02402071</t>
  </si>
  <si>
    <t>ELOY PARRA MUEBLES C.B.</t>
  </si>
  <si>
    <t>Eloy Parra Muebles C.B.</t>
  </si>
  <si>
    <t>00B45846698</t>
  </si>
  <si>
    <t>ELPA FACTORY PATATA SL</t>
  </si>
  <si>
    <t>00B81289787</t>
  </si>
  <si>
    <t>ELPE 94 S. L.</t>
  </si>
  <si>
    <t>Elpe 94 S. L.</t>
  </si>
  <si>
    <t>00B66190604</t>
  </si>
  <si>
    <t>ELS LLEGUMS S.L</t>
  </si>
  <si>
    <t>00A58294067</t>
  </si>
  <si>
    <t>ELS PESCADORS CAFE-BAR S.A.</t>
  </si>
  <si>
    <t>00B80648017</t>
  </si>
  <si>
    <t>ELSAN S.L.</t>
  </si>
  <si>
    <t>Elsan S.L.</t>
  </si>
  <si>
    <t>00A78156858</t>
  </si>
  <si>
    <t>ELSTEAD, S.A.</t>
  </si>
  <si>
    <t>00B87330775</t>
  </si>
  <si>
    <t>ELVANA GROUP S.L</t>
  </si>
  <si>
    <t>Elvana Group S.L</t>
  </si>
  <si>
    <t>00B86580586</t>
  </si>
  <si>
    <t>ELVETHERVA SHOLPHEO SL</t>
  </si>
  <si>
    <t>00B45627338</t>
  </si>
  <si>
    <t>ELVIRA ESPADA S.L.</t>
  </si>
  <si>
    <t>Elvira Espada S.L.</t>
  </si>
  <si>
    <t>0000669653P</t>
  </si>
  <si>
    <t>MARTIN RUIZ, ELVIRA</t>
  </si>
  <si>
    <t>Elvira Martin Ruiz</t>
  </si>
  <si>
    <t>00B85169209</t>
  </si>
  <si>
    <t>ELYSEE DENTAL IBERICA S.L.</t>
  </si>
  <si>
    <t>Elysee Dental Iberica S.L.</t>
  </si>
  <si>
    <t>00B85126159</t>
  </si>
  <si>
    <t>ELYTE INSTALACIONES INTEGRALES S.L.</t>
  </si>
  <si>
    <t>Elyte Instalaciones Integrales S.L.</t>
  </si>
  <si>
    <t>Ema 3 S.L</t>
  </si>
  <si>
    <t>00A80415128</t>
  </si>
  <si>
    <t>EMAK SUMINISTROS ESPAÑA S.A.</t>
  </si>
  <si>
    <t>00B45660255</t>
  </si>
  <si>
    <t>EMASA CASTELLANO S.L.</t>
  </si>
  <si>
    <t>00N0381028J</t>
  </si>
  <si>
    <t>EMBAJADA DE AUSTRIA</t>
  </si>
  <si>
    <t>00N0481009I</t>
  </si>
  <si>
    <t>EMBAJADA DE BOSNIA Y HERZEGOVINA</t>
  </si>
  <si>
    <t>Embajada de Bosnia y Herzegovina</t>
  </si>
  <si>
    <t>00N0571003C</t>
  </si>
  <si>
    <t>EMBAJADA DE ESTONIA</t>
  </si>
  <si>
    <t>00N3101005A</t>
  </si>
  <si>
    <t>EMBAJADA DE GUINEA ECUATORIAL</t>
  </si>
  <si>
    <t>Embajada de Guinea Ecuatorial</t>
  </si>
  <si>
    <t>00N0991013D</t>
  </si>
  <si>
    <t>EMBAJADA DE LA ORDEN DE MALTA</t>
  </si>
  <si>
    <t>Embajada de la Orden de Malta</t>
  </si>
  <si>
    <t>00N2601011F</t>
  </si>
  <si>
    <t>EMBAJADA DE LA REPUBLICA DE GUINEA</t>
  </si>
  <si>
    <t>Embajada de la Republica de Guinea</t>
  </si>
  <si>
    <t>00N2241002A</t>
  </si>
  <si>
    <t>EMBAJADA DE LA REPUBLICA DE SUDAN</t>
  </si>
  <si>
    <t>00N6531003I</t>
  </si>
  <si>
    <t>EMBAJADA DE LA REPUBLICA DE YEMEN</t>
  </si>
  <si>
    <t>00N7241012I</t>
  </si>
  <si>
    <t>EMBAJADA DE LA REPUBLICA POPULAR DEMOCRATICA DE COREA</t>
  </si>
  <si>
    <t>Embajada De La Republica Popular Democratica De Corea</t>
  </si>
  <si>
    <t>00N0591002A</t>
  </si>
  <si>
    <t>EMBAJADA DE LITUANIA</t>
  </si>
  <si>
    <t>00N6041002D</t>
  </si>
  <si>
    <t>EMBAJADA DEL LIBANO</t>
  </si>
  <si>
    <t>Embajada del Libano</t>
  </si>
  <si>
    <t>00N0081018D</t>
  </si>
  <si>
    <t>EMBAJADA REAL DE DINAMARCA</t>
  </si>
  <si>
    <t>00N4561008F</t>
  </si>
  <si>
    <t>EMBAJADA REPUBLICA DOMINICANA</t>
  </si>
  <si>
    <t>00B81959751</t>
  </si>
  <si>
    <t>EMBAL Y COR S.L.</t>
  </si>
  <si>
    <t>Embal y Cor S.L.</t>
  </si>
  <si>
    <t>00B85324853</t>
  </si>
  <si>
    <t>EMBALAJE ACTIVO S.L.N.E.</t>
  </si>
  <si>
    <t>Embalaje Activo S.L.n.E.</t>
  </si>
  <si>
    <t>00B84635101</t>
  </si>
  <si>
    <t>EMBALAJES CEMERRE S.L.L</t>
  </si>
  <si>
    <t>Embalajes Cemerre S.L.L</t>
  </si>
  <si>
    <t>00B81550360</t>
  </si>
  <si>
    <t>EMBALAJES DEL HENARES S.L.</t>
  </si>
  <si>
    <t>Embalajes del Henares S.L.</t>
  </si>
  <si>
    <t>00B78105723</t>
  </si>
  <si>
    <t>EMBALAJES DEL PINO S.L.</t>
  </si>
  <si>
    <t>Embalajes del Pino S.L.</t>
  </si>
  <si>
    <t>00B13188404</t>
  </si>
  <si>
    <t>EMBALAJES MANCHEGOS S.L</t>
  </si>
  <si>
    <t>Embalajes Manchegos S.L</t>
  </si>
  <si>
    <t>00B86683448</t>
  </si>
  <si>
    <t>EMBALAJES MOVACEN S.L.</t>
  </si>
  <si>
    <t>Embalajes Movacen S.L.</t>
  </si>
  <si>
    <t>00B78776176</t>
  </si>
  <si>
    <t>EMBALAJES NICOLAS S.L.</t>
  </si>
  <si>
    <t>Embalajes Nicolas S.L.</t>
  </si>
  <si>
    <t>00B45479730</t>
  </si>
  <si>
    <t>EMBALAJES VILLAVERDE S.L.</t>
  </si>
  <si>
    <t>Embalajes Villaverde S.L.</t>
  </si>
  <si>
    <t>00B45724259</t>
  </si>
  <si>
    <t>EMBALAJES 2 JJ SL</t>
  </si>
  <si>
    <t>00B45754785</t>
  </si>
  <si>
    <t>EMBAPLAS 2000 S.L.</t>
  </si>
  <si>
    <t>00B45792769</t>
  </si>
  <si>
    <t>EMBASADOS BALDAN SPORT NUTRICION S.L</t>
  </si>
  <si>
    <t>Embasados Baldan Sport Nutricion S.L</t>
  </si>
  <si>
    <t>00B83256032</t>
  </si>
  <si>
    <t>EMBASUR EMBALAJES DE MADERA S.L.</t>
  </si>
  <si>
    <t>Embasur Embalajes de Madera S.L.</t>
  </si>
  <si>
    <t>00A13022645</t>
  </si>
  <si>
    <t>EMBOTELLADORA DE BEBIDAS ESPUMOSAS S.A.</t>
  </si>
  <si>
    <t>00B45295003</t>
  </si>
  <si>
    <t>EMBRASE SL</t>
  </si>
  <si>
    <t>00B66034612</t>
  </si>
  <si>
    <t>EMBRYOTOOLS S.L.</t>
  </si>
  <si>
    <t>00B13566427</t>
  </si>
  <si>
    <t>EMBUTIDOS ARTESANOS DEL PUEBLO SOCIEDAD LIMITADA</t>
  </si>
  <si>
    <t>00B02121200</t>
  </si>
  <si>
    <t>EMBUTIDOS CARRILLO S.L.</t>
  </si>
  <si>
    <t>Embutidos Carrillo S.L.</t>
  </si>
  <si>
    <t>00B13611173</t>
  </si>
  <si>
    <t>EMBUTIDOS JAN SL</t>
  </si>
  <si>
    <t>00B13504386</t>
  </si>
  <si>
    <t>EMBUTIDOS LA ANISIA SL</t>
  </si>
  <si>
    <t>00B45022050</t>
  </si>
  <si>
    <t>EMBUTIDOS LA SOLEDAD SL</t>
  </si>
  <si>
    <t>00B45770146</t>
  </si>
  <si>
    <t>EMBUTIDOS PLACIDO SANCHEZ S.L.</t>
  </si>
  <si>
    <t>00B13120662</t>
  </si>
  <si>
    <t>EMBUTIDOS ROJAS S.L.</t>
  </si>
  <si>
    <t>Embutidos Rojas S.L.</t>
  </si>
  <si>
    <t>00B45368586</t>
  </si>
  <si>
    <t>EMBUTIDOS TALAVERA S.L.</t>
  </si>
  <si>
    <t>Embutidos Talavera S.L.</t>
  </si>
  <si>
    <t>00B85323350</t>
  </si>
  <si>
    <t>EMC GAIA CONSULTORIA</t>
  </si>
  <si>
    <t>00B01675172</t>
  </si>
  <si>
    <t>EMERGY SOLUCIONES ENERGETICAS SL</t>
  </si>
  <si>
    <t>00B83853135</t>
  </si>
  <si>
    <t>EMEROTECNO S.L.</t>
  </si>
  <si>
    <t>00B61872149</t>
  </si>
  <si>
    <t>EMFASAMAT S.L.</t>
  </si>
  <si>
    <t>Emfasamat S.L.</t>
  </si>
  <si>
    <t>00B81891350</t>
  </si>
  <si>
    <t>EMIJO S.L.</t>
  </si>
  <si>
    <t>Emijo S.L.</t>
  </si>
  <si>
    <t>0005123706L</t>
  </si>
  <si>
    <t>FRIAS MIRASOL, EMILIA</t>
  </si>
  <si>
    <t>Emilia Frias Mirasol</t>
  </si>
  <si>
    <t>00A79328803</t>
  </si>
  <si>
    <t>EMILIANO SADA MORENO S.A.</t>
  </si>
  <si>
    <t>Emiliano Sada Moreno S.A.</t>
  </si>
  <si>
    <t>00B02187979</t>
  </si>
  <si>
    <t>EMILIANO Y FEDERICO RUBIO S L</t>
  </si>
  <si>
    <t>Emiliano y Federico Rubio S L</t>
  </si>
  <si>
    <t>0008935199K</t>
  </si>
  <si>
    <t>IZQUIERDO FLORES, EMILIANO</t>
  </si>
  <si>
    <t>Emiliano Izquierdo Flores</t>
  </si>
  <si>
    <t>0005627914K</t>
  </si>
  <si>
    <t>RUBIO GOMEZ, EMILIANO</t>
  </si>
  <si>
    <t>Emiliano Rubio Gomez</t>
  </si>
  <si>
    <t>0037725899B</t>
  </si>
  <si>
    <t>SANZ MAUDES, EMILIA</t>
  </si>
  <si>
    <t>Emilia Sanz Maudes</t>
  </si>
  <si>
    <t>00B80101595</t>
  </si>
  <si>
    <t>EMILIO CORDOBA BORDERA S.L</t>
  </si>
  <si>
    <t>Emilio Cordoba Bordera S.L</t>
  </si>
  <si>
    <t>00B79309795</t>
  </si>
  <si>
    <t>EMILIO HUERTA NICOLAS S.L.</t>
  </si>
  <si>
    <t>00B81435729</t>
  </si>
  <si>
    <t>EMILIO MARTIN E HIJOS S.L.</t>
  </si>
  <si>
    <t>00B45412855</t>
  </si>
  <si>
    <t>EMILIO MARTIN-BENITO DIAZ S.L.</t>
  </si>
  <si>
    <t>Emilio Martin-Benito Diaz S.L.</t>
  </si>
  <si>
    <t>0050900230B</t>
  </si>
  <si>
    <t>AVILES CEDIEL, EMILIO</t>
  </si>
  <si>
    <t>EMILIO AVILES CEDIEL</t>
  </si>
  <si>
    <t>0000796398T</t>
  </si>
  <si>
    <t>BONET SANCHEZ, EMILIO</t>
  </si>
  <si>
    <t>Emilio Bonet Sanchez</t>
  </si>
  <si>
    <t>0037886489S</t>
  </si>
  <si>
    <t>CABALLE AGUILAR, EMILIO</t>
  </si>
  <si>
    <t>Emilio Caballe Aguilar</t>
  </si>
  <si>
    <t>0025961990G</t>
  </si>
  <si>
    <t>LEAL LABRADOR, EMILIO</t>
  </si>
  <si>
    <t>Emilio Leal Labrador</t>
  </si>
  <si>
    <t>0046110441H</t>
  </si>
  <si>
    <t>MORAGAS FREIXA, EMILIO</t>
  </si>
  <si>
    <t>Emilio Moragas Freixa</t>
  </si>
  <si>
    <t>0005194847K</t>
  </si>
  <si>
    <t>MORENO PRIETO, EMILIO</t>
  </si>
  <si>
    <t>Emilio Moreno Prieto</t>
  </si>
  <si>
    <t>0053299335D</t>
  </si>
  <si>
    <t>PEREZ CALVO GAROLERA, EMILIO</t>
  </si>
  <si>
    <t>Emilio Perez Calvo Garolera</t>
  </si>
  <si>
    <t>0034847318H</t>
  </si>
  <si>
    <t>TIJERAS VALVERDE, EMILIO</t>
  </si>
  <si>
    <t>Emilio Tijeras Valverde</t>
  </si>
  <si>
    <t>00W6471029F</t>
  </si>
  <si>
    <t>EMIRATES, S.L.</t>
  </si>
  <si>
    <t>00B45919735</t>
  </si>
  <si>
    <t>EMITELINFORMATICA SL</t>
  </si>
  <si>
    <t>00B82527136</t>
  </si>
  <si>
    <t>E.M.J.L.ASESORIA INTEGRAL S.L.</t>
  </si>
  <si>
    <t>00A83937573</t>
  </si>
  <si>
    <t>EMKA MANUFACTURING S.A.</t>
  </si>
  <si>
    <t>00B81889545</t>
  </si>
  <si>
    <t>E.M.L.B.ASOCIADOS GABINETE JURIDICO-TRIBUTARIO S.L.</t>
  </si>
  <si>
    <t>E.M.L.B.Asociados Gabinete Juridico-Tributario S.L.</t>
  </si>
  <si>
    <t>0017211002X</t>
  </si>
  <si>
    <t>GARCIA-VELA GRAU, TERESA</t>
  </si>
  <si>
    <t>0043451240P</t>
  </si>
  <si>
    <t>Emma Corchero Torres</t>
  </si>
  <si>
    <t>00B65770463</t>
  </si>
  <si>
    <t>EMMARCADORS DE GRACIA S.L</t>
  </si>
  <si>
    <t>Emmarcadors De Gracia S.L</t>
  </si>
  <si>
    <t>00B86842077</t>
  </si>
  <si>
    <t>E-MOMENTUN ACTIVIDADES EMPRESARIALES S.L</t>
  </si>
  <si>
    <t>00B72611841</t>
  </si>
  <si>
    <t>E-MOMENTUN DESARROLLO EMPRESARIAL</t>
  </si>
  <si>
    <t>00B13616867</t>
  </si>
  <si>
    <t>EMORAC18 S.L</t>
  </si>
  <si>
    <t>Emorac18 S.L</t>
  </si>
  <si>
    <t>00B45562808</t>
  </si>
  <si>
    <t>EMP ASESORES INMOBILIARIOS S.L.</t>
  </si>
  <si>
    <t>00B86730108</t>
  </si>
  <si>
    <t>EMPANADAS Y PRODUCTOS DEL CAMPO SL.</t>
  </si>
  <si>
    <t>00B16754046</t>
  </si>
  <si>
    <t>EMPANAR GRANADOSS.L.</t>
  </si>
  <si>
    <t>00B78004058</t>
  </si>
  <si>
    <t>EMPAQUETACIONES FERRICAS RECICLADAS S.L.</t>
  </si>
  <si>
    <t>Empaquetaciones Ferricas Recicladas S.L.</t>
  </si>
  <si>
    <t>00B45878253</t>
  </si>
  <si>
    <t>EMPLEATE TALAVERA FORMACION SL</t>
  </si>
  <si>
    <t>00B90346206</t>
  </si>
  <si>
    <t>EMPLOYMENT SOLUTIONS S.L</t>
  </si>
  <si>
    <t>00B45694973</t>
  </si>
  <si>
    <t>EMPRELUX TORRIJOS S.L.</t>
  </si>
  <si>
    <t>Emprelux Torrijos S.L.</t>
  </si>
  <si>
    <t>00A28976306</t>
  </si>
  <si>
    <t>EMPRESA CONSTRUCTORA EJUCA S.A.</t>
  </si>
  <si>
    <t>00A03274685</t>
  </si>
  <si>
    <t>EMPRESA DE GESTIONES COMERCIALES E INVERSIONES S.A.</t>
  </si>
  <si>
    <t>00B45459054</t>
  </si>
  <si>
    <t>EMPRESA DE SERVICIOS AGRICOLAS MUM S.L.</t>
  </si>
  <si>
    <t>Empresa de Servicios Agricolas Mum S.L.</t>
  </si>
  <si>
    <t>00A28686582</t>
  </si>
  <si>
    <t>EMPRESA DE TRANSPORTES DE RESIDUOS DEL CENTRO S.A.</t>
  </si>
  <si>
    <t>00B62994694</t>
  </si>
  <si>
    <t>EMPRESA EDITORIAL HERDER S.L.</t>
  </si>
  <si>
    <t>00B02164044</t>
  </si>
  <si>
    <t>EMPRESA ELECTRICA DE SAN PEDRO S.L.</t>
  </si>
  <si>
    <t>Empresa Electrica de San Pedro S.L.</t>
  </si>
  <si>
    <t>00B13327465</t>
  </si>
  <si>
    <t>EMPRESA GESTORA JUAN JOSE MUÑOZ S.L.</t>
  </si>
  <si>
    <t>Empresa Gestora Juan Jose Muñoz S.L.</t>
  </si>
  <si>
    <t>00B13487376</t>
  </si>
  <si>
    <t>EMPRESA MUNICIPAL DE GESTION DE LA SOLANA SL</t>
  </si>
  <si>
    <t>00A81755191</t>
  </si>
  <si>
    <t>EMPRESA MUNICIPAL DEL SUELO Y LA VIVIENDA BOADILLA DEL MONTE S.A.</t>
  </si>
  <si>
    <t>00B82270901</t>
  </si>
  <si>
    <t>EMPRESA UNIDA DE REFORMAS OFICIOS FONTANERIA Y CALEFACCION S.L.</t>
  </si>
  <si>
    <t>00B28063139</t>
  </si>
  <si>
    <t>EMPRESAS MENGUEZ S.L.</t>
  </si>
  <si>
    <t>00A78130069</t>
  </si>
  <si>
    <t>EMPRESAS PRIVADAS S.A.</t>
  </si>
  <si>
    <t>00A78053790</t>
  </si>
  <si>
    <t>EMPROSOFT S.A.</t>
  </si>
  <si>
    <t>00B82633488</t>
  </si>
  <si>
    <t>EMSAL SERVICIOS S.L</t>
  </si>
  <si>
    <t>00B66678699</t>
  </si>
  <si>
    <t>EMSORIVERA S.L.</t>
  </si>
  <si>
    <t>00B79548632</t>
  </si>
  <si>
    <t>EMYSI SL</t>
  </si>
  <si>
    <t>00A58365651</t>
  </si>
  <si>
    <t>EN LINEA BARCELONA S.A.</t>
  </si>
  <si>
    <t>00B16800450</t>
  </si>
  <si>
    <t>ENALTEC SERVICIOS INDUSTRIALES SL</t>
  </si>
  <si>
    <t>00B88062948</t>
  </si>
  <si>
    <t>ENAN GERIATRIC SL</t>
  </si>
  <si>
    <t>00A78584521</t>
  </si>
  <si>
    <t>INIESTARES S.A.</t>
  </si>
  <si>
    <t>00B84506013</t>
  </si>
  <si>
    <t>Enanhold S.L.</t>
  </si>
  <si>
    <t>00B63134308</t>
  </si>
  <si>
    <t>ENANTIA S.L.</t>
  </si>
  <si>
    <t>00A08602633</t>
  </si>
  <si>
    <t>ENAUTO DIVISION TECNICAS DE LIMPIEZA S.A</t>
  </si>
  <si>
    <t>00B86784907</t>
  </si>
  <si>
    <t>ENBOCA COMUNICACION CON IMAGEN S.L.</t>
  </si>
  <si>
    <t>00B58343385</t>
  </si>
  <si>
    <t>ENCA ESTIL S.L.</t>
  </si>
  <si>
    <t>0023748921H</t>
  </si>
  <si>
    <t>CARA DIAZ, ENCARNACION DE</t>
  </si>
  <si>
    <t>Encarnacion de Cara Diaz</t>
  </si>
  <si>
    <t>00B81727166</t>
  </si>
  <si>
    <t>ENCARNACION FERNANDEZ E HIJOS S.L.</t>
  </si>
  <si>
    <t>0053139696J</t>
  </si>
  <si>
    <t>FERNANDEZ GARCIA, ENCARNACION</t>
  </si>
  <si>
    <t>Encarnacion Fernandez Garcia</t>
  </si>
  <si>
    <t>0051873757V</t>
  </si>
  <si>
    <t>GARCIA-LIGERO OCHOA, ENCARNACION</t>
  </si>
  <si>
    <t>Encarnacion Garcia-Ligero Ochoa</t>
  </si>
  <si>
    <t>0001057495R</t>
  </si>
  <si>
    <t>HERNAN RINCON, ENCARNACION</t>
  </si>
  <si>
    <t>Encarnacion Hernan Rincon</t>
  </si>
  <si>
    <t>0050790825V</t>
  </si>
  <si>
    <t>REDRUELLO GONZALEZ, ENCARNACION</t>
  </si>
  <si>
    <t>Encarnacion Redruello Gonzalez</t>
  </si>
  <si>
    <t>0074508121N</t>
  </si>
  <si>
    <t>LERMA GARCIA, ENCARNA</t>
  </si>
  <si>
    <t>Encarna Lerma Garcia</t>
  </si>
  <si>
    <t>00B88036405</t>
  </si>
  <si>
    <t>ENCASA ADMINISTRACION DE FINCAS DEL SUR S.L.</t>
  </si>
  <si>
    <t>00B45568615</t>
  </si>
  <si>
    <t>ENCIDEMAR S.L.</t>
  </si>
  <si>
    <t>Encidemar S.L.</t>
  </si>
  <si>
    <t>00B83639666</t>
  </si>
  <si>
    <t>ENCLAVE DE CASA S.L</t>
  </si>
  <si>
    <t>Enclave de Casa S.L</t>
  </si>
  <si>
    <t>00B86047321</t>
  </si>
  <si>
    <t>ENCOCASA CONSTRUCTORA S.L.</t>
  </si>
  <si>
    <t>00B81909582</t>
  </si>
  <si>
    <t>ENCOFRADO 2000 S.L.</t>
  </si>
  <si>
    <t>Encofrado 2000 S.L.</t>
  </si>
  <si>
    <t>00B13469036</t>
  </si>
  <si>
    <t>ENCOFRADOS VIRGEN</t>
  </si>
  <si>
    <t>00B85970929</t>
  </si>
  <si>
    <t>ENCUADERNACION EL REJON S.L.</t>
  </si>
  <si>
    <t>Encuadernacion El Rejon S.L.</t>
  </si>
  <si>
    <t>00B28215846</t>
  </si>
  <si>
    <t>ENCUADERNACION PERELLON S.L.</t>
  </si>
  <si>
    <t>00B87244299</t>
  </si>
  <si>
    <t>ENCUADERNACION PREMIUM S.L.</t>
  </si>
  <si>
    <t>00B13102082</t>
  </si>
  <si>
    <t>ENCUADERNACIONES ALCAIDE S.L.</t>
  </si>
  <si>
    <t>Encuadernaciones Alcaide S.L.</t>
  </si>
  <si>
    <t>00B78013950</t>
  </si>
  <si>
    <t>ENCUADERNACIONES BARROSO S.L.</t>
  </si>
  <si>
    <t>00B16305724</t>
  </si>
  <si>
    <t>ENCUENCAENCANTADO GESTIONES HOSTELERAS</t>
  </si>
  <si>
    <t>00B87279022</t>
  </si>
  <si>
    <t>ENDA 41 SL</t>
  </si>
  <si>
    <t>00B88233713</t>
  </si>
  <si>
    <t>ENDOCORE S.L.</t>
  </si>
  <si>
    <t>00B65151771</t>
  </si>
  <si>
    <t>ENDOGASTRO S.L.P.</t>
  </si>
  <si>
    <t>Endogastro S.L.P.</t>
  </si>
  <si>
    <t>00B84601418</t>
  </si>
  <si>
    <t>ENE ESTUDIO S.L.</t>
  </si>
  <si>
    <t>Ene Estudio S.L.</t>
  </si>
  <si>
    <t>00B86459468</t>
  </si>
  <si>
    <t>ENEAS CREDIT MANAGEMENT, S.L</t>
  </si>
  <si>
    <t>Eneas Credit Management, S.L</t>
  </si>
  <si>
    <t>00B45645280</t>
  </si>
  <si>
    <t>ENEBRO FRANCHAISING S.L.</t>
  </si>
  <si>
    <t>Enebro Franchaising S.L.</t>
  </si>
  <si>
    <t>00B56079171</t>
  </si>
  <si>
    <t>ENERDOS RENOVABLES SL</t>
  </si>
  <si>
    <t>00A79065900</t>
  </si>
  <si>
    <t>ENERGAY DE INVERSIONES S.A.</t>
  </si>
  <si>
    <t>00B16323107</t>
  </si>
  <si>
    <t>ENERGESTION CUENCA SL</t>
  </si>
  <si>
    <t>00B87678157</t>
  </si>
  <si>
    <t>ENERGETICA DE INGENIEROS E INSTALADORES AGRUPADOS</t>
  </si>
  <si>
    <t>00A80895832</t>
  </si>
  <si>
    <t>ENERGIA INGENIEROS ABB S.A.</t>
  </si>
  <si>
    <t>Energia Ingenieros ABB S.A.</t>
  </si>
  <si>
    <t>00B82126970</t>
  </si>
  <si>
    <t>ENERGIA LICUADA DEL PETROLEO S.L.</t>
  </si>
  <si>
    <t>Energia Licuada del Petroleo S.L.</t>
  </si>
  <si>
    <t>00B02492197</t>
  </si>
  <si>
    <t>Energia Sierra Segura S.L.</t>
  </si>
  <si>
    <t>00B28479400</t>
  </si>
  <si>
    <t>ENERGIA Y AIRE S.L.</t>
  </si>
  <si>
    <t>Energia Y Aire S.L.</t>
  </si>
  <si>
    <t>00B85609485</t>
  </si>
  <si>
    <t>ENERGIA Y CLIMATIZACION DEL CONFORT S.L.</t>
  </si>
  <si>
    <t>00J84246529</t>
  </si>
  <si>
    <t>ENERGIA Y EDIFICACION S.C.P.</t>
  </si>
  <si>
    <t>00B02539559</t>
  </si>
  <si>
    <t>ENERGIALBA AHORRO Y SOLUCIONES ENERGETICAS S.L</t>
  </si>
  <si>
    <t>Energialba Ahorro y Soluciones Energeticas S.L</t>
  </si>
  <si>
    <t>00B13413158</t>
  </si>
  <si>
    <t>ENERGIA,MANTENIMIENTO , CLIMATIZACION ,JESUS MOYA S.L.</t>
  </si>
  <si>
    <t>Energia,mantenimiento , Climatizacion ,jesus Moya S.L.</t>
  </si>
  <si>
    <t>00B02406635</t>
  </si>
  <si>
    <t>ENERGIAS FERIA S.L.</t>
  </si>
  <si>
    <t>00B45602075</t>
  </si>
  <si>
    <t>ENERGIAS RUIMAR SL</t>
  </si>
  <si>
    <t>00B87202479</t>
  </si>
  <si>
    <t>ENERGY KUBE S.L.</t>
  </si>
  <si>
    <t>00B86623493</t>
  </si>
  <si>
    <t>ENERPLUS SYSTEM S.L.</t>
  </si>
  <si>
    <t>00B82234162</t>
  </si>
  <si>
    <t>ENERSUN ENERGIA SOLAR S.L.</t>
  </si>
  <si>
    <t>Enersun Energia Solar S.L.</t>
  </si>
  <si>
    <t>00B45436730</t>
  </si>
  <si>
    <t>ENFEVI INSTALACIONES Y MONTAJES S.L.</t>
  </si>
  <si>
    <t>Enfevi Instalaciones y Montajes S.L.</t>
  </si>
  <si>
    <t>00B28950293</t>
  </si>
  <si>
    <t>ENFIRE S.L.</t>
  </si>
  <si>
    <t>00B66671686</t>
  </si>
  <si>
    <t>ENFOCA SOLUCIONS AVC SL</t>
  </si>
  <si>
    <t>00B84634823</t>
  </si>
  <si>
    <t>ENFYS BUSINESS SL</t>
  </si>
  <si>
    <t>Enfys Business Sl</t>
  </si>
  <si>
    <t>00B45603222</t>
  </si>
  <si>
    <t>ENGAR CERRAJERIA Y ESTRUCTURAS METALICAS</t>
  </si>
  <si>
    <t>Engar Cerrajeria Y Estructuras Metalicas</t>
  </si>
  <si>
    <t>00B61065710</t>
  </si>
  <si>
    <t>ENGAR SERVEIS I RECANVIS AUTO S.L.</t>
  </si>
  <si>
    <t>00B13556071</t>
  </si>
  <si>
    <t>ENGINEERED LAND SYSTEMS SL</t>
  </si>
  <si>
    <t>00B62687140</t>
  </si>
  <si>
    <t>INFRAPLAN BARCELONA S.L.</t>
  </si>
  <si>
    <t>00B63252290</t>
  </si>
  <si>
    <t>ENGINYERIA MIRALLES I GONZALEZ SL</t>
  </si>
  <si>
    <t>00B72939580</t>
  </si>
  <si>
    <t>ENGINYERIA PEREZ I ALMIRALL SL</t>
  </si>
  <si>
    <t>00B85712917</t>
  </si>
  <si>
    <t>ENGLISH CONNECTION MASTER SANSEGUNDO SL</t>
  </si>
  <si>
    <t>English Connection Master Sansegundo SL</t>
  </si>
  <si>
    <t>00B86083474</t>
  </si>
  <si>
    <t>ENGLISH FOR FUN SL</t>
  </si>
  <si>
    <t>English For Fun Sl</t>
  </si>
  <si>
    <t>00B80375496</t>
  </si>
  <si>
    <t>ENGLISH IN ACTION</t>
  </si>
  <si>
    <t>English In Action</t>
  </si>
  <si>
    <t>00B86351871</t>
  </si>
  <si>
    <t>ENGLISH PLUS LANGUAJE SERVICE</t>
  </si>
  <si>
    <t>00B79141354</t>
  </si>
  <si>
    <t>ENGLISH SYSTEMS S.L.</t>
  </si>
  <si>
    <t>00B81855702</t>
  </si>
  <si>
    <t>ENGRANAJES HEVER S.L.</t>
  </si>
  <si>
    <t>Engranajes Hever S.L.</t>
  </si>
  <si>
    <t>00B80215502</t>
  </si>
  <si>
    <t>ENGRASES SOBA S.L.</t>
  </si>
  <si>
    <t>Engrases Soba S.L.</t>
  </si>
  <si>
    <t>00B65388100</t>
  </si>
  <si>
    <t>ENHEBRA REHABILITA S.L.U.</t>
  </si>
  <si>
    <t>Enhebra rehabilita s.l.u.</t>
  </si>
  <si>
    <t>00B83347955</t>
  </si>
  <si>
    <t>ENIGMA PUBLICIDAD S.L.L.</t>
  </si>
  <si>
    <t>Enigma Publicidad S.L.L.</t>
  </si>
  <si>
    <t>00B80187461</t>
  </si>
  <si>
    <t>ENLACE COMUNICACIONES S.L.</t>
  </si>
  <si>
    <t>00B62509609</t>
  </si>
  <si>
    <t>ENLLAC 2000 S.L.</t>
  </si>
  <si>
    <t>00B02259125</t>
  </si>
  <si>
    <t>ENLUCIDOS JAVEGA SL</t>
  </si>
  <si>
    <t>00A28916880</t>
  </si>
  <si>
    <t>ENMETA S.A.</t>
  </si>
  <si>
    <t>00B63763163</t>
  </si>
  <si>
    <t>ENNISMIMORE S.L</t>
  </si>
  <si>
    <t>Ennismimore S.L</t>
  </si>
  <si>
    <t>00B13450648</t>
  </si>
  <si>
    <t>ENOART ASESORES, S.L.U.</t>
  </si>
  <si>
    <t>Enoart Asesores, S.L.u.</t>
  </si>
  <si>
    <t>00B45744877</t>
  </si>
  <si>
    <t>ENOC COORPORACION GERIATRICA TOLEDO S.L.</t>
  </si>
  <si>
    <t>00B45604584</t>
  </si>
  <si>
    <t>ENOC CORPORACION GERIATRICA S.L.</t>
  </si>
  <si>
    <t>00B45532652</t>
  </si>
  <si>
    <t>ENOCENTRO 2003 S.L.</t>
  </si>
  <si>
    <t>Enocentro 2003 S.L.</t>
  </si>
  <si>
    <t>00B45509775</t>
  </si>
  <si>
    <t>MASQUEVINOS GLOBAL S.L</t>
  </si>
  <si>
    <t>00A26303073</t>
  </si>
  <si>
    <t>Enoconsult S.A.L.</t>
  </si>
  <si>
    <t>00B87859476</t>
  </si>
  <si>
    <t>ENOSI RAME SL</t>
  </si>
  <si>
    <t>00B84870583</t>
  </si>
  <si>
    <t>ENOVA IT SOLUTITIONS S.L.</t>
  </si>
  <si>
    <t>Enova it solutitions S.L.</t>
  </si>
  <si>
    <t>00B58799701</t>
  </si>
  <si>
    <t>ENRIC AGUILERA ASOCIADOS S.L.</t>
  </si>
  <si>
    <t>00B13299474</t>
  </si>
  <si>
    <t>ENRIQUE CAMPOS E HIJOS</t>
  </si>
  <si>
    <t>00B85396968</t>
  </si>
  <si>
    <t>ENRIQUE MAESTRO CORREDURIA DE SEGUROS S.L.</t>
  </si>
  <si>
    <t>00B83781336</t>
  </si>
  <si>
    <t>ENRIQUE RAMON BORJA S.L.</t>
  </si>
  <si>
    <t>00B80489255</t>
  </si>
  <si>
    <t>ENRIQUE Y FELIX DE DIEGO S.L.</t>
  </si>
  <si>
    <t>Enrique y Felix de Diego S.L.</t>
  </si>
  <si>
    <t>0004597503X</t>
  </si>
  <si>
    <t>COLLADOS MUELAS, ENRIQUE</t>
  </si>
  <si>
    <t>Enrique Collados Muelas</t>
  </si>
  <si>
    <t>0014865169Q</t>
  </si>
  <si>
    <t>IBARRA YBARRA, ENRIQUE</t>
  </si>
  <si>
    <t>ENRIQUE IBARRA YBARRA</t>
  </si>
  <si>
    <t>0051702362H</t>
  </si>
  <si>
    <t>MARISCAL GRAGERA, ENRIQUE</t>
  </si>
  <si>
    <t>Enrique Mariscal Gragera</t>
  </si>
  <si>
    <t>0005211678Q</t>
  </si>
  <si>
    <t>SOBEJANO GARCIA, ENRIQUE</t>
  </si>
  <si>
    <t>Enrique Sobejano Garcia</t>
  </si>
  <si>
    <t>0017061939X</t>
  </si>
  <si>
    <t>SOLANS BERGES, ENRIQUE</t>
  </si>
  <si>
    <t>Enrique Solans Berges</t>
  </si>
  <si>
    <t>00B83818674</t>
  </si>
  <si>
    <t>ENSEÑANZA CISIR S.L.</t>
  </si>
  <si>
    <t>00A28413144</t>
  </si>
  <si>
    <t>ENSEÑANZA Y PEDAGOGIA S.A.</t>
  </si>
  <si>
    <t>Enseñanza y Pedagogia S.A.</t>
  </si>
  <si>
    <t>00B85613750</t>
  </si>
  <si>
    <t>ENTE PROJECT SL</t>
  </si>
  <si>
    <t>00B45540770</t>
  </si>
  <si>
    <t>ENTEC ALUMINIOS S.L.</t>
  </si>
  <si>
    <t>Entec Aluminios S.L.</t>
  </si>
  <si>
    <t>00B62529003</t>
  </si>
  <si>
    <t>ENTENZA 48 S.L.</t>
  </si>
  <si>
    <t>Entenza 48 S.L.</t>
  </si>
  <si>
    <t>00B85161057</t>
  </si>
  <si>
    <t>ENTER ABOGADOS S.L</t>
  </si>
  <si>
    <t>Enter Abogados S.L</t>
  </si>
  <si>
    <t>00B83902676</t>
  </si>
  <si>
    <t>ENTERPRISE MOBILE LE ADER SLL</t>
  </si>
  <si>
    <t>00B88404439</t>
  </si>
  <si>
    <t>ENTHOOSIA SPAIN TOURISM AND MUSEUMS S.L.</t>
  </si>
  <si>
    <t>00E72385107</t>
  </si>
  <si>
    <t>ENTIDAD DE GESTION DE GASTOS COMUNES DEL CENTRO COMERCIAL PUERTA EUROPA</t>
  </si>
  <si>
    <t>00P5290001F</t>
  </si>
  <si>
    <t>ENTIDAD LOCAL MENOR DE AGUAS NUEVAS</t>
  </si>
  <si>
    <t>00P4500005F</t>
  </si>
  <si>
    <t>ENTIDAD LOCAL MENOR DE EL BERCIAL</t>
  </si>
  <si>
    <t>00P4500012B</t>
  </si>
  <si>
    <t>ENTIDAD LOCAL MENOR-CONSULTORIO MEDICO</t>
  </si>
  <si>
    <t>Entidad Local Menor-Consultorio Medico</t>
  </si>
  <si>
    <t>00G80356843</t>
  </si>
  <si>
    <t>ENTIDAD URBANISTICA COLABORADORA CAMPODON</t>
  </si>
  <si>
    <t>00G78103272</t>
  </si>
  <si>
    <t>ENTIDAD URBANISTICA COLABORADORA URBANIZACION DEL GOLF</t>
  </si>
  <si>
    <t>Entidad Urbanistica Colaboradora Urbanizacion del Golf</t>
  </si>
  <si>
    <t>00V02411411</t>
  </si>
  <si>
    <t>ENTIDAD URBANISTICA DE CONSERVACION DEL POLIGONO ROMICA</t>
  </si>
  <si>
    <t>00B45619103</t>
  </si>
  <si>
    <t>ENTORNO OBRAS Y SERVICIOS S.L</t>
  </si>
  <si>
    <t>Entorno Obras Y Servicios S.L</t>
  </si>
  <si>
    <t>00B84392901</t>
  </si>
  <si>
    <t>ENTRENADORES OLARTE S.L.</t>
  </si>
  <si>
    <t>Entrenadores Olarte S.L.</t>
  </si>
  <si>
    <t>00B79944716</t>
  </si>
  <si>
    <t>ENTRENAMIENTO E INFORMACION FORESTAL S.L.</t>
  </si>
  <si>
    <t>00B88039003</t>
  </si>
  <si>
    <t>ENTREPLAC S.L</t>
  </si>
  <si>
    <t>00B85496073</t>
  </si>
  <si>
    <t>ENTRERRIOS DENTAL S.L.</t>
  </si>
  <si>
    <t>Entrerrios Dental S.L.</t>
  </si>
  <si>
    <t>00B84249887</t>
  </si>
  <si>
    <t>ENTRETRES INVERSIONES SL</t>
  </si>
  <si>
    <t>00A16174708</t>
  </si>
  <si>
    <t>ENVAJARA S.A.</t>
  </si>
  <si>
    <t>Envajara S.A.</t>
  </si>
  <si>
    <t>00B84879527</t>
  </si>
  <si>
    <t>ENVASELIA CENTRAL DE ENVASES S.L.</t>
  </si>
  <si>
    <t>Envaselia Central de Envases S.L.</t>
  </si>
  <si>
    <t>00B79425062</t>
  </si>
  <si>
    <t>ENVASES METALICOS SAN FRUTOS S.L.</t>
  </si>
  <si>
    <t>Envases Metalicos San Frutos S.L.</t>
  </si>
  <si>
    <t>00B59415562</t>
  </si>
  <si>
    <t>ENVATECNIC S.L.</t>
  </si>
  <si>
    <t>00A25422015</t>
  </si>
  <si>
    <t>ENVEL EUROPA S.A.</t>
  </si>
  <si>
    <t>00B85752889</t>
  </si>
  <si>
    <t>ENVES ARQUITECTOS S.L.P.</t>
  </si>
  <si>
    <t>00B02301703</t>
  </si>
  <si>
    <t>ENVINATE S L</t>
  </si>
  <si>
    <t>00B86712502</t>
  </si>
  <si>
    <t>ENVIRO NETWORKING SL</t>
  </si>
  <si>
    <t>00B86746880</t>
  </si>
  <si>
    <t>ENZYMLOGIC SL</t>
  </si>
  <si>
    <t>00Q7868088A</t>
  </si>
  <si>
    <t>EOI DE MOSTOLES</t>
  </si>
  <si>
    <t>00B71042550</t>
  </si>
  <si>
    <t>EOLIVE VERTICAL S.L.</t>
  </si>
  <si>
    <t>Eolive Vertical S.L.</t>
  </si>
  <si>
    <t>00B02634236</t>
  </si>
  <si>
    <t>EOLO PHARMA SL</t>
  </si>
  <si>
    <t>00B81288060</t>
  </si>
  <si>
    <t>EPA, S.L.</t>
  </si>
  <si>
    <t>00B81755993</t>
  </si>
  <si>
    <t>EPAL BUILDING</t>
  </si>
  <si>
    <t>Epal Building</t>
  </si>
  <si>
    <t>00B62427265</t>
  </si>
  <si>
    <t>EPC ASSESSORS LEGALS I TRIBUTARIS S.L.</t>
  </si>
  <si>
    <t>EPC Assessors Legals i Tributaris S.L.</t>
  </si>
  <si>
    <t>00B45279064</t>
  </si>
  <si>
    <t>EPCAUDITORES Y ASESORES S.L.</t>
  </si>
  <si>
    <t>EPCAuditores y Asesores S.L.</t>
  </si>
  <si>
    <t>00B85937746</t>
  </si>
  <si>
    <t>EPI USE S.L.</t>
  </si>
  <si>
    <t>00B81159410</t>
  </si>
  <si>
    <t>EPISA INGENIERIA SL</t>
  </si>
  <si>
    <t>Episa Ingenieria Sl</t>
  </si>
  <si>
    <t>00B81008757</t>
  </si>
  <si>
    <t>EPISTEME GALAPAGAR S.L.</t>
  </si>
  <si>
    <t>Episteme Galapagar S.L.</t>
  </si>
  <si>
    <t>00B65390197</t>
  </si>
  <si>
    <t>EPROSA CONSULTORS,S.L.</t>
  </si>
  <si>
    <t>Eprosa Consultors,s.L.</t>
  </si>
  <si>
    <t>00B61460416</t>
  </si>
  <si>
    <t>EPS CONTAINER LINE, SL</t>
  </si>
  <si>
    <t>Eps Container Line, Sl</t>
  </si>
  <si>
    <t>00B87491452</t>
  </si>
  <si>
    <t>EPSA SPAIN CONSULTING SERVICES S.L.</t>
  </si>
  <si>
    <t>00B86302544</t>
  </si>
  <si>
    <t>EPSILON CEMA SL</t>
  </si>
  <si>
    <t>00B64805435</t>
  </si>
  <si>
    <t>EPSILON ELEVADORS S.L.</t>
  </si>
  <si>
    <t>00B78092400</t>
  </si>
  <si>
    <t>EPYME S.L.</t>
  </si>
  <si>
    <t>Epyme S.L.</t>
  </si>
  <si>
    <t>00B83882472</t>
  </si>
  <si>
    <t>EQA CERTIFICADOS I+D+I S.L.</t>
  </si>
  <si>
    <t>00B45453487</t>
  </si>
  <si>
    <t>EQU VET S.L.</t>
  </si>
  <si>
    <t>Equ Vet S.L.</t>
  </si>
  <si>
    <t>00B86359577</t>
  </si>
  <si>
    <t>EQUALIA DENTAL S.L.</t>
  </si>
  <si>
    <t>00B16255465</t>
  </si>
  <si>
    <t>EQUESTIONARIO S.L.</t>
  </si>
  <si>
    <t>00B13521299</t>
  </si>
  <si>
    <t>EQUICAN VETERINARIOS S.L.</t>
  </si>
  <si>
    <t>Equican Veterinarios S.L.</t>
  </si>
  <si>
    <t>00B61737516</t>
  </si>
  <si>
    <t>EQUICLOR S.L.</t>
  </si>
  <si>
    <t>Equiclor S.L.</t>
  </si>
  <si>
    <t>00B79311080</t>
  </si>
  <si>
    <t>EQUILIBRADOS TECNICOS MADRID S.L.</t>
  </si>
  <si>
    <t>Equilibrados Tecnicos Madrid S.L.</t>
  </si>
  <si>
    <t>00B80510795</t>
  </si>
  <si>
    <t>EQUINOCCIO COMPAÑIA DE COMERCIO EXTERIOR S.L.</t>
  </si>
  <si>
    <t>00B80067408</t>
  </si>
  <si>
    <t>EQUINVEST S.L.</t>
  </si>
  <si>
    <t>00B58661083</t>
  </si>
  <si>
    <t>EQUIP BARCELONA 92 SL</t>
  </si>
  <si>
    <t>00B87456851</t>
  </si>
  <si>
    <t>EQUIPAMENTO CIEN POR CIEN TOOLS S.L</t>
  </si>
  <si>
    <t>00B80816564</t>
  </si>
  <si>
    <t>EQUIPAMIENTOS APLICACIONES Y SERVICIOS S.L.</t>
  </si>
  <si>
    <t>Equipamientos Aplicaciones y Servicios S.L.</t>
  </si>
  <si>
    <t>00B45743804</t>
  </si>
  <si>
    <t>EQUIPAMIENTOS DEPORTIVOS TOLEDO S.L</t>
  </si>
  <si>
    <t>Equipamientos Deportivos Toledo S.L</t>
  </si>
  <si>
    <t>00B88101662</t>
  </si>
  <si>
    <t>EQUIPO ALZARIA SL.</t>
  </si>
  <si>
    <t>00B80158496</t>
  </si>
  <si>
    <t>EQUIPO ASSEM S.L.</t>
  </si>
  <si>
    <t>Equipo Assem S.L.</t>
  </si>
  <si>
    <t>00A79121570</t>
  </si>
  <si>
    <t>EQUIPO DE PROSPECCIONES S.A.</t>
  </si>
  <si>
    <t>00B85012771</t>
  </si>
  <si>
    <t>EQUIPO EDUCATIVO INTEGRAL S.L</t>
  </si>
  <si>
    <t>Equipo Educativo Integral S.L</t>
  </si>
  <si>
    <t>00B81564015</t>
  </si>
  <si>
    <t>EQUIPO PERICIAL S.L.</t>
  </si>
  <si>
    <t>00B16136632</t>
  </si>
  <si>
    <t>EQUIPOS DE OFICINA DE CUENCA S.L.</t>
  </si>
  <si>
    <t>00B79454104</t>
  </si>
  <si>
    <t>EQUIPOS E INSTALACIONES TERMICAS S.L</t>
  </si>
  <si>
    <t>00A78302379</t>
  </si>
  <si>
    <t>EQUIPOS EUROPEOS ELECTRONICOS S. A. L.</t>
  </si>
  <si>
    <t>00B82517467</t>
  </si>
  <si>
    <t>EQUIPOS MEDICOS BIOLOGICOS DE CASTILLA S. L.</t>
  </si>
  <si>
    <t>Equipos Medicos Biologicos de Castilla S. L.</t>
  </si>
  <si>
    <t>00A81233355</t>
  </si>
  <si>
    <t>EQUIPOS TEREX S.A.</t>
  </si>
  <si>
    <t>Equipos Terex S.A.</t>
  </si>
  <si>
    <t>00B87403747</t>
  </si>
  <si>
    <t>EQUIPOS URBANISTICOS S.L.</t>
  </si>
  <si>
    <t>00B84239623</t>
  </si>
  <si>
    <t>EQUITY LABOUR ABOGADOS S.L.I.</t>
  </si>
  <si>
    <t>Equity Labour Abogados S.L.I.</t>
  </si>
  <si>
    <t>00A82656844</t>
  </si>
  <si>
    <t>EQUIVALIA SERVICIOS S.A.</t>
  </si>
  <si>
    <t>00B80688674</t>
  </si>
  <si>
    <t>EQUYMEL S.L.</t>
  </si>
  <si>
    <t>00B87004016</t>
  </si>
  <si>
    <t>ERA ENGINEERING SL</t>
  </si>
  <si>
    <t>Era Engineering Sl</t>
  </si>
  <si>
    <t>00B82130469</t>
  </si>
  <si>
    <t>ERA RADIANTE S.L.</t>
  </si>
  <si>
    <t>00B82368564</t>
  </si>
  <si>
    <t>ERALOGISTICS PERSONAL S.L.</t>
  </si>
  <si>
    <t>Eralogistics Personal S.L.</t>
  </si>
  <si>
    <t>00B86129178</t>
  </si>
  <si>
    <t>ERBU CONSULT S.L.</t>
  </si>
  <si>
    <t>Erbu Consult S.L.</t>
  </si>
  <si>
    <t>00B84152750</t>
  </si>
  <si>
    <t>ERDVARK DESIGN S.L.</t>
  </si>
  <si>
    <t>Erdvark Design S.L.</t>
  </si>
  <si>
    <t>00B48283329</t>
  </si>
  <si>
    <t>EREAGASL</t>
  </si>
  <si>
    <t>00B60598323</t>
  </si>
  <si>
    <t>ERF ENERGIA I SOSTENIBILITAT SLU</t>
  </si>
  <si>
    <t>00B13610837</t>
  </si>
  <si>
    <t>ERGONATUR HOME SOCIEDAD LIMITADA</t>
  </si>
  <si>
    <t>00B79684114</t>
  </si>
  <si>
    <t>ERGOT S.L.</t>
  </si>
  <si>
    <t>Ergot S.L.</t>
  </si>
  <si>
    <t>00X1483635C</t>
  </si>
  <si>
    <t>JOEL VAN ENSEL, ERIC DANIEL</t>
  </si>
  <si>
    <t>Eric Daniel Joel Van Ensel</t>
  </si>
  <si>
    <t>00B87754586</t>
  </si>
  <si>
    <t>ERICLO TRADE S.L.</t>
  </si>
  <si>
    <t>00B16294910</t>
  </si>
  <si>
    <t>ERICUR TRANSPORTES S.L.L.</t>
  </si>
  <si>
    <t>00B05490131</t>
  </si>
  <si>
    <t>ERISMAR LA AVENTURA S.L.</t>
  </si>
  <si>
    <t>00B08867665</t>
  </si>
  <si>
    <t>ERNEST S.L.</t>
  </si>
  <si>
    <t>00A78614120</t>
  </si>
  <si>
    <t>ERNESTO PRIETO S.A.</t>
  </si>
  <si>
    <t>00B45853389</t>
  </si>
  <si>
    <t>ERNESTO RODRIGUEZ MATERIALES DE CONSTRUCCION S.L.</t>
  </si>
  <si>
    <t>00B04934964</t>
  </si>
  <si>
    <t>EROM ELECTRODOMESTICOS SOCIEDAD LIMITADA</t>
  </si>
  <si>
    <t>00Q2818026C</t>
  </si>
  <si>
    <t>ES ARTE DRA REAL ESCUELA SUPERIOR DE ARTE DRAMATICO</t>
  </si>
  <si>
    <t>00B13348719</t>
  </si>
  <si>
    <t>E.S. CALATRAVA S.L.</t>
  </si>
  <si>
    <t>00B02240380</t>
  </si>
  <si>
    <t>E.S DEL REY GONZALEZ S.L</t>
  </si>
  <si>
    <t>E.S del Rey Gonzalez S.L</t>
  </si>
  <si>
    <t>00B45820529</t>
  </si>
  <si>
    <t>E.S. EL CARMEN</t>
  </si>
  <si>
    <t>00B67087122</t>
  </si>
  <si>
    <t>ES NAMED SL.</t>
  </si>
  <si>
    <t>00B82075235</t>
  </si>
  <si>
    <t>E.S. TRESCANTOS S.L.</t>
  </si>
  <si>
    <t>E.S. Trescantos S.L.</t>
  </si>
  <si>
    <t>00B45334661</t>
  </si>
  <si>
    <t>E.S VIRGEN DE LA MUELA S.L</t>
  </si>
  <si>
    <t>00B86613908</t>
  </si>
  <si>
    <t>ESBELTA GRUPO TECNICO, S.L.</t>
  </si>
  <si>
    <t>Esbelta Grupo Tecnico, S.L.</t>
  </si>
  <si>
    <t>00B80860075</t>
  </si>
  <si>
    <t>ESCA CABLES Y COMPONENTES S.L.</t>
  </si>
  <si>
    <t>Esca Cables y Componentes S.L.</t>
  </si>
  <si>
    <t>00B63291223</t>
  </si>
  <si>
    <t>ESCAES CONSULTING S.L.</t>
  </si>
  <si>
    <t>Escaes Consulting S.L.</t>
  </si>
  <si>
    <t>00B83135715</t>
  </si>
  <si>
    <t>ESCALA UNO CINCUENTA GESTION DE OBRAS S.L.</t>
  </si>
  <si>
    <t>Escala Uno Cincuenta Gestion de Obras S.L.</t>
  </si>
  <si>
    <t>00B66626573</t>
  </si>
  <si>
    <t>ESCALERAS SERVITJA 1890 S.L</t>
  </si>
  <si>
    <t>Escaleras Servitja 1890 S.L</t>
  </si>
  <si>
    <t>00B83392472</t>
  </si>
  <si>
    <t>ESCARPA NIETO S.L.</t>
  </si>
  <si>
    <t>Escarpa Nieto S.L.</t>
  </si>
  <si>
    <t>00B45538550</t>
  </si>
  <si>
    <t>ESCAVACIONS F.G.M S.L</t>
  </si>
  <si>
    <t>00B13365424</t>
  </si>
  <si>
    <t>ESCAYOLAS EUROCASTILLA S.L.</t>
  </si>
  <si>
    <t>Escayolas Eurocastilla S.L.</t>
  </si>
  <si>
    <t>00B45032257</t>
  </si>
  <si>
    <t>ESCAYOLAS FIDENSA S.L.</t>
  </si>
  <si>
    <t>00B87570503</t>
  </si>
  <si>
    <t>ESCENICA INGENIERIA SL</t>
  </si>
  <si>
    <t>00B82519638</t>
  </si>
  <si>
    <t>ESCENOGRAFIAS COLORS S.L.</t>
  </si>
  <si>
    <t>Escenografias Colors S.L.</t>
  </si>
  <si>
    <t>00B61752051</t>
  </si>
  <si>
    <t>ESCHENBACH OPTIK S.L.</t>
  </si>
  <si>
    <t>00B60938917</t>
  </si>
  <si>
    <t>ESCODA I ASSOCIATS CONSULTORS TECNICS, SLU</t>
  </si>
  <si>
    <t>Escoda I Associats Consultors Tecnics, Slu</t>
  </si>
  <si>
    <t>00A78828340</t>
  </si>
  <si>
    <t>ESCOFRISA S.A.</t>
  </si>
  <si>
    <t>Escofrisa S.A.</t>
  </si>
  <si>
    <t>00B08679631</t>
  </si>
  <si>
    <t>ESCOLA ARRELS S.L.</t>
  </si>
  <si>
    <t>00F60951076</t>
  </si>
  <si>
    <t>ESCOLA AUGUSTA SOCIEDAD COOPERATIVA CATALANA LIMITADA</t>
  </si>
  <si>
    <t>Escola Augusta Sociedad Cooperativa Catalana Limitada</t>
  </si>
  <si>
    <t>00Q0801864J</t>
  </si>
  <si>
    <t>ESCOLA ERNEST LLUCH</t>
  </si>
  <si>
    <t>00R0800606F</t>
  </si>
  <si>
    <t>ESCOLA IPSE PAR. MARE DE DEU DEL PILAR</t>
  </si>
  <si>
    <t>00A78397197</t>
  </si>
  <si>
    <t>ESCOLAR CERVERA S.A.</t>
  </si>
  <si>
    <t>Escolar Cervera S.A.</t>
  </si>
  <si>
    <t>00B78898319</t>
  </si>
  <si>
    <t>ESCOLAR LARREA S. L.</t>
  </si>
  <si>
    <t>Escolar Larrea S. L.</t>
  </si>
  <si>
    <t>00B33349382</t>
  </si>
  <si>
    <t>ESCONSER S.L.</t>
  </si>
  <si>
    <t>00B87561122</t>
  </si>
  <si>
    <t>ESCRIBANOS DEL AGUA S.L.</t>
  </si>
  <si>
    <t>00B65955304</t>
  </si>
  <si>
    <t>ESCUELA DE ACUPUNTURA Y MTC, S.L.</t>
  </si>
  <si>
    <t>Escuela de Acupuntura Y MTC, S.L.</t>
  </si>
  <si>
    <t>00S4500164A</t>
  </si>
  <si>
    <t>ESCUELA DE ARTES APLICADAS Y OFICIOS</t>
  </si>
  <si>
    <t>00S1300358G</t>
  </si>
  <si>
    <t>ESCUELA DE ARTES APLICADAS Y OFICIOS ARTISTICOS DE CIUDAD REAL</t>
  </si>
  <si>
    <t>Escuela De Artes Aplicadas Y Oficios Artisticos De Ciudad Real</t>
  </si>
  <si>
    <t>00B66847807</t>
  </si>
  <si>
    <t>ESCUELA DE DESARROLLO DE PERSONAS Y NEGOCIOS S.L.</t>
  </si>
  <si>
    <t>Escuela de desarrollo de personas y negocios S.L.</t>
  </si>
  <si>
    <t>00B78096203</t>
  </si>
  <si>
    <t>ESCUELA DE MUSICA CREATIVA S.L.</t>
  </si>
  <si>
    <t>00Q2863018D</t>
  </si>
  <si>
    <t>ESCUELA DE PRACTICA JURIDICA</t>
  </si>
  <si>
    <t>Escuela de Practica Juridica</t>
  </si>
  <si>
    <t>00B45332467</t>
  </si>
  <si>
    <t>TRATEM TEMPORA CLM ETT S.L.</t>
  </si>
  <si>
    <t>00B45328135</t>
  </si>
  <si>
    <t>Escuela de Secretariado y Administracion Santa Clara S.L.</t>
  </si>
  <si>
    <t>00B83369629</t>
  </si>
  <si>
    <t>ESCUELA ESTUDIOS MADIOAMBIENTALES</t>
  </si>
  <si>
    <t>00B86713179</t>
  </si>
  <si>
    <t>ESCUELA EUROPEA DE ACUPUNTURA MINGMEN</t>
  </si>
  <si>
    <t>00B85052983</t>
  </si>
  <si>
    <t>ESCUELA INFANTIL COCORICO SL</t>
  </si>
  <si>
    <t>00B85194249</t>
  </si>
  <si>
    <t>ESCUELA INFANTIL COTTONS S.L.L.</t>
  </si>
  <si>
    <t>Escuela Infantil Cottons S.L.L.</t>
  </si>
  <si>
    <t>00B87163747</t>
  </si>
  <si>
    <t>ESCUELA INFANTIL EDELWEISS</t>
  </si>
  <si>
    <t>00B86025129</t>
  </si>
  <si>
    <t>ESCUELA INFANTIL LOS RETOÑOS S.L.</t>
  </si>
  <si>
    <t>Escuela infantil Los Retoños S.L.</t>
  </si>
  <si>
    <t>00F28667475</t>
  </si>
  <si>
    <t>ESCUELA INFANTIL MUNICIPAL DIAMELA</t>
  </si>
  <si>
    <t>Escuela Infantil Municipal Diamela</t>
  </si>
  <si>
    <t>00B81830556</t>
  </si>
  <si>
    <t>ESCUELA INFANTIL PARCHIS S.L.</t>
  </si>
  <si>
    <t>Escuela Infantil Parchis S.L.</t>
  </si>
  <si>
    <t>00B85842672</t>
  </si>
  <si>
    <t>ESCUELA INFANTIL REGGIO S.L.</t>
  </si>
  <si>
    <t>Escuela Infantil Reggio S.L.</t>
  </si>
  <si>
    <t>00B84647411</t>
  </si>
  <si>
    <t>ESCUELA INTERNACIONAL DE DIRECCION EMPRESARIAL S.L.</t>
  </si>
  <si>
    <t>00B82719568</t>
  </si>
  <si>
    <t>ESCUELA MUSICAL SAN PETERSBURGO SL</t>
  </si>
  <si>
    <t>00S1300304A</t>
  </si>
  <si>
    <t>ESCUELA OFICIAL DE I</t>
  </si>
  <si>
    <t>Escuela Oficial De I</t>
  </si>
  <si>
    <t>00S1600256J</t>
  </si>
  <si>
    <t>ESCUELA OFICIAL DE IDIOMAS</t>
  </si>
  <si>
    <t>Escuela Oficial de Idiomas</t>
  </si>
  <si>
    <t>00S1318012J</t>
  </si>
  <si>
    <t>ESCUELA OFICIAL DE IDIOMAS MAR DE VIÑAS TOMELLOSO</t>
  </si>
  <si>
    <t>00R7800025D</t>
  </si>
  <si>
    <t>ESCUELA PROFESIONAL STA MARIA DE LOS APOSTOLES MISIONERAS CRUZADAS DE LA IGLESIA</t>
  </si>
  <si>
    <t>00A78648847</t>
  </si>
  <si>
    <t>ESCUELA TECNICA DE ENSEÑANZAS ESPECIALIZADAS S.A.</t>
  </si>
  <si>
    <t>Escuela Tecnica de Enseñanzas Especializadas S.A.</t>
  </si>
  <si>
    <t>00B87836219</t>
  </si>
  <si>
    <t>ESCUELAS NORMAD SL</t>
  </si>
  <si>
    <t>00B98109374</t>
  </si>
  <si>
    <t>ESDELOMAS S.L</t>
  </si>
  <si>
    <t>00B84735190</t>
  </si>
  <si>
    <t>ESDIP ESCUELA DE ARTE S.L.</t>
  </si>
  <si>
    <t>00B84107457</t>
  </si>
  <si>
    <t>ESENCIA DE CAMINOS S.L.</t>
  </si>
  <si>
    <t>Esencia de Caminos S.L.</t>
  </si>
  <si>
    <t>00B88445366</t>
  </si>
  <si>
    <t>ESENCIA INMOCONSULTING</t>
  </si>
  <si>
    <t>00B02157998</t>
  </si>
  <si>
    <t>ESENCIAS NATURALES HERMANOS NIETO S.L.</t>
  </si>
  <si>
    <t>Esencias Naturales Hermanos Nieto S.L.</t>
  </si>
  <si>
    <t>00B86726833</t>
  </si>
  <si>
    <t>ESEQU SPORTS TRADING</t>
  </si>
  <si>
    <t>Esequ Sports Trading</t>
  </si>
  <si>
    <t>00B84280551</t>
  </si>
  <si>
    <t>ESETEV LEGAL S.L.</t>
  </si>
  <si>
    <t>Esetev Legal S.L.</t>
  </si>
  <si>
    <t>00B45559929</t>
  </si>
  <si>
    <t>ESFEMA GESTION S.L.</t>
  </si>
  <si>
    <t>Esfema Gestion S.L.</t>
  </si>
  <si>
    <t>Esgeter S.L.</t>
  </si>
  <si>
    <t>00R0800553J</t>
  </si>
  <si>
    <t>ESGLESIA EVANGELICA TREVOL</t>
  </si>
  <si>
    <t>Esglesia Evangelica Trevol</t>
  </si>
  <si>
    <t>00B08657256</t>
  </si>
  <si>
    <t>ESIPARK S.L.</t>
  </si>
  <si>
    <t>00B88159124</t>
  </si>
  <si>
    <t>ESKARIAM ADVISORS S.L.</t>
  </si>
  <si>
    <t>Eskariam Advisors S.L.</t>
  </si>
  <si>
    <t>00B79470365</t>
  </si>
  <si>
    <t>ESMALTADOS LIVAPOL S.L.</t>
  </si>
  <si>
    <t>Esmaltados Livapol S.L.</t>
  </si>
  <si>
    <t>00B02596369</t>
  </si>
  <si>
    <t>ESME JASE CONSTRUCCION SL</t>
  </si>
  <si>
    <t>00B62517669</t>
  </si>
  <si>
    <t>ESNUSER S.L.</t>
  </si>
  <si>
    <t>Esnuser S.L.</t>
  </si>
  <si>
    <t>00B86626520</t>
  </si>
  <si>
    <t>ESPACAZA 1976 S.L.</t>
  </si>
  <si>
    <t>Espacaza 1976 S.L.</t>
  </si>
  <si>
    <t>00B85919520</t>
  </si>
  <si>
    <t>ESPACIA PROYECTOS DE ARQUITECTURA S.L.</t>
  </si>
  <si>
    <t>Espacia Proyectos de Arquitectura S.L.</t>
  </si>
  <si>
    <t>00B45612793</t>
  </si>
  <si>
    <t>ESPACIO EME DISEÑO CREATIVO S.L.</t>
  </si>
  <si>
    <t>Espacio EME Diseño Creativo S.L.</t>
  </si>
  <si>
    <t>00B87526844</t>
  </si>
  <si>
    <t>ESPACIO HUMAHUACA S.L.</t>
  </si>
  <si>
    <t>00B86855939</t>
  </si>
  <si>
    <t>ESPACIO LEGAL ASESORES JURÍDICOS Y FINANCIEROS, S.L.</t>
  </si>
  <si>
    <t>Espacio Legal Asesores Jurídicos y Financieros, S.L.</t>
  </si>
  <si>
    <t>00A28702769</t>
  </si>
  <si>
    <t>ESPACIO MOVIL S.A</t>
  </si>
  <si>
    <t>Espacio Movil S.A</t>
  </si>
  <si>
    <t>00B84690825</t>
  </si>
  <si>
    <t>ESPACIO PLV S.L.</t>
  </si>
  <si>
    <t>00B61863429</t>
  </si>
  <si>
    <t>ESPACIO PSICOANALITICO DE BARCELONA S L</t>
  </si>
  <si>
    <t>Espacio Psicoanalitico De Barcelona S L</t>
  </si>
  <si>
    <t>00G16229429</t>
  </si>
  <si>
    <t>ESPACIO TORNER</t>
  </si>
  <si>
    <t>00A81488181</t>
  </si>
  <si>
    <t>QUEBECOR IBERICA S.A.</t>
  </si>
  <si>
    <t>00A28957652</t>
  </si>
  <si>
    <t>ESPACIO Y PUNTO S.A.</t>
  </si>
  <si>
    <t>00B86515806</t>
  </si>
  <si>
    <t>ESPACIOS ADAPTADOS OBRAS Y PROYECTOS SL</t>
  </si>
  <si>
    <t>00F83993279</t>
  </si>
  <si>
    <t>ESPACIOS EDUCATIVOS S.C.M</t>
  </si>
  <si>
    <t>00B86395605</t>
  </si>
  <si>
    <t>ESPACIOS INSONORIZADOS PORTATILES DEMVOX SL</t>
  </si>
  <si>
    <t>00B85960904</t>
  </si>
  <si>
    <t>ESPADAS Y SABLES DE TOLEDO S.L.</t>
  </si>
  <si>
    <t>00B45414158</t>
  </si>
  <si>
    <t>ESPADERIAS SUAREZ S.L.</t>
  </si>
  <si>
    <t>Espaderias Suarez S.L.</t>
  </si>
  <si>
    <t>00B81432528</t>
  </si>
  <si>
    <t>ESPAFRIMA S.L.</t>
  </si>
  <si>
    <t>Espafrima S.L.</t>
  </si>
  <si>
    <t>00B59987339</t>
  </si>
  <si>
    <t>ESPAI BCN S.L.</t>
  </si>
  <si>
    <t>Espai BCN S.L.</t>
  </si>
  <si>
    <t>00B64049257</t>
  </si>
  <si>
    <t>ESPAI D'INVERSIONS S.L.</t>
  </si>
  <si>
    <t>00B64928922</t>
  </si>
  <si>
    <t>ESPAI NOVEDALIA</t>
  </si>
  <si>
    <t>Espai Novedalia</t>
  </si>
  <si>
    <t>00B61868311</t>
  </si>
  <si>
    <t>ESPAINET SERVICIOS DE LIMPIEZA Y MANTENIMIENTO SL</t>
  </si>
  <si>
    <t>Espainet Servicios De Limpieza Y Mantenimiento Sl</t>
  </si>
  <si>
    <t>00B81661001</t>
  </si>
  <si>
    <t>ESPALIAN GESTORA AGENCIA SEGUROS S.L.</t>
  </si>
  <si>
    <t>00B13537543</t>
  </si>
  <si>
    <t>ESPARALBA NEWSTAGE S.L</t>
  </si>
  <si>
    <t>00B78453990</t>
  </si>
  <si>
    <t>ESPAROIG S.L.</t>
  </si>
  <si>
    <t>00B09907825</t>
  </si>
  <si>
    <t>ESPATEX DECOR SL</t>
  </si>
  <si>
    <t>00A28860591</t>
  </si>
  <si>
    <t>ESPAUDIT GABINETE DE AUDITORIAS S.A.</t>
  </si>
  <si>
    <t>00B13327028</t>
  </si>
  <si>
    <t>ESPAUDITORES, S.L.</t>
  </si>
  <si>
    <t>Espauditores, S.L.</t>
  </si>
  <si>
    <t>00B66959081</t>
  </si>
  <si>
    <t>ESPAZIO NYXPERT SL</t>
  </si>
  <si>
    <t>00B13407598</t>
  </si>
  <si>
    <t>ESPECIA ARIAS S.L</t>
  </si>
  <si>
    <t>00B84838564</t>
  </si>
  <si>
    <t>ESPECIALIDADES BUCOFACIALES DR DIAZ S L P</t>
  </si>
  <si>
    <t>Especialidades Bucofaciales Dr Diaz S L P</t>
  </si>
  <si>
    <t>00B60137676</t>
  </si>
  <si>
    <t>ESPECIALILDADES ELAVE S.L.</t>
  </si>
  <si>
    <t>Especialildades Elave S.L.</t>
  </si>
  <si>
    <t>00B02235836</t>
  </si>
  <si>
    <t>ESPECTACULOS SAEZ S.L.</t>
  </si>
  <si>
    <t>Espectaculos Saez S.L.</t>
  </si>
  <si>
    <t>00B45303062</t>
  </si>
  <si>
    <t>ESPERANZA DEL CASTILLO S.L.</t>
  </si>
  <si>
    <t>Esperanza del Castillo S.L.</t>
  </si>
  <si>
    <t>0050414226C</t>
  </si>
  <si>
    <t>ALVARO DELGADO, ESPERANZA</t>
  </si>
  <si>
    <t>Esperanza Alvaro Delgado</t>
  </si>
  <si>
    <t>0005162719R</t>
  </si>
  <si>
    <t>ESCRIBANO RUIZ, ESPERANZA</t>
  </si>
  <si>
    <t>Esperanza Escribano Ruiz</t>
  </si>
  <si>
    <t>0005263463M</t>
  </si>
  <si>
    <t>GARCIA MORA, ESPERANZA</t>
  </si>
  <si>
    <t>Esperanza Garcia Mora</t>
  </si>
  <si>
    <t>00B64837966</t>
  </si>
  <si>
    <t>ESPERFIL PERFILES Y ACCESORIOS METALICOS S.L.</t>
  </si>
  <si>
    <t>00B84640523</t>
  </si>
  <si>
    <t>ESPI &amp; ORI S.L.</t>
  </si>
  <si>
    <t>00B97794531</t>
  </si>
  <si>
    <t>ESPIGOL EUROGROUP SL.</t>
  </si>
  <si>
    <t>00B13476551</t>
  </si>
  <si>
    <t>ESPINAR MENCHEN S.L.</t>
  </si>
  <si>
    <t>Espinar Menchen S.L.</t>
  </si>
  <si>
    <t>00B45859618</t>
  </si>
  <si>
    <t>ESPINOSA MARTIN CARMONSA ABOGADOS</t>
  </si>
  <si>
    <t>00B81419798</t>
  </si>
  <si>
    <t>ESPIRAL GRUPO DE ESTIÓN Y FORMACIÓN S.L.</t>
  </si>
  <si>
    <t>Espiral Grupo de Estión y Formación S.L.</t>
  </si>
  <si>
    <t>00B86513330</t>
  </si>
  <si>
    <t>ESPIRAL IMAGEN E INVERSIÓN, S.L.</t>
  </si>
  <si>
    <t>Espiral Imagen e Inversión, S.L.</t>
  </si>
  <si>
    <t>00B87059283</t>
  </si>
  <si>
    <t>ESPIREA BUILDING MANAGEMENT SL</t>
  </si>
  <si>
    <t>00B86872140</t>
  </si>
  <si>
    <t>ESPITERMAN S.L.</t>
  </si>
  <si>
    <t>00A28625663</t>
  </si>
  <si>
    <t>Espolimp S. A.</t>
  </si>
  <si>
    <t>00B80987050</t>
  </si>
  <si>
    <t>ESPONJAS NKS S.L.</t>
  </si>
  <si>
    <t>Esponjas NKS S.L.</t>
  </si>
  <si>
    <t>00B81936254</t>
  </si>
  <si>
    <t>ESPORT IMAGE 2000 S.L.</t>
  </si>
  <si>
    <t>Esport Image 2000 S.L.</t>
  </si>
  <si>
    <t>00B66856311</t>
  </si>
  <si>
    <t>ESPORTIA S.L</t>
  </si>
  <si>
    <t>00B63572820</t>
  </si>
  <si>
    <t>ESPRIT DE CORP SPAIN S.L.</t>
  </si>
  <si>
    <t>00B28869964</t>
  </si>
  <si>
    <t>ESPRODEN S.A.</t>
  </si>
  <si>
    <t>00B79854865</t>
  </si>
  <si>
    <t>ESPROFINCO S.L.</t>
  </si>
  <si>
    <t>Esprofinco S.L.</t>
  </si>
  <si>
    <t>00B79167342</t>
  </si>
  <si>
    <t>ESPROSA INGENIEROS CONSULTORES S.L.</t>
  </si>
  <si>
    <t>Esprosa Ingenieros Consultores S.L.</t>
  </si>
  <si>
    <t>00B13339726</t>
  </si>
  <si>
    <t>ESPUMAN DE TOMELLOSO S.L.</t>
  </si>
  <si>
    <t>Espuman de Tomelloso S.L.</t>
  </si>
  <si>
    <t>00B13613930</t>
  </si>
  <si>
    <t>ESQUADRA DESIGN S.L</t>
  </si>
  <si>
    <t>Esquadra Design S.L</t>
  </si>
  <si>
    <t>00B63922967</t>
  </si>
  <si>
    <t>ESQUILA 2005 S.L.</t>
  </si>
  <si>
    <t>Esquila 2005 S.L.</t>
  </si>
  <si>
    <t>00B61278552</t>
  </si>
  <si>
    <t>ESSA ESTRUCTURA DE COMUNICACIO S.L.</t>
  </si>
  <si>
    <t>00B16343345</t>
  </si>
  <si>
    <t>ESSENTIA TARACON HOTEL S.L.</t>
  </si>
  <si>
    <t>00B85145464</t>
  </si>
  <si>
    <t>ESSER ELECTRICA S.L.</t>
  </si>
  <si>
    <t>Esser Electrica S.L.</t>
  </si>
  <si>
    <t>00B86852092</t>
  </si>
  <si>
    <t>E.S.S.HOSTELROCAB 2014 S.L.</t>
  </si>
  <si>
    <t>00B13563424</t>
  </si>
  <si>
    <t>EST Y CALCULOS SASMA</t>
  </si>
  <si>
    <t>00W4801153J</t>
  </si>
  <si>
    <t>ESTABLECIMIENTO PERMANENTE FUNDACION UNIVERSIDAD SERGIO ARBOLEDA</t>
  </si>
  <si>
    <t>00A28943355</t>
  </si>
  <si>
    <t>ESTABLECIMIENTOS GAMO S.A.</t>
  </si>
  <si>
    <t>Establecimientos Gamo S.A.</t>
  </si>
  <si>
    <t>00B87738928</t>
  </si>
  <si>
    <t>ESTABLECIMIENTOS LEONESESS.L.</t>
  </si>
  <si>
    <t>00B05160171</t>
  </si>
  <si>
    <t>ESTACION DE SERVICIO CAMARERO S.L.</t>
  </si>
  <si>
    <t>00B13243670</t>
  </si>
  <si>
    <t>ESTACION DE SERVICIO CARMELIN S.L.</t>
  </si>
  <si>
    <t>Estacion de Servicio Carmelin S.L.</t>
  </si>
  <si>
    <t>00B45394590</t>
  </si>
  <si>
    <t>ESTACION DE SERVICIO FERLU S.L</t>
  </si>
  <si>
    <t>00B45307873</t>
  </si>
  <si>
    <t>ESTACION DE SERVICIO LA ERMITA S.L.</t>
  </si>
  <si>
    <t>Estacion de Servicio La Ermita S.L.</t>
  </si>
  <si>
    <t>00B16109761</t>
  </si>
  <si>
    <t>ESTACION DE SERVICIO LA INVENCIBLE S.L.</t>
  </si>
  <si>
    <t>00B80086184</t>
  </si>
  <si>
    <t>ESTACION DE SERVICIO LORENZO PARDO E HIJOS</t>
  </si>
  <si>
    <t>00B13298088</t>
  </si>
  <si>
    <t>ESTACION DE SERVICIO M.A.Z</t>
  </si>
  <si>
    <t>00B45575578</t>
  </si>
  <si>
    <t>ESTACION DE SERVICIO MOCEJON S.L</t>
  </si>
  <si>
    <t>Estacion de Servicio Mocejon S.L</t>
  </si>
  <si>
    <t>00B13378419</t>
  </si>
  <si>
    <t>ESTACION DE SERVICIO NUESTRA SEÑORA DE LOS BAÑOS S.L</t>
  </si>
  <si>
    <t>Estacion De Servicio Nuestra Señora De Los Baños S.L</t>
  </si>
  <si>
    <t>00B13121710</t>
  </si>
  <si>
    <t>ESTACION DE SERVICIO NUESTRA SEÑORA DE PRADO DE EL ROBLEDO S.L.</t>
  </si>
  <si>
    <t>Estacion de Servicio Nuestra Señora de Prado de El Robledo S.L.</t>
  </si>
  <si>
    <t>00A78035151</t>
  </si>
  <si>
    <t>ESTACION DE SERVICIO PINAR DE CHAMARTIN S.A.</t>
  </si>
  <si>
    <t>00A13048962</t>
  </si>
  <si>
    <t>ESTACION DE SERVICIO PUERTOLLANO S.A.</t>
  </si>
  <si>
    <t>Estacion de Servicio Puertollano S.A.</t>
  </si>
  <si>
    <t>00B02208098</t>
  </si>
  <si>
    <t>ESTACION DE SERVICIO TAIBILA S.L.</t>
  </si>
  <si>
    <t>Estacion de Servicio Taibila S.L.</t>
  </si>
  <si>
    <t>00B16188328</t>
  </si>
  <si>
    <t>ESTACION DE SERVICIO TEBAR S.L.</t>
  </si>
  <si>
    <t>Estacion de Servicio Tebar S.L.</t>
  </si>
  <si>
    <t>00B86046307</t>
  </si>
  <si>
    <t>ESTACION DE SERVICIO TERZO SL</t>
  </si>
  <si>
    <t>Estacion De Servicio Terzo Sl</t>
  </si>
  <si>
    <t>00A45008356</t>
  </si>
  <si>
    <t>ESTACION DE SERVICIO TOLEDO S.A.</t>
  </si>
  <si>
    <t>Estacion de Servicio Toledo S.A.</t>
  </si>
  <si>
    <t>00B83913137</t>
  </si>
  <si>
    <t>ESTACION DE SERVICIO VALENCIANO MEDINA S.L.</t>
  </si>
  <si>
    <t>Estacion de Servicio Valenciano Medina S.L.</t>
  </si>
  <si>
    <t>00B16141079</t>
  </si>
  <si>
    <t>ESTACION DE SERVICIO VEN Y VEN S.L.</t>
  </si>
  <si>
    <t>00B45326998</t>
  </si>
  <si>
    <t>ESTACION DE SERVICIO VILLAOCAÑA S.L.</t>
  </si>
  <si>
    <t>00A45012283</t>
  </si>
  <si>
    <t>ESTACION DE SERVICIO YUNCOS S. A.</t>
  </si>
  <si>
    <t>Estacion de Servicio Yuncos S. A.</t>
  </si>
  <si>
    <t>00B45761806</t>
  </si>
  <si>
    <t>ESTACION DE SERVICIOS PANTOJA S.L.</t>
  </si>
  <si>
    <t>Estacion de Servicios Pantoja S.L.</t>
  </si>
  <si>
    <t>00B45459377</t>
  </si>
  <si>
    <t>ESTACION DEL CRUCE DE CEDILLO S.L.</t>
  </si>
  <si>
    <t>00B45772001</t>
  </si>
  <si>
    <t>ESTACION DEL VISO DE SAN JUAN S.L.</t>
  </si>
  <si>
    <t>00A28067155</t>
  </si>
  <si>
    <t>ESTACION EL VISO S.A.</t>
  </si>
  <si>
    <t>Estacion El Viso S.A.</t>
  </si>
  <si>
    <t>00B13610647</t>
  </si>
  <si>
    <t>ESTACION VALDEPEÑAS S.L</t>
  </si>
  <si>
    <t>00B45750080</t>
  </si>
  <si>
    <t>ESTAMPACIONES AYRA SL</t>
  </si>
  <si>
    <t>00B62515820</t>
  </si>
  <si>
    <t>ESTANLOCK</t>
  </si>
  <si>
    <t>00B83341982</t>
  </si>
  <si>
    <t>ESTE DRAGON S.L.</t>
  </si>
  <si>
    <t>Este Dragon S.L.</t>
  </si>
  <si>
    <t>00B45015054</t>
  </si>
  <si>
    <t>ESTEBAN S.L.</t>
  </si>
  <si>
    <t>00B79153383</t>
  </si>
  <si>
    <t>ESTEBAN Y LAGUNA S.L.</t>
  </si>
  <si>
    <t>Esteban y Laguna S.L.</t>
  </si>
  <si>
    <t>0000395435L</t>
  </si>
  <si>
    <t>MESTRE DELGADO, ESTEBAN</t>
  </si>
  <si>
    <t>Esteban Mestre Delgado</t>
  </si>
  <si>
    <t>00B81770547</t>
  </si>
  <si>
    <t>ESTEBARANZ 1997 S.L.</t>
  </si>
  <si>
    <t>Estebaranz 1997 S.L.</t>
  </si>
  <si>
    <t>00B81109936</t>
  </si>
  <si>
    <t>ESTEIN INSTALACIONES S.L.</t>
  </si>
  <si>
    <t>Estein Instalaciones S.L.</t>
  </si>
  <si>
    <t>00A59057398</t>
  </si>
  <si>
    <t>ESTEL IBERICA S.A.</t>
  </si>
  <si>
    <t>00B67128132</t>
  </si>
  <si>
    <t>ESTEL SERVICE OFICINA S.L.U.</t>
  </si>
  <si>
    <t>00Y2372010B</t>
  </si>
  <si>
    <t>KHAYKIMA , ESTELA</t>
  </si>
  <si>
    <t>Estela Khaykima</t>
  </si>
  <si>
    <t>00B28301638</t>
  </si>
  <si>
    <t>ESTERAC SL</t>
  </si>
  <si>
    <t>0035084601X</t>
  </si>
  <si>
    <t>LLONGUERAS POVEDA, ESTER</t>
  </si>
  <si>
    <t>Ester Llongueras Poveda</t>
  </si>
  <si>
    <t>00B42993527</t>
  </si>
  <si>
    <t>ESTETICA ACTIVA 360 S.L.</t>
  </si>
  <si>
    <t>00B16222838</t>
  </si>
  <si>
    <t>ESTETICA ESPERANZA S.L.L.</t>
  </si>
  <si>
    <t>Estetica Esperanza S.L.L.</t>
  </si>
  <si>
    <t>00B87341806</t>
  </si>
  <si>
    <t>ESTETICA MEDICA AVANZADA S.L</t>
  </si>
  <si>
    <t>00B45820560</t>
  </si>
  <si>
    <t>ESTETICA NATURAL RAQUEL TORRES SL</t>
  </si>
  <si>
    <t>00J59807735</t>
  </si>
  <si>
    <t>ESTEVE GARCIA PUIG SALICRU ADVOCATS ASSOCIATS SCP</t>
  </si>
  <si>
    <t>Esteve Garcia Puig Salicru Advocats Associats SCP</t>
  </si>
  <si>
    <t>0035088179T</t>
  </si>
  <si>
    <t>LAMOGLIA PUIG, ESTEVE</t>
  </si>
  <si>
    <t>Esteve Lamoglia Puig</t>
  </si>
  <si>
    <t>00B64896962</t>
  </si>
  <si>
    <t>ESTHER NOGUERAS S.L.P</t>
  </si>
  <si>
    <t>Esther Nogueras S.L.p</t>
  </si>
  <si>
    <t>0077676821W</t>
  </si>
  <si>
    <t>HERRERA GUILLEN, ESTHER</t>
  </si>
  <si>
    <t>ESTHER HERRERA GUILLEN</t>
  </si>
  <si>
    <t>0004545886M</t>
  </si>
  <si>
    <t>RUIZ GARCIA, ESTHER</t>
  </si>
  <si>
    <t>Esther Ruiz Garcia</t>
  </si>
  <si>
    <t>00B65082323</t>
  </si>
  <si>
    <t>ESTHYZAN PROJECTS</t>
  </si>
  <si>
    <t>00B79947420</t>
  </si>
  <si>
    <t>ESTILO 2 BAMBU S.L.</t>
  </si>
  <si>
    <t>Estilo 2 Bambu S.L.</t>
  </si>
  <si>
    <t>00B45230166</t>
  </si>
  <si>
    <t>ESTOPCAR S.L.</t>
  </si>
  <si>
    <t>00B88095021</t>
  </si>
  <si>
    <t>ESTORE TECNICOS A MEDIDA ONLINE S.L.</t>
  </si>
  <si>
    <t>00B78069226</t>
  </si>
  <si>
    <t>ESTORES KAMP S.L.</t>
  </si>
  <si>
    <t>00B84652379</t>
  </si>
  <si>
    <t>ESTRADA DESIGN SL</t>
  </si>
  <si>
    <t>00B65241770</t>
  </si>
  <si>
    <t>ESTRADA PORT CONSULTIG S.L.</t>
  </si>
  <si>
    <t>Estrada Port Consultig S.L.</t>
  </si>
  <si>
    <t>00B66727264</t>
  </si>
  <si>
    <t>ESTRATEC360 S.L.U.</t>
  </si>
  <si>
    <t>00B81704843</t>
  </si>
  <si>
    <t>ESTRATEGIA DE MARKETING EN LA RED S.L.</t>
  </si>
  <si>
    <t>Estrategia de Marketing en la Red S.L.</t>
  </si>
  <si>
    <t>00B82841982</t>
  </si>
  <si>
    <t>ESTRATEGIA DE POSICIONAMIENTO Y CRISIS S</t>
  </si>
  <si>
    <t>00B45793908</t>
  </si>
  <si>
    <t>ESTRATEGIAS AGRICOLAS SOSTENIBLES SL</t>
  </si>
  <si>
    <t>00B84622760</t>
  </si>
  <si>
    <t>Estratos Geocompuestos, S.L.</t>
  </si>
  <si>
    <t>00B84647742</t>
  </si>
  <si>
    <t>ESTRATOS ZONA CENTRO SL</t>
  </si>
  <si>
    <t>00B02328433</t>
  </si>
  <si>
    <t>ESTRELLA AUTOMOCIÓN S.L.</t>
  </si>
  <si>
    <t>Estrella Automoción S.L.</t>
  </si>
  <si>
    <t>00B88017603</t>
  </si>
  <si>
    <t>ESTRELLA DIGITAL COMUNICACIONES S.L.</t>
  </si>
  <si>
    <t>00B02939189</t>
  </si>
  <si>
    <t>ESTRELLA DIGITAL TV SL</t>
  </si>
  <si>
    <t>00B64803299</t>
  </si>
  <si>
    <t>ESTRELLA FUHAO S.L.</t>
  </si>
  <si>
    <t>Estrella Fuhao S.L.</t>
  </si>
  <si>
    <t>0052388462M</t>
  </si>
  <si>
    <t>ALVAREZ TORRES, ESTRELLA</t>
  </si>
  <si>
    <t>Estrella Alvarez Torres</t>
  </si>
  <si>
    <t>00B45774445</t>
  </si>
  <si>
    <t>ESTRIBADOS CERVANTES S.L.</t>
  </si>
  <si>
    <t>00B02278166</t>
  </si>
  <si>
    <t>ESTRUCTU.METALICAS VIRGEN DE LA CRUZ SL.</t>
  </si>
  <si>
    <t>00B02177756</t>
  </si>
  <si>
    <t>ESTRUCTURAS CALSE S.L.</t>
  </si>
  <si>
    <t>Estructuras Calse S.L.</t>
  </si>
  <si>
    <t>00B87505178</t>
  </si>
  <si>
    <t>ESTRUCTURAS COENMA S.L.</t>
  </si>
  <si>
    <t>00B13301957</t>
  </si>
  <si>
    <t>ESTRUCTURAS COHERME S.L.</t>
  </si>
  <si>
    <t>Estructuras Coherme S.L.</t>
  </si>
  <si>
    <t>00B45526092</t>
  </si>
  <si>
    <t>ESTRUCTURAS DE HORMIGON CAPITEL</t>
  </si>
  <si>
    <t>00B87788014</t>
  </si>
  <si>
    <t>ESTRUCTURAS ENCOSUR</t>
  </si>
  <si>
    <t>00B13192455</t>
  </si>
  <si>
    <t>ESTRUCTURAS METALICAS ALMODOVAR S.L.</t>
  </si>
  <si>
    <t>Estructuras Metalicas Almodovar S.L.</t>
  </si>
  <si>
    <t>00B45351434</t>
  </si>
  <si>
    <t>ESTRUCTURAS METALICAS ILLESCAS S.L.</t>
  </si>
  <si>
    <t>Estructuras Metalicas Illescas S.L.</t>
  </si>
  <si>
    <t>00B13184742</t>
  </si>
  <si>
    <t>ESTRUCTURAS METALICAS J.C. MORALEDA, S.L</t>
  </si>
  <si>
    <t>Estructuras Metalicas J.C. Moraleda, S.L</t>
  </si>
  <si>
    <t>00B13241807</t>
  </si>
  <si>
    <t>ESTRUCTURAS METALICAS JUANSA S.L.</t>
  </si>
  <si>
    <t>Estructuras Metalicas Juansa S.L.</t>
  </si>
  <si>
    <t>00B02545671</t>
  </si>
  <si>
    <t>ESTRUCTURAS METALICAS LEZUZA S.L.</t>
  </si>
  <si>
    <t>00B84378975</t>
  </si>
  <si>
    <t>ESTRUCTURAS METÁLICAS MERO S.L.</t>
  </si>
  <si>
    <t>Estructuras Metálicas Mero S.L.</t>
  </si>
  <si>
    <t>00B02361970</t>
  </si>
  <si>
    <t>ESTRUCTURAS METALICAS MUGOMAR S.L</t>
  </si>
  <si>
    <t>Estructuras Metalicas Mugomar S.L</t>
  </si>
  <si>
    <t>00B45443579</t>
  </si>
  <si>
    <t>ESTRUCTURAS METALICAS MURVADI S.L.</t>
  </si>
  <si>
    <t>Estructuras Metalicas TGB S.L</t>
  </si>
  <si>
    <t>00F02575504</t>
  </si>
  <si>
    <t>ESTRUCTURAS METALICAS VIANFRA</t>
  </si>
  <si>
    <t>Estructuras Metalicas Vianfra</t>
  </si>
  <si>
    <t>00B02449593</t>
  </si>
  <si>
    <t>ESTRUCTURAS ROMENAVA SL</t>
  </si>
  <si>
    <t>00B13449277</t>
  </si>
  <si>
    <t>ESTRUCTURAS RUITER SL</t>
  </si>
  <si>
    <t>00B09694993</t>
  </si>
  <si>
    <t>ESTRUCTURAS RUIZCAM SOCIEDAD LIMITADA</t>
  </si>
  <si>
    <t>00B13327234</t>
  </si>
  <si>
    <t>ESTRUCTURAS Y CERRAJERÍA METALPINO S.L.</t>
  </si>
  <si>
    <t>Estructuras y Cerrajería Metalpino S.L.</t>
  </si>
  <si>
    <t>00B13413513</t>
  </si>
  <si>
    <t>ESTRUCTURAS Y FORJADOS CALATRAVA SL</t>
  </si>
  <si>
    <t>00B83147793</t>
  </si>
  <si>
    <t>ESTRUCTURAS Y OBRAS ALZAF MADRID</t>
  </si>
  <si>
    <t>Estructuras Y Obras Alzaf Madrid</t>
  </si>
  <si>
    <t>00B13403316</t>
  </si>
  <si>
    <t>ESTRUPOL SL</t>
  </si>
  <si>
    <t>Estrupol Sl</t>
  </si>
  <si>
    <t>00B87938791</t>
  </si>
  <si>
    <t>ESTUARTE COMUNICACION CREATIVA SL</t>
  </si>
  <si>
    <t>00A81259640</t>
  </si>
  <si>
    <t>ESTUCHES GRAFICOS S.A.L.</t>
  </si>
  <si>
    <t>00B66273897</t>
  </si>
  <si>
    <t>ESTUDI FELIP SEGON SL</t>
  </si>
  <si>
    <t>00F65744880</t>
  </si>
  <si>
    <t>ESTUDI JURIDIC LLURIA SCCLP</t>
  </si>
  <si>
    <t>00B64041890</t>
  </si>
  <si>
    <t>ESTUDI MERCA BARCELONETA MAR SL</t>
  </si>
  <si>
    <t>Estudi Merca Barceloneta Mar Sl</t>
  </si>
  <si>
    <t>00B58798117</t>
  </si>
  <si>
    <t>ESTUDI PSP ARQUITECTURA SLP</t>
  </si>
  <si>
    <t>Estudi Psp Arquitectura Slp</t>
  </si>
  <si>
    <t>00B84812486</t>
  </si>
  <si>
    <t>ESTUDIO</t>
  </si>
  <si>
    <t>00A45390812</t>
  </si>
  <si>
    <t>ESTUDIO AIA ARQUITECTOS INGENIEROS ASOCIADOS S.A.</t>
  </si>
  <si>
    <t>Estudio AIA Arquitectos Ingenieros Asociados S.A.</t>
  </si>
  <si>
    <t>00B83375162</t>
  </si>
  <si>
    <t>ESTUDIO ARGENZOLA S.L.</t>
  </si>
  <si>
    <t>00B83699447</t>
  </si>
  <si>
    <t>ESTUDIO ARQUITECTURA Y TECNOLOGIA SL</t>
  </si>
  <si>
    <t>00B80443476</t>
  </si>
  <si>
    <t>ESTUDIO ARTE HERRADOR S.L.</t>
  </si>
  <si>
    <t>00B86862901</t>
  </si>
  <si>
    <t>ESTUDIO BARRIO LA PAZ S.L.</t>
  </si>
  <si>
    <t>00B87319828</t>
  </si>
  <si>
    <t>ESTUDIO CARLOS V SL</t>
  </si>
  <si>
    <t>00B02373199</t>
  </si>
  <si>
    <t>ESTUDIO CARRILERO BOTELLA S.L.</t>
  </si>
  <si>
    <t>00B16263188</t>
  </si>
  <si>
    <t>ESTUDIO CASAS COLGADAS S.L.</t>
  </si>
  <si>
    <t>Estudio Casas Colgadas S.L.</t>
  </si>
  <si>
    <t>00B82465295</t>
  </si>
  <si>
    <t>ESTUDIO CHUECA 99 S.L.</t>
  </si>
  <si>
    <t>Estudio Chueca 99 S.L.</t>
  </si>
  <si>
    <t>00B83283168</t>
  </si>
  <si>
    <t>ESTUDIO CIUDAD DE MOSTOLES S.L.</t>
  </si>
  <si>
    <t>Estudio Ciudad de Mostoles S.L.</t>
  </si>
  <si>
    <t>00B65681900</t>
  </si>
  <si>
    <t>ESTUDIO CORDERO Y VIÑAS SL</t>
  </si>
  <si>
    <t>00B80950090</t>
  </si>
  <si>
    <t>ESTUDIO DE ARQUITECTURA Y URBANISMO BLASCO LAFFON S.L.</t>
  </si>
  <si>
    <t>00J85545952</t>
  </si>
  <si>
    <t>ESTUDIO DE PROCURADORES S.C.</t>
  </si>
  <si>
    <t>Estudio De Procuradores S.C.</t>
  </si>
  <si>
    <t>00B40213035</t>
  </si>
  <si>
    <t>ESTUDIO DESARROLLO SEGOVIA S.L.</t>
  </si>
  <si>
    <t>Estudio Desarrollo Segovia S.L.</t>
  </si>
  <si>
    <t>00B86092400</t>
  </si>
  <si>
    <t>ESTUDIO DESING FACTORY S.L.</t>
  </si>
  <si>
    <t>00B67757096</t>
  </si>
  <si>
    <t>ESTUDIO EMBAJADA DE ILLESCAS SL</t>
  </si>
  <si>
    <t>00B87432423</t>
  </si>
  <si>
    <t>ESTUDIO ESTORIL II NUEVO HOSPITAL, S.L.</t>
  </si>
  <si>
    <t>00B62280060</t>
  </si>
  <si>
    <t>ESTUDIO FONDO S.L.</t>
  </si>
  <si>
    <t>Estudio Fondo S.L.</t>
  </si>
  <si>
    <t>00B08756603</t>
  </si>
  <si>
    <t>ESTUDIO FOTOGRAFICO JOSEP MARIA ROCA S.L.</t>
  </si>
  <si>
    <t>00B79260782</t>
  </si>
  <si>
    <t>ESTUDIO GARBAYO SL</t>
  </si>
  <si>
    <t>Estudio Garbayo Sl</t>
  </si>
  <si>
    <t>00B87829321</t>
  </si>
  <si>
    <t>ESTUDIO GEST. SECOYA</t>
  </si>
  <si>
    <t>00B87655304</t>
  </si>
  <si>
    <t>ESTUDIO GETAFE SECTOR 3 SL</t>
  </si>
  <si>
    <t>00B45636347</t>
  </si>
  <si>
    <t>ESTUDIO IMMOBILIARIO MENTRIDA S.L</t>
  </si>
  <si>
    <t>Estudio Immobiliario Mentrida S.L</t>
  </si>
  <si>
    <t>00B84553817</t>
  </si>
  <si>
    <t>ESTUDIO INMOBILIARIO PARQUE ALUCHE S.L.</t>
  </si>
  <si>
    <t>Estudio Inmobiliario Parque Aluche S.L.</t>
  </si>
  <si>
    <t>00B83847707</t>
  </si>
  <si>
    <t>ESTUDIO JURIDICO ALBA S.L.</t>
  </si>
  <si>
    <t>Estudio Juridico Alba S.L.</t>
  </si>
  <si>
    <t>00B86151784</t>
  </si>
  <si>
    <t>ESTUDIO JURIDICO COTTA S.L.</t>
  </si>
  <si>
    <t>00B81235889</t>
  </si>
  <si>
    <t>ESTUDIO JURIDICO I. LOPEZ HERMOSO S.L.</t>
  </si>
  <si>
    <t>Estudio Juridico I. Lopez Hermoso S.L.</t>
  </si>
  <si>
    <t>00B83535377</t>
  </si>
  <si>
    <t>ESTUDIO JURIDICO LEGAL Y FISCAL S.L.</t>
  </si>
  <si>
    <t>00E86624566</t>
  </si>
  <si>
    <t>ESTUDIO JURIDICO SAGASTA CB</t>
  </si>
  <si>
    <t>00B84679042</t>
  </si>
  <si>
    <t>ESTUDIO JURÍDICO SANCHO-VALLET S.L.</t>
  </si>
  <si>
    <t>00E86080496</t>
  </si>
  <si>
    <t>ESTUDIO JURIDICO VELAZQUEZ 53 C.B.</t>
  </si>
  <si>
    <t>00B81386757</t>
  </si>
  <si>
    <t>ESTUDIO K5 CONSTRUCCIONES Y SERVICIOS S.L.</t>
  </si>
  <si>
    <t>00B83636894</t>
  </si>
  <si>
    <t>ESTUDIO LEGAL FORO DE EUROPA</t>
  </si>
  <si>
    <t>Estudio Legal Foro de Europa</t>
  </si>
  <si>
    <t>00B82572801</t>
  </si>
  <si>
    <t>ESTUDIO LEGAL GRAN VÍA S.L</t>
  </si>
  <si>
    <t>Estudio Legal Gran Vía S.l</t>
  </si>
  <si>
    <t>00B62258520</t>
  </si>
  <si>
    <t>ESTUDIO LEGAL Y SOCIETARIO S.L.</t>
  </si>
  <si>
    <t>00B02709657</t>
  </si>
  <si>
    <t>ESTUDIO LEGANES BURTONI SL</t>
  </si>
  <si>
    <t>00B82793886</t>
  </si>
  <si>
    <t>ESTUDIO MARQUES DE VADILLO S.L.</t>
  </si>
  <si>
    <t>Estudio Marques de Vadillo S.L.</t>
  </si>
  <si>
    <t>00B83738153</t>
  </si>
  <si>
    <t>ESTUDIO MARTIN CABALLERO S.L.</t>
  </si>
  <si>
    <t>00B86755501</t>
  </si>
  <si>
    <t>ESTUDIO PASEO DE LA FLORIDA SL</t>
  </si>
  <si>
    <t>00B16150401</t>
  </si>
  <si>
    <t>ESTUDIO P.C. S.L.</t>
  </si>
  <si>
    <t>Estudio P.C. S.L.</t>
  </si>
  <si>
    <t>00B63384705</t>
  </si>
  <si>
    <t>ESTUDIO PROINTER L.L.</t>
  </si>
  <si>
    <t>Estudio Prointer L.L.</t>
  </si>
  <si>
    <t>00B79255394</t>
  </si>
  <si>
    <t>ESTUDIO SOTO MAYOR S.L.</t>
  </si>
  <si>
    <t>Estudio Soto Mayor S.L.</t>
  </si>
  <si>
    <t>00B85759561</t>
  </si>
  <si>
    <t>ESTUDIO TECN MORATAL</t>
  </si>
  <si>
    <t>00B79431938</t>
  </si>
  <si>
    <t>ESTUDIO TECNICO LUYMAR S.L.</t>
  </si>
  <si>
    <t>Estudio Tecnico Luymar S.L.</t>
  </si>
  <si>
    <t>00J13617527</t>
  </si>
  <si>
    <t>ESTUDIO TEZ ARQUITECTURA S.C.P</t>
  </si>
  <si>
    <t>00B81317588</t>
  </si>
  <si>
    <t>ESTUDIO TRIBUTARIO GARCIA S.L.</t>
  </si>
  <si>
    <t>Estudio Tributario Garcia S.L.</t>
  </si>
  <si>
    <t>00B01939123</t>
  </si>
  <si>
    <t>ESTUDIO VILLANUEVA DE LA CAÑADA S.L</t>
  </si>
  <si>
    <t>00B80153174</t>
  </si>
  <si>
    <t>ESTUDIO XXI INGENIEROS CONSULTORES S.L.</t>
  </si>
  <si>
    <t>Estudio XXI Ingenieros Consultores S.L.</t>
  </si>
  <si>
    <t>00B87226866</t>
  </si>
  <si>
    <t>ESTUDIO Y EQUIPAMIENTOS TECNICOS FENIX S.L</t>
  </si>
  <si>
    <t>00B63757538</t>
  </si>
  <si>
    <t>ESTUDIO Y GESTION INTEGRAL DE RIESGOS S.L.</t>
  </si>
  <si>
    <t>Estudio y Gestion Integral de Riesgos S.L.</t>
  </si>
  <si>
    <t>00B13427802</t>
  </si>
  <si>
    <t>ESTUDIO 483 ARQUITECTOS S.L.</t>
  </si>
  <si>
    <t>Estudio 483 Arquitectos S.L.</t>
  </si>
  <si>
    <t>00B81094799</t>
  </si>
  <si>
    <t>ESTUDIO 86 S.L.</t>
  </si>
  <si>
    <t>Estudio 86 S.L.</t>
  </si>
  <si>
    <t>00A28744662</t>
  </si>
  <si>
    <t>ESTUDIOS CIBERNATICOS E INFORMATICOS S.A.</t>
  </si>
  <si>
    <t>00B84192020</t>
  </si>
  <si>
    <t>ESTUDIOS E INFORMACION CAPITAL MADRID S.L.</t>
  </si>
  <si>
    <t>00B62763750</t>
  </si>
  <si>
    <t>ESTUDIOS E INICIATIVAS DE RESTAURACION S.L</t>
  </si>
  <si>
    <t>Estudios e Iniciativas de Restauracion S.L</t>
  </si>
  <si>
    <t>00B86092293</t>
  </si>
  <si>
    <t>ESTUDIOS EMBAJADORES-DELICIAS S.L.U.</t>
  </si>
  <si>
    <t>Estudios Embajadores-Delicias S.L.u.</t>
  </si>
  <si>
    <t>00B84811959</t>
  </si>
  <si>
    <t>ESTUDIOS HOME MADRID, S.L.</t>
  </si>
  <si>
    <t>Estudios Home Madrid, S.L.</t>
  </si>
  <si>
    <t>Estudios Medio Ambientales S.L.</t>
  </si>
  <si>
    <t>00B79276168</t>
  </si>
  <si>
    <t>ESTUDIOS OCEANOGRAFICOS S. L.</t>
  </si>
  <si>
    <t>Estudios Oceanograficos S. L.</t>
  </si>
  <si>
    <t>00B82262171</t>
  </si>
  <si>
    <t>ESTUDIOS SCORPIO S.L.</t>
  </si>
  <si>
    <t>00A08876328</t>
  </si>
  <si>
    <t>ESTUDIOS Y MECANIZACION DE MATADEROS ESPAÑOLES S.A.</t>
  </si>
  <si>
    <t>Estudios y Mecanizacion de Mataderos Españoles S.A.</t>
  </si>
  <si>
    <t>00B87831384</t>
  </si>
  <si>
    <t>ESTUDIOS Y PROYECTOS Q&amp;L STONE S.L</t>
  </si>
  <si>
    <t>00A78467842</t>
  </si>
  <si>
    <t>ESTUDIO-5 GESTION Y PROYECTOS S.A.</t>
  </si>
  <si>
    <t>00B60316338</t>
  </si>
  <si>
    <t>ESTUDIS ELECTRO-MECANICS S.L.</t>
  </si>
  <si>
    <t>Estudis Electro-Mecanics S.L.</t>
  </si>
  <si>
    <t>00B79012993</t>
  </si>
  <si>
    <t>ESTUFAS DE EUROPA SL</t>
  </si>
  <si>
    <t>00B02506152</t>
  </si>
  <si>
    <t>ESTUFAS JUAN PANADERO S.L.</t>
  </si>
  <si>
    <t>Estufas Juan Panadero S.L.</t>
  </si>
  <si>
    <t>00B45496817</t>
  </si>
  <si>
    <t>ESYPO XXI S.L.</t>
  </si>
  <si>
    <t>Esypo XXI S.L.</t>
  </si>
  <si>
    <t>00B64002488</t>
  </si>
  <si>
    <t>E.T. INGENIERIA S.L.</t>
  </si>
  <si>
    <t>E.T. Ingenieria S.L.</t>
  </si>
  <si>
    <t>00B86016938</t>
  </si>
  <si>
    <t>ETAMBUS S.L</t>
  </si>
  <si>
    <t>Etambus S.L</t>
  </si>
  <si>
    <t>00B61676581</t>
  </si>
  <si>
    <t>ETECABLA S.L.</t>
  </si>
  <si>
    <t>00B86352440</t>
  </si>
  <si>
    <t>ETEL COMUNICACION SL</t>
  </si>
  <si>
    <t>00A78883345</t>
  </si>
  <si>
    <t>ETEL 88 S.A.</t>
  </si>
  <si>
    <t>00B85797629</t>
  </si>
  <si>
    <t>ETHICALIA INVERSIONES S.L.</t>
  </si>
  <si>
    <t>00B86214046</t>
  </si>
  <si>
    <t>ETHOS IURIS SLP.</t>
  </si>
  <si>
    <t>00B13487350</t>
  </si>
  <si>
    <t>ETIC FORMACION LA MANCHA</t>
  </si>
  <si>
    <t>00B60760204</t>
  </si>
  <si>
    <t>ETIQUETAS ANVER S.L.</t>
  </si>
  <si>
    <t>00B62458294</t>
  </si>
  <si>
    <t>ETL GLOBAL ADDIENS S.L.</t>
  </si>
  <si>
    <t>00B13332259</t>
  </si>
  <si>
    <t>ETRA MOBILIARIO Y DISEÑO SL</t>
  </si>
  <si>
    <t>Etra Mobiliario y diseño SL</t>
  </si>
  <si>
    <t>00B67684399</t>
  </si>
  <si>
    <t>ETRO FASHION SPAIN SL</t>
  </si>
  <si>
    <t>00B65720849</t>
  </si>
  <si>
    <t>ETSELQUEMENGES S.L.</t>
  </si>
  <si>
    <t>00B54396841</t>
  </si>
  <si>
    <t>EUCALYPTUS GLOBAL VISION S.L.</t>
  </si>
  <si>
    <t>00B82471210</t>
  </si>
  <si>
    <t>EUDITA PERSEVIA AUDITORES DE CUENTAS S.L.</t>
  </si>
  <si>
    <t>Eudita Persevia Auditores de Cuentas S.L.</t>
  </si>
  <si>
    <t>00B83483669</t>
  </si>
  <si>
    <t>EUFER-MATRI S.L.</t>
  </si>
  <si>
    <t>Eufer-Matri S.L.</t>
  </si>
  <si>
    <t>00B01873777</t>
  </si>
  <si>
    <t>EUGENIA CERVANTES SLP</t>
  </si>
  <si>
    <t>0005890462R</t>
  </si>
  <si>
    <t>CARRASCO CARRETERO, EUGENIA</t>
  </si>
  <si>
    <t>Eugenia Carrasco Carretero</t>
  </si>
  <si>
    <t>00B45280831</t>
  </si>
  <si>
    <t>EUGENIO CANO E HIJOS S. L.</t>
  </si>
  <si>
    <t>Eugenio Cano e Hijos S. L.</t>
  </si>
  <si>
    <t>0001481664G</t>
  </si>
  <si>
    <t>BACHOFER GARCIA, EUGENIO CARLOS</t>
  </si>
  <si>
    <t>Eugenio Carlos Bachofer Garcia</t>
  </si>
  <si>
    <t>00B81536104</t>
  </si>
  <si>
    <t>EUGENIO LALINDE Y ASOCIADOS S.L.</t>
  </si>
  <si>
    <t>00B45010139</t>
  </si>
  <si>
    <t>EUGENIO SANCHEZ FERNANDEZ S. L.</t>
  </si>
  <si>
    <t>Eugenio Sanchez Fernandez S. L.</t>
  </si>
  <si>
    <t>0000415653C</t>
  </si>
  <si>
    <t>ILLANA RODRIGUEZ, EUGENIO</t>
  </si>
  <si>
    <t>Eugenio Illana Rodriguez</t>
  </si>
  <si>
    <t>0000417141J</t>
  </si>
  <si>
    <t>MONGE GARCIA MORENO, EUGENIO</t>
  </si>
  <si>
    <t>Eugenio Monge Garcia Moreno</t>
  </si>
  <si>
    <t>00E02332492</t>
  </si>
  <si>
    <t>EUGER C.B.</t>
  </si>
  <si>
    <t>Euger C.B.</t>
  </si>
  <si>
    <t>0037371874W</t>
  </si>
  <si>
    <t>ROMERO CARRILLO, EULALIA</t>
  </si>
  <si>
    <t>Eulalia Romero Carrillo</t>
  </si>
  <si>
    <t>00B84873975</t>
  </si>
  <si>
    <t>EUNEA DESAROLLO E INNOVACION S L</t>
  </si>
  <si>
    <t>00B66936790</t>
  </si>
  <si>
    <t>EUNOIA DIGITAL S.L</t>
  </si>
  <si>
    <t>00B66877507</t>
  </si>
  <si>
    <t>EURASIA GLOBAL TRADING BCN SL</t>
  </si>
  <si>
    <t>Eurasia Global Trading Bcn Sl</t>
  </si>
  <si>
    <t>00B87302097</t>
  </si>
  <si>
    <t>EURISKO CONSULTING SLU</t>
  </si>
  <si>
    <t>00A18514711</t>
  </si>
  <si>
    <t>EURO COLVEN S.A.</t>
  </si>
  <si>
    <t>00B81505083</t>
  </si>
  <si>
    <t>EURO ENVAS 2000 S.L</t>
  </si>
  <si>
    <t>00B83098061</t>
  </si>
  <si>
    <t>EURO PERSIBAL S.L.</t>
  </si>
  <si>
    <t>Euro Persibal S.L.</t>
  </si>
  <si>
    <t>00B80339575</t>
  </si>
  <si>
    <t>EURO S.L.A. S.L.</t>
  </si>
  <si>
    <t>00B87026977</t>
  </si>
  <si>
    <t>EURO SPAIN CONSULTING S.L.</t>
  </si>
  <si>
    <t>Euro Spain Consulting S.L.</t>
  </si>
  <si>
    <t>00B60976495</t>
  </si>
  <si>
    <t>EURO TOMB BARCELONA S.L.</t>
  </si>
  <si>
    <t>Euro Tomb Barcelona S.L.</t>
  </si>
  <si>
    <t>00B87137105</t>
  </si>
  <si>
    <t>EURO VAMIN, S.L.</t>
  </si>
  <si>
    <t>00B84409051</t>
  </si>
  <si>
    <t>EUROACCOUNTS SERVICIOS FINANCIEROS SL</t>
  </si>
  <si>
    <t>00B82086190</t>
  </si>
  <si>
    <t>EUROADINOR CORREDURIA DE SEGUROS S.L.</t>
  </si>
  <si>
    <t>00B45499068</t>
  </si>
  <si>
    <t>EUROAGRICOLA TALAVERA SL</t>
  </si>
  <si>
    <t>00B28724540</t>
  </si>
  <si>
    <t>EUROANTENA</t>
  </si>
  <si>
    <t>Euroantena</t>
  </si>
  <si>
    <t>00B45438918</t>
  </si>
  <si>
    <t>EUROAUJAVI 2000 S.L.</t>
  </si>
  <si>
    <t>Euroaujavi 2000 S.L.</t>
  </si>
  <si>
    <t>00B58794926</t>
  </si>
  <si>
    <t>EUROAYCA S.L.</t>
  </si>
  <si>
    <t>Euroayca S.L.</t>
  </si>
  <si>
    <t>00B83373274</t>
  </si>
  <si>
    <t>EUROBAT DISTRIBUCIONES DEL AUTOMOVIL M3 S.L</t>
  </si>
  <si>
    <t>00B45203155</t>
  </si>
  <si>
    <t>EUROBLOCKS SL</t>
  </si>
  <si>
    <t>Euroblocks Sl</t>
  </si>
  <si>
    <t>00B63025639</t>
  </si>
  <si>
    <t>EUROBOOKING CARGO S.L.</t>
  </si>
  <si>
    <t>Eurobooking Cargo S.L.</t>
  </si>
  <si>
    <t>00A78049236</t>
  </si>
  <si>
    <t>EUROBROKERS S.A.</t>
  </si>
  <si>
    <t>Eurobrokers S.A.</t>
  </si>
  <si>
    <t>00B81783516</t>
  </si>
  <si>
    <t>EUROCALD EUROPEA DEL CALOR S.L.</t>
  </si>
  <si>
    <t>Eurocald Europea del Calor S.L.</t>
  </si>
  <si>
    <t>00B45877826</t>
  </si>
  <si>
    <t>EUROCAPITAL CONSULTORES SL</t>
  </si>
  <si>
    <t>00B65795023</t>
  </si>
  <si>
    <t>EUROCAR BARCEL S.L</t>
  </si>
  <si>
    <t>00B45738689</t>
  </si>
  <si>
    <t>EUROCEM MORTEROS S.L.</t>
  </si>
  <si>
    <t>Eurocem Morteros S.L.</t>
  </si>
  <si>
    <t>00B31515174</t>
  </si>
  <si>
    <t>EUROCHAPAS Y MADERAS S.L.</t>
  </si>
  <si>
    <t>00B02335651</t>
  </si>
  <si>
    <t>EUROCHOC SL</t>
  </si>
  <si>
    <t>00B85798072</t>
  </si>
  <si>
    <t>EUROCIDAL DISTRIBUCION S.L.</t>
  </si>
  <si>
    <t>Eurocidal Distribucion S.L.</t>
  </si>
  <si>
    <t>00B83239269</t>
  </si>
  <si>
    <t>EUROCOMERCIAL MEYCO S.L.</t>
  </si>
  <si>
    <t>Eurocomercial Meyco S.L.</t>
  </si>
  <si>
    <t>00B80516693</t>
  </si>
  <si>
    <t>EUROCONFI S.L.</t>
  </si>
  <si>
    <t>00B87286985</t>
  </si>
  <si>
    <t>EUROCUMPAR</t>
  </si>
  <si>
    <t>00B02697027</t>
  </si>
  <si>
    <t>EURODATA ASESORES S.L.</t>
  </si>
  <si>
    <t>00B79033700</t>
  </si>
  <si>
    <t>EURODEL HARPAS SL</t>
  </si>
  <si>
    <t>Eurodel Harpas Sl</t>
  </si>
  <si>
    <t>00B85110856</t>
  </si>
  <si>
    <t>EURODESARROLLOS EUROPEOS S.L.</t>
  </si>
  <si>
    <t>00B80524663</t>
  </si>
  <si>
    <t>EURODESING DECORACION Y EQUIPAMIENTO DE OFICINAS S.L.</t>
  </si>
  <si>
    <t>00B79235677</t>
  </si>
  <si>
    <t>EUROELECTRONICA SISTEMAS Y SERVICIOS S.L.</t>
  </si>
  <si>
    <t>Euroelectronica Sistemas y Servicios S.L.</t>
  </si>
  <si>
    <t>00A78335569</t>
  </si>
  <si>
    <t>EUROESPAÑA 2001 S.A.</t>
  </si>
  <si>
    <t>00E81230450</t>
  </si>
  <si>
    <t>EUROFIDE NOTARIOS C.B.</t>
  </si>
  <si>
    <t>00B45413465</t>
  </si>
  <si>
    <t>EUROFOMENTO INMOBILIARIO S.L.</t>
  </si>
  <si>
    <t>00B45381621</t>
  </si>
  <si>
    <t>EUROFOMENTO EMPRESARIAL SL</t>
  </si>
  <si>
    <t>00B45844339</t>
  </si>
  <si>
    <t>EUROFRICAL INSTALACIONES S.L.</t>
  </si>
  <si>
    <t>00B13375811</t>
  </si>
  <si>
    <t>EUROGALARA S.L</t>
  </si>
  <si>
    <t>00B45823622</t>
  </si>
  <si>
    <t>EUROGAR 2014 S.L.</t>
  </si>
  <si>
    <t>00B16186157</t>
  </si>
  <si>
    <t>EUROGASOLEOS FERNANDEZ S.L.</t>
  </si>
  <si>
    <t>00B59677211</t>
  </si>
  <si>
    <t>EUROGRU R&amp;C, S.L.</t>
  </si>
  <si>
    <t>00B13202460</t>
  </si>
  <si>
    <t>EUROHIPER DISTRIBUCION S.L.</t>
  </si>
  <si>
    <t>00B67781138</t>
  </si>
  <si>
    <t>EUROHOLDING PINTOR SL</t>
  </si>
  <si>
    <t>00B86922945</t>
  </si>
  <si>
    <t>ALCORCON SL, EUROINDOOR</t>
  </si>
  <si>
    <t>Euroindoor Alcorcon SL</t>
  </si>
  <si>
    <t>00B86410735</t>
  </si>
  <si>
    <t>EUROIRADA FOOD S.L.</t>
  </si>
  <si>
    <t>Euroirada Food S.L.</t>
  </si>
  <si>
    <t>00B13334529</t>
  </si>
  <si>
    <t>EUROLOGISTICA DE RESIDUOS S.L.</t>
  </si>
  <si>
    <t>Eurologistica de Residuos S.L.</t>
  </si>
  <si>
    <t>00A13173679</t>
  </si>
  <si>
    <t>EUROMUEBLES 21 S.A.L.</t>
  </si>
  <si>
    <t>Euromuebles 21 S.A.L.</t>
  </si>
  <si>
    <t>00B83788539</t>
  </si>
  <si>
    <t>EURONAVA CLEAN S.L.</t>
  </si>
  <si>
    <t>Euronava Clean S.L.</t>
  </si>
  <si>
    <t>00B80793169</t>
  </si>
  <si>
    <t>MARTIN POTOSI S.L.</t>
  </si>
  <si>
    <t>00B81662744</t>
  </si>
  <si>
    <t>EURONERVO S.L.</t>
  </si>
  <si>
    <t>00B02027530</t>
  </si>
  <si>
    <t>EURONTUR SL</t>
  </si>
  <si>
    <t>00B02299733</t>
  </si>
  <si>
    <t>EUROPA FASHION 2000 SL</t>
  </si>
  <si>
    <t>00B84207307</t>
  </si>
  <si>
    <t>EUROPA MULTIVIAJES SL</t>
  </si>
  <si>
    <t>Europa Multiviajes Sl</t>
  </si>
  <si>
    <t>00F28828390</t>
  </si>
  <si>
    <t>EUROPA VILLAVERDE SOCIEDAD COOPERATIVA MADRILEÑA</t>
  </si>
  <si>
    <t>Europa Villaverde Sociedad Cooperativa Madrileña</t>
  </si>
  <si>
    <t>00B02586071</t>
  </si>
  <si>
    <t>EUROPA WIFI 6G S. L</t>
  </si>
  <si>
    <t>Europa Wifi 6g S. L</t>
  </si>
  <si>
    <t>00B88029707</t>
  </si>
  <si>
    <t>EUROPASAT IBERICA S.L.</t>
  </si>
  <si>
    <t>Europasat Iberica S.L.</t>
  </si>
  <si>
    <t>00B84971969</t>
  </si>
  <si>
    <t>GRAVERA GARCIA RIVERA S.L.</t>
  </si>
  <si>
    <t>00B84426675</t>
  </si>
  <si>
    <t>EUROPEA DE ARIDOS Y EXPLOTACIONES S.L.</t>
  </si>
  <si>
    <t>00B45878410</t>
  </si>
  <si>
    <t>EUROPEA DE PALETS REMPAL SL</t>
  </si>
  <si>
    <t>00B78795192</t>
  </si>
  <si>
    <t>EUROPEA DE TELECOMUNICACIONES, S.L.</t>
  </si>
  <si>
    <t>Europea de Telecomunicaciones, S.L.</t>
  </si>
  <si>
    <t>00B82672395</t>
  </si>
  <si>
    <t>EUROPEAN AUTOMOTIVE S.L.</t>
  </si>
  <si>
    <t>00B87390829</t>
  </si>
  <si>
    <t>EUROPEAN ELECTROPARADISE IMPOR TRADE S.L</t>
  </si>
  <si>
    <t>00B88571690</t>
  </si>
  <si>
    <t>EUROPEAN JG CORPORATION S.L.</t>
  </si>
  <si>
    <t>00B87925541</t>
  </si>
  <si>
    <t>EUROPEAN OPTONIC SERVICES SL</t>
  </si>
  <si>
    <t>00B81584989</t>
  </si>
  <si>
    <t>EUROPEAN QUALITY ASSURANCE SPAIN S.L.</t>
  </si>
  <si>
    <t>00B82472044</t>
  </si>
  <si>
    <t>EUROPEAN SYSTEMS SERVICIES S.L.</t>
  </si>
  <si>
    <t>00B84598028</t>
  </si>
  <si>
    <t>EUROPEAN VALUE ADVISORS SL</t>
  </si>
  <si>
    <t>00A45007614</t>
  </si>
  <si>
    <t>EUROQUIMICA S.A.</t>
  </si>
  <si>
    <t>00B82685892</t>
  </si>
  <si>
    <t>EURO-REPARACIONES 3 J L MADRID S.L.</t>
  </si>
  <si>
    <t>Euro-Reparaciones 3 J L Madrid S.L.</t>
  </si>
  <si>
    <t>00A13262332</t>
  </si>
  <si>
    <t>EURORREMATE S.A.L.</t>
  </si>
  <si>
    <t>00E45744737</t>
  </si>
  <si>
    <t>EUROSAN 2 PUBLICIDAD CB</t>
  </si>
  <si>
    <t>00B85572857</t>
  </si>
  <si>
    <t>EUROSEÑAL RIVAS S.L.</t>
  </si>
  <si>
    <t>Euroseñal Rivas S.L.</t>
  </si>
  <si>
    <t>00A64936156</t>
  </si>
  <si>
    <t>EURO-STOCK NEGOCIOS DE AUTOMOCION, S.A.</t>
  </si>
  <si>
    <t>Euro-Stock Negocios De Automocion, S.A.</t>
  </si>
  <si>
    <t>00B02060499</t>
  </si>
  <si>
    <t>EUROSUMINISTROS S.L.</t>
  </si>
  <si>
    <t>00A78651015</t>
  </si>
  <si>
    <t>EUROSURCAMP S.A.</t>
  </si>
  <si>
    <t>Eurosurcamp S.A.</t>
  </si>
  <si>
    <t>00B85203719</t>
  </si>
  <si>
    <t>EUROTECNIC AUTOMOCION SL</t>
  </si>
  <si>
    <t>00B45542545</t>
  </si>
  <si>
    <t>EUROTINTE CALERA Y CHOZAS S.L.</t>
  </si>
  <si>
    <t>Eurotinte Calera Y Chozas S.L.</t>
  </si>
  <si>
    <t>00A58356635</t>
  </si>
  <si>
    <t>EUROTRAK S.A.</t>
  </si>
  <si>
    <t>00A86489630</t>
  </si>
  <si>
    <t>EUROTRONIX S.A.</t>
  </si>
  <si>
    <t>00B82228982</t>
  </si>
  <si>
    <t>EUROVAN 2000 S.L.</t>
  </si>
  <si>
    <t>Eurovan 2000 S.L.</t>
  </si>
  <si>
    <t>00B64488117</t>
  </si>
  <si>
    <t>EUROZENER SOLUTIONS SL</t>
  </si>
  <si>
    <t>00B80141476</t>
  </si>
  <si>
    <t>EUSEBIO BLANCA E HIJOS S.L.</t>
  </si>
  <si>
    <t>00B13253638</t>
  </si>
  <si>
    <t>EUSEBIO CANO S.L.</t>
  </si>
  <si>
    <t>0002519464K</t>
  </si>
  <si>
    <t>GONZALEZ LASSO DE LA VEGA, EUSEBIO JAVIER</t>
  </si>
  <si>
    <t>Eusebio Javier Gonzalez Lasso de la Vega</t>
  </si>
  <si>
    <t>0001984428B</t>
  </si>
  <si>
    <t>HERNANDEZ HERNANDEZ, EUTIMIO</t>
  </si>
  <si>
    <t>Eutimio Hernandez Hernandez</t>
  </si>
  <si>
    <t>00B02306421</t>
  </si>
  <si>
    <t>EVA EXPAND SL</t>
  </si>
  <si>
    <t>0003845440R</t>
  </si>
  <si>
    <t>SANCHEZ MUÑOZ, EVA MARIA</t>
  </si>
  <si>
    <t>Eva Maria Sanchez Muñoz</t>
  </si>
  <si>
    <t>00B98638513</t>
  </si>
  <si>
    <t>EVA QXLAB S.L.</t>
  </si>
  <si>
    <t>0004182826T</t>
  </si>
  <si>
    <t>GARRIDO GARCIA, EVA</t>
  </si>
  <si>
    <t>Eva Garrido Garcia</t>
  </si>
  <si>
    <t>00B02537793</t>
  </si>
  <si>
    <t>EVALIS SHOP SOCIEDAD LIMITADA.</t>
  </si>
  <si>
    <t>0000697937W</t>
  </si>
  <si>
    <t>MARTIN OLIVERA, EVA</t>
  </si>
  <si>
    <t>Eva Martin Olivera</t>
  </si>
  <si>
    <t>00B85663482</t>
  </si>
  <si>
    <t>EVAND INFORMATION TECNOLOGY</t>
  </si>
  <si>
    <t>Evand Information Tecnology</t>
  </si>
  <si>
    <t>00B45035169</t>
  </si>
  <si>
    <t>EVARISTO DIEZ DE SANTOS E HIJOS S. L.</t>
  </si>
  <si>
    <t>Evaristo Diez de Santos e Hijos S. L.</t>
  </si>
  <si>
    <t>00B45345709</t>
  </si>
  <si>
    <t>EVAYSER BORDADOS Y TROQUELADOS S.L.</t>
  </si>
  <si>
    <t>00B66881582</t>
  </si>
  <si>
    <t>EVEN CORPORATE GYM S.L.U</t>
  </si>
  <si>
    <t>00B82959255</t>
  </si>
  <si>
    <t>EVENDOR ENGINEERING S.L.</t>
  </si>
  <si>
    <t>Evendor Engineering S.L.</t>
  </si>
  <si>
    <t>00B84226307</t>
  </si>
  <si>
    <t>EVENLAN SL</t>
  </si>
  <si>
    <t>00B87567863</t>
  </si>
  <si>
    <t>EVENTOS CULTURALES Y PUBLICIDAD SL</t>
  </si>
  <si>
    <t>00B85580769</t>
  </si>
  <si>
    <t>EVENTOS EGO SL</t>
  </si>
  <si>
    <t>Eventos Ego Sl</t>
  </si>
  <si>
    <t>00B82587361</t>
  </si>
  <si>
    <t>EVENTOS LA CERVALERA SOCIEDAD LIMITADA</t>
  </si>
  <si>
    <t>00B85252708</t>
  </si>
  <si>
    <t>EVENTOS MAGICOS MADRID SL</t>
  </si>
  <si>
    <t>00B86691789</t>
  </si>
  <si>
    <t>EVENTOS MONASTERIOS LA REAL</t>
  </si>
  <si>
    <t>Eventos Monasterios La Real</t>
  </si>
  <si>
    <t>00B13608039</t>
  </si>
  <si>
    <t>EVENTOS Y RESTAURACION TUREGANO SL</t>
  </si>
  <si>
    <t>00B86268786</t>
  </si>
  <si>
    <t>EVENTOS Y SINERGIAS S.L.</t>
  </si>
  <si>
    <t>00B87284410</t>
  </si>
  <si>
    <t>EVER HEALTH SL</t>
  </si>
  <si>
    <t>00W8263872G</t>
  </si>
  <si>
    <t>EVERCORE PARTNERS INTERNATIONAL LLP SUCURSAL EN ESPANA</t>
  </si>
  <si>
    <t>00B87762886</t>
  </si>
  <si>
    <t>EVEREST GEOPHYSICS S.L.</t>
  </si>
  <si>
    <t>00B28705663</t>
  </si>
  <si>
    <t>EVERGREEN ESPANOLA SL</t>
  </si>
  <si>
    <t>00B19232529</t>
  </si>
  <si>
    <t>EVERIAL DOC S.L.</t>
  </si>
  <si>
    <t>00B84466523</t>
  </si>
  <si>
    <t>EVERISCO S.L</t>
  </si>
  <si>
    <t>Everisco S.L</t>
  </si>
  <si>
    <t>00B78757358</t>
  </si>
  <si>
    <t>EVIAJAN S.L.</t>
  </si>
  <si>
    <t>Eviajan S.L.</t>
  </si>
  <si>
    <t>00B64870025</t>
  </si>
  <si>
    <t>EVIL LOVE S.L.</t>
  </si>
  <si>
    <t>00B86896651</t>
  </si>
  <si>
    <t>EVIS INSTALACIONES S L</t>
  </si>
  <si>
    <t>00B86444668</t>
  </si>
  <si>
    <t>EVITERROBOS S L</t>
  </si>
  <si>
    <t>Eviterrobos S L</t>
  </si>
  <si>
    <t>00B19331081</t>
  </si>
  <si>
    <t>EVO DIGITAL GLOBAL SERVICES S.L.</t>
  </si>
  <si>
    <t>00B45532231</t>
  </si>
  <si>
    <t>EVOCA CULTURA,S.L.</t>
  </si>
  <si>
    <t>00B66168543</t>
  </si>
  <si>
    <t>EVOLIUM TECHNOLOGIES SL</t>
  </si>
  <si>
    <t>00B85673481</t>
  </si>
  <si>
    <t>EVOLOOM E-LEARNING SOLUTIONS S.L.</t>
  </si>
  <si>
    <t>Evoloom e-learning solutions S.L.</t>
  </si>
  <si>
    <t>00A84568872</t>
  </si>
  <si>
    <t>EVOLVIA SA</t>
  </si>
  <si>
    <t>00B86813367</t>
  </si>
  <si>
    <t>EVOSOLDER S.L.</t>
  </si>
  <si>
    <t>Evosolder S.L.</t>
  </si>
  <si>
    <t>00B45795713</t>
  </si>
  <si>
    <t>EVOVENT SL</t>
  </si>
  <si>
    <t>Evovent Sl</t>
  </si>
  <si>
    <t>00B86794211</t>
  </si>
  <si>
    <t>EVRO SOLUCIONA SL</t>
  </si>
  <si>
    <t>Evro Soluciona Sl</t>
  </si>
  <si>
    <t>00B85200236</t>
  </si>
  <si>
    <t>EVS BROABCAST EQUIPMENT IRERICA S.L.</t>
  </si>
  <si>
    <t>Evs Broabcast Equipment Irerica S.L.</t>
  </si>
  <si>
    <t>00B83537787</t>
  </si>
  <si>
    <t>EVTALENT S.L.</t>
  </si>
  <si>
    <t>00B85878569</t>
  </si>
  <si>
    <t>EVVERSCO S.L.</t>
  </si>
  <si>
    <t>00B84297373</t>
  </si>
  <si>
    <t>EWIDE SYSTEMS</t>
  </si>
  <si>
    <t>00B13127709</t>
  </si>
  <si>
    <t>EX IN TECNICAS TUBULARES SLU</t>
  </si>
  <si>
    <t>00B45722519</t>
  </si>
  <si>
    <t>EX OBRAS GARCIA DIAZ</t>
  </si>
  <si>
    <t>Ex Obras Garcia Diaz</t>
  </si>
  <si>
    <t>00B80740210</t>
  </si>
  <si>
    <t>EXACAMAN S.L.</t>
  </si>
  <si>
    <t>00B86844248</t>
  </si>
  <si>
    <t>EXACUO CONSULTING SL</t>
  </si>
  <si>
    <t>00B02478584</t>
  </si>
  <si>
    <t>EXADI BUSINESS S.L</t>
  </si>
  <si>
    <t>00B45552601</t>
  </si>
  <si>
    <t>EXCAVACIONES ALAMEDA S.L.</t>
  </si>
  <si>
    <t>Excavaciones Alameda S.L.</t>
  </si>
  <si>
    <t>00B16195349</t>
  </si>
  <si>
    <t>EXCAVACIONES BODOQUE S.L.</t>
  </si>
  <si>
    <t>Excavaciones Bodoque S.L.</t>
  </si>
  <si>
    <t>00B78170008</t>
  </si>
  <si>
    <t>EXCAVACIONES EL TAJO S.L.</t>
  </si>
  <si>
    <t>00E13308978</t>
  </si>
  <si>
    <t>EXCAVACIONES EL TREMENDO CB</t>
  </si>
  <si>
    <t>Excavaciones El Tremendo Cb</t>
  </si>
  <si>
    <t>00B16107716</t>
  </si>
  <si>
    <t>EXCAVACIONES ESCRIBANO S.L.</t>
  </si>
  <si>
    <t>Excavaciones Escribano S.L.</t>
  </si>
  <si>
    <t>00A45371408</t>
  </si>
  <si>
    <t>EXCAVACIONES HIJOS DE IGNACIO FONTECHA S.A.</t>
  </si>
  <si>
    <t>00A45387446</t>
  </si>
  <si>
    <t>EXCAVACIONES ILLESCAS SA</t>
  </si>
  <si>
    <t>Excavaciones Illescas Sa</t>
  </si>
  <si>
    <t>00B02490258</t>
  </si>
  <si>
    <t>EXCAVACIONES JACABER S.L</t>
  </si>
  <si>
    <t>Excavaciones Jacaber S.L</t>
  </si>
  <si>
    <t>00B45346814</t>
  </si>
  <si>
    <t>EXCAVACIONES JAVIER MERIDA S.L.</t>
  </si>
  <si>
    <t>Excavaciones Javier Merida S.L.</t>
  </si>
  <si>
    <t>00B13326749</t>
  </si>
  <si>
    <t>EXCAVACIONES MELLADO S.L.</t>
  </si>
  <si>
    <t>Excavaciones Mellado S.L.</t>
  </si>
  <si>
    <t>00A78514577</t>
  </si>
  <si>
    <t>EXCAVACIONES MUNE S.A.</t>
  </si>
  <si>
    <t>Excavaciones Mune S.A.</t>
  </si>
  <si>
    <t>00B16249518</t>
  </si>
  <si>
    <t>EXCAVACIONES RAYBEL</t>
  </si>
  <si>
    <t>00B13248653</t>
  </si>
  <si>
    <t>EXCAVACIONES ROMERO CALVO S.L.</t>
  </si>
  <si>
    <t>Excavaciones Romero Calvo S.L.</t>
  </si>
  <si>
    <t>00B45319225</t>
  </si>
  <si>
    <t>EXCAVACIONES SANCHEZ REINA S.L.</t>
  </si>
  <si>
    <t>Excavaciones Sanchez Reina S.L.</t>
  </si>
  <si>
    <t>00B02386274</t>
  </si>
  <si>
    <t>EXCAVACIONES SANTIAGO NUÑEZ S.L.L.</t>
  </si>
  <si>
    <t>00B13561402</t>
  </si>
  <si>
    <t>EXCAVACIONES SENDARRUBIAS S.L.</t>
  </si>
  <si>
    <t>00B45524048</t>
  </si>
  <si>
    <t>EXCAVACIONES TRIGUERO S.L</t>
  </si>
  <si>
    <t>Excavaciones Triguero S.L</t>
  </si>
  <si>
    <t>00A45280906</t>
  </si>
  <si>
    <t>EXCAVACIONES VC S.A</t>
  </si>
  <si>
    <t>Excavaciones Vc S.A</t>
  </si>
  <si>
    <t>00B02300945</t>
  </si>
  <si>
    <t>EXCAVACIONES VILLAR Y MARTINEZ SOCIEDAD LIMITADA</t>
  </si>
  <si>
    <t>00B02197952</t>
  </si>
  <si>
    <t>EXCAVACIONES Y CONSTRUCCIONES BIANGA S.L.</t>
  </si>
  <si>
    <t>Excavaciones y Construcciones Bianga S.L.</t>
  </si>
  <si>
    <t>00B13457866</t>
  </si>
  <si>
    <t>EXCAVACIONES Y CONTRATAS KAPITAL S.L</t>
  </si>
  <si>
    <t>00B13624044</t>
  </si>
  <si>
    <t>EXCAVACIONES Y MOVIMIENTOS DE TIERRA JFP TRINCHINA SOCIEDAD LIMITADA</t>
  </si>
  <si>
    <t>00B13239348</t>
  </si>
  <si>
    <t>EXCAVACIONES Y TRANSPORTES BOTIJA S.L.</t>
  </si>
  <si>
    <t>Excavaciones y Transportes Botija S.L.</t>
  </si>
  <si>
    <t>00B45200904</t>
  </si>
  <si>
    <t>EXCAVACIONES Y TRANSPORTES REPES, S.L.</t>
  </si>
  <si>
    <t>Excavaciones y Transportes Repes, S.L.</t>
  </si>
  <si>
    <t>00B45561784</t>
  </si>
  <si>
    <t>EXCAVACIONES Y ZANJEOS VALDI SIGLO XXI S.L.</t>
  </si>
  <si>
    <t>Excavaciones Y Zanjeos Valdi Siglo Xxi S.L.</t>
  </si>
  <si>
    <t>00B13537642</t>
  </si>
  <si>
    <t>EXCAVAMALAGON 2011 S.L.U.</t>
  </si>
  <si>
    <t>Excavamalagon 2011 S.L.U.</t>
  </si>
  <si>
    <t>00B67402800</t>
  </si>
  <si>
    <t>EXCELENT ENTERPRISE SL</t>
  </si>
  <si>
    <t>00B87743571</t>
  </si>
  <si>
    <t>EXCEM CAPITAL PARTNERS HOSPITALITY S.L.</t>
  </si>
  <si>
    <t>00B84121714</t>
  </si>
  <si>
    <t>EXCL. Y MED. COM</t>
  </si>
  <si>
    <t>Excl. Y Med. Com</t>
  </si>
  <si>
    <t>00B45769536</t>
  </si>
  <si>
    <t>EXCLUSIVAS ANICAR SL</t>
  </si>
  <si>
    <t>00B02174928</t>
  </si>
  <si>
    <t>EXCLUSIVAS ARVIMANCHA S.L.</t>
  </si>
  <si>
    <t>Exclusivas Arvimancha S.L.</t>
  </si>
  <si>
    <t>00B45384096</t>
  </si>
  <si>
    <t>EXCLUSIVAS DIBAR S.L.</t>
  </si>
  <si>
    <t>Exclusivas Dibar S.L.</t>
  </si>
  <si>
    <t>00B45209640</t>
  </si>
  <si>
    <t>EXCLUSIVAS GRACIANO S.L.</t>
  </si>
  <si>
    <t>Exclusivas Graciano S.L.</t>
  </si>
  <si>
    <t>00B16161952</t>
  </si>
  <si>
    <t>EXCLUSIVAS HERMANOS HARO S.L.</t>
  </si>
  <si>
    <t>Exclusivas Hermanos Haro S.L.</t>
  </si>
  <si>
    <t>00B85087351</t>
  </si>
  <si>
    <t>EXCLUSIVAS IREI S.L.U.</t>
  </si>
  <si>
    <t>00B79236469</t>
  </si>
  <si>
    <t>EXCLUSIVAS JJL S.L.</t>
  </si>
  <si>
    <t>00B81731036</t>
  </si>
  <si>
    <t>EXCLUSIVAS LATINOAMERICANAS ELA SL</t>
  </si>
  <si>
    <t>00B13042999</t>
  </si>
  <si>
    <t>REPRESENTACIONES RUBIO S.L.</t>
  </si>
  <si>
    <t>00B13217559</t>
  </si>
  <si>
    <t>Exclusivas Naru S.L.</t>
  </si>
  <si>
    <t>00B13559679</t>
  </si>
  <si>
    <t>EXCLUSIVAS PLACIDO GOURMET SOCIEDAD LIMITADA</t>
  </si>
  <si>
    <t>00B16212110</t>
  </si>
  <si>
    <t>EXCLUSIVAS TININ S.L.</t>
  </si>
  <si>
    <t>Exclusivas Tinin S.L.</t>
  </si>
  <si>
    <t>00B45080561</t>
  </si>
  <si>
    <t>EXCLUSIVAS TOLEDO S.L.</t>
  </si>
  <si>
    <t>Exclusivas Toledo S.L.</t>
  </si>
  <si>
    <t>00B02176204</t>
  </si>
  <si>
    <t>EXCLUSIVAS ZAPATA S.L.</t>
  </si>
  <si>
    <t>Exclusivas Zapata S.L.</t>
  </si>
  <si>
    <t>00B87954095</t>
  </si>
  <si>
    <t>EXCLUSIVE INTEGRATION TECHNOLOGIC SERVICES S.L.</t>
  </si>
  <si>
    <t>00B66598459</t>
  </si>
  <si>
    <t>EXCLUSIVE MAGIC SL</t>
  </si>
  <si>
    <t>00P0202100D</t>
  </si>
  <si>
    <t>EXCMO. AYUNTAMIENTO CASAS DE JUAN NUÑEZ</t>
  </si>
  <si>
    <t>00P0203800H</t>
  </si>
  <si>
    <t>EXCMO. AYUNTAMIENTO DE LA HERRERA</t>
  </si>
  <si>
    <t>00B30735872</t>
  </si>
  <si>
    <t>EXCOLEVANTE S.L.</t>
  </si>
  <si>
    <t>Excolevante S.L.</t>
  </si>
  <si>
    <t>00B86567120</t>
  </si>
  <si>
    <t>EXCURSIONES PARA CRUCEROS ENTER TRAVEL SL</t>
  </si>
  <si>
    <t>00B84120609</t>
  </si>
  <si>
    <t>EXECUTIVE FORUM ESPAÑA S.L.</t>
  </si>
  <si>
    <t>Executive Forum España S.L.</t>
  </si>
  <si>
    <t>00B83658849</t>
  </si>
  <si>
    <t>EXEQUATOR S.L.</t>
  </si>
  <si>
    <t>Exequator S.L.</t>
  </si>
  <si>
    <t>00B28960110</t>
  </si>
  <si>
    <t>EXFIRE S.L.</t>
  </si>
  <si>
    <t>Exfire S.L.</t>
  </si>
  <si>
    <t>00A28769057</t>
  </si>
  <si>
    <t>EXGAM S. A.</t>
  </si>
  <si>
    <t>Exgam S. A.</t>
  </si>
  <si>
    <t>00B87238416</t>
  </si>
  <si>
    <t>EXITO HOTELES, SL.</t>
  </si>
  <si>
    <t>00A28256881</t>
  </si>
  <si>
    <t>EXMATRA S.A.</t>
  </si>
  <si>
    <t>00B85548675</t>
  </si>
  <si>
    <t>EXMERUBS S.L</t>
  </si>
  <si>
    <t>Exmerubs S.L</t>
  </si>
  <si>
    <t>00P1304500J</t>
  </si>
  <si>
    <t>EXMO AYTO DE GRANATULA DE CALATRAVA</t>
  </si>
  <si>
    <t>00B80682818</t>
  </si>
  <si>
    <t>EXNIX S.L.</t>
  </si>
  <si>
    <t>Exnix S.L.</t>
  </si>
  <si>
    <t>00B85685089</t>
  </si>
  <si>
    <t>EXOJESA CONSTRUCCIONES S.L.</t>
  </si>
  <si>
    <t>00A28815298</t>
  </si>
  <si>
    <t>EXPAIN S.A.</t>
  </si>
  <si>
    <t>Expain S.A.</t>
  </si>
  <si>
    <t>00B88313226</t>
  </si>
  <si>
    <t>EXPANDERE DESARROLLO</t>
  </si>
  <si>
    <t>Expandere Desarrollo</t>
  </si>
  <si>
    <t>00B85373587</t>
  </si>
  <si>
    <t>EXPANDIT SOLUTIONS IBERICA S.L.</t>
  </si>
  <si>
    <t>Expandit Solutions Iberica S.L.</t>
  </si>
  <si>
    <t>00G61570503</t>
  </si>
  <si>
    <t>EXPERIMENTEM AMB L'ART</t>
  </si>
  <si>
    <t>Experimentem Amb L'Art</t>
  </si>
  <si>
    <t>00B81087447</t>
  </si>
  <si>
    <t>EXPERT GRUPO DE ASESORAMIENTO S.L.</t>
  </si>
  <si>
    <t>00B85938322</t>
  </si>
  <si>
    <t>EXPERT TIMING SISTEMS S. L</t>
  </si>
  <si>
    <t>Expert timing sistems s. l</t>
  </si>
  <si>
    <t>00B88109939</t>
  </si>
  <si>
    <t>EXPERTOS EN TECNICAS DE CONSULTORIA SL</t>
  </si>
  <si>
    <t>00B02623536</t>
  </si>
  <si>
    <t>EXPERTOS EN TECNOLOGIA INNOVACION Y COMUNICACION SOCIEDAD LIMITADA</t>
  </si>
  <si>
    <t>00B30789507</t>
  </si>
  <si>
    <t>EXPL. AGRICOLAS CEREZUELA Y CONESA S.L</t>
  </si>
  <si>
    <t>00B13222005</t>
  </si>
  <si>
    <t>EXPLO.AGRICOLAS SANCHEZ REY LEGABES S.L</t>
  </si>
  <si>
    <t>00B84635820</t>
  </si>
  <si>
    <t>EXPLORA CONSULTING, S.L.</t>
  </si>
  <si>
    <t>00B87574927</t>
  </si>
  <si>
    <t>EXPLORA DIGITAL S.L.</t>
  </si>
  <si>
    <t>00B81907792</t>
  </si>
  <si>
    <t>EXPLOTACION AGRARIA Y GANADERA AYOZARES S.R.L.</t>
  </si>
  <si>
    <t>Explotacion Agraria Y Ganadera Ayozares S.R.L.</t>
  </si>
  <si>
    <t>00B91452995</t>
  </si>
  <si>
    <t>EXPLOTACION AGRICOLA LOS JURADOS S.L..</t>
  </si>
  <si>
    <t>Explotacion Agricola Los Jurados S.L..</t>
  </si>
  <si>
    <t>00A28282333</t>
  </si>
  <si>
    <t>EXPLOTACION AGRICOLA LOS LLANOS S. A.</t>
  </si>
  <si>
    <t>Explotacion Agricola Los Llanos S. A.</t>
  </si>
  <si>
    <t>00B83716753</t>
  </si>
  <si>
    <t>EXPLOTACION EL MENCHO S.L</t>
  </si>
  <si>
    <t>Explotacion el Mencho S.L</t>
  </si>
  <si>
    <t>00B45344652</t>
  </si>
  <si>
    <t>EXPLOTACION GANADERA EL CAMPILLO</t>
  </si>
  <si>
    <t>00B83549790</t>
  </si>
  <si>
    <t>EXPLOTACIONES AGRARIAS CASA DEL AGUILA S.L.</t>
  </si>
  <si>
    <t>00A45379500</t>
  </si>
  <si>
    <t>EXPLOTACIONES AGRICOLAS HERMANOS RABOSO S.A.L.</t>
  </si>
  <si>
    <t>Explotaciones Agricolas Hermanos Raboso S.A.L.</t>
  </si>
  <si>
    <t>00A02056968</t>
  </si>
  <si>
    <t>EXPLOTACIONES AGRICOLAS MERCADILLOS Y ACEBUCHES, S.A</t>
  </si>
  <si>
    <t>Explotaciones Agricolas Mercadillos y Acebuches, S.A</t>
  </si>
  <si>
    <t>00A48026116</t>
  </si>
  <si>
    <t>EXPLOTACIONES AGRICOLAS NAVALAVACA Y RETAMAR S.A.FINCA NAVALAVACA</t>
  </si>
  <si>
    <t>00B02419208</t>
  </si>
  <si>
    <t>EXPLOTACIONES AGRICOLAS SAN ROQUE DE BARRAX S L U</t>
  </si>
  <si>
    <t>Explotaciones Agricolas San Roque De Barrax S L U</t>
  </si>
  <si>
    <t>00B45357399</t>
  </si>
  <si>
    <t>Explotaciones Agrocele S.L.</t>
  </si>
  <si>
    <t>00B45064862</t>
  </si>
  <si>
    <t>EXPLOTACIONES AGROPECUARIAS CRISGER S.L.</t>
  </si>
  <si>
    <t>00B45530227</t>
  </si>
  <si>
    <t>EXPLOTACIONES AGROPECUARIAS EL TINTO</t>
  </si>
  <si>
    <t>Explotaciones Agropecuarias El Tinto</t>
  </si>
  <si>
    <t>00B82930504</t>
  </si>
  <si>
    <t>EXPLOTACIONES ALQUILERES INMOBILIARIOS S.L.</t>
  </si>
  <si>
    <t>Explotaciones Alquileres Inmobiliarios S.L.</t>
  </si>
  <si>
    <t>00B45436185</t>
  </si>
  <si>
    <t>EXPLOTACIONES FLORES TORRES S.L.</t>
  </si>
  <si>
    <t>00B45353646</t>
  </si>
  <si>
    <t>EXPLOTACIONES FORESTALES RAMOS S.L.</t>
  </si>
  <si>
    <t>Explotaciones Forestales Ramos S.L.</t>
  </si>
  <si>
    <t>00B13233192</t>
  </si>
  <si>
    <t>EXPLOTACIONES HERMANOS DELGADO S.L.</t>
  </si>
  <si>
    <t>00B45048600</t>
  </si>
  <si>
    <t>EXPLOTACIONES HERMENEGILDO ARANDA S.L.</t>
  </si>
  <si>
    <t>Explotaciones Hermenegildo Aranda S.L.</t>
  </si>
  <si>
    <t>00B84214964</t>
  </si>
  <si>
    <t>EXPLOTACIONES HOSTELERAS FIERABRAS S.L.</t>
  </si>
  <si>
    <t>00B81217630</t>
  </si>
  <si>
    <t>EXPLOTACIONES INMOBILIRIAS GOTI S.L</t>
  </si>
  <si>
    <t>Explotaciones Inmobilirias Goti S.L</t>
  </si>
  <si>
    <t>00B05351838</t>
  </si>
  <si>
    <t>EXPLOTACIONES INTEGRALES DENTALES</t>
  </si>
  <si>
    <t>00B87656195</t>
  </si>
  <si>
    <t>EXPLOTACIONES LA FLAMENCA, S.L.</t>
  </si>
  <si>
    <t>Explotaciones La Flamenca, S.L.</t>
  </si>
  <si>
    <t>00A28272813</t>
  </si>
  <si>
    <t>EXPLOTACIONES LOCALES TURISTICOS Y SIMILARES S. A.</t>
  </si>
  <si>
    <t>Explotaciones Locales Turisticos y Similares S. A.</t>
  </si>
  <si>
    <t>00B86130903</t>
  </si>
  <si>
    <t>EXPLOTACIONES PUERTA Y MORENO S.L.</t>
  </si>
  <si>
    <t>Explotaciones Puerta y Moreno S.L.</t>
  </si>
  <si>
    <t>00A28218832</t>
  </si>
  <si>
    <t>EXPLOTACIONES PUERTO-VALLEHERMOSO S.A.</t>
  </si>
  <si>
    <t>00B45560711</t>
  </si>
  <si>
    <t>EXPLOTACIONES ROBLEDO SL</t>
  </si>
  <si>
    <t>Explotaciones Robledo Sl</t>
  </si>
  <si>
    <t>00B02564417</t>
  </si>
  <si>
    <t>EXPLOTACIONES SAN CRISTOBAL SLU</t>
  </si>
  <si>
    <t>Explotaciones San Cristobal Slu</t>
  </si>
  <si>
    <t>00B85095974</t>
  </si>
  <si>
    <t>EXPLOTADORA HOSPITAL DEL TAJO S.L.</t>
  </si>
  <si>
    <t>00B82442963</t>
  </si>
  <si>
    <t>EXPOBUSINESS S.L.</t>
  </si>
  <si>
    <t>00B81115255</t>
  </si>
  <si>
    <t>EXPOCOLCHON S.L.</t>
  </si>
  <si>
    <t>00B88109079</t>
  </si>
  <si>
    <t>EXPOGROUP ESPA#A INMOBILIARIA S.L.</t>
  </si>
  <si>
    <t>00B42734889</t>
  </si>
  <si>
    <t>EXPORT TRADING GROUP COMMODITIES SL</t>
  </si>
  <si>
    <t>00A82441619</t>
  </si>
  <si>
    <t>EXPORTADORA DATA BASE SA</t>
  </si>
  <si>
    <t>00B83505685</t>
  </si>
  <si>
    <t>EXPOSICIONES CULTURALES S.L.</t>
  </si>
  <si>
    <t>Exposiciones Culturales S.L.</t>
  </si>
  <si>
    <t>00B84662121</t>
  </si>
  <si>
    <t>EXPOSICIONES Y MONTAJES LUAR S.L.</t>
  </si>
  <si>
    <t>Exposiciones y Montajes Luar S.L.</t>
  </si>
  <si>
    <t>00B45251808</t>
  </si>
  <si>
    <t>EXPOSITO HANS S.L.</t>
  </si>
  <si>
    <t>Exposito Hans S.L.</t>
  </si>
  <si>
    <t>00B81017931</t>
  </si>
  <si>
    <t>EXPOSITORES METALICOS Y DISPLAYS S.L.</t>
  </si>
  <si>
    <t>00B02264018</t>
  </si>
  <si>
    <t>EXPO-TODO CAMPOLLANO S.L.</t>
  </si>
  <si>
    <t>Expo-Todo Campollano S.L.</t>
  </si>
  <si>
    <t>00B59928507</t>
  </si>
  <si>
    <t>EXPOTRANSIT S.L.</t>
  </si>
  <si>
    <t>00B19318864</t>
  </si>
  <si>
    <t>EXPRESS PARTNER LOGISTICS S.L.</t>
  </si>
  <si>
    <t>00B66653056</t>
  </si>
  <si>
    <t>EXPRESSUNIO SL</t>
  </si>
  <si>
    <t>00B45868718</t>
  </si>
  <si>
    <t>EXP.VILLASEVIL GOMEZ</t>
  </si>
  <si>
    <t>00B58409566</t>
  </si>
  <si>
    <t>EXQUI S.A.</t>
  </si>
  <si>
    <t>Exqui S.A.</t>
  </si>
  <si>
    <t>00B86402088</t>
  </si>
  <si>
    <t>EXTENDIDOS CASTILLA SL</t>
  </si>
  <si>
    <t>00B67700799</t>
  </si>
  <si>
    <t>EXTENSION LUXURY BOUTIQUE</t>
  </si>
  <si>
    <t>00B79189270</t>
  </si>
  <si>
    <t>EXTERIOR GOMASA SL</t>
  </si>
  <si>
    <t>00B79419693</t>
  </si>
  <si>
    <t>EXTERIOR 21 S.L</t>
  </si>
  <si>
    <t>00B02534931</t>
  </si>
  <si>
    <t>EXTINCION Y PREVENCION ALBACETE SOCIEDAD LIMITADA.</t>
  </si>
  <si>
    <t>00B02457539</t>
  </si>
  <si>
    <t>EXTINCONTROL 4 SL</t>
  </si>
  <si>
    <t>00B87159042</t>
  </si>
  <si>
    <t>EXTINTALIA S.L.</t>
  </si>
  <si>
    <t>00B84923853</t>
  </si>
  <si>
    <t>EXTINTORES E INSTALACIONES CONTRA INCENDIOS ANIN S.L.</t>
  </si>
  <si>
    <t>00B81228504</t>
  </si>
  <si>
    <t>EXTINTORES EL TUMI S.L.</t>
  </si>
  <si>
    <t>Extintores El Tumi S.L.</t>
  </si>
  <si>
    <t>00B45273075</t>
  </si>
  <si>
    <t>EXTINTORES MANTEX S.L.</t>
  </si>
  <si>
    <t>Extintores Mantex S.L.</t>
  </si>
  <si>
    <t>00B87224945</t>
  </si>
  <si>
    <t>EXTOCK PANEL CORTE Y DISTRIBUCION SL.</t>
  </si>
  <si>
    <t>00A45375649</t>
  </si>
  <si>
    <t>EXTRACTORA ECOLOGICA DE MORA S.A.</t>
  </si>
  <si>
    <t>00B16221608</t>
  </si>
  <si>
    <t>EXTRAMOTI SL</t>
  </si>
  <si>
    <t>00B88357074</t>
  </si>
  <si>
    <t>EYCENTRO SL</t>
  </si>
  <si>
    <t>00B83122770</t>
  </si>
  <si>
    <t>EYC-MODERTEN S.L.</t>
  </si>
  <si>
    <t>00B80976111</t>
  </si>
  <si>
    <t>EYCO CONFORT S.L.</t>
  </si>
  <si>
    <t>Eyco Confort S.L.</t>
  </si>
  <si>
    <t>00B82532094</t>
  </si>
  <si>
    <t>EYE GLASS S.L.</t>
  </si>
  <si>
    <t>Eye Glass S.L.</t>
  </si>
  <si>
    <t>00B65679920</t>
  </si>
  <si>
    <t>EYEWEAR FROM BARCELONA</t>
  </si>
  <si>
    <t>00B85689156</t>
  </si>
  <si>
    <t>EYSEC SERVICIOS GENERALES SL</t>
  </si>
  <si>
    <t>00B66311341</t>
  </si>
  <si>
    <t>E2BP ENTERPRISE</t>
  </si>
  <si>
    <t>00B80868946</t>
  </si>
  <si>
    <t>E-4 VENTA AL MAYOR S.L.</t>
  </si>
  <si>
    <t>E-4 Venta al Mayor S.L.</t>
  </si>
  <si>
    <t>00B02389526</t>
  </si>
  <si>
    <t>F &amp; Q UNIVERSAL WINE SL</t>
  </si>
  <si>
    <t>F &amp; Q Universal Wine Sl</t>
  </si>
  <si>
    <t>00G64007404</t>
  </si>
  <si>
    <t>F CAT PER LA PREV DE RESID I CON RESPON</t>
  </si>
  <si>
    <t>00A28944312</t>
  </si>
  <si>
    <t>F GALLEGOS S.A.</t>
  </si>
  <si>
    <t>00G84909068</t>
  </si>
  <si>
    <t>F. IMDEA NANOCIENCIA</t>
  </si>
  <si>
    <t>00B16308538</t>
  </si>
  <si>
    <t>F NETWORK DISEÑO I PUBLICIDAD S L</t>
  </si>
  <si>
    <t>00B45879624</t>
  </si>
  <si>
    <t>F. TORRES VINOS S.L.</t>
  </si>
  <si>
    <t>F. Torres Vinos S.L.</t>
  </si>
  <si>
    <t>00J64832959</t>
  </si>
  <si>
    <t>F. VILLAVECCHIA ARQUITECTOS, S.C.P.</t>
  </si>
  <si>
    <t>00B88123658</t>
  </si>
  <si>
    <t>FAB. HIERROS MADRID</t>
  </si>
  <si>
    <t>00B10555373</t>
  </si>
  <si>
    <t>FABITEX RESTAURACION S.L.</t>
  </si>
  <si>
    <t>00B86410339</t>
  </si>
  <si>
    <t>FABORY SPAIN, S.L. U.</t>
  </si>
  <si>
    <t>Fabory Spain, S.L. U.</t>
  </si>
  <si>
    <t>00A28058725</t>
  </si>
  <si>
    <t>FABREGA EMPRESA CONSTRUCTORA S.A.</t>
  </si>
  <si>
    <t>00B64966096</t>
  </si>
  <si>
    <t>FABREGAT ECONOMISTES &amp; ADVOCATS ASSOCIATS S.L.P.</t>
  </si>
  <si>
    <t>00A82368317</t>
  </si>
  <si>
    <t>FABRICA DE EMBUTIDOS JAMONCITO HERMANOS S.A.</t>
  </si>
  <si>
    <t>00B82117987</t>
  </si>
  <si>
    <t>FABRICA DE PAN VICENTE S.L.</t>
  </si>
  <si>
    <t>Fabrica de Pan Vicente S.L.</t>
  </si>
  <si>
    <t>00B05477328</t>
  </si>
  <si>
    <t>FABRICA DE ROTULOS LA SOLANA SOCIEDAD LIMITADA</t>
  </si>
  <si>
    <t>00B45588662</t>
  </si>
  <si>
    <t>FÀBRICA DE SILLAS Y MESAS S.G. S.L.</t>
  </si>
  <si>
    <t>Fàbrica de Sillas y Mesas S.G. S.L.</t>
  </si>
  <si>
    <t>00B88152988</t>
  </si>
  <si>
    <t>FABRICA DE TOLDOS LA REPOSICION S.L.</t>
  </si>
  <si>
    <t>00B45457496</t>
  </si>
  <si>
    <t>FABRICA MUEBLES ROSEBAN S.L.</t>
  </si>
  <si>
    <t>Fabrica Muebles Roseban S.L.</t>
  </si>
  <si>
    <t>00B83236109</t>
  </si>
  <si>
    <t>FABRICACION ARTESANA EN METAL S.L.</t>
  </si>
  <si>
    <t>Fabricacion Artesana en Metal S.L.</t>
  </si>
  <si>
    <t>00B13216379</t>
  </si>
  <si>
    <t>FABRICACIONES METALICAS SERRANO S.L.</t>
  </si>
  <si>
    <t>00B02184232</t>
  </si>
  <si>
    <t>FABRICADOS EN POLIESTER ROBLEPOL S.L.</t>
  </si>
  <si>
    <t>00B83728527</t>
  </si>
  <si>
    <t>FABRICADOS Y MONTAJES PEDRO DELGADO S.L.</t>
  </si>
  <si>
    <t>Fabricados y Montajes Pedro Delgado S.L.</t>
  </si>
  <si>
    <t>00B88135264</t>
  </si>
  <si>
    <t>FABRINOX ACERO SL</t>
  </si>
  <si>
    <t>00B78617354</t>
  </si>
  <si>
    <t>FABRIPOL S.L.</t>
  </si>
  <si>
    <t>Fabripol S.L.</t>
  </si>
  <si>
    <t>00B87647095</t>
  </si>
  <si>
    <t>FABUNASS</t>
  </si>
  <si>
    <t>00A13234554</t>
  </si>
  <si>
    <t>FAC MAQUINARIA S.A.</t>
  </si>
  <si>
    <t>00B86778156</t>
  </si>
  <si>
    <t>FACE FOOD HALAL SL.</t>
  </si>
  <si>
    <t>00B16858557</t>
  </si>
  <si>
    <t>FACE TEC SL</t>
  </si>
  <si>
    <t>00B01807619</t>
  </si>
  <si>
    <t>FACE TO FACE THE ORIGINAL S.L.</t>
  </si>
  <si>
    <t>00B81075616</t>
  </si>
  <si>
    <t>FACEI S.L.</t>
  </si>
  <si>
    <t>Facei S.L.</t>
  </si>
  <si>
    <t>00B63399489</t>
  </si>
  <si>
    <t>FACERAS S.L.</t>
  </si>
  <si>
    <t>Faceras S.L.</t>
  </si>
  <si>
    <t>00B16741993</t>
  </si>
  <si>
    <t>FACES SOLUTIONS SL</t>
  </si>
  <si>
    <t>00B80303951</t>
  </si>
  <si>
    <t>FACET BOX S.L..U</t>
  </si>
  <si>
    <t>Facet Box S.L..U</t>
  </si>
  <si>
    <t>00B87024360</t>
  </si>
  <si>
    <t>FACHADAS LARU SLU</t>
  </si>
  <si>
    <t>00B45679537</t>
  </si>
  <si>
    <t>FACHADAS SINGULARES AFREMUROS S.L.</t>
  </si>
  <si>
    <t>00B85469195</t>
  </si>
  <si>
    <t>FACILITY MANAGEMENT CONSULTING S.L.</t>
  </si>
  <si>
    <t>00B86604139</t>
  </si>
  <si>
    <t>FACILITY SYSTEMS HIGH SECURITY S.L.</t>
  </si>
  <si>
    <t>00B86460664</t>
  </si>
  <si>
    <t>FACONAUTO SERVICIOS Y PROYECTOS S.L.U.</t>
  </si>
  <si>
    <t>Faconauto Servicios y Proyectos S.L.u.</t>
  </si>
  <si>
    <t>00B10398816</t>
  </si>
  <si>
    <t>FACSOL SL</t>
  </si>
  <si>
    <t>00B86677739</t>
  </si>
  <si>
    <t>FACTORIA DE COMUNICACION IBERICA MEDIA SL</t>
  </si>
  <si>
    <t>Factoria De Comunicacion Iberica Media Sl</t>
  </si>
  <si>
    <t>00B42791574</t>
  </si>
  <si>
    <t>FACTORIA GRAMAL S.L.</t>
  </si>
  <si>
    <t>00B87540076</t>
  </si>
  <si>
    <t>FACTORIA 5 VISUALIZACION SL</t>
  </si>
  <si>
    <t>00B85636090</t>
  </si>
  <si>
    <t>FACTORIAL 3 GESTION S.L</t>
  </si>
  <si>
    <t>Factorial 3 Gestion S.L</t>
  </si>
  <si>
    <t>00B82411067</t>
  </si>
  <si>
    <t>FACTORY MOBILIARIO S.L.</t>
  </si>
  <si>
    <t>Factory Mobiliario S.L.</t>
  </si>
  <si>
    <t>00B86649233</t>
  </si>
  <si>
    <t>FADECAMISAS S.L</t>
  </si>
  <si>
    <t>Fadecamisas S.L</t>
  </si>
  <si>
    <t>00B92230796</t>
  </si>
  <si>
    <t>FADECO INGENIERIA E INVERSIONES S.L.</t>
  </si>
  <si>
    <t>00B87471108</t>
  </si>
  <si>
    <t>FAGON WHOLESALE SL</t>
  </si>
  <si>
    <t>00B02652584</t>
  </si>
  <si>
    <t>FAIN PUERTAS SL</t>
  </si>
  <si>
    <t>00B64585953</t>
  </si>
  <si>
    <t>FAIR PLAY AGEN. COMUNICACIO SL</t>
  </si>
  <si>
    <t>Fair Play Agen. Comunicacio Sl</t>
  </si>
  <si>
    <t>00B78604386</t>
  </si>
  <si>
    <t>FAIRE S.L.</t>
  </si>
  <si>
    <t>00B43965201</t>
  </si>
  <si>
    <t>FAIRSTV EVENTS MEDIA GROUP S.L.</t>
  </si>
  <si>
    <t>Fairstv Events Media Group S.L.</t>
  </si>
  <si>
    <t>00B66668237</t>
  </si>
  <si>
    <t>FALCA VISUAL S.L</t>
  </si>
  <si>
    <t>00B16241432</t>
  </si>
  <si>
    <t>FAMESINTE, S.L.</t>
  </si>
  <si>
    <t>Famesinte, S.L.</t>
  </si>
  <si>
    <t>00A28175750</t>
  </si>
  <si>
    <t>FAMILAR S.A.</t>
  </si>
  <si>
    <t>Familar S.A.</t>
  </si>
  <si>
    <t>00B45450863</t>
  </si>
  <si>
    <t>FAMILIA GARCIA VALERO S.L.</t>
  </si>
  <si>
    <t>Familia Garcia Valero S.L.</t>
  </si>
  <si>
    <t>00B02515302</t>
  </si>
  <si>
    <t>FAMILIA JIMENEZ IZQUIERDO SLU</t>
  </si>
  <si>
    <t>Familia Jimenez Izquierdo Slu</t>
  </si>
  <si>
    <t>00B85804102</t>
  </si>
  <si>
    <t>FAMILIA PACAJES S.L.</t>
  </si>
  <si>
    <t>Familia Pacajes S.L.</t>
  </si>
  <si>
    <t>00B02344000</t>
  </si>
  <si>
    <t>FAMILY GOURMET S.L.</t>
  </si>
  <si>
    <t>Family Gourmet S.L.</t>
  </si>
  <si>
    <t>00B82002783</t>
  </si>
  <si>
    <t>FAMISEGUR S.L.</t>
  </si>
  <si>
    <t>00B64758089</t>
  </si>
  <si>
    <t>FANATIC GUITARS, SL</t>
  </si>
  <si>
    <t>00A81727919</t>
  </si>
  <si>
    <t>FANCAR OFICINAS S.A.</t>
  </si>
  <si>
    <t>Fancar Oficinas S.A.</t>
  </si>
  <si>
    <t>00B80810682</t>
  </si>
  <si>
    <t>FANJARE S.L.</t>
  </si>
  <si>
    <t>Fanjare S.L.</t>
  </si>
  <si>
    <t>00B84828672</t>
  </si>
  <si>
    <t>FANTONY E HIJOS S.L.</t>
  </si>
  <si>
    <t>Fantony e Hijos S.L.</t>
  </si>
  <si>
    <t>00B83286922</t>
  </si>
  <si>
    <t>F.A.P. ESTUDIO S.L.</t>
  </si>
  <si>
    <t>00B45372927</t>
  </si>
  <si>
    <t>FAPIM HISPANIA S.L.</t>
  </si>
  <si>
    <t>Fapim Hispania S.L.</t>
  </si>
  <si>
    <t>00B87248001</t>
  </si>
  <si>
    <t>FAR HOME HOSTEL S.L</t>
  </si>
  <si>
    <t>00A78036829</t>
  </si>
  <si>
    <t>FARIVAL S.A.</t>
  </si>
  <si>
    <t>00G80039704</t>
  </si>
  <si>
    <t>FARMACEUTICOS SIN FRONTERAS DE ESPAÑA</t>
  </si>
  <si>
    <t>Farmaceuticos sin Fronteras de España</t>
  </si>
  <si>
    <t>00E66748179</t>
  </si>
  <si>
    <t>FARMACIA BAFALLUY-PALAU CB</t>
  </si>
  <si>
    <t>Farmacia Bafalluy-Palau Cb</t>
  </si>
  <si>
    <t>00E66734765</t>
  </si>
  <si>
    <t>FARMACIA BLANC CB</t>
  </si>
  <si>
    <t>Farmacia Blanc Cb</t>
  </si>
  <si>
    <t>00E66737743</t>
  </si>
  <si>
    <t>FARMACIA CASTRESANA CORRAL, C.B.</t>
  </si>
  <si>
    <t>00E88064902</t>
  </si>
  <si>
    <t>FARMACIA ESPRONCEDA C.B.</t>
  </si>
  <si>
    <t>00E87386736</t>
  </si>
  <si>
    <t>FARMACIA ESTEBAN CB</t>
  </si>
  <si>
    <t>00E66734658</t>
  </si>
  <si>
    <t>FARMACIA FINESTRES CAPDEVILA CB</t>
  </si>
  <si>
    <t>Farmacia Finestres Capdevila Cb</t>
  </si>
  <si>
    <t>00E82592825</t>
  </si>
  <si>
    <t>FARMACIA ILLESCAS CB</t>
  </si>
  <si>
    <t>Farmacia Illescas CB</t>
  </si>
  <si>
    <t>00E66742925</t>
  </si>
  <si>
    <t>FARMACIA LARRINAGA C.B.</t>
  </si>
  <si>
    <t>00E87488987</t>
  </si>
  <si>
    <t>FARMACIA MARFAGON C.B.</t>
  </si>
  <si>
    <t>Farmacia Marfagon C.B.</t>
  </si>
  <si>
    <t>00E13594478</t>
  </si>
  <si>
    <t>FARMACIA MENCHEN RUIZ DE CASTAÑEDA CB</t>
  </si>
  <si>
    <t>Farmacia Menchen Ruiz de Castañeda Cb</t>
  </si>
  <si>
    <t>00E66744269</t>
  </si>
  <si>
    <t>FARMACIA OLLER I DOLCET CB</t>
  </si>
  <si>
    <t>00E82621103</t>
  </si>
  <si>
    <t>FARMACIA PEÑA RODRIGUEZ C.B.</t>
  </si>
  <si>
    <t>Farmacia Peña Rodriguez C.B.</t>
  </si>
  <si>
    <t>00E81908790</t>
  </si>
  <si>
    <t>FARMACIA RIVAS LARIO CB</t>
  </si>
  <si>
    <t>00E16323321</t>
  </si>
  <si>
    <t>FARMACIA RUBIO YUSTE CB</t>
  </si>
  <si>
    <t>00E45700549</t>
  </si>
  <si>
    <t>FARMACIA SANTA BARBARA C.B.</t>
  </si>
  <si>
    <t>Farmacia Santa Barbara C.B.</t>
  </si>
  <si>
    <t>00B62351861</t>
  </si>
  <si>
    <t>FARMASUPRA SL</t>
  </si>
  <si>
    <t>Farmasupra SL</t>
  </si>
  <si>
    <t>00B84193515</t>
  </si>
  <si>
    <t>FARMAVIRTUAL S.L</t>
  </si>
  <si>
    <t>00B65441396</t>
  </si>
  <si>
    <t>FARMESTA SL</t>
  </si>
  <si>
    <t>Farmesta Sl</t>
  </si>
  <si>
    <t>00B84475045</t>
  </si>
  <si>
    <t>FARMOLAM SPAIN S.L.</t>
  </si>
  <si>
    <t>Farmolam Spain S.L.</t>
  </si>
  <si>
    <t>00B30918528</t>
  </si>
  <si>
    <t>FARNESIO VENTURES S.L.</t>
  </si>
  <si>
    <t>00B85477784</t>
  </si>
  <si>
    <t>VIMAD GLOBAL SERVICES S.L</t>
  </si>
  <si>
    <t>00B87932331</t>
  </si>
  <si>
    <t>FARO SECURITY SYSTEMS SL</t>
  </si>
  <si>
    <t>00B66733445</t>
  </si>
  <si>
    <t>FARRA AND PORCEL S.L.</t>
  </si>
  <si>
    <t>00J61721619</t>
  </si>
  <si>
    <t>FARTO-VAZQUEZ S.C.P.</t>
  </si>
  <si>
    <t>Farto-Vazquez S.C.P.</t>
  </si>
  <si>
    <t>00B62867262</t>
  </si>
  <si>
    <t>FASE DENTAL</t>
  </si>
  <si>
    <t>00B85413722</t>
  </si>
  <si>
    <t>FASER HOSTEL S.L.</t>
  </si>
  <si>
    <t>00B82427162</t>
  </si>
  <si>
    <t>FASERLIMP S.L</t>
  </si>
  <si>
    <t>00B84458280</t>
  </si>
  <si>
    <t>FASETEC SISTEMAS S.L.</t>
  </si>
  <si>
    <t>Fasetec Sistemas S.L.</t>
  </si>
  <si>
    <t>00B85595874</t>
  </si>
  <si>
    <t>FASHION &amp; CLASSIC SL</t>
  </si>
  <si>
    <t>00B67512210</t>
  </si>
  <si>
    <t>FASHION COUTYARD SL</t>
  </si>
  <si>
    <t>00A81836413</t>
  </si>
  <si>
    <t>FASHION FRUIT S.A.</t>
  </si>
  <si>
    <t>00B60420320</t>
  </si>
  <si>
    <t>TOSCANA COMPLEMENTS S.L.</t>
  </si>
  <si>
    <t>00B65723751</t>
  </si>
  <si>
    <t>Fashionissime, Sl</t>
  </si>
  <si>
    <t>00B62778451</t>
  </si>
  <si>
    <t>FAST COMPONENTS S.L.</t>
  </si>
  <si>
    <t>Fast Components S.L.</t>
  </si>
  <si>
    <t>00B58611211</t>
  </si>
  <si>
    <t>FAST-COPY S.L.</t>
  </si>
  <si>
    <t>Fast-Copy S.L.</t>
  </si>
  <si>
    <t>00B84803303</t>
  </si>
  <si>
    <t>FASTEN SEATS BELTS EUROAMERICA S.L.</t>
  </si>
  <si>
    <t>Fasten Seats Belts Euroamerica S.L.</t>
  </si>
  <si>
    <t>00B11548039</t>
  </si>
  <si>
    <t>FASTER CLEAN</t>
  </si>
  <si>
    <t>00A45012812</t>
  </si>
  <si>
    <t>FATEC S.A.</t>
  </si>
  <si>
    <t>00B84801182</t>
  </si>
  <si>
    <t>FATIMA AUTOMOCION S.L.</t>
  </si>
  <si>
    <t>00B45077914</t>
  </si>
  <si>
    <t>FAUSTINO AGUDO E HIJOS S.L.</t>
  </si>
  <si>
    <t>0004617039L</t>
  </si>
  <si>
    <t>SAIZ BENITEZ, FAUSTINO</t>
  </si>
  <si>
    <t>Faustino Saiz Benitez</t>
  </si>
  <si>
    <t>0050415885T</t>
  </si>
  <si>
    <t>SAN SEGUNDO PAJARES, FAUSTINO</t>
  </si>
  <si>
    <t>Faustino San Segundo Pajares</t>
  </si>
  <si>
    <t>00B79296380</t>
  </si>
  <si>
    <t>F.B.INSTALACIONES ELECTRICAS S.L.</t>
  </si>
  <si>
    <t>F.B.Instalaciones Electricas S.L.</t>
  </si>
  <si>
    <t>00A79374468</t>
  </si>
  <si>
    <t>F.B.S. GESTION EMPRESARIAL S.A.</t>
  </si>
  <si>
    <t>00B82219825</t>
  </si>
  <si>
    <t>FC ADMINISTRACIONES COLMENAREJO S.L.</t>
  </si>
  <si>
    <t>Fc Administraciones Colmenarejo S.L.</t>
  </si>
  <si>
    <t>00B67082669</t>
  </si>
  <si>
    <t>F.C. ENERGIA S.L.</t>
  </si>
  <si>
    <t>00B13473921</t>
  </si>
  <si>
    <t>F&amp;C MENSAJEROS S.L.</t>
  </si>
  <si>
    <t>F&amp;c Mensajeros S.L.</t>
  </si>
  <si>
    <t>00B88271218</t>
  </si>
  <si>
    <t>F.CARFER SL</t>
  </si>
  <si>
    <t>00B86806627</t>
  </si>
  <si>
    <t>FCN RESTAURACION SL.</t>
  </si>
  <si>
    <t>00B83577841</t>
  </si>
  <si>
    <t>FCO LLAMAS EHIJOS SL</t>
  </si>
  <si>
    <t>00B64631625</t>
  </si>
  <si>
    <t>FCRA NETWORK S.L</t>
  </si>
  <si>
    <t>Fcra Network S.L</t>
  </si>
  <si>
    <t>00B80693914</t>
  </si>
  <si>
    <t>F.DEQUER JIMENEZ S.L.</t>
  </si>
  <si>
    <t>F.Dequer Jimenez S.L.</t>
  </si>
  <si>
    <t>00G02019792</t>
  </si>
  <si>
    <t>FEAPS CASTILLA-LA MANCHA</t>
  </si>
  <si>
    <t>00G08701203</t>
  </si>
  <si>
    <t>FEDA- FORMACION EMPRESARIAL DUAL ALEMANA</t>
  </si>
  <si>
    <t>Feda- Formacion Empresarial Dual Alemana</t>
  </si>
  <si>
    <t>00G85301448</t>
  </si>
  <si>
    <t>FEDA Madrid</t>
  </si>
  <si>
    <t>00G41792284</t>
  </si>
  <si>
    <t>FEDACE</t>
  </si>
  <si>
    <t>Fedace</t>
  </si>
  <si>
    <t>00B83727982</t>
  </si>
  <si>
    <t>FEDEGAR ARELLANO S.L.</t>
  </si>
  <si>
    <t>Fedegar Arellano S.L.</t>
  </si>
  <si>
    <t>00B85700474</t>
  </si>
  <si>
    <t>FEDELING S.L.</t>
  </si>
  <si>
    <t>Fedeling S.L.</t>
  </si>
  <si>
    <t>00Q5855002A</t>
  </si>
  <si>
    <t>FEDERACIO CATALANA DE MOTOCICLISME</t>
  </si>
  <si>
    <t>00G63803233</t>
  </si>
  <si>
    <t>FEDERACIO CATALANA DE PADEL</t>
  </si>
  <si>
    <t>Federacio Catalana de Padel</t>
  </si>
  <si>
    <t>00Q5856116H</t>
  </si>
  <si>
    <t>FEDERACIO CATALANA DE TAEKWONDO</t>
  </si>
  <si>
    <t>00Q5855001C</t>
  </si>
  <si>
    <t>FEDERACIO CATALANA MOTONAUTICA</t>
  </si>
  <si>
    <t>Federacio Catalana Motonautica</t>
  </si>
  <si>
    <t>00G61360855</t>
  </si>
  <si>
    <t>FEDERACIO D'ASSOCIACIONS DE COMERCIANTS I VEINS SANT ANTONI</t>
  </si>
  <si>
    <t>00G60122751</t>
  </si>
  <si>
    <t>FEDERACIO DE CENTRES ESPECIALS DE TREBALL DE CATALUNYA</t>
  </si>
  <si>
    <t>00G62015789</t>
  </si>
  <si>
    <t>FEDERACIO DE COOPERATIVES DE TREBALL DE CATALUNYA</t>
  </si>
  <si>
    <t>00B58704594</t>
  </si>
  <si>
    <t>FEDERACIO INTERNACIONAL DE DIRECCION ADMINISTRACIO S.L.</t>
  </si>
  <si>
    <t>00G59847194</t>
  </si>
  <si>
    <t>FEDERACIÓ LOCAL DE LA CGT DE BARCELONA</t>
  </si>
  <si>
    <t>Federació Local de la Cgt de Barcelona</t>
  </si>
  <si>
    <t>00G66527730</t>
  </si>
  <si>
    <t>FEDERACIO PLATAFORMA D'ENTITATS LGTBI DE CATALUNYA</t>
  </si>
  <si>
    <t>00R1400510B</t>
  </si>
  <si>
    <t>FEDERACION ASAMBLEAS DE DIOS DE ESPAÑA</t>
  </si>
  <si>
    <t>00G82095456</t>
  </si>
  <si>
    <t>FEDERACION AUTISMO MADRID</t>
  </si>
  <si>
    <t>00G08489221</t>
  </si>
  <si>
    <t>FEDERACION AUTOESCUELAS DE BARCELONA</t>
  </si>
  <si>
    <t>00G13040290</t>
  </si>
  <si>
    <t>FEDERACION CASTELLANO MANCHEGA DE CICLISMO</t>
  </si>
  <si>
    <t>Federacion Castellano Manchega de Ciclismo</t>
  </si>
  <si>
    <t>00G45046315</t>
  </si>
  <si>
    <t>FEDERACION CASTELLANO MANCHEGA DE JUDO</t>
  </si>
  <si>
    <t>Federacion Castellano Manchega de Judo</t>
  </si>
  <si>
    <t>00G19022078</t>
  </si>
  <si>
    <t>FEDERACION CASTELLANO MANCHEGA DE MOTOCICLISMO</t>
  </si>
  <si>
    <t>Federacion Castellano Manchega de Motociclismo</t>
  </si>
  <si>
    <t>00V08805384</t>
  </si>
  <si>
    <t>FEDERACION CATALANA DE KARATE</t>
  </si>
  <si>
    <t>Federacion Catalana de Karate</t>
  </si>
  <si>
    <t>00G63835946</t>
  </si>
  <si>
    <t>FEDERACION CATALANA DE KORFBALL</t>
  </si>
  <si>
    <t>Federacion Catalana De Korfball</t>
  </si>
  <si>
    <t>00G28848497</t>
  </si>
  <si>
    <t>FEDERACION DE APAS FRANCISCO GINER DE LOS RIOS</t>
  </si>
  <si>
    <t>00G60743507</t>
  </si>
  <si>
    <t>FEDERACION DE ASOCIACIONES DE CELIACOS DE ESPAÑA</t>
  </si>
  <si>
    <t>Federacion de Asociaciones de Celiacos de España</t>
  </si>
  <si>
    <t>00G81042236</t>
  </si>
  <si>
    <t>FEDERACION DE ASOCIACIONES PARA LA DEFENSA DE LA SANIDAD</t>
  </si>
  <si>
    <t>Federacion de Asociaciones para la Defensa de la Sanidad</t>
  </si>
  <si>
    <t>00G41218215</t>
  </si>
  <si>
    <t>FEDERACION DE CONSUMIDORES Y USUARIOS - CECU</t>
  </si>
  <si>
    <t>00G46942645</t>
  </si>
  <si>
    <t>FEDERACION DE COORDINADORAS Y ASOCIACIONES DE MINUSVALIDOS FISICOS DE LAS COMUNIDADES AUTONOMAS DE E</t>
  </si>
  <si>
    <t>Federacion de Coordinadoras y Asociaciones de Minusvalidos Fisicos de las Comunidades Autonomas de España</t>
  </si>
  <si>
    <t>00G08688939</t>
  </si>
  <si>
    <t>FEDERACION DE GREMIOS DE DETALLISTAS DE PRODUCTOS ALIMENTICIOS</t>
  </si>
  <si>
    <t>Federacion De Gremios De Detallistas De Productos Alimenticios</t>
  </si>
  <si>
    <t>00G45035045</t>
  </si>
  <si>
    <t>FEDERACION DE MUNICIPIOS Y PROVINCIAS DE CASTILLA-LA MANCHA</t>
  </si>
  <si>
    <t>00G28838894</t>
  </si>
  <si>
    <t>FEDERACION DE SINDICATOS INDEPENDIENTESDE ENSEÑANZA DEL ESTADO ESPAÑOL</t>
  </si>
  <si>
    <t>Federacion De Sindicatos Independientesde Enseñanza del Estado Español</t>
  </si>
  <si>
    <t>00G08676066</t>
  </si>
  <si>
    <t>FEDERACION EMPRESARIAL CATALANA DE AUTOTRANSPORTE DE VIAJEROS</t>
  </si>
  <si>
    <t>Federacion Empresarial Catalana de Autotransporte de Viajeros</t>
  </si>
  <si>
    <t>00G82647827</t>
  </si>
  <si>
    <t>FEDERACION ENSE/ANZA USO</t>
  </si>
  <si>
    <t>Federacion Ense/anza USO</t>
  </si>
  <si>
    <t>00G61897948</t>
  </si>
  <si>
    <t>FEDERACION ESPANOLA SINDROME X FRAGIL</t>
  </si>
  <si>
    <t>00G82410432</t>
  </si>
  <si>
    <t>FEDERACION ESPAÑOLA DE BANCOS DE ALIMENTOS</t>
  </si>
  <si>
    <t>Federacion Española de Bancos de Alimentos</t>
  </si>
  <si>
    <t>00Q2878008H</t>
  </si>
  <si>
    <t>FEDERACION ESPAÑOLA DE BILLAR</t>
  </si>
  <si>
    <t>00Q2878010D</t>
  </si>
  <si>
    <t>FEDERACION ESPAÑOLA DE BOXEO</t>
  </si>
  <si>
    <t>Federacion Española de Boxeo</t>
  </si>
  <si>
    <t>00Q2878026J</t>
  </si>
  <si>
    <t>FEDERACION ESPAÑOLA DE DEPORTES DE MONTAÑA Y ESCALADA</t>
  </si>
  <si>
    <t>00V80807936</t>
  </si>
  <si>
    <t>FEDERACION ESPAÑOLA DE DEPORTES DE PARALITICOS CEREBRALES</t>
  </si>
  <si>
    <t>Federacion Española de Deportes de Paraliticos Cerebrales</t>
  </si>
  <si>
    <t>00V78354800</t>
  </si>
  <si>
    <t>FEDERACION ESPAÑOLA DE DIABETES</t>
  </si>
  <si>
    <t>00Q2878020C</t>
  </si>
  <si>
    <t>FEDERACION ESPAÑOLA DE HALTEROFILIA</t>
  </si>
  <si>
    <t>FEDERACION ESPAñOLA DE HALTEROFILIA</t>
  </si>
  <si>
    <t>00G28728962</t>
  </si>
  <si>
    <t>FEDERACION ESPAÑOLA FAMILIAS NUMEROSAS</t>
  </si>
  <si>
    <t>00G28660025</t>
  </si>
  <si>
    <t>FEDERACION INDEPENDIENTE DE TRABAJADORES DEL CREDITO</t>
  </si>
  <si>
    <t>Federacion Independiente de Trabajadores del Credito</t>
  </si>
  <si>
    <t>00G78944410</t>
  </si>
  <si>
    <t>FEDERACION MADRILEÇA DE MOTOCICLISMO</t>
  </si>
  <si>
    <t>FEDERACION MADRILEçA DE MOTOCICLISMO</t>
  </si>
  <si>
    <t>00G78663036</t>
  </si>
  <si>
    <t>FEDERACION MADRILEÑA DE BALONMANO</t>
  </si>
  <si>
    <t>Federacion Madrileña de Balonmano</t>
  </si>
  <si>
    <t>00G78916806</t>
  </si>
  <si>
    <t>FEDERACION MADRILEÑA DE CICLISMO</t>
  </si>
  <si>
    <t>Federacion Madrileña de Ciclismo</t>
  </si>
  <si>
    <t>00G79201331</t>
  </si>
  <si>
    <t>FEDERACION MADRILEÑA DE ESGRIMA</t>
  </si>
  <si>
    <t>Federacion Madrileña de Esgrima</t>
  </si>
  <si>
    <t>00G78811379</t>
  </si>
  <si>
    <t>FEDERACION MADRILEÑA DE HOCKEY</t>
  </si>
  <si>
    <t>Federacion Madrileña de Hockey</t>
  </si>
  <si>
    <t>00G79126306</t>
  </si>
  <si>
    <t>FEDERACION MADRILEÑA DE JUDO D.A.</t>
  </si>
  <si>
    <t>Federacion MAdrileña de Judo D.A.</t>
  </si>
  <si>
    <t>00V82126533</t>
  </si>
  <si>
    <t>FEDERACION MADRILEÑA DE PADEL</t>
  </si>
  <si>
    <t>Federacion Madrileña de Padel</t>
  </si>
  <si>
    <t>00G79717161</t>
  </si>
  <si>
    <t>FEDERACION NACIONAL DE EMPRESARIOS DE AMBULANCIAS</t>
  </si>
  <si>
    <t>Federacion Nacional de Empresarios de Ambulancias</t>
  </si>
  <si>
    <t>00G78121225</t>
  </si>
  <si>
    <t>FEDERACION NACIONAL DE OPERADORES DE MAQUINAS RECREATIVAS Y DE AZAR</t>
  </si>
  <si>
    <t>00G13051800</t>
  </si>
  <si>
    <t>FEDERACION PROVINCIAL DE A.P.A.S.ALFONSO X EL SABIO</t>
  </si>
  <si>
    <t>Federacion Provincial de A.P.A.S.Alfonso X El Sabio</t>
  </si>
  <si>
    <t>00G16124893</t>
  </si>
  <si>
    <t>FEDERACION PROVINCIAL DE ASOCIACIONES DE MINUSVALIDOS FISICOS DE CUENCA</t>
  </si>
  <si>
    <t>00G79275632</t>
  </si>
  <si>
    <t>FEDERACION PROVINCIAL DE CAZA</t>
  </si>
  <si>
    <t>Federacion Provincial de Caza</t>
  </si>
  <si>
    <t>00G98243611</t>
  </si>
  <si>
    <t>FEDERACIÓN TRABAJANDO EN POSITIVO</t>
  </si>
  <si>
    <t>Federación Trabajando en Positivo</t>
  </si>
  <si>
    <t>00A16198848</t>
  </si>
  <si>
    <t>FEDERICO BELTRAN E HIJOS S.A.</t>
  </si>
  <si>
    <t>00B13412473</t>
  </si>
  <si>
    <t>FEDERICO ROMERO INSTALACIONES SL</t>
  </si>
  <si>
    <t>Federico Romero Instalaciones SL</t>
  </si>
  <si>
    <t>00B60808771</t>
  </si>
  <si>
    <t>INTERCOM DEL CAFE S. L.</t>
  </si>
  <si>
    <t>0037693260D</t>
  </si>
  <si>
    <t>Federico Garrido Garrido</t>
  </si>
  <si>
    <t>0037677206D</t>
  </si>
  <si>
    <t>MARTORELL CLOSAS, FEDERICO</t>
  </si>
  <si>
    <t>Federico Martorell Closas</t>
  </si>
  <si>
    <t>0003781143N</t>
  </si>
  <si>
    <t>PEREZ PUERTA, FEDERICO</t>
  </si>
  <si>
    <t>Federico Perez Puerta</t>
  </si>
  <si>
    <t>0050807938H</t>
  </si>
  <si>
    <t>PINILLA ROMEO, FEDERICO</t>
  </si>
  <si>
    <t>Federico Pinilla Romeo</t>
  </si>
  <si>
    <t>0001099484S</t>
  </si>
  <si>
    <t>ROMERO OLTRA, FEDERICO</t>
  </si>
  <si>
    <t>Federico Romero Oltra</t>
  </si>
  <si>
    <t>00B13515622</t>
  </si>
  <si>
    <t>FEEBBO SOLUTIONS</t>
  </si>
  <si>
    <t>Feebbo Solutions</t>
  </si>
  <si>
    <t>00B76045954</t>
  </si>
  <si>
    <t>FEEDBACK AGENCY S.L.</t>
  </si>
  <si>
    <t>Feedback Agency S.L.</t>
  </si>
  <si>
    <t>00B86549805</t>
  </si>
  <si>
    <t>FEEDWELL, S.L.</t>
  </si>
  <si>
    <t>00B62727862</t>
  </si>
  <si>
    <t>FEEL FOUR S.L.</t>
  </si>
  <si>
    <t>00A82793571</t>
  </si>
  <si>
    <t>FEGIME ESPAÑA S.A.</t>
  </si>
  <si>
    <t>00B45405263</t>
  </si>
  <si>
    <t>FEINPRA S.L.</t>
  </si>
  <si>
    <t>Feinpra S.L.</t>
  </si>
  <si>
    <t>00J59201236</t>
  </si>
  <si>
    <t>FEIXAS S.C.P.</t>
  </si>
  <si>
    <t>Feixas S.C.P.</t>
  </si>
  <si>
    <t>00B59495630</t>
  </si>
  <si>
    <t>FEJIC ESPAÑA S.L.</t>
  </si>
  <si>
    <t>Fejic España S.L.</t>
  </si>
  <si>
    <t>00B78413192</t>
  </si>
  <si>
    <t>FEJISA S.L.</t>
  </si>
  <si>
    <t>Fejisa S.L.</t>
  </si>
  <si>
    <t>00B83924746</t>
  </si>
  <si>
    <t>FEJOLUZ S L</t>
  </si>
  <si>
    <t>Fejoluz S L</t>
  </si>
  <si>
    <t>00E02431609</t>
  </si>
  <si>
    <t>FEJOMAR C.B.</t>
  </si>
  <si>
    <t>Fejomar C.B.</t>
  </si>
  <si>
    <t>00B81926131</t>
  </si>
  <si>
    <t>FELDBINDER IBERICA S.L.</t>
  </si>
  <si>
    <t>00B80319866</t>
  </si>
  <si>
    <t>FELIBER S.L.</t>
  </si>
  <si>
    <t>00B79056024</t>
  </si>
  <si>
    <t>FELINA ESPAÑA S.L.</t>
  </si>
  <si>
    <t>00B79953113</t>
  </si>
  <si>
    <t>FELIPE CONCHA S.L</t>
  </si>
  <si>
    <t>Felipe Concha S.L</t>
  </si>
  <si>
    <t>00B81988792</t>
  </si>
  <si>
    <t>FELIPE MOYA E HIJOS S.L.</t>
  </si>
  <si>
    <t>Felipe Moya e Hijos S.L.</t>
  </si>
  <si>
    <t>0004557816K</t>
  </si>
  <si>
    <t>DONATE DONATE, FELIPE</t>
  </si>
  <si>
    <t>Felipe Donate Donate</t>
  </si>
  <si>
    <t>0077519927Z</t>
  </si>
  <si>
    <t>MARTINEZ ALVAREZ, FELISA</t>
  </si>
  <si>
    <t>Felisa Martinez Alvarez</t>
  </si>
  <si>
    <t>0050801966A</t>
  </si>
  <si>
    <t>REPILADO GRILLO, FELISA</t>
  </si>
  <si>
    <t>Felisa Repilado Grillo</t>
  </si>
  <si>
    <t>00B45557642</t>
  </si>
  <si>
    <t>FELIX GORDO SEGUROS S.L.</t>
  </si>
  <si>
    <t>Felix Gordo Seguros S.L.</t>
  </si>
  <si>
    <t>00B45275286</t>
  </si>
  <si>
    <t>FELIX HERNANDEZ E HIJOS S.L.</t>
  </si>
  <si>
    <t>Felix Hernandez e Hijos S.L.</t>
  </si>
  <si>
    <t>00B13195599</t>
  </si>
  <si>
    <t>FELIX HERRERA S.L.</t>
  </si>
  <si>
    <t>0051580899H</t>
  </si>
  <si>
    <t>COLOMO DOMINGUEZ, FELIX</t>
  </si>
  <si>
    <t>Felix Colomo Dominguez</t>
  </si>
  <si>
    <t>0005671421N</t>
  </si>
  <si>
    <t>DIAZ HUERTAS, FELIX</t>
  </si>
  <si>
    <t>Felix Diaz Huertas</t>
  </si>
  <si>
    <t>0002215660R</t>
  </si>
  <si>
    <t>MARTINEZ DE HARO, FELIX</t>
  </si>
  <si>
    <t>Felix Martinez De Haro</t>
  </si>
  <si>
    <t>0001104017V</t>
  </si>
  <si>
    <t>MARTIN MARTIN, FELIX</t>
  </si>
  <si>
    <t>Felix Martin Martin</t>
  </si>
  <si>
    <t>0016448375V</t>
  </si>
  <si>
    <t>PANCORBO NEGUERUELA, FELIX</t>
  </si>
  <si>
    <t>Felix Pancorbo Negueruela</t>
  </si>
  <si>
    <t>0008974041Q</t>
  </si>
  <si>
    <t>EXPOSITO HUELVES, FELIZ</t>
  </si>
  <si>
    <t>Feliz Exposito Huelves</t>
  </si>
  <si>
    <t>00B81437246</t>
  </si>
  <si>
    <t>FELLAME S.L.</t>
  </si>
  <si>
    <t>Fellame S.L.</t>
  </si>
  <si>
    <t>00B28987873</t>
  </si>
  <si>
    <t>FEMAB S.L.</t>
  </si>
  <si>
    <t>Femab S.L.</t>
  </si>
  <si>
    <t>00B86272325</t>
  </si>
  <si>
    <t>FEMAC ASESORES S.L.</t>
  </si>
  <si>
    <t>00B88237656</t>
  </si>
  <si>
    <t>FEMAES ASESORES ONLINE SL</t>
  </si>
  <si>
    <t>00B45366358</t>
  </si>
  <si>
    <t>FEMIVACA SL</t>
  </si>
  <si>
    <t>00B61986428</t>
  </si>
  <si>
    <t>FENEMA EDITORES S.L.</t>
  </si>
  <si>
    <t>Fenema Editores S.L.</t>
  </si>
  <si>
    <t>00B87523536</t>
  </si>
  <si>
    <t>FENIX ENTERTAINMENT CORP SL</t>
  </si>
  <si>
    <t>Fenix Entertainment Corp Sl</t>
  </si>
  <si>
    <t>00B10528370</t>
  </si>
  <si>
    <t>FENIX GLOBAL COURIER SL</t>
  </si>
  <si>
    <t>00B45867215</t>
  </si>
  <si>
    <t>FENOGAS CONSULTORES ENERGETICOS MV SL</t>
  </si>
  <si>
    <t>00B87694956</t>
  </si>
  <si>
    <t>FENOMENOCAR AUTOMOCION SLU</t>
  </si>
  <si>
    <t>00A58485970</t>
  </si>
  <si>
    <t>FENWICK IBERICA S.A.</t>
  </si>
  <si>
    <t>Fenwick Iberica S.A.</t>
  </si>
  <si>
    <t>00B79807483</t>
  </si>
  <si>
    <t>FENWICK IRIBARREN S.L.P.</t>
  </si>
  <si>
    <t>00B82893280</t>
  </si>
  <si>
    <t>FEPADIET S.L.</t>
  </si>
  <si>
    <t>00B85403384</t>
  </si>
  <si>
    <t>FERAL &amp; VILLOZ S.L.</t>
  </si>
  <si>
    <t>Feral &amp; Villoz S.L.</t>
  </si>
  <si>
    <t>00A28791051</t>
  </si>
  <si>
    <t>FERAL IBERICA S.A.</t>
  </si>
  <si>
    <t>Feral Iberica S.A.</t>
  </si>
  <si>
    <t>00E02619427</t>
  </si>
  <si>
    <t>FERALBA VILLARROBLEDO ESPJ</t>
  </si>
  <si>
    <t>00A81356990</t>
  </si>
  <si>
    <t>FERBAL PLASTICOS SA</t>
  </si>
  <si>
    <t>Ferbal Plasticos SA</t>
  </si>
  <si>
    <t>00A28385615</t>
  </si>
  <si>
    <t>FERBO S.A.</t>
  </si>
  <si>
    <t>00B86617990</t>
  </si>
  <si>
    <t>FERCOM CASTILLA S.L</t>
  </si>
  <si>
    <t>Fercom Castilla S.L</t>
  </si>
  <si>
    <t>00B45081262</t>
  </si>
  <si>
    <t>FERCUSE S. A. L.</t>
  </si>
  <si>
    <t>Fercuse S. A. L.</t>
  </si>
  <si>
    <t>00B80668585</t>
  </si>
  <si>
    <t>FERDOWN TEXTIL S.L.</t>
  </si>
  <si>
    <t>00B80487556</t>
  </si>
  <si>
    <t>FERGA MOTOR S.L.</t>
  </si>
  <si>
    <t>Ferga Motor S.L.</t>
  </si>
  <si>
    <t>00B86178654</t>
  </si>
  <si>
    <t>FERGAL ALUPAL S.L.</t>
  </si>
  <si>
    <t>Fergal Alupal S.L.</t>
  </si>
  <si>
    <t>00B02344406</t>
  </si>
  <si>
    <t>FERGALSAN S.L.</t>
  </si>
  <si>
    <t>Fergalsan S.L.</t>
  </si>
  <si>
    <t>00B60441904</t>
  </si>
  <si>
    <t>FERICHE BLACK S.L.</t>
  </si>
  <si>
    <t>00B45612330</t>
  </si>
  <si>
    <t>FERINTEL TELECOMUNICACIONES S.L.</t>
  </si>
  <si>
    <t>Ferintel Telecomunicaciones S.L.</t>
  </si>
  <si>
    <t>00B86051463</t>
  </si>
  <si>
    <t>FERIREJIMSA S.L.U</t>
  </si>
  <si>
    <t>00B81972861</t>
  </si>
  <si>
    <t>FERLARA TEXTIL S.L.</t>
  </si>
  <si>
    <t>Ferlara Textil S.L.</t>
  </si>
  <si>
    <t>00B01592369</t>
  </si>
  <si>
    <t>FERMEALCAZAR SOCIEDAD LIMITADA</t>
  </si>
  <si>
    <t>00B82207721</t>
  </si>
  <si>
    <t>FERMIN MANRIQUE LARRAZA S.L.</t>
  </si>
  <si>
    <t>0000425093F</t>
  </si>
  <si>
    <t>LOZANO ESCRIBANO, FERMIN</t>
  </si>
  <si>
    <t>Fermin Lozano Escribano</t>
  </si>
  <si>
    <t>0033841369C</t>
  </si>
  <si>
    <t>PEREZ MENDEZ, FERMIN</t>
  </si>
  <si>
    <t>Fermin Perez Mendez</t>
  </si>
  <si>
    <t>00A78614286</t>
  </si>
  <si>
    <t>FERNANDEZ ARANA S.A.</t>
  </si>
  <si>
    <t>00B45890282</t>
  </si>
  <si>
    <t>FERNANDEZ AVILES E HIJOS SL</t>
  </si>
  <si>
    <t>00B85580116</t>
  </si>
  <si>
    <t>FERNANDEZ BARONA ASESORES S.L.</t>
  </si>
  <si>
    <t>Fernandez Barona Asesores S.L.</t>
  </si>
  <si>
    <t>00A45064797</t>
  </si>
  <si>
    <t>FERNANDEZ CAMPILLO S.A.</t>
  </si>
  <si>
    <t>00E86794641</t>
  </si>
  <si>
    <t>FERNANDEZ CANO Y FERNANDEZ RUAN C.B</t>
  </si>
  <si>
    <t>Fernandez Cano Y Fernandez Ruan C.B</t>
  </si>
  <si>
    <t>00B83547588</t>
  </si>
  <si>
    <t>FERNANDEZ CLEMENTE ABOGADOS S.L.</t>
  </si>
  <si>
    <t>Fernandez Clemente Abogados S.L.</t>
  </si>
  <si>
    <t>00B86231347</t>
  </si>
  <si>
    <t>FERNANDEZ E HIJOS TRANSPORTES POR CARRETERA S.L</t>
  </si>
  <si>
    <t>Fernandez E Hijos Transportes Por Carretera S.L</t>
  </si>
  <si>
    <t>00A78041423</t>
  </si>
  <si>
    <t>FERNANDEZ GARGANTILLA DISTRIBUCIONES S.A.</t>
  </si>
  <si>
    <t>Fernandez Gargantilla Distribuciones S.A.</t>
  </si>
  <si>
    <t>00B81342388</t>
  </si>
  <si>
    <t>FERNANDEZ GORDON S.L.</t>
  </si>
  <si>
    <t>00B83982892</t>
  </si>
  <si>
    <t>FERNANDEZ HERAS PABLO 000546230 SLNE</t>
  </si>
  <si>
    <t>00B84351147</t>
  </si>
  <si>
    <t>FERNANDEZ OREJON S.L.</t>
  </si>
  <si>
    <t>00B83165860</t>
  </si>
  <si>
    <t>FERNANDEZ PERIODONCIA S.L.</t>
  </si>
  <si>
    <t>00B13100664</t>
  </si>
  <si>
    <t>FERNANDEZ RUBIO S.L.</t>
  </si>
  <si>
    <t>Fernandez Rubio S.L.</t>
  </si>
  <si>
    <t>00B87866323</t>
  </si>
  <si>
    <t>FERNANDEZ-BRAVO ABOGADOS S.L.P.</t>
  </si>
  <si>
    <t>00B02169324</t>
  </si>
  <si>
    <t>FERNANDEZ-PACHECO INGENIEROS S.L.</t>
  </si>
  <si>
    <t>Fernandez-Pacheco Ingenieros S.L.</t>
  </si>
  <si>
    <t>00B84412022</t>
  </si>
  <si>
    <t>FERNANDO ALONSO ESTUDIO S.L.</t>
  </si>
  <si>
    <t>00B63442149</t>
  </si>
  <si>
    <t>FERNANDO BENITO ABOGADOS S.L.</t>
  </si>
  <si>
    <t>00B02330215</t>
  </si>
  <si>
    <t>FERNANDO CORONADO TORREGROSA S.L.</t>
  </si>
  <si>
    <t>Fernando Coronado Torregrosa S.L.</t>
  </si>
  <si>
    <t>0005257138M</t>
  </si>
  <si>
    <t>RIVERO SANCHEZ-COVISA, FERNANDO JOSE</t>
  </si>
  <si>
    <t>Fernando Jose Rivero Sanchez-Covisa</t>
  </si>
  <si>
    <t>0050693213V</t>
  </si>
  <si>
    <t>RODRIGUEZ ARCE, FERNANDO JULIO</t>
  </si>
  <si>
    <t>Fernando Julio Rodriguez Arce</t>
  </si>
  <si>
    <t>00A78422920</t>
  </si>
  <si>
    <t>FERNANDO MORENO S.A.</t>
  </si>
  <si>
    <t>00B82715277</t>
  </si>
  <si>
    <t>FERNANDO SCORNIK GERSTEIN S.L.P</t>
  </si>
  <si>
    <t>0005358760J</t>
  </si>
  <si>
    <t>ACEDO-RICO HENNING, FERNANDO</t>
  </si>
  <si>
    <t>Fernando Acedo-Rico Henning</t>
  </si>
  <si>
    <t>0046111677N</t>
  </si>
  <si>
    <t>AGUSTI DOMINGUEZ, FERNANDO</t>
  </si>
  <si>
    <t>Fernando Agusti Dominguez</t>
  </si>
  <si>
    <t>0035097647S</t>
  </si>
  <si>
    <t>BERTRAN SANTAMARIA, FERNANDO</t>
  </si>
  <si>
    <t>Fernando Bertran Santamaria</t>
  </si>
  <si>
    <t>0023351707Z</t>
  </si>
  <si>
    <t>CAÑAS CARRETERO, FERNANDO</t>
  </si>
  <si>
    <t>Fernando Cañas Carretero</t>
  </si>
  <si>
    <t>0050001472R</t>
  </si>
  <si>
    <t>CASTEDO ALVAREZ, FERNANDO</t>
  </si>
  <si>
    <t>Fernando Castedo Alvarez</t>
  </si>
  <si>
    <t>0011787012H</t>
  </si>
  <si>
    <t>DORIA FERNANDEZ, FERNANDO</t>
  </si>
  <si>
    <t>Fernando Doria Fernandez</t>
  </si>
  <si>
    <t>0037285867S</t>
  </si>
  <si>
    <t>ELIAS VILARELLE, FERNANDO</t>
  </si>
  <si>
    <t>Fernando Elias Vilarelle</t>
  </si>
  <si>
    <t>0035208700R</t>
  </si>
  <si>
    <t>FERNANDEZ-TAPIAS ROMAN, FERNANDO</t>
  </si>
  <si>
    <t>Fernando Fernandez-Tapias Roman</t>
  </si>
  <si>
    <t>0002191668K</t>
  </si>
  <si>
    <t>MOLINA STRANZ, FERNANDO</t>
  </si>
  <si>
    <t>Fernando Molina Stranz</t>
  </si>
  <si>
    <t>0006217843T</t>
  </si>
  <si>
    <t>PEÑA CORCHADO, FERNANDO</t>
  </si>
  <si>
    <t>Fernando Peña Corchado</t>
  </si>
  <si>
    <t>0051371099R</t>
  </si>
  <si>
    <t>RUEDA ESTEBAN, FERNANDO</t>
  </si>
  <si>
    <t>Fernando Rueda Esteban</t>
  </si>
  <si>
    <t>0003791923M</t>
  </si>
  <si>
    <t>SANCHEZ-ESCRIBANO GARCIA-TIZON, FERNANDO</t>
  </si>
  <si>
    <t>Fernando Sanchez-Escribano Garcia-Tizon</t>
  </si>
  <si>
    <t>0051111406R</t>
  </si>
  <si>
    <t>SEMIS FERNANDEZ, FERNANDO</t>
  </si>
  <si>
    <t>Fernando Semis Fernandez</t>
  </si>
  <si>
    <t>0001475431G</t>
  </si>
  <si>
    <t>SUAREZ LOZANO, FERNANDO</t>
  </si>
  <si>
    <t>Fernando Suarez Lozano</t>
  </si>
  <si>
    <t>00E83098491</t>
  </si>
  <si>
    <t>FERPELUX C.B.</t>
  </si>
  <si>
    <t>Ferpelux C.B.</t>
  </si>
  <si>
    <t>00B14823397</t>
  </si>
  <si>
    <t>FERPER S.L.U.</t>
  </si>
  <si>
    <t>00B83493676</t>
  </si>
  <si>
    <t>FERRA 2-99 S.L.</t>
  </si>
  <si>
    <t>Ferra 2-99 S.L.</t>
  </si>
  <si>
    <t>00B84960962</t>
  </si>
  <si>
    <t>FERRALLA LOS CERCOS MEDINAS SL</t>
  </si>
  <si>
    <t>Ferralla Los Cercos Medinas Sl</t>
  </si>
  <si>
    <t>00B02273027</t>
  </si>
  <si>
    <t>FERRALLAS TEBAR BERMEJO S.L.</t>
  </si>
  <si>
    <t>Ferrallas Tebar Bermejo S.L.</t>
  </si>
  <si>
    <t>00B10606440</t>
  </si>
  <si>
    <t>FERRALMA SUMINISTROS SL</t>
  </si>
  <si>
    <t>00B63918395</t>
  </si>
  <si>
    <t>FERRAN 31 SL</t>
  </si>
  <si>
    <t>0037634525Q</t>
  </si>
  <si>
    <t>BARGALLO BRANGULI, FERRAN</t>
  </si>
  <si>
    <t>Ferran Bargallo Branguli</t>
  </si>
  <si>
    <t>0046036495V</t>
  </si>
  <si>
    <t>BLANCH TORT, FERRAN</t>
  </si>
  <si>
    <t>Ferran Blanch Tort</t>
  </si>
  <si>
    <t>00B66349739</t>
  </si>
  <si>
    <t>FERRANDIZ ABOGADOS SLD</t>
  </si>
  <si>
    <t>Ferrandiz Abogados Sld</t>
  </si>
  <si>
    <t>0037648424T</t>
  </si>
  <si>
    <t>NAVARRO ACEBES, FERRAN</t>
  </si>
  <si>
    <t>Ferran Navarro Acebes</t>
  </si>
  <si>
    <t>00B84859479</t>
  </si>
  <si>
    <t>FERREIRA LERA SLL.</t>
  </si>
  <si>
    <t>00A28364024</t>
  </si>
  <si>
    <t>FERRER MORATE S.A.</t>
  </si>
  <si>
    <t>Ferrer Morate S.A.</t>
  </si>
  <si>
    <t>00B63560627</t>
  </si>
  <si>
    <t>FERRER SERVICIOS ODONTOLOGICOS S.L.</t>
  </si>
  <si>
    <t>00B58406372</t>
  </si>
  <si>
    <t>FERRER TURRO S.L.</t>
  </si>
  <si>
    <t>Ferrer Turro S.L.</t>
  </si>
  <si>
    <t>00B84952373</t>
  </si>
  <si>
    <t>FERRES 99 INTERNATIONAL TECHNOLOGY SL</t>
  </si>
  <si>
    <t>Ferres 99 International Technology Sl</t>
  </si>
  <si>
    <t>00A80282114</t>
  </si>
  <si>
    <t>FERRETERIA ACAS, SL</t>
  </si>
  <si>
    <t>Ferreteria Acas, Sl</t>
  </si>
  <si>
    <t>00B13514286</t>
  </si>
  <si>
    <t>FERRETERIA BARRIENTOS, S.L.</t>
  </si>
  <si>
    <t>Ferreteria Barrientos, S.L.</t>
  </si>
  <si>
    <t>00B28787398</t>
  </si>
  <si>
    <t>FERRETERIA EL ARROYO S.L.</t>
  </si>
  <si>
    <t>Ferreteria El Arroyo S.L.</t>
  </si>
  <si>
    <t>00A28425528</t>
  </si>
  <si>
    <t>FERRETERIA ESIN S.A.</t>
  </si>
  <si>
    <t>00B02277622</t>
  </si>
  <si>
    <t>FERRETERIA ESTEBAN MARHUENDA S.L.</t>
  </si>
  <si>
    <t>Ferreteria Esteban Marhuenda S.L.</t>
  </si>
  <si>
    <t>00A78421930</t>
  </si>
  <si>
    <t>FERRETERIA GABAN S.A.</t>
  </si>
  <si>
    <t>00B83320879</t>
  </si>
  <si>
    <t>FERRETERIA GUTIERREZ BRICOLAGE S.L.</t>
  </si>
  <si>
    <t>Ferreteria Gutierrez Bricolage S.L.</t>
  </si>
  <si>
    <t>00B13329461</t>
  </si>
  <si>
    <t>FERRETERIA INDUSTRIAL FERROSUR S.L</t>
  </si>
  <si>
    <t>Ferreteria Industrial Ferrosur S.L</t>
  </si>
  <si>
    <t>00B13329479</t>
  </si>
  <si>
    <t>FERRETERIA INDUSTRIAL FIHERFEZ S.L.</t>
  </si>
  <si>
    <t>00A78496908</t>
  </si>
  <si>
    <t>FERRETERIA INDUSTRIAL GARSO S.A.</t>
  </si>
  <si>
    <t>00B13416375</t>
  </si>
  <si>
    <t>FERRETERIA INDUSTRIAL MERCOVI S.L.</t>
  </si>
  <si>
    <t>Ferreteria Industrial Mercovi S.L.</t>
  </si>
  <si>
    <t>00B45583853</t>
  </si>
  <si>
    <t>FERRETERIA INDUSTRIAL OCAÑA S.L.</t>
  </si>
  <si>
    <t>Ferreteria Industrial Ocaña S.L.</t>
  </si>
  <si>
    <t>00B81610032</t>
  </si>
  <si>
    <t>FERRETERIA IRISARRI S.L.</t>
  </si>
  <si>
    <t>00B87923108</t>
  </si>
  <si>
    <t>FERRETERIA KOBEL,S.L.</t>
  </si>
  <si>
    <t>Ferreteria Kobel,s.L.</t>
  </si>
  <si>
    <t>00B28606424</t>
  </si>
  <si>
    <t>FERRETERIA L AGUILAR S.L.</t>
  </si>
  <si>
    <t>Ferreteria L Aguilar S.L.</t>
  </si>
  <si>
    <t>00E86686706</t>
  </si>
  <si>
    <t>FERRETERIA LA JANINA HERMANOS CB</t>
  </si>
  <si>
    <t>00B45864485</t>
  </si>
  <si>
    <t>FERRETERIA LEPANTO SL</t>
  </si>
  <si>
    <t>00B82215997</t>
  </si>
  <si>
    <t>FERRETERIA MARINO E HIJOS S.L.</t>
  </si>
  <si>
    <t>Ferreteria Marino e Hijos S.L.</t>
  </si>
  <si>
    <t>00B87485157</t>
  </si>
  <si>
    <t>FERRETERIA MARINO MOTOLES S.L</t>
  </si>
  <si>
    <t>00B82704081</t>
  </si>
  <si>
    <t>FERRETERIA PELAEZ S.L.</t>
  </si>
  <si>
    <t>Ferreteria Pelaez S.L.</t>
  </si>
  <si>
    <t>00B45675857</t>
  </si>
  <si>
    <t>FERRETERIA PELAYO S.L.</t>
  </si>
  <si>
    <t>Ferreteria Pelayo S.L.</t>
  </si>
  <si>
    <t>00B13472469</t>
  </si>
  <si>
    <t>FERRETERIA PERONA S.L.U.</t>
  </si>
  <si>
    <t>Ferreteria Perona S.L.U.</t>
  </si>
  <si>
    <t>00B02002251</t>
  </si>
  <si>
    <t>FERRETERIA PLAZA MAYOR S.L.</t>
  </si>
  <si>
    <t>Ferreteria Plaza Mayor S.L.</t>
  </si>
  <si>
    <t>00B02030344</t>
  </si>
  <si>
    <t>FERRETERIA SAUL SOCIEDAD ANONIMA</t>
  </si>
  <si>
    <t>Ferreteria Saul Sociedad Anonima</t>
  </si>
  <si>
    <t>00E13254859</t>
  </si>
  <si>
    <t>FERRETERIA SECUNDINO CB</t>
  </si>
  <si>
    <t>00B13326970</t>
  </si>
  <si>
    <t>FERRETERIA SOCUELLAMOS S.L</t>
  </si>
  <si>
    <t>00B83806570</t>
  </si>
  <si>
    <t>FERRETERIA SPEEDFER SL</t>
  </si>
  <si>
    <t>00B84571306</t>
  </si>
  <si>
    <t>FERRETERIA VAES S.L.</t>
  </si>
  <si>
    <t>Ferreteria Vaes S.L.</t>
  </si>
  <si>
    <t>00B45657806</t>
  </si>
  <si>
    <t>FERRETERIA Y CERRAMIENTO DE PEDRO SL.</t>
  </si>
  <si>
    <t>Ferreteria Y Cerramiento De Pedro Sl.</t>
  </si>
  <si>
    <t>00B45412343</t>
  </si>
  <si>
    <t>FERRETERIA Y GAS TAPETADO S.L.</t>
  </si>
  <si>
    <t>Ferreteria y Gas Tapetado S.L.</t>
  </si>
  <si>
    <t>00B13491568</t>
  </si>
  <si>
    <t>FERRETERIA Y MALLAS PORTILLO S.L.</t>
  </si>
  <si>
    <t>00B45354842</t>
  </si>
  <si>
    <t>FERRETERIA Y SUMINISTROS ARENAL S.L.</t>
  </si>
  <si>
    <t>Ferreteria y Suministros Arenal S.L.</t>
  </si>
  <si>
    <t>00A45024437</t>
  </si>
  <si>
    <t>FERRETERIAS CARRILLO, S. A.</t>
  </si>
  <si>
    <t>Ferreterias Carrillo, S. A.</t>
  </si>
  <si>
    <t>00B83365882</t>
  </si>
  <si>
    <t>FERRETERIAS SAMANIEGO S.L</t>
  </si>
  <si>
    <t>Ferreterias Samaniego S.L</t>
  </si>
  <si>
    <t>00B13400460</t>
  </si>
  <si>
    <t>FERREY RENTA S.L.</t>
  </si>
  <si>
    <t>Ferrey Renta S.L.</t>
  </si>
  <si>
    <t>00B45680972</t>
  </si>
  <si>
    <t>FERRICOS DIAZ AGUDO S.L.</t>
  </si>
  <si>
    <t>00B83323105</t>
  </si>
  <si>
    <t>FERRINTER IBERIA S.L.</t>
  </si>
  <si>
    <t>Ferrinter Iberia S.L.</t>
  </si>
  <si>
    <t>00B82214966</t>
  </si>
  <si>
    <t>FERRIS HILLS S.L.</t>
  </si>
  <si>
    <t>00B88227137</t>
  </si>
  <si>
    <t>FERROSAT TOLEDO SL</t>
  </si>
  <si>
    <t>00B45694551</t>
  </si>
  <si>
    <t>FERRUM INICIATIVAS SL</t>
  </si>
  <si>
    <t>00B16116899</t>
  </si>
  <si>
    <t>FERSAIZ S.L</t>
  </si>
  <si>
    <t>Fersaiz S.L</t>
  </si>
  <si>
    <t>00B82492091</t>
  </si>
  <si>
    <t>FERSANZ MONTAJES ELECTRICOS S.L.</t>
  </si>
  <si>
    <t>Fersanz Montajes Electricos S.L.</t>
  </si>
  <si>
    <t>00B84139088</t>
  </si>
  <si>
    <t>FERSO DENT S.L</t>
  </si>
  <si>
    <t>Ferso Dent S.L</t>
  </si>
  <si>
    <t>00B45382512</t>
  </si>
  <si>
    <t>FERSOMATIC S.L.</t>
  </si>
  <si>
    <t>00B02320943</t>
  </si>
  <si>
    <t>FERTI CEREALES S.L</t>
  </si>
  <si>
    <t>00B13351994</t>
  </si>
  <si>
    <t>FERTIL HERREROS S.L.</t>
  </si>
  <si>
    <t>Fertil Herreros S.L.</t>
  </si>
  <si>
    <t>00A45047305</t>
  </si>
  <si>
    <t>FERTOFRIO S.A.</t>
  </si>
  <si>
    <t>00B45535671</t>
  </si>
  <si>
    <t>FERTRANS MATEOS S. L.</t>
  </si>
  <si>
    <t>00B16157653</t>
  </si>
  <si>
    <t>FER-TRANS-GO S.L.</t>
  </si>
  <si>
    <t>Fer-Trans-Go S.L.</t>
  </si>
  <si>
    <t>00B45742996</t>
  </si>
  <si>
    <t>FESARU S.L.</t>
  </si>
  <si>
    <t>00B45330545</t>
  </si>
  <si>
    <t>FESAVI S.L.</t>
  </si>
  <si>
    <t>Fesavi S.L.</t>
  </si>
  <si>
    <t>00G79993374</t>
  </si>
  <si>
    <t>FETEM</t>
  </si>
  <si>
    <t>Fetem</t>
  </si>
  <si>
    <t>00B10587228</t>
  </si>
  <si>
    <t>FEVERGY SYSTEMS SL</t>
  </si>
  <si>
    <t>00B82489048</t>
  </si>
  <si>
    <t>FEYMA INDUSTRIA DEL MOBILIARIO S.L.</t>
  </si>
  <si>
    <t>00B02537462</t>
  </si>
  <si>
    <t>FG ASESOR PROF.INTEGRAL, S.L.</t>
  </si>
  <si>
    <t>00B82778713</t>
  </si>
  <si>
    <t>F.G.R ASESORIA ENERGETICA</t>
  </si>
  <si>
    <t>00B87301677</t>
  </si>
  <si>
    <t>FH SAN FRANCISCO</t>
  </si>
  <si>
    <t>00B81532517</t>
  </si>
  <si>
    <t>F.HIGUERO S.L</t>
  </si>
  <si>
    <t>F.Higuero S.L</t>
  </si>
  <si>
    <t>00B85375475</t>
  </si>
  <si>
    <t>FHOMA ARQUITECTURA SLU</t>
  </si>
  <si>
    <t>Fhoma Arquitectura Slu</t>
  </si>
  <si>
    <t>00B82397647</t>
  </si>
  <si>
    <t>FI SISTEMAS DE SEGURIDAD S.L.</t>
  </si>
  <si>
    <t>Fi Sistemas de Seguridad S.L.</t>
  </si>
  <si>
    <t>00B61751707</t>
  </si>
  <si>
    <t>FIALCAVA S. L.</t>
  </si>
  <si>
    <t>Fialcava S. L.</t>
  </si>
  <si>
    <t>00A81042947</t>
  </si>
  <si>
    <t>FIAMM IBERICA S.A.</t>
  </si>
  <si>
    <t>00B62905047</t>
  </si>
  <si>
    <t>FIB CATALANA S.L.</t>
  </si>
  <si>
    <t>00B88442827</t>
  </si>
  <si>
    <t>FIBONACCI COMMODITIES SL</t>
  </si>
  <si>
    <t>00B85191666</t>
  </si>
  <si>
    <t>FIBRONAUTAS S.L</t>
  </si>
  <si>
    <t>00B72893142</t>
  </si>
  <si>
    <t>FIBROSEGUR SL</t>
  </si>
  <si>
    <t>00A81005977</t>
  </si>
  <si>
    <t>FICAL 104 S.A.</t>
  </si>
  <si>
    <t>Fical 104 S.A.</t>
  </si>
  <si>
    <t>00B28238442</t>
  </si>
  <si>
    <t>FIDA S.L.</t>
  </si>
  <si>
    <t>00B45346376</t>
  </si>
  <si>
    <t>FIDEL PINO SL</t>
  </si>
  <si>
    <t>00E13167978</t>
  </si>
  <si>
    <t>FIDEL ROJO DE LA ESPADA CB</t>
  </si>
  <si>
    <t>00B86500972</t>
  </si>
  <si>
    <t>FIDELIS ABOGADOS SLP</t>
  </si>
  <si>
    <t>0002675660R</t>
  </si>
  <si>
    <t>SAN ROMAN MORAN, FIDEL</t>
  </si>
  <si>
    <t>Fidel San Roman Moran</t>
  </si>
  <si>
    <t>00B86677911</t>
  </si>
  <si>
    <t>FIDENS 2013 S.L.</t>
  </si>
  <si>
    <t>00B65412041</t>
  </si>
  <si>
    <t>FIDENTIS, S.L.</t>
  </si>
  <si>
    <t>00B86657590</t>
  </si>
  <si>
    <t>FIDERE VIVIENDA S.L</t>
  </si>
  <si>
    <t>Fidere Vivienda S.L</t>
  </si>
  <si>
    <t>00B84504414</t>
  </si>
  <si>
    <t>FIDES ASESORES FINANCIEROS SL</t>
  </si>
  <si>
    <t>Fides Asesores Financieros Sl</t>
  </si>
  <si>
    <t>00B79083663</t>
  </si>
  <si>
    <t>FIEMCA SUMINISTROS INDUSTRIALES S. L.</t>
  </si>
  <si>
    <t>Fiemca Suministros Industriales S. L.</t>
  </si>
  <si>
    <t>00B82588666</t>
  </si>
  <si>
    <t>FIESTA FACIL S.L.</t>
  </si>
  <si>
    <t>Fiesta Facil S.L.</t>
  </si>
  <si>
    <t>00B81305062</t>
  </si>
  <si>
    <t>FIESTA TOURS S.L.</t>
  </si>
  <si>
    <t>00B81249294</t>
  </si>
  <si>
    <t>FIESTAS CAMPERAS EL ROCIO S.L.</t>
  </si>
  <si>
    <t>Fiestas Camperas El Rocio S.L.</t>
  </si>
  <si>
    <t>00G85940294</t>
  </si>
  <si>
    <t>FIFSEMG</t>
  </si>
  <si>
    <t>00B82317751</t>
  </si>
  <si>
    <t>FIGERAL S.L.</t>
  </si>
  <si>
    <t>00B83545830</t>
  </si>
  <si>
    <t>F.IGLESIAS GESTION COMERCIAL S.L.</t>
  </si>
  <si>
    <t>F.Iglesias Gestion Comercial S.L.</t>
  </si>
  <si>
    <t>00B16219578</t>
  </si>
  <si>
    <t>FIGON DEL HUECAR S.L.</t>
  </si>
  <si>
    <t>Figon del Huecar S.L.</t>
  </si>
  <si>
    <t>00B63057988</t>
  </si>
  <si>
    <t>FIGROM S.L.</t>
  </si>
  <si>
    <t>Figrom S.L.</t>
  </si>
  <si>
    <t>00B60056348</t>
  </si>
  <si>
    <t>FILANDER S.L.</t>
  </si>
  <si>
    <t>00B82778093</t>
  </si>
  <si>
    <t>FILANDON DEL VAL S.L.</t>
  </si>
  <si>
    <t>Filandon del Val S.L.</t>
  </si>
  <si>
    <t>00A58965534</t>
  </si>
  <si>
    <t>FILATELIA SOLER S.A.</t>
  </si>
  <si>
    <t>00B83471219</t>
  </si>
  <si>
    <t>FILECAT INFORMATICA S.L.</t>
  </si>
  <si>
    <t>00R2800275F</t>
  </si>
  <si>
    <t>FILIACION CORDIMARIANA</t>
  </si>
  <si>
    <t>00B87482907</t>
  </si>
  <si>
    <t>FILIPPO CAMSA 53 S.L.</t>
  </si>
  <si>
    <t>00B06893598</t>
  </si>
  <si>
    <t>FIMOV SLP</t>
  </si>
  <si>
    <t>00A86450772</t>
  </si>
  <si>
    <t>FIMOVUM S.A</t>
  </si>
  <si>
    <t>Fimovum s.a</t>
  </si>
  <si>
    <t>00A08329385</t>
  </si>
  <si>
    <t>FIMSA IMPORTACIONES Y DISTRIBUCIONES S.A.</t>
  </si>
  <si>
    <t>Fimsa Importaciones y Distribuciones S.A.</t>
  </si>
  <si>
    <t>00B08633380</t>
  </si>
  <si>
    <t>FINAD S.L.</t>
  </si>
  <si>
    <t>Finad S.L.</t>
  </si>
  <si>
    <t>00B01950229</t>
  </si>
  <si>
    <t>FINAER COMPA#IA DE GARANTIAS SL.</t>
  </si>
  <si>
    <t>00B66700949</t>
  </si>
  <si>
    <t>FINANCEFOX SERVICES BCN S.L.</t>
  </si>
  <si>
    <t>Financefox Services Bcn S.L.</t>
  </si>
  <si>
    <t>00A28250157</t>
  </si>
  <si>
    <t>FINANCIERA PONFERRADA S.A.</t>
  </si>
  <si>
    <t>00B83342329</t>
  </si>
  <si>
    <t>FINANTUR ASESORES S.L.</t>
  </si>
  <si>
    <t>Finantur Asesores S.L.</t>
  </si>
  <si>
    <t>00B83252957</t>
  </si>
  <si>
    <t>FINC MADRID S.L.</t>
  </si>
  <si>
    <t>00B53580965</t>
  </si>
  <si>
    <t>FINCA CRISTAL S.L.</t>
  </si>
  <si>
    <t>00B03252889</t>
  </si>
  <si>
    <t>FINCA DE LLORCA SL</t>
  </si>
  <si>
    <t>00B45502564</t>
  </si>
  <si>
    <t>FINCA EL OLIVAR S.L.</t>
  </si>
  <si>
    <t>Finca El Olivar S.L.</t>
  </si>
  <si>
    <t>00B13383245</t>
  </si>
  <si>
    <t>FINCA FUENTILLEZJOS</t>
  </si>
  <si>
    <t>00B16168940</t>
  </si>
  <si>
    <t>FINCA LA VENTA DE DON QUIJOTE S.L.</t>
  </si>
  <si>
    <t>Finca La Venta De Don Quijote S.L.</t>
  </si>
  <si>
    <t>00B16237174</t>
  </si>
  <si>
    <t>FINCA LABAJOS S.L.</t>
  </si>
  <si>
    <t>00B02350882</t>
  </si>
  <si>
    <t>FINCA MANZANARES SL</t>
  </si>
  <si>
    <t>Finca Manzanares Sl</t>
  </si>
  <si>
    <t>00B13524905</t>
  </si>
  <si>
    <t>FINCA MOTILLA</t>
  </si>
  <si>
    <t>00B02407559</t>
  </si>
  <si>
    <t>FINCAS ALBACETE S.L.</t>
  </si>
  <si>
    <t>Fincas Albacete S.l.</t>
  </si>
  <si>
    <t>00B60299740</t>
  </si>
  <si>
    <t>FINCAS BAROSA S.L.</t>
  </si>
  <si>
    <t>Fincas Barosa S.L.</t>
  </si>
  <si>
    <t>00B13483656</t>
  </si>
  <si>
    <t>FINCAS BRUNETTO, S.L.</t>
  </si>
  <si>
    <t>Fincas Brunetto, S.L.</t>
  </si>
  <si>
    <t>00B66185414</t>
  </si>
  <si>
    <t>FINCAS CASEURO S.L.</t>
  </si>
  <si>
    <t>00B61409108</t>
  </si>
  <si>
    <t>FINCAS CHIVA S.L.</t>
  </si>
  <si>
    <t>00B64075609</t>
  </si>
  <si>
    <t>FINCAS COSMOLLAR SIETE S.L.</t>
  </si>
  <si>
    <t>Fincas Cosmollar Siete S.L.</t>
  </si>
  <si>
    <t>00B62086327</t>
  </si>
  <si>
    <t>FINCAS FUTURA S.L.</t>
  </si>
  <si>
    <t>Fincas Futura S.L.</t>
  </si>
  <si>
    <t>00B65978827</t>
  </si>
  <si>
    <t>FINCAS GRUPO ECOMUNIDAD, S.L.</t>
  </si>
  <si>
    <t>00B16170045</t>
  </si>
  <si>
    <t>FINCAS LLEDO S.L.</t>
  </si>
  <si>
    <t>Fincas Lledo S.L.</t>
  </si>
  <si>
    <t>00B60915451</t>
  </si>
  <si>
    <t>FINCAS MOLES S.L.</t>
  </si>
  <si>
    <t>00B64389166</t>
  </si>
  <si>
    <t>FINCAS NIEVA S.L</t>
  </si>
  <si>
    <t>Fincas Nieva S.L</t>
  </si>
  <si>
    <t>00B65064255</t>
  </si>
  <si>
    <t>FINCAS PARATER S.L.</t>
  </si>
  <si>
    <t>Fincas Parater S.L.</t>
  </si>
  <si>
    <t>00B87342275</t>
  </si>
  <si>
    <t>FINCAS RIVAS ADMINISTRACION ASESORIA</t>
  </si>
  <si>
    <t>00B61501284</t>
  </si>
  <si>
    <t>FINCAS SARFINA S.L.</t>
  </si>
  <si>
    <t>00B58525080</t>
  </si>
  <si>
    <t>FINCAS Y COMERCIOS S.L.</t>
  </si>
  <si>
    <t>Fincas y Comercios S.L.</t>
  </si>
  <si>
    <t>00B45678018</t>
  </si>
  <si>
    <t>FINCAS Y NAVES NAVARRO</t>
  </si>
  <si>
    <t>Fincas Y Naves Navarro</t>
  </si>
  <si>
    <t>00B85614329</t>
  </si>
  <si>
    <t>FIND FOR YOU IMPORT EXPORT SL</t>
  </si>
  <si>
    <t>Find For You Import export SL</t>
  </si>
  <si>
    <t>00B87730727</t>
  </si>
  <si>
    <t>F.INDOORIDEAS SL</t>
  </si>
  <si>
    <t>00B87829685</t>
  </si>
  <si>
    <t>FINDU COLLECTION S.L</t>
  </si>
  <si>
    <t>Findu Collection S.L</t>
  </si>
  <si>
    <t>00B83993550</t>
  </si>
  <si>
    <t>FINIMER S.L.</t>
  </si>
  <si>
    <t>Finimer S.L.</t>
  </si>
  <si>
    <t>00B82076571</t>
  </si>
  <si>
    <t>FINITEC ELECTROLISIS S.L.</t>
  </si>
  <si>
    <t>Finitec Electrolisis S.L.</t>
  </si>
  <si>
    <t>00B88540836</t>
  </si>
  <si>
    <t>FINITEC S.L.</t>
  </si>
  <si>
    <t>00B84584549</t>
  </si>
  <si>
    <t>FINNCO PACKAGING S.L.</t>
  </si>
  <si>
    <t>Finnco Packaging S.L.</t>
  </si>
  <si>
    <t>00B85603041</t>
  </si>
  <si>
    <t>FINOLLEDO CAPITAL S.L.</t>
  </si>
  <si>
    <t>Finolledo Capital S.L.</t>
  </si>
  <si>
    <t>00B61029047</t>
  </si>
  <si>
    <t>FINQUES BARSELL S.L.</t>
  </si>
  <si>
    <t>Finques Barsell S.L.</t>
  </si>
  <si>
    <t>00B65484297</t>
  </si>
  <si>
    <t>FINQUES BATLLE 2 S.L.</t>
  </si>
  <si>
    <t>Finques Batlle 2 S.L.</t>
  </si>
  <si>
    <t>00B62260468</t>
  </si>
  <si>
    <t>FINQUES DORCA S.L.</t>
  </si>
  <si>
    <t>Finques Dorca S.L.</t>
  </si>
  <si>
    <t>00B65897274</t>
  </si>
  <si>
    <t>FINQUES MARTELL LLOGUERS , S.L.</t>
  </si>
  <si>
    <t>00B65962557</t>
  </si>
  <si>
    <t>FINQUES MARTELL CARMEL</t>
  </si>
  <si>
    <t>Finques Martell Lloguers , S.L.</t>
  </si>
  <si>
    <t>00B62562939</t>
  </si>
  <si>
    <t>FIN-SAN 2001 S.L.</t>
  </si>
  <si>
    <t>Fin-San 2001 S.L.</t>
  </si>
  <si>
    <t>00B64635709</t>
  </si>
  <si>
    <t>FIOL QUADRES I MARCS S.L.</t>
  </si>
  <si>
    <t>00B86388436</t>
  </si>
  <si>
    <t>FIRE DETECT ESPANA SL</t>
  </si>
  <si>
    <t>00B13351226</t>
  </si>
  <si>
    <t>FIRMES Y EXCAVAC. DE LA MANCHA</t>
  </si>
  <si>
    <t>00Y3378415M</t>
  </si>
  <si>
    <t>VOKHSHOURI , FIROUZEH</t>
  </si>
  <si>
    <t>Firouzeh Vokhshouri</t>
  </si>
  <si>
    <t>00B87205340</t>
  </si>
  <si>
    <t>FIRST FORMACION SL</t>
  </si>
  <si>
    <t>00B63172068</t>
  </si>
  <si>
    <t>FIS STATION SL</t>
  </si>
  <si>
    <t>00E13595863</t>
  </si>
  <si>
    <t>FISAC LOZANO C.B.</t>
  </si>
  <si>
    <t>00B80386857</t>
  </si>
  <si>
    <t>FISAMA S.L.</t>
  </si>
  <si>
    <t>Fisama S.L.</t>
  </si>
  <si>
    <t>00A45020609</t>
  </si>
  <si>
    <t>FISCOM S.A.</t>
  </si>
  <si>
    <t>00B80732449</t>
  </si>
  <si>
    <t>FISCOMER S.L.</t>
  </si>
  <si>
    <t>00A28845295</t>
  </si>
  <si>
    <t>FIS-CONT</t>
  </si>
  <si>
    <t>Fis-Cont</t>
  </si>
  <si>
    <t>00B80392269</t>
  </si>
  <si>
    <t>FISELGRAF S.L.</t>
  </si>
  <si>
    <t>00B02262160</t>
  </si>
  <si>
    <t>FISIOCEN ALBACETE S.L</t>
  </si>
  <si>
    <t>Fisiocen Albacete S.L</t>
  </si>
  <si>
    <t>00B59392050</t>
  </si>
  <si>
    <t>FISIOCLINIC S.L.</t>
  </si>
  <si>
    <t>00B86925369</t>
  </si>
  <si>
    <t>FISIOESPINAL S.L.</t>
  </si>
  <si>
    <t>Fisioespinal S.L.</t>
  </si>
  <si>
    <t>00B13573258</t>
  </si>
  <si>
    <t>FISIOMAR 15 S.L.</t>
  </si>
  <si>
    <t>00B85454528</t>
  </si>
  <si>
    <t>FISIOS GARCIA</t>
  </si>
  <si>
    <t>Fisios Garcia</t>
  </si>
  <si>
    <t>00B16342628</t>
  </si>
  <si>
    <t>FISIOSALUD OLCADES SL</t>
  </si>
  <si>
    <t>00B83470476</t>
  </si>
  <si>
    <t>FISIOTERAPIA NACIONES S.L.</t>
  </si>
  <si>
    <t>Fisioterapia Naciones S.L.</t>
  </si>
  <si>
    <t>00B85958536</t>
  </si>
  <si>
    <t>FISIOTERAPIA PERSANZ S.L.</t>
  </si>
  <si>
    <t>Fisioterapia Persanz S.L.</t>
  </si>
  <si>
    <t>00B08164584</t>
  </si>
  <si>
    <t>FITACO S.L.</t>
  </si>
  <si>
    <t>Fitaco S.L.</t>
  </si>
  <si>
    <t>00B16792848</t>
  </si>
  <si>
    <t>FITASHA PUBLISHING S.L.</t>
  </si>
  <si>
    <t>00B84403443</t>
  </si>
  <si>
    <t>RS EXPORTACIONES DE ACEITES S.L.</t>
  </si>
  <si>
    <t>00B87906665</t>
  </si>
  <si>
    <t>Fiti</t>
  </si>
  <si>
    <t>00B87820379</t>
  </si>
  <si>
    <t>INVERSIONES FITNESS 2017 S.L.</t>
  </si>
  <si>
    <t>00B87708541</t>
  </si>
  <si>
    <t>FITNESS BAHIA 2014 S.L.</t>
  </si>
  <si>
    <t>00B87739041</t>
  </si>
  <si>
    <t>FITNESS MORALEJA 2012 S.L.</t>
  </si>
  <si>
    <t>00B87739033</t>
  </si>
  <si>
    <t>FITNESS VALDEBEBAS 2015 S.L.</t>
  </si>
  <si>
    <t>00B87441283</t>
  </si>
  <si>
    <t>FITNESS 24 HORAS MADRID NORTE S.L.</t>
  </si>
  <si>
    <t>00B13504147</t>
  </si>
  <si>
    <t>FITOSANITARIOS FUENTES S.L.</t>
  </si>
  <si>
    <t>Fitosanitarios Fuentes S.L.</t>
  </si>
  <si>
    <t>00B16176612</t>
  </si>
  <si>
    <t>FITOSANITARIOS LUIS S.L.</t>
  </si>
  <si>
    <t>Fitosanitarios Luis S.L.</t>
  </si>
  <si>
    <t>00B02309524</t>
  </si>
  <si>
    <t>FITTINGS STANDAR SL</t>
  </si>
  <si>
    <t>00B81815490</t>
  </si>
  <si>
    <t>F.I.V CENTER S.L. UNIPERSONAL</t>
  </si>
  <si>
    <t>00B86474707</t>
  </si>
  <si>
    <t>FIVE KICHEN S.L.</t>
  </si>
  <si>
    <t>Five Kichen S.L.</t>
  </si>
  <si>
    <t>00B87431946</t>
  </si>
  <si>
    <t>FIVE STAR APARTMENTS</t>
  </si>
  <si>
    <t>00B86379252</t>
  </si>
  <si>
    <t>FIZPILAR ECODISE SL</t>
  </si>
  <si>
    <t>Fizpilar Ecodise Sl</t>
  </si>
  <si>
    <t>00B81225682</t>
  </si>
  <si>
    <t>FJC MODA E IMAGEN S.L.</t>
  </si>
  <si>
    <t>FJC Moda e Imagen S.L.</t>
  </si>
  <si>
    <t>00B45456985</t>
  </si>
  <si>
    <t>FJCABEZA LOGISTICA Y TRANSPORTES SL.</t>
  </si>
  <si>
    <t>00B13133814</t>
  </si>
  <si>
    <t>F.J.DOSAN S.L.</t>
  </si>
  <si>
    <t>F.J.Dosan S.L.</t>
  </si>
  <si>
    <t>00B87671103</t>
  </si>
  <si>
    <t>F.J.G. PELUQUERIA Y ESTETICA S.L.</t>
  </si>
  <si>
    <t>00B86777919</t>
  </si>
  <si>
    <t>FLANKER BAR SL</t>
  </si>
  <si>
    <t>00B58318239</t>
  </si>
  <si>
    <t>FLAQUE BALSACH S.L</t>
  </si>
  <si>
    <t>Flaque Balsach S.L</t>
  </si>
  <si>
    <t>00A78124609</t>
  </si>
  <si>
    <t>FLAVORIX S.A.</t>
  </si>
  <si>
    <t>Flavorix S.A.</t>
  </si>
  <si>
    <t>00A08738601</t>
  </si>
  <si>
    <t>FLEJINSA S.A.</t>
  </si>
  <si>
    <t>00B78645512</t>
  </si>
  <si>
    <t>MERINO COMERCIAL S.L.</t>
  </si>
  <si>
    <t>00B80860208</t>
  </si>
  <si>
    <t>Flexi Bord España S.L.</t>
  </si>
  <si>
    <t>00B99537367</t>
  </si>
  <si>
    <t>FLEXISPAIN 2019 SL</t>
  </si>
  <si>
    <t>00B80066020</t>
  </si>
  <si>
    <t>FLIGHT CONSULTING S.L.</t>
  </si>
  <si>
    <t>00B01807981</t>
  </si>
  <si>
    <t>FLIPCLOSET SL</t>
  </si>
  <si>
    <t>00B87196150</t>
  </si>
  <si>
    <t>FLISX EXPOSICIONES S.L.</t>
  </si>
  <si>
    <t>00B84620061</t>
  </si>
  <si>
    <t>FLOORQUIMIA S.L.</t>
  </si>
  <si>
    <t>Floorquimia S.L.</t>
  </si>
  <si>
    <t>00B87905519</t>
  </si>
  <si>
    <t>FLOR DE ALMIBAR SLU</t>
  </si>
  <si>
    <t>00B28954733</t>
  </si>
  <si>
    <t>FLOR DE LA TORRE S.L.</t>
  </si>
  <si>
    <t>00B66937145</t>
  </si>
  <si>
    <t>FLOR DE MANILA SL</t>
  </si>
  <si>
    <t>00B45346277</t>
  </si>
  <si>
    <t>FLORDABI SL</t>
  </si>
  <si>
    <t>0001506035H</t>
  </si>
  <si>
    <t>SANZ JIMENEZ, FLORENCIO</t>
  </si>
  <si>
    <t>Florencio Sanz Jimenez</t>
  </si>
  <si>
    <t>0050673657B</t>
  </si>
  <si>
    <t>MEJIAS LUCAS, FLORENTINO</t>
  </si>
  <si>
    <t>Florentino Mejias Lucas</t>
  </si>
  <si>
    <t>00B86042843</t>
  </si>
  <si>
    <t>Floreo Investia Madrid</t>
  </si>
  <si>
    <t>00B02611481</t>
  </si>
  <si>
    <t>FLORES CATALAN INSURANCE, S.L.</t>
  </si>
  <si>
    <t>00B64872047</t>
  </si>
  <si>
    <t>FLORES PRATS ARQS S.L.P.</t>
  </si>
  <si>
    <t>Flores Prats Arqs S.L.P.</t>
  </si>
  <si>
    <t>00B85320331</t>
  </si>
  <si>
    <t>FLORES ZINNIA SERVICIOS BOTANICOS S.L.</t>
  </si>
  <si>
    <t>Flores Zinnia Servicios Botanicos S.L.</t>
  </si>
  <si>
    <t>00A78581949</t>
  </si>
  <si>
    <t>FLORI S.A.</t>
  </si>
  <si>
    <t>00B87104568</t>
  </si>
  <si>
    <t>FLORIA SPAIN REALE ESTATE INVESTMENT</t>
  </si>
  <si>
    <t>00B66981291</t>
  </si>
  <si>
    <t>FLORIACH I DEVANT ASSOCIATS S.L.P</t>
  </si>
  <si>
    <t>00A28462356</t>
  </si>
  <si>
    <t>FLORIMOND DESPREZ IBERICA S.A</t>
  </si>
  <si>
    <t>00E02258234</t>
  </si>
  <si>
    <t>FLORISTERIA JUANA MANAS CB</t>
  </si>
  <si>
    <t>00E02224277</t>
  </si>
  <si>
    <t>FLORISTERIAS MOLINA FLORISTA C.B.</t>
  </si>
  <si>
    <t>00B80772817</t>
  </si>
  <si>
    <t>FLORJE S.L.</t>
  </si>
  <si>
    <t>Florje S.L.</t>
  </si>
  <si>
    <t>00B66984071</t>
  </si>
  <si>
    <t>FLORS ZINNIA TURO S.L.</t>
  </si>
  <si>
    <t>00B83800607</t>
  </si>
  <si>
    <t>FLOTER,S.L.</t>
  </si>
  <si>
    <t>00B83812891</t>
  </si>
  <si>
    <t>FLOW MM&amp;C SI</t>
  </si>
  <si>
    <t>Flow Mm&amp;c SI</t>
  </si>
  <si>
    <t>00B16277667</t>
  </si>
  <si>
    <t>FLUIDOS TERMINCOS TARANCON SL</t>
  </si>
  <si>
    <t>Fluidos Termincos Tarancon Sl</t>
  </si>
  <si>
    <t>00B86269784</t>
  </si>
  <si>
    <t>FLULLE SEGURIDAD SLU</t>
  </si>
  <si>
    <t>00B88570882</t>
  </si>
  <si>
    <t>FLULLE SL</t>
  </si>
  <si>
    <t>00B85968568</t>
  </si>
  <si>
    <t>FLY AND FUN,S.L</t>
  </si>
  <si>
    <t>Fly And Fun,s.L</t>
  </si>
  <si>
    <t>00B85913713</t>
  </si>
  <si>
    <t>FLY PRESS S.L.</t>
  </si>
  <si>
    <t>Fly Press S.L.</t>
  </si>
  <si>
    <t>00B65812067</t>
  </si>
  <si>
    <t>FLY SHOP SALMON 2000 S.L.</t>
  </si>
  <si>
    <t>00B86947306</t>
  </si>
  <si>
    <t>FLYING DEER FOOD AND SERVICES S.L</t>
  </si>
  <si>
    <t>00B82889056</t>
  </si>
  <si>
    <t>FMD STUDIO MEDO DOS S.L</t>
  </si>
  <si>
    <t>00B82162330</t>
  </si>
  <si>
    <t>FOCUSECONOMICS S.L</t>
  </si>
  <si>
    <t>00B86285574</t>
  </si>
  <si>
    <t>FOCUSONWOMENSL</t>
  </si>
  <si>
    <t>Focusonwomensl</t>
  </si>
  <si>
    <t>00A78914595</t>
  </si>
  <si>
    <t>FOD S.A.</t>
  </si>
  <si>
    <t>Fod S.A.</t>
  </si>
  <si>
    <t>00B84998996</t>
  </si>
  <si>
    <t>FOGONES DE PARLA S.L.</t>
  </si>
  <si>
    <t>Fogones de Parla S.L.</t>
  </si>
  <si>
    <t>00B88084264</t>
  </si>
  <si>
    <t>FOGONXITO S.L</t>
  </si>
  <si>
    <t>00B80673767</t>
  </si>
  <si>
    <t>FOLOTOM S.L.</t>
  </si>
  <si>
    <t>Folotom S.L.</t>
  </si>
  <si>
    <t>00B65117855</t>
  </si>
  <si>
    <t>FOLQUE COMPANY ASSEGURADORS S.L</t>
  </si>
  <si>
    <t>00B87641346</t>
  </si>
  <si>
    <t>FOLUZ FIBRA INTELIGENTE S.L.</t>
  </si>
  <si>
    <t>00B13480652</t>
  </si>
  <si>
    <t>FOMECAM TERRA SL</t>
  </si>
  <si>
    <t>00B81648768</t>
  </si>
  <si>
    <t>FOMENTO AL DESARROLLO DEL COMERCIO INTERNACIONAL S.L.</t>
  </si>
  <si>
    <t>00B84499490</t>
  </si>
  <si>
    <t>FOMENTO BUILDING Y PATRIMONIO S.L.</t>
  </si>
  <si>
    <t>00B84324995</t>
  </si>
  <si>
    <t>FOMENTO DE CAPITAL Y SERVICIOS S.L..</t>
  </si>
  <si>
    <t>Fomento de Capital y Servicios S.L..</t>
  </si>
  <si>
    <t>00B81931198</t>
  </si>
  <si>
    <t>FOMENTO DE GESTION HISPANA CONSULTORES S.L.</t>
  </si>
  <si>
    <t>Fomento De Gestion Hispana Consultores S.L.</t>
  </si>
  <si>
    <t>00B87516597</t>
  </si>
  <si>
    <t>FOMENTO DEL AHORRO FAMILIAR ALTOZANO S.L.U</t>
  </si>
  <si>
    <t>00B83678805</t>
  </si>
  <si>
    <t>FOMENTO DIEZ PRIETO S.L.</t>
  </si>
  <si>
    <t>Fomento Diez Prieto S.L.</t>
  </si>
  <si>
    <t>00B81390999</t>
  </si>
  <si>
    <t>FOMENTO TERRITORIAL S.L.</t>
  </si>
  <si>
    <t>00B80131345</t>
  </si>
  <si>
    <t>FOMENTO Y GESTION VIANENSE S.L.</t>
  </si>
  <si>
    <t>Fomento y Gestion Vianense S.L.</t>
  </si>
  <si>
    <t>00B64477847</t>
  </si>
  <si>
    <t>FONAVON S.L</t>
  </si>
  <si>
    <t>00A83407064</t>
  </si>
  <si>
    <t>FONCAVA GESTION S.A.</t>
  </si>
  <si>
    <t>Foncava Gestion S.A.</t>
  </si>
  <si>
    <t>00B58438466</t>
  </si>
  <si>
    <t>FONDENIL S.L.</t>
  </si>
  <si>
    <t>00B80701071</t>
  </si>
  <si>
    <t>FONDO DE CULTURA ECONOMICA DE ESPAÑA S.L.</t>
  </si>
  <si>
    <t>00B84549898</t>
  </si>
  <si>
    <t>FONDO MAQUILLAJE PROFESIONAL S.L.</t>
  </si>
  <si>
    <t>Fondo Maquillaje Profesional S.l.</t>
  </si>
  <si>
    <t>00B82395377</t>
  </si>
  <si>
    <t>FONDOS CANDIDO S.L.</t>
  </si>
  <si>
    <t>Fondos Candido S.L.</t>
  </si>
  <si>
    <t>00A28384386</t>
  </si>
  <si>
    <t>FONDOS DE INVERSIONES PARA EL ARTE S.A.</t>
  </si>
  <si>
    <t>Fondos de Inversiones para el Arte S.A.</t>
  </si>
  <si>
    <t>00B81213654</t>
  </si>
  <si>
    <t>FONOCLORO S.L.</t>
  </si>
  <si>
    <t>Fonocloro S.L.</t>
  </si>
  <si>
    <t>00B81342701</t>
  </si>
  <si>
    <t>FONTACOBRE S.L.</t>
  </si>
  <si>
    <t>Fontacobre S.L.</t>
  </si>
  <si>
    <t>00B13583034</t>
  </si>
  <si>
    <t>FONTALCAZAR S.L.</t>
  </si>
  <si>
    <t>00B86352325</t>
  </si>
  <si>
    <t>FONTANALIA SYSTEM S.L.</t>
  </si>
  <si>
    <t>00B87369658</t>
  </si>
  <si>
    <t>FONTAN-CANALEJAS S,L</t>
  </si>
  <si>
    <t>00B45331766</t>
  </si>
  <si>
    <t>FONTANERIA GOMEZ Y GARCIA S.L</t>
  </si>
  <si>
    <t>Fontaneria Gomez y Garcia S.L</t>
  </si>
  <si>
    <t>00E02259638</t>
  </si>
  <si>
    <t>FONTANERIA LA PARED C.B.</t>
  </si>
  <si>
    <t>Fontaneria la Pared C.B.</t>
  </si>
  <si>
    <t>00B84909332</t>
  </si>
  <si>
    <t>FONTANERIA LEIVA S.L.</t>
  </si>
  <si>
    <t>Fontaneria Leiva S.L.</t>
  </si>
  <si>
    <t>00B02451110</t>
  </si>
  <si>
    <t>FONTANERIA Y CALEFACCION JEREZ S.L.</t>
  </si>
  <si>
    <t>00B02442267</t>
  </si>
  <si>
    <t>FONTANERIA Y CALEFACCION OSSA,S.L</t>
  </si>
  <si>
    <t>00E45539046</t>
  </si>
  <si>
    <t>FONTANEROS FOMILLA C.B</t>
  </si>
  <si>
    <t>Fontaneros Fomilla C.B</t>
  </si>
  <si>
    <t>00B45334331</t>
  </si>
  <si>
    <t>FONTANEROS Y CALEFACTORES S.L.</t>
  </si>
  <si>
    <t>Fontaneros y Calefactores S.L.</t>
  </si>
  <si>
    <t>00B45337649</t>
  </si>
  <si>
    <t>FONTECHA GARRIDO S.L.</t>
  </si>
  <si>
    <t>Fontecha Garrido S.L.</t>
  </si>
  <si>
    <t>00B16297855</t>
  </si>
  <si>
    <t>FONT.I.CASTILLO S.L</t>
  </si>
  <si>
    <t>00B02296689</t>
  </si>
  <si>
    <t>FONT-JAKE 2000 SL</t>
  </si>
  <si>
    <t>00B84818780</t>
  </si>
  <si>
    <t>FOOD EXPERTS SL</t>
  </si>
  <si>
    <t>Food Experts SL</t>
  </si>
  <si>
    <t>00B88254255</t>
  </si>
  <si>
    <t>FOOD INVERSIONES HOSTELERAS S.L.</t>
  </si>
  <si>
    <t>00B87521506</t>
  </si>
  <si>
    <t>FOOD MARKET 2016 S.L.</t>
  </si>
  <si>
    <t>00B87266623</t>
  </si>
  <si>
    <t>FOOTSEEL ISM SL</t>
  </si>
  <si>
    <t>00B83843615</t>
  </si>
  <si>
    <t>FOREIGN STUDY LEAGUE S.L.</t>
  </si>
  <si>
    <t>00B63491690</t>
  </si>
  <si>
    <t>FORESCO CONSULTORIA ESTRATEGICA S.L.</t>
  </si>
  <si>
    <t>Foresco Consultoria Estrategica S.L.</t>
  </si>
  <si>
    <t>00B08112559</t>
  </si>
  <si>
    <t>FORESTAL LOS PINOS S.L.</t>
  </si>
  <si>
    <t>Forestal los Pinos S.L.</t>
  </si>
  <si>
    <t>00B85770220</t>
  </si>
  <si>
    <t>FORGEST EMPRESAS SL</t>
  </si>
  <si>
    <t>Forgest Empresas Sl</t>
  </si>
  <si>
    <t>00B45369352</t>
  </si>
  <si>
    <t>FORJA INOCENCIO SANCHEZ S.L.</t>
  </si>
  <si>
    <t>Forja Inocencio Sanchez S.L.</t>
  </si>
  <si>
    <t>00B45432770</t>
  </si>
  <si>
    <t>FORJA 2000 S.L.</t>
  </si>
  <si>
    <t>00A28459378</t>
  </si>
  <si>
    <t>FORJADOS ARTISTICO ESPAÑOLES S.A.</t>
  </si>
  <si>
    <t>Forjados Artistico Españoles S.A.</t>
  </si>
  <si>
    <t>00F28682441</t>
  </si>
  <si>
    <t>FORJAS VECINA S.C.L.</t>
  </si>
  <si>
    <t>Forjas Vecina S.C.L.</t>
  </si>
  <si>
    <t>00B13275227</t>
  </si>
  <si>
    <t>FORJASTOM SL</t>
  </si>
  <si>
    <t>00A28657054</t>
  </si>
  <si>
    <t>FORMA COMUNICACION S.A.</t>
  </si>
  <si>
    <t>Forma Comunicacion S.A.</t>
  </si>
  <si>
    <t>00B83509786</t>
  </si>
  <si>
    <t>FORMABYTE</t>
  </si>
  <si>
    <t>Formabyte</t>
  </si>
  <si>
    <t>00B86032638</t>
  </si>
  <si>
    <t>FORMACION E INNOVACION PARA LA SEGURIDAD VIAL S.L.</t>
  </si>
  <si>
    <t>Formacion E Innovacion Para La Seguridad Vial S.L.</t>
  </si>
  <si>
    <t>00B85753440</t>
  </si>
  <si>
    <t>FORMACION E INNOVACION SANITARIA SL</t>
  </si>
  <si>
    <t>00B83939850</t>
  </si>
  <si>
    <t>FORMACION PRACTICA EN FINANZAS S.L.</t>
  </si>
  <si>
    <t>00B81600272</t>
  </si>
  <si>
    <t>FORMACION WEB S.L.</t>
  </si>
  <si>
    <t>Formacion Web S.L.</t>
  </si>
  <si>
    <t>00B02547180</t>
  </si>
  <si>
    <t>FORMACION Y EMPLEO LIDER S.L</t>
  </si>
  <si>
    <t>00B86293941</t>
  </si>
  <si>
    <t>FORMATELIA SOLUCIONES, SL.</t>
  </si>
  <si>
    <t>Formatelia Soluciones, Sl.</t>
  </si>
  <si>
    <t>00B66018375</t>
  </si>
  <si>
    <t>FORMAX 21, S.L.</t>
  </si>
  <si>
    <t>Formax 21, S.L.</t>
  </si>
  <si>
    <t>00B63530422</t>
  </si>
  <si>
    <t>FORMEAS-GUIDA CONSTRUCCIONES S.L.V.</t>
  </si>
  <si>
    <t>00B81338618</t>
  </si>
  <si>
    <t>FORMECAL S.L.</t>
  </si>
  <si>
    <t>Formecal S.L.</t>
  </si>
  <si>
    <t>00B02487767</t>
  </si>
  <si>
    <t>FORMOBEL NOVENTA S.L</t>
  </si>
  <si>
    <t>00F84116201</t>
  </si>
  <si>
    <t>FORMULA EDUCATIVA</t>
  </si>
  <si>
    <t>Formula Educativa</t>
  </si>
  <si>
    <t>00B82886227</t>
  </si>
  <si>
    <t>FORMULA TEC S.L.</t>
  </si>
  <si>
    <t>Formula Tec S.L.</t>
  </si>
  <si>
    <t>00B87252821</t>
  </si>
  <si>
    <t>FORNERIA BALLORO, SL</t>
  </si>
  <si>
    <t>00A28926756</t>
  </si>
  <si>
    <t>FORNITURAS MORAL SA</t>
  </si>
  <si>
    <t>00B66744632</t>
  </si>
  <si>
    <t>FORNSANTJOSEP 2016 S.L</t>
  </si>
  <si>
    <t>Fornsantjosep 2016 S.L</t>
  </si>
  <si>
    <t>00B66821265</t>
  </si>
  <si>
    <t>FORO ABR LEX, S.L.</t>
  </si>
  <si>
    <t>00B82727744</t>
  </si>
  <si>
    <t>FORO CARSA S.L.</t>
  </si>
  <si>
    <t>Foro Carsa S.L.</t>
  </si>
  <si>
    <t>00G28690451</t>
  </si>
  <si>
    <t>FORO DE LA INDUSTRIA NUCLEAR ESPAÇOLA</t>
  </si>
  <si>
    <t>FORO DE LA INDUSTRIA NUCLEAR ESPAçOLA</t>
  </si>
  <si>
    <t>00B79058509</t>
  </si>
  <si>
    <t>FORO DENTAL S.L.</t>
  </si>
  <si>
    <t>Foro Dental S.L.</t>
  </si>
  <si>
    <t>00B02530079</t>
  </si>
  <si>
    <t>FORRAJES Y ENSILADOS MARTINEZ SL</t>
  </si>
  <si>
    <t>00B64757578</t>
  </si>
  <si>
    <t>FORT LARAMIE S.L.</t>
  </si>
  <si>
    <t>00B02237725</t>
  </si>
  <si>
    <t>FORTA FABRICACIONES ORTOPEDICAS ALBACETE S.L.</t>
  </si>
  <si>
    <t>00B13405113</t>
  </si>
  <si>
    <t>FORTECERCAS S.L.</t>
  </si>
  <si>
    <t>Fortecercas S.L.</t>
  </si>
  <si>
    <t>00B64762149</t>
  </si>
  <si>
    <t>FORTESALIMENT S.L.</t>
  </si>
  <si>
    <t>Fortesaliment S.L.</t>
  </si>
  <si>
    <t>00B87640983</t>
  </si>
  <si>
    <t>FORTESDELSOL ARQUITECTURA Y CONSTRUCCION S.L</t>
  </si>
  <si>
    <t>00B61319372</t>
  </si>
  <si>
    <t>FORTRATE S.L.</t>
  </si>
  <si>
    <t>Fortrate S.L.</t>
  </si>
  <si>
    <t>00B84090505</t>
  </si>
  <si>
    <t>FORUMLEX XXI S.L.</t>
  </si>
  <si>
    <t>00B85791739</t>
  </si>
  <si>
    <t>FORWARD MEDIA, SL</t>
  </si>
  <si>
    <t>Forward Media, Sl</t>
  </si>
  <si>
    <t>00B58031279</t>
  </si>
  <si>
    <t>FOTOCOMPOSICION GAMA S.L.</t>
  </si>
  <si>
    <t>Fotocomposicion Gama S.L.</t>
  </si>
  <si>
    <t>00B85341675</t>
  </si>
  <si>
    <t>FOTODERM FOTOTERAPIA, S.L</t>
  </si>
  <si>
    <t>00A28076685</t>
  </si>
  <si>
    <t>FOTOFILM MADRID S.A</t>
  </si>
  <si>
    <t>Fotofilm Madrid S.A</t>
  </si>
  <si>
    <t>00B85566321</t>
  </si>
  <si>
    <t>FOTOGRAFIA SAN MARCOS S.L</t>
  </si>
  <si>
    <t>Fotografia San Marcos S.L</t>
  </si>
  <si>
    <t>00B60651577</t>
  </si>
  <si>
    <t>FOTOGRAFIA VIDEO MINERVA S.L.</t>
  </si>
  <si>
    <t>Fotografia Video Minerva S.L.</t>
  </si>
  <si>
    <t>00A87602892</t>
  </si>
  <si>
    <t>FOTONES ENERGY WATER SA</t>
  </si>
  <si>
    <t>00B81512600</t>
  </si>
  <si>
    <t>FOUR CARRUANA S.L.</t>
  </si>
  <si>
    <t>Four Carruana S.L.</t>
  </si>
  <si>
    <t>00A62232418</t>
  </si>
  <si>
    <t>FOUR FIVE THREE LAW FIRM SAP</t>
  </si>
  <si>
    <t>00B86004512</t>
  </si>
  <si>
    <t>FOURLAW ABOGADOS S.L.</t>
  </si>
  <si>
    <t>Fourlaw Abogados S.L.</t>
  </si>
  <si>
    <t>00B85353837</t>
  </si>
  <si>
    <t>FOURPRO S.L.</t>
  </si>
  <si>
    <t>Fourpro S.L.</t>
  </si>
  <si>
    <t>00B87250023</t>
  </si>
  <si>
    <t>FR ABOGADOS S.L.</t>
  </si>
  <si>
    <t>Fr Abogados S.L.</t>
  </si>
  <si>
    <t>00B50884675</t>
  </si>
  <si>
    <t>FRAC 21 SL</t>
  </si>
  <si>
    <t>00B82803727</t>
  </si>
  <si>
    <t>FRADE UNIFORMES SL</t>
  </si>
  <si>
    <t>00B45298718</t>
  </si>
  <si>
    <t>FRAGA AGRICOLA INDUSTRIAL S.L.</t>
  </si>
  <si>
    <t>Fraga Agricola Industrial S.L.</t>
  </si>
  <si>
    <t>00B16301939</t>
  </si>
  <si>
    <t>FRAGA HOSTELERÍA S.L.</t>
  </si>
  <si>
    <t>Fraga Hostelería S.L.</t>
  </si>
  <si>
    <t>00B84934611</t>
  </si>
  <si>
    <t>FRAGOLA SIERRA NORTE S.L.</t>
  </si>
  <si>
    <t>Fragola Sierra Norte S.L.</t>
  </si>
  <si>
    <t>00B28894368</t>
  </si>
  <si>
    <t>FRAGUA LIBROS S.L.</t>
  </si>
  <si>
    <t>Fragua Libros S.L.</t>
  </si>
  <si>
    <t>00B87101036</t>
  </si>
  <si>
    <t>FRAGUA MAYOR RESIDENCIA CANINA S.L.</t>
  </si>
  <si>
    <t>00B45274594</t>
  </si>
  <si>
    <t>FRAILE Y NUÑEZ S.L.</t>
  </si>
  <si>
    <t>Fraile y Nuñez S.L.</t>
  </si>
  <si>
    <t>00B82634791</t>
  </si>
  <si>
    <t>FRAM DENTAL S.L.</t>
  </si>
  <si>
    <t>00B83154658</t>
  </si>
  <si>
    <t>FRAMER ASESORIA S.L.</t>
  </si>
  <si>
    <t>Framer Asesoria S.L.</t>
  </si>
  <si>
    <t>00B80387772</t>
  </si>
  <si>
    <t>FRANCALBE SL</t>
  </si>
  <si>
    <t>00A78694601</t>
  </si>
  <si>
    <t>FRANCAP S.A.</t>
  </si>
  <si>
    <t>Francap S.A.</t>
  </si>
  <si>
    <t>00B13032370</t>
  </si>
  <si>
    <t>FRANCARIS S.L.</t>
  </si>
  <si>
    <t>0040291078T</t>
  </si>
  <si>
    <t>GENOVER HUGUET, FRANCESC XAVIER</t>
  </si>
  <si>
    <t>Francesc Xavier Genover Huguet</t>
  </si>
  <si>
    <t>0046566435Z</t>
  </si>
  <si>
    <t>GARCIA GONZALEZ, FRANCESCA</t>
  </si>
  <si>
    <t>Francesca Garcia Gonzalez</t>
  </si>
  <si>
    <t>0043670283E</t>
  </si>
  <si>
    <t>IGLESIAS HUIX, FRANCESCA</t>
  </si>
  <si>
    <t>Francesca Iglesias Huix</t>
  </si>
  <si>
    <t>0039126524M</t>
  </si>
  <si>
    <t>CIVIL RIBOT, FRANCESC</t>
  </si>
  <si>
    <t>Francesc Civil Ribot</t>
  </si>
  <si>
    <t>0037816109S</t>
  </si>
  <si>
    <t>JENE BORRAS, FRANCESC</t>
  </si>
  <si>
    <t>Francesc Jene Borras</t>
  </si>
  <si>
    <t>0037665014F</t>
  </si>
  <si>
    <t>MU?OZ TREMOLOSA, FRANCESC</t>
  </si>
  <si>
    <t>Francesc Mu¦oz Tremolosa</t>
  </si>
  <si>
    <t>00J60336906</t>
  </si>
  <si>
    <t>RAMON NAVARRO Y FRANCISCO NAVARRO SCP</t>
  </si>
  <si>
    <t>0046228733K</t>
  </si>
  <si>
    <t>Francesc Navarro Jove</t>
  </si>
  <si>
    <t>00B61856738</t>
  </si>
  <si>
    <t>OPTIONS BY FRANCINA S.L.</t>
  </si>
  <si>
    <t>00B59970988</t>
  </si>
  <si>
    <t>FRANCINA MODELLING AGENCY S.L.</t>
  </si>
  <si>
    <t>0009726047Z</t>
  </si>
  <si>
    <t>COBOS GIL, FRANCISCA</t>
  </si>
  <si>
    <t>Francisca Cobos Gil</t>
  </si>
  <si>
    <t>0050040185M</t>
  </si>
  <si>
    <t>FERNANDEZ ARROYO, FRANCISCA</t>
  </si>
  <si>
    <t>Francisca Fernandez Arroyo</t>
  </si>
  <si>
    <t>00B88138888</t>
  </si>
  <si>
    <t>FRANCISCO</t>
  </si>
  <si>
    <t>00E13200522</t>
  </si>
  <si>
    <t>FRANCISCO DE LA DUEÑA GUTIERREZ Y OTRO CDAD</t>
  </si>
  <si>
    <t>Francisco de la Dueña Gutierrez y Otro Cdad</t>
  </si>
  <si>
    <t>00B81673055</t>
  </si>
  <si>
    <t>FRANCISCO ESPINOSA Y ASOCIADOS SERVICIOS GESTION DE ENERGIA S.L.</t>
  </si>
  <si>
    <t>00B13000559</t>
  </si>
  <si>
    <t>FRANCISCO ISLA S.L.</t>
  </si>
  <si>
    <t>Francisco Isla S.L.</t>
  </si>
  <si>
    <t>00E45351285</t>
  </si>
  <si>
    <t>FRANCISCO JAVIER CASTAÑO LUENGO Y OTRO CDAD.</t>
  </si>
  <si>
    <t>Francisco Javier Castaño Luengo y Otro CDAD.</t>
  </si>
  <si>
    <t>00B84218130</t>
  </si>
  <si>
    <t>FRANCISCO JAVIER GORGOJO MARTINEZ SL</t>
  </si>
  <si>
    <t>00A13039086</t>
  </si>
  <si>
    <t>FRANCISCO JAVIER RUIZ ABAD S.A.</t>
  </si>
  <si>
    <t>Francisco Javier Ruiz Abad S.A.</t>
  </si>
  <si>
    <t>0004181932A</t>
  </si>
  <si>
    <t>ARROYO ROMERO, FRANCISCO JAVIER</t>
  </si>
  <si>
    <t>Francisco Javier Arroyo Romero</t>
  </si>
  <si>
    <t>0072612998C</t>
  </si>
  <si>
    <t>BAIGORRI GOÑI, FRANCISCO JAVIER</t>
  </si>
  <si>
    <t>Francisco Javier Baigorri Goñi</t>
  </si>
  <si>
    <t>0005911534M</t>
  </si>
  <si>
    <t>BARQUILLA HERNANDEZ, FRANCISCO JAVIER</t>
  </si>
  <si>
    <t>Francisco Javier Barquilla Hernandez</t>
  </si>
  <si>
    <t>0037261115B</t>
  </si>
  <si>
    <t>BASSAS BRESCA, FRANCISCO JAVIER</t>
  </si>
  <si>
    <t>Francisco Javier Bassas Bresca</t>
  </si>
  <si>
    <t>0011801162T</t>
  </si>
  <si>
    <t>BIRLANGA URBAN, FRANCISCO JAVIER</t>
  </si>
  <si>
    <t>Francisco Javier Birlanga Urban</t>
  </si>
  <si>
    <t>0039886679X</t>
  </si>
  <si>
    <t>CAÑIZARES JUAREZ, FRANCISCO JAVIER</t>
  </si>
  <si>
    <t>Francisco Javier Cañizares Juarez</t>
  </si>
  <si>
    <t>0002217417X</t>
  </si>
  <si>
    <t>CARRASCO HERNANDEZ, FRANCISCO JAVIER</t>
  </si>
  <si>
    <t>Francisco Javier Carrasco Hernandez</t>
  </si>
  <si>
    <t>0032305214N</t>
  </si>
  <si>
    <t>ESTEBAN DE PARGA, FRANCISCO JAVIER</t>
  </si>
  <si>
    <t>Francisco Javier Esteban De Parga</t>
  </si>
  <si>
    <t>0011042232R</t>
  </si>
  <si>
    <t>FUEYO BROS, FRANCISCO JAVIER</t>
  </si>
  <si>
    <t>Francisco Javier Fueyo Bros</t>
  </si>
  <si>
    <t>0004156793A</t>
  </si>
  <si>
    <t>GARCIA-BARROSO CORROCHANO, FRANCISCO JAVIER</t>
  </si>
  <si>
    <t>Francisco Javier Garcia-Barroso Corrochano</t>
  </si>
  <si>
    <t>0009690814V</t>
  </si>
  <si>
    <t>GONZALEZ DEL VALLE, FRANCISCO JAVIER</t>
  </si>
  <si>
    <t>Francisco Javier Gonzalez Del Valle</t>
  </si>
  <si>
    <t>0003865581V</t>
  </si>
  <si>
    <t>LARA MERA, FRANCISCO JAVIER</t>
  </si>
  <si>
    <t>Francisco Javier Lara Mera</t>
  </si>
  <si>
    <t>0003840024J</t>
  </si>
  <si>
    <t>LARREA UGENA, FRANCISCO JAVIER</t>
  </si>
  <si>
    <t>Francisco Javier Larrea Ugena</t>
  </si>
  <si>
    <t>0052756191X</t>
  </si>
  <si>
    <t>LOPEZ LINARES, FRANCISCO JAVIER</t>
  </si>
  <si>
    <t>Francisco Javier Lopez Linares</t>
  </si>
  <si>
    <t>0050718829B</t>
  </si>
  <si>
    <t>MONCHOLI FERNANDEZ, FRANCISCO JAVIER</t>
  </si>
  <si>
    <t>FRANCISCO JAVIER MONCHOLI FERNANDEZ</t>
  </si>
  <si>
    <t>0007234019J</t>
  </si>
  <si>
    <t>MURO URDIN, FRANCISCO JAVIER</t>
  </si>
  <si>
    <t>Francisco Javier Muro Urdin</t>
  </si>
  <si>
    <t>0003893326R</t>
  </si>
  <si>
    <t>PEÑA HIGUERA, FRANCISCO JAVIER</t>
  </si>
  <si>
    <t>Francisco Javier Peña Higuera</t>
  </si>
  <si>
    <t>0005717559N</t>
  </si>
  <si>
    <t>REDONDO LOZANO, FRANCISCO JAVIER</t>
  </si>
  <si>
    <t>Francisco Javier Redondo Lozano</t>
  </si>
  <si>
    <t>0051440514W</t>
  </si>
  <si>
    <t>RUBIO DE MIGUEL, FRANCISCO JAVIER</t>
  </si>
  <si>
    <t>Francisco Javier Rubio de Miguel</t>
  </si>
  <si>
    <t>0046125962Z</t>
  </si>
  <si>
    <t>SARDA FONTELLES, FRANCISCO JAVIER</t>
  </si>
  <si>
    <t>Francisco Javier Sarda Fontelles</t>
  </si>
  <si>
    <t>0050810881V</t>
  </si>
  <si>
    <t>SANTIAGO GALLARDO, FRANCISCO JOSE DE</t>
  </si>
  <si>
    <t>Francisco Jose de Santiago Gallardo</t>
  </si>
  <si>
    <t>0070335583L</t>
  </si>
  <si>
    <t>ALVAREZ GARCIA, FRANCISCO JOSE</t>
  </si>
  <si>
    <t>Francisco Jose Alvarez Garcia</t>
  </si>
  <si>
    <t>0007495817W</t>
  </si>
  <si>
    <t>APARICIO SANCHEZ, FRANCISCO JOSE</t>
  </si>
  <si>
    <t>Francisco Jose Aparicio Sanchez</t>
  </si>
  <si>
    <t>0051392547J</t>
  </si>
  <si>
    <t>BERCHI GONZALEZ, FRANCISCO JOSE</t>
  </si>
  <si>
    <t>Francisco Jose Berchi Gonzalez</t>
  </si>
  <si>
    <t>0051362157Y</t>
  </si>
  <si>
    <t>MAGANTO RUEDA, FRANCISCO JOSE</t>
  </si>
  <si>
    <t>Francisco Jose Maganto Rueda</t>
  </si>
  <si>
    <t>0052950219X</t>
  </si>
  <si>
    <t>MARTINEZ RIVERA, FRANCISCO JOSE</t>
  </si>
  <si>
    <t>FRANCISCO JOSE MARTINEZ RIVERA</t>
  </si>
  <si>
    <t>00B13533104</t>
  </si>
  <si>
    <t>FRANCISCO PEREZ ABOGADOS S.L.P.</t>
  </si>
  <si>
    <t>00B13298484</t>
  </si>
  <si>
    <t>FRANCISCO RABADAN S.L.</t>
  </si>
  <si>
    <t>00A45375730</t>
  </si>
  <si>
    <t>FRANCISCO VIVAR S.A.</t>
  </si>
  <si>
    <t>0007549753A</t>
  </si>
  <si>
    <t>CAMBRONERO GOMEZ, FRANCISCO</t>
  </si>
  <si>
    <t>Francisco Cambronero Gomez</t>
  </si>
  <si>
    <t>0005199401K</t>
  </si>
  <si>
    <t>CHINCHILLA NUÑO DE LA ROSA, FRANCISCO</t>
  </si>
  <si>
    <t>FRANCISCO CHINCHILLA NUÑO DE LA ROSA</t>
  </si>
  <si>
    <t>0001494447E</t>
  </si>
  <si>
    <t>DELGADO-IRIBARREN PASTOR, FRANCISCO</t>
  </si>
  <si>
    <t>Francisco Delgado-Iribarren Pastor</t>
  </si>
  <si>
    <t>0005162038X</t>
  </si>
  <si>
    <t>DIEZ NUÑEZ, FRANCISCO</t>
  </si>
  <si>
    <t>FRANCISCO DIEZ NUÑEZ</t>
  </si>
  <si>
    <t>0050123835G</t>
  </si>
  <si>
    <t>ESPIL SABATO, FRANCISCO</t>
  </si>
  <si>
    <t>FRANCISCO ESPIL SABATO</t>
  </si>
  <si>
    <t>0051432818B</t>
  </si>
  <si>
    <t>FERNANDEZ BAÑOS, FRANCISCO</t>
  </si>
  <si>
    <t>Francisco Fernandez Baños</t>
  </si>
  <si>
    <t>0005249182F</t>
  </si>
  <si>
    <t>FRIAS JUSTO, FRANCISCO</t>
  </si>
  <si>
    <t>Francisco Frias Justo</t>
  </si>
  <si>
    <t>0050794590X</t>
  </si>
  <si>
    <t>GARCIA MON MARAÑES, FRANCISCO</t>
  </si>
  <si>
    <t>Francisco Garcia Mon Marañes</t>
  </si>
  <si>
    <t>0001474960Q</t>
  </si>
  <si>
    <t>GARCIA SANCHEZ, FRANCISCO</t>
  </si>
  <si>
    <t>FRANCISCO GARCIA SANCHEZ</t>
  </si>
  <si>
    <t>0006932403L</t>
  </si>
  <si>
    <t>GONZALEZ SANTOS, FRANCISCO</t>
  </si>
  <si>
    <t>Francisco Gonzalez Santos</t>
  </si>
  <si>
    <t>0051059255Z</t>
  </si>
  <si>
    <t>GUARDIA FERNANDEZ, FRANCISCO</t>
  </si>
  <si>
    <t>Francisco Guardia Fernandez</t>
  </si>
  <si>
    <t>0004549927K</t>
  </si>
  <si>
    <t>IBAÑEZ SAEZ, FRANCISCO</t>
  </si>
  <si>
    <t>Francisco Ibañez Saez</t>
  </si>
  <si>
    <t>0005643471F</t>
  </si>
  <si>
    <t>LERIDA SANCHEZ, FRANCISCO</t>
  </si>
  <si>
    <t>Francisco Lerida Sanchez</t>
  </si>
  <si>
    <t>0004180773V</t>
  </si>
  <si>
    <t>MARTIN FERNANDEZ, FRANCISCO</t>
  </si>
  <si>
    <t>FRANCISCO MARTIN FERNANDEZ</t>
  </si>
  <si>
    <t>0005632549X</t>
  </si>
  <si>
    <t>MOLINA MENA, FRANCISCO</t>
  </si>
  <si>
    <t>Francisco Molina Mena</t>
  </si>
  <si>
    <t>0005664657X</t>
  </si>
  <si>
    <t>MORENO GUTIERREZ, FRANCISCO</t>
  </si>
  <si>
    <t>Francisco Moreno Gutierrez</t>
  </si>
  <si>
    <t>0015348501A</t>
  </si>
  <si>
    <t>NEIRA PEREZ, FRANCISCO</t>
  </si>
  <si>
    <t>Francisco Neira Perez</t>
  </si>
  <si>
    <t>0050668948V</t>
  </si>
  <si>
    <t>PEREZ DE LEDESMA, FRANCISCO</t>
  </si>
  <si>
    <t>Francisco Perez de Ledesma</t>
  </si>
  <si>
    <t>0032125208G</t>
  </si>
  <si>
    <t>RODRIGUEZ DURAN, FRANCISCO</t>
  </si>
  <si>
    <t>Francisco Rodriguez Duran</t>
  </si>
  <si>
    <t>0001611016G</t>
  </si>
  <si>
    <t>TENACIO VARA, FRANCISCO</t>
  </si>
  <si>
    <t>Francisco Tenacio Vara</t>
  </si>
  <si>
    <t>0005605693H</t>
  </si>
  <si>
    <t>TORRES ALFARO, FRANCISCO</t>
  </si>
  <si>
    <t>Francisco Torres Alfaro</t>
  </si>
  <si>
    <t>00B81825366</t>
  </si>
  <si>
    <t>FRANCOIS MOUTON S.R.L.</t>
  </si>
  <si>
    <t>Francois Mouton S.R.L.</t>
  </si>
  <si>
    <t>00B85878247</t>
  </si>
  <si>
    <t>FRANCUSHY SL</t>
  </si>
  <si>
    <t>Francushy Sl</t>
  </si>
  <si>
    <t>00A02029288</t>
  </si>
  <si>
    <t>FRANFER S.A.</t>
  </si>
  <si>
    <t>00B13233663</t>
  </si>
  <si>
    <t>FRANQUIAUTO S.L.</t>
  </si>
  <si>
    <t>Franquiauto S.L.</t>
  </si>
  <si>
    <t>00B05321492</t>
  </si>
  <si>
    <t>FRANQUICIAS DE PELUQUERIA ESPANA SL</t>
  </si>
  <si>
    <t>00B87934972</t>
  </si>
  <si>
    <t>FRANQUICIAS MAKITAKE S.L.</t>
  </si>
  <si>
    <t>00B02493658</t>
  </si>
  <si>
    <t>FRANSE 2009</t>
  </si>
  <si>
    <t>Franse 2009</t>
  </si>
  <si>
    <t>00B28685816</t>
  </si>
  <si>
    <t>FRAVI S.L.</t>
  </si>
  <si>
    <t>Fravi S.L.</t>
  </si>
  <si>
    <t>00B87621850</t>
  </si>
  <si>
    <t>LA NUOVA GIANGROSSI S.L.</t>
  </si>
  <si>
    <t>00B28537884</t>
  </si>
  <si>
    <t>Freddo Freddo S.L.</t>
  </si>
  <si>
    <t>00B88089974</t>
  </si>
  <si>
    <t>FREEDOM INVESTMENT SL</t>
  </si>
  <si>
    <t>00B66857665</t>
  </si>
  <si>
    <t>FREEDOM724 PROJECT S.L.</t>
  </si>
  <si>
    <t>00B85828325</t>
  </si>
  <si>
    <t>FREELAND STUDIO S.L.</t>
  </si>
  <si>
    <t>00B88381439</t>
  </si>
  <si>
    <t>FREMMAN CAPITAL.SLU</t>
  </si>
  <si>
    <t>00B13622717</t>
  </si>
  <si>
    <t>FRENDI MAQUINARIA SL</t>
  </si>
  <si>
    <t>0003514208S</t>
  </si>
  <si>
    <t>PASCAL BRICE±O, FRENESI VALENTINA</t>
  </si>
  <si>
    <t>Frenesi Valentina Pascal Brice±o</t>
  </si>
  <si>
    <t>00B86686557</t>
  </si>
  <si>
    <t>FRESH IDEAS INTERNATIONAL TRAINING SL</t>
  </si>
  <si>
    <t>00B16732406</t>
  </si>
  <si>
    <t>FRESQUERA CATERING SLL</t>
  </si>
  <si>
    <t>00A02034437</t>
  </si>
  <si>
    <t>FRIAS MIRASOL S.A.</t>
  </si>
  <si>
    <t>00B13388517</t>
  </si>
  <si>
    <t>FRICANSA ACEROS</t>
  </si>
  <si>
    <t>00B83413534</t>
  </si>
  <si>
    <t>FRICHER INSTALACIONES FRIGORIFICAS S.L</t>
  </si>
  <si>
    <t>Fricher Instalaciones Frigorificas S.L</t>
  </si>
  <si>
    <t>00B78854999</t>
  </si>
  <si>
    <t>FRIDDA DORSCH S.L.</t>
  </si>
  <si>
    <t>00B84047158</t>
  </si>
  <si>
    <t>FRIG AIR IBERIA S.L.U.</t>
  </si>
  <si>
    <t>00B13457585</t>
  </si>
  <si>
    <t>FRIGARMO FRIO INDUSTRIAL SLU</t>
  </si>
  <si>
    <t>Frigarmo Frio Industrial Slu</t>
  </si>
  <si>
    <t>00B02583094</t>
  </si>
  <si>
    <t>FRIGARRIS</t>
  </si>
  <si>
    <t>00B78026556</t>
  </si>
  <si>
    <t>FRIGOCONFORT S.L.</t>
  </si>
  <si>
    <t>Frigoconfort S.L.</t>
  </si>
  <si>
    <t>00A84555051</t>
  </si>
  <si>
    <t>FRIGORIFICOS CAMARENA S.A.</t>
  </si>
  <si>
    <t>Frigorificos Camarena S.A.</t>
  </si>
  <si>
    <t>00B02172427</t>
  </si>
  <si>
    <t>FRIGORIFICOS PALAO S.L.</t>
  </si>
  <si>
    <t>00B84151349</t>
  </si>
  <si>
    <t>FRIGOTEC MANTENIMIENTOS S.L.</t>
  </si>
  <si>
    <t>Frigotec Mantenimientos S.L.</t>
  </si>
  <si>
    <t>00B16300873</t>
  </si>
  <si>
    <t>FRIJICHA E HIJO SL</t>
  </si>
  <si>
    <t>00A16301053</t>
  </si>
  <si>
    <t>FRIJISA MONTE JIMENEZ S.A.</t>
  </si>
  <si>
    <t>00B78877545</t>
  </si>
  <si>
    <t>FRIMAYR S.L.</t>
  </si>
  <si>
    <t>Frimayr S.L.</t>
  </si>
  <si>
    <t>00B45702537</t>
  </si>
  <si>
    <t>FRINCO ILUMINACIÓN S.L.</t>
  </si>
  <si>
    <t>Frinco Iluminación S.L.</t>
  </si>
  <si>
    <t>00B83344788</t>
  </si>
  <si>
    <t>FRIO CALOR AIRE ACONDICIONADO S.L.</t>
  </si>
  <si>
    <t>00B83684225</t>
  </si>
  <si>
    <t>FRIO MONTRANS SL</t>
  </si>
  <si>
    <t>00B45254653</t>
  </si>
  <si>
    <t>FRIO SESEÑA S.L.</t>
  </si>
  <si>
    <t>Frio Seseña S.L.</t>
  </si>
  <si>
    <t>00B78126505</t>
  </si>
  <si>
    <t>FRIO VALDEMORO S.L.</t>
  </si>
  <si>
    <t>Frio Valdemoro S.L.</t>
  </si>
  <si>
    <t>00B82131004</t>
  </si>
  <si>
    <t>FRIO VILLACOR S.L.L.</t>
  </si>
  <si>
    <t>Frio Villacor S.L.L.</t>
  </si>
  <si>
    <t>00A83008730</t>
  </si>
  <si>
    <t>FRIOLOGIC S.A.</t>
  </si>
  <si>
    <t>00B13554340</t>
  </si>
  <si>
    <t>FRIOTRANS HERMANOS HERENCIA SL</t>
  </si>
  <si>
    <t>Friotrans Hermanos Herencia Sl</t>
  </si>
  <si>
    <t>00B13035449</t>
  </si>
  <si>
    <t>FRIPISA S.L.</t>
  </si>
  <si>
    <t>00B79159257</t>
  </si>
  <si>
    <t>FRITEC 1 S.L.</t>
  </si>
  <si>
    <t>Fritec 1 S.L.</t>
  </si>
  <si>
    <t>00B81445595</t>
  </si>
  <si>
    <t>FRITOS EL CISNE S.L.</t>
  </si>
  <si>
    <t>Fritos el Cisne S.L.</t>
  </si>
  <si>
    <t>00B13614375</t>
  </si>
  <si>
    <t>FRITOS SEVILLA SOCIEDAD LIMITADA</t>
  </si>
  <si>
    <t>00B82310012</t>
  </si>
  <si>
    <t>FROHLINGSDORF ABOGADOS ASOCIADOS S.L.</t>
  </si>
  <si>
    <t>00B86997194</t>
  </si>
  <si>
    <t>FROMTHEWORLDWITHLOVE S.L.</t>
  </si>
  <si>
    <t>00B78452604</t>
  </si>
  <si>
    <t>FRONTAL XXI S.L.</t>
  </si>
  <si>
    <t>00B65350456</t>
  </si>
  <si>
    <t>FROTCOM SPAIN SL</t>
  </si>
  <si>
    <t>00B87712097</t>
  </si>
  <si>
    <t>FRUITYOURLIFE SL</t>
  </si>
  <si>
    <t>00B81145666</t>
  </si>
  <si>
    <t>FRUJIMOR S.L.</t>
  </si>
  <si>
    <t>Frujimor S.L.</t>
  </si>
  <si>
    <t>00B13306642</t>
  </si>
  <si>
    <t>FRUNCIDOS CONDES S.L.</t>
  </si>
  <si>
    <t>00B45262383</t>
  </si>
  <si>
    <t>FRUPACO S.L.</t>
  </si>
  <si>
    <t>Frupaco S.L.</t>
  </si>
  <si>
    <t>00B45503976</t>
  </si>
  <si>
    <t>FRUPAN ALBA S.L</t>
  </si>
  <si>
    <t>00B40006496</t>
  </si>
  <si>
    <t>FRUPESA S.L.</t>
  </si>
  <si>
    <t>00B81044299</t>
  </si>
  <si>
    <t>FRUSANA S.L.</t>
  </si>
  <si>
    <t>00B80143605</t>
  </si>
  <si>
    <t>FRUSANGAR S.L.</t>
  </si>
  <si>
    <t>Frusangar S.L.</t>
  </si>
  <si>
    <t>00B83539528</t>
  </si>
  <si>
    <t>FRUTA Y PESCADO SELECTO S.R.L.</t>
  </si>
  <si>
    <t>Fruta y Pescado Selecto S.R.L.</t>
  </si>
  <si>
    <t>00B87393369</t>
  </si>
  <si>
    <t>FRUTAL OASIS URBANO S.L.</t>
  </si>
  <si>
    <t>00B02349215</t>
  </si>
  <si>
    <t>FRUTAS AUGUSTO S.L.</t>
  </si>
  <si>
    <t>Frutas Augusto S.L.</t>
  </si>
  <si>
    <t>00B86833050</t>
  </si>
  <si>
    <t>FRUTAS AVALON S.L.</t>
  </si>
  <si>
    <t>00B86289493</t>
  </si>
  <si>
    <t>FRUTAS BENSARGHIN</t>
  </si>
  <si>
    <t>00B45035102</t>
  </si>
  <si>
    <t>FRUTAS BOLADO S.L.</t>
  </si>
  <si>
    <t>00B67930446</t>
  </si>
  <si>
    <t>FRUTAS BOLSILLONES</t>
  </si>
  <si>
    <t>00A78276979</t>
  </si>
  <si>
    <t>FRUTAS EN ALMIBAR GONZALEZ Y GONZALEZ S.A.</t>
  </si>
  <si>
    <t>00B02130862</t>
  </si>
  <si>
    <t>FRUTAS FAMA, S.L</t>
  </si>
  <si>
    <t>00E13351515</t>
  </si>
  <si>
    <t>FRUTAS FELIPA JAVIER Y ARACELI CB</t>
  </si>
  <si>
    <t>00B81059420</t>
  </si>
  <si>
    <t>FRUTAS FIDALGO S.L.</t>
  </si>
  <si>
    <t>Frutas Fidalgo S.L.</t>
  </si>
  <si>
    <t>00B13354030</t>
  </si>
  <si>
    <t>FRUTAS FRAJOMEL S.L.</t>
  </si>
  <si>
    <t>Frutas Frajomel S.L.</t>
  </si>
  <si>
    <t>00B45347614</t>
  </si>
  <si>
    <t>FRUTAS FRIAS S.L.</t>
  </si>
  <si>
    <t>Frutas Frias S.L.</t>
  </si>
  <si>
    <t>00B45435252</t>
  </si>
  <si>
    <t>FRUTAS FRUCAL S.L.L.</t>
  </si>
  <si>
    <t>Frutas Frucal S.L.L.</t>
  </si>
  <si>
    <t>00E13056296</t>
  </si>
  <si>
    <t>FRUTAS GIGANTE CDAD</t>
  </si>
  <si>
    <t>Frutas Gigante CDAD</t>
  </si>
  <si>
    <t>00B85730273</t>
  </si>
  <si>
    <t>FRUTAS GISBERT S.L.</t>
  </si>
  <si>
    <t>Frutas Gisbert S.L.</t>
  </si>
  <si>
    <t>00B79904793</t>
  </si>
  <si>
    <t>FRUTAS GONZALEZ GARZON S.L.</t>
  </si>
  <si>
    <t>00B13016621</t>
  </si>
  <si>
    <t>FRUTAS GUILLEN S. L.</t>
  </si>
  <si>
    <t>Frutas Guillen S. L.</t>
  </si>
  <si>
    <t>00B80040009</t>
  </si>
  <si>
    <t>FRUTAS HEREDIA S.L.</t>
  </si>
  <si>
    <t>00B16323701</t>
  </si>
  <si>
    <t>FRUTAS HERNAIZ HIJOS S.L.</t>
  </si>
  <si>
    <t>Frutas Hernaiz Hijos S.L.</t>
  </si>
  <si>
    <t>00B45445939</t>
  </si>
  <si>
    <t>FRUTAS IGNACIO S.L.</t>
  </si>
  <si>
    <t>Frutas Ignacio S.L.</t>
  </si>
  <si>
    <t>00B81502619</t>
  </si>
  <si>
    <t>FRUTAS JARAMA S.L.</t>
  </si>
  <si>
    <t>00B02011526</t>
  </si>
  <si>
    <t>FRUTAS LA RODA S. L.</t>
  </si>
  <si>
    <t>Frutas La Roda S. L.</t>
  </si>
  <si>
    <t>00E02249217</t>
  </si>
  <si>
    <t>FRUTAS LOPEZ C.B.</t>
  </si>
  <si>
    <t>Frutas Lopez C.B.</t>
  </si>
  <si>
    <t>00B13218276</t>
  </si>
  <si>
    <t>FRUTAS MANZANARES S.L.</t>
  </si>
  <si>
    <t>Frutas Manzanares S.L.</t>
  </si>
  <si>
    <t>00E45731031</t>
  </si>
  <si>
    <t>FRUTAS MARI LOLI CB</t>
  </si>
  <si>
    <t>Frutas Mari Loli Cb</t>
  </si>
  <si>
    <t>00B13105770</t>
  </si>
  <si>
    <t>FRUTAS MARQUEZ S.L.</t>
  </si>
  <si>
    <t>Frutas Marquez S.L.</t>
  </si>
  <si>
    <t>00A13027081</t>
  </si>
  <si>
    <t>FRUTAS MILLAN SA</t>
  </si>
  <si>
    <t>Frutas Millan SA</t>
  </si>
  <si>
    <t>00A28936318</t>
  </si>
  <si>
    <t>FRUTAS OLIVAR S.A.</t>
  </si>
  <si>
    <t>00B85613545</t>
  </si>
  <si>
    <t>FRUTAS PABLOS S.L</t>
  </si>
  <si>
    <t>Frutas Pablos S.L</t>
  </si>
  <si>
    <t>00B45375763</t>
  </si>
  <si>
    <t>FRUTAS PAGES TOLEDO S.L.</t>
  </si>
  <si>
    <t>Frutas Pages Toledo S.L.</t>
  </si>
  <si>
    <t>00B80243900</t>
  </si>
  <si>
    <t>FRUTAS PINTO PIRIS S.L</t>
  </si>
  <si>
    <t>Frutas Pinto Piris S.L</t>
  </si>
  <si>
    <t>00B45880663</t>
  </si>
  <si>
    <t>FRUTAS QUINTANAR SL</t>
  </si>
  <si>
    <t>00A80439938</t>
  </si>
  <si>
    <t>FRUTAS REMACHA S.A.</t>
  </si>
  <si>
    <t>00B81921991</t>
  </si>
  <si>
    <t>FRUTAS ROSI S.L.</t>
  </si>
  <si>
    <t>00B85538817</t>
  </si>
  <si>
    <t>FRUTAS SELECTAS TRIGO SL</t>
  </si>
  <si>
    <t>00B13189949</t>
  </si>
  <si>
    <t>FRUTAS SISTERNES S.L.</t>
  </si>
  <si>
    <t>Frutas Sisternes S.L.</t>
  </si>
  <si>
    <t>00A78372653</t>
  </si>
  <si>
    <t>FRUTAS TELLEZ S.A.</t>
  </si>
  <si>
    <t>Frutas Tellez S.A.</t>
  </si>
  <si>
    <t>00B13350756</t>
  </si>
  <si>
    <t>FRUTAS Y HORTALIZAS EL BUITRE</t>
  </si>
  <si>
    <t>Frutas y Hortalizas El Buitre</t>
  </si>
  <si>
    <t>00A02020725</t>
  </si>
  <si>
    <t>FRUTAS Y TURRONES S.A.</t>
  </si>
  <si>
    <t>00A02121549</t>
  </si>
  <si>
    <t>FRUTAS Y VERDURAS ESCRIVA S.A.</t>
  </si>
  <si>
    <t>Frutas y Verduras Escriva S.A.</t>
  </si>
  <si>
    <t>00B87213690</t>
  </si>
  <si>
    <t>FRUTERIA MIGUEL 2011</t>
  </si>
  <si>
    <t>Fruteria Miguel 2011</t>
  </si>
  <si>
    <t>00B87547410</t>
  </si>
  <si>
    <t>FRUTIDIMARE SL</t>
  </si>
  <si>
    <t>00B86124716</t>
  </si>
  <si>
    <t>FRUTISANA DULCE S.L.</t>
  </si>
  <si>
    <t>Frutisana Dulce S.L.</t>
  </si>
  <si>
    <t>00B84754258</t>
  </si>
  <si>
    <t>FRUTOS FRANARO S.L.</t>
  </si>
  <si>
    <t>00B13386974</t>
  </si>
  <si>
    <t>FRUTOS LOPEZ GALINDO GRUPO S.L.</t>
  </si>
  <si>
    <t>00A02070258</t>
  </si>
  <si>
    <t>FRUTOS ORTEGA S.A.</t>
  </si>
  <si>
    <t>00B45750650</t>
  </si>
  <si>
    <t>FRUTOS SECOS CHEMI SL</t>
  </si>
  <si>
    <t>Frutos Secos Chemi Sl</t>
  </si>
  <si>
    <t>00F02114122</t>
  </si>
  <si>
    <t>FRUTOS SECOS MANCHUELA S.A.T.</t>
  </si>
  <si>
    <t>00B86078771</t>
  </si>
  <si>
    <t>FRUTOS SECOS ORTIZ LANZAS</t>
  </si>
  <si>
    <t>00B81547697</t>
  </si>
  <si>
    <t>FRUTOS SECOS ORTIZ SANZ S.L.</t>
  </si>
  <si>
    <t>Frutos Secos Ortiz Sanz S.L.</t>
  </si>
  <si>
    <t>00B80668775</t>
  </si>
  <si>
    <t>F.SERRANO S.L.</t>
  </si>
  <si>
    <t>F.Serrano S.L.</t>
  </si>
  <si>
    <t>00B87695797</t>
  </si>
  <si>
    <t>FTC DEQUER ENGINE SL</t>
  </si>
  <si>
    <t>00B81442196</t>
  </si>
  <si>
    <t>FUCAA ACOMETIDAS S.L.</t>
  </si>
  <si>
    <t>Fucaa Acometidas S.L.</t>
  </si>
  <si>
    <t>00B13603105</t>
  </si>
  <si>
    <t>FUCAS LA MANCHA</t>
  </si>
  <si>
    <t>00B84046333</t>
  </si>
  <si>
    <t>FUDOMO ESPACIOS INTELIGENTES S.L</t>
  </si>
  <si>
    <t>Fudomo Espacios Inteligentes S.L</t>
  </si>
  <si>
    <t>00B81954364</t>
  </si>
  <si>
    <t>FUENHOME S.L.</t>
  </si>
  <si>
    <t>Fuenhome S.L.</t>
  </si>
  <si>
    <t>00B86846482</t>
  </si>
  <si>
    <t>FUENMAEL MADRID, S.L.</t>
  </si>
  <si>
    <t>Fuenmael Madrid, S.L.</t>
  </si>
  <si>
    <t>00B45919370</t>
  </si>
  <si>
    <t>FUENSALIDA LOGISTICA TMG SL</t>
  </si>
  <si>
    <t>00B02813566</t>
  </si>
  <si>
    <t>FUENSALIDA REPOST 2021 SL</t>
  </si>
  <si>
    <t>00F45237203</t>
  </si>
  <si>
    <t>FUENSALIDANA DE TRANSPORTES S.C.L.</t>
  </si>
  <si>
    <t>Fuensalidana de Transportes S.C.L.</t>
  </si>
  <si>
    <t>00F28805349</t>
  </si>
  <si>
    <t>FUENTE LA REINA 82 S.C.L</t>
  </si>
  <si>
    <t>00B16150674</t>
  </si>
  <si>
    <t>FUENTES CASAMAYOR S.L.</t>
  </si>
  <si>
    <t>Fuentes Casamayor S.L.</t>
  </si>
  <si>
    <t>00B45764123</t>
  </si>
  <si>
    <t>FUERTES LA MANCHA SL.</t>
  </si>
  <si>
    <t>00B58337437</t>
  </si>
  <si>
    <t>FUGARI S.L.</t>
  </si>
  <si>
    <t>00B45560026</t>
  </si>
  <si>
    <t>FULGENCIO ORTIZ MIRETE SIL SL</t>
  </si>
  <si>
    <t>00B81504003</t>
  </si>
  <si>
    <t>FULL FICTION S.L.</t>
  </si>
  <si>
    <t>00B65656076</t>
  </si>
  <si>
    <t>FULLS DIGITALS CGC SL</t>
  </si>
  <si>
    <t>Fulls Digitals Cgc Sl</t>
  </si>
  <si>
    <t>00B82900796</t>
  </si>
  <si>
    <t>FUMIPLAGAS CONTROL S.L.</t>
  </si>
  <si>
    <t>00G13010681</t>
  </si>
  <si>
    <t>FUN. ANTONIO RODRIG DOCAMPO</t>
  </si>
  <si>
    <t>00B62143813</t>
  </si>
  <si>
    <t>FUN CAPITAL S.L.</t>
  </si>
  <si>
    <t>Fun Capital S.L.</t>
  </si>
  <si>
    <t>00B64430515</t>
  </si>
  <si>
    <t>FUNBRAIN, S.L.</t>
  </si>
  <si>
    <t>Funbrain, S.L.</t>
  </si>
  <si>
    <t>00G87073235</t>
  </si>
  <si>
    <t>FUNCACION HUMANA SPES</t>
  </si>
  <si>
    <t>00G45533726</t>
  </si>
  <si>
    <t>FUNDA. CEEI TALAVERA DE LA REINA TOLEDO</t>
  </si>
  <si>
    <t>00G58302175</t>
  </si>
  <si>
    <t>FUNDACIO CARLES PI I SUNYER D'ESTUDIS AUTONOMICS I LOCALS</t>
  </si>
  <si>
    <t>00G61493854</t>
  </si>
  <si>
    <t>FUNDACIO ICTUS</t>
  </si>
  <si>
    <t>00G63677512</t>
  </si>
  <si>
    <t>FUNDACIO JORDI SIERRA I FABRA</t>
  </si>
  <si>
    <t>00G63103006</t>
  </si>
  <si>
    <t>FUNDACIO MIGRA-STUDIUM</t>
  </si>
  <si>
    <t>Fundacio Migra-Studium</t>
  </si>
  <si>
    <t>00G58171554</t>
  </si>
  <si>
    <t>FUNDACIO NAUSICA</t>
  </si>
  <si>
    <t>Fundacio Nausica</t>
  </si>
  <si>
    <t>00A08541088</t>
  </si>
  <si>
    <t>GABINETE ASESORIA Y ORGANIZACION DE EMPRESAS S.A.</t>
  </si>
  <si>
    <t>00G17266891</t>
  </si>
  <si>
    <t>Fundacio Occitano Catalana</t>
  </si>
  <si>
    <t>00G58391236</t>
  </si>
  <si>
    <t>FUNDACIO PAULINO TORRAS-RAVAL SOLIDARI</t>
  </si>
  <si>
    <t>00G08291650</t>
  </si>
  <si>
    <t>FUNDACIO PRIVADA CASA DE MISERICORDIA DE BARCELONA</t>
  </si>
  <si>
    <t>0046206557V</t>
  </si>
  <si>
    <t>INFIESTA MONTERDE, JOSE MANUEL</t>
  </si>
  <si>
    <t>00G63978126</t>
  </si>
  <si>
    <t>FUNDACIO PRIVADA DE LES ARTS I ELS ARTISTES</t>
  </si>
  <si>
    <t>00G62627450</t>
  </si>
  <si>
    <t>FUNDACIO PRIVADA ELS ULLS DEL MON</t>
  </si>
  <si>
    <t>00G62764691</t>
  </si>
  <si>
    <t>FUNDACIO PRIVADA NOU MILENI</t>
  </si>
  <si>
    <t>00G08469728</t>
  </si>
  <si>
    <t>FUNDACIÓ PRIVADA TORRAS I BAGES</t>
  </si>
  <si>
    <t>Fundació Privada Torras i Bages</t>
  </si>
  <si>
    <t>00G60566668</t>
  </si>
  <si>
    <t>FUNDACIO PRIVADA VIA ACTIVA</t>
  </si>
  <si>
    <t>00G63214043</t>
  </si>
  <si>
    <t>FUNDACIÓ QUATRE VENTS</t>
  </si>
  <si>
    <t>Fundació Quatre Vents</t>
  </si>
  <si>
    <t>00G65334930</t>
  </si>
  <si>
    <t>FUNDACIO 1957 PRO PERSONES AMB DIVERSITAT FUNCIONAL</t>
  </si>
  <si>
    <t>00G86752581</t>
  </si>
  <si>
    <t>FUNDACION A DE AYUDA TRAFICO</t>
  </si>
  <si>
    <t>00G63696603</t>
  </si>
  <si>
    <t>FUNDACION ACCION PER LÉDUCACION</t>
  </si>
  <si>
    <t>Fundacion Accion Per Léducacion</t>
  </si>
  <si>
    <t>00G81170474</t>
  </si>
  <si>
    <t>FUNDACION AFRICA DIRECTO - SOLIDARIDAD CON MALAWI</t>
  </si>
  <si>
    <t>Fundacion Africa Directo - Solidaridad con Malawi</t>
  </si>
  <si>
    <t>00G84489954</t>
  </si>
  <si>
    <t>FUNDACION ALADINA</t>
  </si>
  <si>
    <t>Fundacion Aladina</t>
  </si>
  <si>
    <t>00G81845083</t>
  </si>
  <si>
    <t>FUNDACION ALTERNATIVAS</t>
  </si>
  <si>
    <t>00G28706018</t>
  </si>
  <si>
    <t>FUNDACION AMIGOS DEL MUSEO DEL PRADO</t>
  </si>
  <si>
    <t>00G85762128</t>
  </si>
  <si>
    <t>FUNDACION AMYC</t>
  </si>
  <si>
    <t>Fundacion Amyc</t>
  </si>
  <si>
    <t>00G79812517</t>
  </si>
  <si>
    <t>FUNDACION ANDE</t>
  </si>
  <si>
    <t>00G78445228</t>
  </si>
  <si>
    <t>FUNDACION ANSELMO LORENZO</t>
  </si>
  <si>
    <t>Fundacion Anselmo Lorenzo</t>
  </si>
  <si>
    <t>00G82431636</t>
  </si>
  <si>
    <t>FUNDACION ARCOIRIS</t>
  </si>
  <si>
    <t>Fundacion Arcoiris</t>
  </si>
  <si>
    <t>00G13598545</t>
  </si>
  <si>
    <t>FUNDACION ARTEMISAN</t>
  </si>
  <si>
    <t>00G84206663</t>
  </si>
  <si>
    <t>FUNDACION ASPRIMA</t>
  </si>
  <si>
    <t>00G82257064</t>
  </si>
  <si>
    <t>FUNDACION AYUDA EN ACCION</t>
  </si>
  <si>
    <t>00R5800402I</t>
  </si>
  <si>
    <t>FUNDACION AYUDA Y ESPERANZA</t>
  </si>
  <si>
    <t>00G82920851</t>
  </si>
  <si>
    <t>FUNDACION BALIA</t>
  </si>
  <si>
    <t>Fundacion Balia</t>
  </si>
  <si>
    <t>00G13212535</t>
  </si>
  <si>
    <t>FUNDACION BENEFICA LEGADO BUSTILLO</t>
  </si>
  <si>
    <t>00G83289108</t>
  </si>
  <si>
    <t>FUNDACION BOBATH</t>
  </si>
  <si>
    <t>Fundacion Bobath</t>
  </si>
  <si>
    <t>00G87507463</t>
  </si>
  <si>
    <t>FUNDACION CANA</t>
  </si>
  <si>
    <t>Fundacion Cana</t>
  </si>
  <si>
    <t>00G45672144</t>
  </si>
  <si>
    <t>FUNDACIÓN CANÓNICA NUESTRA SEÑORA DE LA PAZ</t>
  </si>
  <si>
    <t>Fundación Canónica Nuestra Señora de la Paz</t>
  </si>
  <si>
    <t>00G87798088</t>
  </si>
  <si>
    <t>FUNDACION CASA DE MEXICO EN ESPAÑA</t>
  </si>
  <si>
    <t>00G45577087</t>
  </si>
  <si>
    <t>FUNDACION CASTILLA LA MANCHA TIERRA DE VIÑEDOS</t>
  </si>
  <si>
    <t>Fundacion Castilla La Mancha Tierra De Viñedos</t>
  </si>
  <si>
    <t>00G28715373</t>
  </si>
  <si>
    <t>FUNDACION CENTRO DE INVESTIGACION Y PROM</t>
  </si>
  <si>
    <t>00G13251194</t>
  </si>
  <si>
    <t>FUNDACION CENTRO DE RECURSOS SOCIALES</t>
  </si>
  <si>
    <t>00A78790383</t>
  </si>
  <si>
    <t>SOERMAR S. A.</t>
  </si>
  <si>
    <t>00G83233205</t>
  </si>
  <si>
    <t>FUNDACION CENTRO TECNOLOGICO SOERMAR</t>
  </si>
  <si>
    <t>00G87015145</t>
  </si>
  <si>
    <t>FUNDACION CERTIUNI</t>
  </si>
  <si>
    <t>Fundacion Certiuni</t>
  </si>
  <si>
    <t>00G86261088</t>
  </si>
  <si>
    <t>FUNDACION CHILE - ESPAÑA</t>
  </si>
  <si>
    <t>Fundacion Chile - España</t>
  </si>
  <si>
    <t>00G84744432</t>
  </si>
  <si>
    <t>FUNDACION CIUDADANIA Y VALORES</t>
  </si>
  <si>
    <t>Fundacion Ciudadania Y Valores</t>
  </si>
  <si>
    <t>00G82157926</t>
  </si>
  <si>
    <t>FUNDACION CNSE</t>
  </si>
  <si>
    <t>00G82048109</t>
  </si>
  <si>
    <t>FUNDACION COCEMFE</t>
  </si>
  <si>
    <t>00G62336011</t>
  </si>
  <si>
    <t>FUNDACION CODESPA CATALUNYA</t>
  </si>
  <si>
    <t>Fundacion Codespa Catalunya</t>
  </si>
  <si>
    <t>00G45426525</t>
  </si>
  <si>
    <t>FUNDACION COFRADIA DEL CIENTO</t>
  </si>
  <si>
    <t>00G28675643</t>
  </si>
  <si>
    <t>FUNDACION COLEGIO BERRIZ</t>
  </si>
  <si>
    <t>00G63065387</t>
  </si>
  <si>
    <t>FUNDACION CONOCIMIENTO Y DESARROLLO</t>
  </si>
  <si>
    <t>Fundacion Conocimiento y Desarrollo</t>
  </si>
  <si>
    <t>00G84532001</t>
  </si>
  <si>
    <t>FUNDACION CONSEJO INTERNACIONAL DE SUPERVISION PUBLICA EN ESTANDARES DE AUDITORIA ETICA PROFESIONAL</t>
  </si>
  <si>
    <t>Fundacion Consejo Internacional De Supervision Publica En Estandares De Auditoria Etica Profesional Y Material</t>
  </si>
  <si>
    <t>00G13376470</t>
  </si>
  <si>
    <t>FUNDACION CONSEJO REGULADOR DE LA DENOMINACION DE ORIGEN QUESO MANCHEGO</t>
  </si>
  <si>
    <t>Fundacion Consejo Regulador de la Denominacion de Origen Queso Manchego</t>
  </si>
  <si>
    <t>00G45414885</t>
  </si>
  <si>
    <t>FUNDACION CRISTO DE LA SANGRE</t>
  </si>
  <si>
    <t>00G84510585</t>
  </si>
  <si>
    <t>FUNDACION CULTURAL Y DEPORTIVA RECUERDO</t>
  </si>
  <si>
    <t>00G87146452</t>
  </si>
  <si>
    <t>FUNDACION DCH</t>
  </si>
  <si>
    <t>00G16208639</t>
  </si>
  <si>
    <t>FUNDACION DE CULTURA CIUDAD DE CUENCA</t>
  </si>
  <si>
    <t>00G83500512</t>
  </si>
  <si>
    <t>FUNDACION DE EDUCACION PARA LA SALUD.</t>
  </si>
  <si>
    <t>00G02470938</t>
  </si>
  <si>
    <t>FUNDACION DEL JARDIN BOTANICO DE CASTILLA LA MANCHA</t>
  </si>
  <si>
    <t>Fundacion del Jardin Botanico de Castilla la Mancha</t>
  </si>
  <si>
    <t>00G62771498</t>
  </si>
  <si>
    <t>FUNDACION DEMOCRACIA Y GOBIERNO LOCAL</t>
  </si>
  <si>
    <t>00G61074605</t>
  </si>
  <si>
    <t>FUNDACIÓN DIETA MEDITERRANEA</t>
  </si>
  <si>
    <t>Fundación Dieta Mediterranea</t>
  </si>
  <si>
    <t>00G88645874</t>
  </si>
  <si>
    <t>FUNDACION DIGITALIZACION Y DATASALUD</t>
  </si>
  <si>
    <t>00G02539369</t>
  </si>
  <si>
    <t>FUNDACION DIOCESANA DE ENSEÑANZA VIRGEN DE LOS LLANOS</t>
  </si>
  <si>
    <t>00G86103355</t>
  </si>
  <si>
    <t>FUNDACION DIVERSITAS</t>
  </si>
  <si>
    <t>00G83961219</t>
  </si>
  <si>
    <t>FUNDACION ECOLEC</t>
  </si>
  <si>
    <t>00G45780657</t>
  </si>
  <si>
    <t>FUNDACION ESCUELAS PARA EL MUNDO</t>
  </si>
  <si>
    <t>Fundacion Escuelas Para El Mundo</t>
  </si>
  <si>
    <t>00G82208844</t>
  </si>
  <si>
    <t>FUNDACION EUROPEA MEDICINAS ALTERNATIVAS</t>
  </si>
  <si>
    <t>Fundacion Europea Medicinas Alternativas</t>
  </si>
  <si>
    <t>00G86141181</t>
  </si>
  <si>
    <t>FUNDACION FESTIVAL INTERNACIONAL TEATRO CLASICO DE ALMAGRO</t>
  </si>
  <si>
    <t>00G45918232</t>
  </si>
  <si>
    <t>FUNDACION FISAMER</t>
  </si>
  <si>
    <t>00R4500081G</t>
  </si>
  <si>
    <t>FUNDACION GARCIA SUELTO</t>
  </si>
  <si>
    <t>Fundacion Garcia Suelto</t>
  </si>
  <si>
    <t>00G45011640</t>
  </si>
  <si>
    <t>FUNDACION HOSPITAL NUESTRA SEÑORA DE LA CARIDAD-MEMORIA BENEFICA DE VEGA</t>
  </si>
  <si>
    <t>00G19128909</t>
  </si>
  <si>
    <t>FUNDACION IBEROAMERICANA PARA EL DESARROLLO</t>
  </si>
  <si>
    <t>Fundacion Iberoamericana para el Desarrollo</t>
  </si>
  <si>
    <t>00N4003718F</t>
  </si>
  <si>
    <t>FUNDACION IES BARCELONA</t>
  </si>
  <si>
    <t>00N4003530E</t>
  </si>
  <si>
    <t>FUNDACION IES MADRID</t>
  </si>
  <si>
    <t>00G85702553</t>
  </si>
  <si>
    <t>FUNDACION IMAGINARIO SOCIAL</t>
  </si>
  <si>
    <t>Fundacion Imaginario Social</t>
  </si>
  <si>
    <t>00G86720638</t>
  </si>
  <si>
    <t>FUNDACION IMAS</t>
  </si>
  <si>
    <t>00G84912716</t>
  </si>
  <si>
    <t>FUNDACION IMDEA ENERGIA</t>
  </si>
  <si>
    <t>Fundacion Imdea Energia</t>
  </si>
  <si>
    <t>00G84908953</t>
  </si>
  <si>
    <t>FUNDACION IMDEA MATERIALES</t>
  </si>
  <si>
    <t>Fundacion Imdea Materiales</t>
  </si>
  <si>
    <t>00G86627015</t>
  </si>
  <si>
    <t>FUNDACION INCLUSIVE</t>
  </si>
  <si>
    <t>00G84877208</t>
  </si>
  <si>
    <t>FUNDACION INSTITUTO EDAD Y VIDA</t>
  </si>
  <si>
    <t>00G81563801</t>
  </si>
  <si>
    <t>FUNDACION INTERHOSPITALARIA PARA LA INVESTIGACION CARDIOVASCULAR</t>
  </si>
  <si>
    <t>00G84562966</t>
  </si>
  <si>
    <t>FUNDACION INTERNACIONAL PARA LA RESTAURACION DEL ECOSISTEMA</t>
  </si>
  <si>
    <t>Fundacion Internacional Para la Restauracion del Ecosistema</t>
  </si>
  <si>
    <t>00G83550640</t>
  </si>
  <si>
    <t>FUNDACION JOSE DE LA VEGA PARA EL DESARROLLO E INVESTIGACION ECONOMICA Y DE MERCADOS (JOSE DE LA VEG</t>
  </si>
  <si>
    <t>Fundacion Jose de la Vega Para el Desarrollo E Investigacion Economica y de Mercados (jose de la Vega-Diem)</t>
  </si>
  <si>
    <t>00G84135516</t>
  </si>
  <si>
    <t>FUNDACION JOSE RAMON DE LA MORENA</t>
  </si>
  <si>
    <t>00G85846145</t>
  </si>
  <si>
    <t>FUNDACION KYRIOS DE APOYO PERSONAL</t>
  </si>
  <si>
    <t>00G82938002</t>
  </si>
  <si>
    <t>FUNDACION LEALTAD 2001</t>
  </si>
  <si>
    <t>Fundacion Lealtad 2001</t>
  </si>
  <si>
    <t>00G86083227</t>
  </si>
  <si>
    <t>FUNDACION LO QUE DE VERDAD IMPORTA</t>
  </si>
  <si>
    <t>Fundacion Lo Que De Verdad Importa</t>
  </si>
  <si>
    <t>00G87243127</t>
  </si>
  <si>
    <t>FUNDACION MAYORES DE HOY</t>
  </si>
  <si>
    <t>00G86261997</t>
  </si>
  <si>
    <t>FUNDACION MELIOR</t>
  </si>
  <si>
    <t>00G80652712</t>
  </si>
  <si>
    <t>FUNDACION MONCLOA 2000</t>
  </si>
  <si>
    <t>Fundacion Moncloa 2000</t>
  </si>
  <si>
    <t>00G85080182</t>
  </si>
  <si>
    <t>FUNDACION MUSICA CREATIVA</t>
  </si>
  <si>
    <t>00G83385781</t>
  </si>
  <si>
    <t>FUNDACION ORQUESTA Y CORO DE MADRID</t>
  </si>
  <si>
    <t>00G02294379</t>
  </si>
  <si>
    <t>FUNDACION PARA EL DESARROLLO DE LA CUCHILLERIA</t>
  </si>
  <si>
    <t>Fundacion para el Desarrollo de la Cuchilleria</t>
  </si>
  <si>
    <t>00G86527496</t>
  </si>
  <si>
    <t>FUNDACION PARA LA CONVIVENCIA ASPACIA</t>
  </si>
  <si>
    <t>00G83727115</t>
  </si>
  <si>
    <t>FUNDACION PARA LA INVESTIGACION BIOMEDICA DE EL HOSPITAL CLINICO SAN CARLOS</t>
  </si>
  <si>
    <t>Fundacion para la Investigacion Biomedica de El Hospital Clinico San Carlos</t>
  </si>
  <si>
    <t>00G82585787</t>
  </si>
  <si>
    <t>FUNDACION PEQUEÑO DESEO</t>
  </si>
  <si>
    <t>00G81245706</t>
  </si>
  <si>
    <t>FUNDACION PETHEMA</t>
  </si>
  <si>
    <t>Fundacion Pethema</t>
  </si>
  <si>
    <t>00G58219759</t>
  </si>
  <si>
    <t>FUNDACION PRIVADA CERCLE D'ECONOMIA</t>
  </si>
  <si>
    <t>00G61185765</t>
  </si>
  <si>
    <t>FUNDACION PRIVADA ELS ARCS</t>
  </si>
  <si>
    <t>Fundacion Privada Els Arcs</t>
  </si>
  <si>
    <t>00G62942594</t>
  </si>
  <si>
    <t>FUNDACION PRIVADA JOSE I.SUÑOL SOLER</t>
  </si>
  <si>
    <t>00G62809819</t>
  </si>
  <si>
    <t>FUNDACION PRIVADA TRIPTOLEMOS</t>
  </si>
  <si>
    <t>00G78771813</t>
  </si>
  <si>
    <t>FUNDACION PROMOCION SOCIAL DE LA CULTURA</t>
  </si>
  <si>
    <t>00P6600003E</t>
  </si>
  <si>
    <t>FUNDACION PROVINCIAL DE CULTURA ANTONIO PEREZ</t>
  </si>
  <si>
    <t>Fundacion Provincial de Cultura Antonio Perez</t>
  </si>
  <si>
    <t>00G81586182</t>
  </si>
  <si>
    <t>FUNDACION ROGELIO SEGOVIA PARA EL DESARROLLO DE LAS TELECOMUNICACIONES</t>
  </si>
  <si>
    <t>00G45797289</t>
  </si>
  <si>
    <t>FUNDACION SANTA CLARA</t>
  </si>
  <si>
    <t>Fundacion Santa Clara</t>
  </si>
  <si>
    <t>00G78024122</t>
  </si>
  <si>
    <t>FUNDACION SANTA ELENA</t>
  </si>
  <si>
    <t>Fundacion Santa Elena</t>
  </si>
  <si>
    <t>00G83049700</t>
  </si>
  <si>
    <t>FUNDACION SCHERZO</t>
  </si>
  <si>
    <t>Fundacion Scherzo</t>
  </si>
  <si>
    <t>00G07324239</t>
  </si>
  <si>
    <t>FUNDACIÓN SEOM</t>
  </si>
  <si>
    <t>Fundación Seom</t>
  </si>
  <si>
    <t>00G45568979</t>
  </si>
  <si>
    <t>FUNDACION TALAVERA FERIAL</t>
  </si>
  <si>
    <t>00G82832627</t>
  </si>
  <si>
    <t>FUNDACION TAMBIEN</t>
  </si>
  <si>
    <t>00G81511404</t>
  </si>
  <si>
    <t>FUNDACION TEOFILO HERANDO</t>
  </si>
  <si>
    <t>00G45015583</t>
  </si>
  <si>
    <t>FUNDACION TOMAS COSTA</t>
  </si>
  <si>
    <t>00G86524741</t>
  </si>
  <si>
    <t>FUNDACION UNO ENTRE CIEN MIL</t>
  </si>
  <si>
    <t>00G83276790</t>
  </si>
  <si>
    <t>FUNDACION VICTIMAS DEL TERRORISMO</t>
  </si>
  <si>
    <t>00G45738283</t>
  </si>
  <si>
    <t>FUNDACION VIRGEN DE LOS DOLORES</t>
  </si>
  <si>
    <t>00G80229156</t>
  </si>
  <si>
    <t>FUNDAMIFP</t>
  </si>
  <si>
    <t>Fundamifp</t>
  </si>
  <si>
    <t>00Q2878040A</t>
  </si>
  <si>
    <t>REAL FEDERACION ESPAÑOLA DE TIRO OLIMPICO</t>
  </si>
  <si>
    <t>00G83260109</t>
  </si>
  <si>
    <t>FUNDETO</t>
  </si>
  <si>
    <t>00B02406452</t>
  </si>
  <si>
    <t>FUNDI - TROF S.L.</t>
  </si>
  <si>
    <t>Fundi - Trof S.L.</t>
  </si>
  <si>
    <t>00A28780898</t>
  </si>
  <si>
    <t>FUNDICION VULCANO S.A.</t>
  </si>
  <si>
    <t>Fundicion Vulcano S.A.</t>
  </si>
  <si>
    <t>00A02265080</t>
  </si>
  <si>
    <t>FUNDICIONES ALBACETE SOCIEDAD ANONIMA.</t>
  </si>
  <si>
    <t>00A13027644</t>
  </si>
  <si>
    <t>FUNDICIONES LA MANCHA S. A.</t>
  </si>
  <si>
    <t>Fundiciones La Mancha S. A.</t>
  </si>
  <si>
    <t>00G85594539</t>
  </si>
  <si>
    <t>FUND.Mº ANGELES VACA DE OSMA</t>
  </si>
  <si>
    <t>Fund.Mº Angeles Vaca de Osma</t>
  </si>
  <si>
    <t>00B45071768</t>
  </si>
  <si>
    <t>FUNERARIA DE TOLEDO S.L.</t>
  </si>
  <si>
    <t>Funeraria de Toledo S.L.</t>
  </si>
  <si>
    <t>00A02057594</t>
  </si>
  <si>
    <t>FUNERARIA PEREGRINO DELGADO E HIJOS S. A.</t>
  </si>
  <si>
    <t>Funeraria Peregrino Delgado e Hijos S. A.</t>
  </si>
  <si>
    <t>00B13317623</t>
  </si>
  <si>
    <t>FUNERARIA RONCERO S.L.L.</t>
  </si>
  <si>
    <t>00B13247580</t>
  </si>
  <si>
    <t>FUNERARIA TANATORIO ALFONSO X EL SABIO</t>
  </si>
  <si>
    <t>00B13359989</t>
  </si>
  <si>
    <t>FUNERARIA TANATORIO PIEDRABUENA S.L.L.</t>
  </si>
  <si>
    <t>Funeraria Tanatorio Piedrabuena S.L.L.</t>
  </si>
  <si>
    <t>00A59853960</t>
  </si>
  <si>
    <t>FUNERARIES DE CATALUNYA S.A.</t>
  </si>
  <si>
    <t>00B83057919</t>
  </si>
  <si>
    <t>F.UNION S.L</t>
  </si>
  <si>
    <t>00B66199688</t>
  </si>
  <si>
    <t>FUNLINE CONSULTING S.L.</t>
  </si>
  <si>
    <t>00B87454112</t>
  </si>
  <si>
    <t>FUNNY SISTERS SL</t>
  </si>
  <si>
    <t>Funny Sisters Sl</t>
  </si>
  <si>
    <t>00B80476567</t>
  </si>
  <si>
    <t>FUPROIN S.L.</t>
  </si>
  <si>
    <t>Fuproin S.L.</t>
  </si>
  <si>
    <t>00A79417051</t>
  </si>
  <si>
    <t>FURGONES Y CARROCERIAS DE ARGANDA S.A.</t>
  </si>
  <si>
    <t>00B85646685</t>
  </si>
  <si>
    <t>FURQUET ASESORES S.L.</t>
  </si>
  <si>
    <t>Furquet Asesores S.L.</t>
  </si>
  <si>
    <t>00B65018095</t>
  </si>
  <si>
    <t>FUSINDE S.L.</t>
  </si>
  <si>
    <t>00B85521532</t>
  </si>
  <si>
    <t>100 POR 100 JAPONES S.L.</t>
  </si>
  <si>
    <t>00B88290614</t>
  </si>
  <si>
    <t>FUSION BOADILLA S.L.</t>
  </si>
  <si>
    <t>00B88332887</t>
  </si>
  <si>
    <t>FUSION MIKU S.L.</t>
  </si>
  <si>
    <t>00B87922233</t>
  </si>
  <si>
    <t>FUSION SUSHI FUN</t>
  </si>
  <si>
    <t>00E59095323</t>
  </si>
  <si>
    <t>FUSTERIA TRIANGLE C.B.</t>
  </si>
  <si>
    <t>Fusteria Triangle C.B.</t>
  </si>
  <si>
    <t>00G45351228</t>
  </si>
  <si>
    <t>FUTUCAM</t>
  </si>
  <si>
    <t>Futucam</t>
  </si>
  <si>
    <t>00A82304593</t>
  </si>
  <si>
    <t>FUTUCARNE 2000 S.A.</t>
  </si>
  <si>
    <t>00B13621925</t>
  </si>
  <si>
    <t>FUTUR VALDEPE#AS SL</t>
  </si>
  <si>
    <t>00B88006309</t>
  </si>
  <si>
    <t>FUTURE FACE</t>
  </si>
  <si>
    <t>00B45852241</t>
  </si>
  <si>
    <t>FUTURE 2016</t>
  </si>
  <si>
    <t>Future 2016</t>
  </si>
  <si>
    <t>00B72901994</t>
  </si>
  <si>
    <t>FUTUREDEV</t>
  </si>
  <si>
    <t>00B45744604</t>
  </si>
  <si>
    <t>FUTURFORM SL</t>
  </si>
  <si>
    <t>Futurform Sl</t>
  </si>
  <si>
    <t>00B10629947</t>
  </si>
  <si>
    <t>FUTURPYME</t>
  </si>
  <si>
    <t>00B02836856</t>
  </si>
  <si>
    <t>FUVIJI SERVICIOS SL</t>
  </si>
  <si>
    <t>00B88344601</t>
  </si>
  <si>
    <t>F-V MADRID RACING S.L.</t>
  </si>
  <si>
    <t>00B16966442</t>
  </si>
  <si>
    <t>FVGR MANTENIMIENTOS SOCIEDAD LIMITADA</t>
  </si>
  <si>
    <t>00B82621061</t>
  </si>
  <si>
    <t>F.V.I., S.L.</t>
  </si>
  <si>
    <t>00B02394773</t>
  </si>
  <si>
    <t>FV3 CASTILLA LA MANCHA S.L</t>
  </si>
  <si>
    <t>FV3 Castilla la Mancha S.L</t>
  </si>
  <si>
    <t>00A45327145</t>
  </si>
  <si>
    <t>FYMELEC S.A.L.</t>
  </si>
  <si>
    <t>00G08831075</t>
  </si>
  <si>
    <t>FYVAR ASOCIACION DE FABRICANTES</t>
  </si>
  <si>
    <t>FYVAR Asociacion de Fabricantes</t>
  </si>
  <si>
    <t>00B86328093</t>
  </si>
  <si>
    <t>F2F DIGITAL. S.L.</t>
  </si>
  <si>
    <t>00B80886815</t>
  </si>
  <si>
    <t>G V CONSTRUCCIONES Y PROYECTOS S.L.</t>
  </si>
  <si>
    <t>G V Construcciones y Proyectos S.L.</t>
  </si>
  <si>
    <t>00B13161898</t>
  </si>
  <si>
    <t>G Y B PUERTOMOTOR S.L.</t>
  </si>
  <si>
    <t>G Y B Puertomotor S.L.</t>
  </si>
  <si>
    <t>00B86336062</t>
  </si>
  <si>
    <t>G.A. GESTYMAS S.L P</t>
  </si>
  <si>
    <t>00B64649114</t>
  </si>
  <si>
    <t>GAAB ARQUITECTES S.L.P.</t>
  </si>
  <si>
    <t>Gaab Arquitectes S.l.p.</t>
  </si>
  <si>
    <t>00B01911825</t>
  </si>
  <si>
    <t>GABIAGRO CONSULTORES S.L.U.</t>
  </si>
  <si>
    <t>00B13400569</t>
  </si>
  <si>
    <t>GABILAB CF2 CONSULTORES S.L.</t>
  </si>
  <si>
    <t>Gabilab Cf2 Consultores S.L.</t>
  </si>
  <si>
    <t>00B59898379</t>
  </si>
  <si>
    <t>GABINET AT S.L.</t>
  </si>
  <si>
    <t>Gabinet At S.L.</t>
  </si>
  <si>
    <t>00B61838181</t>
  </si>
  <si>
    <t>GABINET FERRER &amp; GUITART S.L.</t>
  </si>
  <si>
    <t>00B61152443</t>
  </si>
  <si>
    <t>GABINET JEMA S.L.</t>
  </si>
  <si>
    <t>Gabinet Jema S.L.</t>
  </si>
  <si>
    <t>00B61278529</t>
  </si>
  <si>
    <t>GABINETE ALFONSO RODRIGUEZ ASOCIADOS S.L.</t>
  </si>
  <si>
    <t>00B45683042</t>
  </si>
  <si>
    <t>GABINETE ASESORES BUREAU CASTILLA S.L.</t>
  </si>
  <si>
    <t>Gabinete Asesores Bureau Castilla S.L.</t>
  </si>
  <si>
    <t>00B02512440</t>
  </si>
  <si>
    <t>GABINETE BUENAVISTA</t>
  </si>
  <si>
    <t>00B83077073</t>
  </si>
  <si>
    <t>GABINETE DE DIBUJO TECNICO S.L.</t>
  </si>
  <si>
    <t>Gabinete de Dibujo Tecnico S.L.</t>
  </si>
  <si>
    <t>00A82366782</t>
  </si>
  <si>
    <t>GABINETE DE EXPERTOS S.A.</t>
  </si>
  <si>
    <t>00B81336737</t>
  </si>
  <si>
    <t>GABINETE DE NEUROCIENCIAS S.L</t>
  </si>
  <si>
    <t>00B60407624</t>
  </si>
  <si>
    <t>GABINETE DE PRENSA Y AGENCIA DE PUBLICIDAD IMPART S.L.</t>
  </si>
  <si>
    <t>Gabinete De Prensa Y Agencia De Publicidad Impart S.L.</t>
  </si>
  <si>
    <t>00B28561652</t>
  </si>
  <si>
    <t>GABINETE DE SERVICIOS S.L.</t>
  </si>
  <si>
    <t>Gabinete de Servicios S.L.</t>
  </si>
  <si>
    <t>00B82250887</t>
  </si>
  <si>
    <t>GABINETE DE TASACIONES VILLAREAL S.L.</t>
  </si>
  <si>
    <t>Gabinete de Tasaciones Villareal S.L.</t>
  </si>
  <si>
    <t>00B16280364</t>
  </si>
  <si>
    <t>GABINETE DENTAL TARANCON S.L.P.</t>
  </si>
  <si>
    <t>Gabinete Dental Tarancon S.L.P.</t>
  </si>
  <si>
    <t>00B35673730</t>
  </si>
  <si>
    <t>GABINETE EMEPE S.L.</t>
  </si>
  <si>
    <t>Gabinete Emepe S.L.</t>
  </si>
  <si>
    <t>00B87389193</t>
  </si>
  <si>
    <t>GABINETE EMPRESARIAL STAR BUSINESS</t>
  </si>
  <si>
    <t>00B64979032</t>
  </si>
  <si>
    <t>GABINETE ESPECIALISTAS ASOCIADOS</t>
  </si>
  <si>
    <t>Gabinete Especialistas Asociados</t>
  </si>
  <si>
    <t>00B62547427</t>
  </si>
  <si>
    <t>GABINETE FINCAS RIUS 2001 S.L.</t>
  </si>
  <si>
    <t>Gabinete Fincas Rius 2001 S.L.</t>
  </si>
  <si>
    <t>00B45527710</t>
  </si>
  <si>
    <t>GABINETE FRANCISCO HARO S.L.</t>
  </si>
  <si>
    <t>00B58068149</t>
  </si>
  <si>
    <t>GABINETE GESTOR S.L.</t>
  </si>
  <si>
    <t>00A78341211</t>
  </si>
  <si>
    <t>GABINETE INMOBILIARIO S.A.</t>
  </si>
  <si>
    <t>Gabinete Inmobiliario S.A.</t>
  </si>
  <si>
    <t>00A28889574</t>
  </si>
  <si>
    <t>GABINETE INTERNACIONAL DE TRADUCCIONES S.A.</t>
  </si>
  <si>
    <t>00B87538526</t>
  </si>
  <si>
    <t>GABINETE JURIDICO ECONOMICO CONSULTOR SL</t>
  </si>
  <si>
    <t>00B13250022</t>
  </si>
  <si>
    <t>GABINETE JURIDICO MAYOR S.L.</t>
  </si>
  <si>
    <t>Gabinete Juridico Mayor S.L.</t>
  </si>
  <si>
    <t>00B45676178</t>
  </si>
  <si>
    <t>GABINETE JURIDICO SAN PABLO S.L.P.</t>
  </si>
  <si>
    <t>Gabinete Juridico San Pablo S.L.P.</t>
  </si>
  <si>
    <t>00G58068909</t>
  </si>
  <si>
    <t>GABINETE JURIDICO-PERICIAL ORELLANA S.C.V.</t>
  </si>
  <si>
    <t>Gabinete Juridico-Pericial Orellana S.C.V.</t>
  </si>
  <si>
    <t>00B66743808</t>
  </si>
  <si>
    <t>GABINETE MENFIS</t>
  </si>
  <si>
    <t>00B88263835</t>
  </si>
  <si>
    <t>GABINETE PERICIAL E</t>
  </si>
  <si>
    <t>00B63498729</t>
  </si>
  <si>
    <t>GABINETE PERICIAL JVR S.L.</t>
  </si>
  <si>
    <t>00B16251258</t>
  </si>
  <si>
    <t>GABINETE PERICIAL TORRES S.L.</t>
  </si>
  <si>
    <t>Gabinete Pericial Torres S.L.</t>
  </si>
  <si>
    <t>00B16108813</t>
  </si>
  <si>
    <t>GABINETE RODAS Y PERITACIONES S.L.</t>
  </si>
  <si>
    <t>Gabinete Rodas Y Peritaciones S.L.</t>
  </si>
  <si>
    <t>00B78159704</t>
  </si>
  <si>
    <t>GABINETE TECNICO ECHEVERRIA S.L.</t>
  </si>
  <si>
    <t>00B80711823</t>
  </si>
  <si>
    <t>GABINETE TECNICO FISCAL S.R.L.</t>
  </si>
  <si>
    <t>Gabinete Tecnico Fiscal S.R.L.</t>
  </si>
  <si>
    <t>00B61629127</t>
  </si>
  <si>
    <t>GABINETE TECNICO GALLEGO S.L.</t>
  </si>
  <si>
    <t>Gabinete Tecnico Gallego S.L.</t>
  </si>
  <si>
    <t>00B78613890</t>
  </si>
  <si>
    <t>GABINETE TRIBUTARIO ALMAGRO S.L.</t>
  </si>
  <si>
    <t>00B83511998</t>
  </si>
  <si>
    <t>GABINETE TRIBUTARIO ALMAGRO I SL</t>
  </si>
  <si>
    <t>00B83512004</t>
  </si>
  <si>
    <t>GABINETE TRIBUTARIO ALMAGRO II S.L</t>
  </si>
  <si>
    <t>00B83512020</t>
  </si>
  <si>
    <t>GABINETE TRIBUTARIO ALMAGRO III S.L</t>
  </si>
  <si>
    <t>00B80356579</t>
  </si>
  <si>
    <t>GABINO NICOLAS E HIJOS S.L.</t>
  </si>
  <si>
    <t>Gabino Nicolas e Hijos S.L.</t>
  </si>
  <si>
    <t>00B65925521</t>
  </si>
  <si>
    <t>GABITEC CONSULTING INTEGRAL SRL</t>
  </si>
  <si>
    <t>00J13596655</t>
  </si>
  <si>
    <t>GABITEC S.C.</t>
  </si>
  <si>
    <t>00B80489552</t>
  </si>
  <si>
    <t>GABRIEL CORCHERO PRODUCTS S.L.</t>
  </si>
  <si>
    <t>Gabriel Corchero Products S.L.</t>
  </si>
  <si>
    <t>00B85131373</t>
  </si>
  <si>
    <t>GABRIEL LUIS FER S.L.</t>
  </si>
  <si>
    <t>Gabriel Luis Fer S.L.</t>
  </si>
  <si>
    <t>0010820640Z</t>
  </si>
  <si>
    <t>DE DIEGO QUEVEDO, GABRIEL</t>
  </si>
  <si>
    <t>Gabriel De Diego Quevedo</t>
  </si>
  <si>
    <t>00B83830026</t>
  </si>
  <si>
    <t>GABRIELES Y CABALLERO S.L.</t>
  </si>
  <si>
    <t>Gabrieles Y Caballero S.L.</t>
  </si>
  <si>
    <t>00B84632629</t>
  </si>
  <si>
    <t>GABU PAU MANTENIMIENTO PISCINAS SL</t>
  </si>
  <si>
    <t>Gabu Pau Mantenimiento Piscinas SL</t>
  </si>
  <si>
    <t>00B87785796</t>
  </si>
  <si>
    <t>GACIMARTIN ASESORES Y ASOCIADOS SL</t>
  </si>
  <si>
    <t>00B45243300</t>
  </si>
  <si>
    <t>GACOA S.L.</t>
  </si>
  <si>
    <t>00B81984643</t>
  </si>
  <si>
    <t>GADESOFT S.L.</t>
  </si>
  <si>
    <t>Gadesoft S.L.</t>
  </si>
  <si>
    <t>00B66382128</t>
  </si>
  <si>
    <t>GADGSTORE EXPERIENCE</t>
  </si>
  <si>
    <t>Gadgstore Experience</t>
  </si>
  <si>
    <t>00B86485893</t>
  </si>
  <si>
    <t>GAGO AUTO S.L.</t>
  </si>
  <si>
    <t>00B85333896</t>
  </si>
  <si>
    <t>GAHER GESTIÓN PREVENTIVA S L</t>
  </si>
  <si>
    <t>Gaher Gestión Preventiva S L</t>
  </si>
  <si>
    <t>00B80832843</t>
  </si>
  <si>
    <t>GAIA TECNOCOPIA S.L.</t>
  </si>
  <si>
    <t>Gaia Tecnocopia S.L.</t>
  </si>
  <si>
    <t>00B86068269</t>
  </si>
  <si>
    <t>GAIN DINAMICS.S.L</t>
  </si>
  <si>
    <t>Gain Dinamics.S.L</t>
  </si>
  <si>
    <t>0051106765Y</t>
  </si>
  <si>
    <t>CUÑAGO MINGUELL, GALA</t>
  </si>
  <si>
    <t>GALA CUÑAGO MINGUELL</t>
  </si>
  <si>
    <t>00F13463146</t>
  </si>
  <si>
    <t>GALAN DE MEMBRILLA BODEGAS REZUELO S.C</t>
  </si>
  <si>
    <t>Galan de Membrilla Bodegas Rezuelo S.C</t>
  </si>
  <si>
    <t>00B80791254</t>
  </si>
  <si>
    <t>GALANBER PRODUCCIONES, SL.</t>
  </si>
  <si>
    <t>Galanber Producciones, Sl.</t>
  </si>
  <si>
    <t>00B45903259</t>
  </si>
  <si>
    <t>GALANSAT SERVICIOS DE ASISTENCIA TECNICA S.L.</t>
  </si>
  <si>
    <t>00B88148275</t>
  </si>
  <si>
    <t>GALAPAGAR 2018 SL</t>
  </si>
  <si>
    <t>00B86687902</t>
  </si>
  <si>
    <t>GALATI ASESORES S.L.U</t>
  </si>
  <si>
    <t>Galati Asesores S.L.U</t>
  </si>
  <si>
    <t>00B87861936</t>
  </si>
  <si>
    <t>GALATIC SUPPLY CHAYN S.L</t>
  </si>
  <si>
    <t>00B65924037</t>
  </si>
  <si>
    <t>GALAXY WINE ONLINE S.L.</t>
  </si>
  <si>
    <t>00B80097686</t>
  </si>
  <si>
    <t>GALDEANO ASESORES S.L.</t>
  </si>
  <si>
    <t>00B85975415</t>
  </si>
  <si>
    <t>GALEAPHARMA ASESORES FARMACEUTICOS S.L</t>
  </si>
  <si>
    <t>00B82801887</t>
  </si>
  <si>
    <t>GALERA ABOGADOS S.L.</t>
  </si>
  <si>
    <t>00B83916163</t>
  </si>
  <si>
    <t>GALERIA ALVARO ALCAZAR S.L.</t>
  </si>
  <si>
    <t>00A58823303</t>
  </si>
  <si>
    <t>GALERIA BARBIE S.A.</t>
  </si>
  <si>
    <t>Galeria Barbie S.A.</t>
  </si>
  <si>
    <t>00B59944959</t>
  </si>
  <si>
    <t>GALERIA CARLES TACHE S.L.</t>
  </si>
  <si>
    <t>00B59879775</t>
  </si>
  <si>
    <t>GALERIA SENDA DUMACA S.L.</t>
  </si>
  <si>
    <t>00B45434776</t>
  </si>
  <si>
    <t>GALERIAS DEL HOGAR ADLI S.L.</t>
  </si>
  <si>
    <t>Galerias del Hogar Adli S.L.</t>
  </si>
  <si>
    <t>00B85687838</t>
  </si>
  <si>
    <t>GALGANI 2008 SL</t>
  </si>
  <si>
    <t>00B01779982</t>
  </si>
  <si>
    <t>GALIBIER LEGAL SLP</t>
  </si>
  <si>
    <t>00B86293503</t>
  </si>
  <si>
    <t>GALILEI SERVICIOS DIGITALES S.L</t>
  </si>
  <si>
    <t>Galilei Servicios Digitales S.L</t>
  </si>
  <si>
    <t>00B01838598</t>
  </si>
  <si>
    <t>GALILEO RECUPERACIÓN SL</t>
  </si>
  <si>
    <t>Galileo Recuperación Sl</t>
  </si>
  <si>
    <t>00E45250685</t>
  </si>
  <si>
    <t>GALLARDO Y CABAÑAS ABOGADOS CDAD</t>
  </si>
  <si>
    <t>00B81731960</t>
  </si>
  <si>
    <t>GALLPE-AC SOL Y SERV PROFESIONALES S.L.</t>
  </si>
  <si>
    <t>00A78420296</t>
  </si>
  <si>
    <t>GALMASA S. A.</t>
  </si>
  <si>
    <t>Galmasa S. A.</t>
  </si>
  <si>
    <t>00B97135958</t>
  </si>
  <si>
    <t>GALOPIZZA S.L.</t>
  </si>
  <si>
    <t>00J58655879</t>
  </si>
  <si>
    <t>GALTON S.C.P.</t>
  </si>
  <si>
    <t>Galton S.C.P.</t>
  </si>
  <si>
    <t>00B63507149</t>
  </si>
  <si>
    <t>GALVAMO BCN 2003 S.L.</t>
  </si>
  <si>
    <t>Galvamo BCN 2003 S.L.</t>
  </si>
  <si>
    <t>00B80229453</t>
  </si>
  <si>
    <t>G.ALVAREZ E HIJO S.L.</t>
  </si>
  <si>
    <t>G.Alvarez e Hijo S.L.</t>
  </si>
  <si>
    <t>00B67807743</t>
  </si>
  <si>
    <t>GAMA RECUPERACIONES S.L.</t>
  </si>
  <si>
    <t>00B80502750</t>
  </si>
  <si>
    <t>GAMA 2001 S.L.</t>
  </si>
  <si>
    <t>Gama 2001 S.L.</t>
  </si>
  <si>
    <t>00B63720007</t>
  </si>
  <si>
    <t>GAMBA DE LA COSTA MAR VELLA S.L</t>
  </si>
  <si>
    <t>Gamba de la Costa Mar Vella S.L</t>
  </si>
  <si>
    <t>00B62383534</t>
  </si>
  <si>
    <t>GAME FISHER S.L.</t>
  </si>
  <si>
    <t>00B85488963</t>
  </si>
  <si>
    <t>GAMEDAS ONLINE, S.L.</t>
  </si>
  <si>
    <t>00B87855094</t>
  </si>
  <si>
    <t>GAMEPATHS SL</t>
  </si>
  <si>
    <t>00B67599100</t>
  </si>
  <si>
    <t>GAMEZ MOTOR SL</t>
  </si>
  <si>
    <t>00E02330629</t>
  </si>
  <si>
    <t>GAMOLUZ</t>
  </si>
  <si>
    <t>Gamoluz</t>
  </si>
  <si>
    <t>00B45045580</t>
  </si>
  <si>
    <t>GANADERA DE OJARANZOS S.L.</t>
  </si>
  <si>
    <t>Ganadera de Ojaranzos S.L.</t>
  </si>
  <si>
    <t>00B45371754</t>
  </si>
  <si>
    <t>GANADERA LA BERJA S.L</t>
  </si>
  <si>
    <t>00B13275326</t>
  </si>
  <si>
    <t>GANADERIA GOMEZ MORENO S.L.</t>
  </si>
  <si>
    <t>00G80220452</t>
  </si>
  <si>
    <t>GANADEROS DE LIDIA UNIDOS</t>
  </si>
  <si>
    <t>00B45409968</t>
  </si>
  <si>
    <t>GANADOS AVILA MAESTRE SL</t>
  </si>
  <si>
    <t>00E45291861</t>
  </si>
  <si>
    <t>GANADOS CEREZO CB</t>
  </si>
  <si>
    <t>00B45352697</t>
  </si>
  <si>
    <t>GANADOS FERSAN S.L</t>
  </si>
  <si>
    <t>00B45389095</t>
  </si>
  <si>
    <t>GANADOS JIGA S.L.</t>
  </si>
  <si>
    <t>Ganados Jiga S.L.</t>
  </si>
  <si>
    <t>00B82574856</t>
  </si>
  <si>
    <t>GANADOS MAESTRE SL</t>
  </si>
  <si>
    <t>00B02166346</t>
  </si>
  <si>
    <t>GANADOS MANCHEGOS S.L.</t>
  </si>
  <si>
    <t>Ganados Manchegos S.L.</t>
  </si>
  <si>
    <t>00B45434958</t>
  </si>
  <si>
    <t>GANADOS RAMIREZ GUTIERREZ SL</t>
  </si>
  <si>
    <t>00B45257565</t>
  </si>
  <si>
    <t>GANADOS RUIGAN S.L.</t>
  </si>
  <si>
    <t>Ganados Ruigan S.L.</t>
  </si>
  <si>
    <t>00B45463213</t>
  </si>
  <si>
    <t>GANADOS TIERRA LEJOS S.L.</t>
  </si>
  <si>
    <t>00A45213287</t>
  </si>
  <si>
    <t>GANADOS VAQUERO S.A.</t>
  </si>
  <si>
    <t>Ganados Vaquero S.A.</t>
  </si>
  <si>
    <t>00B81328528</t>
  </si>
  <si>
    <t>GANPEI S.L.</t>
  </si>
  <si>
    <t>00B82626383</t>
  </si>
  <si>
    <t>Gancedoat S.L.</t>
  </si>
  <si>
    <t>00B86002318</t>
  </si>
  <si>
    <t>GANESHA COMBUSTIBLES S.L.</t>
  </si>
  <si>
    <t>Ganesha Combustibles S.L.</t>
  </si>
  <si>
    <t>00B87438925</t>
  </si>
  <si>
    <t>GANFASSER S.L.</t>
  </si>
  <si>
    <t>Ganfasser S.L.</t>
  </si>
  <si>
    <t>00B88217039</t>
  </si>
  <si>
    <t>GANGACARS MADRID S.L.</t>
  </si>
  <si>
    <t>Ganpei S.L.</t>
  </si>
  <si>
    <t>Ganwind Spain S.L.</t>
  </si>
  <si>
    <t>00B16348708</t>
  </si>
  <si>
    <t>GAOMA MOTILLA SL</t>
  </si>
  <si>
    <t>00A45298924</t>
  </si>
  <si>
    <t>GAONA FRUTAS S.A.L.</t>
  </si>
  <si>
    <t>Gaona Frutas S.A.L.</t>
  </si>
  <si>
    <t>00B28870376</t>
  </si>
  <si>
    <t>GARAJE BASILIO S.L.</t>
  </si>
  <si>
    <t>00B80129851</t>
  </si>
  <si>
    <t>GARAJE CARABANCHEL S.L.</t>
  </si>
  <si>
    <t>00B02107084</t>
  </si>
  <si>
    <t>GARAJE FERIA S.L.</t>
  </si>
  <si>
    <t>Garaje Feria S.L.</t>
  </si>
  <si>
    <t>00A28217453</t>
  </si>
  <si>
    <t>GARAJE LAS FLORES S.A.</t>
  </si>
  <si>
    <t>00B87982419</t>
  </si>
  <si>
    <t>GARAJE 501 TALLER MECANICO S.L.</t>
  </si>
  <si>
    <t>00B28392157</t>
  </si>
  <si>
    <t>GARAJES GENERAL PARDIÑAS S.L.</t>
  </si>
  <si>
    <t>Garajes General Pardiñas S.L.</t>
  </si>
  <si>
    <t>00B83966044</t>
  </si>
  <si>
    <t>GARANTIA TECNICA DEL AUTOMOVIL S.L.</t>
  </si>
  <si>
    <t>00B87144416</t>
  </si>
  <si>
    <t>GARANTICARS.COM</t>
  </si>
  <si>
    <t>00B86819331</t>
  </si>
  <si>
    <t>GARANTIPLUS SL.</t>
  </si>
  <si>
    <t>00B87513206</t>
  </si>
  <si>
    <t>GARAY TALENT SLU</t>
  </si>
  <si>
    <t>Garay Talent Slu</t>
  </si>
  <si>
    <t>00B13601943</t>
  </si>
  <si>
    <t>GARBELLA FRUITS S.L</t>
  </si>
  <si>
    <t>00B16322729</t>
  </si>
  <si>
    <t>GARCAB INVESTIMENT SL</t>
  </si>
  <si>
    <t>Garcab Investiment Sl</t>
  </si>
  <si>
    <t>00B84291665</t>
  </si>
  <si>
    <t>GARCENAR JARDINERIA S.L.</t>
  </si>
  <si>
    <t>Garcenar Jardineria S.L.</t>
  </si>
  <si>
    <t>00E45318748</t>
  </si>
  <si>
    <t>GARCIA ADRADA C.B.</t>
  </si>
  <si>
    <t>00B83805283</t>
  </si>
  <si>
    <t>GARCIA BORBUJO S.L.</t>
  </si>
  <si>
    <t>Garcia Borbujo S.L.</t>
  </si>
  <si>
    <t>00B65032187</t>
  </si>
  <si>
    <t>GARCIA CARRERAS ASSESSORS SL</t>
  </si>
  <si>
    <t>00E45465630</t>
  </si>
  <si>
    <t>GARCIA CERRO C.B.</t>
  </si>
  <si>
    <t>00B13619721</t>
  </si>
  <si>
    <t>GARCIA CERVIGON 62 SL</t>
  </si>
  <si>
    <t>00E45613775</t>
  </si>
  <si>
    <t>GARCIA DE LA MORA C.B.</t>
  </si>
  <si>
    <t>Garcia De La Mora C.B.</t>
  </si>
  <si>
    <t>00B45013851</t>
  </si>
  <si>
    <t>GARCIA FERNANDEZ ANTONIO S.L.</t>
  </si>
  <si>
    <t>Garcia Fernandez Antonio S.L.</t>
  </si>
  <si>
    <t>00B02219400</t>
  </si>
  <si>
    <t>GARCIA GALVIS S.L.</t>
  </si>
  <si>
    <t>Garcia Galvis S.L.</t>
  </si>
  <si>
    <t>00B13595947</t>
  </si>
  <si>
    <t>GARCIA HERREROS SERVICIOS CONSTRUCTIVOS Y DISTRIBUCION S.L.</t>
  </si>
  <si>
    <t>00B45446341</t>
  </si>
  <si>
    <t>GARCIA INDUSTRIA DEL VIDRIO S.L.</t>
  </si>
  <si>
    <t>00B25664608</t>
  </si>
  <si>
    <t>GARCIA JEANSWEAR, S.L.</t>
  </si>
  <si>
    <t>Garcia Jeanswear, S.L.</t>
  </si>
  <si>
    <t>00B59838599</t>
  </si>
  <si>
    <t>GARCIA LOPEZ DE HARO CORREDURIA DE SEGUS</t>
  </si>
  <si>
    <t>00B81332504</t>
  </si>
  <si>
    <t>GARCIA LUJAN ABOGADOS SL</t>
  </si>
  <si>
    <t>00B82298720</t>
  </si>
  <si>
    <t>GARCIA MALDONADO ASESORES S.L.</t>
  </si>
  <si>
    <t>Garcia Maldonado Asesores S.L.</t>
  </si>
  <si>
    <t>00E81258386</t>
  </si>
  <si>
    <t>GARCIA MARTIN C.B.</t>
  </si>
  <si>
    <t>Garcia Martin C.B.</t>
  </si>
  <si>
    <t>00B45224565</t>
  </si>
  <si>
    <t>GARCIA MONCLU ASESORES S.L.</t>
  </si>
  <si>
    <t>Garcia Monclu Asesores S.L.</t>
  </si>
  <si>
    <t>00V45605672</t>
  </si>
  <si>
    <t>GARCIA NUÑEZ S.A.T.</t>
  </si>
  <si>
    <t>00B84080696</t>
  </si>
  <si>
    <t>GARCIA PI ABOGADOS ASOCIADOS S.L.</t>
  </si>
  <si>
    <t>00B85371482</t>
  </si>
  <si>
    <t>GARCIA SOLER CLINICAS DENTALES S.L</t>
  </si>
  <si>
    <t>Garcia Soler Clinicas Dentales S.L</t>
  </si>
  <si>
    <t>00J45475118</t>
  </si>
  <si>
    <t>GARCIA TIZON COBACHO LARROCA ASOCIADOS S.C.</t>
  </si>
  <si>
    <t>00B45666393</t>
  </si>
  <si>
    <t>GARCIA TOLEDANO MOTOR S.L</t>
  </si>
  <si>
    <t>00A02026490</t>
  </si>
  <si>
    <t>GARCIA VERDU HERMANOS S.A.</t>
  </si>
  <si>
    <t>Garcia Verdu Hermanos S.A.</t>
  </si>
  <si>
    <t>00B80504749</t>
  </si>
  <si>
    <t>GARCIA Y ALBARRAN ASOCIADOS S.L.</t>
  </si>
  <si>
    <t>Garcia y Albarran Asociados S.L.</t>
  </si>
  <si>
    <t>00J78527090</t>
  </si>
  <si>
    <t>GARCIA Y BELMONTE ABOGADOS SOCIEDAD CIVIL PROFESIONAL</t>
  </si>
  <si>
    <t>00B87599908</t>
  </si>
  <si>
    <t>GARCIA Y COSTA NEUMATICOS S. L.</t>
  </si>
  <si>
    <t>00B45281292</t>
  </si>
  <si>
    <t>GARCIA-DONAS S.L.</t>
  </si>
  <si>
    <t>Garcia-Donas S.L.</t>
  </si>
  <si>
    <t>00B85861979</t>
  </si>
  <si>
    <t>GARCIA-MINA LEGAL S.L.P.</t>
  </si>
  <si>
    <t>Garcia-Mina Legal S.L.P.</t>
  </si>
  <si>
    <t>00B87713103</t>
  </si>
  <si>
    <t>GARCILUX SUMINISTROS ELECTRICOS S.L</t>
  </si>
  <si>
    <t>Garcilux Suministros Electricos S.L</t>
  </si>
  <si>
    <t>00B02439867</t>
  </si>
  <si>
    <t>GARCIMAR TRANSPORTE FRIGORIFICO S.L</t>
  </si>
  <si>
    <t>Garcimar Transporte Frigorifico S.L</t>
  </si>
  <si>
    <t>00B13557442</t>
  </si>
  <si>
    <t>GARCINIA 12 DOS S.L</t>
  </si>
  <si>
    <t>Garcinia 12 Dos S.L</t>
  </si>
  <si>
    <t>00B45774262</t>
  </si>
  <si>
    <t>GARCITAJO S.L.</t>
  </si>
  <si>
    <t>00B86744869</t>
  </si>
  <si>
    <t>GARCO MEDICAL SL.</t>
  </si>
  <si>
    <t>00B86419009</t>
  </si>
  <si>
    <t>GARCOM SERVICIOS DE HOSTELERIA S.L.</t>
  </si>
  <si>
    <t>00B86163284</t>
  </si>
  <si>
    <t>GARDIASIST SERVICIOS SL</t>
  </si>
  <si>
    <t>00B45291382</t>
  </si>
  <si>
    <t>GARDIFRUT S.L.</t>
  </si>
  <si>
    <t>Gardifrut S.L.</t>
  </si>
  <si>
    <t>00B16236549</t>
  </si>
  <si>
    <t>GARDOVIAL S.L.</t>
  </si>
  <si>
    <t>00A28957603</t>
  </si>
  <si>
    <t>GARE COMERCIO Y CONSTRUCCION S.A.</t>
  </si>
  <si>
    <t>00B82639303</t>
  </si>
  <si>
    <t>GAREPAQ S.L.</t>
  </si>
  <si>
    <t>00B03295540</t>
  </si>
  <si>
    <t>GARGANTA CONSTRUCCIONES,S.L.U</t>
  </si>
  <si>
    <t>00B80640030</t>
  </si>
  <si>
    <t>GARGONFA S.L.</t>
  </si>
  <si>
    <t>Gargonfa S.L.</t>
  </si>
  <si>
    <t>00B13580949</t>
  </si>
  <si>
    <t>GARHU DESARROLLOS ATHECOLL SOCIEDAD LIMITADA</t>
  </si>
  <si>
    <t>00A13017488</t>
  </si>
  <si>
    <t>GARIN COBIAN S.A.</t>
  </si>
  <si>
    <t>00B86505674</t>
  </si>
  <si>
    <t>GARIS HISPANIA SL</t>
  </si>
  <si>
    <t>00B45898681</t>
  </si>
  <si>
    <t>GARLONI FONTANERIA Y CALEFACCION S.L</t>
  </si>
  <si>
    <t>00B02603009</t>
  </si>
  <si>
    <t>GARMA GARLIC SLU</t>
  </si>
  <si>
    <t>00B78873932</t>
  </si>
  <si>
    <t>GARMALUX ILUMINACION S.L.</t>
  </si>
  <si>
    <t>00B84488881</t>
  </si>
  <si>
    <t>GARMI CONSULTING EMPRESARIAL S.L.</t>
  </si>
  <si>
    <t>Garmi Consulting Empresarial S.L.</t>
  </si>
  <si>
    <t>00B13588538</t>
  </si>
  <si>
    <t>GARMILLATRANS 2021 SOCIEDAD LIMITADA</t>
  </si>
  <si>
    <t>00B87474649</t>
  </si>
  <si>
    <t>GARNA STUDIO GALLERY S.L.</t>
  </si>
  <si>
    <t>Garna Studio Gallery S.L.</t>
  </si>
  <si>
    <t>00E87537759</t>
  </si>
  <si>
    <t>GARNICA Y NAVARRO COMUNICACION CB</t>
  </si>
  <si>
    <t>00A58008806</t>
  </si>
  <si>
    <t>GARO S.A.</t>
  </si>
  <si>
    <t>00B45493129</t>
  </si>
  <si>
    <t>GARON &amp; GARMA S.L.</t>
  </si>
  <si>
    <t>00B62012034</t>
  </si>
  <si>
    <t>GAROTA NISSE S.L.</t>
  </si>
  <si>
    <t>Garota Nisse S.L.</t>
  </si>
  <si>
    <t>00B45459393</t>
  </si>
  <si>
    <t>GAROZ &amp; GAROZ SL</t>
  </si>
  <si>
    <t>00B45003316</t>
  </si>
  <si>
    <t>GARPE Y CIA S.L.</t>
  </si>
  <si>
    <t>Garquipemar Hosteleria S.A</t>
  </si>
  <si>
    <t>00B84154111</t>
  </si>
  <si>
    <t>GARRIDO ADMINISTRACIONES S.L.</t>
  </si>
  <si>
    <t>00B62522404</t>
  </si>
  <si>
    <t>GARRIGA CODERCH S.L. CORREDURIA DE SEGUROS</t>
  </si>
  <si>
    <t>Garriga Coderch S.L. Correduria de Seguros</t>
  </si>
  <si>
    <t>00B62753611</t>
  </si>
  <si>
    <t>GARRIGOS I SOCIS ASSESSORS</t>
  </si>
  <si>
    <t>00B67002337</t>
  </si>
  <si>
    <t>GARRIGUT&amp;GARRIGUT</t>
  </si>
  <si>
    <t>00B84797778</t>
  </si>
  <si>
    <t>GARVAL INGENIERIA SL</t>
  </si>
  <si>
    <t>Garval Ingenieria Sl</t>
  </si>
  <si>
    <t>00B13242037</t>
  </si>
  <si>
    <t>GARZAS CAMPUS S.L.</t>
  </si>
  <si>
    <t>Garzas Campus S.L.</t>
  </si>
  <si>
    <t>00B87192829</t>
  </si>
  <si>
    <t>GAS AND GO GLOBAL</t>
  </si>
  <si>
    <t>00B16135303</t>
  </si>
  <si>
    <t>GAS CUENCA S.L.</t>
  </si>
  <si>
    <t>00B02360246</t>
  </si>
  <si>
    <t>LA SIERRA ESTACION DE SERVICIO S.L.</t>
  </si>
  <si>
    <t>00B02202455</t>
  </si>
  <si>
    <t>GAS FERNANDEZ-REYES S.L.</t>
  </si>
  <si>
    <t>00B80971419</t>
  </si>
  <si>
    <t>GAS MIRAFLORES S.L</t>
  </si>
  <si>
    <t>Gas Miraflores S.L</t>
  </si>
  <si>
    <t>00B83328450</t>
  </si>
  <si>
    <t>GAS NOROESTE S.L.L.</t>
  </si>
  <si>
    <t>00B13586169</t>
  </si>
  <si>
    <t>GAS PIEDRABUENA</t>
  </si>
  <si>
    <t>00B45864667</t>
  </si>
  <si>
    <t>GAS TOLEDO RENOVABLES SL</t>
  </si>
  <si>
    <t>00B42740472</t>
  </si>
  <si>
    <t>GASCA MONTAJES INDUSTRIALES S.L</t>
  </si>
  <si>
    <t>00B16346314</t>
  </si>
  <si>
    <t>GASCON MOTOR SL</t>
  </si>
  <si>
    <t>00B45740255</t>
  </si>
  <si>
    <t>GASERRA HOSTELERIA, S.L.</t>
  </si>
  <si>
    <t>00B13406434</t>
  </si>
  <si>
    <t>GASES Y SOLDADURAS LA MANCHA S.L.</t>
  </si>
  <si>
    <t>Gases y Soldaduras La Mancha S.L.</t>
  </si>
  <si>
    <t>00B65757841</t>
  </si>
  <si>
    <t>GASIL 2012</t>
  </si>
  <si>
    <t>00B86741394</t>
  </si>
  <si>
    <t>GASLOW ABASTECIMIENTOS S.L.</t>
  </si>
  <si>
    <t>00A13283189</t>
  </si>
  <si>
    <t>GASMAN 2000 S.A.</t>
  </si>
  <si>
    <t>00B86186046</t>
  </si>
  <si>
    <t>GASOCENTROS OILS S.L</t>
  </si>
  <si>
    <t>Gasocentros Oils S.L</t>
  </si>
  <si>
    <t>00B16192023</t>
  </si>
  <si>
    <t>GASOLEOS DIAZ, S.L.</t>
  </si>
  <si>
    <t>00B45780996</t>
  </si>
  <si>
    <t>GASOLEOS GARCIA DE LA HOZ SL</t>
  </si>
  <si>
    <t>00B45828068</t>
  </si>
  <si>
    <t>GASOLEOS GUTIERREZ E HIJOS S.L</t>
  </si>
  <si>
    <t>Gasoleos Gutierrez E Hijos S.L</t>
  </si>
  <si>
    <t>00B13330915</t>
  </si>
  <si>
    <t>GASOLEOS HERMANOS MARQUINA SL</t>
  </si>
  <si>
    <t>00B13295860</t>
  </si>
  <si>
    <t>GASOLEOS MALAGON S.L</t>
  </si>
  <si>
    <t>Gasoleos Malagon S.L</t>
  </si>
  <si>
    <t>00E16167868</t>
  </si>
  <si>
    <t>GASOLEOS PEÑA C.B.</t>
  </si>
  <si>
    <t>00B02480499</t>
  </si>
  <si>
    <t>GASOLEOS PETROCAMP SOCIEDAD LIMITADA</t>
  </si>
  <si>
    <t>00B45815974</t>
  </si>
  <si>
    <t>GASOLEOS SANTA ANA S.L.</t>
  </si>
  <si>
    <t>Gasoleos Santa Ana S.L.</t>
  </si>
  <si>
    <t>00B45277530</t>
  </si>
  <si>
    <t>GASOLEOS TORRIJOS S.L.</t>
  </si>
  <si>
    <t>Gasoleos Torrijos S.L.</t>
  </si>
  <si>
    <t>00B02398444</t>
  </si>
  <si>
    <t>GASOLEOS TURBULA S.L.</t>
  </si>
  <si>
    <t>00B45445459</t>
  </si>
  <si>
    <t>GASOLEOS VALENTIN S.L.</t>
  </si>
  <si>
    <t>Gasoleos Valentin S.L.</t>
  </si>
  <si>
    <t>00A45020310</t>
  </si>
  <si>
    <t>GASOLI S.A.</t>
  </si>
  <si>
    <t>Gasoli S.A.</t>
  </si>
  <si>
    <t>00B45020310</t>
  </si>
  <si>
    <t>GASOLI S.L.</t>
  </si>
  <si>
    <t>00B45281631</t>
  </si>
  <si>
    <t>GASOLINERA JOSMA S.L.</t>
  </si>
  <si>
    <t>Gasolinera Josma S.L.</t>
  </si>
  <si>
    <t>00E13265574</t>
  </si>
  <si>
    <t>GASOLINERA OBREGON C.B.</t>
  </si>
  <si>
    <t>Gasolinera Obregon C.B.</t>
  </si>
  <si>
    <t>00B87044459</t>
  </si>
  <si>
    <t>GASOLOWCOST S.L.</t>
  </si>
  <si>
    <t>00B85445302</t>
  </si>
  <si>
    <t>GASPAR SANCHEZ MORO ARQUITECTOS S.L.P.</t>
  </si>
  <si>
    <t>Gaspar Sanchez Moro Arquitectos S.L.P.</t>
  </si>
  <si>
    <t>00B45277548</t>
  </si>
  <si>
    <t>GASTARAYS S.L.</t>
  </si>
  <si>
    <t>00B02617702</t>
  </si>
  <si>
    <t>GASTROBAR SAEZ SANCHEZ SOCIEDAD LIMITADA</t>
  </si>
  <si>
    <t>00B86310851</t>
  </si>
  <si>
    <t>GASTROBOTANICA S.L.</t>
  </si>
  <si>
    <t>Gastrobotanica S.l.</t>
  </si>
  <si>
    <t>00B44571941</t>
  </si>
  <si>
    <t>GASTROMARKET JUANA DO#A SL</t>
  </si>
  <si>
    <t>00B88188834</t>
  </si>
  <si>
    <t>GASTRONOMIA EL ESCORIAL SL</t>
  </si>
  <si>
    <t>00B80956204</t>
  </si>
  <si>
    <t>GASTRONOMIA Y SERVICIOS S.L.</t>
  </si>
  <si>
    <t>Gastronomia y Servicios S.L.</t>
  </si>
  <si>
    <t>00B82728742</t>
  </si>
  <si>
    <t>GASTRONOMICA NAYBA S.L.</t>
  </si>
  <si>
    <t>Gastronomica Nayba S.L.</t>
  </si>
  <si>
    <t>00B67244814</t>
  </si>
  <si>
    <t>GASTROVIANA S.L.</t>
  </si>
  <si>
    <t>00B45865318</t>
  </si>
  <si>
    <t>GASTRO&amp;WINE RESTAURACION SL</t>
  </si>
  <si>
    <t>00B05319603</t>
  </si>
  <si>
    <t>GASVISA DISTRIBUCIONES SL</t>
  </si>
  <si>
    <t>00B81720385</t>
  </si>
  <si>
    <t>GAT GAV 4 S.L.</t>
  </si>
  <si>
    <t>00B86678885</t>
  </si>
  <si>
    <t>GATAFARAON SH,SL</t>
  </si>
  <si>
    <t>00B78111424</t>
  </si>
  <si>
    <t>GATE GOURMET SPAIN S.L.</t>
  </si>
  <si>
    <t>Gate Gourmet Spain S.L.</t>
  </si>
  <si>
    <t>00B08739476</t>
  </si>
  <si>
    <t>GATEFI S.L.</t>
  </si>
  <si>
    <t>Gatefi S.L.</t>
  </si>
  <si>
    <t>00B17216292</t>
  </si>
  <si>
    <t>GAULES S.L.</t>
  </si>
  <si>
    <t>Gaules S.L.</t>
  </si>
  <si>
    <t>00B81110595</t>
  </si>
  <si>
    <t>GAULLAR S.L.</t>
  </si>
  <si>
    <t>00B84756394</t>
  </si>
  <si>
    <t>GAVD COMMUNICATIONS S. L.</t>
  </si>
  <si>
    <t>Gavd Communications S. L.</t>
  </si>
  <si>
    <t>Gavecopi S.L</t>
  </si>
  <si>
    <t>00B28892768</t>
  </si>
  <si>
    <t>GAXSA S.L.</t>
  </si>
  <si>
    <t>Gaxsa S.L.</t>
  </si>
  <si>
    <t>00B84664473</t>
  </si>
  <si>
    <t>GAZELLE INVESTMENT S.L</t>
  </si>
  <si>
    <t>Gazelle Investment S.L</t>
  </si>
  <si>
    <t>00B80838055</t>
  </si>
  <si>
    <t>G.B.A. INFORMACION ECONOMICA Y FINANCIERA S.A.</t>
  </si>
  <si>
    <t>00B86692688</t>
  </si>
  <si>
    <t>GBPRO CONSULTING EVERYWHERE S L</t>
  </si>
  <si>
    <t>GBPRO Consulting Everywhere S L</t>
  </si>
  <si>
    <t>00B01822097</t>
  </si>
  <si>
    <t>GC LEXNET SL</t>
  </si>
  <si>
    <t>00B85777746</t>
  </si>
  <si>
    <t>GCE SOLUTIONS SOUTHERN EUROPE S.L</t>
  </si>
  <si>
    <t>Gce Solutions Southern Europe S.L</t>
  </si>
  <si>
    <t>00B45435781</t>
  </si>
  <si>
    <t>G.C.F.CORROCHANO FLORES S.L.</t>
  </si>
  <si>
    <t>G.C.F.Corrochano Flores S.L.</t>
  </si>
  <si>
    <t>00B80881246</t>
  </si>
  <si>
    <t>G.C.GESTION Y CONTABILIDAD S.L.</t>
  </si>
  <si>
    <t>G.C.Gestion y Contabilidad S.L.</t>
  </si>
  <si>
    <t>00B45804861</t>
  </si>
  <si>
    <t>GCO OBRAS Y CONSTRUCCIONES SL</t>
  </si>
  <si>
    <t>Gco Obras Y Construcciones Sl</t>
  </si>
  <si>
    <t>00B80875990</t>
  </si>
  <si>
    <t>G.CONSTR.Y MONT.ESTAC.SERVICIOS CYMES SL</t>
  </si>
  <si>
    <t>00B66818451</t>
  </si>
  <si>
    <t>GDI SL</t>
  </si>
  <si>
    <t>Gdi Sl</t>
  </si>
  <si>
    <t>00B85869824</t>
  </si>
  <si>
    <t>GDOC ESPANA SL</t>
  </si>
  <si>
    <t>00B86628658</t>
  </si>
  <si>
    <t>GDOSG MAS ASOCIADOS SL</t>
  </si>
  <si>
    <t>Gdosg Mas Asociados Sl</t>
  </si>
  <si>
    <t>00W0055299B</t>
  </si>
  <si>
    <t>GDSM GLOBAL DISTRIBUTION SALES AND MARKETING, SRL.</t>
  </si>
  <si>
    <t>00B80724669</t>
  </si>
  <si>
    <t>MALSE S.L</t>
  </si>
  <si>
    <t>00B87639738</t>
  </si>
  <si>
    <t>GEA CE FUENLABRADA S.L.U.</t>
  </si>
  <si>
    <t>00B10483360</t>
  </si>
  <si>
    <t>GEA EXPLOTACIONES AGRARIAS SL</t>
  </si>
  <si>
    <t>00B88453022</t>
  </si>
  <si>
    <t>GECKO MEDICAL DEVICES S.L.</t>
  </si>
  <si>
    <t>00A82534645</t>
  </si>
  <si>
    <t>GED IBERIAN PRIVATE EQUITY S.A.</t>
  </si>
  <si>
    <t>00B84984475</t>
  </si>
  <si>
    <t>GEDISA CONSULTORES S.L.</t>
  </si>
  <si>
    <t>Gedisa Consultores S.L.</t>
  </si>
  <si>
    <t>00B45834710</t>
  </si>
  <si>
    <t>GEFERMA SERVILOG S.L.</t>
  </si>
  <si>
    <t>Geferma Servilog S.L.</t>
  </si>
  <si>
    <t>00B45737053</t>
  </si>
  <si>
    <t>GEFF SPORT SL</t>
  </si>
  <si>
    <t>00B13238613</t>
  </si>
  <si>
    <t>GEFISA GESTION S.L.</t>
  </si>
  <si>
    <t>Gefisa Gestion S.L.</t>
  </si>
  <si>
    <t>00B86860699</t>
  </si>
  <si>
    <t>GEFRANPA MULTISERVICIOS SL</t>
  </si>
  <si>
    <t>Gefranpa Multiservicios Sl</t>
  </si>
  <si>
    <t>00B16262610</t>
  </si>
  <si>
    <t>GEIMA SISTEMAS INFORMATICOS</t>
  </si>
  <si>
    <t>GEIMA Sistemas Informaticos</t>
  </si>
  <si>
    <t>00B82848284</t>
  </si>
  <si>
    <t>GEIVIC S.L.</t>
  </si>
  <si>
    <t>Geivic S.L.</t>
  </si>
  <si>
    <t>00A59034850</t>
  </si>
  <si>
    <t>GELENK INDUSTRIAL S.A.</t>
  </si>
  <si>
    <t>00B82164427</t>
  </si>
  <si>
    <t>GELEVAXTE S.L.</t>
  </si>
  <si>
    <t>Gelevaxte S.L.</t>
  </si>
  <si>
    <t>00B80545908</t>
  </si>
  <si>
    <t>GELMA JIMENEZ S.L.</t>
  </si>
  <si>
    <t>0053137207P</t>
  </si>
  <si>
    <t>ARANZANA MONTERO, GEMA</t>
  </si>
  <si>
    <t>GEMA ARANZANA MONTERO</t>
  </si>
  <si>
    <t>0002881504H</t>
  </si>
  <si>
    <t>RETORTILLO MIGUELEZ, GEMA</t>
  </si>
  <si>
    <t>Gema Retortillo Miguelez</t>
  </si>
  <si>
    <t>00B88221080</t>
  </si>
  <si>
    <t>GEMARSA GESTION 2018</t>
  </si>
  <si>
    <t>00B60672383</t>
  </si>
  <si>
    <t>GEMATRADE S.L.</t>
  </si>
  <si>
    <t>00B84516947</t>
  </si>
  <si>
    <t>GEMESPA INVERSIONES SL</t>
  </si>
  <si>
    <t>00B45274156</t>
  </si>
  <si>
    <t>GEMEYCAR S.L.</t>
  </si>
  <si>
    <t>Gemeycar S.L.</t>
  </si>
  <si>
    <t>0043691083F</t>
  </si>
  <si>
    <t>CORTINAS MUÑOZ, GEMMA</t>
  </si>
  <si>
    <t>Gemma Cortinas Muñoz</t>
  </si>
  <si>
    <t>0046770464X</t>
  </si>
  <si>
    <t>GIL RODA, GEMMA</t>
  </si>
  <si>
    <t>Gemma Gil Roda</t>
  </si>
  <si>
    <t>0036530503V</t>
  </si>
  <si>
    <t>LOPEZ PUJOL, GEMMA</t>
  </si>
  <si>
    <t>GEMMA LOPEZ PUJOL</t>
  </si>
  <si>
    <t>00B13411582</t>
  </si>
  <si>
    <t>GEMOSER MOTORES Y ALTERNADORES SL</t>
  </si>
  <si>
    <t>Gemoser Motores Y Alternadores Sl</t>
  </si>
  <si>
    <t>00B86838919</t>
  </si>
  <si>
    <t>GENEO POLAND S.L</t>
  </si>
  <si>
    <t>00B45901824</t>
  </si>
  <si>
    <t>GENER INGENIERIA Y DESARROLLOS ELECTRICOS SL</t>
  </si>
  <si>
    <t>00B85982668</t>
  </si>
  <si>
    <t>GENERA ENVIRONMENT SL</t>
  </si>
  <si>
    <t>00B09996067</t>
  </si>
  <si>
    <t>GENERA SOLAR MAD SL</t>
  </si>
  <si>
    <t>00B88271556</t>
  </si>
  <si>
    <t>GENERACION PLUSLEGAL SL</t>
  </si>
  <si>
    <t>00B13590534</t>
  </si>
  <si>
    <t>GENERACION TECNOLOGICA DE COMUNICACIONES SOCIEDAD LIMITADA</t>
  </si>
  <si>
    <t>00B45862653</t>
  </si>
  <si>
    <t>GENERACION VERTICAL S.L</t>
  </si>
  <si>
    <t>00B81815953</t>
  </si>
  <si>
    <t>GENERAL DE SUMNISTROS Y MONTAJES S.L.</t>
  </si>
  <si>
    <t>00B86281706</t>
  </si>
  <si>
    <t>GENERANDI SL</t>
  </si>
  <si>
    <t>Generandi Sl</t>
  </si>
  <si>
    <t>00B45721610</t>
  </si>
  <si>
    <t>GENERGI SOLUCIONES S.L.</t>
  </si>
  <si>
    <t>00B83920140</t>
  </si>
  <si>
    <t>GENERIC GROUP DIVISION ESPAÑA, S.L.</t>
  </si>
  <si>
    <t>Generic Group Division España, S.L.</t>
  </si>
  <si>
    <t>00B45231040</t>
  </si>
  <si>
    <t>GENEROS DE PUNTO PECESA S.L.</t>
  </si>
  <si>
    <t>00B72404163</t>
  </si>
  <si>
    <t>GENERZYX S.L.</t>
  </si>
  <si>
    <t>00B88448220</t>
  </si>
  <si>
    <t>GENESIS COCINAS S.L.</t>
  </si>
  <si>
    <t>00B09539693</t>
  </si>
  <si>
    <t>GENETICGLASS</t>
  </si>
  <si>
    <t>00B87695763</t>
  </si>
  <si>
    <t>GENOMED CIENTIFICA SL</t>
  </si>
  <si>
    <t>00B84440189</t>
  </si>
  <si>
    <t>GENSER CENTRO ESPECIAL DE EMPLEO S.L.</t>
  </si>
  <si>
    <t>00B84785559</t>
  </si>
  <si>
    <t>GEOFISICA APLICADA CONSULTORES, S.L.</t>
  </si>
  <si>
    <t>00B83533166</t>
  </si>
  <si>
    <t>GEOGRAPHICA TRAVEL &amp; TREK S.L.</t>
  </si>
  <si>
    <t>00B85568905</t>
  </si>
  <si>
    <t>GEOH S.L.</t>
  </si>
  <si>
    <t>00B87198255</t>
  </si>
  <si>
    <t>GEOMARE SL</t>
  </si>
  <si>
    <t>Geomare Sl</t>
  </si>
  <si>
    <t>00A82629742</t>
  </si>
  <si>
    <t>GEORGES RECH IBERICA S.A.</t>
  </si>
  <si>
    <t>00B87556759</t>
  </si>
  <si>
    <t>GEOTACTICA GLOBALGEO S.L.</t>
  </si>
  <si>
    <t>00B87424255</t>
  </si>
  <si>
    <t>GEOTENCIA TECNOLGIA APLICADA</t>
  </si>
  <si>
    <t>00B83226357</t>
  </si>
  <si>
    <t>GEOTERMIAVERTICAL INSTALACIONESSL</t>
  </si>
  <si>
    <t>00B86378668</t>
  </si>
  <si>
    <t>GEOTRESTEC S.L.</t>
  </si>
  <si>
    <t>Geotrestec S.L.</t>
  </si>
  <si>
    <t>0053296612T</t>
  </si>
  <si>
    <t>SARTORIO TEIXIDO, GERARD</t>
  </si>
  <si>
    <t>Gerard Sartorio Teixido</t>
  </si>
  <si>
    <t>00B09687518</t>
  </si>
  <si>
    <t>GERCO MADRID</t>
  </si>
  <si>
    <t>00E81910721</t>
  </si>
  <si>
    <t>GEREZ ABOGADOS C.B.</t>
  </si>
  <si>
    <t>Gerez Abogados C.B.</t>
  </si>
  <si>
    <t>00B45576469</t>
  </si>
  <si>
    <t>GERGA EXCAVACIONES S.L.</t>
  </si>
  <si>
    <t>Gerga Excavaciones S.L.</t>
  </si>
  <si>
    <t>00B83028191</t>
  </si>
  <si>
    <t>GERIASISTENCIA S.L.</t>
  </si>
  <si>
    <t>Geriasistencia S.L.</t>
  </si>
  <si>
    <t>00A81233579</t>
  </si>
  <si>
    <t>GERIATEL S.A.</t>
  </si>
  <si>
    <t>Geriatel S.A.</t>
  </si>
  <si>
    <t>00A28770659</t>
  </si>
  <si>
    <t>GERIATRIA Y SANIDAD S.A. GERIASA</t>
  </si>
  <si>
    <t>Geriatria Y Sanidad S.A. Geriasa</t>
  </si>
  <si>
    <t>00B59419754</t>
  </si>
  <si>
    <t>GERIATRIC CONFORT S.L.</t>
  </si>
  <si>
    <t>Geriatric Confort S.L.</t>
  </si>
  <si>
    <t>00B62513387</t>
  </si>
  <si>
    <t>GERIATRIC NOGUES S.L.</t>
  </si>
  <si>
    <t>Geriatric NOGUES S.L.</t>
  </si>
  <si>
    <t>00B65414054</t>
  </si>
  <si>
    <t>GERIATRIC SANT GERVASI PARC S.L</t>
  </si>
  <si>
    <t>Geriatric Sant Gervasi Parc S.L</t>
  </si>
  <si>
    <t>00B86342839</t>
  </si>
  <si>
    <t>GERIATRICA LAS GOLONDRINAS S.L</t>
  </si>
  <si>
    <t>Geriatrica Las Golondrinas S.L</t>
  </si>
  <si>
    <t>00B81621492</t>
  </si>
  <si>
    <t>GERIATRICO CAOR S.L.</t>
  </si>
  <si>
    <t>00B09438466</t>
  </si>
  <si>
    <t>GERIATRICO VISTALEGRE S.L.</t>
  </si>
  <si>
    <t>Geriatrico Vistalegre S.L.</t>
  </si>
  <si>
    <t>00B13440441</t>
  </si>
  <si>
    <t>GERIATRICOS CALATARVA S.L.</t>
  </si>
  <si>
    <t>Geriatricos Calatarva S.L.</t>
  </si>
  <si>
    <t>00B63861223</t>
  </si>
  <si>
    <t>GERIATRICS YSERN Y GASCON S.L.</t>
  </si>
  <si>
    <t>Geriatrics Ysern y Gascon S.L.</t>
  </si>
  <si>
    <t>00B61150447</t>
  </si>
  <si>
    <t>GERMAN MAEZTU S.L.</t>
  </si>
  <si>
    <t>00B45503877</t>
  </si>
  <si>
    <t>GERMAN TALAVERA S.L.</t>
  </si>
  <si>
    <t>German Talavera S.L.</t>
  </si>
  <si>
    <t>0050268187P</t>
  </si>
  <si>
    <t>BASCHWITZ GOMEZ, GERMAN</t>
  </si>
  <si>
    <t>German Baschwitz Gomez</t>
  </si>
  <si>
    <t>0036484324E</t>
  </si>
  <si>
    <t>MARTINEZ BONJOCH, GERMAN</t>
  </si>
  <si>
    <t>German Martinez Bonjoch</t>
  </si>
  <si>
    <t>00B87615191</t>
  </si>
  <si>
    <t>GERMINAL ABOGADOS SRLP</t>
  </si>
  <si>
    <t>00B85526226</t>
  </si>
  <si>
    <t>GEROCASTILLO S.L.</t>
  </si>
  <si>
    <t>Gerocastillo S.L.</t>
  </si>
  <si>
    <t>00B02469419</t>
  </si>
  <si>
    <t>GEROCUCAR GRUPO SOCIOSANITARIO S-L-L</t>
  </si>
  <si>
    <t>Gerocucar Grupo Sociosanitario S-L-L</t>
  </si>
  <si>
    <t>00B13346325</t>
  </si>
  <si>
    <t>GERONTE REMAR II S.L.</t>
  </si>
  <si>
    <t>Geronte Remar II S.L.</t>
  </si>
  <si>
    <t>00A28809960</t>
  </si>
  <si>
    <t>GERPLAST S. A.</t>
  </si>
  <si>
    <t>Gerplast S. A.</t>
  </si>
  <si>
    <t>00B83765081</t>
  </si>
  <si>
    <t>GERSALUD SL</t>
  </si>
  <si>
    <t>00B62087861</t>
  </si>
  <si>
    <t>GERTOGRAF S.L.</t>
  </si>
  <si>
    <t>Gertograf S.L.</t>
  </si>
  <si>
    <t>00B45772381</t>
  </si>
  <si>
    <t>GERZUMI SL.</t>
  </si>
  <si>
    <t>00B88541529</t>
  </si>
  <si>
    <t>GESAGUA INGENIEROS CONSULTORES S.L.P.U.</t>
  </si>
  <si>
    <t>00B88480595</t>
  </si>
  <si>
    <t>GESANOR GESTION ASEGURADORA S.L.</t>
  </si>
  <si>
    <t>00B08674459</t>
  </si>
  <si>
    <t>GESBIO S.L.</t>
  </si>
  <si>
    <t>Gesbio S.L.</t>
  </si>
  <si>
    <t>00B45495777</t>
  </si>
  <si>
    <t>GESCASMA S.L.</t>
  </si>
  <si>
    <t>Gescasma S.L.</t>
  </si>
  <si>
    <t>00B63847735</t>
  </si>
  <si>
    <t>GESDATA CONSULTORES</t>
  </si>
  <si>
    <t>00B87442117</t>
  </si>
  <si>
    <t>GESCO SERVICES AND ADVISORY SL</t>
  </si>
  <si>
    <t>00B84819671</t>
  </si>
  <si>
    <t>GESCOAR SERVICIOS EMPRESARIALES S.L.</t>
  </si>
  <si>
    <t>Gescoar Servicios Empresariales S.L.</t>
  </si>
  <si>
    <t>00B45693942</t>
  </si>
  <si>
    <t>GESCONTIGOLA S.L.</t>
  </si>
  <si>
    <t>Gescontigola S.L.</t>
  </si>
  <si>
    <t>00A79220968</t>
  </si>
  <si>
    <t>GESCONTROL AUDITORES S.A.</t>
  </si>
  <si>
    <t>Gescontrol Auditores S.A.</t>
  </si>
  <si>
    <t>Gesdata Consultores</t>
  </si>
  <si>
    <t>00A81395329</t>
  </si>
  <si>
    <t>GESDESOL S.A.</t>
  </si>
  <si>
    <t>Gesdesol S.A.</t>
  </si>
  <si>
    <t>00B85444230</t>
  </si>
  <si>
    <t>GESDOCONEL S.L</t>
  </si>
  <si>
    <t>00A79059358</t>
  </si>
  <si>
    <t>GESEL SUMINISTROS ELECTRICOS S.A.</t>
  </si>
  <si>
    <t>Gesel Suministros Electricos S.A.</t>
  </si>
  <si>
    <t>00B60072121</t>
  </si>
  <si>
    <t>GESEM ASESORES TECNICOS S.L.</t>
  </si>
  <si>
    <t>00B81903254</t>
  </si>
  <si>
    <t>GESEM GESTION EMPRESARIAL S.L.</t>
  </si>
  <si>
    <t>00B45908647</t>
  </si>
  <si>
    <t>GESENCO FORMACION S.L.</t>
  </si>
  <si>
    <t>00B08284440</t>
  </si>
  <si>
    <t>GESFINCA S.L.</t>
  </si>
  <si>
    <t>00A58609116</t>
  </si>
  <si>
    <t>GESFINSO</t>
  </si>
  <si>
    <t>00U86805025</t>
  </si>
  <si>
    <t>GESINDE S.L. Y FUNDOSA ACCESIBILIDAD S.A. U.T.E.</t>
  </si>
  <si>
    <t>Gesinde S.L. y Fundosa Accesibilidad S.A. U.T.E.</t>
  </si>
  <si>
    <t>00B13345863</t>
  </si>
  <si>
    <t>GESINTER CONSULTING S.L</t>
  </si>
  <si>
    <t>Gesinter Consulting S.L</t>
  </si>
  <si>
    <t>00B81129363</t>
  </si>
  <si>
    <t>GESLAND CONSULTORES S.L.</t>
  </si>
  <si>
    <t>Gesland Consultores S.L.</t>
  </si>
  <si>
    <t>00B61991006</t>
  </si>
  <si>
    <t>GESLET CONSULT S.L.</t>
  </si>
  <si>
    <t>00B45870508</t>
  </si>
  <si>
    <t>GESLOVITRANS SL</t>
  </si>
  <si>
    <t>00B45524907</t>
  </si>
  <si>
    <t>GESLUZPAT S.L.</t>
  </si>
  <si>
    <t>Gesluzpat S.L.</t>
  </si>
  <si>
    <t>00B45582624</t>
  </si>
  <si>
    <t>GESMADOS S.L.</t>
  </si>
  <si>
    <t>Gesmados S.L.</t>
  </si>
  <si>
    <t>00B81380495</t>
  </si>
  <si>
    <t>GESMAR GESTION Y MARKETING S.L.</t>
  </si>
  <si>
    <t>Gesmar Gestion y Marketing S.L.</t>
  </si>
  <si>
    <t>00B81752487</t>
  </si>
  <si>
    <t>GESMASA GESTION MEDIOAMBIENTAL S.L.</t>
  </si>
  <si>
    <t>00B05482955</t>
  </si>
  <si>
    <t>GESMEM ASESORES SL</t>
  </si>
  <si>
    <t>00B13370895</t>
  </si>
  <si>
    <t>GESNOVA TECNIC CM SLU</t>
  </si>
  <si>
    <t>00B83626267</t>
  </si>
  <si>
    <t>GESPAGE 2003 S.L.</t>
  </si>
  <si>
    <t>Gespage 2003 S.L.</t>
  </si>
  <si>
    <t>00B81598864</t>
  </si>
  <si>
    <t>GESPATH S.L</t>
  </si>
  <si>
    <t>Gespath S.L</t>
  </si>
  <si>
    <t>00B45601036</t>
  </si>
  <si>
    <t>GESPAUS S.L.</t>
  </si>
  <si>
    <t>00B02211266</t>
  </si>
  <si>
    <t>GESPERVILLA S.L.</t>
  </si>
  <si>
    <t>Gespervilla S.L.</t>
  </si>
  <si>
    <t>00B13608682</t>
  </si>
  <si>
    <t>GESPROM INTEGRAL CLUB DE CAMPO EL VICARIO S.L.</t>
  </si>
  <si>
    <t>00B13289400</t>
  </si>
  <si>
    <t>GESPROMANCHEGA S.L.U.</t>
  </si>
  <si>
    <t>Gespromanchega S.L.U.</t>
  </si>
  <si>
    <t>00B45456951</t>
  </si>
  <si>
    <t>GESPROMOCE S.L</t>
  </si>
  <si>
    <t>Gespromoce S.L</t>
  </si>
  <si>
    <t>00B02360543</t>
  </si>
  <si>
    <t>GESPROTAL SL</t>
  </si>
  <si>
    <t>00B45598208</t>
  </si>
  <si>
    <t>GESPURIN SL</t>
  </si>
  <si>
    <t>Gespurin Sl</t>
  </si>
  <si>
    <t>00B45725785</t>
  </si>
  <si>
    <t>GESPYME SALUD</t>
  </si>
  <si>
    <t>Gespyme Salud</t>
  </si>
  <si>
    <t>00B61390068</t>
  </si>
  <si>
    <t>GESPYME S.L.</t>
  </si>
  <si>
    <t>00B64149701</t>
  </si>
  <si>
    <t>GESROVIRALTA SL</t>
  </si>
  <si>
    <t>00B84719780</t>
  </si>
  <si>
    <t>GESSER NORTE S.L</t>
  </si>
  <si>
    <t>Gesser Norte S.L</t>
  </si>
  <si>
    <t>00B86767316</t>
  </si>
  <si>
    <t>GESTAGO RESTAUI¡RACION SL</t>
  </si>
  <si>
    <t>Gestago Restaui¡racion sl</t>
  </si>
  <si>
    <t>00B81124315</t>
  </si>
  <si>
    <t>GESTARAN S.L</t>
  </si>
  <si>
    <t>00B83247478</t>
  </si>
  <si>
    <t>GESTAZION COMUNICACION S.L.</t>
  </si>
  <si>
    <t>00B87290417</t>
  </si>
  <si>
    <t>GESTCAR CONSULTING S.L.</t>
  </si>
  <si>
    <t>00B86949641</t>
  </si>
  <si>
    <t>GESTCELCO SL</t>
  </si>
  <si>
    <t>00B83647792</t>
  </si>
  <si>
    <t>GESTELCOM SERVICIOS S.L.</t>
  </si>
  <si>
    <t>Gestelcom Servicios S.L.</t>
  </si>
  <si>
    <t>00B98813181</t>
  </si>
  <si>
    <t>GESTEN</t>
  </si>
  <si>
    <t>00B13050356</t>
  </si>
  <si>
    <t>GESTIALBA S.L.</t>
  </si>
  <si>
    <t>Gestialba S.L.</t>
  </si>
  <si>
    <t>00B62274451</t>
  </si>
  <si>
    <t>GESTIEMPRES ASESORES S.L.</t>
  </si>
  <si>
    <t>00A79319687</t>
  </si>
  <si>
    <t>GESTIFEN IBERICA S.A.</t>
  </si>
  <si>
    <t>Gestifen Iberica S.A.</t>
  </si>
  <si>
    <t>00B82429697</t>
  </si>
  <si>
    <t>GESTINMAR ABOGADOS S.L.</t>
  </si>
  <si>
    <t>Gestinmar Abogados S.L.</t>
  </si>
  <si>
    <t>00B86172392</t>
  </si>
  <si>
    <t>GESTINOVA PROYECTOS INMOBILIARIOS SL</t>
  </si>
  <si>
    <t>00B64995814</t>
  </si>
  <si>
    <t>GESTIO DE FUNDACIONS I ASSOCIACIONS S.L.</t>
  </si>
  <si>
    <t>Gestio de Fundacions I Associacions S.L.</t>
  </si>
  <si>
    <t>00B60097094</t>
  </si>
  <si>
    <t>GESTIO EXTERNA S.L.</t>
  </si>
  <si>
    <t>00B64381429</t>
  </si>
  <si>
    <t>GESTIÓ I DIRECCIÓ TÈCNICA D'OBRES, S.L.</t>
  </si>
  <si>
    <t>Gestió i Direcció Tècnica D'obres, S.L.</t>
  </si>
  <si>
    <t>00B08354607</t>
  </si>
  <si>
    <t>GESTIO I PROMOCIO EDITORIAL S.L.</t>
  </si>
  <si>
    <t>00B61089116</t>
  </si>
  <si>
    <t>GESTIO I PUBLICITAT D'EXPOSICIONS S.L.</t>
  </si>
  <si>
    <t>00B63410138</t>
  </si>
  <si>
    <t>GESTIO VEINAL SL</t>
  </si>
  <si>
    <t>Gestio Veinal Sl</t>
  </si>
  <si>
    <t>00B45540697</t>
  </si>
  <si>
    <t>GESTION ASCEM</t>
  </si>
  <si>
    <t>00B45623147</t>
  </si>
  <si>
    <t>GESTION CONSULTING EL ROMERAL S.L.</t>
  </si>
  <si>
    <t>Gestion Consulting el Romeral S.L.</t>
  </si>
  <si>
    <t>00B16254187</t>
  </si>
  <si>
    <t>GESTIÓN DE AREAS FERCAS</t>
  </si>
  <si>
    <t>Gestión de Areas Fercas</t>
  </si>
  <si>
    <t>00B86328184</t>
  </si>
  <si>
    <t>GESTIÓN DE ASUNTOS SOCIALES S.L.</t>
  </si>
  <si>
    <t>Gestión De Asuntos Sociales S.L.</t>
  </si>
  <si>
    <t>00B85841443</t>
  </si>
  <si>
    <t>GESTION DE COBROS CIBELES SL</t>
  </si>
  <si>
    <t>Gestion de Cobros Cibeles SL</t>
  </si>
  <si>
    <t>00B02271369</t>
  </si>
  <si>
    <t>GESTION DE CONSTRUCCION CIVIL S.L.</t>
  </si>
  <si>
    <t>00B86378460</t>
  </si>
  <si>
    <t>GESTION DE COOMPRAS AVANZADAS S.L</t>
  </si>
  <si>
    <t>Gestion de Coompras Avanzadas S.L</t>
  </si>
  <si>
    <t>00B45372687</t>
  </si>
  <si>
    <t>GESTION DE DESGUACES Y RECUPERACION S.L.</t>
  </si>
  <si>
    <t>Gestion de Desguaces y Recuperacion S.L.</t>
  </si>
  <si>
    <t>00B13369566</t>
  </si>
  <si>
    <t>GESTION DE EMPRESAS MADRID ALMADEN S.L.</t>
  </si>
  <si>
    <t>Gestion dE Empresas Madrid Almaden S.L.</t>
  </si>
  <si>
    <t>00B85599017</t>
  </si>
  <si>
    <t>GESTION DE ESPACIOS Y PROYECTOS EDUCATIVOS SL.</t>
  </si>
  <si>
    <t>00A45481652</t>
  </si>
  <si>
    <t>GESTION DE INFRAESTRUCTURAS Y SERVICIOS PUBLICOS MUNICIPALES DEL AYUNTAMIENTO DE TALAVERA DE LA REIN</t>
  </si>
  <si>
    <t>Gestion de Infraestructuras y Servicios Publicos Municipales del Ayuntamiento de Talavera de la Reina S.A.</t>
  </si>
  <si>
    <t>00B84125939</t>
  </si>
  <si>
    <t>GESTION DE LIMPIEZAS EGEO SL</t>
  </si>
  <si>
    <t>Gestion De Limpiezas Egeo Sl</t>
  </si>
  <si>
    <t>00B87182721</t>
  </si>
  <si>
    <t>GESTION DE PROYECTOS AUSTRAL 12 S.L.</t>
  </si>
  <si>
    <t>00B84688373</t>
  </si>
  <si>
    <t>GESTION DE PROYECTOS SEOMA SL</t>
  </si>
  <si>
    <t>00B83972752</t>
  </si>
  <si>
    <t>GESTION DE RECURSOS INFORMATICOS Y SOLUCIONES EMPRESARIALES</t>
  </si>
  <si>
    <t>00B84564954</t>
  </si>
  <si>
    <t>GESTION DE RESIDUOS HICOMAT S.L.</t>
  </si>
  <si>
    <t>00B45570892</t>
  </si>
  <si>
    <t>GESTION DE RESIDUOS MANCHEGOS SL</t>
  </si>
  <si>
    <t>Gestion De Residuos Manchegos Sl</t>
  </si>
  <si>
    <t>00B13564877</t>
  </si>
  <si>
    <t>GESTION DE RESIDUOS MUNDO LIMPIO SL</t>
  </si>
  <si>
    <t>00B88413059</t>
  </si>
  <si>
    <t>GESTION DELUXE S.L.</t>
  </si>
  <si>
    <t>00B66099045</t>
  </si>
  <si>
    <t>GESTION, DESARROLLO, SERVICIOS Y ADECUACIONES S.L.</t>
  </si>
  <si>
    <t>00B85077006</t>
  </si>
  <si>
    <t>GESTION EDUCATIVA RONA S.L.</t>
  </si>
  <si>
    <t>Gestion Educativa Rona S.L.</t>
  </si>
  <si>
    <t>00B45522091</t>
  </si>
  <si>
    <t>GESTION EMPRESARIAL ECOFIN S.L</t>
  </si>
  <si>
    <t>Gestion Empresarial Ecofin S.L</t>
  </si>
  <si>
    <t>00J62220025</t>
  </si>
  <si>
    <t>GESTION EMPRESARIAL S.C.P.</t>
  </si>
  <si>
    <t>Gestion Empresarial S.C.P.</t>
  </si>
  <si>
    <t>00B16232803</t>
  </si>
  <si>
    <t>GESTION ESPECIALIDAD DE SEGURIDAD S.L.</t>
  </si>
  <si>
    <t>Gestion Especialidad de Seguridad S.L.</t>
  </si>
  <si>
    <t>00B45076478</t>
  </si>
  <si>
    <t>GESTION ESTUDIO Y AUDITORIAS DE EMPRESAS GEA S.L.</t>
  </si>
  <si>
    <t>00B13470638</t>
  </si>
  <si>
    <t>GESTION FINANCIERA S.L.</t>
  </si>
  <si>
    <t>Gestion Financiera S.L.</t>
  </si>
  <si>
    <t>00B24070211</t>
  </si>
  <si>
    <t>GESTION FISCAL DE PATRIMONIOS Y ASOCIADOS S.L.</t>
  </si>
  <si>
    <t>00B85612620</t>
  </si>
  <si>
    <t>GESTION GANADERA Y GENETICA GANATEC S.L</t>
  </si>
  <si>
    <t>Gestion Ganadera y Genetica Ganatec S.L</t>
  </si>
  <si>
    <t>00B45709433</t>
  </si>
  <si>
    <t>GESTION GERIATRICA JESUS Y MARIA S.L.</t>
  </si>
  <si>
    <t>Gestion Geriatrica Jesus Y Maria S.L.</t>
  </si>
  <si>
    <t>00B82872052</t>
  </si>
  <si>
    <t>O'DONNELL INVERSIONES S.L</t>
  </si>
  <si>
    <t>00V86436078</t>
  </si>
  <si>
    <t>Gestion Global De Empresas 2012 A.I.E</t>
  </si>
  <si>
    <t>00B84060995</t>
  </si>
  <si>
    <t>GESTIÓN GLOBAL DE RECURSOS SL</t>
  </si>
  <si>
    <t>Gestión Global de Recursos Sl</t>
  </si>
  <si>
    <t>00B83198333</t>
  </si>
  <si>
    <t>GESTION HOTELERA SAN SEBASTIAN DE LOS REYES</t>
  </si>
  <si>
    <t>00B86019296</t>
  </si>
  <si>
    <t>GESTION IEB GLOBAL SL</t>
  </si>
  <si>
    <t>00B83593434</t>
  </si>
  <si>
    <t>GESTION INMOBILIARIA BOADILLA 21</t>
  </si>
  <si>
    <t>Gestion Inmobiliaria Boadilla 21</t>
  </si>
  <si>
    <t>00B87238754</t>
  </si>
  <si>
    <t>GESTIÓN INMOBILIARIA CAB S.L.</t>
  </si>
  <si>
    <t>Gestión Inmobiliaria Cab S.L.</t>
  </si>
  <si>
    <t>00B61127379</t>
  </si>
  <si>
    <t>GESTION INTEGRAL CORPORATIVA GESINCO S.L.</t>
  </si>
  <si>
    <t>00B88246657</t>
  </si>
  <si>
    <t>GESTION INTEGRAL DE COMERCIALIZADORAS ALIMENTARIAS S.L.</t>
  </si>
  <si>
    <t>00B86783628</t>
  </si>
  <si>
    <t>GESTION INTEGRAL DE MANTENIMIENTOS Y SERVICIOS AUXILIARES S.L.U.</t>
  </si>
  <si>
    <t>00B45588811</t>
  </si>
  <si>
    <t>GESTION INTEGRAL DE SEGUROS TOLEDO S.L.</t>
  </si>
  <si>
    <t>Gestion Integral de Seguros Toledo S.L.</t>
  </si>
  <si>
    <t>00B45637212</t>
  </si>
  <si>
    <t>GESTION INTEGRAL E HIPOTECARIA GESTOLEDO SL</t>
  </si>
  <si>
    <t>Gestion Integral E Hipotecaria Gestoledo Sl</t>
  </si>
  <si>
    <t>00B02343523</t>
  </si>
  <si>
    <t>GESTION INTEGRAL INGENIUM S.L.</t>
  </si>
  <si>
    <t>00F58479569</t>
  </si>
  <si>
    <t>GESTION INTEGRAL SDAD. COOP. CAT. LIMITADA</t>
  </si>
  <si>
    <t>00B95674552</t>
  </si>
  <si>
    <t>GESTION INTEGRAL SIGAS</t>
  </si>
  <si>
    <t>00B87217501</t>
  </si>
  <si>
    <t>GESTION LOGISTICA MADOSA S.L.</t>
  </si>
  <si>
    <t>00B62432067</t>
  </si>
  <si>
    <t>GESTION OPERATIVA DE PIZZERIAS CARLOS S.L.U.</t>
  </si>
  <si>
    <t>00B86193083</t>
  </si>
  <si>
    <t>GESTION PARA EMPRESAS DE RESIDUOS Y SUMINISTROS S.L.</t>
  </si>
  <si>
    <t>Gestion Para Empresas De Residuos Y Suministros S.L.</t>
  </si>
  <si>
    <t>00B16319527</t>
  </si>
  <si>
    <t>GESTION PREVENTIVA MANCHUELA SL</t>
  </si>
  <si>
    <t>Gestion Preventiva Manchuela Sl</t>
  </si>
  <si>
    <t>00B84147172</t>
  </si>
  <si>
    <t>GESTION TECNOLOGICA Y DESARROLLO EMPRESARIAL S.L.</t>
  </si>
  <si>
    <t>Gestion Tecnologica y Desarrollo Empresarial S.L.</t>
  </si>
  <si>
    <t>00B08143257</t>
  </si>
  <si>
    <t>GESTION TRAMOS S.L.</t>
  </si>
  <si>
    <t>Gestion Tramos S.L.</t>
  </si>
  <si>
    <t>00B80557523</t>
  </si>
  <si>
    <t>GESTION VILLAYANDRE ALVAREZ SL</t>
  </si>
  <si>
    <t>00B82423302</t>
  </si>
  <si>
    <t>GESTION Y ADMINISTRACIONES HERNANDEZ S.L.</t>
  </si>
  <si>
    <t>Gestion y Administraciones Hernandez S.L.</t>
  </si>
  <si>
    <t>00B87123113</t>
  </si>
  <si>
    <t>GESTION Y ADMISTRACION INMOBILIARIAS ENCUENTRO SL</t>
  </si>
  <si>
    <t>00B80685001</t>
  </si>
  <si>
    <t>GESTION Y ASESORAMIENTO GRAL DE EMPRESA</t>
  </si>
  <si>
    <t>00B81367088</t>
  </si>
  <si>
    <t>GESTION Y ASESORAMIENTO UNIVERSITARIO S.L.</t>
  </si>
  <si>
    <t>Gestion y Asesoramiento Universitario S.L.</t>
  </si>
  <si>
    <t>00A82361882</t>
  </si>
  <si>
    <t>GESTION Y CONSULTORIA DE DIRECCION PROFESIONALES ASOCIADOS S.A.</t>
  </si>
  <si>
    <t>00B82825175</t>
  </si>
  <si>
    <t>GESTION Y COORDINACION SECTOR B S.L.L.</t>
  </si>
  <si>
    <t>Gestion y Coordinacion Sector B S.L.L.</t>
  </si>
  <si>
    <t>00B83335992</t>
  </si>
  <si>
    <t>GESTION Y EXPLOTACION LOCALES S.L.</t>
  </si>
  <si>
    <t>00B85620466</t>
  </si>
  <si>
    <t>GESTION Y FORMACION EDUCATIVA LAZARILLO 08 S.L.</t>
  </si>
  <si>
    <t>Gestion y Formacion Educativa Lazarillo 08 S.L.</t>
  </si>
  <si>
    <t>00B81599284</t>
  </si>
  <si>
    <t>GESTION Y JUSTICIA SL</t>
  </si>
  <si>
    <t>00B85554749</t>
  </si>
  <si>
    <t>GESTION Y MARKETING FARMA S.L.</t>
  </si>
  <si>
    <t>00B82908476</t>
  </si>
  <si>
    <t>GESTION Y MEJORA DE LA CALIDAD S.L</t>
  </si>
  <si>
    <t>Gestion y Mejora de la Calidad S.L</t>
  </si>
  <si>
    <t>00B45643731</t>
  </si>
  <si>
    <t>GESTION Y MEJORA ENERGETICA S.L.</t>
  </si>
  <si>
    <t>Gestion y Mejora Energetica S.L.</t>
  </si>
  <si>
    <t>00B82887084</t>
  </si>
  <si>
    <t>GESTION Y ORGANIZACION DE ACTIVIDADES COMERCIALES S.L.</t>
  </si>
  <si>
    <t>Gestion y Organizacion de Actividades Comerciales S.L.</t>
  </si>
  <si>
    <t>00B82400789</t>
  </si>
  <si>
    <t>GESTION Y PRODUCCION GRAFICA S.L.</t>
  </si>
  <si>
    <t>Gestion Y Produccion Grafica S.L.</t>
  </si>
  <si>
    <t>00B83925404</t>
  </si>
  <si>
    <t>Gestion Y Promocion Argonal S.L.</t>
  </si>
  <si>
    <t>00B13608831</t>
  </si>
  <si>
    <t>GESTION Y PROYECTOS LA MANCHA S.L -</t>
  </si>
  <si>
    <t>00B13615877</t>
  </si>
  <si>
    <t>GESTION Y SERVICIOS ARGAMOR S.L.</t>
  </si>
  <si>
    <t>00B86122363</t>
  </si>
  <si>
    <t>GESTION Y SERVICIOS EMRESARIALES RAMOS S.L.</t>
  </si>
  <si>
    <t>Gestion y Servicios Emresariales Ramos S.L.</t>
  </si>
  <si>
    <t>00B13429162</t>
  </si>
  <si>
    <t>GESTION Y SERVICIOS RESOURCES, SL</t>
  </si>
  <si>
    <t>Gestion y Servicios Resources, SL</t>
  </si>
  <si>
    <t>00B45708393</t>
  </si>
  <si>
    <t>GESTION Y SUPERVISION DE EMPRESAS SL</t>
  </si>
  <si>
    <t>00B45580909</t>
  </si>
  <si>
    <t>GESTIONA MADRIDEJOS</t>
  </si>
  <si>
    <t>00B19313485</t>
  </si>
  <si>
    <t>GESTIONES E INVERSIONES BAMAR</t>
  </si>
  <si>
    <t>00B02849677</t>
  </si>
  <si>
    <t>GESTIONES EMPRESARIALES HERTE S.L.</t>
  </si>
  <si>
    <t>00B02406924</t>
  </si>
  <si>
    <t>GESTIONES ORT-BLAN S.L.</t>
  </si>
  <si>
    <t>Gestiones Ort-Blan S.L.</t>
  </si>
  <si>
    <t>00B83053264</t>
  </si>
  <si>
    <t>GESTIONES PATRIMONIALES ZEUS 2001 S.L</t>
  </si>
  <si>
    <t>Gestiones Patrimoniales Zeus 2001 S.L</t>
  </si>
  <si>
    <t>00B02529253</t>
  </si>
  <si>
    <t>GESTIONES RURALES ALBACETE S.L.U</t>
  </si>
  <si>
    <t>00B87220281</t>
  </si>
  <si>
    <t>GESTIONES Y NEGOCIOS TINTERIN S.L.</t>
  </si>
  <si>
    <t>Gestiones Y Negocios Tinterin S.L.</t>
  </si>
  <si>
    <t>00B86341708</t>
  </si>
  <si>
    <t>GESTIONES Y TRAMITACIONES CUMOE SL</t>
  </si>
  <si>
    <t>00B85984094</t>
  </si>
  <si>
    <t>GESTIPYME ASESORES S.L.</t>
  </si>
  <si>
    <t>Gestipyme Asesores S.L.</t>
  </si>
  <si>
    <t>00B88285747</t>
  </si>
  <si>
    <t>GESTMEDIA 162 S.L.</t>
  </si>
  <si>
    <t>00B45253283</t>
  </si>
  <si>
    <t>GESTORA CONSABURENSE S.L.</t>
  </si>
  <si>
    <t>Gestora Consaburense S.L.</t>
  </si>
  <si>
    <t>00B63015333</t>
  </si>
  <si>
    <t>GESTORA DE COLECTIVIDADES Y NUTRICION S.L.</t>
  </si>
  <si>
    <t>00B80861909</t>
  </si>
  <si>
    <t>GESTORA DE PRODUCTOS INFORMATICOS S.L.</t>
  </si>
  <si>
    <t>Gestora de Productos Informaticos S.L.</t>
  </si>
  <si>
    <t>00B86619970</t>
  </si>
  <si>
    <t>GESTORA DE REDES Y EXPANSION SL</t>
  </si>
  <si>
    <t>00B81547176</t>
  </si>
  <si>
    <t>GESTORES Y ASESORES LABORALES FISCALES Y CONTABLES S.L.</t>
  </si>
  <si>
    <t>00B16241499</t>
  </si>
  <si>
    <t>GESTORÍA ADMINISTRATIVA AYERZA S.L.</t>
  </si>
  <si>
    <t>Gestoría Administrativa Ayerza S.L.</t>
  </si>
  <si>
    <t>00B86432820</t>
  </si>
  <si>
    <t>GESTORIA ADMINISTRATIVA GALLARDO CEJAS S.L.P.</t>
  </si>
  <si>
    <t>00B85671907</t>
  </si>
  <si>
    <t>STERLING CONSULTORIA Y GESTION CORPORATIVA S.L.</t>
  </si>
  <si>
    <t>00B86561032</t>
  </si>
  <si>
    <t>GESTORIA ADMINISTRATIVA HERMOSILLA S.L.</t>
  </si>
  <si>
    <t>00B87958005</t>
  </si>
  <si>
    <t>GESTORIA ADMINISTRATIVA LA PLAZA S.L.P</t>
  </si>
  <si>
    <t>00B13560693</t>
  </si>
  <si>
    <t>GESTORIA ADMINISTRATIVA MOLINA CAMACHO,SLP</t>
  </si>
  <si>
    <t>Gestoria Administrativa Molina Camacho,slp</t>
  </si>
  <si>
    <t>00B86247624</t>
  </si>
  <si>
    <t>GESTORIA ADMINISTRATIVA NARA S.L.</t>
  </si>
  <si>
    <t>00B45305232</t>
  </si>
  <si>
    <t>GESTORIA AGUERO S.L.</t>
  </si>
  <si>
    <t>00B83313056</t>
  </si>
  <si>
    <t>GESTORIA ALVAREZ DEL VALLE S.L.</t>
  </si>
  <si>
    <t>Gestoria Alvarez del Valle S.L.</t>
  </si>
  <si>
    <t>00B81038788</t>
  </si>
  <si>
    <t>GESTORIA BARRANTES S.L.</t>
  </si>
  <si>
    <t>00B45657616</t>
  </si>
  <si>
    <t>GESTORIA BRUNET SL</t>
  </si>
  <si>
    <t>Gestoria Brunet SL</t>
  </si>
  <si>
    <t>00B83097931</t>
  </si>
  <si>
    <t>GESTORIA CASADO CABALLERO S.L.</t>
  </si>
  <si>
    <t>Gestoria Casado Caballero S.L.</t>
  </si>
  <si>
    <t>00B13299151</t>
  </si>
  <si>
    <t>GESTORIA CIUDAD REAL S.L.</t>
  </si>
  <si>
    <t>Gestoria Ciudad Real S.L.</t>
  </si>
  <si>
    <t>00B82983818</t>
  </si>
  <si>
    <t>GESTORIA DE LA MADRID S.L</t>
  </si>
  <si>
    <t>Gestoria de la Madrid S.L</t>
  </si>
  <si>
    <t>00B82548421</t>
  </si>
  <si>
    <t>GESTORIA DE PAZ S.L.</t>
  </si>
  <si>
    <t>Gestoria de Paz S.L.</t>
  </si>
  <si>
    <t>00B45741642</t>
  </si>
  <si>
    <t>GESTORIA FELIX ENRIQUE S.L.</t>
  </si>
  <si>
    <t>00B63388094</t>
  </si>
  <si>
    <t>GESTORIA GABALDON SL</t>
  </si>
  <si>
    <t>Gestoria Gabaldon Sl</t>
  </si>
  <si>
    <t>00B82049578</t>
  </si>
  <si>
    <t>GESTORIA GUZMAN S.L.</t>
  </si>
  <si>
    <t>00B45609682</t>
  </si>
  <si>
    <t>GESTORIA HERRERA TALAVERA SL</t>
  </si>
  <si>
    <t>Gestoria Herrera Talavera SL</t>
  </si>
  <si>
    <t>00B85996163</t>
  </si>
  <si>
    <t>GESTORIA INMOBILIARIA APA 2010 S.L.</t>
  </si>
  <si>
    <t>Gestoria Inmobiliaria APA 2010 S.L.</t>
  </si>
  <si>
    <t>00B64971971</t>
  </si>
  <si>
    <t>GESTORIA MIRAMI S.L.</t>
  </si>
  <si>
    <t>Gestoria Mirami S.L.</t>
  </si>
  <si>
    <t>00B79419131</t>
  </si>
  <si>
    <t>GESTORIA MONTALVO S.L.</t>
  </si>
  <si>
    <t>00B16269052</t>
  </si>
  <si>
    <t>GESTORIA NUÑO S.L.P.</t>
  </si>
  <si>
    <t>00B64892268</t>
  </si>
  <si>
    <t>GESTORIA OLESA, S.L.P</t>
  </si>
  <si>
    <t>Gestoria Olesa, S.L.p</t>
  </si>
  <si>
    <t>00B80481369</t>
  </si>
  <si>
    <t>GESTORIA PRADILLA S.L.</t>
  </si>
  <si>
    <t>00B80736515</t>
  </si>
  <si>
    <t>GESTORIA ROLDAN S.L.</t>
  </si>
  <si>
    <t>00B13356373</t>
  </si>
  <si>
    <t>GESTORIA SANCHEZ DE LA BLANCA S.L.</t>
  </si>
  <si>
    <t>00B82600008</t>
  </si>
  <si>
    <t>GESTORIA TERAN S.L.</t>
  </si>
  <si>
    <t>00B83926618</t>
  </si>
  <si>
    <t>GESTORIA TORO S.L.</t>
  </si>
  <si>
    <t>00B82201831</t>
  </si>
  <si>
    <t>GESTORIA ZAMARRO S.L.</t>
  </si>
  <si>
    <t>Gestoria Zamarro S.L.</t>
  </si>
  <si>
    <t>00B58450529</t>
  </si>
  <si>
    <t>GESTORUM, S.L.</t>
  </si>
  <si>
    <t>Gestorum, S.L.</t>
  </si>
  <si>
    <t>00B82434333</t>
  </si>
  <si>
    <t>GESTPORTOLES ASESORES SL</t>
  </si>
  <si>
    <t>00B83695676</t>
  </si>
  <si>
    <t>GESURBE PROJECT S.L.</t>
  </si>
  <si>
    <t>00B87185534</t>
  </si>
  <si>
    <t>GESVALLE</t>
  </si>
  <si>
    <t>00B82664178</t>
  </si>
  <si>
    <t>GESVER BIOLOGIA AMBIENTAL S.L.</t>
  </si>
  <si>
    <t>Gesver Biologia Ambiental S.L.</t>
  </si>
  <si>
    <t>00B85143691</t>
  </si>
  <si>
    <t>GESVESA ASESORIA Y DISEÑO S.L.</t>
  </si>
  <si>
    <t>Gesvesa Asesoria Y Diseño S.L.</t>
  </si>
  <si>
    <t>00B85121853</t>
  </si>
  <si>
    <t>GESVILLA ASESORES SL</t>
  </si>
  <si>
    <t>Gesvilla Asesores Sl</t>
  </si>
  <si>
    <t>00B81215238</t>
  </si>
  <si>
    <t>GEVISO S.L.</t>
  </si>
  <si>
    <t>Geviso S.L.</t>
  </si>
  <si>
    <t>00B87586186</t>
  </si>
  <si>
    <t>GEYLO SERVICIOS</t>
  </si>
  <si>
    <t>Geylo Servicios</t>
  </si>
  <si>
    <t>00B80968241</t>
  </si>
  <si>
    <t>GEYNI II S.L.</t>
  </si>
  <si>
    <t>Geyni II S.L.</t>
  </si>
  <si>
    <t>00B85103802</t>
  </si>
  <si>
    <t>GEYSE ENERGIA S.L.</t>
  </si>
  <si>
    <t>00B84285436</t>
  </si>
  <si>
    <t>G.F. 2000 GESTION INTEGRAL DE FINCAS S.L.</t>
  </si>
  <si>
    <t>G.F. 2000 Gestion Integral de Fincas S.L.</t>
  </si>
  <si>
    <t>00B79898011</t>
  </si>
  <si>
    <t>G.H.T. ARQUITECTURA Y URBANISMO S.L.</t>
  </si>
  <si>
    <t>G.H.T. Arquitectura y Urbanismo S.L.</t>
  </si>
  <si>
    <t>00B81039109</t>
  </si>
  <si>
    <t>GIAFE S.L.</t>
  </si>
  <si>
    <t>Giafe S.L.</t>
  </si>
  <si>
    <t>00B87159349</t>
  </si>
  <si>
    <t>GIBBON PROJECT SL</t>
  </si>
  <si>
    <t>00B45684016</t>
  </si>
  <si>
    <t>GICHEVE,S.L.</t>
  </si>
  <si>
    <t>Gicheve,s.L.</t>
  </si>
  <si>
    <t>00B13473608</t>
  </si>
  <si>
    <t>GIJON RODRIGUEZ SL</t>
  </si>
  <si>
    <t>00E84840636</t>
  </si>
  <si>
    <t>GIL &amp; BERROCAL ABOGADOS C.B</t>
  </si>
  <si>
    <t>00V16185027</t>
  </si>
  <si>
    <t>GIL RUBIO SAT</t>
  </si>
  <si>
    <t>00B65250946</t>
  </si>
  <si>
    <t>GILABERT Y BOFARULL ABOGADOS SLP</t>
  </si>
  <si>
    <t>Gilabert Y Bofarull Abogados Slp</t>
  </si>
  <si>
    <t>00A28298610</t>
  </si>
  <si>
    <t>GILDICAR S.A.</t>
  </si>
  <si>
    <t>Gildicar S.A.</t>
  </si>
  <si>
    <t>00B13219498</t>
  </si>
  <si>
    <t>GILONASA S.L.</t>
  </si>
  <si>
    <t>Gilonasa S.L.</t>
  </si>
  <si>
    <t>00B28556280</t>
  </si>
  <si>
    <t>GILPEREZ S. L.</t>
  </si>
  <si>
    <t>Gilperez S. L.</t>
  </si>
  <si>
    <t>00B86970019</t>
  </si>
  <si>
    <t>GILRE RESTAURACION 2014 SL.</t>
  </si>
  <si>
    <t>00B82393877</t>
  </si>
  <si>
    <t>GIMENEZ SANCHEZ AUDITORES S.L.</t>
  </si>
  <si>
    <t>00B63426233</t>
  </si>
  <si>
    <t>GIMENO ART FINAL S.L.</t>
  </si>
  <si>
    <t>Gimeno Art Final S.L.</t>
  </si>
  <si>
    <t>00B75184119</t>
  </si>
  <si>
    <t>GIMNASIO URRETXU SL</t>
  </si>
  <si>
    <t>00B88524806</t>
  </si>
  <si>
    <t>Gimnasios Azca 2020 S.L.u.</t>
  </si>
  <si>
    <t>00B87095790</t>
  </si>
  <si>
    <t>GIN AND GO S.L.</t>
  </si>
  <si>
    <t>00B82571423</t>
  </si>
  <si>
    <t>GINANET S.L</t>
  </si>
  <si>
    <t>00B82397456</t>
  </si>
  <si>
    <t>GINBDI COMUNICACION S.U.</t>
  </si>
  <si>
    <t>Ginbdi Comunicacion S.U.</t>
  </si>
  <si>
    <t>00B02316008</t>
  </si>
  <si>
    <t>GINES MARTINEZ E HIJOS S.L.</t>
  </si>
  <si>
    <t>Gines Martinez e Hijos S.L.</t>
  </si>
  <si>
    <t>00B58101163</t>
  </si>
  <si>
    <t>GINGER S.L.</t>
  </si>
  <si>
    <t>Ginger S.L.</t>
  </si>
  <si>
    <t>00B86549821</t>
  </si>
  <si>
    <t>GINGERBOY S.L.</t>
  </si>
  <si>
    <t>00B84246503</t>
  </si>
  <si>
    <t>GINSER INSTALACIONES S.L.</t>
  </si>
  <si>
    <t>Ginser Instalaciones S.L.</t>
  </si>
  <si>
    <t>00B67126946</t>
  </si>
  <si>
    <t>GINXIN CONSULTING SL</t>
  </si>
  <si>
    <t>00B87386132</t>
  </si>
  <si>
    <t>GIORDANA TOZZI S.L.</t>
  </si>
  <si>
    <t>00B86606795</t>
  </si>
  <si>
    <t>GIOVANNI BOJANINI S.L.</t>
  </si>
  <si>
    <t>Giovanni Bojanini S.L.</t>
  </si>
  <si>
    <t>00B62104500</t>
  </si>
  <si>
    <t>GIRO GESTION,SL</t>
  </si>
  <si>
    <t>Giro Gestion,sl</t>
  </si>
  <si>
    <t>00B28403657</t>
  </si>
  <si>
    <t>GIROLA S.A.</t>
  </si>
  <si>
    <t>00B45609450</t>
  </si>
  <si>
    <t>G.I.S. ASESORIA INTEGRAL</t>
  </si>
  <si>
    <t>G.I.S. Asesoria Integral</t>
  </si>
  <si>
    <t>00A08419038</t>
  </si>
  <si>
    <t>GISMAT S. A.</t>
  </si>
  <si>
    <t>Gismat S. A.</t>
  </si>
  <si>
    <t>00B85400679</t>
  </si>
  <si>
    <t>GIZMO 3D SERVICIOS INFOGRAFICOS S.L</t>
  </si>
  <si>
    <t>00E85015014</t>
  </si>
  <si>
    <t>INTERNACIONAL PINDAYA CB</t>
  </si>
  <si>
    <t>00B87505111</t>
  </si>
  <si>
    <t>GL MADARIAGA H.F.F. S.L.</t>
  </si>
  <si>
    <t>00B86995255</t>
  </si>
  <si>
    <t>GLASS ARANJUEZ S.L.</t>
  </si>
  <si>
    <t>00B65597155</t>
  </si>
  <si>
    <t>GLASSWORKS BARCELONA S.L.</t>
  </si>
  <si>
    <t>00B85241610</t>
  </si>
  <si>
    <t>GLENAIR IBERICA SL</t>
  </si>
  <si>
    <t>00B39067236</t>
  </si>
  <si>
    <t>GLEZCO ASESORES Y CONSULTORES S.L.</t>
  </si>
  <si>
    <t>00B87688685</t>
  </si>
  <si>
    <t>GLOBAL AKTOS SL</t>
  </si>
  <si>
    <t>00B65297129</t>
  </si>
  <si>
    <t>GLOBAL BARTENDING SL.</t>
  </si>
  <si>
    <t>00B87577227</t>
  </si>
  <si>
    <t>GLOBAL BESTLA S.L</t>
  </si>
  <si>
    <t>00B85612489</t>
  </si>
  <si>
    <t>GLOBAL BRANDING SL</t>
  </si>
  <si>
    <t>Global Branding Sl</t>
  </si>
  <si>
    <t>00B64562887</t>
  </si>
  <si>
    <t>GLOBAL BUILDING MANAGEMENT S.L.</t>
  </si>
  <si>
    <t>Global Building Management S.L.</t>
  </si>
  <si>
    <t>00B02548725</t>
  </si>
  <si>
    <t>GLOBAL CAR PARTS SOCIEDAD LIMITADA</t>
  </si>
  <si>
    <t>00B86891074</t>
  </si>
  <si>
    <t>GLOBAL CARD PLUS</t>
  </si>
  <si>
    <t>0037730970E</t>
  </si>
  <si>
    <t>COSTA CODINA, JOSEP</t>
  </si>
  <si>
    <t>00B63630230</t>
  </si>
  <si>
    <t>GLOBAL COMARCOS S.L.</t>
  </si>
  <si>
    <t>00B86529492</t>
  </si>
  <si>
    <t>GLOBAL COPY, S.L.</t>
  </si>
  <si>
    <t>Global Copy, S.L.</t>
  </si>
  <si>
    <t>00B45785391</t>
  </si>
  <si>
    <t>GLOBAL DE ELECTRICIDAD E INSTALACIONES S.L.</t>
  </si>
  <si>
    <t>Global De Electricidad E Instalaciones S.L.</t>
  </si>
  <si>
    <t>00B85715910</t>
  </si>
  <si>
    <t>GLOBAL DIVISION DE MARCAS S.L.U.</t>
  </si>
  <si>
    <t>Global Division de Marcas S.L.U.</t>
  </si>
  <si>
    <t>00B83283119</t>
  </si>
  <si>
    <t>GLOBAL ELECTRICA DEL SUR S.L.L.</t>
  </si>
  <si>
    <t>00B85795706</t>
  </si>
  <si>
    <t>GLOBAL FUN FOOD NORTE S.L.</t>
  </si>
  <si>
    <t>global fun food norte s.l.</t>
  </si>
  <si>
    <t>00B02762128</t>
  </si>
  <si>
    <t>GLOBAL GADSER S.L.</t>
  </si>
  <si>
    <t>00B13555271</t>
  </si>
  <si>
    <t>GLOBAL GESTION INNOVATION S.L.</t>
  </si>
  <si>
    <t>Global Gestion Innovation S.L.</t>
  </si>
  <si>
    <t>00B87238853</t>
  </si>
  <si>
    <t>GLOBAL GLOSTER S.L.</t>
  </si>
  <si>
    <t>00B40136673</t>
  </si>
  <si>
    <t>STIRLING &amp; MARTIN GOLF SL</t>
  </si>
  <si>
    <t>00B81042848</t>
  </si>
  <si>
    <t>Global Golf Company S.L.</t>
  </si>
  <si>
    <t>00B85363349</t>
  </si>
  <si>
    <t>GLOBAL GRAPHIC MACHINES S.L.</t>
  </si>
  <si>
    <t>00B86721313</t>
  </si>
  <si>
    <t>GLOBAL HAPPY DEAL SL</t>
  </si>
  <si>
    <t>00B84741842</t>
  </si>
  <si>
    <t>GLOBAL IDEAS 4 ALL, S.L</t>
  </si>
  <si>
    <t>Global Ideas 4 All, S.L</t>
  </si>
  <si>
    <t>00B60884855</t>
  </si>
  <si>
    <t>GLOBAL INGENIA FACILITIES &amp; BUILDING S.L.P.</t>
  </si>
  <si>
    <t>00B80906282</t>
  </si>
  <si>
    <t>GLOBAL LAW, S.L.</t>
  </si>
  <si>
    <t>00B86577541</t>
  </si>
  <si>
    <t>GLOBAL LEGAL SERVICES CANO Y ASOCIADOS S.L.P</t>
  </si>
  <si>
    <t>00B45584323</t>
  </si>
  <si>
    <t>GLOBAL MARKET STOCK SL</t>
  </si>
  <si>
    <t>00B86442647</t>
  </si>
  <si>
    <t>GLOBAL MEDIA S.L.</t>
  </si>
  <si>
    <t>00B62265509</t>
  </si>
  <si>
    <t>HORWATH ART CONSULTING SPAIN S.L.</t>
  </si>
  <si>
    <t>00B64327539</t>
  </si>
  <si>
    <t>GLOBAL MYNES ADVISORS SL</t>
  </si>
  <si>
    <t>00B13455712</t>
  </si>
  <si>
    <t>GLOBAL PEOPLE S.L.</t>
  </si>
  <si>
    <t>00B13448154</t>
  </si>
  <si>
    <t>GLOBAL PREVENTIUM S.A.P.S.L.</t>
  </si>
  <si>
    <t>00B45833100</t>
  </si>
  <si>
    <t>GLOBAL RELAX S.L.</t>
  </si>
  <si>
    <t>Global Relax S.L.</t>
  </si>
  <si>
    <t>00A61681953</t>
  </si>
  <si>
    <t>GLOBAL REMEDIATION ESPAÑA S.A.</t>
  </si>
  <si>
    <t>Global Remediation España S.A.</t>
  </si>
  <si>
    <t>00B62717301</t>
  </si>
  <si>
    <t>GLOBAL REPRESENTACION TURISTICA S.L.</t>
  </si>
  <si>
    <t>00B60880416</t>
  </si>
  <si>
    <t>GLOBAL RISK S.L.</t>
  </si>
  <si>
    <t>00B87696241</t>
  </si>
  <si>
    <t>GLOBAL SOLUTIONS ABOGADOS S.C.P.</t>
  </si>
  <si>
    <t>00B86324001</t>
  </si>
  <si>
    <t>GLOBAL TARIMAS S.L.</t>
  </si>
  <si>
    <t>Global Tarimas S.L.</t>
  </si>
  <si>
    <t>00B83398271</t>
  </si>
  <si>
    <t>GLOBAL TRAINING AVIATION S.L.</t>
  </si>
  <si>
    <t>00B86813169</t>
  </si>
  <si>
    <t>GLOBAL UNION FACTORY S.L</t>
  </si>
  <si>
    <t>Global Union Factory S.L</t>
  </si>
  <si>
    <t>00B63410468</t>
  </si>
  <si>
    <t>GLOBALCREDIT SEGUROS DE CREDITO SL</t>
  </si>
  <si>
    <t>00B84925346</t>
  </si>
  <si>
    <t>GLOBALLY CONSULTING SPAIN S.L</t>
  </si>
  <si>
    <t>Globally Consulting Spain S.L</t>
  </si>
  <si>
    <t>00B86011160</t>
  </si>
  <si>
    <t>GLOBESALUD CONSULTORES S.L.</t>
  </si>
  <si>
    <t>Globesalud Consultores S.L.</t>
  </si>
  <si>
    <t>00B66202615</t>
  </si>
  <si>
    <t>GLOBUS TERRAQUI S.L.</t>
  </si>
  <si>
    <t>Globus Terraqui S.L.</t>
  </si>
  <si>
    <t>00A28694362</t>
  </si>
  <si>
    <t>GLOMAR S.A.</t>
  </si>
  <si>
    <t>00B13173596</t>
  </si>
  <si>
    <t>GLOMOL S.L.</t>
  </si>
  <si>
    <t>Glomol S.L.</t>
  </si>
  <si>
    <t>00E02134864</t>
  </si>
  <si>
    <t>GLORIA ROCHES CB</t>
  </si>
  <si>
    <t>0040948065S</t>
  </si>
  <si>
    <t>GIMENEZ MARTINEZ, GLORIA</t>
  </si>
  <si>
    <t>Gloria Gimenez Martinez</t>
  </si>
  <si>
    <t>00B81718967</t>
  </si>
  <si>
    <t>GLORIAM'S ESTUDIO S.L.</t>
  </si>
  <si>
    <t>Gloriam's Estudio S.L.</t>
  </si>
  <si>
    <t>0004160670Q</t>
  </si>
  <si>
    <t>SANCHEZ PULIDO, GLORIA</t>
  </si>
  <si>
    <t>Gloria Sanchez Pulido</t>
  </si>
  <si>
    <t>0036933804J</t>
  </si>
  <si>
    <t>SANZ BARTES, GLORIA</t>
  </si>
  <si>
    <t>Gloria Sanz Bartes</t>
  </si>
  <si>
    <t>00B87674768</t>
  </si>
  <si>
    <t>GLORY SUSHI S.L.</t>
  </si>
  <si>
    <t>00B86430089</t>
  </si>
  <si>
    <t>GLOTTER DENTAL S.L.</t>
  </si>
  <si>
    <t>00B58298639</t>
  </si>
  <si>
    <t>G.MUR ABOGADOS CONSULTORES S.L.</t>
  </si>
  <si>
    <t>00B13288246</t>
  </si>
  <si>
    <t>GN IMPALA S.L</t>
  </si>
  <si>
    <t>GN Impala S.L</t>
  </si>
  <si>
    <t>00B86421807</t>
  </si>
  <si>
    <t>GNARUM TECNOLOGIA Y ENERGIA SL.</t>
  </si>
  <si>
    <t>00B42894378</t>
  </si>
  <si>
    <t>GO CPD SL</t>
  </si>
  <si>
    <t>00B42798991</t>
  </si>
  <si>
    <t>GO INMO REAL ESTATE SL</t>
  </si>
  <si>
    <t>00B83975037</t>
  </si>
  <si>
    <t>GO PRODUCCIONES TECNICAS SL</t>
  </si>
  <si>
    <t>00B83939264</t>
  </si>
  <si>
    <t>GOBALO STUDIO SL</t>
  </si>
  <si>
    <t>Gobalo Studio SL</t>
  </si>
  <si>
    <t>00B81004855</t>
  </si>
  <si>
    <t>GOCASBE ASOCIADOS S.L.</t>
  </si>
  <si>
    <t>00B87337598</t>
  </si>
  <si>
    <t>GODAGB DEVELOPMENT S.L.</t>
  </si>
  <si>
    <t>00B82424698</t>
  </si>
  <si>
    <t>GODAN OBRAS E INSTALACIONES S.L.</t>
  </si>
  <si>
    <t>Godan Obras e Instalaciones S.L.</t>
  </si>
  <si>
    <t>00B02520179</t>
  </si>
  <si>
    <t>GODES INMOGESTION S.L.</t>
  </si>
  <si>
    <t>00B82047713</t>
  </si>
  <si>
    <t>GODIA Y JUBERIAS S.L.</t>
  </si>
  <si>
    <t>Godia y Juberias S.L.</t>
  </si>
  <si>
    <t>00B66118753</t>
  </si>
  <si>
    <t>GODMET IDEAS S.L</t>
  </si>
  <si>
    <t>Godmet Ideas S.L</t>
  </si>
  <si>
    <t>00B45810249</t>
  </si>
  <si>
    <t>GODOY Y LOR SL</t>
  </si>
  <si>
    <t>Godoy Y Lor Sl</t>
  </si>
  <si>
    <t>00B84832633</t>
  </si>
  <si>
    <t>GOEAT S.L.</t>
  </si>
  <si>
    <t>Goeat S.L.</t>
  </si>
  <si>
    <t>00B61471397</t>
  </si>
  <si>
    <t>GOED COMUNICACIO SL</t>
  </si>
  <si>
    <t>Goed Comunicacio SL</t>
  </si>
  <si>
    <t>00B87452686</t>
  </si>
  <si>
    <t>GOGALINDEZ</t>
  </si>
  <si>
    <t>Gogalindez</t>
  </si>
  <si>
    <t>00J65060212</t>
  </si>
  <si>
    <t>GÖHMANN ABOGADOS SCP</t>
  </si>
  <si>
    <t>Göhmann Abogados Scp</t>
  </si>
  <si>
    <t>00B87560348</t>
  </si>
  <si>
    <t>GOLD IBERIA SERVICIOS FINANCIEROS SL</t>
  </si>
  <si>
    <t>00B84568104</t>
  </si>
  <si>
    <t>GOLDEN TOUCH S.L.</t>
  </si>
  <si>
    <t>Golden Touch S.L.</t>
  </si>
  <si>
    <t>00B13517883</t>
  </si>
  <si>
    <t>GOLDEN WASH S.L.</t>
  </si>
  <si>
    <t>Golden Wash S.L.</t>
  </si>
  <si>
    <t>00A28560381</t>
  </si>
  <si>
    <t>GOLDEROS S.A.</t>
  </si>
  <si>
    <t>00B45801867</t>
  </si>
  <si>
    <t>GOMA CENTRO DE ESTUDIOS S.L.</t>
  </si>
  <si>
    <t>00B02203339</t>
  </si>
  <si>
    <t>GOMAS ALBACETE S. A.</t>
  </si>
  <si>
    <t>Gomas Albacete S. A.</t>
  </si>
  <si>
    <t>00A78932118</t>
  </si>
  <si>
    <t>GOMEL 2000 S.A.</t>
  </si>
  <si>
    <t>00B06978712</t>
  </si>
  <si>
    <t>GOMEZ &amp; PUGLIESE SL</t>
  </si>
  <si>
    <t>00B80052863</t>
  </si>
  <si>
    <t>GOMEZ BUS SL</t>
  </si>
  <si>
    <t>Gomez Bus Sl</t>
  </si>
  <si>
    <t>00B28559631</t>
  </si>
  <si>
    <t>GOMEZ GUERRERO TECNICOS COLABORADORES S.A.</t>
  </si>
  <si>
    <t>Gomez Guerrero Tecnicos Colaboradores S.A.</t>
  </si>
  <si>
    <t>00A02101731</t>
  </si>
  <si>
    <t>GOMEZ LERMA S.A.</t>
  </si>
  <si>
    <t>Gomez Lerma S.A.</t>
  </si>
  <si>
    <t>00B45292455</t>
  </si>
  <si>
    <t>GOMEZ LOAISA Y ASOCIADOS S.L.</t>
  </si>
  <si>
    <t>00B83600593</t>
  </si>
  <si>
    <t>GOMEZ NIEVA S.L.</t>
  </si>
  <si>
    <t>Gomez Nieva S.L.</t>
  </si>
  <si>
    <t>00B87482220</t>
  </si>
  <si>
    <t>GOMEZ Y CANAS INSTALACIONES SL</t>
  </si>
  <si>
    <t>00B82773037</t>
  </si>
  <si>
    <t>GOMEZ Y LARREA ASESORES S.L.</t>
  </si>
  <si>
    <t>00B82103748</t>
  </si>
  <si>
    <t>GOMEZ Y PONTON S.L.</t>
  </si>
  <si>
    <t>Gomez y Ponton S.L.</t>
  </si>
  <si>
    <t>00B02224897</t>
  </si>
  <si>
    <t>GOMEZ-HUEDO SANCHEZ-LUIS ARQUITECTOS S.L.</t>
  </si>
  <si>
    <t>00B45719945</t>
  </si>
  <si>
    <t>GOMTALIMENT SL</t>
  </si>
  <si>
    <t>00B13587787</t>
  </si>
  <si>
    <t>GONAVAS LOGISTICS</t>
  </si>
  <si>
    <t>00B84969195</t>
  </si>
  <si>
    <t>GONBER CENTRO DE REHABILITACON POZUELO</t>
  </si>
  <si>
    <t>00B86309879</t>
  </si>
  <si>
    <t>GONGORA 2008 FORMACION SL</t>
  </si>
  <si>
    <t>00B45343837</t>
  </si>
  <si>
    <t>GONJA FISCAL S.L.</t>
  </si>
  <si>
    <t>Gonja Fiscal S.L.</t>
  </si>
  <si>
    <t>00B81897829</t>
  </si>
  <si>
    <t>GONPARDO S.L.</t>
  </si>
  <si>
    <t>Gonpardo S.L.</t>
  </si>
  <si>
    <t>00B84803717</t>
  </si>
  <si>
    <t>GONPAU CONSULTORES S.L</t>
  </si>
  <si>
    <t>00B02259430</t>
  </si>
  <si>
    <t>GONTA DE VIVEROS S.L.</t>
  </si>
  <si>
    <t>Gonta de Viveros S.L.</t>
  </si>
  <si>
    <t>00B45076700</t>
  </si>
  <si>
    <t>GONTER S.L.</t>
  </si>
  <si>
    <t>Gonter S.L.</t>
  </si>
  <si>
    <t>00B02197192</t>
  </si>
  <si>
    <t>GONZALEZ &amp; ABOGADOS ASOCIADOS S.L.</t>
  </si>
  <si>
    <t>00B28691509</t>
  </si>
  <si>
    <t>GONZALEZ ALMACEN DE LAMPARAS Y ACCESORIOS S. L.</t>
  </si>
  <si>
    <t>Gonzalez Almacen de Lamparas y Accesorios S. L.</t>
  </si>
  <si>
    <t>00B13277694</t>
  </si>
  <si>
    <t>GONZALEZ DE OSUNA ARQUITECTOS S.L.</t>
  </si>
  <si>
    <t>00B45309549</t>
  </si>
  <si>
    <t>GONZALEZ DIAZ MIGUEL S.L.</t>
  </si>
  <si>
    <t>00B88273719</t>
  </si>
  <si>
    <t>GONZALEZ FABRE LIMPIEZA Y MANTENIMIENTO SL</t>
  </si>
  <si>
    <t>00B81905119</t>
  </si>
  <si>
    <t>GONZALEZ GOMEZ PELUQUEROS S.L.</t>
  </si>
  <si>
    <t>Gonzalez Gomez Peluqueros S.L.</t>
  </si>
  <si>
    <t>00B45268612</t>
  </si>
  <si>
    <t>GONZALEZ GONTAN E HIJOS S.L.</t>
  </si>
  <si>
    <t>Gonzalez Gontan e Hijos S.L.</t>
  </si>
  <si>
    <t>00B45369568</t>
  </si>
  <si>
    <t>GONZALEZ HERREROS ASESORES S.L.</t>
  </si>
  <si>
    <t>00B16330433</t>
  </si>
  <si>
    <t>GONZALEZ LORCA &amp; RUIZ CLIMENTE 2016 SL</t>
  </si>
  <si>
    <t>00B88191895</t>
  </si>
  <si>
    <t>GONZALEZ PALLARES PESKI S.L</t>
  </si>
  <si>
    <t>Gonzalez Pallares Peski S.L</t>
  </si>
  <si>
    <t>00E16833162</t>
  </si>
  <si>
    <t>GONZALEZ TEBAR ESPJ</t>
  </si>
  <si>
    <t>00B88076500</t>
  </si>
  <si>
    <t>GONZALEZ Y DEL PINO HOSTELERIA S.L</t>
  </si>
  <si>
    <t>00B13381959</t>
  </si>
  <si>
    <t>GONZALEZ-ALBO Y ASOCIADOS</t>
  </si>
  <si>
    <t>00B40516437</t>
  </si>
  <si>
    <t>GONZALO CHERANO SL</t>
  </si>
  <si>
    <t>0050655278D</t>
  </si>
  <si>
    <t>ASPRON VELA, GONZALO</t>
  </si>
  <si>
    <t>Gonzalo Aspron Vela</t>
  </si>
  <si>
    <t>0033531850N</t>
  </si>
  <si>
    <t>LARGACHA LAMELA, GONZALO</t>
  </si>
  <si>
    <t>Gonzalo Largacha Lamela</t>
  </si>
  <si>
    <t>0079060742J</t>
  </si>
  <si>
    <t>MORENO GALINDO, GONZALO</t>
  </si>
  <si>
    <t>GONZALO MORENO GALINDO</t>
  </si>
  <si>
    <t>0002188700C</t>
  </si>
  <si>
    <t>SAUCA POLANCO, GONZALO</t>
  </si>
  <si>
    <t>Gonzalo Sauca Polanco</t>
  </si>
  <si>
    <t>00B13200555</t>
  </si>
  <si>
    <t>GONZANAVA SL</t>
  </si>
  <si>
    <t>00B87871166</t>
  </si>
  <si>
    <t>GOOD MOOD PRODUCTIONS S.L</t>
  </si>
  <si>
    <t>00B87904777</t>
  </si>
  <si>
    <t>GOORU BEAUTY S.L.</t>
  </si>
  <si>
    <t>00B13200852</t>
  </si>
  <si>
    <t>GORRAS BEIRETS S.L.</t>
  </si>
  <si>
    <t>00B63689681</t>
  </si>
  <si>
    <t>GORRIZ CONSULTING S.L.</t>
  </si>
  <si>
    <t>00B60596152</t>
  </si>
  <si>
    <t>GORRIZ HERNANDO MEDICOS S.L.</t>
  </si>
  <si>
    <t>Gorriz Hernando Medicos S.L.</t>
  </si>
  <si>
    <t>00E45073236</t>
  </si>
  <si>
    <t>GOSANTOS C.B.</t>
  </si>
  <si>
    <t>Gosantos C.B.</t>
  </si>
  <si>
    <t>00B83699363</t>
  </si>
  <si>
    <t>GOSSAN SOFTWARE, S.A.L.</t>
  </si>
  <si>
    <t>00B64398332</t>
  </si>
  <si>
    <t>GOTHSLAND ARTICULTURA S.L.</t>
  </si>
  <si>
    <t>Gothsland Articultura S.L.</t>
  </si>
  <si>
    <t>00B61907838</t>
  </si>
  <si>
    <t>GOURMESTYL S.L.</t>
  </si>
  <si>
    <t>Gourmestyl S.L.</t>
  </si>
  <si>
    <t>00B16310138</t>
  </si>
  <si>
    <t>GOURMET CASA EL BALA SOCIEDAD LIMITADA.</t>
  </si>
  <si>
    <t>00B88581814</t>
  </si>
  <si>
    <t>GOVAINT ARQUITECTOS S.L.</t>
  </si>
  <si>
    <t>00B02601466</t>
  </si>
  <si>
    <t>GOVENTURE TECHNOLOGIES SOCIEDAD LIMITADA</t>
  </si>
  <si>
    <t>00B78766441</t>
  </si>
  <si>
    <t>GOYA 34 S.L.</t>
  </si>
  <si>
    <t>00B82413782</t>
  </si>
  <si>
    <t>GOYBA COMUNICACIONES S.L.</t>
  </si>
  <si>
    <t>Goyba Comunicaciones S.L.</t>
  </si>
  <si>
    <t>00B83875492</t>
  </si>
  <si>
    <t>GOYGA INVERSIONES</t>
  </si>
  <si>
    <t>00B45532074</t>
  </si>
  <si>
    <t>GOYLATOL SL</t>
  </si>
  <si>
    <t>00B02248490</t>
  </si>
  <si>
    <t>GOYVAL VINAGRES S.L.</t>
  </si>
  <si>
    <t>00B83749499</t>
  </si>
  <si>
    <t>GOZALO SANCHO AFREDO S.L.N.E</t>
  </si>
  <si>
    <t>Gozalo Sancho Afredo S.L.N.E</t>
  </si>
  <si>
    <t>00B02735025</t>
  </si>
  <si>
    <t>G.P.S. OIL S.L.</t>
  </si>
  <si>
    <t>00B87764429</t>
  </si>
  <si>
    <t>GP2003 PROJECTS SL</t>
  </si>
  <si>
    <t>00B13427505</t>
  </si>
  <si>
    <t>GR ESTUDIO FISCAL Y LABORAL PARA PYMES S.L.</t>
  </si>
  <si>
    <t>GR Estudio Fiscal y Laboral Para Pymes S.L.</t>
  </si>
  <si>
    <t>00A45386521</t>
  </si>
  <si>
    <t>GRABADOS SIMJER SAL</t>
  </si>
  <si>
    <t>00B63196588</t>
  </si>
  <si>
    <t>GRACIA ASSESSORES S.L.L.</t>
  </si>
  <si>
    <t>Gracia Assessores S.L.L.</t>
  </si>
  <si>
    <t>00B66550823</t>
  </si>
  <si>
    <t>GRACIAMEDIAWEB SL</t>
  </si>
  <si>
    <t>00A28094696</t>
  </si>
  <si>
    <t>GRACO S. A.</t>
  </si>
  <si>
    <t>Graco S. A.</t>
  </si>
  <si>
    <t>00B78828605</t>
  </si>
  <si>
    <t>GRADENES CUESTA S.L.</t>
  </si>
  <si>
    <t>Gradenes Cuesta S.L.</t>
  </si>
  <si>
    <t>00B02143048</t>
  </si>
  <si>
    <t>GRAFICAS ALBACETE S.L.</t>
  </si>
  <si>
    <t>Graficas Albacete S.L.</t>
  </si>
  <si>
    <t>00A79164133</t>
  </si>
  <si>
    <t>GRAFICAS ALGORAN S.A.</t>
  </si>
  <si>
    <t>00B45217056</t>
  </si>
  <si>
    <t>GRAFICAS ANFER S.L.</t>
  </si>
  <si>
    <t>00B80295686</t>
  </si>
  <si>
    <t>GRAFICAS ANYA S.L.</t>
  </si>
  <si>
    <t>Graficas Anya S.L.</t>
  </si>
  <si>
    <t>00B13164561</t>
  </si>
  <si>
    <t>GRAFICAS CARRASCOSA S.L.</t>
  </si>
  <si>
    <t>Graficas Carrascosa S.L.</t>
  </si>
  <si>
    <t>00B13218060</t>
  </si>
  <si>
    <t>GRAFICAS CASERO S.L.</t>
  </si>
  <si>
    <t>Graficas Casero S.L.</t>
  </si>
  <si>
    <t>00A08434979</t>
  </si>
  <si>
    <t>GRAFICAS DE YEBRA S.A.</t>
  </si>
  <si>
    <t>Graficas de Yebra S.A.</t>
  </si>
  <si>
    <t>00B81087256</t>
  </si>
  <si>
    <t>GRAFICAS FERAN S.L</t>
  </si>
  <si>
    <t>00F81498818</t>
  </si>
  <si>
    <t>GRAFICAS GRUPO 5 S.C.</t>
  </si>
  <si>
    <t>Graficas Grupo 5 S.C.</t>
  </si>
  <si>
    <t>00B78540135</t>
  </si>
  <si>
    <t>GRAFICAS IM-TRO S.A.</t>
  </si>
  <si>
    <t>00E45224169</t>
  </si>
  <si>
    <t>GRAFICAS LA PUEBLA C.B.</t>
  </si>
  <si>
    <t>Graficas La Puebla C.B.</t>
  </si>
  <si>
    <t>00B28284339</t>
  </si>
  <si>
    <t>GRAFICAS LIDER S.L.</t>
  </si>
  <si>
    <t>00B78318169</t>
  </si>
  <si>
    <t>GRAFICAS M. SAN JOSE S.L.</t>
  </si>
  <si>
    <t>Graficas M. San Jose S.L.</t>
  </si>
  <si>
    <t>00B42744003</t>
  </si>
  <si>
    <t>GRAFICAS MAYTE Y ANTONIO SOCIEDAD LIMITADA</t>
  </si>
  <si>
    <t>00B78633153</t>
  </si>
  <si>
    <t>GRAFICAS MILLAN S.L.</t>
  </si>
  <si>
    <t>00B79000394</t>
  </si>
  <si>
    <t>GRAFICAS NETOR S.L.</t>
  </si>
  <si>
    <t>00B78629722</t>
  </si>
  <si>
    <t>GRAFICAS ORTIZ S. L.</t>
  </si>
  <si>
    <t>Graficas Ortiz S. L.</t>
  </si>
  <si>
    <t>00B02257319</t>
  </si>
  <si>
    <t>GRAFICAS RUIZ DE AMO S.L.</t>
  </si>
  <si>
    <t>00B83262055</t>
  </si>
  <si>
    <t>GRAFICAS SERAFIN S.L.</t>
  </si>
  <si>
    <t>Graficas Serafin S.L.</t>
  </si>
  <si>
    <t>00B79238697</t>
  </si>
  <si>
    <t>GRAFICAS SOLANO S.L.</t>
  </si>
  <si>
    <t>00B87331369</t>
  </si>
  <si>
    <t>GRAFICAS TOME SL</t>
  </si>
  <si>
    <t>00A02116010</t>
  </si>
  <si>
    <t>GRAFICAS VILLARROBLEDO S.A.L.</t>
  </si>
  <si>
    <t>Graficas Villarrobledo S.A.L.</t>
  </si>
  <si>
    <t>00A02010932</t>
  </si>
  <si>
    <t>GRAFICAS Y CARTONAJES COLOMER S.A.</t>
  </si>
  <si>
    <t>Graficas y Cartonajes Colomer S.A.</t>
  </si>
  <si>
    <t>00B85732527</t>
  </si>
  <si>
    <t>GRAFICAS ZURITA S.L.</t>
  </si>
  <si>
    <t>Graficas Zurita S.L.</t>
  </si>
  <si>
    <t>00B84448158</t>
  </si>
  <si>
    <t>GRAFIPOLIS SERVICIOS GRAFICOS, S. L.</t>
  </si>
  <si>
    <t>Grafipolis Servicios Graficos, S. L.</t>
  </si>
  <si>
    <t>00B79848412</t>
  </si>
  <si>
    <t>GRAFOPRIN S.L.</t>
  </si>
  <si>
    <t>Grafoprin S.L.</t>
  </si>
  <si>
    <t>00B45339637</t>
  </si>
  <si>
    <t>GRAFOX IMPRENTA S.L.</t>
  </si>
  <si>
    <t>00X3213098K</t>
  </si>
  <si>
    <t>JOYCE /, GRAHAM EDMUND</t>
  </si>
  <si>
    <t>Graham Edmund Joyce /</t>
  </si>
  <si>
    <t>00B45341054</t>
  </si>
  <si>
    <t>GRAMACEN S.L.</t>
  </si>
  <si>
    <t>Gramacen S.L.</t>
  </si>
  <si>
    <t>00B84489160</t>
  </si>
  <si>
    <t>GRAMMA SERIGRAFIA E IMAGEN S.L.</t>
  </si>
  <si>
    <t>Gramma Serigrafia e Imagen S.L.</t>
  </si>
  <si>
    <t>00B02921690</t>
  </si>
  <si>
    <t>GRAMPA CINEMA</t>
  </si>
  <si>
    <t>00B87916037</t>
  </si>
  <si>
    <t>GRAMPA PIZZAS ARTESANAS S.L.</t>
  </si>
  <si>
    <t>00B83147975</t>
  </si>
  <si>
    <t>GRAN ASADOR DEL SUR S.L.</t>
  </si>
  <si>
    <t>Gran Asador del Sur S.L.</t>
  </si>
  <si>
    <t>00B45835006</t>
  </si>
  <si>
    <t>GRAN CASINO DE CIUDAD REAL SL</t>
  </si>
  <si>
    <t>00B87710786</t>
  </si>
  <si>
    <t>GRAN FAMILIA 2016 SL</t>
  </si>
  <si>
    <t>00G58190380</t>
  </si>
  <si>
    <t>GRAN LOGIA DE ESPAÑA</t>
  </si>
  <si>
    <t>00B88242524</t>
  </si>
  <si>
    <t>GRAN MASTER HOGAR, SLU</t>
  </si>
  <si>
    <t>00B82761222</t>
  </si>
  <si>
    <t>GRAN OLEADA, S.L.</t>
  </si>
  <si>
    <t>Gran Oleada, S.L.</t>
  </si>
  <si>
    <t>Gran Via Rent Car S.L.</t>
  </si>
  <si>
    <t>00B81722829</t>
  </si>
  <si>
    <t>GRANA SINAPIS S.L.</t>
  </si>
  <si>
    <t>Grana Sinapis S.L.</t>
  </si>
  <si>
    <t>00E45243128</t>
  </si>
  <si>
    <t>GRANARCA C.B.</t>
  </si>
  <si>
    <t>Granarca C.B.</t>
  </si>
  <si>
    <t>00N0054572C</t>
  </si>
  <si>
    <t>GRANAROLO S.P.A.</t>
  </si>
  <si>
    <t>00B81328346</t>
  </si>
  <si>
    <t>GRANITOS BELMAR S.L.</t>
  </si>
  <si>
    <t>Granitos BELMAR S.L.</t>
  </si>
  <si>
    <t>00B02256485</t>
  </si>
  <si>
    <t>GRANITOS Y MARMOLES LA RODA S.L.</t>
  </si>
  <si>
    <t>Granitos y Marmoles La Roda S.L.</t>
  </si>
  <si>
    <t>00B13523055</t>
  </si>
  <si>
    <t>GRANIZADOS POLAR SIGLO XXI SOCIEDAD LIMITADA</t>
  </si>
  <si>
    <t>00A16120263</t>
  </si>
  <si>
    <t>GRANJA AGAS S.A.</t>
  </si>
  <si>
    <t>00B45449741</t>
  </si>
  <si>
    <t>GRANJA AGUDO S.L.</t>
  </si>
  <si>
    <t>00B81359622</t>
  </si>
  <si>
    <t>GRANJA ALTA DE POMPAJUELA S.L.</t>
  </si>
  <si>
    <t>Granja Alta De Pompajuela S.L.</t>
  </si>
  <si>
    <t>00B45341302</t>
  </si>
  <si>
    <t>GRANJA AVICOLA GALLEGO S.L.</t>
  </si>
  <si>
    <t>Granja Avicola Gallego S.L.</t>
  </si>
  <si>
    <t>00B45054012</t>
  </si>
  <si>
    <t>GRANJA AVICOLA SAN ANTONIO S.L.</t>
  </si>
  <si>
    <t>00B02352946</t>
  </si>
  <si>
    <t>GRANJA BUENAVISTA DEL JARAL SL</t>
  </si>
  <si>
    <t>00B45895281</t>
  </si>
  <si>
    <t>GRANJA EL CUARTILLEJO SL</t>
  </si>
  <si>
    <t>00B78109295</t>
  </si>
  <si>
    <t>GRANJA ESCUELA EL PALOMAR S.L.</t>
  </si>
  <si>
    <t>Granja Escuela El Palomar S.L.</t>
  </si>
  <si>
    <t>00B45812609</t>
  </si>
  <si>
    <t>GRANJA FUENTES DEL TAJO SL.</t>
  </si>
  <si>
    <t>00B45336930</t>
  </si>
  <si>
    <t>GRANJA LA AMBROSIA S.L.</t>
  </si>
  <si>
    <t>Granja La Ambrosia S.L.</t>
  </si>
  <si>
    <t>00B13594288</t>
  </si>
  <si>
    <t>GRANJA LA MANCHA SOCIEDAD LIMITADA</t>
  </si>
  <si>
    <t>00B02276657</t>
  </si>
  <si>
    <t>GRANJA SIERRA PINILLA S.L.</t>
  </si>
  <si>
    <t>Granja Sierra Pinilla S.L.</t>
  </si>
  <si>
    <t>00B86571684</t>
  </si>
  <si>
    <t>GRAP HOSTELERIA SL</t>
  </si>
  <si>
    <t>00B45469194</t>
  </si>
  <si>
    <t>GRASLIM S.L.</t>
  </si>
  <si>
    <t>Graslim S.L.</t>
  </si>
  <si>
    <t>00B16207003</t>
  </si>
  <si>
    <t>GRAVAS CONSTRUC Y MAT DE CARBONERAS S.L</t>
  </si>
  <si>
    <t>Gravera Garcia Rivera S.L.</t>
  </si>
  <si>
    <t>00B45018405</t>
  </si>
  <si>
    <t>GRAVERA LOS DORADOS S.L.</t>
  </si>
  <si>
    <t>Gravera Los Dorados S.L.</t>
  </si>
  <si>
    <t>00B45660198</t>
  </si>
  <si>
    <t>GRAVERAS POLAN SL</t>
  </si>
  <si>
    <t>00E83345108</t>
  </si>
  <si>
    <t>GRAVINA ABOGADOS C.B.</t>
  </si>
  <si>
    <t>Gravina Abogados C.B.</t>
  </si>
  <si>
    <t>00B84461623</t>
  </si>
  <si>
    <t>GRAY DESIGN S.L</t>
  </si>
  <si>
    <t>00B84761881</t>
  </si>
  <si>
    <t>GREALIA CAPITAL SL</t>
  </si>
  <si>
    <t>00B84234350</t>
  </si>
  <si>
    <t>GRECIA CULTURA Y VACACIONES S.L.</t>
  </si>
  <si>
    <t>00B85784486</t>
  </si>
  <si>
    <t>GREDOS LANGUAJE SERVICES S.L</t>
  </si>
  <si>
    <t>Gredos Languaje Services S.L</t>
  </si>
  <si>
    <t>00B88321617</t>
  </si>
  <si>
    <t>GREEN &amp; WHITE EVENTS S.L.</t>
  </si>
  <si>
    <t>00B87730024</t>
  </si>
  <si>
    <t>GREEN COLA IBERIA S.L</t>
  </si>
  <si>
    <t>00B86268596</t>
  </si>
  <si>
    <t>GREEN GOLD OLIVE OIL COMPANY SL</t>
  </si>
  <si>
    <t>00B83253468</t>
  </si>
  <si>
    <t>GREEN ICE S.L</t>
  </si>
  <si>
    <t>Green Ice S.L</t>
  </si>
  <si>
    <t>00B83310417</t>
  </si>
  <si>
    <t>GREEN LIGHT CONSULTING SERVICES S.L.</t>
  </si>
  <si>
    <t>Green Light Consulting Services S.L.</t>
  </si>
  <si>
    <t>00B80737919</t>
  </si>
  <si>
    <t>GREEN PRINTING S.L.</t>
  </si>
  <si>
    <t>Green Printing S.L.</t>
  </si>
  <si>
    <t>00B63271431</t>
  </si>
  <si>
    <t>GREEN PROJECT S.L.</t>
  </si>
  <si>
    <t>00B86728755</t>
  </si>
  <si>
    <t>GREEN SOLID, S.L</t>
  </si>
  <si>
    <t>Green Solid, S.L</t>
  </si>
  <si>
    <t>00B87270872</t>
  </si>
  <si>
    <t>GREEN SOUND S.L.L.</t>
  </si>
  <si>
    <t>Green Sound S.L.L.</t>
  </si>
  <si>
    <t>00B67604215</t>
  </si>
  <si>
    <t>GREGO GARCIA WOOD S.L.</t>
  </si>
  <si>
    <t>00A13012869</t>
  </si>
  <si>
    <t>GREGORIO DIAZ MIGUEL S.A.</t>
  </si>
  <si>
    <t>00B45303039</t>
  </si>
  <si>
    <t>GREGORIO FERNANDEZ E HIJOS S.L.</t>
  </si>
  <si>
    <t>Gregorio Fernandez E Hijos S.L.</t>
  </si>
  <si>
    <t>00E80488554</t>
  </si>
  <si>
    <t>GREGORIO JAÑEZ Y MARIA JESUS GUTIERREZ C.B.</t>
  </si>
  <si>
    <t>0070306979G</t>
  </si>
  <si>
    <t>ARRISCADO LARA, GREGORIO</t>
  </si>
  <si>
    <t>Gregorio Arriscado Lara</t>
  </si>
  <si>
    <t>0000120672Z</t>
  </si>
  <si>
    <t>MARQUEZ CELADA, GREGORIO</t>
  </si>
  <si>
    <t>Gregorio Marquez Celada</t>
  </si>
  <si>
    <t>00B85076438</t>
  </si>
  <si>
    <t>GREINVER PROYECTOS S.L.</t>
  </si>
  <si>
    <t>Greinver Proyectos S.L.</t>
  </si>
  <si>
    <t>00G58112384</t>
  </si>
  <si>
    <t>GREMI D'ARIDS</t>
  </si>
  <si>
    <t>Gremi D'Arids</t>
  </si>
  <si>
    <t>00G08473605</t>
  </si>
  <si>
    <t>GREMI DE CARNISSERS-CANSALADERS-XARCUTERS DE BARCELONA I COMARQUES</t>
  </si>
  <si>
    <t>00G08487811</t>
  </si>
  <si>
    <t>GREMI DE CINEMES DE CATALUNYA</t>
  </si>
  <si>
    <t>00G08516957</t>
  </si>
  <si>
    <t>GREMI DE TINTORERS I BOGADERS DE BARCELONA</t>
  </si>
  <si>
    <t>Gremi de Tintorers i Bogaders de Barcelona</t>
  </si>
  <si>
    <t>00G08517120</t>
  </si>
  <si>
    <t>GREMI DEL MOTOR</t>
  </si>
  <si>
    <t>00G58011743</t>
  </si>
  <si>
    <t>GREMI EMPRESARIAL D'ASCENSORS DE CATALUNYA</t>
  </si>
  <si>
    <t>00G28561686</t>
  </si>
  <si>
    <t>GREMIO DE EDITORES DE MADRID</t>
  </si>
  <si>
    <t>Gremio de Editores de Madrid</t>
  </si>
  <si>
    <t>00G08499006</t>
  </si>
  <si>
    <t>GREMIO DE GARAGES DE BARCELONA</t>
  </si>
  <si>
    <t>00G08514598</t>
  </si>
  <si>
    <t>GREMIO DE INDUSTRIALES FERIANTES DE BARCELONA Y PROVINCIA</t>
  </si>
  <si>
    <t>Gremio de Industriales Feriantes de Barcelona y Provincia</t>
  </si>
  <si>
    <t>00G08577454</t>
  </si>
  <si>
    <t>GREMIO PROVINCIAL DE EMPRESARIOS</t>
  </si>
  <si>
    <t>Gremio Provincial De Empresarios</t>
  </si>
  <si>
    <t>00B83098004</t>
  </si>
  <si>
    <t>GREMLIMS AND GOBLINGS S.L.</t>
  </si>
  <si>
    <t>00B86524030</t>
  </si>
  <si>
    <t>GRENWICH ADVISORY INVESPMENT S.L</t>
  </si>
  <si>
    <t>00A12667697</t>
  </si>
  <si>
    <t>GRES DE HALLOZA S.A.</t>
  </si>
  <si>
    <t>Gres de Halloza S.A.</t>
  </si>
  <si>
    <t>00B80797293</t>
  </si>
  <si>
    <t>GRES Y AZULEJOS GALAPAGAR S.L</t>
  </si>
  <si>
    <t>Gres y Azulejos Galapagar S.L</t>
  </si>
  <si>
    <t>00B02436160</t>
  </si>
  <si>
    <t>GRES Y MATERIALES BALAZOTE SOCIEDAD LIMITADA</t>
  </si>
  <si>
    <t>00B60225760</t>
  </si>
  <si>
    <t>GREX TECHNICA S.L.</t>
  </si>
  <si>
    <t>00B81971160</t>
  </si>
  <si>
    <t>GREY INNOVACION S.L.</t>
  </si>
  <si>
    <t>00B81983116</t>
  </si>
  <si>
    <t>GRINPAR CONSTRUCCIONES Y PROMOCIONES SL.</t>
  </si>
  <si>
    <t>00B67165456</t>
  </si>
  <si>
    <t>GRIÑO PELUQUEROS SLU</t>
  </si>
  <si>
    <t>00B60298049</t>
  </si>
  <si>
    <t>GRISBLAN S.L.</t>
  </si>
  <si>
    <t>Grisblan S.L.</t>
  </si>
  <si>
    <t>00B80929581</t>
  </si>
  <si>
    <t>GROBE HAVEREY S.L.</t>
  </si>
  <si>
    <t>00B45216090</t>
  </si>
  <si>
    <t>GROPE S.L.</t>
  </si>
  <si>
    <t>Grope S.L.</t>
  </si>
  <si>
    <t>00B87073227</t>
  </si>
  <si>
    <t>GROPIUS INTERIORS S.L.</t>
  </si>
  <si>
    <t>00B62243001</t>
  </si>
  <si>
    <t>GROS TERRI S.L.</t>
  </si>
  <si>
    <t>00B28977270</t>
  </si>
  <si>
    <t>GROSSGMAIN S.L</t>
  </si>
  <si>
    <t>Grossgmain S.L</t>
  </si>
  <si>
    <t>00B82810664</t>
  </si>
  <si>
    <t>GROSVENOR SPAIN S.L.</t>
  </si>
  <si>
    <t>00B85191021</t>
  </si>
  <si>
    <t>GROUND ENGINEERING OPERATIONS</t>
  </si>
  <si>
    <t>Ground Engineering Operations</t>
  </si>
  <si>
    <t>00B45807781</t>
  </si>
  <si>
    <t>GROUND SUPPORT EQUIPMENT COMPOUND SYSTENS S.A.U</t>
  </si>
  <si>
    <t>Ground Support Equipment Compound Systens S.A.U</t>
  </si>
  <si>
    <t>00B45876018</t>
  </si>
  <si>
    <t>GROUPJCD13 SL</t>
  </si>
  <si>
    <t>00B82762444</t>
  </si>
  <si>
    <t>GROUPVISION CONSULTING</t>
  </si>
  <si>
    <t>00B02661585</t>
  </si>
  <si>
    <t>GROVP SHOPPING MARKET 2020 SL</t>
  </si>
  <si>
    <t>00A13035563</t>
  </si>
  <si>
    <t>GRUART LA MANCHA S.A.</t>
  </si>
  <si>
    <t>00B78928082</t>
  </si>
  <si>
    <t>GRUAS AMADOR S.L.</t>
  </si>
  <si>
    <t>00B28473411</t>
  </si>
  <si>
    <t>GRUAS ANDALUCIA S.L.</t>
  </si>
  <si>
    <t>Gruas Andalucia S.L.</t>
  </si>
  <si>
    <t>00B87550513</t>
  </si>
  <si>
    <t>GRUAS CAMACHO ARIAS SL</t>
  </si>
  <si>
    <t>00B13305180</t>
  </si>
  <si>
    <t>GRUAS CAMBRONERO S.L.</t>
  </si>
  <si>
    <t>00B13255278</t>
  </si>
  <si>
    <t>GRUAS DEGOBA S.L.</t>
  </si>
  <si>
    <t>00B87149399</t>
  </si>
  <si>
    <t>GRUAS DIAZ CASADO S.L.</t>
  </si>
  <si>
    <t>00B85667236</t>
  </si>
  <si>
    <t>GRUAS DIEGO DE LEON S.L.</t>
  </si>
  <si>
    <t>Gruas Diego de Leon S.L.</t>
  </si>
  <si>
    <t>00B80242670</t>
  </si>
  <si>
    <t>GRUAS FRANCISCO VADILLO S.L.</t>
  </si>
  <si>
    <t>00B13217021</t>
  </si>
  <si>
    <t>GRUAS JAIME PECO S.L.</t>
  </si>
  <si>
    <t>Gruas Jaime Peco S.L.</t>
  </si>
  <si>
    <t>00B28589828</t>
  </si>
  <si>
    <t>GRUAS LA UNION S. L.</t>
  </si>
  <si>
    <t>00A13165634</t>
  </si>
  <si>
    <t>GRUAS LOPEZ S.A.</t>
  </si>
  <si>
    <t>Gruas Lopez S.A.</t>
  </si>
  <si>
    <t>00B02592665</t>
  </si>
  <si>
    <t>GRUAS LOS LLANOS SL</t>
  </si>
  <si>
    <t>00B45576964</t>
  </si>
  <si>
    <t>GRUAS MANOLO S.L.</t>
  </si>
  <si>
    <t>Gruas Manolo S.L.</t>
  </si>
  <si>
    <t>00B02345080</t>
  </si>
  <si>
    <t>GRUAS MANZANEDO S.L.</t>
  </si>
  <si>
    <t>00B16133399</t>
  </si>
  <si>
    <t>GRUAS MARCO DE MINGLANILLA S.L</t>
  </si>
  <si>
    <t>00B82306382</t>
  </si>
  <si>
    <t>GRUAS PUEBLA-MAVI S.L.</t>
  </si>
  <si>
    <t>00B86043908</t>
  </si>
  <si>
    <t>GRUAS PUEBLA EL ENCIN</t>
  </si>
  <si>
    <t>00B86689171</t>
  </si>
  <si>
    <t>GRUAS RICAR SERVICIOS Y TRANSPORTES S.L.</t>
  </si>
  <si>
    <t>00B45537636</t>
  </si>
  <si>
    <t>GRUAS ROSAN S.L</t>
  </si>
  <si>
    <t>Gruas Rosan S.L</t>
  </si>
  <si>
    <t>00B02600583</t>
  </si>
  <si>
    <t>GRUAS SORBIL SL</t>
  </si>
  <si>
    <t>00B84343391</t>
  </si>
  <si>
    <t>GRUAS TOÑIN SL</t>
  </si>
  <si>
    <t>00B13588553</t>
  </si>
  <si>
    <t>GRUAS Y AUTOMOVILES GOMEZ SL</t>
  </si>
  <si>
    <t>00B45244787</t>
  </si>
  <si>
    <t>GRUAS Y BOMBEOS CAMPOS S.L.</t>
  </si>
  <si>
    <t>0003780825Q</t>
  </si>
  <si>
    <t>DIAZ PARRILLA, LORENZO</t>
  </si>
  <si>
    <t>00B45848272</t>
  </si>
  <si>
    <t>GRUAS Y DESGUACES LORENZO S.L.</t>
  </si>
  <si>
    <t>00B45297306</t>
  </si>
  <si>
    <t>GRUAS Y TALLERES J DE LA O S.L.</t>
  </si>
  <si>
    <t>Gruas y Talleres J de la O S.L.</t>
  </si>
  <si>
    <t>00B13455944</t>
  </si>
  <si>
    <t>GRUAS Y TALLERES MAYORGA S.L</t>
  </si>
  <si>
    <t>Gruas y Talleres Mayorga S.L</t>
  </si>
  <si>
    <t>00B45841392</t>
  </si>
  <si>
    <t>GRUAS Y TRANSPORTE GARRIDO PALENCIA S.L.</t>
  </si>
  <si>
    <t>00B82257700</t>
  </si>
  <si>
    <t>GRÚAS Y TRANSPORTES ARGÁN S.L.</t>
  </si>
  <si>
    <t>Grúas y Transportes Argán S.L.</t>
  </si>
  <si>
    <t>00B82147158</t>
  </si>
  <si>
    <t>GRUCONDISA S.L.</t>
  </si>
  <si>
    <t>00B45301363</t>
  </si>
  <si>
    <t>RODRIGUEZ BAHAMONTES S.L.</t>
  </si>
  <si>
    <t>00B45533486</t>
  </si>
  <si>
    <t>GRUFUSER S.L EN CONSTITUCION</t>
  </si>
  <si>
    <t>00A78207693</t>
  </si>
  <si>
    <t>GRUMADI S.A.</t>
  </si>
  <si>
    <t>00B53910071</t>
  </si>
  <si>
    <t>GRUNGO S.L.</t>
  </si>
  <si>
    <t>00B61575825</t>
  </si>
  <si>
    <t>GRUP DE PROMOCIO I DISSENY EFEBE S.L.</t>
  </si>
  <si>
    <t>Grup De Promocio i Disseny Efebe S.L.</t>
  </si>
  <si>
    <t>00B66546680</t>
  </si>
  <si>
    <t>GRUP OIDO COCINA BCN,S.L.</t>
  </si>
  <si>
    <t>Grup Oido Cocina Bcn,s.L.</t>
  </si>
  <si>
    <t>00B83289892</t>
  </si>
  <si>
    <t>GRUPO ABADIA JABAGA SL</t>
  </si>
  <si>
    <t>Grupo Abadia Jabaga Sl</t>
  </si>
  <si>
    <t>00B87983490</t>
  </si>
  <si>
    <t>GRUPO AEQUALIS FACILITY SERVICES S.L.</t>
  </si>
  <si>
    <t>00A83827006</t>
  </si>
  <si>
    <t>GRUPO AIRES PELUQUERIA Y BELLEZA</t>
  </si>
  <si>
    <t>Grupo Aires Peluqueria Y Belleza</t>
  </si>
  <si>
    <t>00B16207383</t>
  </si>
  <si>
    <t>GRUPO ALBORADA FUNERARIAS SL</t>
  </si>
  <si>
    <t>Grupo Alborada Funerarias SL</t>
  </si>
  <si>
    <t>00B16282105</t>
  </si>
  <si>
    <t>GRUPO ALBORADA SERVICIOS FUNERARIOS DE CUENCA S.L.</t>
  </si>
  <si>
    <t>Grupo Alborada Servicios Funerarios De Cuenca S.L.</t>
  </si>
  <si>
    <t>00B45803491</t>
  </si>
  <si>
    <t>GRUPO ALEBEN SL.</t>
  </si>
  <si>
    <t>00B13400312</t>
  </si>
  <si>
    <t>GRUPO ALMOR CONSULTORES S.L.</t>
  </si>
  <si>
    <t>00B02358455</t>
  </si>
  <si>
    <t>GRUPO ALTABAN SL</t>
  </si>
  <si>
    <t>00B86815438</t>
  </si>
  <si>
    <t>GRUPO AM SOLUCIONES INFORMATICAS SL</t>
  </si>
  <si>
    <t>00B87424552</t>
  </si>
  <si>
    <t>GRUPO ANADE OBRAS Y PROYECTOS S.L.</t>
  </si>
  <si>
    <t>00B13513114</t>
  </si>
  <si>
    <t>GRUPO ANDAMARC SL</t>
  </si>
  <si>
    <t>00B86838166</t>
  </si>
  <si>
    <t>GRUPO AQUA 2000 SL</t>
  </si>
  <si>
    <t>00B16759672</t>
  </si>
  <si>
    <t>GRUPO ARKO PROYECTOS INTEGRADOS SL</t>
  </si>
  <si>
    <t>00B02664225</t>
  </si>
  <si>
    <t>GRUPO ARYBROX S.L.</t>
  </si>
  <si>
    <t>00B02319093</t>
  </si>
  <si>
    <t>GRUPO ASEGURADOR ALMANSA S.L.U.</t>
  </si>
  <si>
    <t>Grupo Asegurador Almansa S.L.u.</t>
  </si>
  <si>
    <t>00B13311162</t>
  </si>
  <si>
    <t>GRUPO ASESOR OTS S.L.</t>
  </si>
  <si>
    <t>00A78870755</t>
  </si>
  <si>
    <t>GRUPO ASESORES S.A.</t>
  </si>
  <si>
    <t>00B45874088</t>
  </si>
  <si>
    <t>GRUPO AUTOS FEALMA SL</t>
  </si>
  <si>
    <t>00B86952280</t>
  </si>
  <si>
    <t>GRUPO BAR GALLETA S.L.</t>
  </si>
  <si>
    <t>00B65618787</t>
  </si>
  <si>
    <t>GRUPO BARCELONA SONRIE SLP</t>
  </si>
  <si>
    <t>Grupo Barcelona Sonrie Slp</t>
  </si>
  <si>
    <t>00A02294619</t>
  </si>
  <si>
    <t>GRUPO BONILLO GUILLEN S.A.</t>
  </si>
  <si>
    <t>Grupo Bonillo Guillen S.A.</t>
  </si>
  <si>
    <t>00B45813854</t>
  </si>
  <si>
    <t>GRUPO BUY HOUSE,SL</t>
  </si>
  <si>
    <t>Grupo Buy House,sl</t>
  </si>
  <si>
    <t>00B87813945</t>
  </si>
  <si>
    <t>GRUPO CAFI S.L.</t>
  </si>
  <si>
    <t>00B78090123</t>
  </si>
  <si>
    <t>GRUPO CALIFORNIA S.A.</t>
  </si>
  <si>
    <t>Grupo California S.A.</t>
  </si>
  <si>
    <t>00B66232661</t>
  </si>
  <si>
    <t>GRUPO CANELITA S.L</t>
  </si>
  <si>
    <t>grupo canelita s.l</t>
  </si>
  <si>
    <t>00B64394562</t>
  </si>
  <si>
    <t>GRUPO CATERDATA S.L.</t>
  </si>
  <si>
    <t>Grupo Caterdata S.L.</t>
  </si>
  <si>
    <t>00B82914037</t>
  </si>
  <si>
    <t>GRUPO CIVEX GESTION S.L.</t>
  </si>
  <si>
    <t>Grupo Civex Gestion S.L.</t>
  </si>
  <si>
    <t>00B87260006</t>
  </si>
  <si>
    <t>GRUPO COFRYTEC SL</t>
  </si>
  <si>
    <t>00B84657451</t>
  </si>
  <si>
    <t>GRUPO COMUNICACION SEXTA MARCHA</t>
  </si>
  <si>
    <t>00A79234514</t>
  </si>
  <si>
    <t>GRUPO CONECTOR S.A.</t>
  </si>
  <si>
    <t>00B42852996</t>
  </si>
  <si>
    <t>GRUPO CORPORATIVO ARRATE SL</t>
  </si>
  <si>
    <t>00A82466475</t>
  </si>
  <si>
    <t>GRUPO COSMIC DISEÑO E INTERIORISMO S.A.</t>
  </si>
  <si>
    <t>00B45915527</t>
  </si>
  <si>
    <t>GRUPO CULTURAL EL TAJO S.L</t>
  </si>
  <si>
    <t>00B13371661</t>
  </si>
  <si>
    <t>GRUPO DE ARQUITECTURA Y OBRA CIVIL S.L.U.</t>
  </si>
  <si>
    <t>00B80199649</t>
  </si>
  <si>
    <t>GRUPO DE EMPRESAS MARTIN FERNANDEZ S.L.</t>
  </si>
  <si>
    <t>00B80401540</t>
  </si>
  <si>
    <t>GRUPO DE EMPRESAS RYF S.L.</t>
  </si>
  <si>
    <t>Grupo De Empresas Ryf S.L.</t>
  </si>
  <si>
    <t>00B45471919</t>
  </si>
  <si>
    <t>GRUPO DE GESTION REGION CENTRO S.L.</t>
  </si>
  <si>
    <t>Grupo de Gestion Region Centro S.L.</t>
  </si>
  <si>
    <t>00B45435344</t>
  </si>
  <si>
    <t>GRUPO DE INST. METALICOS LAGARTERA SLL</t>
  </si>
  <si>
    <t>00B45604832</t>
  </si>
  <si>
    <t>GRUPO DE MATERIALES SOLANO S.L.</t>
  </si>
  <si>
    <t>Grupo de Materiales Solano S.L.</t>
  </si>
  <si>
    <t>00B63745848</t>
  </si>
  <si>
    <t>GRUPO DE SISTEMAS GLOBALES EN PREVENCION</t>
  </si>
  <si>
    <t>00A84696632</t>
  </si>
  <si>
    <t>GRUPO DE TRABAJO FILA 7 S.A.</t>
  </si>
  <si>
    <t>00B83630137</t>
  </si>
  <si>
    <t>GRUPO DEXTER CONSULT S.L.</t>
  </si>
  <si>
    <t>Grupo Dexter Consult S.L.</t>
  </si>
  <si>
    <t>00B78389095</t>
  </si>
  <si>
    <t>GRUPO DISTRIBUIDOR MENAX S.L.</t>
  </si>
  <si>
    <t>Grupo Distribuidor Menax S.L.</t>
  </si>
  <si>
    <t>00B13535893</t>
  </si>
  <si>
    <t>GRUPO DIVERTEXTIL S.L.</t>
  </si>
  <si>
    <t>00B45728060</t>
  </si>
  <si>
    <t>GRUPO DWES DESIGN S.L</t>
  </si>
  <si>
    <t>00B81539579</t>
  </si>
  <si>
    <t>GRUPO EDITOR VISION NET S.L</t>
  </si>
  <si>
    <t>00B80486657</t>
  </si>
  <si>
    <t>GRUPO EDITORIAL ARPA S.L.</t>
  </si>
  <si>
    <t>Grupo Editorial Arpa S.L.</t>
  </si>
  <si>
    <t>00B45891769</t>
  </si>
  <si>
    <t>GRUPO EMPRESARIAL</t>
  </si>
  <si>
    <t>00B16293292</t>
  </si>
  <si>
    <t>GRUPO EMPRESARIAL ACECOM SL</t>
  </si>
  <si>
    <t>00A78280500</t>
  </si>
  <si>
    <t>GRUPO EMPRESARIAL AL B SA</t>
  </si>
  <si>
    <t>00B84149020</t>
  </si>
  <si>
    <t>GRUPO EMPRESARIAL BAMBU</t>
  </si>
  <si>
    <t>Grupo Empresarial Bambu</t>
  </si>
  <si>
    <t>00B87243143</t>
  </si>
  <si>
    <t>GRUPO EMPRESARIAL HAYORDI</t>
  </si>
  <si>
    <t>00B83910182</t>
  </si>
  <si>
    <t>GRUPO EMPRESARIAL MAM S.L.</t>
  </si>
  <si>
    <t>Grupo Empresarial Mam S.L.</t>
  </si>
  <si>
    <t>00B88266028</t>
  </si>
  <si>
    <t>GRUPO EMPRESARIO LAKU, S.L.</t>
  </si>
  <si>
    <t>Grupo Empresario Laku, S.l.</t>
  </si>
  <si>
    <t>00B88161021</t>
  </si>
  <si>
    <t>GRUPO ENTRECOTE S.L.</t>
  </si>
  <si>
    <t>00B84266576</t>
  </si>
  <si>
    <t>GRUPO EUROPAN TOLEDO SL</t>
  </si>
  <si>
    <t>00B78185261</t>
  </si>
  <si>
    <t>GRUPO EUROPAN MADRID S.L.</t>
  </si>
  <si>
    <t>00A78567278</t>
  </si>
  <si>
    <t>GRUPO EUROPEO DE ESCLUSIVAS DE PUBLI S.A.</t>
  </si>
  <si>
    <t>00B81485427</t>
  </si>
  <si>
    <t>GRUPO EUROPEO DE IMPORTACIONES ALIMENTICIAS S.L.U.</t>
  </si>
  <si>
    <t>Grupo Europeo de Importaciones Alimenticias S.L.U.</t>
  </si>
  <si>
    <t>00B42908954</t>
  </si>
  <si>
    <t>GRUPO EXPERTIS BUSINESS SOLUTIONS SL</t>
  </si>
  <si>
    <t>00A81001315</t>
  </si>
  <si>
    <t>GRUPO FIDSOFT S.A.</t>
  </si>
  <si>
    <t>Grupo Fidsoft S.A.</t>
  </si>
  <si>
    <t>00A82120999</t>
  </si>
  <si>
    <t>GRUPO GB RESIDENCIAS S.A.</t>
  </si>
  <si>
    <t>00B45868759</t>
  </si>
  <si>
    <t>GRUPO GELAMO S.L.</t>
  </si>
  <si>
    <t>00B87924577</t>
  </si>
  <si>
    <t>GRUPO GESTION CORAZZON</t>
  </si>
  <si>
    <t>00B85225399</t>
  </si>
  <si>
    <t>GRUPO GEVICO OBRAS Y CONSTRUCCIONES, S.L.</t>
  </si>
  <si>
    <t>00B82320334</t>
  </si>
  <si>
    <t>GRUPO GISCO XXI S.L</t>
  </si>
  <si>
    <t>Grupo Gisco Xxi S.L</t>
  </si>
  <si>
    <t>00B88408422</t>
  </si>
  <si>
    <t>GRUPO GONZALEZ VILLAVICENCIO SL</t>
  </si>
  <si>
    <t>00B13605431</t>
  </si>
  <si>
    <t>GRUPO GRETERIKA IMPORT EXPORT SL</t>
  </si>
  <si>
    <t>00B09843608</t>
  </si>
  <si>
    <t>GRUPO H.AGROCAMAN SLU</t>
  </si>
  <si>
    <t>00B84943802</t>
  </si>
  <si>
    <t>GRUPO HAMELIN 2007 S.L.</t>
  </si>
  <si>
    <t>Grupo Hamelin 2007 S.L.</t>
  </si>
  <si>
    <t>00B83386409</t>
  </si>
  <si>
    <t>GRUPO HERMANOS SIERRA 3 S.L.</t>
  </si>
  <si>
    <t>Grupo Hermanos Sierra 3 S.L.</t>
  </si>
  <si>
    <t>00B04964631</t>
  </si>
  <si>
    <t>GRUPO HIVE GESTION S.L.</t>
  </si>
  <si>
    <t>00B85528404</t>
  </si>
  <si>
    <t>GRUPO HOSTELERO LORENZO CENTENO SRLL</t>
  </si>
  <si>
    <t>Grupo Hostelero Lorenzo Centeno SRLL</t>
  </si>
  <si>
    <t>00B86049996</t>
  </si>
  <si>
    <t>GRUPO HOSTELERO MONIO SL</t>
  </si>
  <si>
    <t>Grupo Hostelero Monio Sl</t>
  </si>
  <si>
    <t>00B88565361</t>
  </si>
  <si>
    <t>GRUPO HOSTLERO CAÑETE S.L.U.</t>
  </si>
  <si>
    <t>00A79404927</t>
  </si>
  <si>
    <t>GRUPO IDEAS NUEVAS S.A.</t>
  </si>
  <si>
    <t>Grupo Ideas Nuevas S.A.</t>
  </si>
  <si>
    <t>00B80843907</t>
  </si>
  <si>
    <t>GRUPO IMALBA &amp; JCI S.L.</t>
  </si>
  <si>
    <t>00B61828661</t>
  </si>
  <si>
    <t>GRUPO INMOBILIARIO FINCADOR S.L.</t>
  </si>
  <si>
    <t>Grupo Inmobiliario Fincador S.L.</t>
  </si>
  <si>
    <t>00B86018892</t>
  </si>
  <si>
    <t>GRUPO INMOBILIARIO METEM SL</t>
  </si>
  <si>
    <t>00A78405263</t>
  </si>
  <si>
    <t>GRUPO INMOBILIARIO 4H S.L.</t>
  </si>
  <si>
    <t>Grupo Inmobiliario 4H S.L.</t>
  </si>
  <si>
    <t>00B66783069</t>
  </si>
  <si>
    <t>GRUPO INSIDECAT SL</t>
  </si>
  <si>
    <t>00B86997871</t>
  </si>
  <si>
    <t>GRUPO JAJOIS S.L.</t>
  </si>
  <si>
    <t>00B73874414</t>
  </si>
  <si>
    <t>GRUPO JAMONERIA AZAHAR SLU</t>
  </si>
  <si>
    <t>00A45387255</t>
  </si>
  <si>
    <t>GRUPO JUVENIL OCHO S.A.L.</t>
  </si>
  <si>
    <t>Grupo Juvenil Ocho S.A.L.</t>
  </si>
  <si>
    <t>00B82207390</t>
  </si>
  <si>
    <t>GRUPO LARCAM, S.L.</t>
  </si>
  <si>
    <t>Grupo Larcam, S.L.</t>
  </si>
  <si>
    <t>00B02603785</t>
  </si>
  <si>
    <t>GRUPO LAVANTRI SL</t>
  </si>
  <si>
    <t>00B82714486</t>
  </si>
  <si>
    <t>GRUPO LITIDAL S.L.</t>
  </si>
  <si>
    <t>Grupo Litidal S.L.</t>
  </si>
  <si>
    <t>00B13460340</t>
  </si>
  <si>
    <t>GRUPO LOGISTICO MOYA PERE S.L.</t>
  </si>
  <si>
    <t>00B45812542</t>
  </si>
  <si>
    <t>GRUPO LOGISTICO PULIDO SL</t>
  </si>
  <si>
    <t>00B83135400</t>
  </si>
  <si>
    <t>GRUPO LOGISTICO SUARDIAZ S.L.</t>
  </si>
  <si>
    <t>00B13442173</t>
  </si>
  <si>
    <t>GRUPO LOZANO MARTIN DE LUCIA S.L.</t>
  </si>
  <si>
    <t>00B78393782</t>
  </si>
  <si>
    <t>GRUPO L.S.S.L.</t>
  </si>
  <si>
    <t>Grupo L.S.S.L.</t>
  </si>
  <si>
    <t>00B13553052</t>
  </si>
  <si>
    <t>GRUPO LUANDIS AGRO, S.L.</t>
  </si>
  <si>
    <t>Grupo Luandis Agro, S.L.</t>
  </si>
  <si>
    <t>00B86737582</t>
  </si>
  <si>
    <t>GRUPO LYNX 2004 S.L.</t>
  </si>
  <si>
    <t>Grupo Lynx 2004 S.L.</t>
  </si>
  <si>
    <t>00B85895811</t>
  </si>
  <si>
    <t>GRUPO MAINTE S.L</t>
  </si>
  <si>
    <t>Grupo Mainte S.L</t>
  </si>
  <si>
    <t>00B83887109</t>
  </si>
  <si>
    <t>GRUPO MANRIQUE ARANJUEZ SL</t>
  </si>
  <si>
    <t>Grupo Manrique Aranjuez SL</t>
  </si>
  <si>
    <t>00B02339133</t>
  </si>
  <si>
    <t>GRUPO MARTINEZ BLEDA S.L.</t>
  </si>
  <si>
    <t>Grupo Martinez Bleda S.L.</t>
  </si>
  <si>
    <t>00B83148122</t>
  </si>
  <si>
    <t>GRUPO METROPOLY DE ARTES GRAFICAS S.L.</t>
  </si>
  <si>
    <t>Grupo Metropoly de Artes Graficas S.L.</t>
  </si>
  <si>
    <t>00B83186692</t>
  </si>
  <si>
    <t>GRUPO MIRAZUL S.L.</t>
  </si>
  <si>
    <t>Grupo Mirazul S.L.</t>
  </si>
  <si>
    <t>00F13585815</t>
  </si>
  <si>
    <t>GRUPO MN SOCIEDAD COOPERATIVA DE CLM</t>
  </si>
  <si>
    <t>00B45470572</t>
  </si>
  <si>
    <t>GRUPO MOBILIARIO DE MADRID S.L.</t>
  </si>
  <si>
    <t>00B84262070</t>
  </si>
  <si>
    <t>GRUPO MOBY DICK</t>
  </si>
  <si>
    <t>Grupo Moby Dick</t>
  </si>
  <si>
    <t>00B78694619</t>
  </si>
  <si>
    <t>GRUPO MODA 3 S.L.</t>
  </si>
  <si>
    <t>Grupo Moda 3 S.L.</t>
  </si>
  <si>
    <t>00B06750525</t>
  </si>
  <si>
    <t>NEWIRI EXTREMADURA SL</t>
  </si>
  <si>
    <t>00B86928983</t>
  </si>
  <si>
    <t>GRUPO MOIRI S.L.</t>
  </si>
  <si>
    <t>00V85192151</t>
  </si>
  <si>
    <t>GRUPO MUNICIPAL SOCIALISTA DE PINTO</t>
  </si>
  <si>
    <t>00B88213400</t>
  </si>
  <si>
    <t>GRUPO NAHUI S.L.</t>
  </si>
  <si>
    <t>00B13404801</t>
  </si>
  <si>
    <t>GRUPO NORMEX DE PROTECCION CONTRA INCENDIOS S.L.</t>
  </si>
  <si>
    <t>Grupo Normex de Proteccion Contra Incendios S.L.</t>
  </si>
  <si>
    <t>00B80449291</t>
  </si>
  <si>
    <t>GRUPO OPAS OPTICOS ASOCIADOS S.L</t>
  </si>
  <si>
    <t>Grupo Opas Opticos Asociados S.L</t>
  </si>
  <si>
    <t>00B93033785</t>
  </si>
  <si>
    <t>GRUPO ORBITA INTEGRAL DE EVENTOS S.L.</t>
  </si>
  <si>
    <t>Grupo Orbita Integral De Eventos S.L.</t>
  </si>
  <si>
    <t>00B45545241</t>
  </si>
  <si>
    <t>GRUPO PAYSE S.L</t>
  </si>
  <si>
    <t>00B87135497</t>
  </si>
  <si>
    <t>GRUPO PELOTARI RESTAURACION S.L</t>
  </si>
  <si>
    <t>00B84582444</t>
  </si>
  <si>
    <t>GRUPO PGB ASESORES E INVERSIONES, S.L.</t>
  </si>
  <si>
    <t>Grupo Pgb Asesores E Inversiones, S.L.</t>
  </si>
  <si>
    <t>00G45359288</t>
  </si>
  <si>
    <t>GRUPO POPULAR CORTES CASTILLA-LA MANCHA</t>
  </si>
  <si>
    <t>00B84411826</t>
  </si>
  <si>
    <t>GRUPO PROCONDIS GB.SL</t>
  </si>
  <si>
    <t>Grupo Procondis Gb.SL</t>
  </si>
  <si>
    <t>00G45020658</t>
  </si>
  <si>
    <t>GRUPO PROVINCIAL DE INSTALADORES ELECTRICISTAS DE TOLEDO</t>
  </si>
  <si>
    <t>00B88402334</t>
  </si>
  <si>
    <t>GRUPO PS3 POLAR STOCK S.L.</t>
  </si>
  <si>
    <t>00B87497913</t>
  </si>
  <si>
    <t>GRUPO PUERTO DE INDIAS DE VIAJES SL</t>
  </si>
  <si>
    <t>00B88379490</t>
  </si>
  <si>
    <t>GRUPO QBAD</t>
  </si>
  <si>
    <t>00B86752706</t>
  </si>
  <si>
    <t>GRUPO RAXELL</t>
  </si>
  <si>
    <t>00A82606385</t>
  </si>
  <si>
    <t>GRUPO RENTA VITALICIA MAYORES, S.A.</t>
  </si>
  <si>
    <t>00B82933573</t>
  </si>
  <si>
    <t>GRUPO REPUTACION CORPORATIVA S.L.</t>
  </si>
  <si>
    <t>00B83606533</t>
  </si>
  <si>
    <t>GRUPO RESTAURANTE QUENCO S.L.</t>
  </si>
  <si>
    <t>Grupo Restaurante Quenco S.L.</t>
  </si>
  <si>
    <t>00B88199450</t>
  </si>
  <si>
    <t>GRUPO SALUD &amp; CONFORT EDITORES S.L</t>
  </si>
  <si>
    <t>00B86439726</t>
  </si>
  <si>
    <t>GRUPO SAN JUDAS TADEO S.L</t>
  </si>
  <si>
    <t>00B79240248</t>
  </si>
  <si>
    <t>GRUPO SERI 4 S.L.</t>
  </si>
  <si>
    <t>00B87140232</t>
  </si>
  <si>
    <t>GRUPO SEROMO LIMPIEZA Y MANTENIMIENTO SL</t>
  </si>
  <si>
    <t>Grupo Seromo Limpieza Y Mantenimiento Sl</t>
  </si>
  <si>
    <t>00B82214792</t>
  </si>
  <si>
    <t>GRUPO SIM MARKETING INTERNO Y COMUNICACION</t>
  </si>
  <si>
    <t>00B82188590</t>
  </si>
  <si>
    <t>GRUPO SNELLO S.L.</t>
  </si>
  <si>
    <t>Grupo Snello S.L.</t>
  </si>
  <si>
    <t>00B02545374</t>
  </si>
  <si>
    <t>GRUPO SOGNI GALBA S.L.</t>
  </si>
  <si>
    <t>00B45657186</t>
  </si>
  <si>
    <t>GRUPO SOLVANTO S.L.</t>
  </si>
  <si>
    <t>00B88354626</t>
  </si>
  <si>
    <t>GRUPO SOTO INGENIERIA Y CONSTRUCCION SL</t>
  </si>
  <si>
    <t>00B84484211</t>
  </si>
  <si>
    <t>GRUPO TANTEL MULTISERVICIOS S.L.</t>
  </si>
  <si>
    <t>Grupo Tantel Multiservicios S.L.</t>
  </si>
  <si>
    <t>00B88600887</t>
  </si>
  <si>
    <t>GRUPO TASER PREMIUM S.L</t>
  </si>
  <si>
    <t>00A80639990</t>
  </si>
  <si>
    <t>GRUPO TASVALOR S.A.</t>
  </si>
  <si>
    <t>00B28739092</t>
  </si>
  <si>
    <t>GRUPO TECNICO RECREATIVO SL</t>
  </si>
  <si>
    <t>00A83014076</t>
  </si>
  <si>
    <t>GRUPO TECNOCOR S.A.</t>
  </si>
  <si>
    <t>Grupo Tecnocor S.A.</t>
  </si>
  <si>
    <t>00B83289231</t>
  </si>
  <si>
    <t>GRUPO TECTONA ESPAÑA S.L.</t>
  </si>
  <si>
    <t>Grupo Tectona España S.L.</t>
  </si>
  <si>
    <t>00A08047722</t>
  </si>
  <si>
    <t>GRUPO TORRAS S.A.</t>
  </si>
  <si>
    <t>00B83356808</t>
  </si>
  <si>
    <t>GRUPO TRANSLOGISTICA DAIMIEL SLU</t>
  </si>
  <si>
    <t>00B66368432</t>
  </si>
  <si>
    <t>GRUPO TRES CES RESTAURACION S.L</t>
  </si>
  <si>
    <t>00B86586260</t>
  </si>
  <si>
    <t>GRUPO TRIVALCO SOLUCIONES INTEGRALES S.L.</t>
  </si>
  <si>
    <t>00B83402578</t>
  </si>
  <si>
    <t>GRUPO UREKA S.L.</t>
  </si>
  <si>
    <t>Grupo Ureka S.L.</t>
  </si>
  <si>
    <t>00B45513637</t>
  </si>
  <si>
    <t>GRUPO VERBO SANCHEZ</t>
  </si>
  <si>
    <t>00B86746856</t>
  </si>
  <si>
    <t>GRUPO VICENTE HERREROS, S.L</t>
  </si>
  <si>
    <t>Grupo Vicente Herreros, S.L</t>
  </si>
  <si>
    <t>00B45809191</t>
  </si>
  <si>
    <t>GRUPO VIGILANCIA Y GESTION S.L.</t>
  </si>
  <si>
    <t>Grupo Vigilancia Y Gestion S.L.</t>
  </si>
  <si>
    <t>00B45659950</t>
  </si>
  <si>
    <t>GRUPO VINARY DIGIT S.L.</t>
  </si>
  <si>
    <t>Grupo Vinary Digit S.L.</t>
  </si>
  <si>
    <t>00B85895712</t>
  </si>
  <si>
    <t>GRUPO VIVEPLUS S.L.</t>
  </si>
  <si>
    <t>Grupo Viveplus S.L.</t>
  </si>
  <si>
    <t>00B87843132</t>
  </si>
  <si>
    <t>GRUPO XEDICON XXI SL</t>
  </si>
  <si>
    <t>00B45606878</t>
  </si>
  <si>
    <t>GRUPO XXI CONSULTORIA INTEGRADA S.L.</t>
  </si>
  <si>
    <t>00B02270502</t>
  </si>
  <si>
    <t>GRUPO ZASAN S.L.</t>
  </si>
  <si>
    <t>Grupo Zasan S.L.</t>
  </si>
  <si>
    <t>00B82378480</t>
  </si>
  <si>
    <t>GRUPO 17 PREVENCION DE RIES S.L.</t>
  </si>
  <si>
    <t>00B78612215</t>
  </si>
  <si>
    <t>GRUPO 2 INMOBILIARIO S. L.</t>
  </si>
  <si>
    <t>Grupo 2 Inmobiliario S. L.</t>
  </si>
  <si>
    <t>00B08710147</t>
  </si>
  <si>
    <t>GRUPO 77 ORDENADORES S.L.</t>
  </si>
  <si>
    <t>00B85761690</t>
  </si>
  <si>
    <t>GRUYPO DE DISEÑO Y IMGEN DEPORTIVA RYMAS S.L</t>
  </si>
  <si>
    <t>Gruypo de Diseño y Imgen Deportiva Rymas S.L</t>
  </si>
  <si>
    <t>00B58376963</t>
  </si>
  <si>
    <t>G.R.ZONA CINCO S.L.</t>
  </si>
  <si>
    <t>G.R.Zona Cinco S.L.</t>
  </si>
  <si>
    <t>00B88008362</t>
  </si>
  <si>
    <t>GS ELEMENTOS DE RED SL</t>
  </si>
  <si>
    <t>00B02177095</t>
  </si>
  <si>
    <t>G-S URBANA S.L.</t>
  </si>
  <si>
    <t>G-S Urbana S.L.</t>
  </si>
  <si>
    <t>00B81218547</t>
  </si>
  <si>
    <t>GSAR MARKETING S.L.</t>
  </si>
  <si>
    <t>GSAR Marketing S.L.</t>
  </si>
  <si>
    <t>00B80359862</t>
  </si>
  <si>
    <t>GSB SUMINISTROS INDUSTRIALES S.L.</t>
  </si>
  <si>
    <t>GSB Suministros Industriales S.L.</t>
  </si>
  <si>
    <t>00B82566720</t>
  </si>
  <si>
    <t>G.S.G. GRUPO CORPORATIVO DE SERVICIOS S.L.</t>
  </si>
  <si>
    <t>G.S.G. Grupo Corporativo De Servicios S.L.</t>
  </si>
  <si>
    <t>00B86965738</t>
  </si>
  <si>
    <t>GT LINKERS , SOCIEDAD LIMITADA</t>
  </si>
  <si>
    <t>Gt Linkers , Sociedad Limitada</t>
  </si>
  <si>
    <t>00B83881912</t>
  </si>
  <si>
    <t>GUADALIX CONSULTORES INMOBILIARIOS S.L.</t>
  </si>
  <si>
    <t>Guadalix Consultores Inmobiliarios S.L.</t>
  </si>
  <si>
    <t>0050330051W</t>
  </si>
  <si>
    <t>ALVAREZ GARCIA, GUADALUPE</t>
  </si>
  <si>
    <t>Guadalupe Alvarez Garcia</t>
  </si>
  <si>
    <t>0037694558L</t>
  </si>
  <si>
    <t>SARROCA IBAÑEZ, GUADALUPE</t>
  </si>
  <si>
    <t>Guadalupe Sarroca Ibañez</t>
  </si>
  <si>
    <t>00B83950881</t>
  </si>
  <si>
    <t>GUADUR ASESORES S.L.</t>
  </si>
  <si>
    <t>Guadur Asesores S.L.</t>
  </si>
  <si>
    <t>00B02467462</t>
  </si>
  <si>
    <t>GUARD. SONRISAS S.L.</t>
  </si>
  <si>
    <t>Guard. Sonrisas S.L.</t>
  </si>
  <si>
    <t>00B16180564</t>
  </si>
  <si>
    <t>GUARDERIA MIKY S.L.</t>
  </si>
  <si>
    <t>Guarderia Miky S.L.</t>
  </si>
  <si>
    <t>00B79980413</t>
  </si>
  <si>
    <t>GUARDERIAS PIPO'S S.L.</t>
  </si>
  <si>
    <t>Guarderias Pipo's S.L.</t>
  </si>
  <si>
    <t>00B02736122</t>
  </si>
  <si>
    <t>GUARDIAN ZERO</t>
  </si>
  <si>
    <t>00B45532413</t>
  </si>
  <si>
    <t>GUARNICIONERIA EL SERRETON</t>
  </si>
  <si>
    <t>00B42793976</t>
  </si>
  <si>
    <t>GUAW SLU</t>
  </si>
  <si>
    <t>00B45596475</t>
  </si>
  <si>
    <t>GUELY 05 SL</t>
  </si>
  <si>
    <t>00B65653750</t>
  </si>
  <si>
    <t>GUEROLA PASTISSERS SL</t>
  </si>
  <si>
    <t>Guerola Pastissers SL</t>
  </si>
  <si>
    <t>00B88218904</t>
  </si>
  <si>
    <t>GUEROMAR PROCESS S.L</t>
  </si>
  <si>
    <t>00B46324406</t>
  </si>
  <si>
    <t>GUERRERO MADRID S.L.</t>
  </si>
  <si>
    <t>00B45297967</t>
  </si>
  <si>
    <t>GUIESVI S.L.</t>
  </si>
  <si>
    <t>Guiesvi S.L.</t>
  </si>
  <si>
    <t>00B83339523</t>
  </si>
  <si>
    <t>GUILLEN ASESORAMIENTO EMPRESARIAL</t>
  </si>
  <si>
    <t>Guillen Asesoramiento Empresarial</t>
  </si>
  <si>
    <t>0042842599Q</t>
  </si>
  <si>
    <t>QUINTANA GONZALEZ, GUILLERMO CARMELO</t>
  </si>
  <si>
    <t>GUILLERMO CARMELO QUINTANA Gonzalez</t>
  </si>
  <si>
    <t>00B81140717</t>
  </si>
  <si>
    <t>GUILLERMO DE OSMA S.L.</t>
  </si>
  <si>
    <t>Guillermo de Osma S.L.</t>
  </si>
  <si>
    <t>00B01958073</t>
  </si>
  <si>
    <t>GUILLERMO FABIAN TUBEX SL</t>
  </si>
  <si>
    <t>0003915886K</t>
  </si>
  <si>
    <t>DIAZ MARTIN, GUILLERMO</t>
  </si>
  <si>
    <t>GUILLERMO DIAZ MARTIN</t>
  </si>
  <si>
    <t>0000826766P</t>
  </si>
  <si>
    <t>GIL ROBLES MATHIEU DE VIENNE, GUILLERMO</t>
  </si>
  <si>
    <t>Guillermo Gil Robles Mathieu de Vienne</t>
  </si>
  <si>
    <t>0005313153S</t>
  </si>
  <si>
    <t>PEREZ PEREZ, GUILLERMO</t>
  </si>
  <si>
    <t>Guillermo Perez Perez</t>
  </si>
  <si>
    <t>0005447411E</t>
  </si>
  <si>
    <t>RODRIGUEZ MONTALBAN, GUILLERMO</t>
  </si>
  <si>
    <t>Guillermo Rodriguez Montalban</t>
  </si>
  <si>
    <t>0001606222V</t>
  </si>
  <si>
    <t>VIDAL GONZALEZ, GUILLERMO</t>
  </si>
  <si>
    <t>Guillermo Vidal Gonzalez</t>
  </si>
  <si>
    <t>00B82074675</t>
  </si>
  <si>
    <t>GUILLOCAR S.L.</t>
  </si>
  <si>
    <t>00B61701900</t>
  </si>
  <si>
    <t>GUIRAL ASSESSORS S.L.</t>
  </si>
  <si>
    <t>Guiral Assessors S.L.</t>
  </si>
  <si>
    <t>00A82087347</t>
  </si>
  <si>
    <t>GULLIVERS TRAVEL ASSOCIATES S.A.</t>
  </si>
  <si>
    <t>Gullivers Travel Associates S.A.</t>
  </si>
  <si>
    <t>00B81071060</t>
  </si>
  <si>
    <t>GULLON COMBES HERMANOS SL</t>
  </si>
  <si>
    <t>00B84078179</t>
  </si>
  <si>
    <t>GUNITADOS Y PISCINAS Q 2 A Z S.L.</t>
  </si>
  <si>
    <t>Gunitados Y Piscinas Q 2 A Z S.L.</t>
  </si>
  <si>
    <t>00B02546588</t>
  </si>
  <si>
    <t>GUNKAN&amp;SUSHI S.L.U</t>
  </si>
  <si>
    <t>00B13451984</t>
  </si>
  <si>
    <t>GUPICAR AUTO, S.L.L.</t>
  </si>
  <si>
    <t>00A62073408</t>
  </si>
  <si>
    <t>GURIT SPAIN S.A.</t>
  </si>
  <si>
    <t>00B16145450</t>
  </si>
  <si>
    <t>GUSTAVO VALIENTE S.L.</t>
  </si>
  <si>
    <t>00X0187188Z</t>
  </si>
  <si>
    <t>HORCHER WEBER, GUSTAVO</t>
  </si>
  <si>
    <t>Gustavo Horcher Weber</t>
  </si>
  <si>
    <t>00B45340502</t>
  </si>
  <si>
    <t>GUTIERREZ MURILLO S.L.</t>
  </si>
  <si>
    <t>Gutierrez Murillo S.L.</t>
  </si>
  <si>
    <t>00B82000860</t>
  </si>
  <si>
    <t>GUTIERREZ SANABRIA INSTALACIONES ELECTRICAS S.L.</t>
  </si>
  <si>
    <t>00B79312815</t>
  </si>
  <si>
    <t>GUTIERREZ Y MORALO S.L.</t>
  </si>
  <si>
    <t>00B86413713</t>
  </si>
  <si>
    <t>GUTPLASK S.L.</t>
  </si>
  <si>
    <t>Gutplask S.L.</t>
  </si>
  <si>
    <t>00B44697647</t>
  </si>
  <si>
    <t>GUTYSANZ SL</t>
  </si>
  <si>
    <t>00B16311516</t>
  </si>
  <si>
    <t>GVO CUENCA SL</t>
  </si>
  <si>
    <t>00B80854193</t>
  </si>
  <si>
    <t>GYB INTERDENT S.L.</t>
  </si>
  <si>
    <t>Gyb Interdent S.L.</t>
  </si>
  <si>
    <t>00B13610340</t>
  </si>
  <si>
    <t>GYC UNIFORMES S.L</t>
  </si>
  <si>
    <t>00B45028719</t>
  </si>
  <si>
    <t>GYG S.L.</t>
  </si>
  <si>
    <t>00B88593777</t>
  </si>
  <si>
    <t>GYM PERFORMANCE</t>
  </si>
  <si>
    <t>00B66065517</t>
  </si>
  <si>
    <t>GYM&amp;FITNESS BCN. S.L.</t>
  </si>
  <si>
    <t>00B02310431</t>
  </si>
  <si>
    <t>GYS VETERINARIOS SL</t>
  </si>
  <si>
    <t>Gys Veterinarios SL</t>
  </si>
  <si>
    <t>00A79231015</t>
  </si>
  <si>
    <t>G12 ARQUITECTURA S.A.</t>
  </si>
  <si>
    <t>G12 Arquitectura S.A.</t>
  </si>
  <si>
    <t>00B45274974</t>
  </si>
  <si>
    <t>G-3 ALBANTA S.L.</t>
  </si>
  <si>
    <t>G-3 Albanta S.L.</t>
  </si>
  <si>
    <t>00B81545428</t>
  </si>
  <si>
    <t>G3 ARQUITECTURA Y PROYECTOS S.L.</t>
  </si>
  <si>
    <t>G3 Arquitectura y Proyectos S.L.</t>
  </si>
  <si>
    <t>00B45682515</t>
  </si>
  <si>
    <t>H. CASTELLANO FERNANDEZ BENAVENT S.L.</t>
  </si>
  <si>
    <t>H. Castellano Fernandez Benavent S.L.</t>
  </si>
  <si>
    <t>00B13571930</t>
  </si>
  <si>
    <t>H CERO INGENIERIA Y OBRAS SOCIEDAD LIMITADA</t>
  </si>
  <si>
    <t>00B13254701</t>
  </si>
  <si>
    <t>H R BOLAÑOS S.L.</t>
  </si>
  <si>
    <t>H R Bolaños S.L.</t>
  </si>
  <si>
    <t>00B82194622</t>
  </si>
  <si>
    <t>H S CONFORT 99 SL</t>
  </si>
  <si>
    <t>00B63600712</t>
  </si>
  <si>
    <t>HABITAT APARTMENTS S.L.</t>
  </si>
  <si>
    <t>00B62091319</t>
  </si>
  <si>
    <t>HABITATGES PUIGJANER S.L.</t>
  </si>
  <si>
    <t>Habitatges Puigjaner S.L.</t>
  </si>
  <si>
    <t>00B87468716</t>
  </si>
  <si>
    <t>HACHES HOSTELERIA SL</t>
  </si>
  <si>
    <t>Haches Hosteleria Sl</t>
  </si>
  <si>
    <t>00B02240208</t>
  </si>
  <si>
    <t>HACIENDA 'EL ESPINO ' S.L.</t>
  </si>
  <si>
    <t>Hacienda "el Espino " S.L.</t>
  </si>
  <si>
    <t>00B85935237</t>
  </si>
  <si>
    <t>HACIENDA LA CORACERA S.L</t>
  </si>
  <si>
    <t>00B79434502</t>
  </si>
  <si>
    <t>HACIENDA LOS ROBLES S.L.</t>
  </si>
  <si>
    <t>Hacienda Los Robles S.L.</t>
  </si>
  <si>
    <t>00B81521437</t>
  </si>
  <si>
    <t>HAGEN INTERNATIONAL POOLS S.L</t>
  </si>
  <si>
    <t>00B78960622</t>
  </si>
  <si>
    <t>HAIFA IBERIA S.L</t>
  </si>
  <si>
    <t>Haifa Iberia S.L</t>
  </si>
  <si>
    <t>00B86415742</t>
  </si>
  <si>
    <t>HAINVER INVESTMENTS &amp; COMMODITIES S.L</t>
  </si>
  <si>
    <t>Hair S. A.</t>
  </si>
  <si>
    <t>00B66137498</t>
  </si>
  <si>
    <t>HAIR SOMEN LOOK S,L</t>
  </si>
  <si>
    <t>Hair Somen Look S,l</t>
  </si>
  <si>
    <t>00B66224494</t>
  </si>
  <si>
    <t>HAIRSTYLE ONE CLARET S.L.</t>
  </si>
  <si>
    <t>Hairstyle One Claret S.L.</t>
  </si>
  <si>
    <t>00B86412210</t>
  </si>
  <si>
    <t>HAKAWATI CAFE SL</t>
  </si>
  <si>
    <t>00B87591400</t>
  </si>
  <si>
    <t>HALI MODA ACTUAL S.L.U</t>
  </si>
  <si>
    <t>00B86320371</t>
  </si>
  <si>
    <t>HALOO DOTT CLICC, S.L.</t>
  </si>
  <si>
    <t>Haloo Dott Clicc, S.L.</t>
  </si>
  <si>
    <t>00B45491867</t>
  </si>
  <si>
    <t>HAMBURGESERIA JERBUR S.L</t>
  </si>
  <si>
    <t>00X7855749F</t>
  </si>
  <si>
    <t>IBARRA CASTELLANOS, HAMILTON JOSUE</t>
  </si>
  <si>
    <t>Hamilton Josue Ibarra Castellanos</t>
  </si>
  <si>
    <t>00X0868700J</t>
  </si>
  <si>
    <t>UETA , HANAYO</t>
  </si>
  <si>
    <t>Hanayo Ueta</t>
  </si>
  <si>
    <t>00B63683288</t>
  </si>
  <si>
    <t>HAND INMUEBLES R.E. S.L.U.</t>
  </si>
  <si>
    <t>Hand Inmuebles R.E. S.L.u.</t>
  </si>
  <si>
    <t>00B66110933</t>
  </si>
  <si>
    <t>HANGAR 05 PRODUCCIONES ARTISTICAS SL</t>
  </si>
  <si>
    <t>Hangar 05 Producciones Artisticas SL</t>
  </si>
  <si>
    <t>00B65815797</t>
  </si>
  <si>
    <t>HANNA SARRIA S.L.</t>
  </si>
  <si>
    <t>00A02377307</t>
  </si>
  <si>
    <t>SOCOTHERM S.A</t>
  </si>
  <si>
    <t>00A02486827</t>
  </si>
  <si>
    <t>HANNIBAL PIPES S.A.</t>
  </si>
  <si>
    <t>00B81010951</t>
  </si>
  <si>
    <t>HANS ABATON S.L.</t>
  </si>
  <si>
    <t>0044666859P</t>
  </si>
  <si>
    <t>BRAUNSCHWEIG LEOTTE, HANS ALEXANDER</t>
  </si>
  <si>
    <t>Hans Alexander Braunschweig Leotte</t>
  </si>
  <si>
    <t>00A84902436</t>
  </si>
  <si>
    <t>HANSCAN SPAIN S.A.</t>
  </si>
  <si>
    <t>00B65197899</t>
  </si>
  <si>
    <t>H:ANSEL BARCELONA S.L</t>
  </si>
  <si>
    <t>H:ansel Barcelona S.L</t>
  </si>
  <si>
    <t>00B44814903</t>
  </si>
  <si>
    <t>HANWHA CONVERGENCE RENEWABLES EUROPE SL</t>
  </si>
  <si>
    <t>00B01636257</t>
  </si>
  <si>
    <t>HAPPY POOL SPA, S.L.</t>
  </si>
  <si>
    <t>00B86174372</t>
  </si>
  <si>
    <t>HARDY Y ARRIBAS S.L.U.</t>
  </si>
  <si>
    <t>Hardy Y Arribas S.L.u.</t>
  </si>
  <si>
    <t>00B16696320</t>
  </si>
  <si>
    <t>HARIKOA TE PAI S.L.</t>
  </si>
  <si>
    <t>00B80125222</t>
  </si>
  <si>
    <t>HARINAS DE CASTILLA LA MANCHA S.L.</t>
  </si>
  <si>
    <t>00B16329724</t>
  </si>
  <si>
    <t>HARINAS FELIX SAIZ SL</t>
  </si>
  <si>
    <t>Harinas Felix Saiz Sl</t>
  </si>
  <si>
    <t>00B81058364</t>
  </si>
  <si>
    <t>HARINAS MANZANARES S.L.</t>
  </si>
  <si>
    <t>Harinas Manzanares S.L.</t>
  </si>
  <si>
    <t>00B13172846</t>
  </si>
  <si>
    <t>HARINAS PALMERO S.L.</t>
  </si>
  <si>
    <t>Harinas Palmero S.L.</t>
  </si>
  <si>
    <t>00B13421417</t>
  </si>
  <si>
    <t>HARINAS SAN AGUSTÍN SL</t>
  </si>
  <si>
    <t>Harinas San Agustín Sl</t>
  </si>
  <si>
    <t>00B85860633</t>
  </si>
  <si>
    <t>HARLOW IDIOMAS S.L</t>
  </si>
  <si>
    <t>Harlow Idiomas S.L</t>
  </si>
  <si>
    <t>00B13622519</t>
  </si>
  <si>
    <t>HARMINSON SL</t>
  </si>
  <si>
    <t>00B88226873</t>
  </si>
  <si>
    <t>HARTLY INVEST SLU</t>
  </si>
  <si>
    <t>00B16330334</t>
  </si>
  <si>
    <t>HASCOR ALOJAMIENTOS SL</t>
  </si>
  <si>
    <t>00B86899630</t>
  </si>
  <si>
    <t>HASHTAG MEDIA GROUP S.L.U.</t>
  </si>
  <si>
    <t>00B86448669</t>
  </si>
  <si>
    <t>HASTATI &amp; TRIARI S.L</t>
  </si>
  <si>
    <t>00B28733657</t>
  </si>
  <si>
    <t>HATOBLANCO S.L.</t>
  </si>
  <si>
    <t>00B82830753</t>
  </si>
  <si>
    <t>HAUPTMANN COMERCIAL SL</t>
  </si>
  <si>
    <t>00B64348527</t>
  </si>
  <si>
    <t>HAUS AND CAU</t>
  </si>
  <si>
    <t>00B79197125</t>
  </si>
  <si>
    <t>HAUSE LA FUENTE S.L</t>
  </si>
  <si>
    <t>Hause La Fuente S.L</t>
  </si>
  <si>
    <t>00B66532151</t>
  </si>
  <si>
    <t>HAUTE CUSTOM BEATY S.L.</t>
  </si>
  <si>
    <t>Haute Custom Beaty S.L.</t>
  </si>
  <si>
    <t>00B85903730</t>
  </si>
  <si>
    <t>HAYF SPORTS S.L.</t>
  </si>
  <si>
    <t>00B81883928</t>
  </si>
  <si>
    <t>HAZES SERVICIOS AUXILIARES S.L.</t>
  </si>
  <si>
    <t>Hazes Servicios Auxiliares S.L.</t>
  </si>
  <si>
    <t>00B80306681</t>
  </si>
  <si>
    <t>HCH MODEL S.L.</t>
  </si>
  <si>
    <t>Hch Model S.L.</t>
  </si>
  <si>
    <t>00B16296246</t>
  </si>
  <si>
    <t>HCM HORMIGONES Y CONSTRUCCION SL</t>
  </si>
  <si>
    <t>00B42874792</t>
  </si>
  <si>
    <t>HD SHOP A.PADRO SL</t>
  </si>
  <si>
    <t>00B86856457</t>
  </si>
  <si>
    <t>HDD MANTENIMIENTO INFORMATICO S L</t>
  </si>
  <si>
    <t>Hdd Mantenimiento informatico S L</t>
  </si>
  <si>
    <t>00B02551000</t>
  </si>
  <si>
    <t>HDFORT EQUIP SOCIEDAD LIMITADA</t>
  </si>
  <si>
    <t>00B80780638</t>
  </si>
  <si>
    <t>H.D.T. Organizacion e Informatica S.L.</t>
  </si>
  <si>
    <t>00B81519035</t>
  </si>
  <si>
    <t>HEALIX ESPAÑA SL</t>
  </si>
  <si>
    <t>HEALIX España SL</t>
  </si>
  <si>
    <t>00B86589454</t>
  </si>
  <si>
    <t>HEALTHCARE NETWORK PARTNERS SPAIN SL</t>
  </si>
  <si>
    <t>00A61767927</t>
  </si>
  <si>
    <t>HEALTHCOM S.A.</t>
  </si>
  <si>
    <t>00B88327853</t>
  </si>
  <si>
    <t>HEALTHY POKE SL</t>
  </si>
  <si>
    <t>00B82976820</t>
  </si>
  <si>
    <t>HEBER FARMA SL</t>
  </si>
  <si>
    <t>Heber Farma SL</t>
  </si>
  <si>
    <t>00B80227010</t>
  </si>
  <si>
    <t>HECA E HIJOS S.L.</t>
  </si>
  <si>
    <t>00B45558251</t>
  </si>
  <si>
    <t>HECGUIRO INVERSIONES S.L.</t>
  </si>
  <si>
    <t>00B45905932</t>
  </si>
  <si>
    <t>HECOTOLEDO SL</t>
  </si>
  <si>
    <t>00B78080694</t>
  </si>
  <si>
    <t>HECOYME S.L.</t>
  </si>
  <si>
    <t>Hecoyme S.L.</t>
  </si>
  <si>
    <t>0002670230E</t>
  </si>
  <si>
    <t>CHAVEZ CASTELLANOS, HECTOR</t>
  </si>
  <si>
    <t>HECTOR CHAVEZ CASTELLANOS</t>
  </si>
  <si>
    <t>00B47351242</t>
  </si>
  <si>
    <t>HEDILUX ALUMBRADO S.L.</t>
  </si>
  <si>
    <t>Hedilux Alumbrado S.L.</t>
  </si>
  <si>
    <t>00B28774586</t>
  </si>
  <si>
    <t>HEFI S.L.</t>
  </si>
  <si>
    <t>00B13196837</t>
  </si>
  <si>
    <t>HEGOLDI S.L.</t>
  </si>
  <si>
    <t>Hegoldi S.L.</t>
  </si>
  <si>
    <t>00B82939737</t>
  </si>
  <si>
    <t>HEGONAUTO S.L.</t>
  </si>
  <si>
    <t>00B86576436</t>
  </si>
  <si>
    <t>HEIMDALL SEGURIDAD Y SISTEMAS SLU</t>
  </si>
  <si>
    <t>Heimdall Seguridad y Sistemas SLU</t>
  </si>
  <si>
    <t>00X0102328R</t>
  </si>
  <si>
    <t>RUDOLF /, HEINZ</t>
  </si>
  <si>
    <t>Heinz Rudolf /</t>
  </si>
  <si>
    <t>00B83155614</t>
  </si>
  <si>
    <t>HELADOS LA QUINDIANITA S.L.</t>
  </si>
  <si>
    <t>00B83017780</t>
  </si>
  <si>
    <t>HELAS CONSULTORES S.L.</t>
  </si>
  <si>
    <t>Helas Consultores S.L.</t>
  </si>
  <si>
    <t>00B54991765</t>
  </si>
  <si>
    <t>HELEXIA SOLAR I SL</t>
  </si>
  <si>
    <t>00B79997201</t>
  </si>
  <si>
    <t>HELFEN SYSTEM S.L.</t>
  </si>
  <si>
    <t>00A78052560</t>
  </si>
  <si>
    <t>HELGESON SCIENTIFIC SERVICES S.A.</t>
  </si>
  <si>
    <t>00B28724698</t>
  </si>
  <si>
    <t>HELGO SL</t>
  </si>
  <si>
    <t>00B81933830</t>
  </si>
  <si>
    <t>HELIANTHUS MEDICAL S.L.</t>
  </si>
  <si>
    <t>Helianthus Medical S.L.</t>
  </si>
  <si>
    <t>00B02791705</t>
  </si>
  <si>
    <t>HELIO CAPITAL MANAGEMENT S.L</t>
  </si>
  <si>
    <t>00B02328813</t>
  </si>
  <si>
    <t>HELLIN BUS S.L.</t>
  </si>
  <si>
    <t>Hellin Bus S.L.</t>
  </si>
  <si>
    <t>00B67151605</t>
  </si>
  <si>
    <t>HELLO NAILS S.L</t>
  </si>
  <si>
    <t>00B83027128</t>
  </si>
  <si>
    <t>HELLOLUX S.L.</t>
  </si>
  <si>
    <t>Hellolux S.L.</t>
  </si>
  <si>
    <t>00B62788021</t>
  </si>
  <si>
    <t>HELP GUAU S.L.</t>
  </si>
  <si>
    <t>Help Guau S.L.</t>
  </si>
  <si>
    <t>00B83832626</t>
  </si>
  <si>
    <t>HELP PRINT SOLUTIONS SI</t>
  </si>
  <si>
    <t>Help Print Solutions SI</t>
  </si>
  <si>
    <t>00B85621670</t>
  </si>
  <si>
    <t>HELP SOUND SLU</t>
  </si>
  <si>
    <t>00B64647050</t>
  </si>
  <si>
    <t>HELPMYCASH S.L.</t>
  </si>
  <si>
    <t>Helpmycash S.L.</t>
  </si>
  <si>
    <t>00B02574747</t>
  </si>
  <si>
    <t>HELSEPTER S.L.</t>
  </si>
  <si>
    <t>00B66675646</t>
  </si>
  <si>
    <t>HELVETIC REAL ESTATE SL</t>
  </si>
  <si>
    <t>00B67095356</t>
  </si>
  <si>
    <t>HELVETIC FOODS SL</t>
  </si>
  <si>
    <t>00B66655390</t>
  </si>
  <si>
    <t>HELVETIC INVESTMENT GROUP SL</t>
  </si>
  <si>
    <t>Helvetic Real Estate SL</t>
  </si>
  <si>
    <t>00B80974645</t>
  </si>
  <si>
    <t>HELVIA CONSULTING S.L.</t>
  </si>
  <si>
    <t>Helvia Consulting S.L.</t>
  </si>
  <si>
    <t>00B88268628</t>
  </si>
  <si>
    <t>HEMISPHERE RESTAURACION S.L.U</t>
  </si>
  <si>
    <t>00B83209510</t>
  </si>
  <si>
    <t>HEMOTEP HEMOTERAPIA Y ANALISIS SL</t>
  </si>
  <si>
    <t>00F16130775</t>
  </si>
  <si>
    <t>HENACO S.C.L.</t>
  </si>
  <si>
    <t>Henaco S.C.L.</t>
  </si>
  <si>
    <t>00B13537337</t>
  </si>
  <si>
    <t>HENALES ALVAREZ SOCIEDAD LIMITADA</t>
  </si>
  <si>
    <t>00B67174649</t>
  </si>
  <si>
    <t>HENECO FINANCE S.L</t>
  </si>
  <si>
    <t>00B88290218</t>
  </si>
  <si>
    <t>HENGFU TRADE S.L.</t>
  </si>
  <si>
    <t>00B88560172</t>
  </si>
  <si>
    <t>HENGYU 2020 SL</t>
  </si>
  <si>
    <t>00B02973782</t>
  </si>
  <si>
    <t>HENKO PARTNERS SL</t>
  </si>
  <si>
    <t>00B53239000</t>
  </si>
  <si>
    <t>HENRI JAIME MATTES S.L.</t>
  </si>
  <si>
    <t>Henri Jaime Mattes S.L.</t>
  </si>
  <si>
    <t>00B87797395</t>
  </si>
  <si>
    <t>HERA LIVING S.L.</t>
  </si>
  <si>
    <t>00B80135007</t>
  </si>
  <si>
    <t>HERACA S.L.</t>
  </si>
  <si>
    <t>Heraca S.L.</t>
  </si>
  <si>
    <t>00B79198040</t>
  </si>
  <si>
    <t>HERAPLAST S.L.</t>
  </si>
  <si>
    <t>Heraplast S.L.</t>
  </si>
  <si>
    <t>00B83594069</t>
  </si>
  <si>
    <t>HERBEN SERVICIOS E INVERSIONES S.L</t>
  </si>
  <si>
    <t>Herben Servicios E Inversiones S.L</t>
  </si>
  <si>
    <t>00B87404638</t>
  </si>
  <si>
    <t>HERBONUTRICION SERRANOS SL</t>
  </si>
  <si>
    <t>00B82478470</t>
  </si>
  <si>
    <t>HERCA GONZALEZ S.L.</t>
  </si>
  <si>
    <t>Herca Gonzalez S.L.</t>
  </si>
  <si>
    <t>00B79813432</t>
  </si>
  <si>
    <t>HERCA SEGURIDAD</t>
  </si>
  <si>
    <t>00B45430121</t>
  </si>
  <si>
    <t>HERCHISA S.L.</t>
  </si>
  <si>
    <t>00B82045063</t>
  </si>
  <si>
    <t>HERCOVIGLASS S.L.L.</t>
  </si>
  <si>
    <t>Hercoviglass S.L.L.</t>
  </si>
  <si>
    <t>00B02172997</t>
  </si>
  <si>
    <t>HERDASA MUEBLES S.L.</t>
  </si>
  <si>
    <t>00B45271947</t>
  </si>
  <si>
    <t>HERDIAZ MONTAJES ELECTRICOS S.L.</t>
  </si>
  <si>
    <t>Herdiaz Montajes Electricos S.L.</t>
  </si>
  <si>
    <t>00B13383104</t>
  </si>
  <si>
    <t>HEREDAD DE MONTEAGUDO S.L.</t>
  </si>
  <si>
    <t>Heredad de Monteagudo S.L.</t>
  </si>
  <si>
    <t>00E84775881</t>
  </si>
  <si>
    <t>HEREDERAS DE ELENA SALAZAR CB</t>
  </si>
  <si>
    <t>Herederas De Elena Salazar Cb</t>
  </si>
  <si>
    <t>00B13499397</t>
  </si>
  <si>
    <t>HEREDEROS COLEGIO DON CRISTOBAL S.L</t>
  </si>
  <si>
    <t>00A45208527</t>
  </si>
  <si>
    <t>HEREDEROS DE EGIDO Y DE LA TORRE S.A.</t>
  </si>
  <si>
    <t>Herederos de Egido y de la Torre S.A.</t>
  </si>
  <si>
    <t>00B45390747</t>
  </si>
  <si>
    <t>HEREDEROS DE HERMANOS GONZALEZ PASCUAL S.L.</t>
  </si>
  <si>
    <t>Herederos de Hermanos Gonzalez Pascual S.L.</t>
  </si>
  <si>
    <t>00B78225737</t>
  </si>
  <si>
    <t>HEREDEROS DE JUAN SEGOVIA S. L.</t>
  </si>
  <si>
    <t>Herederos de Juan Segovia S. L.</t>
  </si>
  <si>
    <t>00E16022352</t>
  </si>
  <si>
    <t>HEREDEROS DE PEDRO GARCIA ROLDAN</t>
  </si>
  <si>
    <t>00A28228849</t>
  </si>
  <si>
    <t>HEREDEROS DE PEDRO LUCAS S. A.</t>
  </si>
  <si>
    <t>Herederos de Pedro Lucas S. A.</t>
  </si>
  <si>
    <t>00E45408036</t>
  </si>
  <si>
    <t>HEREDEROS DE RICARDO MARIANO REY GARCIA C.B.</t>
  </si>
  <si>
    <t>Herederos de Ricardo Mariano Rey Garcia C.B.</t>
  </si>
  <si>
    <t>00B82877481</t>
  </si>
  <si>
    <t>HEREDIA CRUCES S.L.</t>
  </si>
  <si>
    <t>Heredia Cruces S.L.</t>
  </si>
  <si>
    <t>00B45594264</t>
  </si>
  <si>
    <t>HERGARARMAR S.L.</t>
  </si>
  <si>
    <t>Hergararmar S.L.</t>
  </si>
  <si>
    <t>00B45575883</t>
  </si>
  <si>
    <t>HERGILZA S.L.</t>
  </si>
  <si>
    <t>Hergilza S.L.</t>
  </si>
  <si>
    <t>00B13501036</t>
  </si>
  <si>
    <t>HERGOSILLERIA S.L.</t>
  </si>
  <si>
    <t>00B86144946</t>
  </si>
  <si>
    <t>HERITAGE GESTION DE FINCAS S.L.</t>
  </si>
  <si>
    <t>Heritage Gestion de Fincas S.L.</t>
  </si>
  <si>
    <t>00B81357733</t>
  </si>
  <si>
    <t>HERMALONSO S.L.</t>
  </si>
  <si>
    <t>00E02501658</t>
  </si>
  <si>
    <t>HERMANAS CORTIJO COMUNIDAD DE BIENES</t>
  </si>
  <si>
    <t>00E13419148</t>
  </si>
  <si>
    <t>HERMANAS DE HUERTAS Y EJIDO</t>
  </si>
  <si>
    <t>Hermanas de Huertas y Ejido</t>
  </si>
  <si>
    <t>00R2800779G</t>
  </si>
  <si>
    <t>HERMANAS DE LA CARIDAD DEL CORAZON DE JESUS</t>
  </si>
  <si>
    <t>00R1300045J</t>
  </si>
  <si>
    <t>HERMANAS DE LOS ANCIANOS DESAMPARADOS</t>
  </si>
  <si>
    <t>00R0800065E</t>
  </si>
  <si>
    <t>HERMANAS DOMINICAS DE LA PRESENTACION</t>
  </si>
  <si>
    <t>00R2800918A</t>
  </si>
  <si>
    <t>HERMANAS HOSPITALARIAS JESUS NAZARENO Y LOS DOLORES</t>
  </si>
  <si>
    <t>00R2801773I</t>
  </si>
  <si>
    <t>HERMANAS MISIONERAS DE ACCION PARROQUIAL DELEGACION EN ESPAÑA</t>
  </si>
  <si>
    <t>00B82635434</t>
  </si>
  <si>
    <t>HERMANAS OVEJERO PUENTE S.L.</t>
  </si>
  <si>
    <t>Hermanas Ovejero Puente S.L.</t>
  </si>
  <si>
    <t>00R7800195E</t>
  </si>
  <si>
    <t>HERMANAS TRINITARIAS</t>
  </si>
  <si>
    <t>00B67657841</t>
  </si>
  <si>
    <t>HERMANAUTO SERVICE SUR SL</t>
  </si>
  <si>
    <t>00B04942355</t>
  </si>
  <si>
    <t>HERMANCARE</t>
  </si>
  <si>
    <t>00G45504396</t>
  </si>
  <si>
    <t>HERMANDAD DE HIJOS DE NUESTRA SEÑORA DEL SAGRADO CORAZON</t>
  </si>
  <si>
    <t>Hermandad De Hijos De Nuestra Señora Del Sagrado Corazon</t>
  </si>
  <si>
    <t>00V16007957</t>
  </si>
  <si>
    <t>HERMANDAD DONANTES DE SANGRE DE LA SEGURIDAD SOCIAL</t>
  </si>
  <si>
    <t>Hermandad Donantes de Sangre de la Seguridad Social</t>
  </si>
  <si>
    <t>00R0200126A</t>
  </si>
  <si>
    <t>HERMANITAS DE LOS ANCIANOS DESAMPARADOS ASILO DE SAN ANTON</t>
  </si>
  <si>
    <t>00R2800418B</t>
  </si>
  <si>
    <t>HERMANITAS DE LOS POBRES DE MAIQUETIA</t>
  </si>
  <si>
    <t>Hermanitas de los Pobres de Maiquetia</t>
  </si>
  <si>
    <t>00E82206848</t>
  </si>
  <si>
    <t>HERMANOS ABAD C.B.</t>
  </si>
  <si>
    <t>Hermanos Abad C.B.</t>
  </si>
  <si>
    <t>00E45388907</t>
  </si>
  <si>
    <t>HERMANOS AGUADO C.B.</t>
  </si>
  <si>
    <t>Hermanos Aguado C.B.</t>
  </si>
  <si>
    <t>00A02211316</t>
  </si>
  <si>
    <t>HERMANOS ALARCON TAUSTE S.A.L.</t>
  </si>
  <si>
    <t>Hermanos Alarcon Tauste S.A.L.</t>
  </si>
  <si>
    <t>00E13236526</t>
  </si>
  <si>
    <t>HERMANOS ALHAMBRA C.B.</t>
  </si>
  <si>
    <t>00B13394176</t>
  </si>
  <si>
    <t>HERMANOS ALISES ROPERO S.L.</t>
  </si>
  <si>
    <t>00B13155841</t>
  </si>
  <si>
    <t>HERMANOS ALUMBREROS S.L.</t>
  </si>
  <si>
    <t>Hermanos Alumbreros S.L.</t>
  </si>
  <si>
    <t>00B85351633</t>
  </si>
  <si>
    <t>HERMANOS ALVAREZ BURGUES S.L.</t>
  </si>
  <si>
    <t>00J45049970</t>
  </si>
  <si>
    <t>HERMANOS ALVAREZ CASTAÑO S.C.</t>
  </si>
  <si>
    <t>00A02015329</t>
  </si>
  <si>
    <t>HERMANOS ANDRES GARCIA S.A.</t>
  </si>
  <si>
    <t>00J13030812</t>
  </si>
  <si>
    <t>HERMANOS ANGULO FERNANDEZ S.C.</t>
  </si>
  <si>
    <t>00B13027685</t>
  </si>
  <si>
    <t>HERMANOS APARICIO DONOSO S. L.</t>
  </si>
  <si>
    <t>Hermanos Aparicio Donoso S. L.</t>
  </si>
  <si>
    <t>00B78618113</t>
  </si>
  <si>
    <t>HERMANOS BARREJON DIAZ S.L.</t>
  </si>
  <si>
    <t>Hermanos Barrejon Diaz S.L.</t>
  </si>
  <si>
    <t>00B45321817</t>
  </si>
  <si>
    <t>HERMANOS BAUTISTA GARCIA S.L.</t>
  </si>
  <si>
    <t>Hermanos Bautista Garcia S.L.</t>
  </si>
  <si>
    <t>00B83881862</t>
  </si>
  <si>
    <t>HERMANOS BRAVO AVILA S.L.</t>
  </si>
  <si>
    <t>Hermanos Bravo Avila S.L.</t>
  </si>
  <si>
    <t>00A16036410</t>
  </si>
  <si>
    <t>HERMANOS BRICIO S.A.</t>
  </si>
  <si>
    <t>Hermanos Bricio S.A.</t>
  </si>
  <si>
    <t>00B45203130</t>
  </si>
  <si>
    <t>HERMANOS CABAÑAS, S.L.</t>
  </si>
  <si>
    <t>Hermanos Cabañas, S.L.</t>
  </si>
  <si>
    <t>00B28813046</t>
  </si>
  <si>
    <t>HERMANOS CABRERA S.L.</t>
  </si>
  <si>
    <t>Hermanos Cabrera S.L.</t>
  </si>
  <si>
    <t>00B13574017</t>
  </si>
  <si>
    <t>HERMANOS CABRERA 2020 SL</t>
  </si>
  <si>
    <t>00B78491891</t>
  </si>
  <si>
    <t>HERMANOS CANDIL S.L.</t>
  </si>
  <si>
    <t>Hermanos Candil S.L.</t>
  </si>
  <si>
    <t>00B13363411</t>
  </si>
  <si>
    <t>HERMANOS CARABAÑO S.L.</t>
  </si>
  <si>
    <t>Hermanos Carabaño S.L.</t>
  </si>
  <si>
    <t>00B02264745</t>
  </si>
  <si>
    <t>HERMANOS CASTILLO ALVARADO S.L.</t>
  </si>
  <si>
    <t>Hermanos Castillo Alvarado S.L.</t>
  </si>
  <si>
    <t>00B80993348</t>
  </si>
  <si>
    <t>HERMANOS CASTILLO COBO S.L.</t>
  </si>
  <si>
    <t>00B02612646</t>
  </si>
  <si>
    <t>HERMANOS CHIMILLAS PALENCIA SL</t>
  </si>
  <si>
    <t>00B45243771</t>
  </si>
  <si>
    <t>HERMANOS CONTENTO S.L</t>
  </si>
  <si>
    <t>Hermanos Contento S.L</t>
  </si>
  <si>
    <t>00B28987212</t>
  </si>
  <si>
    <t>HERMANOS CRUBE S.L.</t>
  </si>
  <si>
    <t>00B84802784</t>
  </si>
  <si>
    <t>HERMANOS CUESTA LEGAZPE S.L</t>
  </si>
  <si>
    <t>00B13241252</t>
  </si>
  <si>
    <t>HERMANOS CUEVAS ARAGON S.L.</t>
  </si>
  <si>
    <t>Hermanos Cuevas Aragon S.L.</t>
  </si>
  <si>
    <t>00J81616161</t>
  </si>
  <si>
    <t>HERMANOS DAURA S.C.</t>
  </si>
  <si>
    <t>Hermanos Daura S.C.</t>
  </si>
  <si>
    <t>00E83472803</t>
  </si>
  <si>
    <t>HERMANOS DE BLAS C.B.</t>
  </si>
  <si>
    <t>00E45566635</t>
  </si>
  <si>
    <t>HERMANOS DE LA PEÑA DE LA VEGA C.B.</t>
  </si>
  <si>
    <t>00B78389004</t>
  </si>
  <si>
    <t>HERMANOS DE MARCOS VELASCO S.L.</t>
  </si>
  <si>
    <t>00B80750946</t>
  </si>
  <si>
    <t>HERMANOS DEL VAL PORTILLO S.L.</t>
  </si>
  <si>
    <t>Hermanos Del Val Portillo S.L.</t>
  </si>
  <si>
    <t>00B45020468</t>
  </si>
  <si>
    <t>HERMANOS DEL VALLE MEGIA S.L.</t>
  </si>
  <si>
    <t>00B45049236</t>
  </si>
  <si>
    <t>HERMANOS DIAZ LOPEZ S.L.</t>
  </si>
  <si>
    <t>00B13027982</t>
  </si>
  <si>
    <t>HERMANOS DONOSO S.L.</t>
  </si>
  <si>
    <t>00B83562413</t>
  </si>
  <si>
    <t>HERMANOS ESQUINAS RODRIGO S.L.</t>
  </si>
  <si>
    <t>Hermanos Esquinas Rodrigo S.L.</t>
  </si>
  <si>
    <t>00B16290140</t>
  </si>
  <si>
    <t>HERMANOS ESTESO LOPEZ S.LL</t>
  </si>
  <si>
    <t>Hermanos Esteso Lopez S.LL</t>
  </si>
  <si>
    <t>00B45244878</t>
  </si>
  <si>
    <t>HERMANOS FERNANDEZ PENO S.L.</t>
  </si>
  <si>
    <t>Hermanos Fernandez Peno S.L.</t>
  </si>
  <si>
    <t>00B13307947</t>
  </si>
  <si>
    <t>HERMANOS GABIN SANCHEZ SL</t>
  </si>
  <si>
    <t>00E45214558</t>
  </si>
  <si>
    <t>HERMANOS GALAN MATAMALA C.B.</t>
  </si>
  <si>
    <t>Hermanos Galan Matamala C.B.</t>
  </si>
  <si>
    <t>00B45019122</t>
  </si>
  <si>
    <t>HERMANOS GAMBOA PLAZA S.L.</t>
  </si>
  <si>
    <t>00B28798742</t>
  </si>
  <si>
    <t>HERMANOS GARCIA CAMAÑO S.L.</t>
  </si>
  <si>
    <t>Hermanos Garcia Camaño S.L.</t>
  </si>
  <si>
    <t>00B13364302</t>
  </si>
  <si>
    <t>HERMANOS GARCIA JOIMA S.L.</t>
  </si>
  <si>
    <t>Hermanos Garcia Joima S.L.</t>
  </si>
  <si>
    <t>00B78209434</t>
  </si>
  <si>
    <t>HERMANOS GARCIA MIGUEL S.L.</t>
  </si>
  <si>
    <t>Hermanos Garcia Miguel S.L.</t>
  </si>
  <si>
    <t>00B79415998</t>
  </si>
  <si>
    <t>HERMANOS GARCIA Y SIEU S.L.</t>
  </si>
  <si>
    <t>Hermanos Garcia y Sieu S.L.</t>
  </si>
  <si>
    <t>00F45275971</t>
  </si>
  <si>
    <t>HERMANOS GOMEZ DACUÑA S.C.L.</t>
  </si>
  <si>
    <t>Hermanos Gomez Dacuña S.C.L.</t>
  </si>
  <si>
    <t>00E87581450</t>
  </si>
  <si>
    <t>HERMANOS GOMEZ DE LA CARIDAD CB</t>
  </si>
  <si>
    <t>00E02340511</t>
  </si>
  <si>
    <t>HERMANOS GOMEZ VILLANUEVA C.B.</t>
  </si>
  <si>
    <t>Hermanos Gomez Villanueva C.B.</t>
  </si>
  <si>
    <t>00B45293073</t>
  </si>
  <si>
    <t>HERMANOS GONZALEZ ESTRADA ALIA S.L.</t>
  </si>
  <si>
    <t>Hermanos Gonzalez Estrada Alia S.L.</t>
  </si>
  <si>
    <t>00E02032951</t>
  </si>
  <si>
    <t>HERMANOS GONZALEZ FLORES C.B.</t>
  </si>
  <si>
    <t>00B13155403</t>
  </si>
  <si>
    <t>HERMANOS HIDALGO RAMIREZ S.L.</t>
  </si>
  <si>
    <t>Hermanos Hidalgo Ramirez S.L.</t>
  </si>
  <si>
    <t>00B45219185</t>
  </si>
  <si>
    <t>HERMANOS HUECAS S.L.</t>
  </si>
  <si>
    <t>Hermanos Huecas S.L.</t>
  </si>
  <si>
    <t>00B13155254</t>
  </si>
  <si>
    <t>HERMANOS HUERTAS CASTELLANOS S.L.</t>
  </si>
  <si>
    <t>Hermanos Huertas Castellanos S.L.</t>
  </si>
  <si>
    <t>00B45347820</t>
  </si>
  <si>
    <t>HERMANOS HUMANES MADRIGAL S.L.</t>
  </si>
  <si>
    <t>Hermanos Humanes Madrigal S.L.</t>
  </si>
  <si>
    <t>00B02397735</t>
  </si>
  <si>
    <t>HERMANOS INOCENCIO S.L</t>
  </si>
  <si>
    <t>Hermanos Inocencio S.L</t>
  </si>
  <si>
    <t>00B13155999</t>
  </si>
  <si>
    <t>HERMANOS ISLA DUARTE S.L.</t>
  </si>
  <si>
    <t>Hermanos Isla Duarte S.L.</t>
  </si>
  <si>
    <t>00B16037491</t>
  </si>
  <si>
    <t>HERMANOS IZQUIERDO CANO</t>
  </si>
  <si>
    <t>00E84317825</t>
  </si>
  <si>
    <t>HERMANOS LLORENTE CB</t>
  </si>
  <si>
    <t>00E82208752</t>
  </si>
  <si>
    <t>HERMANOS LOARTE C.B.</t>
  </si>
  <si>
    <t>Hermanos Loarte C.B.</t>
  </si>
  <si>
    <t>00B45355864</t>
  </si>
  <si>
    <t>HERMANOS LOMINCHAR LOMINCHAR S.L.</t>
  </si>
  <si>
    <t>Hermanos Lominchar Lominchar S.L.</t>
  </si>
  <si>
    <t>00E02290682</t>
  </si>
  <si>
    <t>HERMANOS LOPEZ HERVAS C.B.</t>
  </si>
  <si>
    <t>Hermanos Lopez Hervas C.B.</t>
  </si>
  <si>
    <t>00B13174222</t>
  </si>
  <si>
    <t>HERMANOS LOPEZ OSA S.L.</t>
  </si>
  <si>
    <t>Hermanos Lopez Osa S.L.</t>
  </si>
  <si>
    <t>00B45414695</t>
  </si>
  <si>
    <t>HERMANOS LOZANO 2000 S.L.L.</t>
  </si>
  <si>
    <t>Hermanos Lozano 2000 S.L.L.</t>
  </si>
  <si>
    <t>00B16147795</t>
  </si>
  <si>
    <t>HERMANOS M TARIN SL</t>
  </si>
  <si>
    <t>00B45475472</t>
  </si>
  <si>
    <t>HERMANOS MARANGIO S.L.</t>
  </si>
  <si>
    <t>Hermanos Marangio S.L.</t>
  </si>
  <si>
    <t>00B16151631</t>
  </si>
  <si>
    <t>HERMANOS MARIN GASOLEOS Y MATERIALES DE CONSTRUCCION S.L.</t>
  </si>
  <si>
    <t>Hermanos Marin Gasoleos y Materiales de Construccion S.L.</t>
  </si>
  <si>
    <t>00E45071529</t>
  </si>
  <si>
    <t>HERMANOS MARTIN SEGOVIA CDAD.</t>
  </si>
  <si>
    <t>Hermanos Martin Segovia Cdad.</t>
  </si>
  <si>
    <t>00B16177891</t>
  </si>
  <si>
    <t>HERMANOS MATAS DE HUERTA S.L.</t>
  </si>
  <si>
    <t>Hermanos Matas de Huerta S.L.</t>
  </si>
  <si>
    <t>00B13284336</t>
  </si>
  <si>
    <t>HERMANOS MATEOS HIGUERA S.L.</t>
  </si>
  <si>
    <t>Hermanos Mateos Higuera S.L.</t>
  </si>
  <si>
    <t>00B45919479</t>
  </si>
  <si>
    <t>HERMANOS MERCHAN ALONSO</t>
  </si>
  <si>
    <t>00B85668390</t>
  </si>
  <si>
    <t>HERMANOS MORAN S.L.</t>
  </si>
  <si>
    <t>Hermanos Moran S.L.</t>
  </si>
  <si>
    <t>00B02361590</t>
  </si>
  <si>
    <t>HERMANOS MORENO OTALO S L</t>
  </si>
  <si>
    <t>00A45025384</t>
  </si>
  <si>
    <t>HERMANOS MUÑOZ MUÑOZ S. A.</t>
  </si>
  <si>
    <t>HERMANOS MUñOZ MUñOZ S. A.</t>
  </si>
  <si>
    <t>00B45025384</t>
  </si>
  <si>
    <t>HERMANOS MUÑOZ MUÑOZ S.L.</t>
  </si>
  <si>
    <t>00A45331212</t>
  </si>
  <si>
    <t>HERMANOS NAVAMUEL ESPERANZA S.A.L.</t>
  </si>
  <si>
    <t>00B79376497</t>
  </si>
  <si>
    <t>HERMANOS NAVARRO SANCHEZ S.L.</t>
  </si>
  <si>
    <t>Hermanos Navarro Sanchez S.L.</t>
  </si>
  <si>
    <t>00B82316951</t>
  </si>
  <si>
    <t>HERMANOS NOGAL BRAVO S.L.</t>
  </si>
  <si>
    <t>Hermanos Nogal Bravo S.L.</t>
  </si>
  <si>
    <t>00E86438611</t>
  </si>
  <si>
    <t>HERMANOS OCANA ALVAREZ CB</t>
  </si>
  <si>
    <t>00B13375266</t>
  </si>
  <si>
    <t>HERMANOS ORTIZ JAREÑO S.L.</t>
  </si>
  <si>
    <t>00E79309944</t>
  </si>
  <si>
    <t>HERMANOS PATIÑO S.L.</t>
  </si>
  <si>
    <t>00E45350865</t>
  </si>
  <si>
    <t>HERMANOS PEREZ CEDILLO</t>
  </si>
  <si>
    <t>Hermanos Perez Cedillo</t>
  </si>
  <si>
    <t>00A13023890</t>
  </si>
  <si>
    <t>HERMANOS PINTOR S. A.</t>
  </si>
  <si>
    <t>Hermanos Pintor S. A.</t>
  </si>
  <si>
    <t>00E87491007</t>
  </si>
  <si>
    <t>HERMANOS PIÑUELA CB</t>
  </si>
  <si>
    <t>00B16274615</t>
  </si>
  <si>
    <t>HERMANOS POLO ROLDAN S.L</t>
  </si>
  <si>
    <t>Hermanos Polo Roldan S.L</t>
  </si>
  <si>
    <t>00A79265302</t>
  </si>
  <si>
    <t>HERMANOS PORRES S.A.</t>
  </si>
  <si>
    <t>Hermanos Porres S.A.</t>
  </si>
  <si>
    <t>00B16303885</t>
  </si>
  <si>
    <t>HERMANOS REDONDO FRU-REAL SL</t>
  </si>
  <si>
    <t>00B83129650</t>
  </si>
  <si>
    <t>HERMANOS REFOLLO COLERA S.L.</t>
  </si>
  <si>
    <t>Hermanos Refollo Colera S.L.</t>
  </si>
  <si>
    <t>00B45851102</t>
  </si>
  <si>
    <t>HERMANOS RODRIGUEZ INI SL</t>
  </si>
  <si>
    <t>00B13188347</t>
  </si>
  <si>
    <t>HERMANOS ROMAN ALAMINOS S.L.</t>
  </si>
  <si>
    <t>Hermanos Roman Alaminos S.L.</t>
  </si>
  <si>
    <t>00B79982310</t>
  </si>
  <si>
    <t>HERMANOS ROMERO CARROBLES S.L.</t>
  </si>
  <si>
    <t>Hermanos Romero Carrobles S.L.</t>
  </si>
  <si>
    <t>00B13233283</t>
  </si>
  <si>
    <t>HERMANOS ROMERO SOTO, SL</t>
  </si>
  <si>
    <t>00E02400091</t>
  </si>
  <si>
    <t>HERMANOS ROSA RUIZ C.B</t>
  </si>
  <si>
    <t>00B16250417</t>
  </si>
  <si>
    <t>HERMANOS RUIPEREZ VALLADOLID S.L.</t>
  </si>
  <si>
    <t>Hermanos Ruiperez Valladolid S.L.</t>
  </si>
  <si>
    <t>00B13140942</t>
  </si>
  <si>
    <t>HERMANOS RUIZ DE LA RUBIA S.L.</t>
  </si>
  <si>
    <t>Hermanos Ruiz de la Rubia S.L.</t>
  </si>
  <si>
    <t>00B02249043</t>
  </si>
  <si>
    <t>HERMANOS SAEZ ALFARO S.L.</t>
  </si>
  <si>
    <t>Hermanos Saez Alfaro S.L.</t>
  </si>
  <si>
    <t>00E13309109</t>
  </si>
  <si>
    <t>HERMANOS SANCHEZ MAROTO C.B</t>
  </si>
  <si>
    <t>Hermanos Sanchez Maroto C.B</t>
  </si>
  <si>
    <t>00B82413709</t>
  </si>
  <si>
    <t>HERMANOS SANCHEZ RECUPERACION Y VENTA S.L.</t>
  </si>
  <si>
    <t>Hermanos Sanchez Recuperacion y Venta S.L.</t>
  </si>
  <si>
    <t>00B02206753</t>
  </si>
  <si>
    <t>HERMANOS SANCHEZ VERGARA S.L.</t>
  </si>
  <si>
    <t>Hermanos Sanchez Vergara S.L.</t>
  </si>
  <si>
    <t>00B45293560</t>
  </si>
  <si>
    <t>HERMANOS SOSA RODA S.L.</t>
  </si>
  <si>
    <t>Hermanos Sosa Roda S.L.</t>
  </si>
  <si>
    <t>00A78208600</t>
  </si>
  <si>
    <t>HERMANOS SOTO RODRIGUEZ S. A.</t>
  </si>
  <si>
    <t>Hermanos Soto Rodriguez S. A.</t>
  </si>
  <si>
    <t>00B49208945</t>
  </si>
  <si>
    <t>HERMANOS SUENA ANTA S.L.</t>
  </si>
  <si>
    <t>Hermanos Suena Anta S.L.</t>
  </si>
  <si>
    <t>00B13311295</t>
  </si>
  <si>
    <t>HERMANOS TAPIADOR AMORES S.L.</t>
  </si>
  <si>
    <t>Hermanos Tapiador Amores S.L.</t>
  </si>
  <si>
    <t>00B87699419</t>
  </si>
  <si>
    <t>HERMANOS TERESA CARPINTERIA METALICA S.L</t>
  </si>
  <si>
    <t>Hermanos Teresa Carpinteria Metalica S.L</t>
  </si>
  <si>
    <t>00J45596046</t>
  </si>
  <si>
    <t>HERMANOS TIMONEDA S.C.</t>
  </si>
  <si>
    <t>Hermanos Timoneda S.C.</t>
  </si>
  <si>
    <t>00B80897192</t>
  </si>
  <si>
    <t>HERMANOS VALLCORBA S.L.</t>
  </si>
  <si>
    <t>Hermanos Vallcorba S.L.</t>
  </si>
  <si>
    <t>00B13322649</t>
  </si>
  <si>
    <t>HERMANOS VILLENA RUIZ S.L.</t>
  </si>
  <si>
    <t>Hermanos Villena Ruiz S.L.</t>
  </si>
  <si>
    <t>00B80309230</t>
  </si>
  <si>
    <t>HERMANOS ZOYO S.L.</t>
  </si>
  <si>
    <t>00B79230678</t>
  </si>
  <si>
    <t>HERMATEL S.L.</t>
  </si>
  <si>
    <t>00B85366201</t>
  </si>
  <si>
    <t>HERMATER SOLUCIONES Y SERVICIOS S.L.</t>
  </si>
  <si>
    <t>Hermater Soluciones y Servicios S.L.</t>
  </si>
  <si>
    <t>00B13281175</t>
  </si>
  <si>
    <t>HERMAZUELAS S.L.</t>
  </si>
  <si>
    <t>Hermazuelas S.L.</t>
  </si>
  <si>
    <t>00G45037785</t>
  </si>
  <si>
    <t>HERM.DONANTES SANGRE HOSP.VIRGEN SALUD</t>
  </si>
  <si>
    <t>00B85356160</t>
  </si>
  <si>
    <t>HERME PLUS S.L.</t>
  </si>
  <si>
    <t>00B87962379</t>
  </si>
  <si>
    <t>HERMED INGENIERIA CLINICA ESPAÑA S.L.</t>
  </si>
  <si>
    <t>00B02571388</t>
  </si>
  <si>
    <t>HERMES ORIENTA S.L.</t>
  </si>
  <si>
    <t>00B82779778</t>
  </si>
  <si>
    <t>HERMES TRADUCCIONES Y SERV LINGUISTIC. S.L.</t>
  </si>
  <si>
    <t>00B45457322</t>
  </si>
  <si>
    <t>HERMIDA Y CORREA</t>
  </si>
  <si>
    <t>0005157211J</t>
  </si>
  <si>
    <t>RODRIGUEZ DE VERA MONTOYA, HERMINIO</t>
  </si>
  <si>
    <t>Herminio Rodriguez de Vera Montoya</t>
  </si>
  <si>
    <t>00B02280220</t>
  </si>
  <si>
    <t>HERMISOC S.L.</t>
  </si>
  <si>
    <t>00B85766178</t>
  </si>
  <si>
    <t>HERMON REFORMAS Y REHABILITACIONES. S.L.U.</t>
  </si>
  <si>
    <t>00B81214827</t>
  </si>
  <si>
    <t>HERMOSILLA 77 S. L.</t>
  </si>
  <si>
    <t>Hermosilla 77 S. L.</t>
  </si>
  <si>
    <t>00B87988960</t>
  </si>
  <si>
    <t>HERMUHER SL</t>
  </si>
  <si>
    <t>00B16348757</t>
  </si>
  <si>
    <t>HERNAIZCAR SL</t>
  </si>
  <si>
    <t>0003826361N</t>
  </si>
  <si>
    <t>SILVAN GARCIA, HERNAN EDUARDO</t>
  </si>
  <si>
    <t>HERNAN EDUARDO SILVAN GARCIA</t>
  </si>
  <si>
    <t>0050823006K</t>
  </si>
  <si>
    <t>GIAMPIERI CICAPOLLI, HERNAN JOSE</t>
  </si>
  <si>
    <t>Hernan Jose Giampieri Cicapolli</t>
  </si>
  <si>
    <t>00B13038724</t>
  </si>
  <si>
    <t>HERNANDEZ AYALA S.L.</t>
  </si>
  <si>
    <t>00B78987138</t>
  </si>
  <si>
    <t>HERNANDEZ SUMINISTROS HOSTELEROS S.L.</t>
  </si>
  <si>
    <t>Hernandez Suministros Hosteleros S.L.</t>
  </si>
  <si>
    <t>00B02632925</t>
  </si>
  <si>
    <t>HERNANDEZ TRADING SL</t>
  </si>
  <si>
    <t>00B81878837</t>
  </si>
  <si>
    <t>HERNANI 60 S.L.</t>
  </si>
  <si>
    <t>Hernani 60 S.L.</t>
  </si>
  <si>
    <t>00B16276420</t>
  </si>
  <si>
    <t>HERNANOS CUENCA</t>
  </si>
  <si>
    <t>00B87878641</t>
  </si>
  <si>
    <t>HERNINTG IBERIA, SL.</t>
  </si>
  <si>
    <t>00B81683146</t>
  </si>
  <si>
    <t>HERPLAZA S.L.</t>
  </si>
  <si>
    <t>Herplaza S.L.</t>
  </si>
  <si>
    <t>00B81998197</t>
  </si>
  <si>
    <t>HERRADOR INFORMATICA S.L.</t>
  </si>
  <si>
    <t>Herrador Informatica S.L.</t>
  </si>
  <si>
    <t>00B02172609</t>
  </si>
  <si>
    <t>HERRAJES MANOLO S.L.</t>
  </si>
  <si>
    <t>Herrajes Manolo S.L.</t>
  </si>
  <si>
    <t>00A78529971</t>
  </si>
  <si>
    <t>HERRAJES Y ACCESORIOS DE ELECTRIFICACIONES S. A.</t>
  </si>
  <si>
    <t>Herrajes y Accesorios de Electrificaciones S. A.</t>
  </si>
  <si>
    <t>00A28310480</t>
  </si>
  <si>
    <t>HERRAMIENTAS METABO S.A.</t>
  </si>
  <si>
    <t>00B83785329</t>
  </si>
  <si>
    <t>HERRERA ASESORIA Y GESTION S.L.</t>
  </si>
  <si>
    <t>00B47372172</t>
  </si>
  <si>
    <t>HERRERA LOBATO S.L.</t>
  </si>
  <si>
    <t>Herrera Lobato S.L.</t>
  </si>
  <si>
    <t>00B82766999</t>
  </si>
  <si>
    <t>HERRERA Y SOLANS S.L.</t>
  </si>
  <si>
    <t>Herrera y Solans S.L.</t>
  </si>
  <si>
    <t>00B16237166</t>
  </si>
  <si>
    <t>HERRERIA Y ESTRUCTURAS CUCHILLERO S.R.L.L</t>
  </si>
  <si>
    <t>Herreria Y Estructuras Cuchillero S.R.L.L</t>
  </si>
  <si>
    <t>00B85749323</t>
  </si>
  <si>
    <t>HERREROCONS MATERIALES S.L.</t>
  </si>
  <si>
    <t>Herrerocons Materiales S.L.</t>
  </si>
  <si>
    <t>00B02352540</t>
  </si>
  <si>
    <t>HERREROS Y SOCIOS SL</t>
  </si>
  <si>
    <t>00B79882528</t>
  </si>
  <si>
    <t>HERRIBA S.L.</t>
  </si>
  <si>
    <t>Herriba S.L.</t>
  </si>
  <si>
    <t>00B59143172</t>
  </si>
  <si>
    <t>HERSABA SL</t>
  </si>
  <si>
    <t>00B16134496</t>
  </si>
  <si>
    <t>HERSEPAL S.L.</t>
  </si>
  <si>
    <t>Hersepal S.L.</t>
  </si>
  <si>
    <t>00B10494755</t>
  </si>
  <si>
    <t>HERTZIFY SLU</t>
  </si>
  <si>
    <t>Hertzify Slu</t>
  </si>
  <si>
    <t>00B13159454</t>
  </si>
  <si>
    <t>HERVICESA S.L.</t>
  </si>
  <si>
    <t>Hervicesa S.L.</t>
  </si>
  <si>
    <t>00N4681235J</t>
  </si>
  <si>
    <t>HERY LIMITED</t>
  </si>
  <si>
    <t>Hery Limited</t>
  </si>
  <si>
    <t>00B81171118</t>
  </si>
  <si>
    <t>HERYVAL S.L.</t>
  </si>
  <si>
    <t>Heryval S.L.</t>
  </si>
  <si>
    <t>00B45325529</t>
  </si>
  <si>
    <t>H.G.ASESORIA FISCAL Y CONTABLE S.L.</t>
  </si>
  <si>
    <t>H.G.Asesoria Fiscal y Contable S.L.</t>
  </si>
  <si>
    <t>00B87084109</t>
  </si>
  <si>
    <t>HGC CONSTRUCCIONES Y OBRA CIVIL S.L.</t>
  </si>
  <si>
    <t>00B86469764</t>
  </si>
  <si>
    <t>HI - END SERVICIOS AUDIOVISUALES SL.</t>
  </si>
  <si>
    <t>00B16292690</t>
  </si>
  <si>
    <t>HICAUVAL S.L.</t>
  </si>
  <si>
    <t>Hicauval S.L.</t>
  </si>
  <si>
    <t>00B85465532</t>
  </si>
  <si>
    <t>HICKORY ADVISORS</t>
  </si>
  <si>
    <t>00B45633062</t>
  </si>
  <si>
    <t>HIDALGO GARCIA DE TOLEDO S.L.</t>
  </si>
  <si>
    <t>Hidalgo Garcia de Toledo S.L.</t>
  </si>
  <si>
    <t>00B82786385</t>
  </si>
  <si>
    <t>HIDEUFAN S.L.</t>
  </si>
  <si>
    <t>00B80471923</t>
  </si>
  <si>
    <t>HIDRAFILTER S.L</t>
  </si>
  <si>
    <t>Hidrafilter S.L</t>
  </si>
  <si>
    <t>00B83102822</t>
  </si>
  <si>
    <t>HIDRAULICA CABOBLANCO E HIJOS S.A.L</t>
  </si>
  <si>
    <t>Hidraulica Caboblanco e Hijos S.A.L</t>
  </si>
  <si>
    <t>00B79125605</t>
  </si>
  <si>
    <t>HIDRAULICA CARRERA S.L.</t>
  </si>
  <si>
    <t>00B84211135</t>
  </si>
  <si>
    <t>HIDRAULICA PRESION Y REPARACIONES S.L.</t>
  </si>
  <si>
    <t>00B45466380</t>
  </si>
  <si>
    <t>HIDRAULICA TALAVERA S.L.</t>
  </si>
  <si>
    <t>Hidraulica Talavera S.L.</t>
  </si>
  <si>
    <t>00B02291748</t>
  </si>
  <si>
    <t>HIDRO BENITO LOPEZ S.L.</t>
  </si>
  <si>
    <t>Hidro Benito Lopez S.L.</t>
  </si>
  <si>
    <t>00B02483758</t>
  </si>
  <si>
    <t>HIDROCARBUROS AGUAS NUEVAS, S.L</t>
  </si>
  <si>
    <t>Hidrocarburos Aguas Nuevas, S.L</t>
  </si>
  <si>
    <t>00B45323664</t>
  </si>
  <si>
    <t>HIDROCLIMA BELVIS SL</t>
  </si>
  <si>
    <t>Hidroclima Belvis Sl</t>
  </si>
  <si>
    <t>00B87291845</t>
  </si>
  <si>
    <t>HIDROCLIMA SOLDADORES S.L.</t>
  </si>
  <si>
    <t>Hidroclima Soldadores S.L.</t>
  </si>
  <si>
    <t>00A15423007</t>
  </si>
  <si>
    <t>HIDROELECTRICA DEL TRASVASE S.A.</t>
  </si>
  <si>
    <t>Hidroelectrica Del Trasvase S.A.</t>
  </si>
  <si>
    <t>00B02060531</t>
  </si>
  <si>
    <t>HIDROLAB S.L.</t>
  </si>
  <si>
    <t>00B13610225</t>
  </si>
  <si>
    <t>HIDROMAYORAL SOCIEDAD LIMITADA</t>
  </si>
  <si>
    <t>00B83223081</t>
  </si>
  <si>
    <t>HIDROPOLIS S.L</t>
  </si>
  <si>
    <t>Hidropolis S.L</t>
  </si>
  <si>
    <t>00B13405220</t>
  </si>
  <si>
    <t>HIDROPOOL MANCHEGA SL</t>
  </si>
  <si>
    <t>00B02245868</t>
  </si>
  <si>
    <t>HIDROTALBA S.L.</t>
  </si>
  <si>
    <t>Hidrotalba S.L.</t>
  </si>
  <si>
    <t>00B84600808</t>
  </si>
  <si>
    <t>HIDROTEC INGENIEROS,S.L.</t>
  </si>
  <si>
    <t>00B45582764</t>
  </si>
  <si>
    <t>HIELOS LOBATO</t>
  </si>
  <si>
    <t>00B13559141</t>
  </si>
  <si>
    <t>HIERROS ACERGON S.L.L.</t>
  </si>
  <si>
    <t>Hierros Acergon S.L.l.</t>
  </si>
  <si>
    <t>00A02042752</t>
  </si>
  <si>
    <t>HIERROS BUENO S.A.L.</t>
  </si>
  <si>
    <t>Hierros Bueno S.A.L.</t>
  </si>
  <si>
    <t>00B78964319</t>
  </si>
  <si>
    <t>HIERROS COMERCIALES SALTO S.L.</t>
  </si>
  <si>
    <t>Hierros Comerciales Salto S.L.</t>
  </si>
  <si>
    <t>00E13328141</t>
  </si>
  <si>
    <t>HIERROS DE TORO C.B.</t>
  </si>
  <si>
    <t>Hierros de Toro C.B.</t>
  </si>
  <si>
    <t>00A78847118</t>
  </si>
  <si>
    <t>HIERROS ESCORIAL S.A.</t>
  </si>
  <si>
    <t>00B13430111</t>
  </si>
  <si>
    <t>HIERROS HERENCIA S.L.</t>
  </si>
  <si>
    <t>Hierros Herencia S.L.</t>
  </si>
  <si>
    <t>00B45389376</t>
  </si>
  <si>
    <t>HIERROS SANGARCIA S.L.</t>
  </si>
  <si>
    <t>00B13019559</t>
  </si>
  <si>
    <t>HIERROS Y ACEROS CIUDAD REAL S.L.</t>
  </si>
  <si>
    <t>Hierros y Aceros Ciudad Real S.L.</t>
  </si>
  <si>
    <t>00B84540871</t>
  </si>
  <si>
    <t>HIERROS Y ACEROS POISON S.L.</t>
  </si>
  <si>
    <t>00B84159805</t>
  </si>
  <si>
    <t>HIERROS Y ALUMINIOS POZO E HIJOS S.L.</t>
  </si>
  <si>
    <t>Hierros y Aluminios Pozo e Hijos S.L.</t>
  </si>
  <si>
    <t>00B16146052</t>
  </si>
  <si>
    <t>HIERROS Y DESGUACES VALLADOLID S.L.</t>
  </si>
  <si>
    <t>Hierros y Desguaces Valladolid S.L.</t>
  </si>
  <si>
    <t>00E81915837</t>
  </si>
  <si>
    <t>HIERROS Y METALES COSLADA C.B</t>
  </si>
  <si>
    <t>00B45458254</t>
  </si>
  <si>
    <t>HIESCOSA TALAVERA S.L.</t>
  </si>
  <si>
    <t>Hiescosa Talavera S.L.</t>
  </si>
  <si>
    <t>00B84214725</t>
  </si>
  <si>
    <t>HIFEMAD ASESORES S.L</t>
  </si>
  <si>
    <t>00B66256041</t>
  </si>
  <si>
    <t>HIG HEAD</t>
  </si>
  <si>
    <t>Hig Head</t>
  </si>
  <si>
    <t>00B88457197</t>
  </si>
  <si>
    <t>HIGH YIELD INVESTMENTS SL</t>
  </si>
  <si>
    <t>00B84901628</t>
  </si>
  <si>
    <t>TECNIVET N.S.V.</t>
  </si>
  <si>
    <t>00B84838820</t>
  </si>
  <si>
    <t>HIGIENIZO TECNICAS REUNIDAS, SL</t>
  </si>
  <si>
    <t>0003727786S</t>
  </si>
  <si>
    <t>MARTIN FERNANDEZ, HIGINIO</t>
  </si>
  <si>
    <t>Higinio Martin Fernandez</t>
  </si>
  <si>
    <t>00B16144651</t>
  </si>
  <si>
    <t>HIGUEAUTO S.L.</t>
  </si>
  <si>
    <t>Higueauto S.L.</t>
  </si>
  <si>
    <t>00B65449316</t>
  </si>
  <si>
    <t>HIGUERAS&amp; BRANDIA ASOCIADOS S.L</t>
  </si>
  <si>
    <t>00B45282050</t>
  </si>
  <si>
    <t>HIGUERUELA MARTINEZ PROMOCIONES S.L</t>
  </si>
  <si>
    <t>00R2800400J</t>
  </si>
  <si>
    <t>HIJAS DE LA CARIDAD</t>
  </si>
  <si>
    <t>Hijas de la Caridad</t>
  </si>
  <si>
    <t>00R2800760G</t>
  </si>
  <si>
    <t>00R4500420G</t>
  </si>
  <si>
    <t>HIJAS DE LA CARIDAD DE SAN VICENTE PAUL. HOGARES MARILLAC</t>
  </si>
  <si>
    <t>Hijas de la Caridad de San Vicente Paul. Hogares Marillac</t>
  </si>
  <si>
    <t>00R2800759I</t>
  </si>
  <si>
    <t>HIJAS DE LA CARIDAD ESCUELAS DE SAN JOSE</t>
  </si>
  <si>
    <t>Hijas de la Caridad Escuelas de San Jose</t>
  </si>
  <si>
    <t>00R0800931H</t>
  </si>
  <si>
    <t>HIJAS DE LA VIRGEN DE LOS DOLORES</t>
  </si>
  <si>
    <t>00R3700064C</t>
  </si>
  <si>
    <t>HIJAS DE MARIA MADRE DE LA IGLESIA</t>
  </si>
  <si>
    <t>Hijas de Maria Madre de la Iglesia</t>
  </si>
  <si>
    <t>00R2800240J</t>
  </si>
  <si>
    <t>HIJAS DE SAN JOSE CURIA GENERAL</t>
  </si>
  <si>
    <t>00R2800326G</t>
  </si>
  <si>
    <t>HIJAS DE SANTA MARIA DE LEUCA</t>
  </si>
  <si>
    <t>Hijas De Santa Maria De Leuca</t>
  </si>
  <si>
    <t>00B28324523</t>
  </si>
  <si>
    <t>HIJES S.L.</t>
  </si>
  <si>
    <t>00B13449988</t>
  </si>
  <si>
    <t>HIJO DE JESUS MUÑOZ ROLDAN S.L.</t>
  </si>
  <si>
    <t>Hijo de Jesus Muñoz Roldan S.L.</t>
  </si>
  <si>
    <t>00A28111938</t>
  </si>
  <si>
    <t>ROSTALA S. A.</t>
  </si>
  <si>
    <t>00A45258035</t>
  </si>
  <si>
    <t>Hijon Industria de la Madera S.A.</t>
  </si>
  <si>
    <t>00E02284438</t>
  </si>
  <si>
    <t>HIJOS AGUSTIN GARCIA LOZANO</t>
  </si>
  <si>
    <t>00B02159366</t>
  </si>
  <si>
    <t>HIJOS DE ANTONIO INIESTA S.L.</t>
  </si>
  <si>
    <t>Hijos de Antonio Iniesta S.L.</t>
  </si>
  <si>
    <t>00B16277485</t>
  </si>
  <si>
    <t>HIJOS DE BALTASAR GARCIA S. L.</t>
  </si>
  <si>
    <t>Hijos de Baltasar Garcia S. L.</t>
  </si>
  <si>
    <t>00B45410123</t>
  </si>
  <si>
    <t>HIJOS DE BARBARROJA S.L.</t>
  </si>
  <si>
    <t>Hijos de Barbarroja S.L.</t>
  </si>
  <si>
    <t>00E02170405</t>
  </si>
  <si>
    <t>HIJOS DE BENJAMIN GUTIERREZ CB</t>
  </si>
  <si>
    <t>00B13287834</t>
  </si>
  <si>
    <t>HIJOS DE BRUNO GONZALEZ S.L.</t>
  </si>
  <si>
    <t>Hijos de Bruno Gonzalez S.L.</t>
  </si>
  <si>
    <t>00B13312640</t>
  </si>
  <si>
    <t>HIJOS DE CANDELARIO MORALES</t>
  </si>
  <si>
    <t>Hijos De Candelario Morales</t>
  </si>
  <si>
    <t>00B13009923</t>
  </si>
  <si>
    <t>HIJOS DE CRISTINO GOMEZ S.L.</t>
  </si>
  <si>
    <t>00B02158780</t>
  </si>
  <si>
    <t>HIJOS DE DIEGO LOPEZ PICAZO S.L.</t>
  </si>
  <si>
    <t>00A13056668</t>
  </si>
  <si>
    <t>HIJOS DE DIONISIO GRANDE S.A.</t>
  </si>
  <si>
    <t>Hijos De Dionisio Grande S.A.</t>
  </si>
  <si>
    <t>00B13470349</t>
  </si>
  <si>
    <t>HIJOS DE FRANCISCO APARICIO S.L.</t>
  </si>
  <si>
    <t>Hijos de Francisco Aparicio S.L.</t>
  </si>
  <si>
    <t>00B02204329</t>
  </si>
  <si>
    <t>HIJOS DE FRANCISCO MARTINEZ SANTACREU S.L.</t>
  </si>
  <si>
    <t>Hijos de Francisco Martinez Santacreu S.L.</t>
  </si>
  <si>
    <t>00B13294772</t>
  </si>
  <si>
    <t>HIJOS DE FRANCISCO MERINO S.L.L.</t>
  </si>
  <si>
    <t>Hijos de Francisco Merino S.L.L.</t>
  </si>
  <si>
    <t>00A13021753</t>
  </si>
  <si>
    <t>HIJOS DE FRANCISCO RACIONERO S.A.</t>
  </si>
  <si>
    <t>Hijos de Francisco Racionero S.A.</t>
  </si>
  <si>
    <t>00A28052090</t>
  </si>
  <si>
    <t>HIJOS DE FRANCISCO SERRANO S. A.</t>
  </si>
  <si>
    <t>Hijos de Francisco Serrano S. A.</t>
  </si>
  <si>
    <t>00A13049507</t>
  </si>
  <si>
    <t>HIJOS DE FROILAN FERNANDEZ S.A.</t>
  </si>
  <si>
    <t>00B45363371</t>
  </si>
  <si>
    <t>HIJOS DE GABRIEL VEGA S.L.</t>
  </si>
  <si>
    <t>Hijos de Gabriel Vega S.L.</t>
  </si>
  <si>
    <t>00E02604197</t>
  </si>
  <si>
    <t>HIJOS DE GREGORIO OLIVA MARTINEZ CB</t>
  </si>
  <si>
    <t>00B45483187</t>
  </si>
  <si>
    <t>HIJOS DE ISIDORO DIAZ S.L.L.</t>
  </si>
  <si>
    <t>Hijos de Isidoro Diaz S.L.L.</t>
  </si>
  <si>
    <t>00B79816328</t>
  </si>
  <si>
    <t>HIJOS DE JACINTO AGUADO S.L.</t>
  </si>
  <si>
    <t>Hijos de Jacinto Aguado S.L.</t>
  </si>
  <si>
    <t>00B13271978</t>
  </si>
  <si>
    <t>HIJOS DE JACINTO BAOS S.L.</t>
  </si>
  <si>
    <t>Hijos de Jacinto Baos S.L.</t>
  </si>
  <si>
    <t>00B45263076</t>
  </si>
  <si>
    <t>HIJOS DE JOSE CEBRIAN S.L.</t>
  </si>
  <si>
    <t>Hijos de Jose Cebrian S.L.</t>
  </si>
  <si>
    <t>00B02273704</t>
  </si>
  <si>
    <t>HIJOS DE JOSE LORCA S.L</t>
  </si>
  <si>
    <t>Hijos de Jose Lorca S.L</t>
  </si>
  <si>
    <t>00B02061323</t>
  </si>
  <si>
    <t>HIJOS DE JOSE SIVO S.L.</t>
  </si>
  <si>
    <t>Hijos de Jose Sivo S.L.</t>
  </si>
  <si>
    <t>00A16036915</t>
  </si>
  <si>
    <t>HIJOS DE JUAN Y EMILIA S.A.</t>
  </si>
  <si>
    <t>Hijos de Juan Y Emilia S.A.</t>
  </si>
  <si>
    <t>00A78466034</t>
  </si>
  <si>
    <t>HIJOS DE LUIS CERVANTES S. A.</t>
  </si>
  <si>
    <t>Hijos de Luis Cervantes S. A.</t>
  </si>
  <si>
    <t>00B13236518</t>
  </si>
  <si>
    <t>HIJOS DE LUIS POZUELO S.L.</t>
  </si>
  <si>
    <t>Hijos de Luis Pozuelo S.L.</t>
  </si>
  <si>
    <t>00B13407242</t>
  </si>
  <si>
    <t>HIJOS DE MANUEL HIDALGO, S.L.</t>
  </si>
  <si>
    <t>Hijos de Manuel Hidalgo, S.L.</t>
  </si>
  <si>
    <t>00A79821773</t>
  </si>
  <si>
    <t>HIJOS DE MARIANO P.BARRIOS S.A.</t>
  </si>
  <si>
    <t>Hijos de Mariano P.Barrios S.A.</t>
  </si>
  <si>
    <t>00B16176158</t>
  </si>
  <si>
    <t>HIJOS DE MATIAS ROMERO S.L.</t>
  </si>
  <si>
    <t>00B45014537</t>
  </si>
  <si>
    <t>HIJOS DE MIGUEL ROCHA S.L.</t>
  </si>
  <si>
    <t>Hijos de Miguel Rocha S.L.</t>
  </si>
  <si>
    <t>00B13483953</t>
  </si>
  <si>
    <t>HIJOS DE NUÑO Y CRUZ S.L.</t>
  </si>
  <si>
    <t>00B45015674</t>
  </si>
  <si>
    <t>HIJOS DE OLIMPIO AGUDO S.L.</t>
  </si>
  <si>
    <t>00B45227873</t>
  </si>
  <si>
    <t>HIJOS DE PEDRO REAL S.L.</t>
  </si>
  <si>
    <t>Hijos de Pedro Real S.L.</t>
  </si>
  <si>
    <t>00B02158004</t>
  </si>
  <si>
    <t>HIJOS DE RAMON CANO S.L.</t>
  </si>
  <si>
    <t>Hijos de Ramon Cano S.L.</t>
  </si>
  <si>
    <t>00B13039201</t>
  </si>
  <si>
    <t>HIJOS DE RICARDO GARCIA PERALES S. L.</t>
  </si>
  <si>
    <t>Hijos de Ricardo Garcia Perales S. L.</t>
  </si>
  <si>
    <t>00B45493095</t>
  </si>
  <si>
    <t>HIJOS DE SEGUNDO CARABAÑO S.L.L.</t>
  </si>
  <si>
    <t>Hijos De Segundo Carabaño S.L.L.</t>
  </si>
  <si>
    <t>00B45587607</t>
  </si>
  <si>
    <t>HIJOS DE VICENTE MANZANAS, S.L.</t>
  </si>
  <si>
    <t>Hijos de Vicente Manzanas, S.L.</t>
  </si>
  <si>
    <t>00B13282306</t>
  </si>
  <si>
    <t>HIJOS DE WALDINO APARICIO S.L.</t>
  </si>
  <si>
    <t>Hijos de Waldino Aparicio S.L.</t>
  </si>
  <si>
    <t>00B66834524</t>
  </si>
  <si>
    <t>HIKE PROJECT S.L.</t>
  </si>
  <si>
    <t>00A28871655</t>
  </si>
  <si>
    <t>HILACONS S.A.</t>
  </si>
  <si>
    <t>Hilacons S.A.</t>
  </si>
  <si>
    <t>00B13519574</t>
  </si>
  <si>
    <t>HILARIO SANCHEZ ILLAN SOCIEDAD LIMITADA</t>
  </si>
  <si>
    <t>0050401598L</t>
  </si>
  <si>
    <t>MARTIN NAVARRO, HILARIO</t>
  </si>
  <si>
    <t>Hilario Martin Navarro</t>
  </si>
  <si>
    <t>0070321699G</t>
  </si>
  <si>
    <t>PRIVADO ELVIRA, HILARIO</t>
  </si>
  <si>
    <t>Hilario Privado Elvira</t>
  </si>
  <si>
    <t>00B45406915</t>
  </si>
  <si>
    <t>HILATURAS Y COMPLEMENTOS DE LA INDUSTRIA GONZALEZ Y SANCHEZ S.L.</t>
  </si>
  <si>
    <t>Hilaturas y Complementos de la Industria Gonzalez y Sanchez S.L.</t>
  </si>
  <si>
    <t>00B45697190</t>
  </si>
  <si>
    <t>HILCA CARPET SL</t>
  </si>
  <si>
    <t>00A28827137</t>
  </si>
  <si>
    <t>HIMALCO ESTRUCTURAS S.A.</t>
  </si>
  <si>
    <t>Himalco Estructuras S.A.</t>
  </si>
  <si>
    <t>00B02425288</t>
  </si>
  <si>
    <t>HIMAX APLICACIONES S.L.</t>
  </si>
  <si>
    <t>Himax Aplicaciones S.L.</t>
  </si>
  <si>
    <t>00B04968574</t>
  </si>
  <si>
    <t>HIMBATIS MANAGEMENT SL</t>
  </si>
  <si>
    <t>00B45761350</t>
  </si>
  <si>
    <t>HINOJOSA MOTOR SL</t>
  </si>
  <si>
    <t>00B82588815</t>
  </si>
  <si>
    <t>HIPER TINTORERO S.L.</t>
  </si>
  <si>
    <t>Hiper Tintorero S.L.</t>
  </si>
  <si>
    <t>00B84377282</t>
  </si>
  <si>
    <t>HIPERMERCADOS LA SALUD S.L.</t>
  </si>
  <si>
    <t>00B81600710</t>
  </si>
  <si>
    <t>HIPERVILLA VISION S.L.</t>
  </si>
  <si>
    <t>Hipervilla Vision S.L.</t>
  </si>
  <si>
    <t>00B45457454</t>
  </si>
  <si>
    <t>HIPOCLORITO TEJAR VIEJO S.L.</t>
  </si>
  <si>
    <t>Hipoclorito Tejar Viejo S.L.</t>
  </si>
  <si>
    <t>00B16897944</t>
  </si>
  <si>
    <t>HIPODREAMS S.L</t>
  </si>
  <si>
    <t>00A83544460</t>
  </si>
  <si>
    <t>HIPOGESBAN S.A.</t>
  </si>
  <si>
    <t>Hipogesban S.A.</t>
  </si>
  <si>
    <t>00F13315189</t>
  </si>
  <si>
    <t>HISPABAÑO 2000 S.C.L.</t>
  </si>
  <si>
    <t>Hispabaño 2000 S.C.L.</t>
  </si>
  <si>
    <t>00A28703890</t>
  </si>
  <si>
    <t>HISPAFRIO S.A.</t>
  </si>
  <si>
    <t>00B80335821</t>
  </si>
  <si>
    <t>HISPAFRUT S.L.</t>
  </si>
  <si>
    <t>00G86997434</t>
  </si>
  <si>
    <t>HISPAJURIS ASOCIACION</t>
  </si>
  <si>
    <t>Hispajuris Asociacion</t>
  </si>
  <si>
    <t>00A80507072</t>
  </si>
  <si>
    <t>HISPANA DE GOLOSINAS S.A.</t>
  </si>
  <si>
    <t>00A08212375</t>
  </si>
  <si>
    <t>HISPANA DE MAQUINARIA S. A.</t>
  </si>
  <si>
    <t>Hispana de Maquinaria S. A.</t>
  </si>
  <si>
    <t>00B88259460</t>
  </si>
  <si>
    <t>HISPANA DE RELOJERIA S.L.</t>
  </si>
  <si>
    <t>00B45643210</t>
  </si>
  <si>
    <t>HISPANICA CALDERON SL</t>
  </si>
  <si>
    <t>00A28539070</t>
  </si>
  <si>
    <t>MAYCE S.A.</t>
  </si>
  <si>
    <t>00B16036683</t>
  </si>
  <si>
    <t>Hispanica del Caucho S.L.</t>
  </si>
  <si>
    <t>00B81427882</t>
  </si>
  <si>
    <t>HISPANICA PREVENCION SL</t>
  </si>
  <si>
    <t>Hispanica prevencion sl</t>
  </si>
  <si>
    <t>00B13021332</t>
  </si>
  <si>
    <t>HISPANO ASPERSION S.L.</t>
  </si>
  <si>
    <t>Hispano Aspersion S.L.</t>
  </si>
  <si>
    <t>00A08239154</t>
  </si>
  <si>
    <t>HISPANO ITALIANA DE TRENZADOS ESPECIALES S.A.</t>
  </si>
  <si>
    <t>00B81559668</t>
  </si>
  <si>
    <t>HISPAPLUS S.L.</t>
  </si>
  <si>
    <t>Hispaplus S.L.</t>
  </si>
  <si>
    <t>00A28299899</t>
  </si>
  <si>
    <t>HISPARASA TRADING &amp; TECHNOLOGIES S.A.</t>
  </si>
  <si>
    <t>Hisparasa Trading &amp; Technologies S.A.</t>
  </si>
  <si>
    <t>00B66053505</t>
  </si>
  <si>
    <t>HITA NAVAL SL</t>
  </si>
  <si>
    <t>00B79208575</t>
  </si>
  <si>
    <t>Hiterci S.L.</t>
  </si>
  <si>
    <t>00B45300548</t>
  </si>
  <si>
    <t>HITOIL S.L.</t>
  </si>
  <si>
    <t>Hitoil S.L.</t>
  </si>
  <si>
    <t>00B84683721</t>
  </si>
  <si>
    <t>HL VERTICAL 2000 S.L.</t>
  </si>
  <si>
    <t>00B84823228</t>
  </si>
  <si>
    <t>HLT SISTEMAS DE CARGA Y TRANSPORTADORES S.L.</t>
  </si>
  <si>
    <t>Hlt Sistemas De Carga Y Transportadores S.L.</t>
  </si>
  <si>
    <t>00B13504154</t>
  </si>
  <si>
    <t>HM GESTION DE LA PROPIEDAD S.L.</t>
  </si>
  <si>
    <t>00B13536503</t>
  </si>
  <si>
    <t>HMEN LIMP SOCIEDAD LIMITADA</t>
  </si>
  <si>
    <t>00E45233061</t>
  </si>
  <si>
    <t>HNOS BEVIA CB</t>
  </si>
  <si>
    <t>00E45599610</t>
  </si>
  <si>
    <t>HNOS. GCIA. VALLE CB</t>
  </si>
  <si>
    <t>00B45576345</t>
  </si>
  <si>
    <t>HNOS GOMEZ SANCHEZ DE VELADA SL</t>
  </si>
  <si>
    <t>00B13622956</t>
  </si>
  <si>
    <t>HNOS GONZALEZ 1964 RESTAURACION SOCIEDAD LIMITADA</t>
  </si>
  <si>
    <t>00B45730199</t>
  </si>
  <si>
    <t>HNOS JIMENEZ SL</t>
  </si>
  <si>
    <t>00E16025686</t>
  </si>
  <si>
    <t>HNOS MURCIA VALDEOLIVAS C.B.</t>
  </si>
  <si>
    <t>00B16324253</t>
  </si>
  <si>
    <t>HNOS RODRIGO LA PARRILLA SOCIEDAD LIMITADA</t>
  </si>
  <si>
    <t>00E13293758</t>
  </si>
  <si>
    <t>HNOS SANCHEZ FERNANDEZ C.B.</t>
  </si>
  <si>
    <t>00B87486338</t>
  </si>
  <si>
    <t>HOBBY HANK SL</t>
  </si>
  <si>
    <t>Hobby Hank Sl</t>
  </si>
  <si>
    <t>00B13325683</t>
  </si>
  <si>
    <t>HOBBY MOTO ADVENTURE S.L.</t>
  </si>
  <si>
    <t>Hobby Moto Adventure S.L.</t>
  </si>
  <si>
    <t>00B45849262</t>
  </si>
  <si>
    <t>HOCAM MULTISERVICIOS SL</t>
  </si>
  <si>
    <t>00B06785992</t>
  </si>
  <si>
    <t>HOFBAU CONSTRUCCION SL</t>
  </si>
  <si>
    <t>00B82897315</t>
  </si>
  <si>
    <t>HOFFMAN &amp; RIOJA S.L.</t>
  </si>
  <si>
    <t>Hoffman &amp; Rioja S.L.</t>
  </si>
  <si>
    <t>00B86466588</t>
  </si>
  <si>
    <t>HOGAR CONREDES DE PLATA SL</t>
  </si>
  <si>
    <t>Hogar Conredes de Plata Sl</t>
  </si>
  <si>
    <t>00B79399960</t>
  </si>
  <si>
    <t>HOGAR COR SL</t>
  </si>
  <si>
    <t>00B87134391</t>
  </si>
  <si>
    <t>HOGAR DE ENSUEÑO SL</t>
  </si>
  <si>
    <t>Hogar De Ensueño Sl</t>
  </si>
  <si>
    <t>00R1300078A</t>
  </si>
  <si>
    <t>HOGAR RESIDENCIA DE ANCIANOS HERMANITAS DE LOS ANCIANOS</t>
  </si>
  <si>
    <t>00E78399631</t>
  </si>
  <si>
    <t>HOGAR UNIVERSITARIO NUESTRA SEÑORA DEL PILAR</t>
  </si>
  <si>
    <t>00B16155855</t>
  </si>
  <si>
    <t>HOGAR V-30 S.L.</t>
  </si>
  <si>
    <t>00B78982956</t>
  </si>
  <si>
    <t>HOGARLUX S.L.</t>
  </si>
  <si>
    <t>00B87547659</t>
  </si>
  <si>
    <t>HOIST FINANCE SPAIN S.L</t>
  </si>
  <si>
    <t>00B02521318</t>
  </si>
  <si>
    <t>HOJAOLI ENERGY SOCIEDAD LIMITADA.</t>
  </si>
  <si>
    <t>00B65705808</t>
  </si>
  <si>
    <t>HOLISTK</t>
  </si>
  <si>
    <t>00B87821708</t>
  </si>
  <si>
    <t>HOLM MAT ALUMINIOS SL</t>
  </si>
  <si>
    <t>00B81622342</t>
  </si>
  <si>
    <t>HOLON XXI S.L.</t>
  </si>
  <si>
    <t>Holon XXI S.L.</t>
  </si>
  <si>
    <t>00B45348307</t>
  </si>
  <si>
    <t>HOLYMARTOUR S.L.</t>
  </si>
  <si>
    <t>00G61105169</t>
  </si>
  <si>
    <t>HOMBRE Y TIERRA INSTITUTO IBEROAMERICANO DE DESARROLLO</t>
  </si>
  <si>
    <t>Hombre y Tierra Instituto Iberoamericano de Desarrollo</t>
  </si>
  <si>
    <t>00B85876597</t>
  </si>
  <si>
    <t>HOMELY SOLUCIONES S.L</t>
  </si>
  <si>
    <t>00B87110003</t>
  </si>
  <si>
    <t>HOMME PELUQUERIA MASCULINA SL</t>
  </si>
  <si>
    <t>00B66917154</t>
  </si>
  <si>
    <t>HOMOLOGACIONES 4X4 S.L</t>
  </si>
  <si>
    <t>00B80456999</t>
  </si>
  <si>
    <t>HONDURAS 7 S.L.</t>
  </si>
  <si>
    <t>Honduras 7 S.L.</t>
  </si>
  <si>
    <t>00B16253825</t>
  </si>
  <si>
    <t>HONYVAL 2006 S.L</t>
  </si>
  <si>
    <t>Honyval 2006 S.L</t>
  </si>
  <si>
    <t>00B86303302</t>
  </si>
  <si>
    <t>HORACIO ROBERTO ALVAREZ CLEMENTI SL</t>
  </si>
  <si>
    <t>00B87270542</t>
  </si>
  <si>
    <t>HORESVAL 21 SL</t>
  </si>
  <si>
    <t>00B02231611</t>
  </si>
  <si>
    <t>HORMACOMON S.L.</t>
  </si>
  <si>
    <t>Hormacomon S.L.</t>
  </si>
  <si>
    <t>00B45619053</t>
  </si>
  <si>
    <t>HORMICHOZAS S.L.</t>
  </si>
  <si>
    <t>Hormichozas S.L.</t>
  </si>
  <si>
    <t>00B45843216</t>
  </si>
  <si>
    <t>HORMIGON PULIDO E IMPRESO PULIMENTO MC S.L.</t>
  </si>
  <si>
    <t>00B86738812</t>
  </si>
  <si>
    <t>HORMIGON SIERRA MADRID SL</t>
  </si>
  <si>
    <t>00B45765187</t>
  </si>
  <si>
    <t>HORMIGONES ALMOROX S.L.</t>
  </si>
  <si>
    <t>00B45470176</t>
  </si>
  <si>
    <t>HORMIGONES CALYPO S.L.</t>
  </si>
  <si>
    <t>Hormigones Calypo S.L.</t>
  </si>
  <si>
    <t>00B13454186</t>
  </si>
  <si>
    <t>HORMIGONES CRIPTANA SL</t>
  </si>
  <si>
    <t>Hormigones Criptana Sl</t>
  </si>
  <si>
    <t>00B45829454</t>
  </si>
  <si>
    <t>HORMIGONES FONTECHA S.L.</t>
  </si>
  <si>
    <t>00B45716081</t>
  </si>
  <si>
    <t>HORMIGONES GOHIJOS S.L.</t>
  </si>
  <si>
    <t>00A02033769</t>
  </si>
  <si>
    <t>HORMIGONES HELLIN S. A.</t>
  </si>
  <si>
    <t>Hormigones Hellin S. A.</t>
  </si>
  <si>
    <t>00B45542677</t>
  </si>
  <si>
    <t>HORMIGONES LOS ARENALES DEL TAJO S.L.</t>
  </si>
  <si>
    <t>Hormigones Los Arenales Del Tajo S.L.</t>
  </si>
  <si>
    <t>00B45335726</t>
  </si>
  <si>
    <t>HORMIGONES LOS CHAVOS DE RECAS S.L.</t>
  </si>
  <si>
    <t>Hormigones Los Chavos de Recas S.L.</t>
  </si>
  <si>
    <t>00B02143675</t>
  </si>
  <si>
    <t>HORMIGONES MANCHUELA S.L.</t>
  </si>
  <si>
    <t>Hormigones Manchuela S.L.</t>
  </si>
  <si>
    <t>00B45243177</t>
  </si>
  <si>
    <t>HORMIGONES QUINTANAR S.L.</t>
  </si>
  <si>
    <t>00B45251345</t>
  </si>
  <si>
    <t>HORMIGONES RECAS S.L.</t>
  </si>
  <si>
    <t>Hormigones Recas S.L.</t>
  </si>
  <si>
    <t>00B16299109</t>
  </si>
  <si>
    <t>HORMIGONES SAN LORENZO SL</t>
  </si>
  <si>
    <t>00A02057180</t>
  </si>
  <si>
    <t>HORMIGONES SANTA ANA S.A.</t>
  </si>
  <si>
    <t>00B10805992</t>
  </si>
  <si>
    <t>HORMIGONES Y CANTERAS DE CUENCA SL</t>
  </si>
  <si>
    <t>00B45879053</t>
  </si>
  <si>
    <t>HORMIGONES Y CEMENTOS HISPANIA SL</t>
  </si>
  <si>
    <t>00B45618436</t>
  </si>
  <si>
    <t>HORMIGONES Y DERIVADOS MAYORAL SL</t>
  </si>
  <si>
    <t>00B45558038</t>
  </si>
  <si>
    <t>HORMIGONES Y TRANSPORTES MAGAN S.L</t>
  </si>
  <si>
    <t>Hormigones Y Transportes Magan S.L</t>
  </si>
  <si>
    <t>00B16246837</t>
  </si>
  <si>
    <t>HORMIGONES ZENIT S.L.</t>
  </si>
  <si>
    <t>Hormigones Zenit S.L.</t>
  </si>
  <si>
    <t>00B45888849</t>
  </si>
  <si>
    <t>HORMIGOS CASH SANTA OLALLA SL</t>
  </si>
  <si>
    <t>00A81211369</t>
  </si>
  <si>
    <t>HORMIMAT CONSTRUCCIONES S.A</t>
  </si>
  <si>
    <t>Hormimat Construcciones S.A</t>
  </si>
  <si>
    <t>00B13545959</t>
  </si>
  <si>
    <t>HORMIPRESA CENTO-SUR S.L.U.</t>
  </si>
  <si>
    <t>00B85133767</t>
  </si>
  <si>
    <t>HORMISOL PAVIMENTOS DEHENARES SL</t>
  </si>
  <si>
    <t>00A13445812</t>
  </si>
  <si>
    <t>HORNEADOS VEGETALES, S.A.</t>
  </si>
  <si>
    <t>Horneados Vegetales, S.A.</t>
  </si>
  <si>
    <t>00B87294328</t>
  </si>
  <si>
    <t>HORNER AND SON SL</t>
  </si>
  <si>
    <t>00B83836361</t>
  </si>
  <si>
    <t>HORNO ARTESANO MADRILEÑO S.L</t>
  </si>
  <si>
    <t>Horno Artesano Madrileño S.L</t>
  </si>
  <si>
    <t>00B45383148</t>
  </si>
  <si>
    <t>HORNO DE DULCES LA POSADA S.L.</t>
  </si>
  <si>
    <t>Horno de Dulces La Posada S.L.</t>
  </si>
  <si>
    <t>00B85455210</t>
  </si>
  <si>
    <t>HORNO DE PAN SANTA ANA S.L.</t>
  </si>
  <si>
    <t>Horno de Pan Santa Ana S.L.</t>
  </si>
  <si>
    <t>00B16160657</t>
  </si>
  <si>
    <t>HORNO DE TEVAR S.L.</t>
  </si>
  <si>
    <t>00B80631377</t>
  </si>
  <si>
    <t>HORNO PADRE DAMIAN S.L.</t>
  </si>
  <si>
    <t>00B13056692</t>
  </si>
  <si>
    <t>HORNO SAN ANTONIO S.L.</t>
  </si>
  <si>
    <t>Horno San Antonio S.L.</t>
  </si>
  <si>
    <t>00A45023892</t>
  </si>
  <si>
    <t>HORNOS SATURNINO DE LA OLIVA S.A.</t>
  </si>
  <si>
    <t>00B80260490</t>
  </si>
  <si>
    <t>HORSEPITAL S.L.</t>
  </si>
  <si>
    <t>Horsepital S.L.</t>
  </si>
  <si>
    <t>00B81021362</t>
  </si>
  <si>
    <t>HORSESA S.L.</t>
  </si>
  <si>
    <t>Horsesa S.L.</t>
  </si>
  <si>
    <t>00B42785790</t>
  </si>
  <si>
    <t>HORSESITE SL</t>
  </si>
  <si>
    <t>00B40239014</t>
  </si>
  <si>
    <t>HORTALIZAS ZARESE S.L</t>
  </si>
  <si>
    <t>00B81191108</t>
  </si>
  <si>
    <t>HORTICOLA DEL TIETAR, S.L.</t>
  </si>
  <si>
    <t>00B02588952</t>
  </si>
  <si>
    <t>HORTICOLAS GARRIGOS MACIA S.L.</t>
  </si>
  <si>
    <t>00F02290351</t>
  </si>
  <si>
    <t>HORTICOLAS LA ABUELA SANTA ANA S.A.T</t>
  </si>
  <si>
    <t>00B45705563</t>
  </si>
  <si>
    <t>HORTIFERCA, S.L.</t>
  </si>
  <si>
    <t>Hortiferca, S.L.</t>
  </si>
  <si>
    <t>00B02108892</t>
  </si>
  <si>
    <t>HORTIMAN SL</t>
  </si>
  <si>
    <t>00B81809659</t>
  </si>
  <si>
    <t>HOSCA SL</t>
  </si>
  <si>
    <t>00B87917266</t>
  </si>
  <si>
    <t>HOSES FOR CONCRETE PUMPING SL.</t>
  </si>
  <si>
    <t>00A48531040</t>
  </si>
  <si>
    <t>HOSGESA 2000 S. A.</t>
  </si>
  <si>
    <t>Hosgesa 2000 S. A.</t>
  </si>
  <si>
    <t>00B86167905</t>
  </si>
  <si>
    <t>HOSPEDAJE Y MANTEL DE ARANJUEZ S.L</t>
  </si>
  <si>
    <t>Hospedaje y Mantel de Aranjuez S.L</t>
  </si>
  <si>
    <t>00G16025868</t>
  </si>
  <si>
    <t>HOSPITAL DE SANTIAGO</t>
  </si>
  <si>
    <t>00B84920982</t>
  </si>
  <si>
    <t>HOSPITAL VETERINARIO VILLALBA S.L</t>
  </si>
  <si>
    <t>Hospital Veterinario Villalba S.L</t>
  </si>
  <si>
    <t>00B02772002</t>
  </si>
  <si>
    <t>HOSPITAREA MD SL</t>
  </si>
  <si>
    <t>Hospitarea Md Sl</t>
  </si>
  <si>
    <t>00B02361459</t>
  </si>
  <si>
    <t>HOSPROQUIN S.L.</t>
  </si>
  <si>
    <t>Hosproquin S.L.</t>
  </si>
  <si>
    <t>00B45884137</t>
  </si>
  <si>
    <t>HOSTAL CONCEPCION 2017 S.L.</t>
  </si>
  <si>
    <t>00E13052212</t>
  </si>
  <si>
    <t>HOSTAL EL MENANO C.B.</t>
  </si>
  <si>
    <t>00B16236358</t>
  </si>
  <si>
    <t>HOSTAL GRAN AVENIDA S.L.</t>
  </si>
  <si>
    <t>Hostal Gran Avenida S.L.</t>
  </si>
  <si>
    <t>00B88349063</t>
  </si>
  <si>
    <t>HOSTAL LA LATINA SL</t>
  </si>
  <si>
    <t>00E45420684</t>
  </si>
  <si>
    <t>HOSTAL MADRID CB</t>
  </si>
  <si>
    <t>00B82081464</t>
  </si>
  <si>
    <t>HOSTAL MONCLOA S.L.</t>
  </si>
  <si>
    <t>Hostal Moncloa S.L.</t>
  </si>
  <si>
    <t>00B45295276</t>
  </si>
  <si>
    <t>HOSTAL RESTAURANTE SAN POUL S.L.</t>
  </si>
  <si>
    <t>Hostal Restaurante San Poul S.L.</t>
  </si>
  <si>
    <t>00B16138711</t>
  </si>
  <si>
    <t>HOSTAL SAN FELIPE SOCIEDAD LIMITADA</t>
  </si>
  <si>
    <t>Hostal San Felipe Sociedad Limitada</t>
  </si>
  <si>
    <t>00B45300373</t>
  </si>
  <si>
    <t>HOSTEL JIEL S.L.</t>
  </si>
  <si>
    <t>Hostel Jiel S.L.</t>
  </si>
  <si>
    <t>00B81833279</t>
  </si>
  <si>
    <t>HOSTELERA SAN JERONIMO S.L.</t>
  </si>
  <si>
    <t>Hostelera San Jeronimo S.L.</t>
  </si>
  <si>
    <t>00B45811114</t>
  </si>
  <si>
    <t>HOSTELERA TUBILLA SL.</t>
  </si>
  <si>
    <t>00B81943276</t>
  </si>
  <si>
    <t>HOSTELERIA AREA S.L.</t>
  </si>
  <si>
    <t>00B16247579</t>
  </si>
  <si>
    <t>HOSTELERIA ARIGAS S.L.</t>
  </si>
  <si>
    <t>00B83218800</t>
  </si>
  <si>
    <t>HOSTELERIA BOADILLA S.L.</t>
  </si>
  <si>
    <t>Hosteleria Boadilla S.L.</t>
  </si>
  <si>
    <t>00B13111729</t>
  </si>
  <si>
    <t>HOSTELERIA CARRUSAN S.L.</t>
  </si>
  <si>
    <t>Hosteleria Carrusan S.L.</t>
  </si>
  <si>
    <t>00B02580256</t>
  </si>
  <si>
    <t>HOSTELERIA CASA TEBAR S.L</t>
  </si>
  <si>
    <t>00B16178618</t>
  </si>
  <si>
    <t>HOSTELERIA CUENCA S.L.</t>
  </si>
  <si>
    <t>Hosteleria Cuenca S.L.</t>
  </si>
  <si>
    <t>00B45361128</t>
  </si>
  <si>
    <t>HOSTELERIA DE LA CILLA S.L.</t>
  </si>
  <si>
    <t>Hosteleria de la Cilla S.L.</t>
  </si>
  <si>
    <t>00B01789700</t>
  </si>
  <si>
    <t>HOSTELERIA EL CAPUZ SL</t>
  </si>
  <si>
    <t>00B86353141</t>
  </si>
  <si>
    <t>HOSTELERIA FERBAMAR SL</t>
  </si>
  <si>
    <t>00B84046630</t>
  </si>
  <si>
    <t>HOSTELERIA FERMIN CABALLERO 52 S.L</t>
  </si>
  <si>
    <t>Hosteleria Fermin Caballero 52 S.L</t>
  </si>
  <si>
    <t>00B86294725</t>
  </si>
  <si>
    <t>HOSTELERIA GEAR SL.</t>
  </si>
  <si>
    <t>00B82037623</t>
  </si>
  <si>
    <t>HOSTELERIA HERZALA S.L.</t>
  </si>
  <si>
    <t>Hosteleria Herzala S.L.</t>
  </si>
  <si>
    <t>00B16297368</t>
  </si>
  <si>
    <t>HOSTELERIA JABAGA S.L.</t>
  </si>
  <si>
    <t>Hosteleria Jabaga S.L.</t>
  </si>
  <si>
    <t>00B16227399</t>
  </si>
  <si>
    <t>HOSTELERIA J.M. MOTA HORTELANO S.L.</t>
  </si>
  <si>
    <t>00B16332868</t>
  </si>
  <si>
    <t>HOSTELERIA LA FUENCISLA 1968 SL</t>
  </si>
  <si>
    <t>Hosteleria la Fuencisla 1968 Sl</t>
  </si>
  <si>
    <t>00B85220754</t>
  </si>
  <si>
    <t>HOSTELERIA LA SIERRA DE AITANA S.L.</t>
  </si>
  <si>
    <t>Hosteleria la Sierra de Aitana S.L.</t>
  </si>
  <si>
    <t>00B16227969</t>
  </si>
  <si>
    <t>HOSTELERIA MARINO II S.L.</t>
  </si>
  <si>
    <t>00B02333821</t>
  </si>
  <si>
    <t>HOSTELERIA MONTECRISTO, S.L.</t>
  </si>
  <si>
    <t>Hosteleria Montecristo, S.L.</t>
  </si>
  <si>
    <t>00B16314866</t>
  </si>
  <si>
    <t>HOSTELERIA MOYAR SLU</t>
  </si>
  <si>
    <t>Hosteleria Moyar Slu</t>
  </si>
  <si>
    <t>00B82294372</t>
  </si>
  <si>
    <t>HOSTELERIA PEREZ BAEZA S.L.</t>
  </si>
  <si>
    <t>Hosteleria Perez Baeza S.L.</t>
  </si>
  <si>
    <t>00B13595137</t>
  </si>
  <si>
    <t>HOSTELERIA SILVIA SL</t>
  </si>
  <si>
    <t>00B16105439</t>
  </si>
  <si>
    <t>HOSTELERIA STOP S.L.</t>
  </si>
  <si>
    <t>Hosteleria Stop S.L.</t>
  </si>
  <si>
    <t>00B16326209</t>
  </si>
  <si>
    <t>HOSTELERIA TARANCON S.L</t>
  </si>
  <si>
    <t>00B62302740</t>
  </si>
  <si>
    <t>HOSTELERIA Y ALIMENTACION EURO 2000 S.L.</t>
  </si>
  <si>
    <t>Hosteleria y Alimentacion Euro 2000 S.L.</t>
  </si>
  <si>
    <t>00B02228310</t>
  </si>
  <si>
    <t>HOSTELERIA Y NATURALEZA S.L.</t>
  </si>
  <si>
    <t>Hosteleria y Naturaleza S.L.</t>
  </si>
  <si>
    <t>00B86813136</t>
  </si>
  <si>
    <t>HOSTELERIAS HUGOBA S.L.</t>
  </si>
  <si>
    <t>00B87231460</t>
  </si>
  <si>
    <t>HOSTELERO BRICEÑO SL</t>
  </si>
  <si>
    <t>00B85844462</t>
  </si>
  <si>
    <t>HOSTELEROS BENITO Y MARTIN S.L.</t>
  </si>
  <si>
    <t>00B02559474</t>
  </si>
  <si>
    <t>HOSTELEROS FAJARDO SL</t>
  </si>
  <si>
    <t>00B88537840</t>
  </si>
  <si>
    <t>HOSTELEROS MAR Y TIERRA S L</t>
  </si>
  <si>
    <t>00B02616936</t>
  </si>
  <si>
    <t>HOSTELEROS RIO MUNDO SOCIEDAD LIMITADA</t>
  </si>
  <si>
    <t>00B87177952</t>
  </si>
  <si>
    <t>HOSTELETIENDA LA TIENDA DE LOS PROFESIONALES SL</t>
  </si>
  <si>
    <t>00B28641694</t>
  </si>
  <si>
    <t>HOSTELFRI S.L.</t>
  </si>
  <si>
    <t>Hostelfri S.L.</t>
  </si>
  <si>
    <t>00B13361183</t>
  </si>
  <si>
    <t>HOSTELSAN CUEVAS S.L.U</t>
  </si>
  <si>
    <t>Hostelsan Cuevas S.L.U</t>
  </si>
  <si>
    <t>00B13333406</t>
  </si>
  <si>
    <t>HOSTELSOPRANO S.L.</t>
  </si>
  <si>
    <t>Hostelsoprano S.L.</t>
  </si>
  <si>
    <t>00B45515723</t>
  </si>
  <si>
    <t>HOSTOL SERVICIOS TURISTICOS SL</t>
  </si>
  <si>
    <t>Hostol Servicios Turisticos Sl</t>
  </si>
  <si>
    <t>00B10846533</t>
  </si>
  <si>
    <t>HOTEL ASADOR MONTES OREATOS SL</t>
  </si>
  <si>
    <t>00B02178986</t>
  </si>
  <si>
    <t>HOTEL CAÑITAS S.L.</t>
  </si>
  <si>
    <t>00B02100923</t>
  </si>
  <si>
    <t>HOTEL CASA LORENZO, S.L.</t>
  </si>
  <si>
    <t>Hotel Casa Lorenzo, S.L.</t>
  </si>
  <si>
    <t>00B13424627</t>
  </si>
  <si>
    <t>HOTEL DE MANUELA, S.L.U.</t>
  </si>
  <si>
    <t>Hotel De Manuela, S.L.u.</t>
  </si>
  <si>
    <t>00B16212896</t>
  </si>
  <si>
    <t>HOTEL DEL SOL DE MOTILLA S.L.</t>
  </si>
  <si>
    <t>00B45464575</t>
  </si>
  <si>
    <t>HOTEL EL MESON S.L</t>
  </si>
  <si>
    <t>Hotel El Meson S.L</t>
  </si>
  <si>
    <t>00A59837369</t>
  </si>
  <si>
    <t>HOTEL ESPLUGUES S.A.</t>
  </si>
  <si>
    <t>00B87054250</t>
  </si>
  <si>
    <t>HOTEL FLORIDA NORTE, S.L.</t>
  </si>
  <si>
    <t>Hotel Florida Norte, S.L.</t>
  </si>
  <si>
    <t>00B83161968</t>
  </si>
  <si>
    <t>HOTEL INDIANA, S.L.</t>
  </si>
  <si>
    <t>Hotel Indiana, S.L.</t>
  </si>
  <si>
    <t>00B08854978</t>
  </si>
  <si>
    <t>HOTEL INGLES S.L.</t>
  </si>
  <si>
    <t>0038100136S</t>
  </si>
  <si>
    <t>VIVES FONT, JULIO</t>
  </si>
  <si>
    <t>00B65299760</t>
  </si>
  <si>
    <t>HOTEL LLORET RAMBLAS S.L.</t>
  </si>
  <si>
    <t>00B78337961</t>
  </si>
  <si>
    <t>HOTEL MADRISOL S.L.</t>
  </si>
  <si>
    <t>Hotel Madrisol S.L.</t>
  </si>
  <si>
    <t>00B13263603</t>
  </si>
  <si>
    <t>HOTEL MANZANARES S.L.</t>
  </si>
  <si>
    <t>00B65578940</t>
  </si>
  <si>
    <t>HOTEL NUEVO TRIUNFO SL</t>
  </si>
  <si>
    <t>Hotel Nuevo Triunfo Sl</t>
  </si>
  <si>
    <t>00B59151852</t>
  </si>
  <si>
    <t>HOTEL PARAL'LEL S.L.</t>
  </si>
  <si>
    <t>00B16123051</t>
  </si>
  <si>
    <t>HOTEL POSADA DE SAN JOSE S.L.</t>
  </si>
  <si>
    <t>00A13149471</t>
  </si>
  <si>
    <t>HOTEL RAMOMAR S.A.</t>
  </si>
  <si>
    <t>Hotel Ramomar S.A.</t>
  </si>
  <si>
    <t>00B45444114</t>
  </si>
  <si>
    <t>HOTEL RESIDENCIA GERIÁTRICA EL ENCINAR, S.L.</t>
  </si>
  <si>
    <t>Hotel Residencia Geriátrica El Encinar, S.L.</t>
  </si>
  <si>
    <t>00B16278020</t>
  </si>
  <si>
    <t>HOTEL RTE SETO S.L.</t>
  </si>
  <si>
    <t>00B23667413</t>
  </si>
  <si>
    <t>HOTEL RURAL LA YEDRA</t>
  </si>
  <si>
    <t>Hotel Rural la Yedra</t>
  </si>
  <si>
    <t>00B02383214</t>
  </si>
  <si>
    <t>HOTEL RURAL RINCON DE TELLO</t>
  </si>
  <si>
    <t>Hotel Rural Rincon De Tello</t>
  </si>
  <si>
    <t>00B88430525</t>
  </si>
  <si>
    <t>HOTEL SAN MILLAN 2019 SL</t>
  </si>
  <si>
    <t>00B88549951</t>
  </si>
  <si>
    <t>HOTEL SUITES FERIA S.L.</t>
  </si>
  <si>
    <t>00A02113066</t>
  </si>
  <si>
    <t>HOTEL YESTE S.A.</t>
  </si>
  <si>
    <t>00B13256250</t>
  </si>
  <si>
    <t>HOTELES CAMPOBLANCO SL</t>
  </si>
  <si>
    <t>00B87972956</t>
  </si>
  <si>
    <t>HOTELES GOLDEN ALCALA 288 SL</t>
  </si>
  <si>
    <t>00A02003663</t>
  </si>
  <si>
    <t>HOTELES Y EDIFICIOS S.A.</t>
  </si>
  <si>
    <t>00B83206573</t>
  </si>
  <si>
    <t>HOTTINGER BRUEL &amp; KJAER IBERICA S.L.U.</t>
  </si>
  <si>
    <t>00B85532190</t>
  </si>
  <si>
    <t>HR TIMES 2008 S.L.</t>
  </si>
  <si>
    <t>hr times 2008 s.l.</t>
  </si>
  <si>
    <t>00B65658270</t>
  </si>
  <si>
    <t>HREIS INNOVA S.L.</t>
  </si>
  <si>
    <t>00B86623162</t>
  </si>
  <si>
    <t>HRJ SOLUTIONS S.L.</t>
  </si>
  <si>
    <t>HRJ Solutions S.L.</t>
  </si>
  <si>
    <t>00B13767637</t>
  </si>
  <si>
    <t>HRP SOLUTIONS SL</t>
  </si>
  <si>
    <t>00B72853765</t>
  </si>
  <si>
    <t>HS MOVILIDAD SL</t>
  </si>
  <si>
    <t>00B45761780</t>
  </si>
  <si>
    <t>HUCASA ASESORES SL</t>
  </si>
  <si>
    <t>00B86304326</t>
  </si>
  <si>
    <t>HUELLAS AVENTURA SL</t>
  </si>
  <si>
    <t>Huellas Aventura Sl</t>
  </si>
  <si>
    <t>00B16860769</t>
  </si>
  <si>
    <t>HUERGA Y ASOCIADOS CONSULTING, SL</t>
  </si>
  <si>
    <t>0037255523P</t>
  </si>
  <si>
    <t>HUERTAS VIVED, JOAQUIN</t>
  </si>
  <si>
    <t>00B66899683</t>
  </si>
  <si>
    <t>HUERTAS CONSILIUM SL</t>
  </si>
  <si>
    <t>0004203000A</t>
  </si>
  <si>
    <t>MARTIN FERNANDEZ, HUGO</t>
  </si>
  <si>
    <t>Hugo Martin Fernandez</t>
  </si>
  <si>
    <t>00A28250439</t>
  </si>
  <si>
    <t>HULECO S.A.</t>
  </si>
  <si>
    <t>00B83673236</t>
  </si>
  <si>
    <t>HUMAN CAPITAL CARE</t>
  </si>
  <si>
    <t>00B87577250</t>
  </si>
  <si>
    <t>HUMAN DATA RESEARCH SL</t>
  </si>
  <si>
    <t>00B87123832</t>
  </si>
  <si>
    <t>HUMAN SIMBIO</t>
  </si>
  <si>
    <t>00B88064415</t>
  </si>
  <si>
    <t>HUMANES GUADALAJARA 2015 S.L.</t>
  </si>
  <si>
    <t>00B45352192</t>
  </si>
  <si>
    <t>HUMIPRO YESVEN S.L</t>
  </si>
  <si>
    <t>00B85532398</t>
  </si>
  <si>
    <t>HUMITEK S.L.</t>
  </si>
  <si>
    <t>Humitek S.L.</t>
  </si>
  <si>
    <t>00B83950121</t>
  </si>
  <si>
    <t>HUNO PRODUCCION Y ESTRATEGIA EN COMUNICACION, S.L.</t>
  </si>
  <si>
    <t>00B80780133</t>
  </si>
  <si>
    <t>HUPOMAR S.L.</t>
  </si>
  <si>
    <t>Hupomar S.L.</t>
  </si>
  <si>
    <t>00B86482031</t>
  </si>
  <si>
    <t>HUSAN GHS GLOBAL SL</t>
  </si>
  <si>
    <t>00B86435732</t>
  </si>
  <si>
    <t>HUSOGLASS 10 SL</t>
  </si>
  <si>
    <t>Husoglass 10 Sl</t>
  </si>
  <si>
    <t>Hussain Laj Internacional S.L.</t>
  </si>
  <si>
    <t>00B87070348</t>
  </si>
  <si>
    <t>HUVERFRUIT. SL</t>
  </si>
  <si>
    <t>00B83939165</t>
  </si>
  <si>
    <t>HYDRA CSI S.L</t>
  </si>
  <si>
    <t>00B86974136</t>
  </si>
  <si>
    <t>HYDROS CHEMICAL 2000 S.L.</t>
  </si>
  <si>
    <t>Hydros Chemical 2000 S.L.</t>
  </si>
  <si>
    <t>00E45551140</t>
  </si>
  <si>
    <t>HYJ AMBIENTE NATURAL CB</t>
  </si>
  <si>
    <t>00B65117236</t>
  </si>
  <si>
    <t>HYSERCA AGUA S.L.</t>
  </si>
  <si>
    <t>Hyserca Agua S.L.</t>
  </si>
  <si>
    <t>00B82993981</t>
  </si>
  <si>
    <t>HZ INVERSIONES CARRERO MANRIQUE SL</t>
  </si>
  <si>
    <t>00B13473772</t>
  </si>
  <si>
    <t>H2O2 110 S.L.</t>
  </si>
  <si>
    <t>H2o2 110 S.L.</t>
  </si>
  <si>
    <t>00B09995861</t>
  </si>
  <si>
    <t>H9 FOOD SPAIN SL</t>
  </si>
  <si>
    <t>00B86618444</t>
  </si>
  <si>
    <t>I + DENT CENTRO DE SALUD DENTAL S.L</t>
  </si>
  <si>
    <t>I + Dent Centro de Salud Dental S.L</t>
  </si>
  <si>
    <t>00B86880507</t>
  </si>
  <si>
    <t>I &amp; F PROJECT GROUP S.L.</t>
  </si>
  <si>
    <t>00A81872855</t>
  </si>
  <si>
    <t>I &amp; S IMAGE &amp; SPORTS SA</t>
  </si>
  <si>
    <t>00B02275824</t>
  </si>
  <si>
    <t>I F T SERITOM S L</t>
  </si>
  <si>
    <t>i f t seritom s l</t>
  </si>
  <si>
    <t>00W0060022A</t>
  </si>
  <si>
    <t>I G MARKETES LTD</t>
  </si>
  <si>
    <t>I G Marketes LTD</t>
  </si>
  <si>
    <t>00B67131573</t>
  </si>
  <si>
    <t>IAD ESPAÑA INMOBILIARIA A DOMICILIO SL</t>
  </si>
  <si>
    <t>00B05310859</t>
  </si>
  <si>
    <t>IBADOSNET SL</t>
  </si>
  <si>
    <t>00A16030629</t>
  </si>
  <si>
    <t>IBAÑEZ CUENCA S. A.</t>
  </si>
  <si>
    <t>Ibañez Cuenca S. A.</t>
  </si>
  <si>
    <t>00A58135013</t>
  </si>
  <si>
    <t>IBAÑEZ INDUSTRIAL S. A.</t>
  </si>
  <si>
    <t>Ibañez Industrial S. A.</t>
  </si>
  <si>
    <t>00B83462614</t>
  </si>
  <si>
    <t>IBAÑEZ&amp;INCERA S.L.</t>
  </si>
  <si>
    <t>Ibañez&amp;Incera S.L.</t>
  </si>
  <si>
    <t>00B83931568</t>
  </si>
  <si>
    <t>IBARODRI SL</t>
  </si>
  <si>
    <t>Ibarodri SL</t>
  </si>
  <si>
    <t>00B13264775</t>
  </si>
  <si>
    <t>IBASE IBERICA SERVICIOS AUTOMATIZADOS S.L.</t>
  </si>
  <si>
    <t>Ibase Iberica Servicios Automatizados S.L.</t>
  </si>
  <si>
    <t>00B45636917</t>
  </si>
  <si>
    <t>IBBERFORKLIFTS SL</t>
  </si>
  <si>
    <t>Ibberforklifts Sl</t>
  </si>
  <si>
    <t>00B86900206</t>
  </si>
  <si>
    <t>IBC CLIMAFUSION</t>
  </si>
  <si>
    <t>Ibc Climafusion</t>
  </si>
  <si>
    <t>00B86063823</t>
  </si>
  <si>
    <t>IBDDA CREACIONES S.L.U.</t>
  </si>
  <si>
    <t>00B84514421</t>
  </si>
  <si>
    <t>IBELUJO S.L.</t>
  </si>
  <si>
    <t>00B86707106</t>
  </si>
  <si>
    <t>IBER KEBAP FOOD SL.</t>
  </si>
  <si>
    <t>00B86084977</t>
  </si>
  <si>
    <t>IBERALCOHOL S.L.</t>
  </si>
  <si>
    <t>00B13534847</t>
  </si>
  <si>
    <t>IBERCESA FIRMES S.L</t>
  </si>
  <si>
    <t>00B08406357</t>
  </si>
  <si>
    <t>IBERCLIMA SERVICIO S.L.</t>
  </si>
  <si>
    <t>Iberclima Servicio S.L.</t>
  </si>
  <si>
    <t>00B78289345</t>
  </si>
  <si>
    <t>IBERCOLD S.L.</t>
  </si>
  <si>
    <t>Ibercold S.L.</t>
  </si>
  <si>
    <t>00B45754280</t>
  </si>
  <si>
    <t>IBERCOMERCIO CENTER SL</t>
  </si>
  <si>
    <t>00B45468964</t>
  </si>
  <si>
    <t>IBERCONSULTING TRANSACCIONES INMOBILIARIAS S.L.</t>
  </si>
  <si>
    <t>Iberconsulting Transacciones Inmobiliarias S.L.</t>
  </si>
  <si>
    <t>00B78007358</t>
  </si>
  <si>
    <t>IBERCONTROL ASESORIA S.A.</t>
  </si>
  <si>
    <t>00B13507231</t>
  </si>
  <si>
    <t>IBERCORE DESARROLLOS URBANISTICOS SOCIEDAD LIMITADA</t>
  </si>
  <si>
    <t>00B87394011</t>
  </si>
  <si>
    <t>IBERCOSAN SUDAFRICA SL</t>
  </si>
  <si>
    <t>00B81135071</t>
  </si>
  <si>
    <t>IBERCRONOS S.L.</t>
  </si>
  <si>
    <t>00B81028532</t>
  </si>
  <si>
    <t>IBERECYM S.L.</t>
  </si>
  <si>
    <t>00B84363043</t>
  </si>
  <si>
    <t>IBERENGINE S.L.</t>
  </si>
  <si>
    <t>Iberengine S.L.</t>
  </si>
  <si>
    <t>00A82629296</t>
  </si>
  <si>
    <t>IBEREOLICA PADORNELO S.A.</t>
  </si>
  <si>
    <t>00B87377552</t>
  </si>
  <si>
    <t>IBEREOLICA RENOVABLES S.L</t>
  </si>
  <si>
    <t>00A82632332</t>
  </si>
  <si>
    <t>IBEREOLICA.LUVIAL</t>
  </si>
  <si>
    <t>00B88400593</t>
  </si>
  <si>
    <t>IBERIA ELECTRONICS</t>
  </si>
  <si>
    <t>00B88006598</t>
  </si>
  <si>
    <t>IBERIA TAPAS INVESTENTS S.L.</t>
  </si>
  <si>
    <t>00A79394391</t>
  </si>
  <si>
    <t>IBERIAFON</t>
  </si>
  <si>
    <t>Iberiafon</t>
  </si>
  <si>
    <t>00B66277161</t>
  </si>
  <si>
    <t>IBERIAN METAL TREATMENT COMPANY S.L.</t>
  </si>
  <si>
    <t>00B45907185</t>
  </si>
  <si>
    <t>IBERICA DE LACADOS SL</t>
  </si>
  <si>
    <t>00B28732253</t>
  </si>
  <si>
    <t>IBERICA DE MATERIALES Y SERVICIOS SL</t>
  </si>
  <si>
    <t>Iberica de Materiales y Servicios Sl</t>
  </si>
  <si>
    <t>00B87246286</t>
  </si>
  <si>
    <t>IBERICA DEL CABLE Y ELEVACION JJ S.L.</t>
  </si>
  <si>
    <t>00B88151725</t>
  </si>
  <si>
    <t>IBERICA ENVASES 2018 S.L.U.</t>
  </si>
  <si>
    <t>00B45809738</t>
  </si>
  <si>
    <t>IBERICA MARKET DIRECTO SL</t>
  </si>
  <si>
    <t>00B43988492</t>
  </si>
  <si>
    <t>IBERINBOUND TRAVEL SLU</t>
  </si>
  <si>
    <t>Iberinbound Travel SLU</t>
  </si>
  <si>
    <t>00A79337929</t>
  </si>
  <si>
    <t>MAIN SERVICIOS PROFESIONALES S.A.</t>
  </si>
  <si>
    <t>00B48225783</t>
  </si>
  <si>
    <t>Iberinversiones S.L.</t>
  </si>
  <si>
    <t>00B45805017</t>
  </si>
  <si>
    <t>IBERLAMBS SL</t>
  </si>
  <si>
    <t>00B82689514</t>
  </si>
  <si>
    <t>IBERLAN COMUNICACIONES Y SISTEMAS S. L. U.</t>
  </si>
  <si>
    <t>Iberlan Comunicaciones y Sistemas S. L. U.</t>
  </si>
  <si>
    <t>00A28352193</t>
  </si>
  <si>
    <t>IBERMAIZ SA</t>
  </si>
  <si>
    <t>00B81255192</t>
  </si>
  <si>
    <t>IBERNISHA S.L.</t>
  </si>
  <si>
    <t>00B67489559</t>
  </si>
  <si>
    <t>IBERO ANGLERS S.L.</t>
  </si>
  <si>
    <t>00B64488257</t>
  </si>
  <si>
    <t>IBEROCHINA TRAVEL</t>
  </si>
  <si>
    <t>Iberochina Travel</t>
  </si>
  <si>
    <t>00B86286507</t>
  </si>
  <si>
    <t>IBEROLEX CONSULTORIA Y GESTION S.L.</t>
  </si>
  <si>
    <t>Iberolex Consultoria Y Gestion S.L.</t>
  </si>
  <si>
    <t>00B86435229</t>
  </si>
  <si>
    <t>IBERPLAT ALIMENTACION S.L.</t>
  </si>
  <si>
    <t>00B60149812</t>
  </si>
  <si>
    <t>IBERPLATA ESTIL S.L.</t>
  </si>
  <si>
    <t>Iberplata Estil S.L.</t>
  </si>
  <si>
    <t>00B45815230</t>
  </si>
  <si>
    <t>IBER-RIEGO SL</t>
  </si>
  <si>
    <t>Iber-Riego Sl</t>
  </si>
  <si>
    <t>00B80391030</t>
  </si>
  <si>
    <t>IBERROYER S.L.U.</t>
  </si>
  <si>
    <t>00B80382757</t>
  </si>
  <si>
    <t>IBERSICEX EUROPA EXPRESS S.L.</t>
  </si>
  <si>
    <t>00B81922932</t>
  </si>
  <si>
    <t>IBER-STAND S.L.</t>
  </si>
  <si>
    <t>00A78844446</t>
  </si>
  <si>
    <t>IBERSUMI S.A.</t>
  </si>
  <si>
    <t>Ibersumi S.A.</t>
  </si>
  <si>
    <t>00B83635490</t>
  </si>
  <si>
    <t>IBERTAX SERVICIOS INTEGRALES S.L.</t>
  </si>
  <si>
    <t>Ibertax Servicios Integrales S.L.</t>
  </si>
  <si>
    <t>00B87008272</t>
  </si>
  <si>
    <t>IBERTRANS CADENAS Y TRANSMISIONES SL</t>
  </si>
  <si>
    <t>00A28180230</t>
  </si>
  <si>
    <t>IBERTRANS S. A.</t>
  </si>
  <si>
    <t>Ibertrans S. A.</t>
  </si>
  <si>
    <t>00A08186611</t>
  </si>
  <si>
    <t>IBERVALLES S.A.</t>
  </si>
  <si>
    <t>00B83617290</t>
  </si>
  <si>
    <t>IBEX ESTETICA DENTAL S.L</t>
  </si>
  <si>
    <t>Ibex Estetica Dental S.L</t>
  </si>
  <si>
    <t>00B13587589</t>
  </si>
  <si>
    <t>IBIGELAT S.L.</t>
  </si>
  <si>
    <t>00B85006088</t>
  </si>
  <si>
    <t>ICADOS INNOVACION Y TECNOLOGIA, S.L.</t>
  </si>
  <si>
    <t>Icados Innovacion Y Tecnologia, S.L.</t>
  </si>
  <si>
    <t>00B63073555</t>
  </si>
  <si>
    <t>PRESTIGE CONDAL S.L.</t>
  </si>
  <si>
    <t>00G65710444</t>
  </si>
  <si>
    <t>ICC</t>
  </si>
  <si>
    <t>00A81447567</t>
  </si>
  <si>
    <t>I.C.E. ASESORES S.A.</t>
  </si>
  <si>
    <t>I.C.E. Asesores S.A.</t>
  </si>
  <si>
    <t>00B87284147</t>
  </si>
  <si>
    <t>ICE MEDICS SL</t>
  </si>
  <si>
    <t>00J59338574</t>
  </si>
  <si>
    <t>I.C.F. BUFETE JURIDICO FISCAL S.CP.</t>
  </si>
  <si>
    <t>I.C.F. Bufete Juridico Fiscal S.Cp.</t>
  </si>
  <si>
    <t>00B66498544</t>
  </si>
  <si>
    <t>ICHI NI SAN S.L.</t>
  </si>
  <si>
    <t>00B80344716</t>
  </si>
  <si>
    <t>ICMC S.L.</t>
  </si>
  <si>
    <t>00B86967015</t>
  </si>
  <si>
    <t>ICON OUTSOURTING,CONSULTING Y SERVICES SLL</t>
  </si>
  <si>
    <t>00B01729524</t>
  </si>
  <si>
    <t>ICPOR CASTILLA LA MANCHA</t>
  </si>
  <si>
    <t>00B02861045</t>
  </si>
  <si>
    <t>IDAGE PROYECTOS DE AGUA CONQUENSE SL</t>
  </si>
  <si>
    <t>00B83350348</t>
  </si>
  <si>
    <t>IDATRADING SPAIN, S.</t>
  </si>
  <si>
    <t>Idatrading Spain, S.</t>
  </si>
  <si>
    <t>00B91846600</t>
  </si>
  <si>
    <t>IDCONSORTIUM</t>
  </si>
  <si>
    <t>Idconsortium</t>
  </si>
  <si>
    <t>00B83989129</t>
  </si>
  <si>
    <t>IDDEA Y DESARROLLO DE ESPACIOS ARQUITECTONICOS S.L.</t>
  </si>
  <si>
    <t>Iddea y Desarrollo de Espacios Arquitectonicos S.L.</t>
  </si>
  <si>
    <t>00B63731400</t>
  </si>
  <si>
    <t>IDEA ARQUITECTURA INTERIOR S.L.</t>
  </si>
  <si>
    <t>00B86939568</t>
  </si>
  <si>
    <t>IDEA VALPRO S.L.</t>
  </si>
  <si>
    <t>00B88015052</t>
  </si>
  <si>
    <t>IDEAL CARE ESTÉTICA AVANZADA S.L</t>
  </si>
  <si>
    <t>Ideal Care Estética Avanzada S.L</t>
  </si>
  <si>
    <t>00B16269367</t>
  </si>
  <si>
    <t>IDEAL FUTURE WORLD S.L.U.</t>
  </si>
  <si>
    <t>00B36931723</t>
  </si>
  <si>
    <t>IDEARA S.L.</t>
  </si>
  <si>
    <t>Ideara S.L.</t>
  </si>
  <si>
    <t>00B16336950</t>
  </si>
  <si>
    <t>IDEAS DE GESTION PORCINA S.L.</t>
  </si>
  <si>
    <t>00B86248754</t>
  </si>
  <si>
    <t>IDEAS DIGITALES SWEET 09 S.L.</t>
  </si>
  <si>
    <t>00B66199191</t>
  </si>
  <si>
    <t>IDEAS I ESTRATEGIA S.L</t>
  </si>
  <si>
    <t>00B83951020</t>
  </si>
  <si>
    <t>IDEAS Y PLANES DE NEGOCIOS SLU</t>
  </si>
  <si>
    <t>00B02690907</t>
  </si>
  <si>
    <t>IDEASMECAVS SL</t>
  </si>
  <si>
    <t>00B87609855</t>
  </si>
  <si>
    <t>IDEATE DIY FURNITURE S.L.</t>
  </si>
  <si>
    <t>00B45856192</t>
  </si>
  <si>
    <t>IDEC PAVIMENTOS MODULARES DESMONTABLES</t>
  </si>
  <si>
    <t>00B13172176</t>
  </si>
  <si>
    <t>IDECO MULTISERVICIO S.L.U.</t>
  </si>
  <si>
    <t>00B83443879</t>
  </si>
  <si>
    <t>IDEF 21 SISTEMAS S.L.L.</t>
  </si>
  <si>
    <t>Idef 21 Sistemas S.L.L.</t>
  </si>
  <si>
    <t>00B02534725</t>
  </si>
  <si>
    <t>IDEGEA INFORMATICA SOCIEDAD LIMITADA</t>
  </si>
  <si>
    <t>00B65653230</t>
  </si>
  <si>
    <t>IDENCITY ASESORIA SCP</t>
  </si>
  <si>
    <t>Idencity Asesoria Scp</t>
  </si>
  <si>
    <t>00B85391100</t>
  </si>
  <si>
    <t>IDENTIAL GLOBAL CONSULTING,SL</t>
  </si>
  <si>
    <t>Idential Global Consulting,SL</t>
  </si>
  <si>
    <t>00B95460176</t>
  </si>
  <si>
    <t>IDENTTY PEOPLE BUSINESS SL</t>
  </si>
  <si>
    <t>00B02603926</t>
  </si>
  <si>
    <t>IDEPRO ENERGY SOCIEDAD LIMITADA</t>
  </si>
  <si>
    <t>00B63860126</t>
  </si>
  <si>
    <t>IDERIA INSIGHDS, S.L.</t>
  </si>
  <si>
    <t>Ideria Insighds, S.L.</t>
  </si>
  <si>
    <t>00B87546073</t>
  </si>
  <si>
    <t>IDERIK HOME S.L.</t>
  </si>
  <si>
    <t>00A28701183</t>
  </si>
  <si>
    <t>IDES 53 SA</t>
  </si>
  <si>
    <t>Ides 53 Sa</t>
  </si>
  <si>
    <t>00B86021375</t>
  </si>
  <si>
    <t>IDESAI, S.L.</t>
  </si>
  <si>
    <t>00B86025590</t>
  </si>
  <si>
    <t>IDF ALL FINANCING S.L</t>
  </si>
  <si>
    <t>Idf All Financing S.L</t>
  </si>
  <si>
    <t>00B84551365</t>
  </si>
  <si>
    <t>IDIOMAS FOR YOU S.L.</t>
  </si>
  <si>
    <t>00B63901201</t>
  </si>
  <si>
    <t>IDIOMES INTERNACIONALS SANTS S.L.</t>
  </si>
  <si>
    <t>00B86354073</t>
  </si>
  <si>
    <t>IDIT CONSULTING S.L.</t>
  </si>
  <si>
    <t>00B65765539</t>
  </si>
  <si>
    <t>IDONABI SLP</t>
  </si>
  <si>
    <t>00B45343464</t>
  </si>
  <si>
    <t>IDONEA CREACION S.L.</t>
  </si>
  <si>
    <t>Idonea Creacion S.L.</t>
  </si>
  <si>
    <t>00B85736544</t>
  </si>
  <si>
    <t>IDOSCTELCO S. L.</t>
  </si>
  <si>
    <t>00A78537891</t>
  </si>
  <si>
    <t>IEA S.A.</t>
  </si>
  <si>
    <t>00B45814266</t>
  </si>
  <si>
    <t>IENERPRO 2014 SL.</t>
  </si>
  <si>
    <t>00Q7868083B</t>
  </si>
  <si>
    <t>IES AGORA</t>
  </si>
  <si>
    <t>00Q2868042I</t>
  </si>
  <si>
    <t>IES ALONSO DE AVELLANEDA</t>
  </si>
  <si>
    <t>00Q2868210B</t>
  </si>
  <si>
    <t>IES ALPAJES</t>
  </si>
  <si>
    <t>00S7800028H</t>
  </si>
  <si>
    <t>IES CIUDAD ESCOLAR</t>
  </si>
  <si>
    <t>00S1300338I</t>
  </si>
  <si>
    <t>IES CLAVERO FERNANDEZ DE CORDOBA</t>
  </si>
  <si>
    <t>IES Clavero Fernandez de Cordoba</t>
  </si>
  <si>
    <t>00Q2868559B</t>
  </si>
  <si>
    <t>IES DIEGO VELAZQUEZ</t>
  </si>
  <si>
    <t>00Q2868295C</t>
  </si>
  <si>
    <t>IES EIJO Y GARAY</t>
  </si>
  <si>
    <t>00S2801211J</t>
  </si>
  <si>
    <t>IES EL CAÑAVERAL</t>
  </si>
  <si>
    <t>00S2800151I</t>
  </si>
  <si>
    <t>IES ESCUELA DE HOSTELERIA Y TURISMO</t>
  </si>
  <si>
    <t>00Q2868315I</t>
  </si>
  <si>
    <t>IES ESCUELA SUPERIOR DE HOSTELERIA Y TURISMO</t>
  </si>
  <si>
    <t>00S1600277F</t>
  </si>
  <si>
    <t>IES FERNANDO ZOBEL</t>
  </si>
  <si>
    <t>00Q7868058D</t>
  </si>
  <si>
    <t>IES ITURRALDE</t>
  </si>
  <si>
    <t>00S4500176E</t>
  </si>
  <si>
    <t>I.E.S. JUAN ANTONIO CASTRO</t>
  </si>
  <si>
    <t>I.E.S. Juan Antonio Castro</t>
  </si>
  <si>
    <t>00S2800099J</t>
  </si>
  <si>
    <t>IES MAESTRO JUAN MARIA LEONET</t>
  </si>
  <si>
    <t>00Q2868784F</t>
  </si>
  <si>
    <t>IES MIGUEL DELIBES</t>
  </si>
  <si>
    <t>00Q7868131I</t>
  </si>
  <si>
    <t>IES NTRA SRA DE LA ALMUDENA</t>
  </si>
  <si>
    <t>00S1600302B</t>
  </si>
  <si>
    <t>IES ORDEN DE SANTIAGO</t>
  </si>
  <si>
    <t>IES Orden de Santiago</t>
  </si>
  <si>
    <t>00Q2868309B</t>
  </si>
  <si>
    <t>IES PALOMERAS-VALLECAS</t>
  </si>
  <si>
    <t>Ies Palomeras-Vallecas</t>
  </si>
  <si>
    <t>00S1300323A</t>
  </si>
  <si>
    <t>I.E.S. PEDRO ALVAREZ DE SOTOMAYOR</t>
  </si>
  <si>
    <t>I.E.S. Pedro Alvarez de Sotomayor</t>
  </si>
  <si>
    <t>00S2801170H</t>
  </si>
  <si>
    <t>IES PEDRO SALINAS</t>
  </si>
  <si>
    <t>Ies Pedro Salinas</t>
  </si>
  <si>
    <t>00S1600299J</t>
  </si>
  <si>
    <t>I.E.S. TARANCON</t>
  </si>
  <si>
    <t>I.E.S. Tarancon</t>
  </si>
  <si>
    <t>00Q2868311H</t>
  </si>
  <si>
    <t>IES TETUAN DE LAS VICTORIAS</t>
  </si>
  <si>
    <t>00S4500175G</t>
  </si>
  <si>
    <t>I.E.S. UNIVERSIDAD LABORAL</t>
  </si>
  <si>
    <t>00Q7868064B</t>
  </si>
  <si>
    <t>IES VILLABLANCA</t>
  </si>
  <si>
    <t>00S4500003A</t>
  </si>
  <si>
    <t>I.E.S.CASTILLO DEL AGUILA</t>
  </si>
  <si>
    <t>I.E.S.Castillo del Aguila</t>
  </si>
  <si>
    <t>00S0200223F</t>
  </si>
  <si>
    <t>I.E.S.O. ALFONSO INIESTA</t>
  </si>
  <si>
    <t>00S1600336J</t>
  </si>
  <si>
    <t>IESO TOMÁS DE LA FUENTE JURADO</t>
  </si>
  <si>
    <t>IESO Tomás de la Fuente Jurado</t>
  </si>
  <si>
    <t>00B82406091</t>
  </si>
  <si>
    <t>I.E.TECNOELECTRUM S.L.</t>
  </si>
  <si>
    <t>I.E.Tecnoelectrum S.L.</t>
  </si>
  <si>
    <t>00B80373103</t>
  </si>
  <si>
    <t>IFCE S.L.</t>
  </si>
  <si>
    <t>Ifce S.L.</t>
  </si>
  <si>
    <t>00B85084572</t>
  </si>
  <si>
    <t>IGA 2007 BREZOS S.L</t>
  </si>
  <si>
    <t>00B13416391</t>
  </si>
  <si>
    <t>IGAD DECORATIFS S.L.</t>
  </si>
  <si>
    <t>00B83550251</t>
  </si>
  <si>
    <t>INMOLOCAL GESTION S.L.</t>
  </si>
  <si>
    <t>00B87636999</t>
  </si>
  <si>
    <t>IGALVE GESTION S.L.</t>
  </si>
  <si>
    <t>00B60951308</t>
  </si>
  <si>
    <t>IGE-XAO IBERICA S.L.</t>
  </si>
  <si>
    <t>00R2801392H</t>
  </si>
  <si>
    <t>IGLESIA DE DIOS MINISTERIAL DE JESUCRISTO INTERNACIONAL</t>
  </si>
  <si>
    <t>00R4500436C</t>
  </si>
  <si>
    <t>IGLESIA GETSEMANI</t>
  </si>
  <si>
    <t>00R0800936G</t>
  </si>
  <si>
    <t>IGLESIA PENTECOSTAL UNIDAD DE ESPAÑA</t>
  </si>
  <si>
    <t>Iglesia Pentecostal Unidad de España</t>
  </si>
  <si>
    <t>00B45748704</t>
  </si>
  <si>
    <t>IGLESIAS RODRIGO SL</t>
  </si>
  <si>
    <t>0040528864N</t>
  </si>
  <si>
    <t>BOISAN CAÑAMERO, IGNACIO JAVIER</t>
  </si>
  <si>
    <t>Ignacio Javier Boisan Cañamero</t>
  </si>
  <si>
    <t>00B13196936</t>
  </si>
  <si>
    <t>IGNACIO MANZANARES S.L.</t>
  </si>
  <si>
    <t>Ignacio Manzanares S.L.</t>
  </si>
  <si>
    <t>00A78647120</t>
  </si>
  <si>
    <t>IGNACIO MEDEN S.A.</t>
  </si>
  <si>
    <t>0002514070D</t>
  </si>
  <si>
    <t>ARDIZONE GARCIA, IGNACIO</t>
  </si>
  <si>
    <t>Ignacio Ardizone Garcia</t>
  </si>
  <si>
    <t>0047034632T</t>
  </si>
  <si>
    <t>HEREDERO ESCUDERO, IGNACIO</t>
  </si>
  <si>
    <t>Ignacio Heredero Escudero</t>
  </si>
  <si>
    <t>0046145416X</t>
  </si>
  <si>
    <t>JANE DE ROSALES, IGNACIO</t>
  </si>
  <si>
    <t>Ignacio Jane De Rosales</t>
  </si>
  <si>
    <t>0000781998K</t>
  </si>
  <si>
    <t>VICENS HUALDE, IGNACIO</t>
  </si>
  <si>
    <t>Ignacio Vicens Hualde</t>
  </si>
  <si>
    <t>00B62754700</t>
  </si>
  <si>
    <t>IGROBE RODAR SL</t>
  </si>
  <si>
    <t>00B65680787</t>
  </si>
  <si>
    <t>IHRACAT INTERNATIONAL SL</t>
  </si>
  <si>
    <t>00B86724317</t>
  </si>
  <si>
    <t>IIBTALASEGUROS SL</t>
  </si>
  <si>
    <t>00B86092129</t>
  </si>
  <si>
    <t>IKARIA OUTSOURCING PROFESIONAL S.L.</t>
  </si>
  <si>
    <t>Ikaria Outsourcing Profesional S.L.</t>
  </si>
  <si>
    <t>00B83250696</t>
  </si>
  <si>
    <t>IKARO ESTILISTAS Y PELUQUEROS S.L.</t>
  </si>
  <si>
    <t>Ikaro Estilistas y Peluqueros S.L.</t>
  </si>
  <si>
    <t>00B87336962</t>
  </si>
  <si>
    <t>IKB 191 ANTIGUEDADES SL</t>
  </si>
  <si>
    <t>00B80532963</t>
  </si>
  <si>
    <t>IKEBANA ANIMACION OCIO Y AVENTURA S.L.</t>
  </si>
  <si>
    <t>Ikebana Animacion Ocio y Aventura S.L.</t>
  </si>
  <si>
    <t>00B05276332</t>
  </si>
  <si>
    <t>IKONO BLUE DREAMS SL</t>
  </si>
  <si>
    <t>00B16240301</t>
  </si>
  <si>
    <t>IKONO MECANIZADOS SL</t>
  </si>
  <si>
    <t>Ikono Mecanizados Sl</t>
  </si>
  <si>
    <t>00B90448903</t>
  </si>
  <si>
    <t>IKONO XPERIENCE S.L.</t>
  </si>
  <si>
    <t>00B87799045</t>
  </si>
  <si>
    <t>IKOWE MAGIC SL</t>
  </si>
  <si>
    <t>00B85486595</t>
  </si>
  <si>
    <t>IKYWE SPORT SL</t>
  </si>
  <si>
    <t>00B08702672</t>
  </si>
  <si>
    <t>IL COMMENDADORE S.L.</t>
  </si>
  <si>
    <t>Il Commendadore S.L.</t>
  </si>
  <si>
    <t>00B82874249</t>
  </si>
  <si>
    <t>IL GUSTO DI MILANO S.L.</t>
  </si>
  <si>
    <t>00B83851113</t>
  </si>
  <si>
    <t>ILEVEN M.C.&amp; ASOCIADOS S.L.</t>
  </si>
  <si>
    <t>Ileven M.C.&amp; Asociados S.L.</t>
  </si>
  <si>
    <t>00B86931672</t>
  </si>
  <si>
    <t>ILEX BUILDING MANAGEMENT SL</t>
  </si>
  <si>
    <t>00B82846304</t>
  </si>
  <si>
    <t>ILITIA TECHNOLOGIES SRL</t>
  </si>
  <si>
    <t>Ilitia technologies SRL</t>
  </si>
  <si>
    <t>00B45257474</t>
  </si>
  <si>
    <t>ILLES CAR S.L.</t>
  </si>
  <si>
    <t>Illes Car S.L.</t>
  </si>
  <si>
    <t>00B16257347</t>
  </si>
  <si>
    <t>ILLESCAS CASALONGA APAYMAT S.L.</t>
  </si>
  <si>
    <t>Illescas Casalonga Apaymat S.L.</t>
  </si>
  <si>
    <t>00B01834977</t>
  </si>
  <si>
    <t>ILLESCAS ND DEVELOPMENTS SLU</t>
  </si>
  <si>
    <t>00B45849270</t>
  </si>
  <si>
    <t>ILLESCASA GESAFO S.L.</t>
  </si>
  <si>
    <t>00B45076122</t>
  </si>
  <si>
    <t>ILLESPLAST S.L.</t>
  </si>
  <si>
    <t>Illesplast S.L.</t>
  </si>
  <si>
    <t>00A45030426</t>
  </si>
  <si>
    <t>ILLES-TILO S.A.</t>
  </si>
  <si>
    <t>Illes-Tilo S.A.</t>
  </si>
  <si>
    <t>00B60108826</t>
  </si>
  <si>
    <t>ILLUMINARE RESIDENCIAL S.L.</t>
  </si>
  <si>
    <t>Illuminare Residencial S.L.</t>
  </si>
  <si>
    <t>00B87722914</t>
  </si>
  <si>
    <t>ILS BALIZAMIENTO Y SENALIZACION AERONAUTICA SL</t>
  </si>
  <si>
    <t>00A84014109</t>
  </si>
  <si>
    <t>ILUMINACION SEÑALIZACI+N Y BALIZAJE S.A.</t>
  </si>
  <si>
    <t>Iluminacion Señalizaci+n y Balizaje S.A.</t>
  </si>
  <si>
    <t>00Q1363001G</t>
  </si>
  <si>
    <t>ILUSTRE COLEGIO DE ABOGADOS DE CIUDAD REAL</t>
  </si>
  <si>
    <t>00Q4563001I</t>
  </si>
  <si>
    <t>ILUSTRE COLEGIO DE ABOGADOS DE TOLEDO</t>
  </si>
  <si>
    <t>00B85040111</t>
  </si>
  <si>
    <t>ILVIME PROYECTOS Y SERVICIOS S.L.</t>
  </si>
  <si>
    <t>00B85707644</t>
  </si>
  <si>
    <t>IM SOLUTIONS S.L.</t>
  </si>
  <si>
    <t>0002160306P</t>
  </si>
  <si>
    <t>INFANTE BRAVO, LUIS</t>
  </si>
  <si>
    <t>00B80480932</t>
  </si>
  <si>
    <t>IM 11 S.L.</t>
  </si>
  <si>
    <t>00B45824638</t>
  </si>
  <si>
    <t>IMADECO CARPINTERIA TECNICA INDUSTRIAL</t>
  </si>
  <si>
    <t>Imadeco Carpinteria Tecnica Industrial</t>
  </si>
  <si>
    <t>00B65171340</t>
  </si>
  <si>
    <t>IMAGE NATION S.L.</t>
  </si>
  <si>
    <t>00B81886053</t>
  </si>
  <si>
    <t>IMAGEN BETA S.L.</t>
  </si>
  <si>
    <t>Imagen Beta S.L.</t>
  </si>
  <si>
    <t>00B87134672</t>
  </si>
  <si>
    <t>IMAGEN EN REALIDAD AUMENTADA SL</t>
  </si>
  <si>
    <t>00B61339826</t>
  </si>
  <si>
    <t>IMAGEN Y COMUNICACION EMPRESARIAL S.L.</t>
  </si>
  <si>
    <t>00B10738565</t>
  </si>
  <si>
    <t>IMAGEN Y ESPACIOS NAMACAR S.L.</t>
  </si>
  <si>
    <t>00B80839046</t>
  </si>
  <si>
    <t>IMAGEN Y SONIDO TECNICOL S.L.</t>
  </si>
  <si>
    <t>00B86881935</t>
  </si>
  <si>
    <t>IMAGEN 14 SL</t>
  </si>
  <si>
    <t>Imagen 14 Sl</t>
  </si>
  <si>
    <t>00B62401955</t>
  </si>
  <si>
    <t>IMAGIC TELECOM S.L.</t>
  </si>
  <si>
    <t>00B02685808</t>
  </si>
  <si>
    <t>IMAGINA IT ANDALUCIA</t>
  </si>
  <si>
    <t>00B86859824</t>
  </si>
  <si>
    <t>IMAGINA PROYECTA E INGENIA S L</t>
  </si>
  <si>
    <t>00B65684490</t>
  </si>
  <si>
    <t>IMAGINAHOSTELS, S.L.</t>
  </si>
  <si>
    <t>00B62578083</t>
  </si>
  <si>
    <t>IMAGINALLIA CONSULTORIA Y SERVICIOS</t>
  </si>
  <si>
    <t>Imaginallia Consultoria Y Servicios</t>
  </si>
  <si>
    <t>00B62808084</t>
  </si>
  <si>
    <t>IMAGO MARKETING Y COMERCIALIZACION S.L.</t>
  </si>
  <si>
    <t>Imago Marketing y Comercializacion S.L.</t>
  </si>
  <si>
    <t>00B81612236</t>
  </si>
  <si>
    <t>IMANAIRE S.L</t>
  </si>
  <si>
    <t>Imanaire S.L</t>
  </si>
  <si>
    <t>00B02468361</t>
  </si>
  <si>
    <t>IMANALBA 2008 S.L</t>
  </si>
  <si>
    <t>Imanalba 2008 S.L</t>
  </si>
  <si>
    <t>00B02581635</t>
  </si>
  <si>
    <t>IMAS FASHION DESIGN S.L.</t>
  </si>
  <si>
    <t>00B82334855</t>
  </si>
  <si>
    <t>IMASDE AGROALIMENTARIA S.L.</t>
  </si>
  <si>
    <t>Imasde Agroalimentaria S.L.</t>
  </si>
  <si>
    <t>00B64956410</t>
  </si>
  <si>
    <t>IMC MEDIA &amp; COMNUNICATIONS</t>
  </si>
  <si>
    <t>00B02619732</t>
  </si>
  <si>
    <t>IMEBA ELECTRICAL SOLUTIONS S.L.U.</t>
  </si>
  <si>
    <t>00E13572268</t>
  </si>
  <si>
    <t>IMEDIO DEKO CB</t>
  </si>
  <si>
    <t>Imedio Deko Cb</t>
  </si>
  <si>
    <t>00B82279332</t>
  </si>
  <si>
    <t>IMES ELECTRO S.L.L.</t>
  </si>
  <si>
    <t>Imes Electro S.L.L.</t>
  </si>
  <si>
    <t>00A78460003</t>
  </si>
  <si>
    <t>IMEXCO MADRID S.A.</t>
  </si>
  <si>
    <t>00B81360109</t>
  </si>
  <si>
    <t>IMEXMOBIL S.L.</t>
  </si>
  <si>
    <t>Imexmobil S.L.</t>
  </si>
  <si>
    <t>00B87627295</t>
  </si>
  <si>
    <t>IMEX-PLES S.L.</t>
  </si>
  <si>
    <t>00B79435657</t>
  </si>
  <si>
    <t>IMEYCA S.L.</t>
  </si>
  <si>
    <t>Imeyca S.L.</t>
  </si>
  <si>
    <t>00B45625316</t>
  </si>
  <si>
    <t>IMMEL PROYECTOS MONTAJES INSTALACIONES ELECTRICAS SLNE</t>
  </si>
  <si>
    <t>00B67336842</t>
  </si>
  <si>
    <t>IMMOTESA SERVICIOS INMOBILIARIOS SL</t>
  </si>
  <si>
    <t>00B01996685</t>
  </si>
  <si>
    <t>IMPALA MADRID 2020 S.L.</t>
  </si>
  <si>
    <t>00A28089100</t>
  </si>
  <si>
    <t>IMPALA S.A.</t>
  </si>
  <si>
    <t>00B02703817</t>
  </si>
  <si>
    <t>IMPELIA ENERGY S.L</t>
  </si>
  <si>
    <t>00B45275807</t>
  </si>
  <si>
    <t>IMPERBROKER S.L.</t>
  </si>
  <si>
    <t>00B85365120</t>
  </si>
  <si>
    <t>IMPERIMAR SL</t>
  </si>
  <si>
    <t>00B86331717</t>
  </si>
  <si>
    <t>IMPERIO TEXTIL S.L.</t>
  </si>
  <si>
    <t>00B81683492</t>
  </si>
  <si>
    <t>IMPERMAVI S.L.</t>
  </si>
  <si>
    <t>Impermavi S.L.</t>
  </si>
  <si>
    <t>00B16272874</t>
  </si>
  <si>
    <t>IMPERMEABILIZACIONES</t>
  </si>
  <si>
    <t>00B81702318</t>
  </si>
  <si>
    <t>IMPERSED CUBIERTAS S.L.</t>
  </si>
  <si>
    <t>Impersed Cubiertas S.L.</t>
  </si>
  <si>
    <t>00B60171725</t>
  </si>
  <si>
    <t>IMPETUS ESPAÑA DISTRIBUCION S.L.</t>
  </si>
  <si>
    <t>00B65806135</t>
  </si>
  <si>
    <t>IMPLANTA -T 2012 SLP</t>
  </si>
  <si>
    <t>Implanta -t 2012 Slp</t>
  </si>
  <si>
    <t>00B84757061</t>
  </si>
  <si>
    <t>IMPLANTACION DE MOBILIARIO S.L.</t>
  </si>
  <si>
    <t>Implantacion de Mobiliario S.L.</t>
  </si>
  <si>
    <t>00B83897587</t>
  </si>
  <si>
    <t>IMPLANTECNIC S.L.</t>
  </si>
  <si>
    <t>00A28182293</t>
  </si>
  <si>
    <t>IMPLEMENTOS S.A.</t>
  </si>
  <si>
    <t>00A28458537</t>
  </si>
  <si>
    <t>IMPOL-IMPREGNACIONES DE METALES S.A.</t>
  </si>
  <si>
    <t>00B13536271</t>
  </si>
  <si>
    <t>IMPORT FORESTAL PARTS S. L.</t>
  </si>
  <si>
    <t>Import forestal parts S. L.</t>
  </si>
  <si>
    <t>00B82637844</t>
  </si>
  <si>
    <t>IMPORT SUPPLY S.L</t>
  </si>
  <si>
    <t>00B81887713</t>
  </si>
  <si>
    <t>IMPORT VENAROF S.L.</t>
  </si>
  <si>
    <t>00B63022115</t>
  </si>
  <si>
    <t>IMPORTACION CONGELADOS PREMIUN S.L.</t>
  </si>
  <si>
    <t>00A28013548</t>
  </si>
  <si>
    <t>IMPORTACIONES INDUSTRIALES S.A.</t>
  </si>
  <si>
    <t>Importaciones Industriales S.A.</t>
  </si>
  <si>
    <t>00B82531203</t>
  </si>
  <si>
    <t>IMPORTACIONES Y DISTRIBUCIONES RICO S.L.</t>
  </si>
  <si>
    <t>Importaciones y Distribuciones Rico S.L.</t>
  </si>
  <si>
    <t>00B13253752</t>
  </si>
  <si>
    <t>IMPREGNACIONES Y MONTAJES S.L.</t>
  </si>
  <si>
    <t>Impregnaciones y Montajes S.L.</t>
  </si>
  <si>
    <t>00B62130299</t>
  </si>
  <si>
    <t>IMPRENTA GRAFI CAR S.L.</t>
  </si>
  <si>
    <t>Imprenta Grafi Car S.L.</t>
  </si>
  <si>
    <t>00J13578117</t>
  </si>
  <si>
    <t>IMPRENTA GUERRERO SC</t>
  </si>
  <si>
    <t>00B45434503</t>
  </si>
  <si>
    <t>IMPRENTA MORAPRINT S.L.</t>
  </si>
  <si>
    <t>Imprenta Moraprint S.L.</t>
  </si>
  <si>
    <t>00E16239386</t>
  </si>
  <si>
    <t>IMPRENTA RAPIDA C.B.</t>
  </si>
  <si>
    <t>Imprenta Rapida C.B.</t>
  </si>
  <si>
    <t>00A45011574</t>
  </si>
  <si>
    <t>IMPRENTA TORRES S.A.</t>
  </si>
  <si>
    <t>Imprenta Torres S.A.</t>
  </si>
  <si>
    <t>00B45294923</t>
  </si>
  <si>
    <t>IMPRENTA TREBOL S.L.</t>
  </si>
  <si>
    <t>Imprenta Trebol S.L.</t>
  </si>
  <si>
    <t>00A28892438</t>
  </si>
  <si>
    <t>IMPRENTEX S.A.</t>
  </si>
  <si>
    <t>00B86637493</t>
  </si>
  <si>
    <t>IMPRESION A2 S.L.</t>
  </si>
  <si>
    <t>00B04998886</t>
  </si>
  <si>
    <t>IMPRESION IMPRIME LIBROS SL</t>
  </si>
  <si>
    <t>00B42955609</t>
  </si>
  <si>
    <t>IMPRESION Y COMUNICACION INTEGRADA SL</t>
  </si>
  <si>
    <t>00B80974744</t>
  </si>
  <si>
    <t>IMPRESION 2000 S.L.</t>
  </si>
  <si>
    <t>Impresion 2000 S.L.</t>
  </si>
  <si>
    <t>00B13514641</t>
  </si>
  <si>
    <t>IMPRESIONA ROTULACION S.L.</t>
  </si>
  <si>
    <t>Impresiona Rotulacion S.L.</t>
  </si>
  <si>
    <t>00B86678901</t>
  </si>
  <si>
    <t>IMPRESIONA SOLUCIONES GRAFICAS Y DIGITALES S.L.</t>
  </si>
  <si>
    <t>00B78970423</t>
  </si>
  <si>
    <t>IMPRESIONES TECNICAS GRAFICAS S.L.</t>
  </si>
  <si>
    <t>Impresiones Tecnicas Graficas S.L.</t>
  </si>
  <si>
    <t>00B80449929</t>
  </si>
  <si>
    <t>IMPRESSION ARTES GRAFICAS S.L.</t>
  </si>
  <si>
    <t>00B82284795</t>
  </si>
  <si>
    <t>IMPRIMACIONES MAJANO S.L.</t>
  </si>
  <si>
    <t>Imprimaciones Majano S.L.</t>
  </si>
  <si>
    <t>00B13400700</t>
  </si>
  <si>
    <t>IMPROGES CABEZUELO S.L.U.</t>
  </si>
  <si>
    <t>Improges Cabezuelo S.L.U.</t>
  </si>
  <si>
    <t>00B86349719</t>
  </si>
  <si>
    <t>IMPRYMO IVELSA SL</t>
  </si>
  <si>
    <t>Imprymo Ivelsa SL</t>
  </si>
  <si>
    <t>00B60390622</t>
  </si>
  <si>
    <t>IMPULSA SOLUCIONES INTEGRALES S.L.</t>
  </si>
  <si>
    <t>00B98447535</t>
  </si>
  <si>
    <t>IMPULSOR NUEVOS</t>
  </si>
  <si>
    <t>00B87370458</t>
  </si>
  <si>
    <t>IMPUSE MEDICAL SERVICE S.L.</t>
  </si>
  <si>
    <t>00B80012966</t>
  </si>
  <si>
    <t>IMRI S.L.</t>
  </si>
  <si>
    <t>Imri S.L.</t>
  </si>
  <si>
    <t>00B02315547</t>
  </si>
  <si>
    <t>IMTRESDIA COMUNICACION S.L.</t>
  </si>
  <si>
    <t>Imtresdia Comunicacion S.L.</t>
  </si>
  <si>
    <t>00B84718709</t>
  </si>
  <si>
    <t>IN</t>
  </si>
  <si>
    <t>In</t>
  </si>
  <si>
    <t>00B87530101</t>
  </si>
  <si>
    <t>IN TATTOO VERITAS SUPPLIER SRL</t>
  </si>
  <si>
    <t>00B78632676</t>
  </si>
  <si>
    <t>INAGI S.L</t>
  </si>
  <si>
    <t>Inagi S.L</t>
  </si>
  <si>
    <t>00B85050110</t>
  </si>
  <si>
    <t>INALOCAL SL</t>
  </si>
  <si>
    <t>00B83966713</t>
  </si>
  <si>
    <t>INALSIVI S.L.</t>
  </si>
  <si>
    <t>Inalsivi S.L.</t>
  </si>
  <si>
    <t>00B28318426</t>
  </si>
  <si>
    <t>INARDI S.L</t>
  </si>
  <si>
    <t>00B87805164</t>
  </si>
  <si>
    <t>INARI DENTAL CARE SL</t>
  </si>
  <si>
    <t>00B86181286</t>
  </si>
  <si>
    <t>INARSYS S.L.</t>
  </si>
  <si>
    <t>00B13041835</t>
  </si>
  <si>
    <t>INBADO S.L.</t>
  </si>
  <si>
    <t>Inbado S.L.</t>
  </si>
  <si>
    <t>00B81999344</t>
  </si>
  <si>
    <t>IN-BAR INDUSTRIAL BAENA S.L.</t>
  </si>
  <si>
    <t>In-Bar Industrial Baena S.L.</t>
  </si>
  <si>
    <t>00B81698003</t>
  </si>
  <si>
    <t>INCA DESARROLLO Y SISTEMAS S.L.</t>
  </si>
  <si>
    <t>Inca Desarrollo y Sistemas S.L.</t>
  </si>
  <si>
    <t>00B45504073</t>
  </si>
  <si>
    <t>INCA VALORES S.L.</t>
  </si>
  <si>
    <t>Inca Valores S.L.</t>
  </si>
  <si>
    <t>00B84440809</t>
  </si>
  <si>
    <t>INCADEA</t>
  </si>
  <si>
    <t>Incadea</t>
  </si>
  <si>
    <t>00B10484228</t>
  </si>
  <si>
    <t>INCALEXA ENGINEERING SL</t>
  </si>
  <si>
    <t>00B80172497</t>
  </si>
  <si>
    <t>INCAMETAL S.L.</t>
  </si>
  <si>
    <t>Incametal S.L.</t>
  </si>
  <si>
    <t>00B41267840</t>
  </si>
  <si>
    <t>INCASER S.L.</t>
  </si>
  <si>
    <t>Incaser S.L.</t>
  </si>
  <si>
    <t>00B67326025</t>
  </si>
  <si>
    <t>INCIASALUD, S.L.P.</t>
  </si>
  <si>
    <t>00A78224524</t>
  </si>
  <si>
    <t>INCLAM S.A.</t>
  </si>
  <si>
    <t>00A28976769</t>
  </si>
  <si>
    <t>INCOFI 78 S.A.</t>
  </si>
  <si>
    <t>00A78444270</t>
  </si>
  <si>
    <t>INCOISA AGRICOLA S.A.</t>
  </si>
  <si>
    <t>00B79351193</t>
  </si>
  <si>
    <t>INCOSAT S.L.</t>
  </si>
  <si>
    <t>Incosat S.L.</t>
  </si>
  <si>
    <t>00A78241619</t>
  </si>
  <si>
    <t>INCOTRADING S.A.</t>
  </si>
  <si>
    <t>00B86199619</t>
  </si>
  <si>
    <t>INCOYDECO S.L.</t>
  </si>
  <si>
    <t>Incoydeco S.L.</t>
  </si>
  <si>
    <t>00B86592219</t>
  </si>
  <si>
    <t>INCYTE BIOSCIENCES IBERIA SL</t>
  </si>
  <si>
    <t>00B85142081</t>
  </si>
  <si>
    <t>INDAGOS CONSULTING SL</t>
  </si>
  <si>
    <t>00B81681355</t>
  </si>
  <si>
    <t>INDALO-DIEGO DE LEON S.L.</t>
  </si>
  <si>
    <t>00B16128902</t>
  </si>
  <si>
    <t>INDAPA S.L.</t>
  </si>
  <si>
    <t>Indapa S.L.</t>
  </si>
  <si>
    <t>00B66711979</t>
  </si>
  <si>
    <t>INDATCO 2016 S.L.</t>
  </si>
  <si>
    <t>00B87344982</t>
  </si>
  <si>
    <t>INDEA DIVERSITY SL</t>
  </si>
  <si>
    <t>00B63516108</t>
  </si>
  <si>
    <t>INDEKO CONTRACT, S.L.</t>
  </si>
  <si>
    <t>Indeko Contract, S.L.</t>
  </si>
  <si>
    <t>00B02283216</t>
  </si>
  <si>
    <t>INDELMEC MANCHA S.L.L.</t>
  </si>
  <si>
    <t>Indelmec Mancha S.L.L.</t>
  </si>
  <si>
    <t>00B88422878</t>
  </si>
  <si>
    <t>INDEX MEDIA MARKETING SL</t>
  </si>
  <si>
    <t>00B63188999</t>
  </si>
  <si>
    <t>INDICIA GESTION ONLINE S.L.</t>
  </si>
  <si>
    <t>00B87341327</t>
  </si>
  <si>
    <t>INDICOM EUROPA 2015 SL</t>
  </si>
  <si>
    <t>00B13204235</t>
  </si>
  <si>
    <t>INDIESELMAN S.L.</t>
  </si>
  <si>
    <t>Indieselman S.L.</t>
  </si>
  <si>
    <t>00B82238569</t>
  </si>
  <si>
    <t>INDOP ACTIVA S.L.</t>
  </si>
  <si>
    <t>Indop Activa S.L.</t>
  </si>
  <si>
    <t>00A45028198</t>
  </si>
  <si>
    <t>INDUARTE S.A.</t>
  </si>
  <si>
    <t>Induarte S.A.</t>
  </si>
  <si>
    <t>00B88159926</t>
  </si>
  <si>
    <t>INDUBIO ABOGADOS</t>
  </si>
  <si>
    <t>00B28228351</t>
  </si>
  <si>
    <t>INDUMEC S.L.U.</t>
  </si>
  <si>
    <t>00B19294842</t>
  </si>
  <si>
    <t>INDUO MANAGEMENT S.L.</t>
  </si>
  <si>
    <t>Induo Management S.L.</t>
  </si>
  <si>
    <t>00B79301248</t>
  </si>
  <si>
    <t>INDUSFRIT S.L.</t>
  </si>
  <si>
    <t>Indusfrit S.L.</t>
  </si>
  <si>
    <t>00B45361870</t>
  </si>
  <si>
    <t>INDUSTRIA DE LA MADERA MARTIN PRADOS S.L.</t>
  </si>
  <si>
    <t>00B45503836</t>
  </si>
  <si>
    <t>INDUSTRIA DEL MUEBLE CASTIMOBEL S.L.L.</t>
  </si>
  <si>
    <t>Industria del Mueble Castimobel S.L.L.</t>
  </si>
  <si>
    <t>00B13529292</t>
  </si>
  <si>
    <t>INDUSTRIA DEL MUEBLE MANZARA S.L.</t>
  </si>
  <si>
    <t>Industria Del Mueble Manzara S.L.</t>
  </si>
  <si>
    <t>00A45013620</t>
  </si>
  <si>
    <t>INDUSTRIA PANTALONERA ESPAÑOLA S.A.</t>
  </si>
  <si>
    <t>00B82080946</t>
  </si>
  <si>
    <t>INDUSTRIA Y COMPLEMENTOS PARA LABORATORIO S.L.</t>
  </si>
  <si>
    <t>Industria y Complementos Para Laboratorio S.L.</t>
  </si>
  <si>
    <t>00B08288995</t>
  </si>
  <si>
    <t>INDUSTRIAL ABISA S.L</t>
  </si>
  <si>
    <t>Industrial Abisa S.L</t>
  </si>
  <si>
    <t>00B82599622</t>
  </si>
  <si>
    <t>INDUSTRIAL CALDERERIA UBEDA S.A.</t>
  </si>
  <si>
    <t>Industrial Caldereria Ubeda S.A.</t>
  </si>
  <si>
    <t>00B02290443</t>
  </si>
  <si>
    <t>INDUSTRIAL CAMPOLLANO FERRETERIA S.L.</t>
  </si>
  <si>
    <t>00B58196809</t>
  </si>
  <si>
    <t>INDUSTRIAL COMENEC S.L.</t>
  </si>
  <si>
    <t>00A28922243</t>
  </si>
  <si>
    <t>INDUSTRIAL DENTAL S.A.</t>
  </si>
  <si>
    <t>00A58290198</t>
  </si>
  <si>
    <t>INDUSTRIAL ELECTRICA CALVERA S. A.</t>
  </si>
  <si>
    <t>Industrial Electrica Calvera S. A.</t>
  </si>
  <si>
    <t>00A16001893</t>
  </si>
  <si>
    <t>INDUSTRIAL RESINERA VALCAM S.A.</t>
  </si>
  <si>
    <t>00B45224284</t>
  </si>
  <si>
    <t>INDUSTRIAL TOLEDANA DE GRASAS S.L.</t>
  </si>
  <si>
    <t>00B88203088</t>
  </si>
  <si>
    <t>INDUSTRIAL TRANSFORMADORA DE MADERAS S.L.</t>
  </si>
  <si>
    <t>00A28886638</t>
  </si>
  <si>
    <t>INDUSTRIAL Y COMERCIAL DE METALES PRECIOSOS S. A.</t>
  </si>
  <si>
    <t>Industrial y Comercial de Metales Preciosos S. A.</t>
  </si>
  <si>
    <t>00A28969483</t>
  </si>
  <si>
    <t>INDUSTRIAS AGRARIAS S.A.</t>
  </si>
  <si>
    <t>00A78269990</t>
  </si>
  <si>
    <t>INDUSTRIAS ALEN S.A.</t>
  </si>
  <si>
    <t>00A78318318</t>
  </si>
  <si>
    <t>INDUSTRIAS ARTISTICAS MADRILEÑAS S.A.</t>
  </si>
  <si>
    <t>Industrias Artisticas Madrileñas S.A.</t>
  </si>
  <si>
    <t>00B03766797</t>
  </si>
  <si>
    <t>INDUSTRIAS AUXILIARES VALGUI S.L.</t>
  </si>
  <si>
    <t>00B45742251</t>
  </si>
  <si>
    <t>INDUSTRIAS CARNICAS A-42 S.L.</t>
  </si>
  <si>
    <t>Industrias Carnicas A-42 S.L.</t>
  </si>
  <si>
    <t>00B45618717</t>
  </si>
  <si>
    <t>INDUSTRIAS CARNICAS HERMANOS MUÑOZ DIAZ S.L.</t>
  </si>
  <si>
    <t>industrias carnicas hermanos muñoz diaz s.l.</t>
  </si>
  <si>
    <t>00B78981909</t>
  </si>
  <si>
    <t>INDUSTRIAS CARNICAS JUMIGO S.L.</t>
  </si>
  <si>
    <t>Industrias Carnicas Jumigo S.L.</t>
  </si>
  <si>
    <t>00B45372620</t>
  </si>
  <si>
    <t>INDUSTRIAS CARNICAS LAYMI S.L.</t>
  </si>
  <si>
    <t>Industrias Carnicas Laymi S.L.</t>
  </si>
  <si>
    <t>00B13500772</t>
  </si>
  <si>
    <t>Industrias Carnicas Royal Chef S.L.</t>
  </si>
  <si>
    <t>00B45208741</t>
  </si>
  <si>
    <t>INDUSTRIAS CARNICAS TALAVERA S.L.</t>
  </si>
  <si>
    <t>00B78002441</t>
  </si>
  <si>
    <t>INDUSTRIAS CROMADOS MADRID SLU</t>
  </si>
  <si>
    <t>Industrias Cromados Madrid SLU</t>
  </si>
  <si>
    <t>00B82400060</t>
  </si>
  <si>
    <t>INDUSTRIAS DE ALIMENTACION BOLIVAR S.L.</t>
  </si>
  <si>
    <t>00A45011103</t>
  </si>
  <si>
    <t>INDUSTRIAS DE APARELLAJE ELECTRICO SA</t>
  </si>
  <si>
    <t>Industrias De Aparellaje Electrico Sa</t>
  </si>
  <si>
    <t>00A28169704</t>
  </si>
  <si>
    <t>INDUSTRIAS DE FUNDICION S.A.</t>
  </si>
  <si>
    <t>00F45002979</t>
  </si>
  <si>
    <t>INDUSTRIAS DE LA MADERA S. L.</t>
  </si>
  <si>
    <t>Industrias de la Madera S. L.</t>
  </si>
  <si>
    <t>00B79367520</t>
  </si>
  <si>
    <t>INDUSTRIAS DE RECAMBIOS MADRID S.L.</t>
  </si>
  <si>
    <t>00B28826212</t>
  </si>
  <si>
    <t>INDUSTRIAS DEL COLOR S.L.</t>
  </si>
  <si>
    <t>Industrias del Color S.L.</t>
  </si>
  <si>
    <t>00A28138972</t>
  </si>
  <si>
    <t>INDUSTRIAS DEL PLASTICO LIQUIDO S. A.</t>
  </si>
  <si>
    <t>Industrias del Plastico Liquido S. A.</t>
  </si>
  <si>
    <t>00B28231330</t>
  </si>
  <si>
    <t>INDUSTRIAS DOBUES S.L.</t>
  </si>
  <si>
    <t>00B13278460</t>
  </si>
  <si>
    <t>INDUSTRIAS EUROHOGAR SA</t>
  </si>
  <si>
    <t>00A78343183</t>
  </si>
  <si>
    <t>INDUSTRIAS FERNANDEZ ROJAS S. A.</t>
  </si>
  <si>
    <t>Industrias Fernandez Rojas S. A.</t>
  </si>
  <si>
    <t>00B45563400</t>
  </si>
  <si>
    <t>INDUSTRIAS GRAFICAS RAFAEL SL</t>
  </si>
  <si>
    <t>Industrias Graficas Rafael SL</t>
  </si>
  <si>
    <t>00B45017480</t>
  </si>
  <si>
    <t>INDUSTRIAS JAVICAR S.L.</t>
  </si>
  <si>
    <t>Industrias Javicar S.L.</t>
  </si>
  <si>
    <t>00B13542246</t>
  </si>
  <si>
    <t>INDUSTRIAS JB MECANISADOS Y COPONENTES INDUSTRIALES SL</t>
  </si>
  <si>
    <t>00B02167302</t>
  </si>
  <si>
    <t>INDUSTRIAS LACTEAS CERRON S.L.</t>
  </si>
  <si>
    <t>00A08699332</t>
  </si>
  <si>
    <t>INDUSTRIAS LASSER S.A.</t>
  </si>
  <si>
    <t>00B45361805</t>
  </si>
  <si>
    <t>INDUSTRIAS METALICAS AZAÑA S.L.</t>
  </si>
  <si>
    <t>Industrias Metalicas Azaña S.L.</t>
  </si>
  <si>
    <t>00B13522792</t>
  </si>
  <si>
    <t>INDUSTRIAS METALICAS DEL VINEDO SOCIEDAD LIMITADA</t>
  </si>
  <si>
    <t>00B13613872</t>
  </si>
  <si>
    <t>INDUSTRIAS METALICAS Y MONTAJES MECANICOS JAROS SOCIEDAD LIMITADA</t>
  </si>
  <si>
    <t>00A02002806</t>
  </si>
  <si>
    <t>INDUSTRIAS METALURGICAS AUXILIARES S.A.</t>
  </si>
  <si>
    <t>00B02026540</t>
  </si>
  <si>
    <t>INDUSTRIAS MICAL S.L.</t>
  </si>
  <si>
    <t>00B13336979</t>
  </si>
  <si>
    <t>INDUSTRIAS MORA Y RINCON S.L.</t>
  </si>
  <si>
    <t>00B78860830</t>
  </si>
  <si>
    <t>INDUSTRIAS OTEMAR S.L.</t>
  </si>
  <si>
    <t>Industrias Otemar S.L.</t>
  </si>
  <si>
    <t>00A45068293</t>
  </si>
  <si>
    <t>INDUSTRIAS PALOMO S.A.</t>
  </si>
  <si>
    <t>00A78973302</t>
  </si>
  <si>
    <t>INDUSTRIAS PESANSE S.A.</t>
  </si>
  <si>
    <t>00A02002111</t>
  </si>
  <si>
    <t>INDUSTRIAS QUIMICAS DEL MAGNESIO S.A.</t>
  </si>
  <si>
    <t>Industrias Reviriego S.L.</t>
  </si>
  <si>
    <t>00B28796993</t>
  </si>
  <si>
    <t>INDUSTRIAS RUFERAL S.L.</t>
  </si>
  <si>
    <t>Industrias Ruferal S.L.</t>
  </si>
  <si>
    <t>00B78390465</t>
  </si>
  <si>
    <t>INDUSTRIAS SUMIPLAS S.L.</t>
  </si>
  <si>
    <t>Industrias Sumiplas S.L.</t>
  </si>
  <si>
    <t>00B10985778</t>
  </si>
  <si>
    <t>INDUSTRIAS TECNICAS DE MOBILIARIO EN ACERO INOXIDABLE SL</t>
  </si>
  <si>
    <t>00B02533727</t>
  </si>
  <si>
    <t>INDUSTRIAS TECNICAS DEL PALET SOCIEDAD LIMITADA.</t>
  </si>
  <si>
    <t>00B13208863</t>
  </si>
  <si>
    <t>INDUSTRIAS VINICOLAS CANDIALES S.L.</t>
  </si>
  <si>
    <t>Industrias Vinicolas Candiales S.L.</t>
  </si>
  <si>
    <t>00B81207425</t>
  </si>
  <si>
    <t>INDUSTRIAS Y SERVICIOS SEYMA 2000 S.L.</t>
  </si>
  <si>
    <t>00B13021027</t>
  </si>
  <si>
    <t>INDUSTRIAS ZAMARBU S.L.</t>
  </si>
  <si>
    <t>Industrias Zamarbu S.L.</t>
  </si>
  <si>
    <t>00B86015070</t>
  </si>
  <si>
    <t>INDUSTRIAS ZULASMI, S.L.</t>
  </si>
  <si>
    <t>Industrias Zulasmi, S.L.</t>
  </si>
  <si>
    <t>00B79464376</t>
  </si>
  <si>
    <t>INEICA S.L</t>
  </si>
  <si>
    <t>00B82618489</t>
  </si>
  <si>
    <t>INELCO COMPONENTS S.L.</t>
  </si>
  <si>
    <t>Inelco Components S.L.</t>
  </si>
  <si>
    <t>00B13490024</t>
  </si>
  <si>
    <t>INERGENIA SISTEMAS ENERGETICOS S.L</t>
  </si>
  <si>
    <t>Inergenia Sistemas Energeticos S.L</t>
  </si>
  <si>
    <t>00B09598012</t>
  </si>
  <si>
    <t>INERTIM RESEARCH S.L.</t>
  </si>
  <si>
    <t>00B83911503</t>
  </si>
  <si>
    <t>INES INGENIEROS CONSULTORES S.L.</t>
  </si>
  <si>
    <t>00B87748125</t>
  </si>
  <si>
    <t>INESLE EDUCACION SL</t>
  </si>
  <si>
    <t>00B85799609</t>
  </si>
  <si>
    <t>INESPACIO PROMOCIONES Y OBRAS SL</t>
  </si>
  <si>
    <t>00B45746997</t>
  </si>
  <si>
    <t>INET TALAVERA 2010 S.L.</t>
  </si>
  <si>
    <t>00B45893385</t>
  </si>
  <si>
    <t>INFACAMET SL</t>
  </si>
  <si>
    <t>00B13606074</t>
  </si>
  <si>
    <t>INFACPHONE S.L</t>
  </si>
  <si>
    <t>00B13455746</t>
  </si>
  <si>
    <t>INFANTIL CARAMELO S.L.</t>
  </si>
  <si>
    <t>Infantil Caramelo S.L.</t>
  </si>
  <si>
    <t>00B59451005</t>
  </si>
  <si>
    <t>INFE PROYECTOS S.L.</t>
  </si>
  <si>
    <t>00B80113988</t>
  </si>
  <si>
    <t>INFICO GESTION IMPORT EXPORT S.L.</t>
  </si>
  <si>
    <t>00B88526140</t>
  </si>
  <si>
    <t>INFINIT FITNESS MALDONADO</t>
  </si>
  <si>
    <t>00B87921144</t>
  </si>
  <si>
    <t>INFINIT FITNESS STO DOMINGO</t>
  </si>
  <si>
    <t>00B82727686</t>
  </si>
  <si>
    <t>INFINITO NETWOKS S.L.</t>
  </si>
  <si>
    <t>00B86273133</t>
  </si>
  <si>
    <t>INFINIY VISUAL S.L.U.</t>
  </si>
  <si>
    <t>00A28342426</t>
  </si>
  <si>
    <t>INFINORSA GESTION INMOBILIARIA Y FINANCIERA S.A.</t>
  </si>
  <si>
    <t>00B88280789</t>
  </si>
  <si>
    <t>INFLUENCE FOR GOOD S.L.</t>
  </si>
  <si>
    <t>00B98684574</t>
  </si>
  <si>
    <t>INFLUENCITY S L</t>
  </si>
  <si>
    <t>00A78501434</t>
  </si>
  <si>
    <t>INFOCOM S. A</t>
  </si>
  <si>
    <t>Infocom S. A</t>
  </si>
  <si>
    <t>00B13623079</t>
  </si>
  <si>
    <t>INFOFIVE SL</t>
  </si>
  <si>
    <t>00B82782202</t>
  </si>
  <si>
    <t>INFO-GARDEN PAISAJISMO Y JARDINERIA S.L.</t>
  </si>
  <si>
    <t>Info-Garden Paisajismo y Jardineria S.L.</t>
  </si>
  <si>
    <t>00B45759057</t>
  </si>
  <si>
    <t>INFOGEM VILLALUENGA S.L</t>
  </si>
  <si>
    <t>Infogem Villaluenga S.L</t>
  </si>
  <si>
    <t>00B86887742</t>
  </si>
  <si>
    <t>INFOLÜSKE SL</t>
  </si>
  <si>
    <t>Infolüske Sl</t>
  </si>
  <si>
    <t>00B13452396</t>
  </si>
  <si>
    <t>INFOMANCHA SOLUCIONES DIGITALES SL</t>
  </si>
  <si>
    <t>00B84410349</t>
  </si>
  <si>
    <t>INFOMARKTEL SRL</t>
  </si>
  <si>
    <t>00B81351371</t>
  </si>
  <si>
    <t>INFONEGO S.L.</t>
  </si>
  <si>
    <t>00B45344645</t>
  </si>
  <si>
    <t>INFORCOPY TOLEDO S.L.</t>
  </si>
  <si>
    <t>00B81061319</t>
  </si>
  <si>
    <t>INFORFICO S.L.</t>
  </si>
  <si>
    <t>Inforfico S.L.</t>
  </si>
  <si>
    <t>00B84465392</t>
  </si>
  <si>
    <t>INFORMATICA CATRIAN</t>
  </si>
  <si>
    <t>Informatica Catrian</t>
  </si>
  <si>
    <t>00B45856812</t>
  </si>
  <si>
    <t>INFORMATICA EMSG TALAVERA SL</t>
  </si>
  <si>
    <t>00B82155177</t>
  </si>
  <si>
    <t>INFORMATICA ESPCON S.L.</t>
  </si>
  <si>
    <t>Informatica Espcon S.L.</t>
  </si>
  <si>
    <t>00B02417723</t>
  </si>
  <si>
    <t>INFORMATICA FUENTEALBILLA S.L.</t>
  </si>
  <si>
    <t>Informatica Fuentealbilla S.L.</t>
  </si>
  <si>
    <t>00B13502273</t>
  </si>
  <si>
    <t>INFORMATICA LA MANCHA SL</t>
  </si>
  <si>
    <t>00B60267317</t>
  </si>
  <si>
    <t>INFORMATICA SPOR S.L.</t>
  </si>
  <si>
    <t>00B84822915</t>
  </si>
  <si>
    <t>INFORMATICA Y CLIMATIZACION S.L.</t>
  </si>
  <si>
    <t>Informatica y Climatizacion S.L.</t>
  </si>
  <si>
    <t>00B13247689</t>
  </si>
  <si>
    <t>INFORMATICA Y CONTABILIDAD DE LA MANCHA S.L</t>
  </si>
  <si>
    <t>00J45488285</t>
  </si>
  <si>
    <t>INFORMATICA ZACOSAN S.C.</t>
  </si>
  <si>
    <t>Informatica Zacosan S.C.</t>
  </si>
  <si>
    <t>00B41458928</t>
  </si>
  <si>
    <t>INFORMATICA 992 S.L.</t>
  </si>
  <si>
    <t>Informatica 992 S.L.</t>
  </si>
  <si>
    <t>00B44658417</t>
  </si>
  <si>
    <t>INFORMATIZA TRANSFORMACION DIGITAL SL</t>
  </si>
  <si>
    <t>00B86801412</t>
  </si>
  <si>
    <t>INFORMATIZACION DE NEGOCIOS Y SOFTWARE SL</t>
  </si>
  <si>
    <t>00B63956130</t>
  </si>
  <si>
    <t>INFORMUNDI BARNA 2005 S.L</t>
  </si>
  <si>
    <t>00B13505193</t>
  </si>
  <si>
    <t>INFORPLAY SOLUCIONES INFORMATICA S.L</t>
  </si>
  <si>
    <t>Inforplay Soluciones Informatica S.L</t>
  </si>
  <si>
    <t>00B84893122</t>
  </si>
  <si>
    <t>INFORVENT</t>
  </si>
  <si>
    <t>Inforvent</t>
  </si>
  <si>
    <t>00B83541300</t>
  </si>
  <si>
    <t>INFOSERVICIO GESTION LEGALIZACIONES Y VISADOS S.L.</t>
  </si>
  <si>
    <t>Infoservicio Gestion Legalizaciones y Visados S.L.</t>
  </si>
  <si>
    <t>00B85874287</t>
  </si>
  <si>
    <t>INFOSOLUTIONS &amp; INTERNET SERVICES SL</t>
  </si>
  <si>
    <t>00B86626652</t>
  </si>
  <si>
    <t>INFOTECNIKA INGENIERIA DE SISTEMAS SL.</t>
  </si>
  <si>
    <t>00A13155718</t>
  </si>
  <si>
    <t>INFRAESTRUCTURA DE LA FERIA Y EL ESPECTACULO S.A.</t>
  </si>
  <si>
    <t>00B82846585</t>
  </si>
  <si>
    <t>INFRAESTRUCTURAS AEROPORTUARIAS S.L.</t>
  </si>
  <si>
    <t>Infraestructuras Aeroportuarias S.L.</t>
  </si>
  <si>
    <t>00A02621696</t>
  </si>
  <si>
    <t>INFRAESTRUCTURAS PUBLICAS Y PRIVADAS SOCIEDAD ANONIMA</t>
  </si>
  <si>
    <t>00B08921215</t>
  </si>
  <si>
    <t>INFRED S.L.</t>
  </si>
  <si>
    <t>00B02119592</t>
  </si>
  <si>
    <t>INFRIMA S.L.</t>
  </si>
  <si>
    <t>Infrima S.L.</t>
  </si>
  <si>
    <t>00B85521995</t>
  </si>
  <si>
    <t>ING DOSIFICACION S.L.</t>
  </si>
  <si>
    <t>00B66580838</t>
  </si>
  <si>
    <t>INGAGER SL</t>
  </si>
  <si>
    <t>00B85602571</t>
  </si>
  <si>
    <t>INGE FERROCARRILES METROS Y TUNELES SL</t>
  </si>
  <si>
    <t>00A78348950</t>
  </si>
  <si>
    <t>INGECIBER S.A.</t>
  </si>
  <si>
    <t>00B13619150</t>
  </si>
  <si>
    <t>INGENEX SEGURIDAD S.L.U.</t>
  </si>
  <si>
    <t>00B63961783</t>
  </si>
  <si>
    <t>INGENIAS CREACIONES SIGNOS E INVENCIONES S.L.</t>
  </si>
  <si>
    <t>00B83664482</t>
  </si>
  <si>
    <t>INGENIA,SOLUCIONES PARA LA INGENIERIA S.L</t>
  </si>
  <si>
    <t>Ingenia,soluciones Para la Ingenieria S.L</t>
  </si>
  <si>
    <t>00J87396248</t>
  </si>
  <si>
    <t>INGENIERIA APLICADA</t>
  </si>
  <si>
    <t>00B02790798</t>
  </si>
  <si>
    <t>INGENIERIA ASFALTO Y SERVICIOS S.L.</t>
  </si>
  <si>
    <t>00B13501309</t>
  </si>
  <si>
    <t>INGENIERIA ASISTENCIA Y CONTROL S.L.</t>
  </si>
  <si>
    <t>00B59411207</t>
  </si>
  <si>
    <t>INGENIERIA CARLOS JOVE S.L.</t>
  </si>
  <si>
    <t>00A58720327</t>
  </si>
  <si>
    <t>INGENIERIA DE INFRAESTRUCTURAS S. A.</t>
  </si>
  <si>
    <t>Ingenieria de Infraestructuras S. A.</t>
  </si>
  <si>
    <t>00A85163830</t>
  </si>
  <si>
    <t>INGENIERIA DE MAQUINARIA FERROVIARIA SA</t>
  </si>
  <si>
    <t>Ingenieria de Maquinaria Ferroviaria SA</t>
  </si>
  <si>
    <t>00B61519468</t>
  </si>
  <si>
    <t>INGENIERIA DE SERVICIOS PARA EMPRESAS INSTALADORAS Y COMPRAS A TERCEROS SL</t>
  </si>
  <si>
    <t>Ingenieria De Servicios Para Empresas Instaladoras Y Compras A Terceros SL</t>
  </si>
  <si>
    <t>00B79928438</t>
  </si>
  <si>
    <t>INGENIERÍA ELÉCTRICA CODEPA S.L.</t>
  </si>
  <si>
    <t>Ingeniería Eléctrica Codepa S.L.</t>
  </si>
  <si>
    <t>00B05342993</t>
  </si>
  <si>
    <t>INGENIERIA INNOVACION INVERSION SL</t>
  </si>
  <si>
    <t>00B84184050</t>
  </si>
  <si>
    <t>Ingenieria Tecnica Agricola Certificadora Agroalimentaria S.L.</t>
  </si>
  <si>
    <t>00B85077766</t>
  </si>
  <si>
    <t>INGENIERIA TÉCNICA DE COMUNICACIONES Y CABLEADOS S.L.</t>
  </si>
  <si>
    <t>Ingenieria Técnica de Comunicaciones y Cableados S.L.</t>
  </si>
  <si>
    <t>00B86512613</t>
  </si>
  <si>
    <t>INGENIERIA Y BIOPROTECCION AMBIENTAL SL</t>
  </si>
  <si>
    <t>00B16310799</t>
  </si>
  <si>
    <t>INGENIERIA Y COMERCIO AGRARIO SLU</t>
  </si>
  <si>
    <t>00B86362100</t>
  </si>
  <si>
    <t>INGENIERIA Y CONSULTORIA EN RECURSOS DEL SUBSUELO S.L.</t>
  </si>
  <si>
    <t>00B13186564</t>
  </si>
  <si>
    <t>INGENIERIA Y ELECTRICIDAD RODRIGUEZ S.L.</t>
  </si>
  <si>
    <t>00B81565608</t>
  </si>
  <si>
    <t>INGENIERIA Y GESTION INDUSTRIAL S.L.</t>
  </si>
  <si>
    <t>00B45609849</t>
  </si>
  <si>
    <t>INGENIERIA Y SERVICIOS CLM SL</t>
  </si>
  <si>
    <t>00B02302784</t>
  </si>
  <si>
    <t>INGENIERIA Y TECNICAS AGRARIAS Y AMBIENTALES S.L.L.</t>
  </si>
  <si>
    <t>Ingenieria y Tecnicas Agrarias y Ambientales S.L.l.</t>
  </si>
  <si>
    <t>00A79021051</t>
  </si>
  <si>
    <t>INGENIERIA Y TECNICAS CLINICAS S.A.L.</t>
  </si>
  <si>
    <t>00B80851082</t>
  </si>
  <si>
    <t>INGENIERIAS DE PUENTES Y ESTRUCTURAS SL</t>
  </si>
  <si>
    <t>00B85127371</t>
  </si>
  <si>
    <t>INGENIO E INNOVA S.L.</t>
  </si>
  <si>
    <t>Ingenio E Innova S.L.</t>
  </si>
  <si>
    <t>00B65264285</t>
  </si>
  <si>
    <t>INGENIUM CIVIL SLP</t>
  </si>
  <si>
    <t>00A84925593</t>
  </si>
  <si>
    <t>INGENIUM INVERSIONES Y PROYECTOS S.A.</t>
  </si>
  <si>
    <t>Ingenium Inversiones y Proyectos S.A.</t>
  </si>
  <si>
    <t>00B45649902</t>
  </si>
  <si>
    <t>INGENIUS GABINETE TECNICO</t>
  </si>
  <si>
    <t>00B45599024</t>
  </si>
  <si>
    <t>INGERCLIMA PROYECTOS E INSTALACIONES S.L.</t>
  </si>
  <si>
    <t>Ingerclima Proyectos e Instalaciones S.L.</t>
  </si>
  <si>
    <t>00B13400304</t>
  </si>
  <si>
    <t>INGEREIN S.L.</t>
  </si>
  <si>
    <t>Ingerein S.L.</t>
  </si>
  <si>
    <t>00B13343223</t>
  </si>
  <si>
    <t>INGGEO S.L.</t>
  </si>
  <si>
    <t>00B13597596</t>
  </si>
  <si>
    <t>INGIENERIA MECANICA Y FORMACION S.L</t>
  </si>
  <si>
    <t>00B45695814</t>
  </si>
  <si>
    <t>INGIENIERIA DE CUBIERTAS DAFER SL</t>
  </si>
  <si>
    <t>Ingienieria De Cubiertas Dafer Sl</t>
  </si>
  <si>
    <t>00B82638966</t>
  </si>
  <si>
    <t>INGLADA AREVALO ARQUITECTOS ASOCIADOS S.L.</t>
  </si>
  <si>
    <t>00B83906172</t>
  </si>
  <si>
    <t>INHERMED,S.L</t>
  </si>
  <si>
    <t>00A82251034</t>
  </si>
  <si>
    <t>INHISA HIDRAULICA S A</t>
  </si>
  <si>
    <t>00B02509511</t>
  </si>
  <si>
    <t>INHOSTEL</t>
  </si>
  <si>
    <t>Inhostel</t>
  </si>
  <si>
    <t>00B45553120</t>
  </si>
  <si>
    <t>INICIATIVA RFE. SL.</t>
  </si>
  <si>
    <t>00B45875069</t>
  </si>
  <si>
    <t>INICIATIVAS ACASA10 S.L</t>
  </si>
  <si>
    <t>00B65240525</t>
  </si>
  <si>
    <t>INICIATIVAS CRISLENAS SL</t>
  </si>
  <si>
    <t>00B84813674</t>
  </si>
  <si>
    <t>INICIATIVAS DE IDIOMAS S.L.</t>
  </si>
  <si>
    <t>Iniciativas de Idiomas S.L.</t>
  </si>
  <si>
    <t>00B45849601</t>
  </si>
  <si>
    <t>INICIATIVAS FAOS SL</t>
  </si>
  <si>
    <t>00B28088102</t>
  </si>
  <si>
    <t>INICIATIVAS FINANCIERAS S.L</t>
  </si>
  <si>
    <t>Iniciativas Financieras S.L</t>
  </si>
  <si>
    <t>00B84245927</t>
  </si>
  <si>
    <t>INICIATIVAS HOSTELERAS J2F SL</t>
  </si>
  <si>
    <t>Iniciativas Hosteleras J2f Sl</t>
  </si>
  <si>
    <t>00B08246381</t>
  </si>
  <si>
    <t>INICIATIVAS SEGRE S.L.</t>
  </si>
  <si>
    <t>00B81852816</t>
  </si>
  <si>
    <t>INICIATIVAS TEATRALES S.L.</t>
  </si>
  <si>
    <t>00B83917005</t>
  </si>
  <si>
    <t>INICIATIVAS TECNOLOG PARA NEGOCIOS SL</t>
  </si>
  <si>
    <t>00B16340994</t>
  </si>
  <si>
    <t>INICIATIVAS TURISTICAS CONQUENSES SL</t>
  </si>
  <si>
    <t>00A79267746</t>
  </si>
  <si>
    <t>INICIATIVAS Y EXPOSICIONES S.A.</t>
  </si>
  <si>
    <t>00B82122755</t>
  </si>
  <si>
    <t>INICIATIVAS Y PROYECTOS CULTURALES S.L.</t>
  </si>
  <si>
    <t>Iniciativas y Proyectos Culturales S.L.</t>
  </si>
  <si>
    <t>00B02401487</t>
  </si>
  <si>
    <t>INIESTA PALOMARES SOCIEDAD LIMITADA</t>
  </si>
  <si>
    <t>Iniestares S.A.</t>
  </si>
  <si>
    <t>00B84958537</t>
  </si>
  <si>
    <t>INIGLLO S.L</t>
  </si>
  <si>
    <t>00B83531491</t>
  </si>
  <si>
    <t>INISOFT CONSULTOR.Y SER INFORMATICOS</t>
  </si>
  <si>
    <t>Inisoft Consultor.Y Ser Informaticos</t>
  </si>
  <si>
    <t>00B83515999</t>
  </si>
  <si>
    <t>INIZIA GUARDERIAS S.L.</t>
  </si>
  <si>
    <t>00A59753228</t>
  </si>
  <si>
    <t>INK MULTILINGUAL SOLUTION SA</t>
  </si>
  <si>
    <t>00B83344937</t>
  </si>
  <si>
    <t>INKIETOS ARQUITECTOS SLP</t>
  </si>
  <si>
    <t>00B02135747</t>
  </si>
  <si>
    <t>INLOCOR S.L.</t>
  </si>
  <si>
    <t>0012188728Q</t>
  </si>
  <si>
    <t>REDONDO CANTERA, INMACULADA</t>
  </si>
  <si>
    <t>Inmaculada Redondo Cantera</t>
  </si>
  <si>
    <t>0006227888V</t>
  </si>
  <si>
    <t>ROMERO ASENJO, INMACULADA</t>
  </si>
  <si>
    <t>Inmaculada Romero Asenjo</t>
  </si>
  <si>
    <t>00B13242235</t>
  </si>
  <si>
    <t>INMAHER S.L.</t>
  </si>
  <si>
    <t>Inmajor S.A.</t>
  </si>
  <si>
    <t>00B61764197</t>
  </si>
  <si>
    <t>INMARCO 98 S.L.</t>
  </si>
  <si>
    <t>00B13324470</t>
  </si>
  <si>
    <t>INMENMAR S.L.</t>
  </si>
  <si>
    <t>00B13476148</t>
  </si>
  <si>
    <t>INMINER INGENIERIA S.L</t>
  </si>
  <si>
    <t>Inminer Ingenieria S.L</t>
  </si>
  <si>
    <t>00B88134382</t>
  </si>
  <si>
    <t>INMO GESTION INDEX SL</t>
  </si>
  <si>
    <t>00E83039909</t>
  </si>
  <si>
    <t>INMOARANJUEZ C.B.</t>
  </si>
  <si>
    <t>Inmoaranjuez C.B.</t>
  </si>
  <si>
    <t>00B82735937</t>
  </si>
  <si>
    <t>Inmoarribes S.L.</t>
  </si>
  <si>
    <t>00B80626047</t>
  </si>
  <si>
    <t>INMOB. HISPANOAMERICANA SIGLO XXI S.L.</t>
  </si>
  <si>
    <t>Inmob. Hispanoamericana Siglo XXI S.L.</t>
  </si>
  <si>
    <t>00E64094766</t>
  </si>
  <si>
    <t>INMOBA APARTMENTS C.B.</t>
  </si>
  <si>
    <t>00B85656015</t>
  </si>
  <si>
    <t>INMOBILARI ARAPILES S.L</t>
  </si>
  <si>
    <t>Inmobilari Arapiles S.L</t>
  </si>
  <si>
    <t>00A28213080</t>
  </si>
  <si>
    <t>INMOBILIARIA ALBATROS S. A.</t>
  </si>
  <si>
    <t>Inmobiliaria Albatros S. A.</t>
  </si>
  <si>
    <t>00B08226177</t>
  </si>
  <si>
    <t>INMOBILIARIA ARIES SL</t>
  </si>
  <si>
    <t>Inmobiliaria Aries Sl</t>
  </si>
  <si>
    <t>00B81066086</t>
  </si>
  <si>
    <t>INMOBILIARIA BARPAXA SL</t>
  </si>
  <si>
    <t>00E45319266</t>
  </si>
  <si>
    <t>INMOBILIARIA BIELSA CB</t>
  </si>
  <si>
    <t>00E45912284</t>
  </si>
  <si>
    <t>INMOBILIARIA CARRIOLA ESPJ</t>
  </si>
  <si>
    <t>00A78276581</t>
  </si>
  <si>
    <t>INMOBILIARIA CORBEAL S.A</t>
  </si>
  <si>
    <t>00A02052090</t>
  </si>
  <si>
    <t>INMOBILIARIA DE ALBACETE S.A.</t>
  </si>
  <si>
    <t>00J87486908</t>
  </si>
  <si>
    <t>INMOBILIARIA DE PABLO S.C.</t>
  </si>
  <si>
    <t>Inmobiliaria de Pablo S.C.</t>
  </si>
  <si>
    <t>00B86232709</t>
  </si>
  <si>
    <t>INMOBILIARIA DE TERRENOS ZONA SUR S.L.</t>
  </si>
  <si>
    <t>00A79445409</t>
  </si>
  <si>
    <t>INMOBILIARIA EDICAL S.A.</t>
  </si>
  <si>
    <t>00B83380592</t>
  </si>
  <si>
    <t>INMOBILIARIA FERNANDEZ SEDANO S.L.</t>
  </si>
  <si>
    <t>Inmobiliaria Fernandez Sedano S.L.</t>
  </si>
  <si>
    <t>00B81337289</t>
  </si>
  <si>
    <t>INMOBILIARIA JAREÑO S L</t>
  </si>
  <si>
    <t>Inmobiliaria Jareño S L</t>
  </si>
  <si>
    <t>00A08204653</t>
  </si>
  <si>
    <t>INMOBILIARIA LA FLORESTA SA</t>
  </si>
  <si>
    <t>00A78480977</t>
  </si>
  <si>
    <t>INMOBILIARIA LOS ARELLANOS S.A.</t>
  </si>
  <si>
    <t>00B13052576</t>
  </si>
  <si>
    <t>INMOBILIARIA LOZANO MUÑOZ S.L.</t>
  </si>
  <si>
    <t>Inmobiliaria Lozano Muñoz S.L.</t>
  </si>
  <si>
    <t>00B08076283</t>
  </si>
  <si>
    <t>INMOBILIARIA LUMA S. .L</t>
  </si>
  <si>
    <t>Inmobiliaria Luma S. .L</t>
  </si>
  <si>
    <t>00B81262669</t>
  </si>
  <si>
    <t>INMOBILIARIA MAFE 99 S.L.</t>
  </si>
  <si>
    <t>00A28428340</t>
  </si>
  <si>
    <t>INMOBILIARIA MAIQUEZ S. A.</t>
  </si>
  <si>
    <t>Inmobiliaria Maiquez S. A.</t>
  </si>
  <si>
    <t>00B61312443</t>
  </si>
  <si>
    <t>INMOBILIARIA MANRESANA S.L.</t>
  </si>
  <si>
    <t>00B45341534</t>
  </si>
  <si>
    <t>INMOBILIARIA MANUEL BANDERAS S.L.</t>
  </si>
  <si>
    <t>Inmobiliaria Manuel Banderas S.L.</t>
  </si>
  <si>
    <t>00B28649739</t>
  </si>
  <si>
    <t>INMOBILIARIA MARTIN S.A</t>
  </si>
  <si>
    <t>Inmobiliaria Martin S.A</t>
  </si>
  <si>
    <t>00B08112666</t>
  </si>
  <si>
    <t>INMOBILIARIA MONISTROL S.L.</t>
  </si>
  <si>
    <t>00A28228955</t>
  </si>
  <si>
    <t>INMOBILIARIA MORALES S.A.</t>
  </si>
  <si>
    <t>Inmobiliaria Morales S.A.</t>
  </si>
  <si>
    <t>00B79390928</t>
  </si>
  <si>
    <t>INMOBILIARIA OCIO</t>
  </si>
  <si>
    <t>00A28130060</t>
  </si>
  <si>
    <t>INMOBILIARIA ORCASITAS S.A.</t>
  </si>
  <si>
    <t>00A28044873</t>
  </si>
  <si>
    <t>INMOBILIARIA PADILLA S.A.</t>
  </si>
  <si>
    <t>00A59151803</t>
  </si>
  <si>
    <t>INMOBILIARIA PAMIL SA</t>
  </si>
  <si>
    <t>00B78024833</t>
  </si>
  <si>
    <t>INMOBILIARIA PRISMA P.E SL</t>
  </si>
  <si>
    <t>00B08220386</t>
  </si>
  <si>
    <t>INMOBILIARIA ROFLOR, S.L.</t>
  </si>
  <si>
    <t>Inmobiliaria Roflor, S.L.</t>
  </si>
  <si>
    <t>00B08099764</t>
  </si>
  <si>
    <t>INMOBILIARIA SAMUR S.L</t>
  </si>
  <si>
    <t>Inmobiliaria Samur S.L</t>
  </si>
  <si>
    <t>00B84898568</t>
  </si>
  <si>
    <t>INMOBILIARIA TEC MOLA S.L.</t>
  </si>
  <si>
    <t>00B13273271</t>
  </si>
  <si>
    <t>INMOBILIARIA TEO REAL ESTATE SL</t>
  </si>
  <si>
    <t>00B78049699</t>
  </si>
  <si>
    <t>INMOBILIARIA VELSAN S.L.</t>
  </si>
  <si>
    <t>Inmobiliaria Velsan S.L.</t>
  </si>
  <si>
    <t>00B60237880</t>
  </si>
  <si>
    <t>INMOBILIARIA XIFRO S.L.</t>
  </si>
  <si>
    <t>Inmobiliaria Xifro S.L.</t>
  </si>
  <si>
    <t>00B82069162</t>
  </si>
  <si>
    <t>INMOBILIARIA Y CONSTRUCCIONES OC47 SL</t>
  </si>
  <si>
    <t>00B84634708</t>
  </si>
  <si>
    <t>INMOCAM VIVIENDA JOVEN S.L.</t>
  </si>
  <si>
    <t>00B85499655</t>
  </si>
  <si>
    <t>INMOCCLEAN S.L.</t>
  </si>
  <si>
    <t>00B80994528</t>
  </si>
  <si>
    <t>INMOCLASS S.L.</t>
  </si>
  <si>
    <t>Inmoclass S.L.</t>
  </si>
  <si>
    <t>00B80494826</t>
  </si>
  <si>
    <t>INMOCUE S.L.</t>
  </si>
  <si>
    <t>00B45555752</t>
  </si>
  <si>
    <t>INMODIASPER S.L.</t>
  </si>
  <si>
    <t>Inmodiasper S.L.</t>
  </si>
  <si>
    <t>00B62185665</t>
  </si>
  <si>
    <t>INMOELIMAN S.L.</t>
  </si>
  <si>
    <t>Inmoeliman S.L.</t>
  </si>
  <si>
    <t>00B86080124</t>
  </si>
  <si>
    <t>INMOGES SOLUCION 2010 SL</t>
  </si>
  <si>
    <t>Inmoges Solucion 2010 Sl</t>
  </si>
  <si>
    <t>00B64768898</t>
  </si>
  <si>
    <t>INMOGESTIC GROUP GAVA S.L.</t>
  </si>
  <si>
    <t>Inmogestic Group Gava S.L.</t>
  </si>
  <si>
    <t>00B45838927</t>
  </si>
  <si>
    <t>INMOKEYS AUTOMOTIVE, SL</t>
  </si>
  <si>
    <t>00B87800306</t>
  </si>
  <si>
    <t>INMO-MILENIUM MOLINER 2017</t>
  </si>
  <si>
    <t>00B87800298</t>
  </si>
  <si>
    <t>INMO-MILENIUM NORTE S.L.</t>
  </si>
  <si>
    <t>00B13390372</t>
  </si>
  <si>
    <t>INMOPEN DE LA MANCHA S.L.</t>
  </si>
  <si>
    <t>Inmopen de la Mancha S.L.</t>
  </si>
  <si>
    <t>00B80573363</t>
  </si>
  <si>
    <t>INMOPO S.L.</t>
  </si>
  <si>
    <t>Inmopo S.L.</t>
  </si>
  <si>
    <t>00B78366093</t>
  </si>
  <si>
    <t>INMORENTA 2</t>
  </si>
  <si>
    <t>00B82335696</t>
  </si>
  <si>
    <t>INMOSPAIN SERVICIOS INMOBILIARIOS S.L.</t>
  </si>
  <si>
    <t>Inmospain Servicios Inmobiliarios S.L.</t>
  </si>
  <si>
    <t>00B88470000</t>
  </si>
  <si>
    <t>INMOTION CLOUD S.L.</t>
  </si>
  <si>
    <t>00B81609489</t>
  </si>
  <si>
    <t>INMUEBLES APARACIO CARDENAS E HIJOS SL</t>
  </si>
  <si>
    <t>Inmuebles Aparacio Cardenas E Hijos Sl</t>
  </si>
  <si>
    <t>00A28217990</t>
  </si>
  <si>
    <t>INMUEBLES EN RENTA S.A.</t>
  </si>
  <si>
    <t>00B83590158</t>
  </si>
  <si>
    <t>INMUEBLES MAPAR</t>
  </si>
  <si>
    <t>Inmuebles Mapar</t>
  </si>
  <si>
    <t>00B82145251</t>
  </si>
  <si>
    <t>INMUEBLES Y SOLARES P.K. S.L.</t>
  </si>
  <si>
    <t>00B13308887</t>
  </si>
  <si>
    <t>INMUR JOYEROS S.L.</t>
  </si>
  <si>
    <t>Inmur Joyeros S.L.</t>
  </si>
  <si>
    <t>00A02392199</t>
  </si>
  <si>
    <t>INNIS-SARK S.A.</t>
  </si>
  <si>
    <t>00B85861409</t>
  </si>
  <si>
    <t>INNOLOGY VENTURES, S.L.</t>
  </si>
  <si>
    <t>Innology Ventures, S.L.</t>
  </si>
  <si>
    <t>00B13591649</t>
  </si>
  <si>
    <t>INNOVA DAIMIEL SOCIEDAD LIMITADA</t>
  </si>
  <si>
    <t>00E86944667</t>
  </si>
  <si>
    <t>INNOVA ESTETICA CB</t>
  </si>
  <si>
    <t>Innova Estetica Cb</t>
  </si>
  <si>
    <t>00B87553582</t>
  </si>
  <si>
    <t>INNOVA SERVICIOS EMPRESARIALES INTEGRALES S.L.</t>
  </si>
  <si>
    <t>00B90152752</t>
  </si>
  <si>
    <t>INNOVA XXI SOLUCIONES FORMATIVAS .SL.</t>
  </si>
  <si>
    <t>00B13229943</t>
  </si>
  <si>
    <t>INNOVACION Y EDIFICACION HNOS.GARCIA S.L.</t>
  </si>
  <si>
    <t>00B82623729</t>
  </si>
  <si>
    <t>INNOVACIONES BEYOND, SL</t>
  </si>
  <si>
    <t>00A02029619</t>
  </si>
  <si>
    <t>INNOVACIONES MECANICAS CAMPOLLANO S.A.L.</t>
  </si>
  <si>
    <t>00A78908159</t>
  </si>
  <si>
    <t>INNOVACIONES PLASTICAS S.A.</t>
  </si>
  <si>
    <t>00B45249224</t>
  </si>
  <si>
    <t>INNOVACIONES PROYECTOS Y ESTRUCTURAS EN MADERA S.L.</t>
  </si>
  <si>
    <t>Innovaciones Proyectos y Estructuras en Madera S.L.</t>
  </si>
  <si>
    <t>00B64322381</t>
  </si>
  <si>
    <t>INNOVACOMPONENTS S.L.</t>
  </si>
  <si>
    <t>Innovacomponents S.L.</t>
  </si>
  <si>
    <t>00B64509227</t>
  </si>
  <si>
    <t>INNOVALEDD BCN S.L.</t>
  </si>
  <si>
    <t>Innovaledd BCN S.L.</t>
  </si>
  <si>
    <t>00B14766547</t>
  </si>
  <si>
    <t>INNOVAOLEO SL</t>
  </si>
  <si>
    <t>00B86388048</t>
  </si>
  <si>
    <t>INNOVATIVE COOKING S.L.</t>
  </si>
  <si>
    <t>Innovative Cooking S.L.</t>
  </si>
  <si>
    <t>00B86570090</t>
  </si>
  <si>
    <t>INNOVATIVE SKINCARE S.L.</t>
  </si>
  <si>
    <t>00B16295404</t>
  </si>
  <si>
    <t>INNOVO-RENOVABLES CONQUENSES SL.</t>
  </si>
  <si>
    <t>0006219456A</t>
  </si>
  <si>
    <t>CRESPO RAMIREZ, INOCENCIA</t>
  </si>
  <si>
    <t>Inocencia Crespo Ramirez</t>
  </si>
  <si>
    <t>00B02344869</t>
  </si>
  <si>
    <t>INOCENTE GARCIA MORENO S.L.</t>
  </si>
  <si>
    <t>Inocente Garcia Moreno S.L.</t>
  </si>
  <si>
    <t>00B83787697</t>
  </si>
  <si>
    <t>INOLIAN S.L.U</t>
  </si>
  <si>
    <t>00B45743838</t>
  </si>
  <si>
    <t>INOPERFIL, S.L.</t>
  </si>
  <si>
    <t>00B13520499</t>
  </si>
  <si>
    <t>INOXALIA ZONA CENTRO S.L.</t>
  </si>
  <si>
    <t>00B02029080</t>
  </si>
  <si>
    <t>INOXFRIO ALBACETENSE S.L.</t>
  </si>
  <si>
    <t>Inoxfrio Albacetense S.L.</t>
  </si>
  <si>
    <t>00B45771367</t>
  </si>
  <si>
    <t>INOXIDABLES ARMETAL S.L</t>
  </si>
  <si>
    <t>Inoxidables Armetal S.L</t>
  </si>
  <si>
    <t>00B13418116</t>
  </si>
  <si>
    <t>INOXIDABLES DE TOMELLOSO S.L.</t>
  </si>
  <si>
    <t>Inoxidables De Tomelloso S.L.</t>
  </si>
  <si>
    <t>00B13538335</t>
  </si>
  <si>
    <t>INOXTANK, SL</t>
  </si>
  <si>
    <t>00B02536837</t>
  </si>
  <si>
    <t>INPEALSA SERVICES SL</t>
  </si>
  <si>
    <t>00A82482530</t>
  </si>
  <si>
    <t>INPROGAMAR S.A.</t>
  </si>
  <si>
    <t>Inprogamar S.A.</t>
  </si>
  <si>
    <t>00A90050980</t>
  </si>
  <si>
    <t>INSAE</t>
  </si>
  <si>
    <t>Insae</t>
  </si>
  <si>
    <t>00A46336343</t>
  </si>
  <si>
    <t>INSAPLAS S. A.</t>
  </si>
  <si>
    <t>00B82557166</t>
  </si>
  <si>
    <t>INSAUSTI ANAYAK S.L.</t>
  </si>
  <si>
    <t>Insausti Anayak S.L.</t>
  </si>
  <si>
    <t>00B62827217</t>
  </si>
  <si>
    <t>INSE GRUP 2002 S.L.</t>
  </si>
  <si>
    <t>Inse Grup 2002 S.L.</t>
  </si>
  <si>
    <t>00B02476745</t>
  </si>
  <si>
    <t>INSECE 2008 S.L.</t>
  </si>
  <si>
    <t>Insece 2008 S.L.</t>
  </si>
  <si>
    <t>00B13166319</t>
  </si>
  <si>
    <t>INSELAF S.L.</t>
  </si>
  <si>
    <t>00B83788505</t>
  </si>
  <si>
    <t>INSELCOM DATA ESPAÑA S.L.</t>
  </si>
  <si>
    <t>Inselcom Data España S.L.</t>
  </si>
  <si>
    <t>00B45257490</t>
  </si>
  <si>
    <t>INSER CASTILLA LA MANCHA S.L.</t>
  </si>
  <si>
    <t>Inser Castilla La Mancha S.L.</t>
  </si>
  <si>
    <t>00B84722057</t>
  </si>
  <si>
    <t>INSERTA SERVICIOS DE LIMPIEZA SL</t>
  </si>
  <si>
    <t>00B45898053</t>
  </si>
  <si>
    <t>INSERTA TOLEDO SL</t>
  </si>
  <si>
    <t>00B02276681</t>
  </si>
  <si>
    <t>INSFRIO S.L.L.</t>
  </si>
  <si>
    <t>Insfrio S.L.L.</t>
  </si>
  <si>
    <t>00B67520585</t>
  </si>
  <si>
    <t>INSIDE INVESTMENTS 2020 SL</t>
  </si>
  <si>
    <t>00B45846516</t>
  </si>
  <si>
    <t>INSIDEO INV PARTNERS</t>
  </si>
  <si>
    <t>Insideo Inv Partners</t>
  </si>
  <si>
    <t>00B02762771</t>
  </si>
  <si>
    <t>INSIGHT ETNIC GALLERY SL</t>
  </si>
  <si>
    <t>00B81199192</t>
  </si>
  <si>
    <t>INSIGHT S.L.</t>
  </si>
  <si>
    <t>00B66804295</t>
  </si>
  <si>
    <t>INSIGNIES PUJOL SL</t>
  </si>
  <si>
    <t>00B02165561</t>
  </si>
  <si>
    <t>INSMAN TOBARRA S.L.</t>
  </si>
  <si>
    <t>Insman Tobarra S.L.</t>
  </si>
  <si>
    <t>00B87013132</t>
  </si>
  <si>
    <t>INSOTEC CLIMA S.L.U</t>
  </si>
  <si>
    <t>00B13318357</t>
  </si>
  <si>
    <t>INST DE PARQUET JUMAPARQ CIUDAD REAL SL</t>
  </si>
  <si>
    <t>Inst De Parquet Jumaparq Ciudad Real Sl</t>
  </si>
  <si>
    <t>00B45493699</t>
  </si>
  <si>
    <t>INST. FONTANERIA Y FRIO HNOS. GARCIA SLL</t>
  </si>
  <si>
    <t>00B61537569</t>
  </si>
  <si>
    <t>INSTA%ACIONS BENEIT S.L.</t>
  </si>
  <si>
    <t>Insta%acions Beneit S.L.</t>
  </si>
  <si>
    <t>00B13295050</t>
  </si>
  <si>
    <t>INSTAL. CAMACHO ALCOLEA SL</t>
  </si>
  <si>
    <t>Instal. Camacho Alcolea Sl</t>
  </si>
  <si>
    <t>00B16186314</t>
  </si>
  <si>
    <t>INSTALAC ALBAMAR SLL</t>
  </si>
  <si>
    <t>00B63510119</t>
  </si>
  <si>
    <t>INSTALACIO I PROJECTES D'AIRE CONDICIONAT I CLIMATIZACIO S.L.</t>
  </si>
  <si>
    <t>Instalacio i Projectes D'aire Condicionat i Climatizacio S.L.</t>
  </si>
  <si>
    <t>00B78008984</t>
  </si>
  <si>
    <t>INSTALACION DE MOQUETAS HERMANOS ROLDAN S.L.</t>
  </si>
  <si>
    <t>Instalacion de Moquetas Hermanos Roldan S.L.</t>
  </si>
  <si>
    <t>00B82396458</t>
  </si>
  <si>
    <t>INSTALACION NICOLAS Y GUILLERMO S.L.</t>
  </si>
  <si>
    <t>00B16188542</t>
  </si>
  <si>
    <t>INSTALACION Y CALEFACCION DOMINGO S.L</t>
  </si>
  <si>
    <t>Instalacion y Calefaccion Domingo S.L</t>
  </si>
  <si>
    <t>00B45834058</t>
  </si>
  <si>
    <t>INSTALACIONES AILATAN, S.L</t>
  </si>
  <si>
    <t>00B86337508</t>
  </si>
  <si>
    <t>INSTALACIONES AIR CENTER S.L</t>
  </si>
  <si>
    <t>00B83177402</t>
  </si>
  <si>
    <t>INSTALACIONES ALGISA S.L</t>
  </si>
  <si>
    <t>Instalaciones Algisa S.L</t>
  </si>
  <si>
    <t>00B45321338</t>
  </si>
  <si>
    <t>INSTALACIONES AURELIO PLAZA S.L.</t>
  </si>
  <si>
    <t>Instalaciones Aurelio Plaza S.L.</t>
  </si>
  <si>
    <t>00B65317307</t>
  </si>
  <si>
    <t>INSTALACIONES BASSEDAS S.L.</t>
  </si>
  <si>
    <t>Instalaciones Bassedas S.L.</t>
  </si>
  <si>
    <t>00B45356466</t>
  </si>
  <si>
    <t>INSTALACIONES BRAVO GOMEZ S.L.</t>
  </si>
  <si>
    <t>Instalaciones Bravo Gomez S.L.</t>
  </si>
  <si>
    <t>00A45422185</t>
  </si>
  <si>
    <t>INSTALACIONES CABLEADOS Y SUMINISTROS ELECTRICOS S.A.L.</t>
  </si>
  <si>
    <t>Instalaciones Cableados y Suministros Electricos S.A.L.</t>
  </si>
  <si>
    <t>00B45422185</t>
  </si>
  <si>
    <t>00B13341185</t>
  </si>
  <si>
    <t>INSTALACIONES CALATRAVA S.L.</t>
  </si>
  <si>
    <t>Instalaciones Calatrava S.L.</t>
  </si>
  <si>
    <t>00B80786080</t>
  </si>
  <si>
    <t>INSTALACIONES CALEFAIR S.L.</t>
  </si>
  <si>
    <t>00B45613411</t>
  </si>
  <si>
    <t>INSTALACIONES CARRETERO SANCHEZ</t>
  </si>
  <si>
    <t>Instalaciones Carretero Sanchez</t>
  </si>
  <si>
    <t>00B45794575</t>
  </si>
  <si>
    <t>INSTALACIONES COMERCIALES SONSECA SL.</t>
  </si>
  <si>
    <t>00B13487483</t>
  </si>
  <si>
    <t>JUAN PEDRO CORONEL ST S.L.</t>
  </si>
  <si>
    <t>00B13254438</t>
  </si>
  <si>
    <t>Instalaciones Coronel S.L.</t>
  </si>
  <si>
    <t>00B79297198</t>
  </si>
  <si>
    <t>INSTALACIONES DAVILA S.L.</t>
  </si>
  <si>
    <t>00B16106320</t>
  </si>
  <si>
    <t>INSTALACIONES DE CALEFACCION INDECA SL.</t>
  </si>
  <si>
    <t>00B16027559</t>
  </si>
  <si>
    <t>INSTALACIONES DE FONTANERIA RUS S.L.</t>
  </si>
  <si>
    <t>Instalaciones de Fontaneria Rus S.L.</t>
  </si>
  <si>
    <t>00B13251871</t>
  </si>
  <si>
    <t>INSTALACIONES DE FRIO Y CALOR REFRICAL S.L.</t>
  </si>
  <si>
    <t>Instalaciones de Frio y Calor Refrical S.L.</t>
  </si>
  <si>
    <t>00B83993030</t>
  </si>
  <si>
    <t>INSTALACIONES DE SISTEMAS MOVILES S.L.</t>
  </si>
  <si>
    <t>00B13320247</t>
  </si>
  <si>
    <t>INSTALACIONES DEPORTIVAS MANCHEGAS S.L.</t>
  </si>
  <si>
    <t>Instalaciones Deportivas Manchegas S.L.</t>
  </si>
  <si>
    <t>00B45662582</t>
  </si>
  <si>
    <t>INSTALACIONES DIJUANCA, S.L.</t>
  </si>
  <si>
    <t>Instalaciones Dijuanca, S.L.</t>
  </si>
  <si>
    <t>00B45368636</t>
  </si>
  <si>
    <t>INSTALACIONES DOMINGO HERNANDO S.L.</t>
  </si>
  <si>
    <t>Instalaciones Domingo Hernando S.L.</t>
  </si>
  <si>
    <t>00B82576182</t>
  </si>
  <si>
    <t>INSTALACIONES DONALUX S.L.</t>
  </si>
  <si>
    <t>Instalaciones Donalux S.L.</t>
  </si>
  <si>
    <t>00B84631555</t>
  </si>
  <si>
    <t>INSTALACIONES EDUMART S.L.</t>
  </si>
  <si>
    <t>Instalaciones Edumart S.L.</t>
  </si>
  <si>
    <t>00F02463420</t>
  </si>
  <si>
    <t>INSTALACIONES ELECLIMA SC DE C LM</t>
  </si>
  <si>
    <t>00B82302084</t>
  </si>
  <si>
    <t>INSTALACIONES ELECTRICA INSTEVIL S.L.</t>
  </si>
  <si>
    <t>00B13500970</t>
  </si>
  <si>
    <t>INSTALACIONES ELECTRICAS ALBERCA SEPULVEDA S.L</t>
  </si>
  <si>
    <t>Instalaciones Electricas Alberca Sepulveda S.L</t>
  </si>
  <si>
    <t>00B45502507</t>
  </si>
  <si>
    <t>INSTALACIONES ELECTRICAS ANDRES FERNANDEZ S.L.</t>
  </si>
  <si>
    <t>Instalaciones Electricas Andres Fernandez S.L.</t>
  </si>
  <si>
    <t>00B79825162</t>
  </si>
  <si>
    <t>INSTALACIONES ELECTRICAS ASENSI S.L.</t>
  </si>
  <si>
    <t>Instalaciones Electricas Asensi S.L.</t>
  </si>
  <si>
    <t>00E87333050</t>
  </si>
  <si>
    <t>INSTALACIONES ELECTRICAS CALVO Y AMARO</t>
  </si>
  <si>
    <t>00B02147239</t>
  </si>
  <si>
    <t>INSTALACIONES ELECTRICAS CUVIAL S.L.</t>
  </si>
  <si>
    <t>Instalaciones Electricas Cuvial S.L.</t>
  </si>
  <si>
    <t>00B13264973</t>
  </si>
  <si>
    <t>INSTALACIONES ELECTRICAS DONADO S.L.</t>
  </si>
  <si>
    <t>00B80248925</t>
  </si>
  <si>
    <t>INSTALACIONES ELECTRICAS ELECTRYC S.L.</t>
  </si>
  <si>
    <t>Instalaciones Electricas Electryc S.L.</t>
  </si>
  <si>
    <t>00B82745407</t>
  </si>
  <si>
    <t>INSTALACIONES ELECTRICAS INELAM S.L.</t>
  </si>
  <si>
    <t>Instalaciones Electricas Inelam S.L.</t>
  </si>
  <si>
    <t>00B16201147</t>
  </si>
  <si>
    <t>INSTALACIONES ELECTRICAS ISIGAR S.L.</t>
  </si>
  <si>
    <t>Instalaciones Electricas Isigar S.L.</t>
  </si>
  <si>
    <t>00E13472022</t>
  </si>
  <si>
    <t>INSTALACIONES ELECTRICAS JESUS CB</t>
  </si>
  <si>
    <t>00B85195683</t>
  </si>
  <si>
    <t>INSTALACIONES ELECTRICAS JESUS SEGURA MARTIN S.L.</t>
  </si>
  <si>
    <t>Instalaciones Electricas Jesus Segura Martin S.L.</t>
  </si>
  <si>
    <t>00B45221686</t>
  </si>
  <si>
    <t>INSTALACIONES ELECTRICAS JIMENEZ S.L.</t>
  </si>
  <si>
    <t>00A28550895</t>
  </si>
  <si>
    <t>INSTALACIONES ELECTRICAS MAS S.A.</t>
  </si>
  <si>
    <t>00B45422706</t>
  </si>
  <si>
    <t>INSTALACIONES ELECTRICAS MATEL S.L.L.</t>
  </si>
  <si>
    <t>Instalaciones Electricas Matel S.L.L.</t>
  </si>
  <si>
    <t>00B45361698</t>
  </si>
  <si>
    <t>INSTALACIONES ELECTRICAS MATEO BRAVO S.L.</t>
  </si>
  <si>
    <t>Instalaciones Electricas Mateo Bravo S.L.</t>
  </si>
  <si>
    <t>00J02577286</t>
  </si>
  <si>
    <t>INSTALACIONES ELECTRICAS NIETO SDAD CIVIL</t>
  </si>
  <si>
    <t>00B13401773</t>
  </si>
  <si>
    <t>INSTALACIONES ELECTRICAS PANTALEON GONZALEZ CARRION S.L.</t>
  </si>
  <si>
    <t>Instalaciones Electricas Pantaleon Gonzalez Carrion S.L.</t>
  </si>
  <si>
    <t>00B13528203</t>
  </si>
  <si>
    <t>INSTALACIONES ELECTRICAS PUERTA DE TOLEDO S.L.</t>
  </si>
  <si>
    <t>00B72652779</t>
  </si>
  <si>
    <t>INSTALACIONES ELECTRICAS QUINTELEC S.L.</t>
  </si>
  <si>
    <t>00B45389749</t>
  </si>
  <si>
    <t>INSTALACIONES ELECTRICAS SOMBRA Y LUZ S.L.</t>
  </si>
  <si>
    <t>Instalaciones Electricas Sombra y Luz S.L.</t>
  </si>
  <si>
    <t>00A79090452</t>
  </si>
  <si>
    <t>INSTALACIONES ELECTRICAS Y DE TELECOMUNICACION S.A.</t>
  </si>
  <si>
    <t>Instalaciones Electricas Y De Telecomunicacion S.A.</t>
  </si>
  <si>
    <t>00B72589526</t>
  </si>
  <si>
    <t>INSTALACIONES ESPINOSA 2022 SL</t>
  </si>
  <si>
    <t>00B85451110</t>
  </si>
  <si>
    <t>INSTALACIONES FERMORE S.L</t>
  </si>
  <si>
    <t>00B13508692</t>
  </si>
  <si>
    <t>INSTALACIONES FOTOVOLTAICAS CALATRAVA SL</t>
  </si>
  <si>
    <t>00B13463211</t>
  </si>
  <si>
    <t>INSTALACIONES FRANCISCO LOPEZ S L U</t>
  </si>
  <si>
    <t>Instalaciones Francisco Lopez S L U</t>
  </si>
  <si>
    <t>00B79486726</t>
  </si>
  <si>
    <t>INSTALACIONES FRANCISCO PORRAS S.L.</t>
  </si>
  <si>
    <t>Instalaciones Francisco Porras S.L.</t>
  </si>
  <si>
    <t>00B13471834</t>
  </si>
  <si>
    <t>INSTALACIONES FRIGORÍFICAS FRIOMANCHA S.L.</t>
  </si>
  <si>
    <t>Instalaciones Frigoríficas Friomancha S.L.</t>
  </si>
  <si>
    <t>00B45727690</t>
  </si>
  <si>
    <t>INSTALACIONES FRIO CALOR JOSE LUIS S.L</t>
  </si>
  <si>
    <t>Instalaciones Frio Calor Jose Luis S.L</t>
  </si>
  <si>
    <t>00A87739694</t>
  </si>
  <si>
    <t>INSTALACIONES GASPINSAN S.A.</t>
  </si>
  <si>
    <t>00B79319349</t>
  </si>
  <si>
    <t>INSTALACIONES GONZALEZ PARRA S.L.</t>
  </si>
  <si>
    <t>00B87341855</t>
  </si>
  <si>
    <t>INSTALACIONES HERMAN HAM SL</t>
  </si>
  <si>
    <t>00B79947909</t>
  </si>
  <si>
    <t>INSTALACIONES HERMANOS PASTOR S.L.</t>
  </si>
  <si>
    <t>Instalaciones Hermanos Pastor S.L.</t>
  </si>
  <si>
    <t>00E85744886</t>
  </si>
  <si>
    <t>INSTALACIONES HERMANOS RODRIGUEZ C.B</t>
  </si>
  <si>
    <t>Instalaciones Hermanos Rodriguez C.B</t>
  </si>
  <si>
    <t>00B45529740</t>
  </si>
  <si>
    <t>INSTALACIONES HIPERTOL S.L.</t>
  </si>
  <si>
    <t>Instalaciones Hipertol S.L.</t>
  </si>
  <si>
    <t>00B86098878</t>
  </si>
  <si>
    <t>INSTALACIONES JM ANGUITAR, S.L.</t>
  </si>
  <si>
    <t>Instalaciones Jm Anguitar, S.L.</t>
  </si>
  <si>
    <t>00B65974107</t>
  </si>
  <si>
    <t>INSTALACIONES JNB 2013</t>
  </si>
  <si>
    <t>00B16325318</t>
  </si>
  <si>
    <t>INSTALACIONES JOSE TOLEDO SOCIEDAD LIMITADA</t>
  </si>
  <si>
    <t>00B16304693</t>
  </si>
  <si>
    <t>INSTALACIONES KLEMPNER S.L.</t>
  </si>
  <si>
    <t>Instalaciones Klempner S.L.</t>
  </si>
  <si>
    <t>00B78305539</t>
  </si>
  <si>
    <t>INSTALACIONES LA UNION SL</t>
  </si>
  <si>
    <t>00B86741675</t>
  </si>
  <si>
    <t>INSTALACIONES LEGALIZACIONES PROCESOS 3 SL.</t>
  </si>
  <si>
    <t>00B83859728</t>
  </si>
  <si>
    <t>INSTALACIONES LEYCAR S L</t>
  </si>
  <si>
    <t>Instalaciones Leycar S L</t>
  </si>
  <si>
    <t>00B16290421</t>
  </si>
  <si>
    <t>INSTALACIONES MANTENIMIENTO DE EDIFICIOS Y SERVICIOS AUXILIARES</t>
  </si>
  <si>
    <t>Instalaciones Mantenimiento de Edificios y Servicios Auxiliares</t>
  </si>
  <si>
    <t>00B28499929</t>
  </si>
  <si>
    <t>INSTALACIONES MARTIN JUEZ S.L.</t>
  </si>
  <si>
    <t>Instalaciones Martin Juez S.L.</t>
  </si>
  <si>
    <t>00B86366259</t>
  </si>
  <si>
    <t>INSTALACIONES MEDGAL S.L</t>
  </si>
  <si>
    <t>Instalaciones Medgal S.L</t>
  </si>
  <si>
    <t>00B13167465</t>
  </si>
  <si>
    <t>INSTALACIONES MENCHEN S.L.</t>
  </si>
  <si>
    <t>Instalaciones Menchen S.L.</t>
  </si>
  <si>
    <t>00B45777323</t>
  </si>
  <si>
    <t>INSTALACIONES METALICAS RETAMAR SL.</t>
  </si>
  <si>
    <t>00B65467862</t>
  </si>
  <si>
    <t>INSTALACIONES MOLANO S.L.</t>
  </si>
  <si>
    <t>00B82547472</t>
  </si>
  <si>
    <t>INSTALACIONES MORE SAN ANTONIO S.L</t>
  </si>
  <si>
    <t>Instalaciones More San Antonio S.L</t>
  </si>
  <si>
    <t>00B13328521</t>
  </si>
  <si>
    <t>INSTALACIONES MORENO &amp; GONZALEZ S.L.</t>
  </si>
  <si>
    <t>Instalaciones Moreno &amp; Gonzalez S.L.</t>
  </si>
  <si>
    <t>00B85878577</t>
  </si>
  <si>
    <t>INSTALACIONES NOBEL S.L.</t>
  </si>
  <si>
    <t>00B16221103</t>
  </si>
  <si>
    <t>INSTALACIONES NOGUERO S.R.L.U</t>
  </si>
  <si>
    <t>Instalaciones Noguero S.R.L.u</t>
  </si>
  <si>
    <t>00A02387561</t>
  </si>
  <si>
    <t>INSTALACIONES PETROLIFERAS ALBACETE S.A.</t>
  </si>
  <si>
    <t>Instalaciones Petroliferas Albacete S.A.</t>
  </si>
  <si>
    <t>00B13573308</t>
  </si>
  <si>
    <t>INSTALACIONES PLAZA 2014 S.L.</t>
  </si>
  <si>
    <t>00E02560258</t>
  </si>
  <si>
    <t>INSTALACIONES POLO VILLARROBLEDO CB</t>
  </si>
  <si>
    <t>00B84218064</t>
  </si>
  <si>
    <t>INSTALACIONES PROFESIONALES CLIMAHOGAR S.L</t>
  </si>
  <si>
    <t>Instalaciones Profesionales Climahogar S.L</t>
  </si>
  <si>
    <t>00B83883223</t>
  </si>
  <si>
    <t>INSTALACIONES PROYECTELP 2004 S.L</t>
  </si>
  <si>
    <t>00B80782931</t>
  </si>
  <si>
    <t>INSTALACIONES RAMOS NOVILLO S.L.</t>
  </si>
  <si>
    <t>Instalaciones Ramos Novillo S.L.</t>
  </si>
  <si>
    <t>00B87900122</t>
  </si>
  <si>
    <t>INSTALACIONES RENOVABLES VILAR S.L.</t>
  </si>
  <si>
    <t>00B80630452</t>
  </si>
  <si>
    <t>INSTALACIONES ROA SL</t>
  </si>
  <si>
    <t>00B45432762</t>
  </si>
  <si>
    <t>INSTALACIONES SAGO S.L.</t>
  </si>
  <si>
    <t>Instalaciones Sago S.L.</t>
  </si>
  <si>
    <t>00B45478906</t>
  </si>
  <si>
    <t>INSTALACIONES TALAFONT S.L</t>
  </si>
  <si>
    <t>Instalaciones Talafont S.L</t>
  </si>
  <si>
    <t>00B82644139</t>
  </si>
  <si>
    <t>INSTALACIONES TECNICAS ECAF S.L.</t>
  </si>
  <si>
    <t>00B81063166</t>
  </si>
  <si>
    <t>INSTALACIONES TECNICAS OMSA S.L.</t>
  </si>
  <si>
    <t>Instalaciones Tecnicas Omsa S.L.</t>
  </si>
  <si>
    <t>00B86489424</t>
  </si>
  <si>
    <t>INSTALACIONES TECNICAS Y MEDIOAMBIENTALES PARA PROYECTOS DE EDIFICACION Y REHABILITACION SL.</t>
  </si>
  <si>
    <t>00B87441606</t>
  </si>
  <si>
    <t>INSTALACIONES TECVENTANA S.L</t>
  </si>
  <si>
    <t>00E13548433</t>
  </si>
  <si>
    <t>INSTALACIONES TERMICAS CB</t>
  </si>
  <si>
    <t>00B45434271</t>
  </si>
  <si>
    <t>INSTALACIONES TERMICON S.L.</t>
  </si>
  <si>
    <t>Instalaciones Termicon S.L.</t>
  </si>
  <si>
    <t>00B87965414</t>
  </si>
  <si>
    <t>INSTALACIONES VIALES VITRAN S.L.</t>
  </si>
  <si>
    <t>00B87929501</t>
  </si>
  <si>
    <t>INSTALACIONES Y CONSULTORIA DE CASTRO Y REBOLLEDO SL</t>
  </si>
  <si>
    <t>00B86533411</t>
  </si>
  <si>
    <t>INSTALACIONES Y DECORACION ESPECIALES DE CONSTRUCCION</t>
  </si>
  <si>
    <t>00B61154225</t>
  </si>
  <si>
    <t>INSTALACIONES Y MANTENIMIENTO TECSON SL</t>
  </si>
  <si>
    <t>00B13484282</t>
  </si>
  <si>
    <t>INSTALACIONES Y MANTENIMIENTOS FONCAIR SL</t>
  </si>
  <si>
    <t>Instalaciones y Mantenimientos Foncair Sl</t>
  </si>
  <si>
    <t>00B82786492</t>
  </si>
  <si>
    <t>INSTALACIONES Y MANTENIMIENTOS LORANCA S.L.</t>
  </si>
  <si>
    <t>Instalaciones y Mantenimientos Loranca S.L.</t>
  </si>
  <si>
    <t>00B80924855</t>
  </si>
  <si>
    <t>INSTALACIONES Y MONTAJES ECOS SL</t>
  </si>
  <si>
    <t>00B45350295</t>
  </si>
  <si>
    <t>INSTALACIONES Y MONTAJES ELECTRICOS JUINFASER S.L.</t>
  </si>
  <si>
    <t>Instalaciones y Montajes Electricos Juinfaser S.L.</t>
  </si>
  <si>
    <t>00B45702917</t>
  </si>
  <si>
    <t>INSTALACIONES Y MONTAJES ELECTRICOS LUCAS S.L</t>
  </si>
  <si>
    <t>Instalaciones y Montajes Electricos Lucas S.L</t>
  </si>
  <si>
    <t>00B45640117</t>
  </si>
  <si>
    <t>INSTALACIONES Y MONTAJES INSAPLAC SL</t>
  </si>
  <si>
    <t>00B87307047</t>
  </si>
  <si>
    <t>INSTALACIONES Y MONTAJES RASER SL</t>
  </si>
  <si>
    <t>00B45803665</t>
  </si>
  <si>
    <t>INSTALACIONES Y MONTAJES ROMERO SL</t>
  </si>
  <si>
    <t>Instalaciones Y Montajes Romero Sl</t>
  </si>
  <si>
    <t>00B85592004</t>
  </si>
  <si>
    <t>INSTALACIONES Y PROYECTOS RENAGAS S.L.</t>
  </si>
  <si>
    <t>Instalaciones y Proyectos Renagas S.L.</t>
  </si>
  <si>
    <t>00B87198537</t>
  </si>
  <si>
    <t>INSTALACIONES Y REFORMAS CALLEJA SL</t>
  </si>
  <si>
    <t>00B86893252</t>
  </si>
  <si>
    <t>INSTALACIONES Y SERVICIOS LAZO</t>
  </si>
  <si>
    <t>Instalaciones y Servicios Lazo</t>
  </si>
  <si>
    <t>00B63644397</t>
  </si>
  <si>
    <t>INSTALACIONES Y SERVICIOS RIAZA S.L.</t>
  </si>
  <si>
    <t>Instalaciones y Servicios Riaza S.L.</t>
  </si>
  <si>
    <t>00B63698922</t>
  </si>
  <si>
    <t>INSTALACIONES 2 SAM SL</t>
  </si>
  <si>
    <t>Instalaciones 2 Sam SL</t>
  </si>
  <si>
    <t>00B28944452</t>
  </si>
  <si>
    <t>INSTALADORA CASTILLA S.L.</t>
  </si>
  <si>
    <t>00B82186289</t>
  </si>
  <si>
    <t>INSTALADORA DE PROYECTOS DE ELECTRICIDAD S.L.</t>
  </si>
  <si>
    <t>Instaladora de Proyectos de Electricidad S.L.</t>
  </si>
  <si>
    <t>00B83002964</t>
  </si>
  <si>
    <t>INSTALADORA DE TECHOS TABIQUES Y AISLAMIENTOS SL</t>
  </si>
  <si>
    <t>00B87510640</t>
  </si>
  <si>
    <t>INSTALADORA LAS NIEVES</t>
  </si>
  <si>
    <t>Instaladora Las Nieves</t>
  </si>
  <si>
    <t>00B82457979</t>
  </si>
  <si>
    <t>INSTALADORA SEVILLANA CONTADORES DE AGUA S.L.</t>
  </si>
  <si>
    <t>00B81601015</t>
  </si>
  <si>
    <t>INSTALADORES GENERALES GOVIDECO S.L.</t>
  </si>
  <si>
    <t>Instaladores Generales Govideco S.L.</t>
  </si>
  <si>
    <t>00B63026355</t>
  </si>
  <si>
    <t>INSTAL.LACIONS CAELECTRIC S.L.</t>
  </si>
  <si>
    <t>INSTAL.LACIONS Caelectric S.L.</t>
  </si>
  <si>
    <t>00B09970518</t>
  </si>
  <si>
    <t>INSTALMONTA SOLUCIONES ENERGETICAS SL</t>
  </si>
  <si>
    <t>00B45702115</t>
  </si>
  <si>
    <t>INSTALRO S.L.</t>
  </si>
  <si>
    <t>Instalro S.L.</t>
  </si>
  <si>
    <t>00B45790334</t>
  </si>
  <si>
    <t>INSTALROJ INSTAL</t>
  </si>
  <si>
    <t>Instalroj Instal</t>
  </si>
  <si>
    <t>00B88239785</t>
  </si>
  <si>
    <t>INSTALUX INSTALACIONES Y OBRAS SL</t>
  </si>
  <si>
    <t>00B87974937</t>
  </si>
  <si>
    <t>INSTALVALIA DISTRICT S.L.</t>
  </si>
  <si>
    <t>00B13596143</t>
  </si>
  <si>
    <t>INSTAMATIK PUERTAS AUTOMATICAS Y AUTOMATISMOS SL</t>
  </si>
  <si>
    <t>Instamatik Puertas Automaticas Y Automatismos Sl</t>
  </si>
  <si>
    <t>00B80086986</t>
  </si>
  <si>
    <t>INSTAPAR S.L.</t>
  </si>
  <si>
    <t>Instapar S.L.</t>
  </si>
  <si>
    <t>00B13519079</t>
  </si>
  <si>
    <t>INSTAPOZO S.L.</t>
  </si>
  <si>
    <t>Instapozo S.L.</t>
  </si>
  <si>
    <t>00B86833969</t>
  </si>
  <si>
    <t>INSTEDE FORMACION S.L.</t>
  </si>
  <si>
    <t>00V02298537</t>
  </si>
  <si>
    <t>INSTITUCION FERIAL DE ALBACETE</t>
  </si>
  <si>
    <t>00R4500410H</t>
  </si>
  <si>
    <t>INSTITUCION PARROQUIAL SAN BLAS</t>
  </si>
  <si>
    <t>Institucion Parroquial San Blas</t>
  </si>
  <si>
    <t>00R2800683A</t>
  </si>
  <si>
    <t>INSTITUCION PROFESIONAL SALESIANA</t>
  </si>
  <si>
    <t>00A82088956</t>
  </si>
  <si>
    <t>INSTITUCION UNIVERSITARIA MISSISSIPPI</t>
  </si>
  <si>
    <t>00B62065552</t>
  </si>
  <si>
    <t>INSTITUT DOFTALMOLOGIA I CIRUGIA OCULAR SL</t>
  </si>
  <si>
    <t>00B59360859</t>
  </si>
  <si>
    <t>INSTITUT GENUS S.L.</t>
  </si>
  <si>
    <t>00B64926827</t>
  </si>
  <si>
    <t>INSTITUT ODONTOLOGIC DOCTOR JAQUET</t>
  </si>
  <si>
    <t>Institut Odontologic Doctor Jaquet</t>
  </si>
  <si>
    <t>00F08647497</t>
  </si>
  <si>
    <t>INSTITUT ROGER DE LLURIA SL</t>
  </si>
  <si>
    <t>00B55342471</t>
  </si>
  <si>
    <t>INSTITUT XEVI VERDAGUER, S. L.</t>
  </si>
  <si>
    <t>00B87651048</t>
  </si>
  <si>
    <t>INSTITUTO BERNABEU MADRID, S.L.</t>
  </si>
  <si>
    <t>Instituto Bernabeu Madrid, S.L.</t>
  </si>
  <si>
    <t>00B60393352</t>
  </si>
  <si>
    <t>INSTITUTO CAMELIAS DE OFTALMOLOGIA S.L.</t>
  </si>
  <si>
    <t>Instituto Camelias de Oftalmologia S.L.</t>
  </si>
  <si>
    <t>00B45542297</t>
  </si>
  <si>
    <t>INSTITUTO DE ANALISIS DENTALES Y ESPECIALIDADES S.L.</t>
  </si>
  <si>
    <t>Instituto de Analisis Dentales y Especialidades S.L.</t>
  </si>
  <si>
    <t>00S1300363G</t>
  </si>
  <si>
    <t>INSTITUTO DE BACHILLERATO</t>
  </si>
  <si>
    <t>00S4500173B</t>
  </si>
  <si>
    <t>INSTITUTO DE BACHILLERATO ALONSO DE COVARRUBIAS</t>
  </si>
  <si>
    <t>00S1600268E</t>
  </si>
  <si>
    <t>INSTITUTO DE BACHILLERATO SANTIAGO GRISOLIA</t>
  </si>
  <si>
    <t>00B13337514</t>
  </si>
  <si>
    <t>INSTITUTO DE BELLEZA SPA ALICIA CASTELLANOS S.L.U.</t>
  </si>
  <si>
    <t>Instituto de Belleza SPA Alicia Castellanos S.L.U.</t>
  </si>
  <si>
    <t>00B82911538</t>
  </si>
  <si>
    <t>INSTITUTO DE CIRUGIA CHIVA S.L.</t>
  </si>
  <si>
    <t>Instituto de Cirugia Chiva S.L.</t>
  </si>
  <si>
    <t>00B64527096</t>
  </si>
  <si>
    <t>INSTITUTO DE CIRUGIA OCULAR AVANZADA DE BARCELONA S.L.</t>
  </si>
  <si>
    <t>00B88035662</t>
  </si>
  <si>
    <t>INSTITUTO DE DESARROLLO ASEGURADOR SL</t>
  </si>
  <si>
    <t>00S4500142G</t>
  </si>
  <si>
    <t>INSTITUTO DE EDUCACION SECUNDARIA</t>
  </si>
  <si>
    <t>00S1600275J</t>
  </si>
  <si>
    <t>INSTITUTO DE EDUCACION SECUNDARIA ALFONSO VIII</t>
  </si>
  <si>
    <t>00S0200197B</t>
  </si>
  <si>
    <t>INSTITUTO DE EDUCACION SECUNDARIA BENECHE</t>
  </si>
  <si>
    <t>Instituto de Educacion Secundaria Beneche</t>
  </si>
  <si>
    <t>00S1600286G</t>
  </si>
  <si>
    <t>INSTITUTO DE EDUCACION SECUNDARIA PEDRO MERCEDES</t>
  </si>
  <si>
    <t>00S4500172D</t>
  </si>
  <si>
    <t>INSTITUTO DE EDUCACION SECUNDARIA RIBERA DEL TAJO</t>
  </si>
  <si>
    <t>00S4500174J</t>
  </si>
  <si>
    <t>INSTITUTO DE EDUCACION SECUNDARIA SAN ISIDRO</t>
  </si>
  <si>
    <t>00S1600278D</t>
  </si>
  <si>
    <t>INSTITUTO DE ENSENANZA SECUNDARIA JORGE</t>
  </si>
  <si>
    <t>00S4500182C</t>
  </si>
  <si>
    <t>INSTITUTO DE ENSEÑANZA SECUNDARIA EL GRECO</t>
  </si>
  <si>
    <t>00S1300160G</t>
  </si>
  <si>
    <t>INSTITUTO DE ENSEÑANZA SECUNDARIA ESTADOS DEL DUQUE</t>
  </si>
  <si>
    <t>Instituto de Enseñanza Secundaria Estados del Duque</t>
  </si>
  <si>
    <t>00S1300256C</t>
  </si>
  <si>
    <t>INSTITUTO DE ENSEÑANZA SECUNDARIA MAESTRE CALATRAVA</t>
  </si>
  <si>
    <t>00S1300272J</t>
  </si>
  <si>
    <t>INSTITUTO DE ENSEÑANZA SECUNDARIA MAESTRO NAVARRO</t>
  </si>
  <si>
    <t>00S0200160J</t>
  </si>
  <si>
    <t>INSTITUTO DE ENSEÑANZA SECUNDARIA MELCHOR DE MACANAZ</t>
  </si>
  <si>
    <t>Instituto de Enseñanza Secundaria Melchor de Macanaz</t>
  </si>
  <si>
    <t>00S1600178F</t>
  </si>
  <si>
    <t>INSTITUTO DE ENSEÑANZA SECUNDARIA OBLIGATORIA DE MINGLANILLA</t>
  </si>
  <si>
    <t>Instituto de Enseñanza Secundaria Obligatoria de Minglanilla</t>
  </si>
  <si>
    <t>00S1300316E</t>
  </si>
  <si>
    <t>INSTITUTO DE ENSEÑANZA SECUNDARIA SAN JUAN BAUTISTA</t>
  </si>
  <si>
    <t>Instituto de Enseñanza Secundaria San Juan Bautista</t>
  </si>
  <si>
    <t>00B02548360</t>
  </si>
  <si>
    <t>INSTITUTO DE EXCELENCIA EMPRESARIAL SL</t>
  </si>
  <si>
    <t>00B83624551</t>
  </si>
  <si>
    <t>INSTITUTO DE IMPLANTES Y MEDICINA CAPILAR S.L</t>
  </si>
  <si>
    <t>Instituto de Implantes y Medicina Capilar S.L</t>
  </si>
  <si>
    <t>00B84246263</t>
  </si>
  <si>
    <t>INSTITUTO DE IMPLANTOLOGIA DENTAL AVANZADA S.L.</t>
  </si>
  <si>
    <t>Instituto de Implantologia Dental Avanzada S.L.</t>
  </si>
  <si>
    <t>00B42695544</t>
  </si>
  <si>
    <t>INSTITUTO DE MEDICINA INTEGRAL DR. ALEJANDRO HUIZZI</t>
  </si>
  <si>
    <t>00B66549965</t>
  </si>
  <si>
    <t>INSTITUTO DE MICROCIRUGIA DE LA CATARATA SLP.</t>
  </si>
  <si>
    <t>00B88419783</t>
  </si>
  <si>
    <t>INSTITUTO DE OBESIDAD Y CIRUGIAS S.L.</t>
  </si>
  <si>
    <t>00B16301210</t>
  </si>
  <si>
    <t>INSTITUTO DE PREVENCIÓN Y FORMACION SLU</t>
  </si>
  <si>
    <t>Instituto De Prevención Y Formacion Slu</t>
  </si>
  <si>
    <t>00J65573768</t>
  </si>
  <si>
    <t>INSTITUTO DE PSIQUITRIA Y PSICOLOGIA CLINICA DE BARCELONA</t>
  </si>
  <si>
    <t>00B78566874</t>
  </si>
  <si>
    <t>INSTITUTO DE REHABILITACION</t>
  </si>
  <si>
    <t>00B61395646</t>
  </si>
  <si>
    <t>INSTITUTO DE RESONANCIA MAGNETICA DRA. GUIRADO S.L.</t>
  </si>
  <si>
    <t>00S1300322C</t>
  </si>
  <si>
    <t>INSTITUTO DE SECUNDARIA JUAN DOPAZO</t>
  </si>
  <si>
    <t>00A45629177</t>
  </si>
  <si>
    <t>INSTITUTO DE SISTEMAS FOTOVOLTAICOS DE CONCENTRACION S.A.</t>
  </si>
  <si>
    <t>Instituto de Sistemas Fotovoltaicos de Concentracion S.A.</t>
  </si>
  <si>
    <t>00B85869493</t>
  </si>
  <si>
    <t>INSTITUTO DE TRÁFICO Y TRANSPORTE S.L.</t>
  </si>
  <si>
    <t>Instituto de Tráfico y Transporte S.L.</t>
  </si>
  <si>
    <t>00G28251122</t>
  </si>
  <si>
    <t>INSTITUTO DE VALENCIA DE DON JUAN</t>
  </si>
  <si>
    <t>Instituto de Valencia de Don Juan</t>
  </si>
  <si>
    <t>00B59794461</t>
  </si>
  <si>
    <t>INSTITUTO DEL DAÑO CEREBRAL Y PSIQUICO S.L.</t>
  </si>
  <si>
    <t>Instituto del Daño Cerebral y Psiquico S.L.</t>
  </si>
  <si>
    <t>00R1300532G</t>
  </si>
  <si>
    <t>INSTITUTO DIOCESANO DE TEOLOGIA BEATO NARCISO ESTENAGA</t>
  </si>
  <si>
    <t>00B60382884</t>
  </si>
  <si>
    <t>INSTITUTO DR GIMENO</t>
  </si>
  <si>
    <t>00S4500183A</t>
  </si>
  <si>
    <t>INSTITUTO ENSEÑANZA SECUNDARIA PUERTA DE CUARTOS</t>
  </si>
  <si>
    <t>00R2800227G</t>
  </si>
  <si>
    <t>INSTITUTO ESPAÑOL DE MISIONES EXTRANJERAS</t>
  </si>
  <si>
    <t>00B88020086</t>
  </si>
  <si>
    <t>INSTITUTO EUROPEO DE SALUD MENTAL PERINATAL S.L.</t>
  </si>
  <si>
    <t>00S1300165F</t>
  </si>
  <si>
    <t>INSTITUTO FORMACION PROFESIONAL RAMON GIRALDO</t>
  </si>
  <si>
    <t>Instituto Formacion Profesional Ramon Giraldo</t>
  </si>
  <si>
    <t>00G78254026</t>
  </si>
  <si>
    <t>INSTITUTO GEMOLOGICO ESPA#OL</t>
  </si>
  <si>
    <t>00R2800016D</t>
  </si>
  <si>
    <t>INSTITUTO HERMANAS CARMELITAS DE LA CARIDAD</t>
  </si>
  <si>
    <t>00F78318706</t>
  </si>
  <si>
    <t>INSTITUTO HISPANOAMERICANO DE LA PALABRA S.C.M.</t>
  </si>
  <si>
    <t>Instituto Hispanoamericano de la Palabra S.C.M.</t>
  </si>
  <si>
    <t>00B66847518</t>
  </si>
  <si>
    <t>INSTITUTO JURIDICO BARCELONA SL</t>
  </si>
  <si>
    <t>00G81196255</t>
  </si>
  <si>
    <t>INSTITUTO LABORAL COMUNIDAD DE MADRID</t>
  </si>
  <si>
    <t>00B87196945</t>
  </si>
  <si>
    <t>INSTITUTO MEDICO DE SALUD SL</t>
  </si>
  <si>
    <t>00B78627908</t>
  </si>
  <si>
    <t>INSTITUTO MEDICO ESTETICO DE MADRID S.L.</t>
  </si>
  <si>
    <t>00B80821275</t>
  </si>
  <si>
    <t>INSTITUTO MEDICO GENERAL S.L.</t>
  </si>
  <si>
    <t>00B82585456</t>
  </si>
  <si>
    <t>INSTITUTO NEUROCONDUCTUAL DE MADRID S.L.</t>
  </si>
  <si>
    <t>00B45492899</t>
  </si>
  <si>
    <t>INSTITUTO OFTALMOLOGICO DE TALAVERA S.L.</t>
  </si>
  <si>
    <t>Instituto Oftalmologico de Talavera S.L.</t>
  </si>
  <si>
    <t>00B08951154</t>
  </si>
  <si>
    <t>INSTITUTO ORTOPEDICO BARCELONA S.L.</t>
  </si>
  <si>
    <t>Instituto Ortopedico Barcelona S.L.</t>
  </si>
  <si>
    <t>00B83141630</t>
  </si>
  <si>
    <t>INSTITUTO PARA EL ESTUDIO DE LA ESTERILIDAD S. L.</t>
  </si>
  <si>
    <t>Instituto para el Estudio de la Esterilidad S. L.</t>
  </si>
  <si>
    <t>00G82684572</t>
  </si>
  <si>
    <t>INSTITUTO PARA LA CALIDAD TURISTICA ESPAÑOLA.</t>
  </si>
  <si>
    <t>00B67500892</t>
  </si>
  <si>
    <t>INSTITUTO PARA LA CONSCIENCIA EMPRESARIAL SL</t>
  </si>
  <si>
    <t>00B80312838</t>
  </si>
  <si>
    <t>INSTITUTO PROFESOR PALACIOS S.L.</t>
  </si>
  <si>
    <t>00B02549251</t>
  </si>
  <si>
    <t>INSTITUTO SANUM, SL</t>
  </si>
  <si>
    <t>Instituto Sanum, Sl</t>
  </si>
  <si>
    <t>00R4500078C</t>
  </si>
  <si>
    <t>INSTITUTO SECULAR DE SAN BONIFACIO</t>
  </si>
  <si>
    <t>Instituto Secular de San Bonifacio</t>
  </si>
  <si>
    <t>00R2801713E</t>
  </si>
  <si>
    <t>INSTITUTO SECULAR STABAT MATER</t>
  </si>
  <si>
    <t>Instituto Secular Stabat Mater</t>
  </si>
  <si>
    <t>00S4500088B</t>
  </si>
  <si>
    <t>INSTITUTO SECUNDARIA SESEÑA</t>
  </si>
  <si>
    <t>Instituto Secundaria Seseña</t>
  </si>
  <si>
    <t>00B67102848</t>
  </si>
  <si>
    <t>INSTITUTO TECNICAS AVANZADAS SINERGIA S.L.</t>
  </si>
  <si>
    <t>00B88375076</t>
  </si>
  <si>
    <t>INSTITUTO TECNOCREATIVO S.L</t>
  </si>
  <si>
    <t>00Q2818058F</t>
  </si>
  <si>
    <t>INSTITUTO UNIVERSITARIO G.G.M.</t>
  </si>
  <si>
    <t>00B01844133</t>
  </si>
  <si>
    <t>INSTITUTO VETERINARIO SIMBIOSIS SLU</t>
  </si>
  <si>
    <t>00B85060481</t>
  </si>
  <si>
    <t>INSTITUTOS FAY SL</t>
  </si>
  <si>
    <t>00B83492082</t>
  </si>
  <si>
    <t>INST.QUIRUR.DE TRAUM.Y REC.AVANZADA SL</t>
  </si>
  <si>
    <t>00B85512952</t>
  </si>
  <si>
    <t>INSTUBER SIGLO XXI SL</t>
  </si>
  <si>
    <t>00B84264282</t>
  </si>
  <si>
    <t>INSUA GESTION INMOBILIARIA SL</t>
  </si>
  <si>
    <t>00B86663796</t>
  </si>
  <si>
    <t>INTANDEM SL</t>
  </si>
  <si>
    <t>00B87848479</t>
  </si>
  <si>
    <t>INTCON IDIOMAS SL</t>
  </si>
  <si>
    <t>00B02255750</t>
  </si>
  <si>
    <t>INTEC OFIMATICA S.L.</t>
  </si>
  <si>
    <t>00B64810740</t>
  </si>
  <si>
    <t>INTECMA, S.L.</t>
  </si>
  <si>
    <t>Intecma, S.L.</t>
  </si>
  <si>
    <t>00B88535547</t>
  </si>
  <si>
    <t>INTEGRA BROKERS CORREDURIA DE SEGUROS SL</t>
  </si>
  <si>
    <t>00B13512603</t>
  </si>
  <si>
    <t>INTEGRA MULTISERVICIOS CIUDAD REAL SL</t>
  </si>
  <si>
    <t>Integra Multiservicios Ciudad Real Sl</t>
  </si>
  <si>
    <t>00B86635299</t>
  </si>
  <si>
    <t>INTEGRA SCH 2004 S.L.</t>
  </si>
  <si>
    <t>Integra SCH 2004 S.L.</t>
  </si>
  <si>
    <t>00B85490068</t>
  </si>
  <si>
    <t>INTEGRACIÓN Y COORDINACIÓN DE SISTEMAS S.L.</t>
  </si>
  <si>
    <t>Integración y Coordinación de Sistemas S.L.</t>
  </si>
  <si>
    <t>00B80898273</t>
  </si>
  <si>
    <t>INTEGRACION Y TECNICAS DE SISTEMAS INFORMATICOS S.L.</t>
  </si>
  <si>
    <t>00B45204674</t>
  </si>
  <si>
    <t>INTEGRACIONES MORAGON S.L.</t>
  </si>
  <si>
    <t>00B62245014</t>
  </si>
  <si>
    <t>INTEGRAL ALMOGA S.L.</t>
  </si>
  <si>
    <t>Integral Almoga S.L.</t>
  </si>
  <si>
    <t>00B02449023</t>
  </si>
  <si>
    <t>INTEGRAL DE AMIANTOS ALBACETE S.L.L.</t>
  </si>
  <si>
    <t>00B88061940</t>
  </si>
  <si>
    <t>INTEGRAL DE CONSULTORIA EN EMERGENCIAS, S.L.</t>
  </si>
  <si>
    <t>00A08688095</t>
  </si>
  <si>
    <t>INTEGRAL DE INSTALACIONES S.A.</t>
  </si>
  <si>
    <t>00B13456769</t>
  </si>
  <si>
    <t>INTEGRAL DE PAQUETERIA GRUPO MCB. S.L.</t>
  </si>
  <si>
    <t>00B02582765</t>
  </si>
  <si>
    <t>INTEGRAL DE SERVICIOS EVEREST SL</t>
  </si>
  <si>
    <t>00B87243317</t>
  </si>
  <si>
    <t>INTEGRAL FREE CONSULTING S.L</t>
  </si>
  <si>
    <t>00B85640837</t>
  </si>
  <si>
    <t>INTEGRAL HANDLING S.L.</t>
  </si>
  <si>
    <t>Integral Handling S.L.</t>
  </si>
  <si>
    <t>00B81491193</t>
  </si>
  <si>
    <t>INTEGRAL IUDEX S.L.</t>
  </si>
  <si>
    <t>Integral Iudex S.L.</t>
  </si>
  <si>
    <t>00B45653946</t>
  </si>
  <si>
    <t>INTEGRAL PROLAB S.L.</t>
  </si>
  <si>
    <t>00B88308465</t>
  </si>
  <si>
    <t>INTELDAN INSTALACIONES ELECTRICAS SL</t>
  </si>
  <si>
    <t>00B13216106</t>
  </si>
  <si>
    <t>INTELEC LA MANCHA S.L.</t>
  </si>
  <si>
    <t>Intelec La Mancha S.L.</t>
  </si>
  <si>
    <t>00B28805398</t>
  </si>
  <si>
    <t>Intelec S.L.</t>
  </si>
  <si>
    <t>00B80681190</t>
  </si>
  <si>
    <t>INTELLIGENT DATA S.L.</t>
  </si>
  <si>
    <t>00A81525008</t>
  </si>
  <si>
    <t>INTELMA INSTALACIONES ELECTRICAS Y MANTENIMIENTOS DE MADRID S.A.</t>
  </si>
  <si>
    <t>00B02237659</t>
  </si>
  <si>
    <t>INTEMAM AUTOMOCION S.L.</t>
  </si>
  <si>
    <t>Intemam Automocion S.L.</t>
  </si>
  <si>
    <t>00B02444677</t>
  </si>
  <si>
    <t>INTEMEDIACIONES MULTISECTORIALES S.L.</t>
  </si>
  <si>
    <t>Intemediaciones Multisectoriales S.L.</t>
  </si>
  <si>
    <t>00B82464603</t>
  </si>
  <si>
    <t>INTER IURIS ASESORES LEG FINANC Y CIALES</t>
  </si>
  <si>
    <t>00B62795489</t>
  </si>
  <si>
    <t>INTERACTUAR 2001 S.L.</t>
  </si>
  <si>
    <t>00B02498608</t>
  </si>
  <si>
    <t>INTERAGREISA S.L.</t>
  </si>
  <si>
    <t>Interagreisa S.L.</t>
  </si>
  <si>
    <t>00B63383830</t>
  </si>
  <si>
    <t>INTERCAMBIO ELECTRONICO DE DOCUMENTOS S.L.</t>
  </si>
  <si>
    <t>Intercom del Cafe S. L.</t>
  </si>
  <si>
    <t>00A28724466</t>
  </si>
  <si>
    <t>INTERDENT SA</t>
  </si>
  <si>
    <t>00B02581098</t>
  </si>
  <si>
    <t>INTERELEC PROYECTOS Y SOLUCIONES SL</t>
  </si>
  <si>
    <t>00B83266130</t>
  </si>
  <si>
    <t>INTERESES COMUNES S.L.</t>
  </si>
  <si>
    <t>Intereses Comunes S.L.</t>
  </si>
  <si>
    <t>00B62711478</t>
  </si>
  <si>
    <t>INTERFAREBA S.L.</t>
  </si>
  <si>
    <t>Interfareba S.L.</t>
  </si>
  <si>
    <t>00B62523022</t>
  </si>
  <si>
    <t>INTERFICIE PROYECTOS INTERACTIVOS S.L.</t>
  </si>
  <si>
    <t>00A78502473</t>
  </si>
  <si>
    <t>INTERINVES S.A.</t>
  </si>
  <si>
    <t>Interinves S.A.</t>
  </si>
  <si>
    <t>00B88283833</t>
  </si>
  <si>
    <t>INTERIOR OLMOS CEREZO, S.L.</t>
  </si>
  <si>
    <t>00B45882842</t>
  </si>
  <si>
    <t>INTERIORES NERIDA SL</t>
  </si>
  <si>
    <t>00B83928457</t>
  </si>
  <si>
    <t>INTERIORISMO DECORACIÓN Y EVENTOS S.L.</t>
  </si>
  <si>
    <t>Interiorismo Decoración y Eventos S.L.</t>
  </si>
  <si>
    <t>00B67062851</t>
  </si>
  <si>
    <t>INTERIORISMO MANTENIMIENTOS Y CONSTRUCCIONES GRUPO COBO SL</t>
  </si>
  <si>
    <t>00B83019414</t>
  </si>
  <si>
    <t>INTERIORISMO RASACHA</t>
  </si>
  <si>
    <t>Interiorismo Rasacha</t>
  </si>
  <si>
    <t>00B85818029</t>
  </si>
  <si>
    <t>INTERIORIZA XAMORALL S.L</t>
  </si>
  <si>
    <t>00B02317444</t>
  </si>
  <si>
    <t>INTERISPAL TRANSPORTES S.L</t>
  </si>
  <si>
    <t>Interispal Transportes S.L</t>
  </si>
  <si>
    <t>00B82243411</t>
  </si>
  <si>
    <t>INTERLAN ORDENADORES S.L.</t>
  </si>
  <si>
    <t>Interlan Ordenadores S.L.</t>
  </si>
  <si>
    <t>00B78275641</t>
  </si>
  <si>
    <t>INTERLANG S.L.</t>
  </si>
  <si>
    <t>Interlang S.L.</t>
  </si>
  <si>
    <t>00B80027600</t>
  </si>
  <si>
    <t>INTERLOBOS S.L.</t>
  </si>
  <si>
    <t>Interlobos S.L.</t>
  </si>
  <si>
    <t>00B86345857</t>
  </si>
  <si>
    <t>INTERMARGEN S.L.</t>
  </si>
  <si>
    <t>00B86171725</t>
  </si>
  <si>
    <t>INTERMEAT TRADING S.L.</t>
  </si>
  <si>
    <t>00B81718439</t>
  </si>
  <si>
    <t>INTERMEDIA REAL STATE S.L.</t>
  </si>
  <si>
    <t>00B83761635</t>
  </si>
  <si>
    <t>INTERMEDIATE CAPITAL GROUP ESPAÑA S.L.</t>
  </si>
  <si>
    <t>Intermediate Capital Group España S.L.</t>
  </si>
  <si>
    <t>Intermoto Mostoles S.L.</t>
  </si>
  <si>
    <t>00B79315214</t>
  </si>
  <si>
    <t>INTERMUELLE S.L</t>
  </si>
  <si>
    <t>Intermuelle S.L</t>
  </si>
  <si>
    <t>00B81577231</t>
  </si>
  <si>
    <t>INTERMUNDIAL XXI S.L.</t>
  </si>
  <si>
    <t>00B02050441</t>
  </si>
  <si>
    <t>INTERNACIONAL ALMANSEÑA DEL CALZADO S.L.</t>
  </si>
  <si>
    <t>Internacional Almanseña del Calzado S.L.</t>
  </si>
  <si>
    <t>00B02146843</t>
  </si>
  <si>
    <t>INTERNACIONAL DE JUNTAS S.L.</t>
  </si>
  <si>
    <t>00A28623221</t>
  </si>
  <si>
    <t>INTERNACIONAL DE PROYECTOS Y ESTUDIOS DE INGENIERIA S.A.</t>
  </si>
  <si>
    <t>Internacional Pindaya CB</t>
  </si>
  <si>
    <t>00B76354364</t>
  </si>
  <si>
    <t>INTERNATIONAL ACCOUNTANCY&amp; BOOKKEEPING S.L.</t>
  </si>
  <si>
    <t>00B85988764</t>
  </si>
  <si>
    <t>INTERNATIONAL CENTRE SECURITI TRAINING S.L.</t>
  </si>
  <si>
    <t>00B81284317</t>
  </si>
  <si>
    <t>INTERNATIONAL EDUCATIONAL CONSULTANTS S.L.</t>
  </si>
  <si>
    <t>00A58735036</t>
  </si>
  <si>
    <t>INTERNATIONAL INVESTMENT GROUP S.A.</t>
  </si>
  <si>
    <t>00B66662024</t>
  </si>
  <si>
    <t>INTERNATIONAL MUSIC BUSINESS SCHOOL S.L.</t>
  </si>
  <si>
    <t>00N4421914E</t>
  </si>
  <si>
    <t>INTERNATIONAL SECURITIES AND REALTIES CO</t>
  </si>
  <si>
    <t>00B88572482</t>
  </si>
  <si>
    <t>INTERNATIONAL SOS ASSISTANCE IBERICA S.L.</t>
  </si>
  <si>
    <t>00B87643987</t>
  </si>
  <si>
    <t>INTERNATIONAL TRANSFER PRICING SPECIALISTS SL</t>
  </si>
  <si>
    <t>00B83364943</t>
  </si>
  <si>
    <t>INTERNET TAXES S.L</t>
  </si>
  <si>
    <t>Internet Taxes S.L</t>
  </si>
  <si>
    <t>00B80425614</t>
  </si>
  <si>
    <t>INTERNOVIA S.L.</t>
  </si>
  <si>
    <t>Internovia S.L.</t>
  </si>
  <si>
    <t>00J16927212</t>
  </si>
  <si>
    <t>INTERPLEITO ABOGADOS SCP</t>
  </si>
  <si>
    <t>00B85004349</t>
  </si>
  <si>
    <t>INTERPRET SOLUTIONS S.L.</t>
  </si>
  <si>
    <t>Interpret Solutions S.L.</t>
  </si>
  <si>
    <t>00B82153867</t>
  </si>
  <si>
    <t>INTERPUERTOS EXPRESS S.L.</t>
  </si>
  <si>
    <t>00B83147306</t>
  </si>
  <si>
    <t>INTERSTEXTILES LOGIC SL</t>
  </si>
  <si>
    <t>Interstextiles Logic SL</t>
  </si>
  <si>
    <t>00B64409568</t>
  </si>
  <si>
    <t>INTERTEXT TRADUCCION Y DOCUMENTACION MULTILINGÜE S.L.</t>
  </si>
  <si>
    <t>Intertext Traduccion y Documentacion Multilingüe S.L.</t>
  </si>
  <si>
    <t>00B82269069</t>
  </si>
  <si>
    <t>INTERTROPICO COLOMBIANA S.L.</t>
  </si>
  <si>
    <t>Intertropico Colombiana S.L.</t>
  </si>
  <si>
    <t>00B78451119</t>
  </si>
  <si>
    <t>INTEX S.L.</t>
  </si>
  <si>
    <t>Intex S.L.</t>
  </si>
  <si>
    <t>00B86908688</t>
  </si>
  <si>
    <t>INTIMODA IMPORT EXPORT S.L</t>
  </si>
  <si>
    <t>Intimoda Import Export S.L</t>
  </si>
  <si>
    <t>00B60671765</t>
  </si>
  <si>
    <t>INTRA MARIN CONSULTING S.L.</t>
  </si>
  <si>
    <t>00B13296009</t>
  </si>
  <si>
    <t>INTRAMEDER S.L.L.</t>
  </si>
  <si>
    <t>Intrameder S.L.L.</t>
  </si>
  <si>
    <t>00B83494260</t>
  </si>
  <si>
    <t>INTRO INVERSORES S. L.</t>
  </si>
  <si>
    <t>Intro Inversores S. L.</t>
  </si>
  <si>
    <t>00B84988740</t>
  </si>
  <si>
    <t>INTS. DE DISEÑO Y ESTUDIOS DE ARTE S.L.</t>
  </si>
  <si>
    <t>00B86853066</t>
  </si>
  <si>
    <t>INUK TRAVEL SL</t>
  </si>
  <si>
    <t>Inuk Travel Sl</t>
  </si>
  <si>
    <t>00B45263720</t>
  </si>
  <si>
    <t>INUMA S.L.</t>
  </si>
  <si>
    <t>Inuma S.L.</t>
  </si>
  <si>
    <t>00B80013386</t>
  </si>
  <si>
    <t>INUSA INSTALACIONES S.L.</t>
  </si>
  <si>
    <t>00B64790439</t>
  </si>
  <si>
    <t>INVEBARNA S.L.</t>
  </si>
  <si>
    <t>Invebarna S.L.</t>
  </si>
  <si>
    <t>00B45604402</t>
  </si>
  <si>
    <t>INVECOTE S.L.</t>
  </si>
  <si>
    <t>Invecote S.L.</t>
  </si>
  <si>
    <t>00B87572962</t>
  </si>
  <si>
    <t>INVEO TRADE S.L.</t>
  </si>
  <si>
    <t>00B62001144</t>
  </si>
  <si>
    <t>INVER DOMUS PERXO, S.L.</t>
  </si>
  <si>
    <t>00A78377405</t>
  </si>
  <si>
    <t>INVERBRICK S.A.</t>
  </si>
  <si>
    <t>00B87945879</t>
  </si>
  <si>
    <t>INVERCAR VIP S.L.</t>
  </si>
  <si>
    <t>00B63051825</t>
  </si>
  <si>
    <t>INVERCONAVE IBERICA S.L.U.</t>
  </si>
  <si>
    <t>Inverconave Iberica S.L.U.</t>
  </si>
  <si>
    <t>00B87508776</t>
  </si>
  <si>
    <t>INVERCONS HISPANIA, S.L</t>
  </si>
  <si>
    <t>00B86095171</t>
  </si>
  <si>
    <t>INVERGED 5</t>
  </si>
  <si>
    <t>00B58210345</t>
  </si>
  <si>
    <t>INVERNESS 87 SL</t>
  </si>
  <si>
    <t>00B81783284</t>
  </si>
  <si>
    <t>INVERSION Y GESTION ACEBO 2000 S.L.</t>
  </si>
  <si>
    <t>00B63315568</t>
  </si>
  <si>
    <t>INVERSIONES ABUIN S.L</t>
  </si>
  <si>
    <t>00A83115337</t>
  </si>
  <si>
    <t>INVERSIONES ALPECOR SA</t>
  </si>
  <si>
    <t>00B61292017</t>
  </si>
  <si>
    <t>INVERSIONES ARTEMISA S.L.</t>
  </si>
  <si>
    <t>00B80707441</t>
  </si>
  <si>
    <t>INVERSIONES BANTOSA S.L.</t>
  </si>
  <si>
    <t>Inversiones Bantosa S.L.</t>
  </si>
  <si>
    <t>00B86355260</t>
  </si>
  <si>
    <t>INVERSIONES BARAJAS S.L.</t>
  </si>
  <si>
    <t>00A83577601</t>
  </si>
  <si>
    <t>INVERSIONES BLUIN S.A.</t>
  </si>
  <si>
    <t>Inversiones Bluin S.A.</t>
  </si>
  <si>
    <t>00B16147308</t>
  </si>
  <si>
    <t>Inversiones Castellano Cantabrica S.L.U.</t>
  </si>
  <si>
    <t>00B28735025</t>
  </si>
  <si>
    <t>INVERSIONES CASTILNOVO S.L</t>
  </si>
  <si>
    <t>00B86249547</t>
  </si>
  <si>
    <t>INVERSIONES CIRO 4 S.L.</t>
  </si>
  <si>
    <t>Inversiones Ciro 4 S.L.</t>
  </si>
  <si>
    <t>00B85062685</t>
  </si>
  <si>
    <t>INVERSIONES CODORNIZ S.L.</t>
  </si>
  <si>
    <t>Inversiones Codorniz S.L.</t>
  </si>
  <si>
    <t>00B83015834</t>
  </si>
  <si>
    <t>INVERSIONES CORPORATIVAS AGUMAR S.L.</t>
  </si>
  <si>
    <t>00B86649399</t>
  </si>
  <si>
    <t>INVERSIONES CUMANA SL</t>
  </si>
  <si>
    <t>Inversiones Cumana Sl</t>
  </si>
  <si>
    <t>00B83900076</t>
  </si>
  <si>
    <t>INVERSIONES DE EDIFICIOS CENTRO SUR SL</t>
  </si>
  <si>
    <t>00B87730867</t>
  </si>
  <si>
    <t>INVERSIONES DE HOSTELERIA HERMANOS ROMERO CASTRO S.L</t>
  </si>
  <si>
    <t>00B82187840</t>
  </si>
  <si>
    <t>INVERSIONES DURSLEY S.L.</t>
  </si>
  <si>
    <t>Inversiones Dursley S.L.</t>
  </si>
  <si>
    <t>00B87525853</t>
  </si>
  <si>
    <t>INVERSIONES EUROGO SL</t>
  </si>
  <si>
    <t>00B85747459</t>
  </si>
  <si>
    <t>INVERSIONES FIZAN 2008 SL</t>
  </si>
  <si>
    <t>00A28677862</t>
  </si>
  <si>
    <t>INVERSIONES FOMENTOS Y NUEVOS PROYECTOS S.A.</t>
  </si>
  <si>
    <t>Inversiones Fomentos y Nuevos Proyectos S.A.</t>
  </si>
  <si>
    <t>00B66943606</t>
  </si>
  <si>
    <t>INVERSIONES GALAFE S.L.</t>
  </si>
  <si>
    <t>00B85994572</t>
  </si>
  <si>
    <t>INVERSIONES GALETON S.L.U</t>
  </si>
  <si>
    <t>00B86238300</t>
  </si>
  <si>
    <t>INVERSIONES GONROHI S.L</t>
  </si>
  <si>
    <t>00A78345881</t>
  </si>
  <si>
    <t>OTERO INVERSIONES S.A.</t>
  </si>
  <si>
    <t>00A80036056</t>
  </si>
  <si>
    <t>INVERSIONES GOSO S.A.</t>
  </si>
  <si>
    <t>00B76310929</t>
  </si>
  <si>
    <t>INVERSIONES HERMANOS SUAREZ S.L.</t>
  </si>
  <si>
    <t>00B83351007</t>
  </si>
  <si>
    <t>INVERSIONES INNOGAMA S.L.</t>
  </si>
  <si>
    <t>Inversiones Innogama S.L.</t>
  </si>
  <si>
    <t>00B13559281</t>
  </si>
  <si>
    <t>INVERSIONES KEBLAR 2013</t>
  </si>
  <si>
    <t>00B07951940</t>
  </si>
  <si>
    <t>INVERSIONES LAPISLAZULI SL</t>
  </si>
  <si>
    <t>Inversiones Lapislazuli Sl</t>
  </si>
  <si>
    <t>00B86833084</t>
  </si>
  <si>
    <t>INVERSIONES MACOTITI S.L</t>
  </si>
  <si>
    <t>00B61456166</t>
  </si>
  <si>
    <t>INVERSIONES MOBILIARIAS E INMOBILIARIAS S.L.</t>
  </si>
  <si>
    <t>00B45472602</t>
  </si>
  <si>
    <t>INVERSIONES MORACHO S.L.</t>
  </si>
  <si>
    <t>Inversiones Moracho S.L.</t>
  </si>
  <si>
    <t>00B85357648</t>
  </si>
  <si>
    <t>INVERSIONES NAVEGACION Y SERVICIOS S.L.U.</t>
  </si>
  <si>
    <t>Inversiones Navegacion y Servicios S.L.U.</t>
  </si>
  <si>
    <t>00B81433658</t>
  </si>
  <si>
    <t>INVERSIONES PATRIMONIALES J.J.S.L.</t>
  </si>
  <si>
    <t>Inversiones Patrimoniales J.J.S.L.</t>
  </si>
  <si>
    <t>00B83130070</t>
  </si>
  <si>
    <t>INVERSIONES REVI S.L</t>
  </si>
  <si>
    <t>00B86969516</t>
  </si>
  <si>
    <t>INVERSIONES ROBLEAVILA SL.</t>
  </si>
  <si>
    <t>00B82385402</t>
  </si>
  <si>
    <t>INVERSIONES ROGON S.L.</t>
  </si>
  <si>
    <t>00B92468412</t>
  </si>
  <si>
    <t>INVERSIONES ROLIMAR SL</t>
  </si>
  <si>
    <t>00B62449186</t>
  </si>
  <si>
    <t>INVERSIONES ROSA BARCELONA SL</t>
  </si>
  <si>
    <t>00B82551938</t>
  </si>
  <si>
    <t>INVERSIONES SALUD Y ALEGRIA S.L</t>
  </si>
  <si>
    <t>00B87133609</t>
  </si>
  <si>
    <t>INVERSIONES SPELTA SL</t>
  </si>
  <si>
    <t>Inversiones Spelta Sl</t>
  </si>
  <si>
    <t>00B78360047</t>
  </si>
  <si>
    <t>INVERSIONES TURRUCHEL S.L.</t>
  </si>
  <si>
    <t>Inversiones Turruchel S.L.</t>
  </si>
  <si>
    <t>00B87894317</t>
  </si>
  <si>
    <t>INVERSIONES VENPORT 3060 S.L.</t>
  </si>
  <si>
    <t>00B83392720</t>
  </si>
  <si>
    <t>INVERSIONES Y ESTUDIOS PANDORA S.L.</t>
  </si>
  <si>
    <t>00B83820217</t>
  </si>
  <si>
    <t>INVERSIONES Y EXPLOTACIONES LOS OJOS DE SAN JORGE S.L.</t>
  </si>
  <si>
    <t>Inversiones y Explotaciones Los Ojos de San Jorge S.L.</t>
  </si>
  <si>
    <t>00B92059559</t>
  </si>
  <si>
    <t>INVERSIONES Y FINANZAS 3 MAS 1 S.L.</t>
  </si>
  <si>
    <t>00B45916046</t>
  </si>
  <si>
    <t>INVERSIONES Y PROMOCIONES HERMANAS GUTIERREZ FLORES SL</t>
  </si>
  <si>
    <t>00A61687489</t>
  </si>
  <si>
    <t>INVERSIONES Y VALORES IRVIC S.A.</t>
  </si>
  <si>
    <t>Inversiones Y Valores Irvic S.A.</t>
  </si>
  <si>
    <t>00B59198549</t>
  </si>
  <si>
    <t>INVERSIONES 2AC S.L.</t>
  </si>
  <si>
    <t>Inversiones 2Ac S.L.</t>
  </si>
  <si>
    <t>00B81876963</t>
  </si>
  <si>
    <t>INVERSIONES 2000 TRES S.L</t>
  </si>
  <si>
    <t>Inversiones 2000 Tres S.L</t>
  </si>
  <si>
    <t>00B86662475</t>
  </si>
  <si>
    <t>INVERZAGUINO S.L.</t>
  </si>
  <si>
    <t>00B45402658</t>
  </si>
  <si>
    <t>INVESCAR S.L.</t>
  </si>
  <si>
    <t>00W0188016J</t>
  </si>
  <si>
    <t>INVESCO MANAGEMENT S.A SUCURSAL EN ESPAÑA</t>
  </si>
  <si>
    <t>00B87681607</t>
  </si>
  <si>
    <t>INVESFIBRA INSTALACIONES S.L</t>
  </si>
  <si>
    <t>00B87019071</t>
  </si>
  <si>
    <t>INVEST JP SIGLO XXI</t>
  </si>
  <si>
    <t>00B80410749</t>
  </si>
  <si>
    <t>INVESTIGACION CONSTRUCTIVA, S.L.</t>
  </si>
  <si>
    <t>Investigacion Constructiva, S.L.</t>
  </si>
  <si>
    <t>00B64156367</t>
  </si>
  <si>
    <t>INVESTIGACION Y VALORACIONES DE RESIDUOS S.L.</t>
  </si>
  <si>
    <t>Investigacion y Valoraciones de Residuos S.L.</t>
  </si>
  <si>
    <t>00B80129182</t>
  </si>
  <si>
    <t>INVESVIL S.L.</t>
  </si>
  <si>
    <t>Invesvil S.L.</t>
  </si>
  <si>
    <t>00B83894154</t>
  </si>
  <si>
    <t>INVESYDE S.L</t>
  </si>
  <si>
    <t>Invesyde S.L</t>
  </si>
  <si>
    <t>00B16289050</t>
  </si>
  <si>
    <t>INVETRANS HERRANZ DE JULIAN S.L.</t>
  </si>
  <si>
    <t>Invetrans Herranz De Julian S.L.</t>
  </si>
  <si>
    <t>00B61236915</t>
  </si>
  <si>
    <t>INVI 97 S.L.</t>
  </si>
  <si>
    <t>Invi 97 S.L.</t>
  </si>
  <si>
    <t>00B88357298</t>
  </si>
  <si>
    <t>INVICTUM EUROPE S.L.</t>
  </si>
  <si>
    <t>00B16221764</t>
  </si>
  <si>
    <t>INYCIA CONSULTORES S.L.</t>
  </si>
  <si>
    <t>Inycia Consultores S.L.</t>
  </si>
  <si>
    <t>00B78337151</t>
  </si>
  <si>
    <t>INYECCION S.L.</t>
  </si>
  <si>
    <t>00B45397692</t>
  </si>
  <si>
    <t>INYECTADOS LAURA S.L.</t>
  </si>
  <si>
    <t>Inyectados Laura S.L.</t>
  </si>
  <si>
    <t>00B81022121</t>
  </si>
  <si>
    <t>IO IDEA ORIGINAL SL</t>
  </si>
  <si>
    <t>00B13595582</t>
  </si>
  <si>
    <t>ION BIOTEC SL</t>
  </si>
  <si>
    <t>00B80454424</t>
  </si>
  <si>
    <t>ION MUSICA S.L.</t>
  </si>
  <si>
    <t>00B88346275</t>
  </si>
  <si>
    <t>IONCLICK SL</t>
  </si>
  <si>
    <t>00B66774969</t>
  </si>
  <si>
    <t>IONED MEDICAL SOLUTIONS S.L</t>
  </si>
  <si>
    <t>00B02582104</t>
  </si>
  <si>
    <t>IONGRAF CORPORATCION TECNOLOGICA S.L.</t>
  </si>
  <si>
    <t>00B86915006</t>
  </si>
  <si>
    <t>IONGSTAR PROYECTOS S.L</t>
  </si>
  <si>
    <t>00B85183259</t>
  </si>
  <si>
    <t>ION,IMAGEN Y COMUNICACION S.L.</t>
  </si>
  <si>
    <t>00A81321580</t>
  </si>
  <si>
    <t>IONMED S.A.</t>
  </si>
  <si>
    <t>00B62522461</t>
  </si>
  <si>
    <t>IPA PRODUCTIONS S.L.</t>
  </si>
  <si>
    <t>00G62543327</t>
  </si>
  <si>
    <t>I.P.A.CATALUÑA</t>
  </si>
  <si>
    <t>I.P.A.Cataluña</t>
  </si>
  <si>
    <t>00B01786532</t>
  </si>
  <si>
    <t>I-PACIENTES MOROSOS SL</t>
  </si>
  <si>
    <t>00B84050889</t>
  </si>
  <si>
    <t>IPS VIAL S.L.</t>
  </si>
  <si>
    <t>Ips Vial S.L.</t>
  </si>
  <si>
    <t>00B64811854</t>
  </si>
  <si>
    <t>IQUAL AUTOMOCION S.L</t>
  </si>
  <si>
    <t>Iqual Automocion S.L</t>
  </si>
  <si>
    <t>00B66260175</t>
  </si>
  <si>
    <t>IR ASSOCIATS 2014 S.L.</t>
  </si>
  <si>
    <t>00B84204726</t>
  </si>
  <si>
    <t>IRALTA FILMS, S.L.</t>
  </si>
  <si>
    <t>Iralta Films, S.L.</t>
  </si>
  <si>
    <t>00B65766297</t>
  </si>
  <si>
    <t>IRANZO COSMETICS SL</t>
  </si>
  <si>
    <t>00B13271713</t>
  </si>
  <si>
    <t>IRANZO MIGUEL S.L.</t>
  </si>
  <si>
    <t>Iranzo Miguel S.L.</t>
  </si>
  <si>
    <t>00B85579332</t>
  </si>
  <si>
    <t>IRCONGAS ENERGIAS ALTERNATIVAS AUTOMOCION S.L.</t>
  </si>
  <si>
    <t>Ircongas Energias Alternativas Automocion S.L.</t>
  </si>
  <si>
    <t>00B78616547</t>
  </si>
  <si>
    <t>IRENE MUÑOZ S. L.</t>
  </si>
  <si>
    <t>Irene Muñoz S. L.</t>
  </si>
  <si>
    <t>00B84164524</t>
  </si>
  <si>
    <t>IRENELSA TSOLUCIONES S.L.</t>
  </si>
  <si>
    <t>Irenelsa Tsoluciones S.L.</t>
  </si>
  <si>
    <t>0043518001T</t>
  </si>
  <si>
    <t>MARTINEZ GIL, IRENE</t>
  </si>
  <si>
    <t>IRENE MARTINEZ GIL</t>
  </si>
  <si>
    <t>0003922662N</t>
  </si>
  <si>
    <t>NU?O JIMENEZ, IRENE</t>
  </si>
  <si>
    <t>Irene Nu¦o Jimenez</t>
  </si>
  <si>
    <t>00B82870023</t>
  </si>
  <si>
    <t>IRIO MARKETING S.L.</t>
  </si>
  <si>
    <t>00B82215260</t>
  </si>
  <si>
    <t>IRISH LAND S.L.</t>
  </si>
  <si>
    <t>Irish Land S.L.</t>
  </si>
  <si>
    <t>00B16143463</t>
  </si>
  <si>
    <t>IRJIMPA S.L.</t>
  </si>
  <si>
    <t>Irjimpa S.L.</t>
  </si>
  <si>
    <t>00A78780640</t>
  </si>
  <si>
    <t>IRMA SEGURIDAD Y CONTROL S.A.</t>
  </si>
  <si>
    <t>Irma Seguridad y Control S.A.</t>
  </si>
  <si>
    <t>00B86228863</t>
  </si>
  <si>
    <t>IRON WORKERS SERVICES SL</t>
  </si>
  <si>
    <t>00B54537352</t>
  </si>
  <si>
    <t>IRONMAN SPAIN SLU</t>
  </si>
  <si>
    <t>Ironman Spain Slu</t>
  </si>
  <si>
    <t>00B87395406</t>
  </si>
  <si>
    <t>IRRADIA SERVICIOS PARA EL ACTOR S.L.</t>
  </si>
  <si>
    <t>0052100124H</t>
  </si>
  <si>
    <t>SANCHEZ AGUDO, ISAAC</t>
  </si>
  <si>
    <t>Isaac Sanchez Agudo</t>
  </si>
  <si>
    <t>0005412366Y</t>
  </si>
  <si>
    <t>SUSANA ITAH, ISAAC</t>
  </si>
  <si>
    <t>Isaac Susana Itah</t>
  </si>
  <si>
    <t>0046935264S</t>
  </si>
  <si>
    <t>VALSEIRO GONZALEZ, ISAAC</t>
  </si>
  <si>
    <t>Isaac Valseiro Gonzalez</t>
  </si>
  <si>
    <t>00B02447126</t>
  </si>
  <si>
    <t>ISABEL AVENDAÑO SLU</t>
  </si>
  <si>
    <t>0009049275V</t>
  </si>
  <si>
    <t>CUBILLO SEOANE, ISABEL MARIA</t>
  </si>
  <si>
    <t>Isabel Maria Cubillo Seoane</t>
  </si>
  <si>
    <t>0006263667P</t>
  </si>
  <si>
    <t>DIAZ FERNANDEZ, ISABEL MARIA</t>
  </si>
  <si>
    <t>ISABEL MARIA DIAZ FERNANDEZ</t>
  </si>
  <si>
    <t>00B83843524</t>
  </si>
  <si>
    <t>ISABEL Y NACHO S.L.</t>
  </si>
  <si>
    <t>Isabel y Nacho S.L.</t>
  </si>
  <si>
    <t>0003804925N</t>
  </si>
  <si>
    <t>BENITEZ REINA, ISABEL</t>
  </si>
  <si>
    <t>Isabel Benitez Reina</t>
  </si>
  <si>
    <t>0050016862G</t>
  </si>
  <si>
    <t>CARVAJAL URQUIJO, ISABEL</t>
  </si>
  <si>
    <t>Isabel Carvajal Urquijo</t>
  </si>
  <si>
    <t>0047287900S</t>
  </si>
  <si>
    <t>CORDOBA ENRIQUEZ, ISABEL</t>
  </si>
  <si>
    <t>ISABEL CORDOBA ENRIQUEZ</t>
  </si>
  <si>
    <t>0038560086B</t>
  </si>
  <si>
    <t>CORTES VIRINO, ISABEL</t>
  </si>
  <si>
    <t>Isabel Cortes Virino</t>
  </si>
  <si>
    <t>0001394843P</t>
  </si>
  <si>
    <t>DE FRUTOS SASTRE, ISABEL</t>
  </si>
  <si>
    <t>ISABEL DE FRUTOS SASTRE</t>
  </si>
  <si>
    <t>0046215647E</t>
  </si>
  <si>
    <t>ESTAPE TOUS, ISABEL</t>
  </si>
  <si>
    <t>Isabel Estape Tous</t>
  </si>
  <si>
    <t>0007543104R</t>
  </si>
  <si>
    <t>GREGORIO TORRES, ISABEL</t>
  </si>
  <si>
    <t>Isabel Gregorio Torres</t>
  </si>
  <si>
    <t>00B16847501</t>
  </si>
  <si>
    <t>ISABELLA S MADRID SL</t>
  </si>
  <si>
    <t>00B66793738</t>
  </si>
  <si>
    <t>ISABELLA'S BCN 2016 SL</t>
  </si>
  <si>
    <t>0006206662C</t>
  </si>
  <si>
    <t>LOPEZ CARREÑO, ISABEL</t>
  </si>
  <si>
    <t>Isabel Lopez Carreño</t>
  </si>
  <si>
    <t>0005360487S</t>
  </si>
  <si>
    <t>PRECIOSO DE MURGA, ISABEL</t>
  </si>
  <si>
    <t>Isabel Precioso De Murga</t>
  </si>
  <si>
    <t>0050710636Y</t>
  </si>
  <si>
    <t>SEGURA GIL, ISABEL</t>
  </si>
  <si>
    <t>Isabel Segura Gil</t>
  </si>
  <si>
    <t>00B45899705</t>
  </si>
  <si>
    <t>ISAMA STONE, S.L</t>
  </si>
  <si>
    <t>00B84728641</t>
  </si>
  <si>
    <t>ISARA CONSULTORES SL</t>
  </si>
  <si>
    <t>00B13036819</t>
  </si>
  <si>
    <t>ISATER S.L.</t>
  </si>
  <si>
    <t>00B87398186</t>
  </si>
  <si>
    <t>ISCAR ABOGADOS S.L.</t>
  </si>
  <si>
    <t>00B62291091</t>
  </si>
  <si>
    <t>ISDER-10 S.L</t>
  </si>
  <si>
    <t>Isder-10 S.L</t>
  </si>
  <si>
    <t>00B24652901</t>
  </si>
  <si>
    <t>ISEMAREN S.L.</t>
  </si>
  <si>
    <t>Isemaren S.L.</t>
  </si>
  <si>
    <t>00A28925857</t>
  </si>
  <si>
    <t>ISGA IBERICA S.A.</t>
  </si>
  <si>
    <t>00B85655421</t>
  </si>
  <si>
    <t>ISHTAR MARKETING S.L.</t>
  </si>
  <si>
    <t>Ishtar marketing S.L.</t>
  </si>
  <si>
    <t>00B45655461</t>
  </si>
  <si>
    <t>ISI &amp; PA CERRAJERIAS Y ALUMINIOS S.L.</t>
  </si>
  <si>
    <t>Isi &amp; Pa Cerrajerias Y Aluminios S.L.</t>
  </si>
  <si>
    <t>0009231751B</t>
  </si>
  <si>
    <t>GONZALEZ ARISMENDY, ISIDORA</t>
  </si>
  <si>
    <t>ISIDORA GONZALEZ ARISMENDY</t>
  </si>
  <si>
    <t>0006118183E</t>
  </si>
  <si>
    <t>PEREZ RUIZ, ISIDORA</t>
  </si>
  <si>
    <t>ISIDORA PEREZ RUIZ</t>
  </si>
  <si>
    <t>00E02123750</t>
  </si>
  <si>
    <t>ISIDORO BALLESTEROS RUIZ Y OTRO CDAD</t>
  </si>
  <si>
    <t>Isidoro Ballesteros Ruiz y Otro CDAD</t>
  </si>
  <si>
    <t>00E16164014</t>
  </si>
  <si>
    <t>ISIDORO GARCIA LOPEZ Y OTRO C.B.</t>
  </si>
  <si>
    <t>Isidoro Garcia Lopez y Otro C.B.</t>
  </si>
  <si>
    <t>0011727619B</t>
  </si>
  <si>
    <t>VAZQUEZ VEGA, ISIDORO</t>
  </si>
  <si>
    <t>Isidoro Vazquez Vega</t>
  </si>
  <si>
    <t>00B13213855</t>
  </si>
  <si>
    <t>ISIDRO GOMEZ S.L.</t>
  </si>
  <si>
    <t>Isidro Gomez S.L.</t>
  </si>
  <si>
    <t>00B13359757</t>
  </si>
  <si>
    <t>ISIDRO TEXTIL S.L.</t>
  </si>
  <si>
    <t>Isidro Textil S.L.</t>
  </si>
  <si>
    <t>0050523795V</t>
  </si>
  <si>
    <t>FERNANDEZ BARREIRO, ISIDRO</t>
  </si>
  <si>
    <t>Isidro Fernandez Barreiro</t>
  </si>
  <si>
    <t>0043407952Y</t>
  </si>
  <si>
    <t>PADRO FERREIRA, ISIDRO</t>
  </si>
  <si>
    <t>Isidro Padro Ferreira</t>
  </si>
  <si>
    <t>0005700997X</t>
  </si>
  <si>
    <t>VIVES BRAVO, ISIDRO</t>
  </si>
  <si>
    <t>Isidro Vives Bravo</t>
  </si>
  <si>
    <t>00B81909780</t>
  </si>
  <si>
    <t>ISIS INGENIERIA Y SISTEMAS S.L.L.</t>
  </si>
  <si>
    <t>Isis Ingenieria y Sistemas S.L.L.</t>
  </si>
  <si>
    <t>00B13157755</t>
  </si>
  <si>
    <t>ISMACAFESA S.L.</t>
  </si>
  <si>
    <t>0000786748X</t>
  </si>
  <si>
    <t>ROBAS GARCIA, ISMAEL</t>
  </si>
  <si>
    <t>Ismael Robas Garcia</t>
  </si>
  <si>
    <t>00B87778346</t>
  </si>
  <si>
    <t>ISMONZUR SL</t>
  </si>
  <si>
    <t>00B84103753</t>
  </si>
  <si>
    <t>ISOLEE MADRID S.L.</t>
  </si>
  <si>
    <t>00B42764530</t>
  </si>
  <si>
    <t>ISOLIQUID CHEMICAL SL</t>
  </si>
  <si>
    <t>00B45376902</t>
  </si>
  <si>
    <t>ISOLPE ELECTROMECANICA S.L.</t>
  </si>
  <si>
    <t>Isolpe Electromecanica S.L.</t>
  </si>
  <si>
    <t>00B83988881</t>
  </si>
  <si>
    <t>ISOQUIRAL S.L.</t>
  </si>
  <si>
    <t>00B82739301</t>
  </si>
  <si>
    <t>ISPEP CONSULTING S.L.</t>
  </si>
  <si>
    <t>0003552789W</t>
  </si>
  <si>
    <t>AREVALILLO SANCHEZ, ISRAEL</t>
  </si>
  <si>
    <t>Israel Arevalillo Sanchez</t>
  </si>
  <si>
    <t>0047491001A</t>
  </si>
  <si>
    <t>CARDEÑA ORGAZ, ISRAEL</t>
  </si>
  <si>
    <t>ISRAEL CARDEÑA ORGAZ</t>
  </si>
  <si>
    <t>00B86237294</t>
  </si>
  <si>
    <t>ISTALACIONES TECNOPAR S.L.</t>
  </si>
  <si>
    <t>Istalaciones Tecnopar S.L.</t>
  </si>
  <si>
    <t>00B63849343</t>
  </si>
  <si>
    <t>IT FORMACION Y SERVICIOS INFORMATICOS S.L.</t>
  </si>
  <si>
    <t>IT Formacion y servicios informaticos S.L.</t>
  </si>
  <si>
    <t>00B87234423</t>
  </si>
  <si>
    <t>ITAI PHARMA.S.L</t>
  </si>
  <si>
    <t>00B85612422</t>
  </si>
  <si>
    <t>ITATPEC S.L</t>
  </si>
  <si>
    <t>00B59312421</t>
  </si>
  <si>
    <t>ITBING S.L.</t>
  </si>
  <si>
    <t>Itbing S.L.</t>
  </si>
  <si>
    <t>00B02264034</t>
  </si>
  <si>
    <t>ITB-98 S.L.</t>
  </si>
  <si>
    <t>00B87128658</t>
  </si>
  <si>
    <t>ITC PAVIMENTOS</t>
  </si>
  <si>
    <t>Itc Pavimentos</t>
  </si>
  <si>
    <t>00B67623108</t>
  </si>
  <si>
    <t>ITCLOUDING</t>
  </si>
  <si>
    <t>Itclouding</t>
  </si>
  <si>
    <t>00B02557221</t>
  </si>
  <si>
    <t>ITEC DESARROLLOS DIGITALES SOCIEDAD LIMITADA</t>
  </si>
  <si>
    <t>00A78926326</t>
  </si>
  <si>
    <t>ITELY HAIRFASHION ESPAÑA S.A.</t>
  </si>
  <si>
    <t>Itely Hairfashion España S.A.</t>
  </si>
  <si>
    <t>00B83621219</t>
  </si>
  <si>
    <t>ITERITA CONSULTING S.L.</t>
  </si>
  <si>
    <t>00B80879604</t>
  </si>
  <si>
    <t>ITERVALLUM SMART RETAIL SOLUTIONS S.L.</t>
  </si>
  <si>
    <t>00B88515507</t>
  </si>
  <si>
    <t>ITHAKA INVESTMENTS EUROPE</t>
  </si>
  <si>
    <t>00B87688610</t>
  </si>
  <si>
    <t>ITIWHITE TECHNOLOGIES S.L.</t>
  </si>
  <si>
    <t>00B87451084</t>
  </si>
  <si>
    <t>ITL EQUIPMENT FINANCE SL</t>
  </si>
  <si>
    <t>00B87261145</t>
  </si>
  <si>
    <t>ITV A-42 KM 9,S.L.</t>
  </si>
  <si>
    <t>00B45547940</t>
  </si>
  <si>
    <t>ITV DOSANCHEZ DE MAQUEDA S.L.</t>
  </si>
  <si>
    <t>ITV Dosanchez De Maqueda S.L.</t>
  </si>
  <si>
    <t>00B02366490</t>
  </si>
  <si>
    <t>ITV LA RODA, S.L.</t>
  </si>
  <si>
    <t>00B42985655</t>
  </si>
  <si>
    <t>ITV PELAYOS SL</t>
  </si>
  <si>
    <t>00A45537362</t>
  </si>
  <si>
    <t>ITV SESEÑA,S.A.</t>
  </si>
  <si>
    <t>00B45637394</t>
  </si>
  <si>
    <t>ITV TORRIJOS</t>
  </si>
  <si>
    <t>Itv Torrijos</t>
  </si>
  <si>
    <t>00B86173291</t>
  </si>
  <si>
    <t>ITV TRES AGUAS S.L.</t>
  </si>
  <si>
    <t>ITV tres aguas S.L.</t>
  </si>
  <si>
    <t>00B86181161</t>
  </si>
  <si>
    <t>ITV VILLAVICIOSA S.L</t>
  </si>
  <si>
    <t>Itv Villaviciosa S.l</t>
  </si>
  <si>
    <t>00B64200686</t>
  </si>
  <si>
    <t>IURACAT S.L.P.</t>
  </si>
  <si>
    <t>Iuracat S.L.P.</t>
  </si>
  <si>
    <t>00B81077323</t>
  </si>
  <si>
    <t>IURE HENARES S.L.</t>
  </si>
  <si>
    <t>00B85591394</t>
  </si>
  <si>
    <t>IURIS CONSORTIUM ABOGADOS,S.L.P.</t>
  </si>
  <si>
    <t>00A84183417</t>
  </si>
  <si>
    <t>IURIS CORPORATE S.A.</t>
  </si>
  <si>
    <t>00B81678005</t>
  </si>
  <si>
    <t>IURIS TANTUM S.L.</t>
  </si>
  <si>
    <t>00B83610352</t>
  </si>
  <si>
    <t>IURISCAR S.L.</t>
  </si>
  <si>
    <t>00B80893209</t>
  </si>
  <si>
    <t>IURISEMP S.L.</t>
  </si>
  <si>
    <t>Iurisemp S.L.</t>
  </si>
  <si>
    <t>00B81671133</t>
  </si>
  <si>
    <t>IUS GARZA S.L.</t>
  </si>
  <si>
    <t>00B79971453</t>
  </si>
  <si>
    <t>IUSFINDER MADRID S.L.</t>
  </si>
  <si>
    <t>Iusfinder Madrid S.L.</t>
  </si>
  <si>
    <t>0002536891Z</t>
  </si>
  <si>
    <t>ABANADES LEON, IVAN</t>
  </si>
  <si>
    <t>Ivan Abanades Leon</t>
  </si>
  <si>
    <t>00A87122222</t>
  </si>
  <si>
    <t>IVANDRAGO SA</t>
  </si>
  <si>
    <t>Ivandrago Sa</t>
  </si>
  <si>
    <t>0002903254X</t>
  </si>
  <si>
    <t>FERNANDEZ-OLIVA DIAZ, IVAN</t>
  </si>
  <si>
    <t>Ivan Fernandez-Oliva Diaz</t>
  </si>
  <si>
    <t>00B87115093</t>
  </si>
  <si>
    <t>IVANJE GESTION SL</t>
  </si>
  <si>
    <t>0071225667A</t>
  </si>
  <si>
    <t>VILLALTA MOHINO, IVAN</t>
  </si>
  <si>
    <t>IVAN VILLALTA MOHINO</t>
  </si>
  <si>
    <t>00B82716655</t>
  </si>
  <si>
    <t>IVC OUTSOURCING CVI SL</t>
  </si>
  <si>
    <t>00B86016797</t>
  </si>
  <si>
    <t>IVEMA ENSEÑANZA S.L.</t>
  </si>
  <si>
    <t>IVEMA Enseñanza S.L.</t>
  </si>
  <si>
    <t>00B87019709</t>
  </si>
  <si>
    <t>IVENPAN S.L</t>
  </si>
  <si>
    <t>00B86265055</t>
  </si>
  <si>
    <t>IVERCON EJECUCIONES Y CONSTRUCCIONES DE OBRAS SL</t>
  </si>
  <si>
    <t>Ivercon Ejecuciones y Construcciones de Obras Sl</t>
  </si>
  <si>
    <t>00B66206095</t>
  </si>
  <si>
    <t>IVETEROS S.L.</t>
  </si>
  <si>
    <t>00B86259744</t>
  </si>
  <si>
    <t>IXAT CONSULTORIA VENTAS SL</t>
  </si>
  <si>
    <t>00B84354992</t>
  </si>
  <si>
    <t>IZAI JARDINERIA Y PAISAJISMO S.L.</t>
  </si>
  <si>
    <t>00B85363653</t>
  </si>
  <si>
    <t>IZCAMOTOR S.L.L.</t>
  </si>
  <si>
    <t>Izcamotor S.L.L.</t>
  </si>
  <si>
    <t>00B02575819</t>
  </si>
  <si>
    <t>IZON CONSULTING SOCIEDAD LIMITADA</t>
  </si>
  <si>
    <t>00B60056017</t>
  </si>
  <si>
    <t>I2S INNOVACIO INDUSTRIAL I SEVEIS ELECTRONICS S L</t>
  </si>
  <si>
    <t>I2S Innovacio Industrial I Seveis Electronics S L</t>
  </si>
  <si>
    <t>00B09841651</t>
  </si>
  <si>
    <t>J A VERTEILUNGEN SL</t>
  </si>
  <si>
    <t>00B83793380</t>
  </si>
  <si>
    <t>J. APARICIO INSTALACIONES Y MONTAJES ELECTRICOS S.L.</t>
  </si>
  <si>
    <t>J. Aparicio Instalaciones y Montajes Electricos S.L.</t>
  </si>
  <si>
    <t>00B13108840</t>
  </si>
  <si>
    <t>J. GARPRI S.L.</t>
  </si>
  <si>
    <t>00B84168137</t>
  </si>
  <si>
    <t>J H INTERNACIONAL CONSULTORES DE INGENIERIA S.L.</t>
  </si>
  <si>
    <t>0005413463E</t>
  </si>
  <si>
    <t>MARTIN-PEÑA BARROS, J. IGNACIO</t>
  </si>
  <si>
    <t>J. IGNACIO MARTIN-PEÑA BARROS</t>
  </si>
  <si>
    <t>00A02046464</t>
  </si>
  <si>
    <t>J. J. E. HERNANDEZ SOCIEDAD ANONIMA</t>
  </si>
  <si>
    <t>00B78979911</t>
  </si>
  <si>
    <t>J L H S.L.</t>
  </si>
  <si>
    <t>00A78543758</t>
  </si>
  <si>
    <t>J MAIRATA A ASOCIADOS S.A.</t>
  </si>
  <si>
    <t>00B45532520</t>
  </si>
  <si>
    <t>J. MANZANO NEUMATICOS Y ACCESORIOS S.L.</t>
  </si>
  <si>
    <t>00B58589342</t>
  </si>
  <si>
    <t>J. VERGARA S.L.</t>
  </si>
  <si>
    <t>00B02271211</t>
  </si>
  <si>
    <t>J.A. CORELL S.L.</t>
  </si>
  <si>
    <t>J.A. Corell S.L.</t>
  </si>
  <si>
    <t>00J88073341</t>
  </si>
  <si>
    <t>JA CREMADES Y ASOCIADOS ASESORES LEGALES SCP</t>
  </si>
  <si>
    <t>00B66183278</t>
  </si>
  <si>
    <t>JAC ADVISORY SERVICES S.L.</t>
  </si>
  <si>
    <t>00B81609604</t>
  </si>
  <si>
    <t>JACAR MOTOR S.L.</t>
  </si>
  <si>
    <t>Jacar Motor S.L.</t>
  </si>
  <si>
    <t>00B13237466</t>
  </si>
  <si>
    <t>JACINTO PARDO S.L.</t>
  </si>
  <si>
    <t>Jacinto Pardo S.L.</t>
  </si>
  <si>
    <t>00B82588211</t>
  </si>
  <si>
    <t>JACK AUTO SRL</t>
  </si>
  <si>
    <t>Jack Auto Srl</t>
  </si>
  <si>
    <t>0000817909Y</t>
  </si>
  <si>
    <t>GANDARILLAS MARTOS, JACOBO</t>
  </si>
  <si>
    <t>Jacobo Gandarillas Martos</t>
  </si>
  <si>
    <t>0004219526S</t>
  </si>
  <si>
    <t>GIL GIL, JACOBO</t>
  </si>
  <si>
    <t>JACOBO GIL GIL</t>
  </si>
  <si>
    <t>00B63797591</t>
  </si>
  <si>
    <t>SARA LEE IBERIA S.L.</t>
  </si>
  <si>
    <t>00B08027021</t>
  </si>
  <si>
    <t>JACOBS DOUWE EGBERTS ES S.L.U.</t>
  </si>
  <si>
    <t>00B13581392</t>
  </si>
  <si>
    <t>JADASH PETROLEUM SL</t>
  </si>
  <si>
    <t>00B67271551</t>
  </si>
  <si>
    <t>JADE BIRD EUROPE</t>
  </si>
  <si>
    <t>00B84828359</t>
  </si>
  <si>
    <t>JADESERAMICADENTAL, S.L.</t>
  </si>
  <si>
    <t>Jadeseramicadental, S.L.</t>
  </si>
  <si>
    <t>00B13372347</t>
  </si>
  <si>
    <t>JADI MERCAPISO S.L.</t>
  </si>
  <si>
    <t>Jadi Mercapiso S.L.</t>
  </si>
  <si>
    <t>00B13229026</t>
  </si>
  <si>
    <t>JADICEN S.L.</t>
  </si>
  <si>
    <t>Jadicen S.L.</t>
  </si>
  <si>
    <t>00B45470366</t>
  </si>
  <si>
    <t>JADOBISA S.L.</t>
  </si>
  <si>
    <t>Jadobisa S.L.</t>
  </si>
  <si>
    <t>00B86886553</t>
  </si>
  <si>
    <t>JADYS TAPIBAR SL</t>
  </si>
  <si>
    <t>00B45780871</t>
  </si>
  <si>
    <t>JAGALVA S .L.</t>
  </si>
  <si>
    <t>00B02658359</t>
  </si>
  <si>
    <t>JAGARGO75 S.L.</t>
  </si>
  <si>
    <t>00B88322524</t>
  </si>
  <si>
    <t>JAGH SISTEMAS SL</t>
  </si>
  <si>
    <t>00B80271018</t>
  </si>
  <si>
    <t>JAIEGUNA S.L.</t>
  </si>
  <si>
    <t>0051702099P</t>
  </si>
  <si>
    <t>LORENZO Y MONTERO, JAIME DE</t>
  </si>
  <si>
    <t>Jaime de Lorenzo Y Montero</t>
  </si>
  <si>
    <t>0014453527M</t>
  </si>
  <si>
    <t>BOTIN SANZ DE SAUTUOLA GARCIA DE LOS RIOS, JAIME</t>
  </si>
  <si>
    <t>Jaime Botin Sanz de Sautuola Garcia de los Rios</t>
  </si>
  <si>
    <t>0051431196E</t>
  </si>
  <si>
    <t>LAMO DE ESPINOSA MICHELS DE CHAMPOURCIN, JAIME</t>
  </si>
  <si>
    <t>Jaime Lamo de Espinosa Michels de Champourcin</t>
  </si>
  <si>
    <t>0000640944A</t>
  </si>
  <si>
    <t>PEREZ SANCHEZ, JAIME</t>
  </si>
  <si>
    <t>Jaime Perez Sanchez</t>
  </si>
  <si>
    <t>0015925286V</t>
  </si>
  <si>
    <t>RECARTE CASANOVA, JAIME</t>
  </si>
  <si>
    <t>Jaime Recarte Casanova</t>
  </si>
  <si>
    <t>0071222803Z</t>
  </si>
  <si>
    <t>SAMTA MARIA MEGIA, JAIME</t>
  </si>
  <si>
    <t>Jaime Samta Maria Megia</t>
  </si>
  <si>
    <t>0000517350B</t>
  </si>
  <si>
    <t>SARTORIUS BERMUDEZ DE CASTRO, JAIME</t>
  </si>
  <si>
    <t>Jaime Sartorius Bermudez De Castro</t>
  </si>
  <si>
    <t>00B81692238</t>
  </si>
  <si>
    <t>JAKE S.L.</t>
  </si>
  <si>
    <t>Jake S.L.</t>
  </si>
  <si>
    <t>00B80489933</t>
  </si>
  <si>
    <t>JAKEFRUT SANCHEZ LOMBARDA S.L.</t>
  </si>
  <si>
    <t>00A28872851</t>
  </si>
  <si>
    <t>JAL INDUSTRIA AUXILIAR DE MECANIZACION S.A.</t>
  </si>
  <si>
    <t>00B86686011</t>
  </si>
  <si>
    <t>JALIR ELECTRONICA SL</t>
  </si>
  <si>
    <t>Jalir Electronica Sl</t>
  </si>
  <si>
    <t>00B81285363</t>
  </si>
  <si>
    <t>JALON 9 S.L.</t>
  </si>
  <si>
    <t>Jalon 9 S.L.</t>
  </si>
  <si>
    <t>00B87440392</t>
  </si>
  <si>
    <t>JALPA GESTION S.L.</t>
  </si>
  <si>
    <t>00B63018162</t>
  </si>
  <si>
    <t>JAM SESSION ENSEÑANZA MUSICAL S.L.</t>
  </si>
  <si>
    <t>Jam Session Enseñanza Musical S.L.</t>
  </si>
  <si>
    <t>00B45824133</t>
  </si>
  <si>
    <t>JAMEGAMOTOR S.L.</t>
  </si>
  <si>
    <t>00B82440827</t>
  </si>
  <si>
    <t>JAMOGA 2000,S.L.</t>
  </si>
  <si>
    <t>Jamoga 2000,S.L.</t>
  </si>
  <si>
    <t>00A79946117</t>
  </si>
  <si>
    <t>JAMONERA HOSTELERA S.A</t>
  </si>
  <si>
    <t>Jamonera Hostelera S.A</t>
  </si>
  <si>
    <t>00B62776505</t>
  </si>
  <si>
    <t>JAMONES ARTESAN 2002 S.L.</t>
  </si>
  <si>
    <t>00A45212297</t>
  </si>
  <si>
    <t>JAMONES DE BARCIENCE S.A.</t>
  </si>
  <si>
    <t>00B02176113</t>
  </si>
  <si>
    <t>JAMONES IBAÑENSES S.L.</t>
  </si>
  <si>
    <t>Jamones Ibañenses S.L.</t>
  </si>
  <si>
    <t>00B45646817</t>
  </si>
  <si>
    <t>JAMONES JASENA, S.L</t>
  </si>
  <si>
    <t>Jamones Jasena, S.L</t>
  </si>
  <si>
    <t>00B16224966</t>
  </si>
  <si>
    <t>JAMONES TALAYUELAS S.L.</t>
  </si>
  <si>
    <t>Jamones Talayuelas S.L.</t>
  </si>
  <si>
    <t>00B85902302</t>
  </si>
  <si>
    <t>JAMONES Y EMBUTIDOS DEHESA CHARRA SL</t>
  </si>
  <si>
    <t>00B82129917</t>
  </si>
  <si>
    <t>JAMONES Y EMBUTIDOS JIMENEZ S.L.</t>
  </si>
  <si>
    <t>Jamones y Embutidos Jimenez S.L.</t>
  </si>
  <si>
    <t>00B45530714</t>
  </si>
  <si>
    <t>JAMPA TROQUEL S.L</t>
  </si>
  <si>
    <t>Jampa Troquel S.L</t>
  </si>
  <si>
    <t>00A82746892</t>
  </si>
  <si>
    <t>JANA PRODUCCIONES S.A.</t>
  </si>
  <si>
    <t>JANA Producciones S.A.</t>
  </si>
  <si>
    <t>00B79489951</t>
  </si>
  <si>
    <t>JANBURU S.L.</t>
  </si>
  <si>
    <t>Janburu S.L.</t>
  </si>
  <si>
    <t>00B16556292</t>
  </si>
  <si>
    <t>JANCAR INVEST SL</t>
  </si>
  <si>
    <t>00B81208829</t>
  </si>
  <si>
    <t>JANFER 2000 S.L.</t>
  </si>
  <si>
    <t>00B87508024</t>
  </si>
  <si>
    <t>JANLISON S.L.</t>
  </si>
  <si>
    <t>00B85518900</t>
  </si>
  <si>
    <t>JANOLLO S.L.</t>
  </si>
  <si>
    <t>Janollo S.L.</t>
  </si>
  <si>
    <t>00B88170873</t>
  </si>
  <si>
    <t>JAPE INTEGRAL SERVICES S.L</t>
  </si>
  <si>
    <t>00B85911659</t>
  </si>
  <si>
    <t>JARA URBANAS,S.L.</t>
  </si>
  <si>
    <t>00B87855581</t>
  </si>
  <si>
    <t>JARAFUEL ALIMENTACION</t>
  </si>
  <si>
    <t>00B83520742</t>
  </si>
  <si>
    <t>JARDINALIA SERVICIOS TECNICOS S.L.</t>
  </si>
  <si>
    <t>Jardinalia Servicios Tecnicos S.L.</t>
  </si>
  <si>
    <t>00B80533326</t>
  </si>
  <si>
    <t>JARDINERIA BONSAI S.L.</t>
  </si>
  <si>
    <t>Jardineria Bonsai S.L.</t>
  </si>
  <si>
    <t>00B79071940</t>
  </si>
  <si>
    <t>JARDINERIA IGLESIAS S.L.</t>
  </si>
  <si>
    <t>Jardineria Iglesias S.L.</t>
  </si>
  <si>
    <t>00B13382361</t>
  </si>
  <si>
    <t>JARDINERIA LAS JARAS S.L.</t>
  </si>
  <si>
    <t>00B84259316</t>
  </si>
  <si>
    <t>JARDINERIA Y SERVICIO 2005 SL</t>
  </si>
  <si>
    <t>00E13107305</t>
  </si>
  <si>
    <t>JARENO DIAZ MALAGUILLA SC</t>
  </si>
  <si>
    <t>00B88002340</t>
  </si>
  <si>
    <t>JARPA MANIPULADO Y MARKETING POSTAL S.L.</t>
  </si>
  <si>
    <t>00B80672595</t>
  </si>
  <si>
    <t>JARROY SL</t>
  </si>
  <si>
    <t>00B65946832</t>
  </si>
  <si>
    <t>JAS DESIGNERS SL</t>
  </si>
  <si>
    <t>00B84487560</t>
  </si>
  <si>
    <t>JATORDASA, SLL</t>
  </si>
  <si>
    <t>0037700448K</t>
  </si>
  <si>
    <t>GRAELL MASSANA, JAUME</t>
  </si>
  <si>
    <t>Jaume Graell Massana</t>
  </si>
  <si>
    <t>00B13398334</t>
  </si>
  <si>
    <t>JAVI CECI FOTOGRAFOS S.L.</t>
  </si>
  <si>
    <t>00B86113545</t>
  </si>
  <si>
    <t>JAVIER GARCIA GUILLEN S.L.P.U.</t>
  </si>
  <si>
    <t>Javier Garcia Guillen S.L.P.U.</t>
  </si>
  <si>
    <t>00B84682509</t>
  </si>
  <si>
    <t>JAVIER GARCIA VENTURA S.L</t>
  </si>
  <si>
    <t>Javier Garcia Ventura S.L</t>
  </si>
  <si>
    <t>0000698631Y</t>
  </si>
  <si>
    <t>MATEOS SALGADO, JAVIER JOSE</t>
  </si>
  <si>
    <t>Javier Jose Mateos Salgado</t>
  </si>
  <si>
    <t>00B45468345</t>
  </si>
  <si>
    <t>JAVIER LEDESMA MANOFACTURA S.L.</t>
  </si>
  <si>
    <t>Javier Ledesma Manofactura S.L.</t>
  </si>
  <si>
    <t>0009738982T</t>
  </si>
  <si>
    <t>VILLAVERDE VILLARROEL, JAVIER LUIS</t>
  </si>
  <si>
    <t>Javier Luis Villaverde Villarroel</t>
  </si>
  <si>
    <t>0046152552Q</t>
  </si>
  <si>
    <t>SAVIOLA FERNANDEZ, JAVIER PEDRO</t>
  </si>
  <si>
    <t>Javier Pedro Saviola Fernandez</t>
  </si>
  <si>
    <t>0003844027Z</t>
  </si>
  <si>
    <t>ALONSO GARCIA, JAVIER</t>
  </si>
  <si>
    <t>Javier Alonso Garcia</t>
  </si>
  <si>
    <t>0002633364W</t>
  </si>
  <si>
    <t>BENITO LEON, JAVIER</t>
  </si>
  <si>
    <t>Javier Benito Leon</t>
  </si>
  <si>
    <t>0037641519H</t>
  </si>
  <si>
    <t>DAMIA NOARBE, JAVIER</t>
  </si>
  <si>
    <t>Javier Damia Noarbe</t>
  </si>
  <si>
    <t>0001930690R</t>
  </si>
  <si>
    <t>FERNANDEZ MARTINEZ, JAVIER</t>
  </si>
  <si>
    <t>JAVIER FERNANDEZ MARTINEZ</t>
  </si>
  <si>
    <t>0022667449Y</t>
  </si>
  <si>
    <t>GARCIA RUIZ, JAVIER</t>
  </si>
  <si>
    <t>Javier Garcia Ruiz</t>
  </si>
  <si>
    <t>0009380757T</t>
  </si>
  <si>
    <t>GUISASOLA ARNAIZ, JAVIER</t>
  </si>
  <si>
    <t>Javier Guisasola Arnaiz</t>
  </si>
  <si>
    <t>0050719654P</t>
  </si>
  <si>
    <t>HURTADO ORNA, JAVIER</t>
  </si>
  <si>
    <t>Javier Hurtado Orna</t>
  </si>
  <si>
    <t>0036532356F</t>
  </si>
  <si>
    <t>LAJARA FERNANDEZ, JAVIER</t>
  </si>
  <si>
    <t>JAVIER LAJARA FERNANDEZ</t>
  </si>
  <si>
    <t>0004582542E</t>
  </si>
  <si>
    <t>LOPEZ MUÑOZ, JAVIER</t>
  </si>
  <si>
    <t>Javier Lopez Muñoz</t>
  </si>
  <si>
    <t>0037180150Y</t>
  </si>
  <si>
    <t>LUBELZA ROCA, JAVIER</t>
  </si>
  <si>
    <t>Javier Lubelza Roca</t>
  </si>
  <si>
    <t>0035037043Q</t>
  </si>
  <si>
    <t>MARTINEZ JUVILLAR, JAVIER</t>
  </si>
  <si>
    <t>Javier Martinez Juvillar</t>
  </si>
  <si>
    <t>0004545720T</t>
  </si>
  <si>
    <t>MONTERO PARRA, JAVIER</t>
  </si>
  <si>
    <t>Javier Montero Parra</t>
  </si>
  <si>
    <t>0046737657R</t>
  </si>
  <si>
    <t>POU DE AVILES SANS, JAVIER</t>
  </si>
  <si>
    <t>Javier Pou de Aviles Sans</t>
  </si>
  <si>
    <t>0046122268T</t>
  </si>
  <si>
    <t>PUJOL ALOY, JAVIER</t>
  </si>
  <si>
    <t>Javier Pujol Aloy</t>
  </si>
  <si>
    <t>0003825451E</t>
  </si>
  <si>
    <t>RUIZ GARCIA, JAVIER</t>
  </si>
  <si>
    <t>Javier Ruiz Garcia</t>
  </si>
  <si>
    <t>0005404998K</t>
  </si>
  <si>
    <t>ZABALA FALCO, JAVIER</t>
  </si>
  <si>
    <t>Javier Zabala Falco</t>
  </si>
  <si>
    <t>00B64595762</t>
  </si>
  <si>
    <t>JAVIROYO S.L.</t>
  </si>
  <si>
    <t>00B82603630</t>
  </si>
  <si>
    <t>JAVISA RENT A CAR S.L.</t>
  </si>
  <si>
    <t>00B80238868</t>
  </si>
  <si>
    <t>JAYMAFER S.L.</t>
  </si>
  <si>
    <t>00B13465513</t>
  </si>
  <si>
    <t>JAZARUTRANS SOCIEDAD LIMITADA</t>
  </si>
  <si>
    <t>00B87451092</t>
  </si>
  <si>
    <t>JB FOOD MARKET SL</t>
  </si>
  <si>
    <t>00B71371363</t>
  </si>
  <si>
    <t>JB TRADING ESTATES, S.L.U</t>
  </si>
  <si>
    <t>00B81335705</t>
  </si>
  <si>
    <t>J.BARBADILLO Y ASOCIADOS CORREDURIA DE SEGUROS S.L.</t>
  </si>
  <si>
    <t>J.Barbadillo y Asociados Correduria de Seguros S.L.</t>
  </si>
  <si>
    <t>00B02273399</t>
  </si>
  <si>
    <t>JC. ASESORES FISCALES CONTABLES Y JURIDICOS S.L.</t>
  </si>
  <si>
    <t>JC. Asesores Fiscales Contables y Juridicos S.L.</t>
  </si>
  <si>
    <t>00B84153113</t>
  </si>
  <si>
    <t>JC COLINO Y ASOCIADOS S.L.</t>
  </si>
  <si>
    <t>Jc Colino y Asociados S.L.</t>
  </si>
  <si>
    <t>00J79020293</t>
  </si>
  <si>
    <t>JCD ROMERO INVERSION SL</t>
  </si>
  <si>
    <t>00B67945964</t>
  </si>
  <si>
    <t>JCMENO SL</t>
  </si>
  <si>
    <t>00B45239373</t>
  </si>
  <si>
    <t>J.C.M.GASOLINERAS S.L.</t>
  </si>
  <si>
    <t>J.C.M.Gasolineras S.L.</t>
  </si>
  <si>
    <t>00B60769957</t>
  </si>
  <si>
    <t>J.D. NUÑEZ PATENTES Y MARCAS S.L.</t>
  </si>
  <si>
    <t>J.D. Nuñez Patentes y Marcas S.L.</t>
  </si>
  <si>
    <t>00B45382108</t>
  </si>
  <si>
    <t>JEASA MOTOR S.L.</t>
  </si>
  <si>
    <t>Jeasa Motor S.L.</t>
  </si>
  <si>
    <t>00B45294261</t>
  </si>
  <si>
    <t>JEBESAN S.L</t>
  </si>
  <si>
    <t>00A80443344</t>
  </si>
  <si>
    <t>JEC CONSULTORES S.A.</t>
  </si>
  <si>
    <t>Jec Consultores S.A.</t>
  </si>
  <si>
    <t>00B02128064</t>
  </si>
  <si>
    <t>JEDISAN S.L.</t>
  </si>
  <si>
    <t>Jedisan S.L.</t>
  </si>
  <si>
    <t>00B85522027</t>
  </si>
  <si>
    <t>JEFF PERCUSSION S.L.U</t>
  </si>
  <si>
    <t>00B86059243</t>
  </si>
  <si>
    <t>JEGONSA GO GEJ S.L.</t>
  </si>
  <si>
    <t>Jegonsa Go Gej S.L.</t>
  </si>
  <si>
    <t>00B45849361</t>
  </si>
  <si>
    <t>JEMABAES SL</t>
  </si>
  <si>
    <t>Jemabaes Sl</t>
  </si>
  <si>
    <t>00B87572020</t>
  </si>
  <si>
    <t>JEMBER ENGINEERING SOLUTIONS SL</t>
  </si>
  <si>
    <t>00B13263652</t>
  </si>
  <si>
    <t>J.EMILIO NAVARRO S.L.</t>
  </si>
  <si>
    <t>J.Emilio Navarro S.L.</t>
  </si>
  <si>
    <t>00B87188041</t>
  </si>
  <si>
    <t>JEN MORA SL</t>
  </si>
  <si>
    <t>00B86607124</t>
  </si>
  <si>
    <t>JENNER RENEWABLES S.L.</t>
  </si>
  <si>
    <t>Jenner Renewables S.L.</t>
  </si>
  <si>
    <t>00B45809050</t>
  </si>
  <si>
    <t>JEP LOGISTICA</t>
  </si>
  <si>
    <t>Jep Logistica</t>
  </si>
  <si>
    <t>00B80957426</t>
  </si>
  <si>
    <t>JEPRIGA S.L</t>
  </si>
  <si>
    <t>Jepriga S.L</t>
  </si>
  <si>
    <t>00X1965234E</t>
  </si>
  <si>
    <t>SCUDAMORE /, JEREMY</t>
  </si>
  <si>
    <t>Jeremy Scudamore /</t>
  </si>
  <si>
    <t>00B13183199</t>
  </si>
  <si>
    <t>JERSAN MANTENIMIENTO Y SERVICIOS S.L.</t>
  </si>
  <si>
    <t>00B02053338</t>
  </si>
  <si>
    <t>JERSAN S.L.</t>
  </si>
  <si>
    <t>Jersan S.L.</t>
  </si>
  <si>
    <t>00B85408417</t>
  </si>
  <si>
    <t>JESDAGRAF SL</t>
  </si>
  <si>
    <t>Jesdagraf Sl</t>
  </si>
  <si>
    <t>00B45852712</t>
  </si>
  <si>
    <t>JESIAN FERRETERIA SL</t>
  </si>
  <si>
    <t>00B16266413</t>
  </si>
  <si>
    <t>JESMAR ASTEC S.L.U</t>
  </si>
  <si>
    <t>00B84007509</t>
  </si>
  <si>
    <t>JESMASHIP S.L.</t>
  </si>
  <si>
    <t>Jesmaship S.L.</t>
  </si>
  <si>
    <t>00B87168050</t>
  </si>
  <si>
    <t>JESROCA S.L.</t>
  </si>
  <si>
    <t>00B45233418</t>
  </si>
  <si>
    <t>JESUS ALMOROX CASTELLANOS S.L.</t>
  </si>
  <si>
    <t>Jesus Almorox Castellanos S.L.</t>
  </si>
  <si>
    <t>0004177173M</t>
  </si>
  <si>
    <t>FERNANDEZ FERNANDEZ, JESUS ANGEL</t>
  </si>
  <si>
    <t>Jesus Angel Fernandez Fernandez</t>
  </si>
  <si>
    <t>00B83742189</t>
  </si>
  <si>
    <t>JESUS BERNARDOS SL</t>
  </si>
  <si>
    <t>00B13420088</t>
  </si>
  <si>
    <t>JESUS CABANES S.L.</t>
  </si>
  <si>
    <t>Jesus Cabanes S.L.</t>
  </si>
  <si>
    <t>00B02174407</t>
  </si>
  <si>
    <t>JESUS CALERO S.L.</t>
  </si>
  <si>
    <t>Jesus Calero S.L.</t>
  </si>
  <si>
    <t>00B16143315</t>
  </si>
  <si>
    <t>JESUS CAÑAS S.L.</t>
  </si>
  <si>
    <t>Jesus Cañas S.L.</t>
  </si>
  <si>
    <t>00B28993848</t>
  </si>
  <si>
    <t>JESUS CASTRO S.L.</t>
  </si>
  <si>
    <t>00B45373099</t>
  </si>
  <si>
    <t>JESUS CORROTO MARTIN E HIJOS S.L.</t>
  </si>
  <si>
    <t>Jesus Corroto Martin e Hijos S.L.</t>
  </si>
  <si>
    <t>0036986882F</t>
  </si>
  <si>
    <t>LARA CIDONCHA, JESUS DE</t>
  </si>
  <si>
    <t>Jesus de Lara Cidoncha</t>
  </si>
  <si>
    <t>00B45259751</t>
  </si>
  <si>
    <t>JESUS ESTEBAN Y ASOCIADOS S.L.</t>
  </si>
  <si>
    <t>Jesus Esteban y Asociados S.L.</t>
  </si>
  <si>
    <t>0026449962P</t>
  </si>
  <si>
    <t>TALON BUENO, JESUS LUIS</t>
  </si>
  <si>
    <t>Jesus Luis Talon Bueno</t>
  </si>
  <si>
    <t>0003824129B</t>
  </si>
  <si>
    <t>LONGOBARDO OJALVO, JESUS MARIA</t>
  </si>
  <si>
    <t>Jesus Maria Longobardo Ojalvo</t>
  </si>
  <si>
    <t>0050043374C</t>
  </si>
  <si>
    <t>MAQUEDA ESTEBAN, JESUS MARIA</t>
  </si>
  <si>
    <t>Jesus Maria Maqueda Esteban</t>
  </si>
  <si>
    <t>0007232701Y</t>
  </si>
  <si>
    <t>MARTINEZ ROJO, JESUS MARIA</t>
  </si>
  <si>
    <t>Jesus Maria Martinez Rojo</t>
  </si>
  <si>
    <t>0006231609N</t>
  </si>
  <si>
    <t>OCAÑA DIAZ ROPERO, JESUS MARIA</t>
  </si>
  <si>
    <t>Jesus Maria Ocaña Diaz Ropero</t>
  </si>
  <si>
    <t>00B45250966</t>
  </si>
  <si>
    <t>JESUS MONTESINOS E HIJOS S.L.</t>
  </si>
  <si>
    <t>Jesus Montesinos e Hijos S.L.</t>
  </si>
  <si>
    <t>00A78592086</t>
  </si>
  <si>
    <t>JESUS RODRIGUEZ SUAREZ S.A.</t>
  </si>
  <si>
    <t>00B13172705</t>
  </si>
  <si>
    <t>JESUS SANCHEZ CARPINTEROS S.L.</t>
  </si>
  <si>
    <t>0005650428H</t>
  </si>
  <si>
    <t>ALCAIDE DONOSO, JESÚS</t>
  </si>
  <si>
    <t>Jesús Alcaide Donoso</t>
  </si>
  <si>
    <t>0004171343V</t>
  </si>
  <si>
    <t>AVILA PANIAGUA, JESUS</t>
  </si>
  <si>
    <t>Jesus Avila Paniagua</t>
  </si>
  <si>
    <t>0037285632X</t>
  </si>
  <si>
    <t>BLEY GIL, JESUS</t>
  </si>
  <si>
    <t>Jesus Bley Gil</t>
  </si>
  <si>
    <t>0052111152Y</t>
  </si>
  <si>
    <t>CORDENTE CORDENTE, JESUS</t>
  </si>
  <si>
    <t>JESUS CORDENTE CORDENTE</t>
  </si>
  <si>
    <t>0006218235R</t>
  </si>
  <si>
    <t>CORONADO CATALAN, JESUS</t>
  </si>
  <si>
    <t>Jesus Coronado Catalan</t>
  </si>
  <si>
    <t>0004170437P</t>
  </si>
  <si>
    <t>ESTEBAN RUBIO, JESUS</t>
  </si>
  <si>
    <t>Jesus Esteban Rubio</t>
  </si>
  <si>
    <t>0004154800B</t>
  </si>
  <si>
    <t>GARCIA MARTIN, JESUS</t>
  </si>
  <si>
    <t>Jesus Garcia Martin</t>
  </si>
  <si>
    <t>0003869226M</t>
  </si>
  <si>
    <t>GARCIA RUIZ, JESUS</t>
  </si>
  <si>
    <t>Jesus Garcia Ruiz</t>
  </si>
  <si>
    <t>0006203100T</t>
  </si>
  <si>
    <t>GINES VACAS, JESUS</t>
  </si>
  <si>
    <t>Jesus Gines Vacas</t>
  </si>
  <si>
    <t>0004577611J</t>
  </si>
  <si>
    <t>GONZALEZ MALAVIA, JESUS</t>
  </si>
  <si>
    <t>Jesus Gonzalez Malavia</t>
  </si>
  <si>
    <t>0005882912H</t>
  </si>
  <si>
    <t>GONZALEZ MOZOS, JESUS</t>
  </si>
  <si>
    <t>Jesus Gonzalez Mozos</t>
  </si>
  <si>
    <t>0004544379Q</t>
  </si>
  <si>
    <t>JOVER OLMEDA, JESUS</t>
  </si>
  <si>
    <t>Jesus Jover Olmeda</t>
  </si>
  <si>
    <t>0003818624A</t>
  </si>
  <si>
    <t>JUAREZ MANCEBO, JESUS</t>
  </si>
  <si>
    <t>Jesus Juarez Mancebo</t>
  </si>
  <si>
    <t>0001478635B</t>
  </si>
  <si>
    <t>LENTIJO CARRICAJO, JESUS</t>
  </si>
  <si>
    <t>Jesus Lentijo Carricajo</t>
  </si>
  <si>
    <t>0050300153G</t>
  </si>
  <si>
    <t>LOPEZ TELLO, JESUS</t>
  </si>
  <si>
    <t>Jesus Lopez Tello</t>
  </si>
  <si>
    <t>0005616022C</t>
  </si>
  <si>
    <t>LORO GARCIA-CARPINTERO, JESUS</t>
  </si>
  <si>
    <t>Jesus Loro Garcia-Carpintero</t>
  </si>
  <si>
    <t>0007556306R</t>
  </si>
  <si>
    <t>MARTINEZ TOBARRA, JESUS</t>
  </si>
  <si>
    <t>Jesus Martinez Tobarra</t>
  </si>
  <si>
    <t>0070323922L</t>
  </si>
  <si>
    <t>MONTALVO VERDE, JESUS</t>
  </si>
  <si>
    <t>Jesus Montalvo Verde</t>
  </si>
  <si>
    <t>0004549945Q</t>
  </si>
  <si>
    <t>MOTOS FERNANDEZ, JESUS</t>
  </si>
  <si>
    <t>Jesus Motos Fernandez</t>
  </si>
  <si>
    <t>0005679767D</t>
  </si>
  <si>
    <t>OCAÑA LOPEZ, JESUS</t>
  </si>
  <si>
    <t>Jesus Ocaña Lopez</t>
  </si>
  <si>
    <t>0050203262N</t>
  </si>
  <si>
    <t>PEREA HERRERA, JESUS</t>
  </si>
  <si>
    <t>Jesus Perea Herrera</t>
  </si>
  <si>
    <t>0038419046F</t>
  </si>
  <si>
    <t>RODRIGUEZ MORENO, JESUS</t>
  </si>
  <si>
    <t>Jesus Rodriguez Moreno</t>
  </si>
  <si>
    <t>0005899167N</t>
  </si>
  <si>
    <t>ROJO PEÑALVO, JESUS</t>
  </si>
  <si>
    <t>Jesus Rojo Peñalvo</t>
  </si>
  <si>
    <t>0006260313N</t>
  </si>
  <si>
    <t>ROMERO CASTELLANOS, JESUS</t>
  </si>
  <si>
    <t>Jesus Romero Castellanos</t>
  </si>
  <si>
    <t>0002503545H</t>
  </si>
  <si>
    <t>SIERRA ANTIÑOLO, JESUS</t>
  </si>
  <si>
    <t>Jesus Sierra Antiñolo</t>
  </si>
  <si>
    <t>0005212428F</t>
  </si>
  <si>
    <t>TORREJON MARTIN, JESUS</t>
  </si>
  <si>
    <t>Jesus Torrejon Martin</t>
  </si>
  <si>
    <t>0000698444A</t>
  </si>
  <si>
    <t>UNCITI REMON, JESUS</t>
  </si>
  <si>
    <t>Jesus Unciti Remon</t>
  </si>
  <si>
    <t>0004577509A</t>
  </si>
  <si>
    <t>VILLAESCUSA LOPEZ-VILLAESCUSA, JESUS</t>
  </si>
  <si>
    <t>Jesus Villaescusa Lopez-Villaescusa</t>
  </si>
  <si>
    <t>0008034026B</t>
  </si>
  <si>
    <t>ZARAPUZ RODRIGUEZ, JESUS</t>
  </si>
  <si>
    <t>Jesus Zarapuz Rodriguez</t>
  </si>
  <si>
    <t>00B78442001</t>
  </si>
  <si>
    <t>JET SOLEIL S.L.</t>
  </si>
  <si>
    <t>Jet Soleil S.L.</t>
  </si>
  <si>
    <t>00B45787165</t>
  </si>
  <si>
    <t>JETAM SOLUCIONES CONSTRUCTIVAS SL</t>
  </si>
  <si>
    <t>00B88472519</t>
  </si>
  <si>
    <t>JETSET MANAMGEMENT SL</t>
  </si>
  <si>
    <t>00B84201151</t>
  </si>
  <si>
    <t>JEYPA GESTION S.L.</t>
  </si>
  <si>
    <t>00B45793726</t>
  </si>
  <si>
    <t>J.F CONSTRUCERIAL SL</t>
  </si>
  <si>
    <t>00B88602297</t>
  </si>
  <si>
    <t>JF PERITOS AUTOS MADRID S.L.</t>
  </si>
  <si>
    <t>00B45346673</t>
  </si>
  <si>
    <t>J.F.ELECTRICIDAD S.L.</t>
  </si>
  <si>
    <t>J.F.Electricidad S.L.</t>
  </si>
  <si>
    <t>00B47767017</t>
  </si>
  <si>
    <t>JFERNANDO VIÑEDOS Y BODEGAS SL</t>
  </si>
  <si>
    <t>00B67087031</t>
  </si>
  <si>
    <t>JGL CORREDURIA D'ASSEGURANCES 2017 SL</t>
  </si>
  <si>
    <t>00B19680867</t>
  </si>
  <si>
    <t>JGM &amp; APH SEGUROS SOCIEDAD LIMITADA</t>
  </si>
  <si>
    <t>00B81085607</t>
  </si>
  <si>
    <t>J.GRIMA S.L.</t>
  </si>
  <si>
    <t>00B45733367</t>
  </si>
  <si>
    <t>JIEL GRUAS Y TRANSPORTES S.L.</t>
  </si>
  <si>
    <t>Jiel Gruas y Transportes S.L.</t>
  </si>
  <si>
    <t>00B45493863</t>
  </si>
  <si>
    <t>JIEL SERVITRANS S.L.</t>
  </si>
  <si>
    <t>Jiel Servitrans S.L.</t>
  </si>
  <si>
    <t>00B01650597</t>
  </si>
  <si>
    <t>JIEL 2020 SL</t>
  </si>
  <si>
    <t>00B16240756</t>
  </si>
  <si>
    <t>JIKARIYAS S.L</t>
  </si>
  <si>
    <t>Jikariyas S.L</t>
  </si>
  <si>
    <t>00B13507355</t>
  </si>
  <si>
    <t>JIMALAGRI SL</t>
  </si>
  <si>
    <t>00B81875254</t>
  </si>
  <si>
    <t>JIMARGRAF S.L</t>
  </si>
  <si>
    <t>Jimargraf S.L</t>
  </si>
  <si>
    <t>00B65223018</t>
  </si>
  <si>
    <t>JIMENEZ &amp; ALBELDA AGENCIA D ASSEGURANCES S.L.</t>
  </si>
  <si>
    <t>Jimenez &amp; Albelda Agencia D Assegurances S.L.</t>
  </si>
  <si>
    <t>00B02469633</t>
  </si>
  <si>
    <t>JIMENEZ ALCARAZ, S. L. U</t>
  </si>
  <si>
    <t>Jimenez Alcaraz, S. L. U</t>
  </si>
  <si>
    <t>00B87151445</t>
  </si>
  <si>
    <t>JIMENEZ BACHILLER &amp; ASOCIADOS S.L.L.</t>
  </si>
  <si>
    <t>00B86851581</t>
  </si>
  <si>
    <t>JIMENEZ BLANCO MUÑOZ Y FERNANDEZ-REYES S.L.P.</t>
  </si>
  <si>
    <t>00B60706306</t>
  </si>
  <si>
    <t>JIMENEZ CHARCO S.L.</t>
  </si>
  <si>
    <t>00B45297314</t>
  </si>
  <si>
    <t>JIMENEZ ELEZ S.L.</t>
  </si>
  <si>
    <t>00B64954399</t>
  </si>
  <si>
    <t>JIMENEZ TOMALA S.L.</t>
  </si>
  <si>
    <t>Jimenez Tomala S.L.</t>
  </si>
  <si>
    <t>00B13502513</t>
  </si>
  <si>
    <t>JIMENEZ VALENTIN AGENCIA DE SEGUROS E INVERSIONES, S.L.</t>
  </si>
  <si>
    <t>Jimenez Valentin Agencia de Seguros e Inversiones, S.L.</t>
  </si>
  <si>
    <t>00E13422142</t>
  </si>
  <si>
    <t>JIMERO, C.B.</t>
  </si>
  <si>
    <t>Jimero, C.B.</t>
  </si>
  <si>
    <t>00B45526134</t>
  </si>
  <si>
    <t>J.I.M.ILLESCAS GESTION S.L.</t>
  </si>
  <si>
    <t>J.I.M.Illescas Gestion S.L.</t>
  </si>
  <si>
    <t>00B83849802</t>
  </si>
  <si>
    <t>JIR MANAGEMENT CONSULTANTS, S.L.</t>
  </si>
  <si>
    <t>Jir Management Consultants, S.L.</t>
  </si>
  <si>
    <t>00A78913746</t>
  </si>
  <si>
    <t>PROMOCIONES PARLA S.A.</t>
  </si>
  <si>
    <t>00A28423929</t>
  </si>
  <si>
    <t>JISA S.A.</t>
  </si>
  <si>
    <t>00B64040108</t>
  </si>
  <si>
    <t>JIZ ARQUITECTES SLP</t>
  </si>
  <si>
    <t>00E45801735</t>
  </si>
  <si>
    <t>J&amp;J CAR C.B</t>
  </si>
  <si>
    <t>00B02321263</t>
  </si>
  <si>
    <t>J.J CUCHILLERIA INDT. SAEZ FERNANDEZ SL</t>
  </si>
  <si>
    <t>00B16301541</t>
  </si>
  <si>
    <t>JJ DE SOLERA</t>
  </si>
  <si>
    <t>Jj De Solera</t>
  </si>
  <si>
    <t>00B80890395</t>
  </si>
  <si>
    <t>JJ ESLAVA S.L</t>
  </si>
  <si>
    <t>00B87579447</t>
  </si>
  <si>
    <t>J&amp;J ESPACIO INVERSION S.L</t>
  </si>
  <si>
    <t>00B84035138</t>
  </si>
  <si>
    <t>JJ LIBRERÍA ESPECIALIZADA S.L.N.E.</t>
  </si>
  <si>
    <t>JJ Librería Especializada S.L.N.E.</t>
  </si>
  <si>
    <t>00B02219020</t>
  </si>
  <si>
    <t>J.J. SISTEMAS T.V. S.L.</t>
  </si>
  <si>
    <t>J.J. Sistemas T.V. S.L.</t>
  </si>
  <si>
    <t>00B62215967</t>
  </si>
  <si>
    <t>J.J.CAIS TELECOMUNICACIONES S.L.</t>
  </si>
  <si>
    <t>J.J.Cais Telecomunicaciones S.L.</t>
  </si>
  <si>
    <t>00B79440822</t>
  </si>
  <si>
    <t>J.J.IMAR S.A.</t>
  </si>
  <si>
    <t>J.J.Imar S.A.</t>
  </si>
  <si>
    <t>00B02168169</t>
  </si>
  <si>
    <t>J.J.Y.E NARRO CASCALES S.L.</t>
  </si>
  <si>
    <t>00B87090874</t>
  </si>
  <si>
    <t>JLION CLOTHING S.L.</t>
  </si>
  <si>
    <t>00E45677903</t>
  </si>
  <si>
    <t>J.LOPEZ C.B.</t>
  </si>
  <si>
    <t>J.Lopez C.B.</t>
  </si>
  <si>
    <t>00B02796902</t>
  </si>
  <si>
    <t>JM CLASSIC GARAGE</t>
  </si>
  <si>
    <t>00B45765237</t>
  </si>
  <si>
    <t>J.M FLORES CHAMORRO GRUPO SEYMAR S.L</t>
  </si>
  <si>
    <t>J.M Flores Chamorro Grupo Seymar S.L</t>
  </si>
  <si>
    <t>00B87486809</t>
  </si>
  <si>
    <t>JM LOZANO REFORMAS Y DECORACIONES SL</t>
  </si>
  <si>
    <t>00B08615866</t>
  </si>
  <si>
    <t>JM Y CAI S.L.</t>
  </si>
  <si>
    <t>JM y Cai S.L.</t>
  </si>
  <si>
    <t>00B83622100</t>
  </si>
  <si>
    <t>J.MAGRO PROYECTOS S.L.</t>
  </si>
  <si>
    <t>J.Magro Proyectos S.L.</t>
  </si>
  <si>
    <t>00B81273765</t>
  </si>
  <si>
    <t>J.M.ALCARRIA S.L.</t>
  </si>
  <si>
    <t>J.M.Alcarria S.L.</t>
  </si>
  <si>
    <t>00B01934926</t>
  </si>
  <si>
    <t>J.MARTIN &amp; OBERON ASESORES S.L.</t>
  </si>
  <si>
    <t>00B63535512</t>
  </si>
  <si>
    <t>J.M.BONET VITRALLS S.L.</t>
  </si>
  <si>
    <t>J.M.Bonet Vitralls S.L.</t>
  </si>
  <si>
    <t>00B86207602</t>
  </si>
  <si>
    <t>J.M.COLOR IBERICA SL</t>
  </si>
  <si>
    <t>00A87498291</t>
  </si>
  <si>
    <t>JME VENTURE CAPITAL SGEIC S.A.</t>
  </si>
  <si>
    <t>00B13107719</t>
  </si>
  <si>
    <t>J.MEJIA FERRERO S.L.</t>
  </si>
  <si>
    <t>J.Mejia Ferrero S.L.</t>
  </si>
  <si>
    <t>00B62652854</t>
  </si>
  <si>
    <t>J.M.L. CONSULTANS WATER FEATURE DESIGN</t>
  </si>
  <si>
    <t>J.M.L. Consultans Water Feature Design</t>
  </si>
  <si>
    <t>00B86719499</t>
  </si>
  <si>
    <t>JML 41 HOSTELERIA S.L.</t>
  </si>
  <si>
    <t>00B87976205</t>
  </si>
  <si>
    <t>JMN INOX MOBILIARIO PARA HOSTELERIA S.L</t>
  </si>
  <si>
    <t>00B86650462</t>
  </si>
  <si>
    <t>JMP ASESORES INTEGRALES Y FINCAS SL</t>
  </si>
  <si>
    <t>00B72649452</t>
  </si>
  <si>
    <t>JMR SISTEMAS DE SEGURIDAD SL</t>
  </si>
  <si>
    <t>00B87735247</t>
  </si>
  <si>
    <t>JOAIJO OBRAS Y CONSTRUCCIONES SL</t>
  </si>
  <si>
    <t>00B61525101</t>
  </si>
  <si>
    <t>JOAN GRISO S. L.</t>
  </si>
  <si>
    <t>Joan Griso S. L.</t>
  </si>
  <si>
    <t>00B63309934</t>
  </si>
  <si>
    <t>JOAN PERA ASESSORAMENT I GESTIO S.L.</t>
  </si>
  <si>
    <t>00B60014594</t>
  </si>
  <si>
    <t>JOAN SAGRERA S.L.</t>
  </si>
  <si>
    <t>Joan Sagrera S.L.</t>
  </si>
  <si>
    <t>00B66021692</t>
  </si>
  <si>
    <t>JOANA JORDAN CONSULTORES, S.L</t>
  </si>
  <si>
    <t>Joana Jordan Consultores, S.L</t>
  </si>
  <si>
    <t>0035070536K</t>
  </si>
  <si>
    <t>ARGELES CUGAT, JOAN</t>
  </si>
  <si>
    <t>Joan Argeles Cugat</t>
  </si>
  <si>
    <t>0040944502V</t>
  </si>
  <si>
    <t>CASTELLA GARCIA, JOAN</t>
  </si>
  <si>
    <t>Joan Castella Garcia</t>
  </si>
  <si>
    <t>0040995461P</t>
  </si>
  <si>
    <t>MELENDEZ PADRO, JOAQUIM</t>
  </si>
  <si>
    <t>Joaquim Melendez Padro</t>
  </si>
  <si>
    <t>00B02200111</t>
  </si>
  <si>
    <t>JOAQUIN BIOSCA S.L.</t>
  </si>
  <si>
    <t>Joaquin Biosca S.L.</t>
  </si>
  <si>
    <t>00B78574837</t>
  </si>
  <si>
    <t>JOAQUIN CASTRO S.L.</t>
  </si>
  <si>
    <t>Joaquin Castro S.L.</t>
  </si>
  <si>
    <t>00E59145573</t>
  </si>
  <si>
    <t>JOAQUIN EGEA VIGUERAS Y CIA C.B.</t>
  </si>
  <si>
    <t>Joaquin Egea Vigueras y Cia C.B.</t>
  </si>
  <si>
    <t>00B84550235</t>
  </si>
  <si>
    <t>JOAQUIN HERNANDEZ E HIJOS S.L.</t>
  </si>
  <si>
    <t>Joaquin Hernandez E Hijos S.L.</t>
  </si>
  <si>
    <t>00B80049919</t>
  </si>
  <si>
    <t>JOAQUIN MAZARRACIN S.L.</t>
  </si>
  <si>
    <t>0001617243K</t>
  </si>
  <si>
    <t>ARROYO VILLARES, JOAQUIN</t>
  </si>
  <si>
    <t>Joaquin Arroyo Villares</t>
  </si>
  <si>
    <t>0037290620F</t>
  </si>
  <si>
    <t>BEATOBE MUNTADA, JOAQUIN</t>
  </si>
  <si>
    <t>Joaquin Beatobe Muntada</t>
  </si>
  <si>
    <t>0038556061B</t>
  </si>
  <si>
    <t>CALVO MANSO, JOAQUIN</t>
  </si>
  <si>
    <t>Joaquin Calvo Manso</t>
  </si>
  <si>
    <t>0051364508B</t>
  </si>
  <si>
    <t>GARCIA GOMEZ, JOAQUIN</t>
  </si>
  <si>
    <t>Joaquin Garcia Gomez</t>
  </si>
  <si>
    <t>0005126921Z</t>
  </si>
  <si>
    <t>GOTOR CARRILERO, JOAQUIN</t>
  </si>
  <si>
    <t>Joaquin Gotor Carrilero</t>
  </si>
  <si>
    <t>Joaquin Huertas Vived</t>
  </si>
  <si>
    <t>0031388911Y</t>
  </si>
  <si>
    <t>MONTERO POVEDA, JOAQUIN</t>
  </si>
  <si>
    <t>Joaquin Montero Poveda</t>
  </si>
  <si>
    <t>0028325177X</t>
  </si>
  <si>
    <t>POCH BROTO, JOAQUIN</t>
  </si>
  <si>
    <t>Joaquin Poch Broto</t>
  </si>
  <si>
    <t>0046110014M</t>
  </si>
  <si>
    <t>VERDU JOVANNEAU, JOAQUIN</t>
  </si>
  <si>
    <t>Joaquin Verdu Jovanneau</t>
  </si>
  <si>
    <t>00B02294106</t>
  </si>
  <si>
    <t>JOARCA Y DOS S.L.</t>
  </si>
  <si>
    <t>00B45772043</t>
  </si>
  <si>
    <t>JOASA S.L.</t>
  </si>
  <si>
    <t>00B82144551</t>
  </si>
  <si>
    <t>JOB MEDICAL S.L.</t>
  </si>
  <si>
    <t>Job Medical S.L.</t>
  </si>
  <si>
    <t>00B88172390</t>
  </si>
  <si>
    <t>JOBEDALEX S.L.</t>
  </si>
  <si>
    <t>00B16288938</t>
  </si>
  <si>
    <t>JOBENCAR</t>
  </si>
  <si>
    <t>00A80540198</t>
  </si>
  <si>
    <t>JOCAEL INSTALACIONES Y PROYECTOS S.A.L.</t>
  </si>
  <si>
    <t>Jocael Instalaciones y Proyectos S.A.L.</t>
  </si>
  <si>
    <t>00B84067800</t>
  </si>
  <si>
    <t>JOCAFRI HENARES S.L.</t>
  </si>
  <si>
    <t>Jocafri Henares S.L.</t>
  </si>
  <si>
    <t>00B28812121</t>
  </si>
  <si>
    <t>JOCARBE S.L.</t>
  </si>
  <si>
    <t>Jocarbe S.L.</t>
  </si>
  <si>
    <t>00B80995707</t>
  </si>
  <si>
    <t>JOCOEX S.L.</t>
  </si>
  <si>
    <t>Jocoex S.L.</t>
  </si>
  <si>
    <t>00B81269086</t>
  </si>
  <si>
    <t>JOCORADA S.L.</t>
  </si>
  <si>
    <t>Jocorada S.L.</t>
  </si>
  <si>
    <t>00B85530558</t>
  </si>
  <si>
    <t>JOF ASSOCIATES INT S.L.</t>
  </si>
  <si>
    <t>Jof Associates Int S.L.</t>
  </si>
  <si>
    <t>00B72886864</t>
  </si>
  <si>
    <t>JOFI E HIJOS SL</t>
  </si>
  <si>
    <t>00B28343143</t>
  </si>
  <si>
    <t>JOGAPA SL</t>
  </si>
  <si>
    <t>Jogapa Sl</t>
  </si>
  <si>
    <t>00B88361605</t>
  </si>
  <si>
    <t>JOH JOYEROS SL</t>
  </si>
  <si>
    <t>00Y9881830D</t>
  </si>
  <si>
    <t>PE#ALOZA PE#A, JOHANDYS JAVIER</t>
  </si>
  <si>
    <t>JOHANDYS JAVIER PE#ALOZA PE#A</t>
  </si>
  <si>
    <t>00B82796954</t>
  </si>
  <si>
    <t>JOHN BECERRA TV S.L.</t>
  </si>
  <si>
    <t>John Becerra Tv S.L.</t>
  </si>
  <si>
    <t>00B87512430</t>
  </si>
  <si>
    <t>JOIRMA HISPANIA S.L</t>
  </si>
  <si>
    <t>00B86622347</t>
  </si>
  <si>
    <t>JOISAL ASESORES S.L.</t>
  </si>
  <si>
    <t>00B45785995</t>
  </si>
  <si>
    <t>JOLUMAR QUIMICA S.L</t>
  </si>
  <si>
    <t>00B45359205</t>
  </si>
  <si>
    <t>JOLURPASO S.L.</t>
  </si>
  <si>
    <t>Jolurpaso S.L.</t>
  </si>
  <si>
    <t>00B82288390</t>
  </si>
  <si>
    <t>TXEMA RESTAURANTES S.L.</t>
  </si>
  <si>
    <t>00B82814278</t>
  </si>
  <si>
    <t>JOMABORA S.L.</t>
  </si>
  <si>
    <t>00B87457651</t>
  </si>
  <si>
    <t>JOMAGAL SPORT SL</t>
  </si>
  <si>
    <t>00B78423308</t>
  </si>
  <si>
    <t>JOMAIR S.A.</t>
  </si>
  <si>
    <t>Jomair S.A.</t>
  </si>
  <si>
    <t>00A28277093</t>
  </si>
  <si>
    <t>JOMALFRA S. A.</t>
  </si>
  <si>
    <t>Jomalfra S. A.</t>
  </si>
  <si>
    <t>00A78684446</t>
  </si>
  <si>
    <t>JOMAPAIS S.A.</t>
  </si>
  <si>
    <t>Jomapais S.A.</t>
  </si>
  <si>
    <t>00B82392523</t>
  </si>
  <si>
    <t>JOMAPE HIJOS CORREDURIA DE SEGUROS S.L.</t>
  </si>
  <si>
    <t>Jomape Hijos Correduria de Seguros S.L.</t>
  </si>
  <si>
    <t>00B87032694</t>
  </si>
  <si>
    <t>JOMARCAL SOLUCIONES PARA LA EMPRESA SL</t>
  </si>
  <si>
    <t>00B88230495</t>
  </si>
  <si>
    <t>JOMASA MAQUINARIA Y SEGURIDAD S.L.</t>
  </si>
  <si>
    <t>00B05288295</t>
  </si>
  <si>
    <t>JON CAKE SL</t>
  </si>
  <si>
    <t>Jon Cake SL</t>
  </si>
  <si>
    <t>00B86939972</t>
  </si>
  <si>
    <t>JONALIAN SERVICIOS S.L.U.</t>
  </si>
  <si>
    <t>Jonalian Servicios S.L.u.</t>
  </si>
  <si>
    <t>0005712997G</t>
  </si>
  <si>
    <t>SANCHEZ SEVILLANO, JONATHAN</t>
  </si>
  <si>
    <t>Jonathan Sanchez Sevillano</t>
  </si>
  <si>
    <t>00B82559956</t>
  </si>
  <si>
    <t>JONICA PERFUMERIA COSMETICA DROGUERIA SL</t>
  </si>
  <si>
    <t>Jonica Perfumeria Cosmetica Drogueria Sl</t>
  </si>
  <si>
    <t>00B87411625</t>
  </si>
  <si>
    <t>JONICO-VULCANO S.L.</t>
  </si>
  <si>
    <t>00B02585628</t>
  </si>
  <si>
    <t>JOPESAN MATERIALES SOCIEDAD LIMITADA</t>
  </si>
  <si>
    <t>00E13540992</t>
  </si>
  <si>
    <t>JOPEVI T.C</t>
  </si>
  <si>
    <t>Jopevi T.C</t>
  </si>
  <si>
    <t>00B45457348</t>
  </si>
  <si>
    <t>JOPILOCA S.L</t>
  </si>
  <si>
    <t>00B45561636</t>
  </si>
  <si>
    <t>JOPIVAL CONSTRUCCIONES SL</t>
  </si>
  <si>
    <t>00A28829737</t>
  </si>
  <si>
    <t>JORACON S.A.</t>
  </si>
  <si>
    <t>Joraljor Hosteleria 2007 S.L.</t>
  </si>
  <si>
    <t>00B06934806</t>
  </si>
  <si>
    <t>JORDANA GOURMET SL</t>
  </si>
  <si>
    <t>00B60892569</t>
  </si>
  <si>
    <t>JORDI ADELL &amp; ASOCIADOS S.L.</t>
  </si>
  <si>
    <t>0078061016M</t>
  </si>
  <si>
    <t>FILLAT BONETA, JORDI</t>
  </si>
  <si>
    <t>Jordi Fillat Boneta</t>
  </si>
  <si>
    <t>0046132253A</t>
  </si>
  <si>
    <t>GELPÍ ARROYO, JORDI</t>
  </si>
  <si>
    <t>Jordi Gelpí Arroyo</t>
  </si>
  <si>
    <t>0038068373S</t>
  </si>
  <si>
    <t>ROIG FABRA, JORDI</t>
  </si>
  <si>
    <t>Jordi Roig Fabra</t>
  </si>
  <si>
    <t>0046574079E</t>
  </si>
  <si>
    <t>VALLS FOIX, JORDI</t>
  </si>
  <si>
    <t>Jordi Valls Foix</t>
  </si>
  <si>
    <t>00B84682533</t>
  </si>
  <si>
    <t>JORFRAN GESTION S.L.</t>
  </si>
  <si>
    <t>Jorfran Gestion S.L.</t>
  </si>
  <si>
    <t>0051066338J</t>
  </si>
  <si>
    <t>SANTIAGO CORDERO, JORGE DE</t>
  </si>
  <si>
    <t>Jorge de Santiago Cordero</t>
  </si>
  <si>
    <t>0004614269D</t>
  </si>
  <si>
    <t>ESCRIBANO ALVAREZ, JORGE DOMINGO</t>
  </si>
  <si>
    <t>Jorge Domingo Escribano Alvarez</t>
  </si>
  <si>
    <t>0005631147B</t>
  </si>
  <si>
    <t>BRAVO URRACA, JORGE JUAN</t>
  </si>
  <si>
    <t>Jorge Juan Bravo Urraca</t>
  </si>
  <si>
    <t>0046660499P</t>
  </si>
  <si>
    <t>JORGE JUAN MIRO DOMENEZ</t>
  </si>
  <si>
    <t>00B59174425</t>
  </si>
  <si>
    <t>JORGE PENSI DISEÑO S.L.</t>
  </si>
  <si>
    <t>Jorge Pensi Diseño S.L.</t>
  </si>
  <si>
    <t>0046216292T</t>
  </si>
  <si>
    <t>ANDREU TORRADO, JORGE</t>
  </si>
  <si>
    <t>JORGE ANDREU TORRADO</t>
  </si>
  <si>
    <t>0040964773W</t>
  </si>
  <si>
    <t>BERGADA REDONDO, JORGE</t>
  </si>
  <si>
    <t>Jorge Bergada Redondo</t>
  </si>
  <si>
    <t>0046219222D</t>
  </si>
  <si>
    <t>CALSAMIGLIA BLANCAFORT, JORGE</t>
  </si>
  <si>
    <t>Jorge Calsamiglia Blancafort</t>
  </si>
  <si>
    <t>0015844409P</t>
  </si>
  <si>
    <t>CAPO SALVANS, JORGE</t>
  </si>
  <si>
    <t>Jorge Capo Salvans</t>
  </si>
  <si>
    <t>0037647579Y</t>
  </si>
  <si>
    <t>CLAVER SILVA, JORGE</t>
  </si>
  <si>
    <t>Jorge Claver Silva</t>
  </si>
  <si>
    <t>0005361724X</t>
  </si>
  <si>
    <t>Jorge Garcia Trillo</t>
  </si>
  <si>
    <t>0037665805Q</t>
  </si>
  <si>
    <t>HELBIG CEREZO, JORGE</t>
  </si>
  <si>
    <t>Jorge Helbig Cerezo</t>
  </si>
  <si>
    <t>0050308100Q</t>
  </si>
  <si>
    <t>HERNANDEZ SANTONJA, JORGE</t>
  </si>
  <si>
    <t>Jorge Hernandez Santonja</t>
  </si>
  <si>
    <t>0037284488Q</t>
  </si>
  <si>
    <t>LAFARGA MESTRE, JORGE</t>
  </si>
  <si>
    <t>Jorge Lafarga Mestre</t>
  </si>
  <si>
    <t>0050417029V</t>
  </si>
  <si>
    <t>MONTES DEL PINO, JORGE</t>
  </si>
  <si>
    <t>Jorge Montes del Pino</t>
  </si>
  <si>
    <t>0004229471R</t>
  </si>
  <si>
    <t>MORENO RUEDA, JORGE</t>
  </si>
  <si>
    <t>JORGE MORENO RUEDA</t>
  </si>
  <si>
    <t>0005714184H</t>
  </si>
  <si>
    <t>NU?EZ /, JORGE</t>
  </si>
  <si>
    <t>Jorge Nu¦ez /</t>
  </si>
  <si>
    <t>0039156608M</t>
  </si>
  <si>
    <t>PRAT MORERA, JORGE</t>
  </si>
  <si>
    <t>Jorge Prat Morera</t>
  </si>
  <si>
    <t>0046236424F</t>
  </si>
  <si>
    <t>SOLER BIEVRE, JORGE</t>
  </si>
  <si>
    <t>Jorge Soler Bievre</t>
  </si>
  <si>
    <t>00J67243980</t>
  </si>
  <si>
    <t>JORMAR GROUP ASESORES SCP</t>
  </si>
  <si>
    <t>00B45351962</t>
  </si>
  <si>
    <t>JORPA MOTOR S.L.</t>
  </si>
  <si>
    <t>00B83639138</t>
  </si>
  <si>
    <t>JORVI VIÑAS GESTION S.L.</t>
  </si>
  <si>
    <t>00B45481801</t>
  </si>
  <si>
    <t>JORYCAR ARIDOS Y HORMIGONES S.L.</t>
  </si>
  <si>
    <t>00B87496667</t>
  </si>
  <si>
    <t>JOSAMBEL</t>
  </si>
  <si>
    <t>00B45454394</t>
  </si>
  <si>
    <t>JOSANA INTERTRAN SL</t>
  </si>
  <si>
    <t>00B86622313</t>
  </si>
  <si>
    <t>JOSBLAN ASESORES S.L.</t>
  </si>
  <si>
    <t>00B45282027</t>
  </si>
  <si>
    <t>JOSCRI S.L.</t>
  </si>
  <si>
    <t>0043857488F</t>
  </si>
  <si>
    <t>PEREZ SCARPITTO, JOSE ABILIO</t>
  </si>
  <si>
    <t>Jose Abilio Perez Scarpitto</t>
  </si>
  <si>
    <t>00B45485026</t>
  </si>
  <si>
    <t>JOSE ABRIL S.L.</t>
  </si>
  <si>
    <t>Jose Abril S.L.</t>
  </si>
  <si>
    <t>0003853796P</t>
  </si>
  <si>
    <t>LEON MARTIN, JOSE ALBERTO</t>
  </si>
  <si>
    <t>Jose Alberto Leon Martin</t>
  </si>
  <si>
    <t>0005920157A</t>
  </si>
  <si>
    <t>MONGE RUIZ, JOSE ALBERTO</t>
  </si>
  <si>
    <t>Jose Alberto Monge Ruiz</t>
  </si>
  <si>
    <t>0004591691V</t>
  </si>
  <si>
    <t>MARTINEZ MORENO, JOSE ALEJANDRO</t>
  </si>
  <si>
    <t>Jose Alejandro Martinez Moreno</t>
  </si>
  <si>
    <t>0005716849S</t>
  </si>
  <si>
    <t>DONAIRE DOMINGUEZ, JOSE ANGEL</t>
  </si>
  <si>
    <t>Jose Angel Donaire Dominguez</t>
  </si>
  <si>
    <t>0005663425C</t>
  </si>
  <si>
    <t>JOSE ANTONIO ARANDA LOPEZ</t>
  </si>
  <si>
    <t>Jose Antonio Aranda Lopez</t>
  </si>
  <si>
    <t>00B45289774</t>
  </si>
  <si>
    <t>JOSE ANTONIO MANRIQUE RULLO S.L.</t>
  </si>
  <si>
    <t>00B13493911</t>
  </si>
  <si>
    <t>JOSE ANTONIO REBATO RUIZ SL</t>
  </si>
  <si>
    <t>00B45457116</t>
  </si>
  <si>
    <t>JOSE ANTONIO SIMON E HIJOS S.L.</t>
  </si>
  <si>
    <t>00B02385482</t>
  </si>
  <si>
    <t>JOSE ANTONIO TORNERO GARCIA S.L.U.</t>
  </si>
  <si>
    <t>Jose Antonio Tornero Garcia S.L.U.</t>
  </si>
  <si>
    <t>0036955601Y</t>
  </si>
  <si>
    <t>BASCUÑANA VICO, JOSE ANTONIO</t>
  </si>
  <si>
    <t>Jose Antonio Bascuñana Vico</t>
  </si>
  <si>
    <t>0043774910E</t>
  </si>
  <si>
    <t>BRAVO CASTILLERO, JOSE ANTONIO</t>
  </si>
  <si>
    <t>Jose Antonio Bravo Castillero</t>
  </si>
  <si>
    <t>0051376764P</t>
  </si>
  <si>
    <t>CID /, JOSE ANTONIO</t>
  </si>
  <si>
    <t>Jose Antonio Cid /</t>
  </si>
  <si>
    <t>0052539348B</t>
  </si>
  <si>
    <t>GARCIA-ALCAIDE TRIVIÑO, JOSE ANTONIO</t>
  </si>
  <si>
    <t>Jose Antonio Garcia-Alcaide Triviño</t>
  </si>
  <si>
    <t>0050700055M</t>
  </si>
  <si>
    <t>MARTINEZ LOPEZ, JOSE ANTONIO</t>
  </si>
  <si>
    <t>Jose Antonio Martinez Lopez</t>
  </si>
  <si>
    <t>0001497512M</t>
  </si>
  <si>
    <t>MENENDEZ-MORAN REVERTE, JOSE ANTONIO</t>
  </si>
  <si>
    <t>Jose Antonio Menendez-Moran Reverte</t>
  </si>
  <si>
    <t>0002486434L</t>
  </si>
  <si>
    <t>PEREZ MELON, JOSE ANTONIO</t>
  </si>
  <si>
    <t>Jose Antonio Perez Melon</t>
  </si>
  <si>
    <t>0003840889G</t>
  </si>
  <si>
    <t>RAMIREZ SANCHEZ-MARISCAL, JOSE ANTONIO</t>
  </si>
  <si>
    <t>JOSE ANTONIO RAMIREZ SANCHEZ-MARISCAL</t>
  </si>
  <si>
    <t>00B02052058</t>
  </si>
  <si>
    <t>JOSE BERNAD S.L.</t>
  </si>
  <si>
    <t>00B82368796</t>
  </si>
  <si>
    <t>JOSE CABALLERO E HIJOS S.L.</t>
  </si>
  <si>
    <t>Jose Caballero E Hijos S.L.</t>
  </si>
  <si>
    <t>0050309348E</t>
  </si>
  <si>
    <t>MONTILLA ILLERA, JOSE CARLOS</t>
  </si>
  <si>
    <t>Jose Carlos Montilla Illera</t>
  </si>
  <si>
    <t>0005356613M</t>
  </si>
  <si>
    <t>PALOMINO MARMOL, JOSE CARLOS</t>
  </si>
  <si>
    <t>Jose Carlos Palomino Marmol</t>
  </si>
  <si>
    <t>00B13231493</t>
  </si>
  <si>
    <t>JOSE CERROS ESPINOSA S.L.</t>
  </si>
  <si>
    <t>0050164786S</t>
  </si>
  <si>
    <t>INIESTA FOURNIER, JOSE ENRIQUE</t>
  </si>
  <si>
    <t>Jose Enrique Iniesta Fournier</t>
  </si>
  <si>
    <t>0070575083C</t>
  </si>
  <si>
    <t>JIMENEZ RIVERO, JOSE FELIX</t>
  </si>
  <si>
    <t>Jose Felix Jimenez Rivero</t>
  </si>
  <si>
    <t>0005649230Q</t>
  </si>
  <si>
    <t>DIAZ DONATE, JOSE FRANCISCO</t>
  </si>
  <si>
    <t>Jose Francisco Diaz Donate</t>
  </si>
  <si>
    <t>0002602987P</t>
  </si>
  <si>
    <t>ITURRIBARRIA VALENTIN, JOSE FRANCISCO</t>
  </si>
  <si>
    <t>Jose Francisco Iturribarria Valentin</t>
  </si>
  <si>
    <t>0011832925T</t>
  </si>
  <si>
    <t>SAEZ RUBIO, JOSE FRANCISCO</t>
  </si>
  <si>
    <t>JOSE FRANCISCO SAEZ RUBIO</t>
  </si>
  <si>
    <t>00B13106083</t>
  </si>
  <si>
    <t>JOSE GARCIA SALINAS S.L.U</t>
  </si>
  <si>
    <t>Jose Garcia Salinas S.L.U</t>
  </si>
  <si>
    <t>0000796399R</t>
  </si>
  <si>
    <t>BONET SANCHEZ, JOSE IGNACIO</t>
  </si>
  <si>
    <t>Jose Ignacio Bonet Sanchez</t>
  </si>
  <si>
    <t>0050691531Z</t>
  </si>
  <si>
    <t>DIEZ RODRIGO, JOSE IGNACIO</t>
  </si>
  <si>
    <t>Jose Ignacio Diez Rodrigo</t>
  </si>
  <si>
    <t>0070040610K</t>
  </si>
  <si>
    <t>LOPEZ SANCHEZ, JOSE IGNACIO</t>
  </si>
  <si>
    <t>Jose Ignacio Lopez Sanchez</t>
  </si>
  <si>
    <t>0043506998Z</t>
  </si>
  <si>
    <t>MAESTRO NIETO, JOSE IGNACIO</t>
  </si>
  <si>
    <t>Jose Ignacio Maestro Nieto</t>
  </si>
  <si>
    <t>0002229950P</t>
  </si>
  <si>
    <t>SIERRA COMISAÑIA, JOSE JACINTO</t>
  </si>
  <si>
    <t>JOSE JACINTO SIERRA COMISAÑIA</t>
  </si>
  <si>
    <t>0037625853S</t>
  </si>
  <si>
    <t>GARCIA DE LA CORTE, JOSE JUAN</t>
  </si>
  <si>
    <t>Jose Juan Garcia De la Corte</t>
  </si>
  <si>
    <t>00A78623675</t>
  </si>
  <si>
    <t>JOSE JURADO S.A.</t>
  </si>
  <si>
    <t>0051353770Z</t>
  </si>
  <si>
    <t>HOZ AIZPURUA, JOSE LUIS DE LA</t>
  </si>
  <si>
    <t>Jose Luis de la Hoz Aizpurua</t>
  </si>
  <si>
    <t>00B45043726</t>
  </si>
  <si>
    <t>JOSE LUIS GUILLERMO MENDIETA S.L.</t>
  </si>
  <si>
    <t>Jose Luis Guillermo Mendieta S.L.</t>
  </si>
  <si>
    <t>00B45078714</t>
  </si>
  <si>
    <t>JOSE LUIS HOLGADO S.L.</t>
  </si>
  <si>
    <t>00B83077917</t>
  </si>
  <si>
    <t>JOSE LUIS JORGE S.L.</t>
  </si>
  <si>
    <t>Jose Luis Jorge S.L.</t>
  </si>
  <si>
    <t>00B45548583</t>
  </si>
  <si>
    <t>JOSE LUIS MARTIN E HIJOS S.L</t>
  </si>
  <si>
    <t>Jose Luis Martin e Hijos S.L</t>
  </si>
  <si>
    <t>00B13216825</t>
  </si>
  <si>
    <t>JOSE LUIS MORENO APLICACIONES DE PINTURA S.L.</t>
  </si>
  <si>
    <t>Jose Luis Moreno Aplicaciones de Pintura S.L.</t>
  </si>
  <si>
    <t>00B45724911</t>
  </si>
  <si>
    <t>JOSE LUIS RUBIO, S.L.</t>
  </si>
  <si>
    <t>Jose Luis Rubio, S.L.</t>
  </si>
  <si>
    <t>0017853464J</t>
  </si>
  <si>
    <t>AMBRONA RENALES, JOSE LUIS</t>
  </si>
  <si>
    <t>Jose Luis Ambrona Renales</t>
  </si>
  <si>
    <t>0000560739E</t>
  </si>
  <si>
    <t>ANTOÑANZAS PEREZ-EGEA, JOSE LUIS</t>
  </si>
  <si>
    <t>Jose Luis Antoñanzas Perez-Egea</t>
  </si>
  <si>
    <t>0050041501X</t>
  </si>
  <si>
    <t>BALTASAR REINOSO, JOSE LUIS</t>
  </si>
  <si>
    <t>Jose Luis Baltasar Reinoso</t>
  </si>
  <si>
    <t>0050045560K</t>
  </si>
  <si>
    <t>BLASCO TORRES, JOSE LUIS</t>
  </si>
  <si>
    <t>Jose Luis Blasco Torres</t>
  </si>
  <si>
    <t>0001389985A</t>
  </si>
  <si>
    <t>COTONER MARTOS, JOSE LUIS</t>
  </si>
  <si>
    <t>Jose Luis Cotoner Martos</t>
  </si>
  <si>
    <t>0008969497A</t>
  </si>
  <si>
    <t>ESCRIBANO HERNANDEZ, JOSE LUIS</t>
  </si>
  <si>
    <t>Jose Luis Escribano Hernandez</t>
  </si>
  <si>
    <t>0003860858D</t>
  </si>
  <si>
    <t>FERNANDEZ HEREDIA, JOSE LUIS</t>
  </si>
  <si>
    <t>Jose Luis Fernandez Heredia</t>
  </si>
  <si>
    <t>0050784566Z</t>
  </si>
  <si>
    <t>Jose Luis Fresneda Malpesa</t>
  </si>
  <si>
    <t>0003836448W</t>
  </si>
  <si>
    <t>FRIAS PEREZ, JOSE LUIS</t>
  </si>
  <si>
    <t>Jose Luis Frias Perez</t>
  </si>
  <si>
    <t>0003843718G</t>
  </si>
  <si>
    <t>GARCIA MAYORAL, JOSE LUIS</t>
  </si>
  <si>
    <t>JOSE LUIS GARCIA MAYORAL</t>
  </si>
  <si>
    <t>0070636126K</t>
  </si>
  <si>
    <t>MEGIA TORRES, JOSE LUIS</t>
  </si>
  <si>
    <t>Jose Luis Megia Torres</t>
  </si>
  <si>
    <t>0005221937V</t>
  </si>
  <si>
    <t>MENDEZ BOTELLA, JOSE LUIS</t>
  </si>
  <si>
    <t>Jose Luis Mendez Botella</t>
  </si>
  <si>
    <t>0007562315F</t>
  </si>
  <si>
    <t>MONGE GONZALEZ, JOSE LUIS</t>
  </si>
  <si>
    <t>Jose Luis Monge Gonzalez</t>
  </si>
  <si>
    <t>0013885637P</t>
  </si>
  <si>
    <t>PATTIER GONZALEZ, JOSE LUIS</t>
  </si>
  <si>
    <t>Jose Luis Pattier Gonzalez</t>
  </si>
  <si>
    <t>0038391465A</t>
  </si>
  <si>
    <t>PEREZ DEL PULGAR BARRAGAN, JOSE LUIS</t>
  </si>
  <si>
    <t>Jose Luis Perez Del Pulgar Barragan</t>
  </si>
  <si>
    <t>0005273993R</t>
  </si>
  <si>
    <t>PINTO-MARABOTTO RUIZ, JOSE LUIS</t>
  </si>
  <si>
    <t>JOSE LUIS PINTO-MARABOTTO RUIZ</t>
  </si>
  <si>
    <t>0002819574G</t>
  </si>
  <si>
    <t>PUENTE ALIAGAS, JOSE LUIS</t>
  </si>
  <si>
    <t>Jose Luis Puente Aliagas</t>
  </si>
  <si>
    <t>0046211483K</t>
  </si>
  <si>
    <t>SALIP TOMAS, JOSE LUIS</t>
  </si>
  <si>
    <t>Jose Luis Salip Tomas</t>
  </si>
  <si>
    <t>0050084958C</t>
  </si>
  <si>
    <t>VEGA RUIZ, JOSE LUIS</t>
  </si>
  <si>
    <t>JOSE LUIS VEGA RUIZ</t>
  </si>
  <si>
    <t>0050975041A</t>
  </si>
  <si>
    <t>VELASCO BRAVO, JOSE LUIS</t>
  </si>
  <si>
    <t>Jose Luis Velasco Bravo</t>
  </si>
  <si>
    <t>0004177410N</t>
  </si>
  <si>
    <t>GARCIA GALAN, JOSE MANUEL</t>
  </si>
  <si>
    <t>JOSE MANUEL GARCIA GALAN</t>
  </si>
  <si>
    <t>0005365466A</t>
  </si>
  <si>
    <t>GARCIA-LOZANO ZULUETA, JOSE MANUEL</t>
  </si>
  <si>
    <t>Jose Manuel Garcia-Lozano Zulueta</t>
  </si>
  <si>
    <t>0006231857F</t>
  </si>
  <si>
    <t>GARCIA PUEBLA, JOSE MANUEL</t>
  </si>
  <si>
    <t>Jose Manuel Garcia Puebla</t>
  </si>
  <si>
    <t>Jose Manuel Infiesta Monterde</t>
  </si>
  <si>
    <t>0044381316X</t>
  </si>
  <si>
    <t>MORATALLA COLLADO, JOSE MANUEL</t>
  </si>
  <si>
    <t>Jose Manuel Moratalla Collado</t>
  </si>
  <si>
    <t>0003823463N</t>
  </si>
  <si>
    <t>PERAL MARTINEZ, JOSE MANUEL</t>
  </si>
  <si>
    <t>Jose Manuel Peral Martinez</t>
  </si>
  <si>
    <t>0003825927S</t>
  </si>
  <si>
    <t>SANCHEZ DE ROJAS LILLO, JOSE MANUEL</t>
  </si>
  <si>
    <t>Jose Manuel Sanchez de Rojas Lillo</t>
  </si>
  <si>
    <t>0070733225Z</t>
  </si>
  <si>
    <t>SANCHEZ-PRIETO ALCAIDE, JOSE MANUEL</t>
  </si>
  <si>
    <t>Jose Manuel Sanchez-Prieto Alcaide</t>
  </si>
  <si>
    <t>0000400819K</t>
  </si>
  <si>
    <t>VARA GONZALEZ, JOSE MANUEL</t>
  </si>
  <si>
    <t>Jose Manuel Vara Gonzalez</t>
  </si>
  <si>
    <t>00B61496972</t>
  </si>
  <si>
    <t>JOSE MARIA PAMIES REPRESENTACIONS S.L.</t>
  </si>
  <si>
    <t>0002525511L</t>
  </si>
  <si>
    <t>ALVAREZ LEBOREIRO, JOSE MARIA</t>
  </si>
  <si>
    <t>Jose Maria Alvarez Leboreiro</t>
  </si>
  <si>
    <t>0046623250L</t>
  </si>
  <si>
    <t>BORT CALDE, JOSE MARIA</t>
  </si>
  <si>
    <t>Jose Maria Bort Calde</t>
  </si>
  <si>
    <t>0001046414Y</t>
  </si>
  <si>
    <t>GIBAJA LOPEZ, JOSE MARIA</t>
  </si>
  <si>
    <t>Jose Maria Gibaja Lopez</t>
  </si>
  <si>
    <t>0003809400W</t>
  </si>
  <si>
    <t>MARQUEZ MORENO, JOSE MARIA</t>
  </si>
  <si>
    <t>Jose Maria Marquez Moreno</t>
  </si>
  <si>
    <t>0002154883J</t>
  </si>
  <si>
    <t>BENITEZ DE LUGO GUILLEN, JOSE MARIANO</t>
  </si>
  <si>
    <t>Jose Mariano Benitez de Lugo Guillen</t>
  </si>
  <si>
    <t>0046325738N</t>
  </si>
  <si>
    <t>PEREZ MARTINEZ, JOSE MARIA</t>
  </si>
  <si>
    <t>Jose Maria Perez Martinez</t>
  </si>
  <si>
    <t>0002705343Z</t>
  </si>
  <si>
    <t>RECIO DEL CAMPO, JOSE MARIA</t>
  </si>
  <si>
    <t>Jose Maria Recio Del Campo</t>
  </si>
  <si>
    <t>0035001347Q</t>
  </si>
  <si>
    <t>SABATE FAURA, JOSE MARIA</t>
  </si>
  <si>
    <t>Jose Maria Sabate Faura</t>
  </si>
  <si>
    <t>0006190782X</t>
  </si>
  <si>
    <t>SALVE DIAZ-MIGUEL, JOSE MARIA</t>
  </si>
  <si>
    <t>Jose Maria Salve Diaz-Miguel</t>
  </si>
  <si>
    <t>0007523881Y</t>
  </si>
  <si>
    <t>SAN JUAN POMEDA, JOSE MARIA</t>
  </si>
  <si>
    <t>Jose Maria San Juan Pomeda</t>
  </si>
  <si>
    <t>0050802234H</t>
  </si>
  <si>
    <t>SANCHEZ ARCILLA MUÑOZ, JOSE MARIA</t>
  </si>
  <si>
    <t>Jose Maria Sanchez Arcilla Muñoz</t>
  </si>
  <si>
    <t>0077091463V</t>
  </si>
  <si>
    <t>SANCHEZ RABASSA, JOSE MARIA</t>
  </si>
  <si>
    <t>Jose Maria Sanchez Rabassa</t>
  </si>
  <si>
    <t>0006226767T</t>
  </si>
  <si>
    <t>SANCHEZ-ROJO QUINTANAR, JOSE MARIA</t>
  </si>
  <si>
    <t>Jose Maria Sanchez-Rojo Quintanar</t>
  </si>
  <si>
    <t>0036013531Q</t>
  </si>
  <si>
    <t>TELLADO RODRIGUEZ, JOSE MARIA</t>
  </si>
  <si>
    <t>Jose Maria Tellado Rodriguez</t>
  </si>
  <si>
    <t>0035092197Q</t>
  </si>
  <si>
    <t>VALON MUR, JOSE MARIA</t>
  </si>
  <si>
    <t>Jose Maria Valon Mur</t>
  </si>
  <si>
    <t>00A46200168</t>
  </si>
  <si>
    <t>JOSE MARTINEZ MEDINA S.A.</t>
  </si>
  <si>
    <t>00B13343942</t>
  </si>
  <si>
    <t>JOSE MATEO CONSTRUCCIONES HOMIGONES Y ARIDOS S.L.</t>
  </si>
  <si>
    <t>Jose Mateo Construcciones Homigones y Aridos S.L.</t>
  </si>
  <si>
    <t>0000392768C</t>
  </si>
  <si>
    <t>ADARVE FURONES, JOSE MIGUEL</t>
  </si>
  <si>
    <t>Jose Miguel Adarve Furones</t>
  </si>
  <si>
    <t>0037592467W</t>
  </si>
  <si>
    <t>GASTON DE IRIARTE MEDRANO, JOSE MIGUEL</t>
  </si>
  <si>
    <t>Jose Miguel Gaston de Iriarte Medrano</t>
  </si>
  <si>
    <t>0005126506J</t>
  </si>
  <si>
    <t>MARTINEZ SAUS, JOSE MIGUEL</t>
  </si>
  <si>
    <t>Jose Miguel Martinez Saus</t>
  </si>
  <si>
    <t>0038530227Y</t>
  </si>
  <si>
    <t>IZQUIERDO VICENTE, JOSE MILLAN</t>
  </si>
  <si>
    <t>Jose Millan Izquierdo Vicente</t>
  </si>
  <si>
    <t>00A08686446</t>
  </si>
  <si>
    <t>JOSE MONJE S.A.</t>
  </si>
  <si>
    <t>00B13101159</t>
  </si>
  <si>
    <t>JOSE OSCAR S.L.</t>
  </si>
  <si>
    <t>Jose Oscar S.L.</t>
  </si>
  <si>
    <t>0038090148D</t>
  </si>
  <si>
    <t>MASCARAY MARTI, JOSE PABLO</t>
  </si>
  <si>
    <t>Jose Pablo Mascaray Marti</t>
  </si>
  <si>
    <t>Jose Parra Impresores S.L.</t>
  </si>
  <si>
    <t>00E81797151</t>
  </si>
  <si>
    <t>JOSE PEDRO VILA RGUEZ DELICIAS SANTOS</t>
  </si>
  <si>
    <t>00B80778582</t>
  </si>
  <si>
    <t>JOSE PEREZ MACARRO S.L.</t>
  </si>
  <si>
    <t>Jose Perez Macarro S.L.</t>
  </si>
  <si>
    <t>0004186340H</t>
  </si>
  <si>
    <t>AGUILAR SANCHEZ-SIERRA, JOSE RAMON</t>
  </si>
  <si>
    <t>Jose Ramon Aguilar Sanchez-Sierra</t>
  </si>
  <si>
    <t>0004182806A</t>
  </si>
  <si>
    <t>DIAZ-MASA CARBALLO, JOSE RAMON</t>
  </si>
  <si>
    <t>Jose Ramon Diaz-Masa Carballo</t>
  </si>
  <si>
    <t>0011799751S</t>
  </si>
  <si>
    <t>MARTIN HITA, JOSE RAMON</t>
  </si>
  <si>
    <t>Jose Ramon Martin Hita</t>
  </si>
  <si>
    <t>0001377939D</t>
  </si>
  <si>
    <t>RUBIO LAPORTA, JOSE RAMÓN</t>
  </si>
  <si>
    <t>Jose Ramón Rubio Laporta</t>
  </si>
  <si>
    <t>00B45682036</t>
  </si>
  <si>
    <t>JOSE ROBLES TORRES S.L.</t>
  </si>
  <si>
    <t>Jose Robles Torres S.L.</t>
  </si>
  <si>
    <t>00E02523173</t>
  </si>
  <si>
    <t>JOSE SAN GERARDO CB</t>
  </si>
  <si>
    <t>00B85019875</t>
  </si>
  <si>
    <t>JOSE TOBAL ESTILISTA S.L.</t>
  </si>
  <si>
    <t>Jose Tobal Estilista S.L.</t>
  </si>
  <si>
    <t>00B13532379</t>
  </si>
  <si>
    <t>JOSE VICCENTE UCENDO E HIJOS S.L</t>
  </si>
  <si>
    <t>0005660471X</t>
  </si>
  <si>
    <t>GOMEZ BARBA, JOSE VICENTE</t>
  </si>
  <si>
    <t>Jose Vicente Gomez Barba</t>
  </si>
  <si>
    <t>0050944275B</t>
  </si>
  <si>
    <t>HERRANZ ORTIZ, JOSE VICENTE</t>
  </si>
  <si>
    <t>Jose Vicente Herranz Ortiz</t>
  </si>
  <si>
    <t>0004597171T</t>
  </si>
  <si>
    <t>JIMENEZ VARA, JOSE VICENTE</t>
  </si>
  <si>
    <t>Jose Vicente Jimenez Vara</t>
  </si>
  <si>
    <t>0004536748K</t>
  </si>
  <si>
    <t>ESPADA FERNANDEZ, JOSE VICTOR</t>
  </si>
  <si>
    <t>Jose Victor Espada Fernandez</t>
  </si>
  <si>
    <t>00B03463189</t>
  </si>
  <si>
    <t>JOSE VIDAL S.L.</t>
  </si>
  <si>
    <t>Jose Vidal S.L.</t>
  </si>
  <si>
    <t>00Y5362927P</t>
  </si>
  <si>
    <t>ALVAREZ OLIVO, JOSE</t>
  </si>
  <si>
    <t>JOSE ALVAREZ OLIVO</t>
  </si>
  <si>
    <t>0004200016D</t>
  </si>
  <si>
    <t>ANTONIO MILLAN, JOSE</t>
  </si>
  <si>
    <t>JOSE ANTONIO MILLAN</t>
  </si>
  <si>
    <t>0038447121E</t>
  </si>
  <si>
    <t>ARANDA CAMPOS, JOSE</t>
  </si>
  <si>
    <t>Jose Aranda Campos</t>
  </si>
  <si>
    <t>0005199646J</t>
  </si>
  <si>
    <t>BALLESTEROS LOPEZ, JOSE</t>
  </si>
  <si>
    <t>Jose Ballesteros Lopez</t>
  </si>
  <si>
    <t>0036505482C</t>
  </si>
  <si>
    <t>CAMPOS FRIAS, JOSE</t>
  </si>
  <si>
    <t>Jose Campos Frias</t>
  </si>
  <si>
    <t>0050408425S</t>
  </si>
  <si>
    <t>CASADO LACORT, JOSE</t>
  </si>
  <si>
    <t>Jose Casado Lacort</t>
  </si>
  <si>
    <t>0070007251N</t>
  </si>
  <si>
    <t>COMENDADOR ARMENDARIZ, JOSE</t>
  </si>
  <si>
    <t>Jose Comendador Armendariz</t>
  </si>
  <si>
    <t>0006242998Q</t>
  </si>
  <si>
    <t>DIAZ TORIBIO, JOSE</t>
  </si>
  <si>
    <t>JOSE DIAZ TORIBIO</t>
  </si>
  <si>
    <t>0046117084Z</t>
  </si>
  <si>
    <t>DOMENECH DEL SORS, JOSE</t>
  </si>
  <si>
    <t>JOSE DOMENECH DEL SORS</t>
  </si>
  <si>
    <t>0032536313F</t>
  </si>
  <si>
    <t>ARZUA VAZQUEZ, JOSEFINA</t>
  </si>
  <si>
    <t>Josefina Arzua Vazquez</t>
  </si>
  <si>
    <t>0004556485R</t>
  </si>
  <si>
    <t>GARCIA GOMEZ, JOSE</t>
  </si>
  <si>
    <t>Jose Garcia Gomez</t>
  </si>
  <si>
    <t>0038487176B</t>
  </si>
  <si>
    <t>HERRERO CERDA, JOSE</t>
  </si>
  <si>
    <t>Jose Herrero Cerda</t>
  </si>
  <si>
    <t>0046671329M</t>
  </si>
  <si>
    <t>JULIA SOLA, JOSE</t>
  </si>
  <si>
    <t>Jose Julia Sola</t>
  </si>
  <si>
    <t>0001338569S</t>
  </si>
  <si>
    <t>LOPEZ GARCIA, JOSE</t>
  </si>
  <si>
    <t>Jose Lopez Garcia</t>
  </si>
  <si>
    <t>0005083084S</t>
  </si>
  <si>
    <t>MARTINEZ RUIZ, JOSE</t>
  </si>
  <si>
    <t>Jose Martinez Ruiz</t>
  </si>
  <si>
    <t>0050839480G</t>
  </si>
  <si>
    <t>MERINO TAPIA, JOSE</t>
  </si>
  <si>
    <t>Jose Merino Tapia</t>
  </si>
  <si>
    <t>0037703235W</t>
  </si>
  <si>
    <t>MERINO COLL, JOSEP MARIA</t>
  </si>
  <si>
    <t>Josep Maria Merino Coll</t>
  </si>
  <si>
    <t>0046733139Z</t>
  </si>
  <si>
    <t>OLLE PERIS, JOSEP ORIOL</t>
  </si>
  <si>
    <t>Josep Oriol Olle Peris</t>
  </si>
  <si>
    <t>0036977755B</t>
  </si>
  <si>
    <t>SOPENA IGLESIAS, JOSEP VICENÇ</t>
  </si>
  <si>
    <t>Josep Vicenç Sopena Iglesias</t>
  </si>
  <si>
    <t>0001394248B</t>
  </si>
  <si>
    <t>PABLOS MARTIN, JOSE</t>
  </si>
  <si>
    <t>Jose Pablos Martin</t>
  </si>
  <si>
    <t>0077280789F</t>
  </si>
  <si>
    <t>ARNABAT DOMINGUEZ, JOSEP</t>
  </si>
  <si>
    <t>Josep Arnabat Dominguez</t>
  </si>
  <si>
    <t>0001167081S</t>
  </si>
  <si>
    <t>PASTOR LIZANA, JOSE</t>
  </si>
  <si>
    <t>Jose Pastor Lizana</t>
  </si>
  <si>
    <t>0037219089Y</t>
  </si>
  <si>
    <t>CACERES MORELLA, JOSEP</t>
  </si>
  <si>
    <t>Josep Caceres Morella</t>
  </si>
  <si>
    <t>0046553460B</t>
  </si>
  <si>
    <t>CALDES LLEVOT, JOSEP</t>
  </si>
  <si>
    <t>Josep Caldes Llevot</t>
  </si>
  <si>
    <t>Josep Costa Codina</t>
  </si>
  <si>
    <t>0003796324J</t>
  </si>
  <si>
    <t>RABOSO HIJON, JOSE</t>
  </si>
  <si>
    <t>Jose Raboso Hijon</t>
  </si>
  <si>
    <t>0022931163W</t>
  </si>
  <si>
    <t>REY GIL, JOSE</t>
  </si>
  <si>
    <t>Jose Rey Gil</t>
  </si>
  <si>
    <t>0008039226J</t>
  </si>
  <si>
    <t>REY MARTIN, JOSE</t>
  </si>
  <si>
    <t>Jose Rey Martin</t>
  </si>
  <si>
    <t>00B16311946</t>
  </si>
  <si>
    <t>JOSE'S CARS CUENCA S.L.U</t>
  </si>
  <si>
    <t>Jose's Cars Cuenca S.L.u</t>
  </si>
  <si>
    <t>0034902413M</t>
  </si>
  <si>
    <t>SIMOES ESTEVEZ, JOSE</t>
  </si>
  <si>
    <t>Jose Simoes Estevez</t>
  </si>
  <si>
    <t>0036878973Z</t>
  </si>
  <si>
    <t>SOLA FARRAS, JOSE</t>
  </si>
  <si>
    <t>Jose Sola Farras</t>
  </si>
  <si>
    <t>0053027209L</t>
  </si>
  <si>
    <t>ULLDEMOLINS BENSENY, JOSE</t>
  </si>
  <si>
    <t>Jose Ulldemolins Benseny</t>
  </si>
  <si>
    <t>0003735830D</t>
  </si>
  <si>
    <t>UTRILLA DE LA VEGA, JOSE</t>
  </si>
  <si>
    <t>Jose Utrilla de la Vega</t>
  </si>
  <si>
    <t>0037679328S</t>
  </si>
  <si>
    <t>XUCLA ALTIMIRA, JOSE</t>
  </si>
  <si>
    <t>Jose Xucla Altimira</t>
  </si>
  <si>
    <t>00B85274918</t>
  </si>
  <si>
    <t>JOSLE 4 MULTISERVICIOS INTEGRALES SL</t>
  </si>
  <si>
    <t>00B45380862</t>
  </si>
  <si>
    <t>JOSMOBEL S.L.</t>
  </si>
  <si>
    <t>Josmobel S.L.</t>
  </si>
  <si>
    <t>00B13196258</t>
  </si>
  <si>
    <t>JOSMORAL S.L.</t>
  </si>
  <si>
    <t>Josmoral S.L.</t>
  </si>
  <si>
    <t>00B84263730</t>
  </si>
  <si>
    <t>JOSOR INMUEBLES S.L.</t>
  </si>
  <si>
    <t>Josor Inmuebles S.L.</t>
  </si>
  <si>
    <t>00A13027776</t>
  </si>
  <si>
    <t>JOTA EVA S. A.</t>
  </si>
  <si>
    <t>Jota Eva S. A.</t>
  </si>
  <si>
    <t>00B85228369</t>
  </si>
  <si>
    <t>JOTAPE PORCAR ASOCIADOS S.L.</t>
  </si>
  <si>
    <t>Jotape Porcar Asociados S.L.</t>
  </si>
  <si>
    <t>00B61791695</t>
  </si>
  <si>
    <t>JOVE TEATRE S.L.</t>
  </si>
  <si>
    <t>00B45787694</t>
  </si>
  <si>
    <t>JOYCA 2012 S.L</t>
  </si>
  <si>
    <t>00B59715003</t>
  </si>
  <si>
    <t>JOYERIA EUROPA S.L.</t>
  </si>
  <si>
    <t>Joyeria Europa S.L.</t>
  </si>
  <si>
    <t>00E02054252</t>
  </si>
  <si>
    <t>JOYERIA GRINAN CB</t>
  </si>
  <si>
    <t>00A78856929</t>
  </si>
  <si>
    <t>JOYERIA L ERMITAGE S.A.</t>
  </si>
  <si>
    <t>00B80907793</t>
  </si>
  <si>
    <t>JOYEROS Y TROFEOS DEPORTIVOS ALEGRE S.L.</t>
  </si>
  <si>
    <t>00E02234227</t>
  </si>
  <si>
    <t>JOYMA CB</t>
  </si>
  <si>
    <t>00B84260652</t>
  </si>
  <si>
    <t>JOYMAR PLUS S.L.</t>
  </si>
  <si>
    <t>Joymar Plus S.L.</t>
  </si>
  <si>
    <t>00B87681490</t>
  </si>
  <si>
    <t>JP GAMING 2016 S.L.</t>
  </si>
  <si>
    <t>Jp Gaming 2016 S.L.</t>
  </si>
  <si>
    <t>00F13306170</t>
  </si>
  <si>
    <t>J.PORRERO-HIJOS S.COOP DE C-LM</t>
  </si>
  <si>
    <t>J.Porrero-Hijos S.Coop De C-Lm</t>
  </si>
  <si>
    <t>00B64260623</t>
  </si>
  <si>
    <t>JR ASSOCIATS METODOLOGIA I SERVEIS COMPTABLES S.L.</t>
  </si>
  <si>
    <t>00B16127383</t>
  </si>
  <si>
    <t>J.R. SUAREZ MONEDERO S.L.</t>
  </si>
  <si>
    <t>J.R. Suarez Monedero S.L.</t>
  </si>
  <si>
    <t>00B80896707</t>
  </si>
  <si>
    <t>J.R.J.V-2000 S.L</t>
  </si>
  <si>
    <t>00B64980394</t>
  </si>
  <si>
    <t>JROCA BORI FONTESTA</t>
  </si>
  <si>
    <t>Jroca Bori Fontesta</t>
  </si>
  <si>
    <t>00B88227632</t>
  </si>
  <si>
    <t>JRVCINNOBELLEZA S.L.</t>
  </si>
  <si>
    <t>00A08038234</t>
  </si>
  <si>
    <t>JSB21 S.A.U.</t>
  </si>
  <si>
    <t>00B62003926</t>
  </si>
  <si>
    <t>J.T.A. MOTOR TARRAGONA S.L.</t>
  </si>
  <si>
    <t>00B02196954</t>
  </si>
  <si>
    <t>JTL TODO EN PUBLICIDAD S.L.</t>
  </si>
  <si>
    <t>JTL Todo en Publicidad S.L.</t>
  </si>
  <si>
    <t>00B16269128</t>
  </si>
  <si>
    <t>JUAN ALFONSO DOMINGUEZ S.L.</t>
  </si>
  <si>
    <t>Juan Alfonso Dominguez S.L.</t>
  </si>
  <si>
    <t>0035121657J</t>
  </si>
  <si>
    <t>BOFILL DEL CASO, JUAN ALFONSO</t>
  </si>
  <si>
    <t>Juan Alfonso Bofill Del Caso</t>
  </si>
  <si>
    <t>00B02154987</t>
  </si>
  <si>
    <t>JUAN ANGEL BALLESTEROS S.L.</t>
  </si>
  <si>
    <t>00B87327904</t>
  </si>
  <si>
    <t>JUAN ANTONIO GONZALEZ RUANO CORREDURIA DE SEGUROS S.L.</t>
  </si>
  <si>
    <t>Juan Antonio Gonzalez Ruano Correduria De Seguros S.L.</t>
  </si>
  <si>
    <t>Juan Antonio Balcells Sesplugues</t>
  </si>
  <si>
    <t>0007330350C</t>
  </si>
  <si>
    <t>CORREA MARTIN, JUAN ANTONIO</t>
  </si>
  <si>
    <t>Juan Antonio Correa Martin</t>
  </si>
  <si>
    <t>00Y8007661H</t>
  </si>
  <si>
    <t>ESCALANTE LOPEZ, JUAN ANTONIO</t>
  </si>
  <si>
    <t>Juan Antonio Escalante Lopez</t>
  </si>
  <si>
    <t>0008934068V</t>
  </si>
  <si>
    <t>GONZALEZ RIAÑO, JUAN ANTONIO</t>
  </si>
  <si>
    <t>Juan Antonio Gonzalez Riaño</t>
  </si>
  <si>
    <t>0005249067F</t>
  </si>
  <si>
    <t>LLULL GONZALEZ, JUAN ANTONIO</t>
  </si>
  <si>
    <t>Juan Antonio Llull Gonzalez</t>
  </si>
  <si>
    <t>0002234930C</t>
  </si>
  <si>
    <t>LOPEZ RUIZ, JUAN ANTONIO</t>
  </si>
  <si>
    <t>Juan Antonio Lopez Ruiz</t>
  </si>
  <si>
    <t>0001831459S</t>
  </si>
  <si>
    <t>MARTINEZ HERNANDEZ, JUAN ANTONIO</t>
  </si>
  <si>
    <t>Juan Antonio Martinez Hernandez</t>
  </si>
  <si>
    <t>0004149302X</t>
  </si>
  <si>
    <t>MASA CALDERON, JUAN ANTONIO</t>
  </si>
  <si>
    <t>JUAN ANTONIO MASA CALDERON</t>
  </si>
  <si>
    <t>0002630680D</t>
  </si>
  <si>
    <t>VELO SANTAMARIA, JUAN ANTONIO</t>
  </si>
  <si>
    <t>Juan Antonio Velo Santamaria</t>
  </si>
  <si>
    <t>0007521133H</t>
  </si>
  <si>
    <t>GARCIA CRESPO, JUAN BAUTISTA</t>
  </si>
  <si>
    <t>Juan Bautista Garcia Crespo</t>
  </si>
  <si>
    <t>0037629289R</t>
  </si>
  <si>
    <t>LLAMBI MATEOS, JUAN BAUTISTA</t>
  </si>
  <si>
    <t>Juan Bautista Llambi Mateos</t>
  </si>
  <si>
    <t>0004174127H</t>
  </si>
  <si>
    <t>LLAVE GIL, JUAN CARLOS DE LA</t>
  </si>
  <si>
    <t>Juan Carlos de la Llave Gil</t>
  </si>
  <si>
    <t>00E13630678</t>
  </si>
  <si>
    <t>JUAN CARLOS GRANVIEL</t>
  </si>
  <si>
    <t>00E80070758</t>
  </si>
  <si>
    <t>JUAN CARLOS JUNQUERA YEBES Y BEATRIZ SEVILLANO BRAVO CDAD</t>
  </si>
  <si>
    <t>Juan Carlos Junquera Yebes y Beatriz Sevillano Bravo CDAD</t>
  </si>
  <si>
    <t>00E84043363</t>
  </si>
  <si>
    <t>JUAN CARLOS PEREZ Y JOSE LUIS PEREZ C.B.</t>
  </si>
  <si>
    <t>0003840067X</t>
  </si>
  <si>
    <t>ALMEIDA GORDILLO, JUAN CARLOS</t>
  </si>
  <si>
    <t>Juan Carlos Almeida Gordillo</t>
  </si>
  <si>
    <t>0001812044N</t>
  </si>
  <si>
    <t>CABEZON REVUELTA, JUAN CARLOS</t>
  </si>
  <si>
    <t>Juan Carlos Cabezon Revuelta</t>
  </si>
  <si>
    <t>0003843807R</t>
  </si>
  <si>
    <t>DIAZ GONZALEZ, JUAN CARLOS</t>
  </si>
  <si>
    <t>Juan Carlos Diaz Gonzalez</t>
  </si>
  <si>
    <t>0001178885C</t>
  </si>
  <si>
    <t>MENDOZA TARSITANO, JUAN CARLOS</t>
  </si>
  <si>
    <t>Juan Carlos Mendoza Tarsitano</t>
  </si>
  <si>
    <t>0003806918G</t>
  </si>
  <si>
    <t>MORENO-VENTAS HERNANDEZ, JUAN CARLOS</t>
  </si>
  <si>
    <t>Juan Carlos Moreno-Ventas Hernandez</t>
  </si>
  <si>
    <t>0003825687M</t>
  </si>
  <si>
    <t>OCHOA LOPEZ, JUAN CARLOS</t>
  </si>
  <si>
    <t>Juan Carlos Ochoa Lopez</t>
  </si>
  <si>
    <t>0078576222B</t>
  </si>
  <si>
    <t>OLLE FAVARO, JUAN CARLOS</t>
  </si>
  <si>
    <t>Juan Carlos Olle Favaro</t>
  </si>
  <si>
    <t>0052389746R</t>
  </si>
  <si>
    <t>RODRIGUEZ RABADAN SANCHEZ, JUAN CARLOS</t>
  </si>
  <si>
    <t>JUAN CARLOS RODRIGUEZ RABADAN SANCHEZ</t>
  </si>
  <si>
    <t>0006242285Q</t>
  </si>
  <si>
    <t>RUBIO LOPEZ, JUAN CARLOS</t>
  </si>
  <si>
    <t>Juan Carlos Rubio Lopez</t>
  </si>
  <si>
    <t>0003836583E</t>
  </si>
  <si>
    <t>SANCHEZ FERNANDEZ, JUAN CARLOS</t>
  </si>
  <si>
    <t>Juan Carlos Sanchez Fernandez</t>
  </si>
  <si>
    <t>00B65199796</t>
  </si>
  <si>
    <t>JUAN ENRIQUE KUSS SL</t>
  </si>
  <si>
    <t>0002508872D</t>
  </si>
  <si>
    <t>PRIETO ORZANZO, JUAN ENRIQUE</t>
  </si>
  <si>
    <t>Juan Enrique Prieto Orzanzo</t>
  </si>
  <si>
    <t>00B83154021</t>
  </si>
  <si>
    <t>JUAN ESPINOLL S.R.L.</t>
  </si>
  <si>
    <t>00B16321598</t>
  </si>
  <si>
    <t>JUAN FRANCISCO ALCAZAR S.L.</t>
  </si>
  <si>
    <t>Juan Francisco Alcazar S.L.</t>
  </si>
  <si>
    <t>00B45324787</t>
  </si>
  <si>
    <t>JUAN FRANCISCO MARTIN AYUSO S.L</t>
  </si>
  <si>
    <t>0073903042V</t>
  </si>
  <si>
    <t>PEREZ FUENTES, JUAN FRANCISCO</t>
  </si>
  <si>
    <t>Juan Francisco Perez Fuentes</t>
  </si>
  <si>
    <t>0050689355T</t>
  </si>
  <si>
    <t>CORRACHATEGUI SEGURA, JUAN GABRIEL</t>
  </si>
  <si>
    <t>Juan Gabriel Corrachategui Segura</t>
  </si>
  <si>
    <t>0031160620J</t>
  </si>
  <si>
    <t>GONZALEZ GUERRA, JUAN GUILLERMO</t>
  </si>
  <si>
    <t>Juan Guillermo Gonzalez Guerra</t>
  </si>
  <si>
    <t>0005271124F</t>
  </si>
  <si>
    <t>CASTROGIRONA MARTINEZ, JUAN IGNACIO</t>
  </si>
  <si>
    <t>Juan Ignacio Castrogirona Martinez</t>
  </si>
  <si>
    <t>00A78134731</t>
  </si>
  <si>
    <t>JUAN JIMENEZ AREVALO S.A.</t>
  </si>
  <si>
    <t>Juan Jimenez Arevalo S.A.</t>
  </si>
  <si>
    <t>0036993053Z</t>
  </si>
  <si>
    <t>BERGOS TEJERO, JUAN JORGE</t>
  </si>
  <si>
    <t>Juan Jorge Bergos Tejero</t>
  </si>
  <si>
    <t>00B86878543</t>
  </si>
  <si>
    <t>JUAN JOSE MARTINEZ</t>
  </si>
  <si>
    <t>Juan Jose Martinez</t>
  </si>
  <si>
    <t>0051338072W</t>
  </si>
  <si>
    <t>PERDIZ RUBIO, JUAN JOSE</t>
  </si>
  <si>
    <t>Juan Jose Perdiz Rubio</t>
  </si>
  <si>
    <t>0050166804D</t>
  </si>
  <si>
    <t>PEREZ HEREDIA, JUAN JOSE</t>
  </si>
  <si>
    <t>Juan Jose Perez Heredia</t>
  </si>
  <si>
    <t>0050185050Q</t>
  </si>
  <si>
    <t>SIMON GARCIA, JUAN JOSE</t>
  </si>
  <si>
    <t>Juan Jose Simon Garcia</t>
  </si>
  <si>
    <t>00B02275394</t>
  </si>
  <si>
    <t>JUAN LUIS HUEDO S.L.</t>
  </si>
  <si>
    <t>0002190829X</t>
  </si>
  <si>
    <t>GARRIDO LESTACHE BURDIEL, JUAN LUIS</t>
  </si>
  <si>
    <t>Juan Luis Garrido Lestache Burdiel</t>
  </si>
  <si>
    <t>0005639859Y</t>
  </si>
  <si>
    <t>GONZALEZ MARTIN-PALOMINO, JUAN LUIS</t>
  </si>
  <si>
    <t>Juan Luis Gonzalez Martin-Palomino</t>
  </si>
  <si>
    <t>0050404074B</t>
  </si>
  <si>
    <t>PINO SANCHEZ, JUAN LUIS</t>
  </si>
  <si>
    <t>Juan Luis Pino Sanchez</t>
  </si>
  <si>
    <t>0053464570N</t>
  </si>
  <si>
    <t>TORRES CONDE, JUAN LUIS</t>
  </si>
  <si>
    <t>Juan Luis Torres Conde</t>
  </si>
  <si>
    <t>0016244231K</t>
  </si>
  <si>
    <t>AGUIRRE ORMAECHEA, JUAN MANUEL</t>
  </si>
  <si>
    <t>Juan Manuel Aguirre Ormaechea</t>
  </si>
  <si>
    <t>0043418422B</t>
  </si>
  <si>
    <t>CABELLO CORCOLES, JUAN MANUEL</t>
  </si>
  <si>
    <t>JUAN MANUEL CABELLO CORCOLES</t>
  </si>
  <si>
    <t>0007433476Z</t>
  </si>
  <si>
    <t>MORENO BLAZQUEZ, JUAN MANUEL</t>
  </si>
  <si>
    <t>Juan Manuel Moreno Blazquez</t>
  </si>
  <si>
    <t>0004150286M</t>
  </si>
  <si>
    <t>RIVAS GOMEZ, JUAN MANUEL</t>
  </si>
  <si>
    <t>JUAN MANUEL RIVAS GOMEZ</t>
  </si>
  <si>
    <t>0006218450D</t>
  </si>
  <si>
    <t>ROBLES ARIAS, JUAN MANUEL</t>
  </si>
  <si>
    <t>Juan Manuel Robles Arias</t>
  </si>
  <si>
    <t>0051700459R</t>
  </si>
  <si>
    <t>RODRIGUEZ PRADA, JUAN MANUEL</t>
  </si>
  <si>
    <t>Juan Manuel Rodriguez Prada</t>
  </si>
  <si>
    <t>00E02032613</t>
  </si>
  <si>
    <t>JUAN MARTINEZ PORTERO Y OTROS CDAD</t>
  </si>
  <si>
    <t>Juan Martinez Portero y Otros CDAD</t>
  </si>
  <si>
    <t>0007223476G</t>
  </si>
  <si>
    <t>GARCIA GONZALEZ, JUAN MIGUEL</t>
  </si>
  <si>
    <t>Juan Miguel Garcia Gonzalez</t>
  </si>
  <si>
    <t>00B66249509</t>
  </si>
  <si>
    <t>JUAN NARANJO, SL</t>
  </si>
  <si>
    <t>0050362858B</t>
  </si>
  <si>
    <t>IÑIGUEZ ORTIZ, JUAN PABLO</t>
  </si>
  <si>
    <t>Juan Pablo Iñiguez Ortiz</t>
  </si>
  <si>
    <t>00B02169100</t>
  </si>
  <si>
    <t>JUAN PEDRO ALUMBREROS S.L.</t>
  </si>
  <si>
    <t>Juan Pedro Alumbreros S.L.</t>
  </si>
  <si>
    <t>Juan Pedro Coronel ST S.L.</t>
  </si>
  <si>
    <t>00A02031664</t>
  </si>
  <si>
    <t>JUAN RAMON LOZANO S.A.</t>
  </si>
  <si>
    <t>00B13575881</t>
  </si>
  <si>
    <t>JUAN SEVILLA E HIJOS S.L.</t>
  </si>
  <si>
    <t>Juan Sevilla e Hijos S.L.</t>
  </si>
  <si>
    <t>0002192606Q</t>
  </si>
  <si>
    <t>SANCHEZ-MANJAVACAS ., JUAN VICENTE</t>
  </si>
  <si>
    <t>Juan Vicente Sanchez-Manjavacas .</t>
  </si>
  <si>
    <t>00B80195035</t>
  </si>
  <si>
    <t>JUAN VIGO S.L.</t>
  </si>
  <si>
    <t>Juan Vigo S.L.</t>
  </si>
  <si>
    <t>00B78981750</t>
  </si>
  <si>
    <t>JUAN VILLORIA S.L.</t>
  </si>
  <si>
    <t>0004528453Y</t>
  </si>
  <si>
    <t>ALMAZAN BRIZ, JUAN</t>
  </si>
  <si>
    <t>Juan Almazan Briz</t>
  </si>
  <si>
    <t>0052138346Z</t>
  </si>
  <si>
    <t>ARAQUE MOLINA, JUAN</t>
  </si>
  <si>
    <t>Juan Araque Molina</t>
  </si>
  <si>
    <t>0005433291R</t>
  </si>
  <si>
    <t>ARENA DE LA MORA, JUAN</t>
  </si>
  <si>
    <t>Juan Arena De la Mora</t>
  </si>
  <si>
    <t>0005668763E</t>
  </si>
  <si>
    <t>RUIZ ABELLAN, JUANA</t>
  </si>
  <si>
    <t>JUANA RUIZ ABELLAN</t>
  </si>
  <si>
    <t>0036566418Y</t>
  </si>
  <si>
    <t>BESCOS CASANOVAS, JUAN</t>
  </si>
  <si>
    <t>Juan Bescos Casanovas</t>
  </si>
  <si>
    <t>0005893879Z</t>
  </si>
  <si>
    <t>CANO MUÑOZ, JUAN</t>
  </si>
  <si>
    <t>Juan Cano Muñoz</t>
  </si>
  <si>
    <t>0070984822Z</t>
  </si>
  <si>
    <t>FERNANDEZ TERA, JUAN</t>
  </si>
  <si>
    <t>Juan Fernandez Tera</t>
  </si>
  <si>
    <t>0073899867Q</t>
  </si>
  <si>
    <t>FUSTER PIERA, JUAN</t>
  </si>
  <si>
    <t>JUAN FUSTER PIERA</t>
  </si>
  <si>
    <t>0004559530X</t>
  </si>
  <si>
    <t>GARCIA MOZO, JUAN</t>
  </si>
  <si>
    <t>Juan Garcia Mozo</t>
  </si>
  <si>
    <t>00B13562764</t>
  </si>
  <si>
    <t>JUANGARVEL S.L.</t>
  </si>
  <si>
    <t>0018156533B</t>
  </si>
  <si>
    <t>LACASA DIAZ, JUAN</t>
  </si>
  <si>
    <t>Juan Lacasa Diaz</t>
  </si>
  <si>
    <t>0037671525D</t>
  </si>
  <si>
    <t>MAS BRILLAS, JUAN</t>
  </si>
  <si>
    <t>Juan Mas Brillas</t>
  </si>
  <si>
    <t>0035038916A</t>
  </si>
  <si>
    <t>MATEO GONZALEZ, JUAN</t>
  </si>
  <si>
    <t>Juan Mateo Gonzalez</t>
  </si>
  <si>
    <t>0050012270N</t>
  </si>
  <si>
    <t>PALAO HERRERO, JUAN</t>
  </si>
  <si>
    <t>Juan Palao Herrero</t>
  </si>
  <si>
    <t>0046562333Y</t>
  </si>
  <si>
    <t>PONS SINGLA, JUAN</t>
  </si>
  <si>
    <t>Juan Pons Singla</t>
  </si>
  <si>
    <t>0077056291N</t>
  </si>
  <si>
    <t>SALA MORELL, JUAN</t>
  </si>
  <si>
    <t>Juan Sala Morell</t>
  </si>
  <si>
    <t>0005192612V</t>
  </si>
  <si>
    <t>SERRANO LAJARA, JUAN</t>
  </si>
  <si>
    <t>Juan Serrano Lajara</t>
  </si>
  <si>
    <t>0000400774E</t>
  </si>
  <si>
    <t>TORRECILLA JIMENEZ, JUAN</t>
  </si>
  <si>
    <t>Juan Torrecilla Jimenez</t>
  </si>
  <si>
    <t>00B86564382</t>
  </si>
  <si>
    <t>JUANYTA ME MATA S.L.</t>
  </si>
  <si>
    <t>Juanyta me mata S.L.</t>
  </si>
  <si>
    <t>00B13273545</t>
  </si>
  <si>
    <t>JUAREZ OCAÑA S.L.</t>
  </si>
  <si>
    <t>Juarez Ocaña S.L.</t>
  </si>
  <si>
    <t>00B85583631</t>
  </si>
  <si>
    <t>JUBEL RESTAURACION S.L.</t>
  </si>
  <si>
    <t>Jubel Restauracion S.L.</t>
  </si>
  <si>
    <t>00B82599226</t>
  </si>
  <si>
    <t>JUBEL S.L.</t>
  </si>
  <si>
    <t>Jubel S.L.</t>
  </si>
  <si>
    <t>00B28447258</t>
  </si>
  <si>
    <t>JUBESA SL</t>
  </si>
  <si>
    <t>00B16250409</t>
  </si>
  <si>
    <t>JUCAR ENERGETICOS S.L.</t>
  </si>
  <si>
    <t>Jucar Energeticos S.L.</t>
  </si>
  <si>
    <t>00B02292118</t>
  </si>
  <si>
    <t>JUCAR JEANS S.L.L.</t>
  </si>
  <si>
    <t>Jucar Jeans S.L.L.</t>
  </si>
  <si>
    <t>00B45469293</t>
  </si>
  <si>
    <t>JUCAR TOROS S.L.</t>
  </si>
  <si>
    <t>00B84723618</t>
  </si>
  <si>
    <t>JUCAVIEL ENERGIA SOLAR S.L.</t>
  </si>
  <si>
    <t>0053028067A</t>
  </si>
  <si>
    <t>CASAS ROYO, JUDITH</t>
  </si>
  <si>
    <t>Judith Casas Royo</t>
  </si>
  <si>
    <t>00B78650330</t>
  </si>
  <si>
    <t>JUESJA S.L.</t>
  </si>
  <si>
    <t>Juesja S.L.</t>
  </si>
  <si>
    <t>00B80895956</t>
  </si>
  <si>
    <t>JUESPAMA S.L.</t>
  </si>
  <si>
    <t>Juespama S.L.</t>
  </si>
  <si>
    <t>00B83143701</t>
  </si>
  <si>
    <t>JUESSA 1987 S.L.</t>
  </si>
  <si>
    <t>Juessa 1987 S.L.</t>
  </si>
  <si>
    <t>00B45376514</t>
  </si>
  <si>
    <t>JUFERPA E HIJOS SL</t>
  </si>
  <si>
    <t>00B72387582</t>
  </si>
  <si>
    <t>JUGARNIA S.L.</t>
  </si>
  <si>
    <t>00J16271116</t>
  </si>
  <si>
    <t>JUGUETERIAS PEREZ</t>
  </si>
  <si>
    <t>Jugueterias Perez</t>
  </si>
  <si>
    <t>00B87094389</t>
  </si>
  <si>
    <t>JUGUETES MAYESTIL SL</t>
  </si>
  <si>
    <t>Juguetes Mayestil SL</t>
  </si>
  <si>
    <t>00B88135082</t>
  </si>
  <si>
    <t>JUICY AND FLESHY S.L.</t>
  </si>
  <si>
    <t>00B80796980</t>
  </si>
  <si>
    <t>JULAMATIC SL</t>
  </si>
  <si>
    <t>00A45209608</t>
  </si>
  <si>
    <t>JULIAN DIAZ VAZQUEZ S.A.</t>
  </si>
  <si>
    <t>00B02413748</t>
  </si>
  <si>
    <t>JULIAN GIL GARCIA S.L.</t>
  </si>
  <si>
    <t>00B67356089</t>
  </si>
  <si>
    <t>JULIAN PIKER Y FERMIN S.L.</t>
  </si>
  <si>
    <t>00B45713302</t>
  </si>
  <si>
    <t>JULIAN PINA S.L</t>
  </si>
  <si>
    <t>Julian Pina S.L</t>
  </si>
  <si>
    <t>00E13335492</t>
  </si>
  <si>
    <t>JULIAN RODRIGUEZ PALANCAS CB</t>
  </si>
  <si>
    <t>Julian Rodriguez Palancas Cb</t>
  </si>
  <si>
    <t>00B45467180</t>
  </si>
  <si>
    <t>JULIAN SILVIANO ESTEBAN SAN JUAN S.L.</t>
  </si>
  <si>
    <t>Julian Silviano Esteban San Juan S.L.</t>
  </si>
  <si>
    <t>0001169526E</t>
  </si>
  <si>
    <t>ALVAREZ LOPEZ, JULIAN</t>
  </si>
  <si>
    <t>Julian Alvarez Lopez</t>
  </si>
  <si>
    <t>00B45300969</t>
  </si>
  <si>
    <t>JULIANEA S.L.</t>
  </si>
  <si>
    <t>0070352306K</t>
  </si>
  <si>
    <t>RODRIGUEZ MORA, JULIAN</t>
  </si>
  <si>
    <t>Julian Rodriguez Mora</t>
  </si>
  <si>
    <t>0004572568F</t>
  </si>
  <si>
    <t>SANCHEZ CALVO, JULIAN</t>
  </si>
  <si>
    <t>Julian Sanchez Calvo</t>
  </si>
  <si>
    <t>0007541578Q</t>
  </si>
  <si>
    <t>VALCARCEL CARBONELL, JULIAN</t>
  </si>
  <si>
    <t>Julian Valcarcel Carbonell</t>
  </si>
  <si>
    <t>0053623517Y</t>
  </si>
  <si>
    <t>VILLA GOMEZ, JULIA</t>
  </si>
  <si>
    <t>Julia Villa Gomez</t>
  </si>
  <si>
    <t>00B02393296</t>
  </si>
  <si>
    <t>JULIO CANO ALARCON</t>
  </si>
  <si>
    <t>0004587999M</t>
  </si>
  <si>
    <t>HERVAS RUIZ, JULIO CESAR</t>
  </si>
  <si>
    <t>Julio Cesar Hervas Ruiz</t>
  </si>
  <si>
    <t>00A78118205</t>
  </si>
  <si>
    <t>JULIO CRIADO GOMEZ S.A.</t>
  </si>
  <si>
    <t>Julio Criado Gomez S.A.</t>
  </si>
  <si>
    <t>00A80142607</t>
  </si>
  <si>
    <t>JULIO FERNANDEZ BAÑOS S.A.</t>
  </si>
  <si>
    <t>00A78599495</t>
  </si>
  <si>
    <t>JULIO SANCHEZ RUIZ E HIJOS S.A.</t>
  </si>
  <si>
    <t>0005658320K</t>
  </si>
  <si>
    <t>ALHAMBRA LOPEZ DE LA OSA, JULIO</t>
  </si>
  <si>
    <t>Julio Alhambra Lopez De La Osa</t>
  </si>
  <si>
    <t>0010826584R</t>
  </si>
  <si>
    <t>FRANCISCO RODRIGUEZ, JULIO</t>
  </si>
  <si>
    <t>Julio Francisco Rodriguez</t>
  </si>
  <si>
    <t>0007532146Z</t>
  </si>
  <si>
    <t>MARTINEZ FERNANDEZ, JULIO</t>
  </si>
  <si>
    <t>Julio Martinez Fernandez</t>
  </si>
  <si>
    <t>00B45355245</t>
  </si>
  <si>
    <t>JULIOS CORROTOS S.L.</t>
  </si>
  <si>
    <t>Julios Corrotos S.L.</t>
  </si>
  <si>
    <t>0003793879Y</t>
  </si>
  <si>
    <t>SANCHEZ ARAQUE, JULIO</t>
  </si>
  <si>
    <t>Julio Sanchez Araque</t>
  </si>
  <si>
    <t>0051383638M</t>
  </si>
  <si>
    <t>SUAREZ CHRISTIANSEN, JULIO</t>
  </si>
  <si>
    <t>Julio Suarez Christiansen</t>
  </si>
  <si>
    <t>Julio Vives Font</t>
  </si>
  <si>
    <t>00B45424652</t>
  </si>
  <si>
    <t>JUMELA ROMERO S.L.</t>
  </si>
  <si>
    <t>Jumela Romero S.L.</t>
  </si>
  <si>
    <t>00B80865405</t>
  </si>
  <si>
    <t>JUMOSAL S.L.</t>
  </si>
  <si>
    <t>00B84028828</t>
  </si>
  <si>
    <t>JUN PROYECTOS</t>
  </si>
  <si>
    <t>00B87159224</t>
  </si>
  <si>
    <t>JUNBO MARKET SL</t>
  </si>
  <si>
    <t>00B79496972</t>
  </si>
  <si>
    <t>JUNGLA PROYECTOS Y DISEÑOS S.L.</t>
  </si>
  <si>
    <t>Jungla Proyectos y Diseños S.L.</t>
  </si>
  <si>
    <t>00B82550054</t>
  </si>
  <si>
    <t>JUNGLE BOX S.L.</t>
  </si>
  <si>
    <t>00B45619715</t>
  </si>
  <si>
    <t>JUNQUERA MEDINA HERMANOS S.L.</t>
  </si>
  <si>
    <t>Junquera Medina Hermanos S.L.</t>
  </si>
  <si>
    <t>00V80571763</t>
  </si>
  <si>
    <t>JUNTA DE COMPENSACION BALCON OESTE DEL TAJO</t>
  </si>
  <si>
    <t>Junta de Compensacion Balcon Oeste del Tajo</t>
  </si>
  <si>
    <t>00B59181149</t>
  </si>
  <si>
    <t>JUNTA DE DISTRIBUCION Y MEDIACION CORREDURIA DE SEGUROS S.L.</t>
  </si>
  <si>
    <t>00G45288206</t>
  </si>
  <si>
    <t>JUNTA DE PROPIETARIOS EL CERRON</t>
  </si>
  <si>
    <t>Junta de Propietarios El Cerron</t>
  </si>
  <si>
    <t>00B67078311</t>
  </si>
  <si>
    <t>JUNTOS SOMOS SIETE S.L.</t>
  </si>
  <si>
    <t>00B67208975</t>
  </si>
  <si>
    <t>JUPESAN 2018 S.L.</t>
  </si>
  <si>
    <t>00A78609112</t>
  </si>
  <si>
    <t>JURECONSULT S.A.</t>
  </si>
  <si>
    <t>Jureconsult S.A.</t>
  </si>
  <si>
    <t>00B45821956</t>
  </si>
  <si>
    <t>JURIS-LITIS ASESORES Y ABOGADOS SL</t>
  </si>
  <si>
    <t>00B13384953</t>
  </si>
  <si>
    <t>JURPEY S.L.L</t>
  </si>
  <si>
    <t>Jurpey S.L.l</t>
  </si>
  <si>
    <t>00B45817376</t>
  </si>
  <si>
    <t>JUSA TRANSPORTES Y EXCAVACIONES S.L.</t>
  </si>
  <si>
    <t>00B13373865</t>
  </si>
  <si>
    <t>JUSCIRTER S.L</t>
  </si>
  <si>
    <t>00B86400686</t>
  </si>
  <si>
    <t>JUST MOTO SL</t>
  </si>
  <si>
    <t>Just Moto Sl</t>
  </si>
  <si>
    <t>00B81991192</t>
  </si>
  <si>
    <t>JUSTAPIO S.L.</t>
  </si>
  <si>
    <t>Justapio S.L.</t>
  </si>
  <si>
    <t>00G58429077</t>
  </si>
  <si>
    <t>JUSTICIA ALIMENTARIA</t>
  </si>
  <si>
    <t>00B64065717</t>
  </si>
  <si>
    <t>JUSTIN WEBSTER PRODUCTIONS S.L.</t>
  </si>
  <si>
    <t>00B16028524</t>
  </si>
  <si>
    <t>JUSTO LOPEZ BONO S.L.</t>
  </si>
  <si>
    <t>Justo Lopez Bono S.L.</t>
  </si>
  <si>
    <t>00B02182939</t>
  </si>
  <si>
    <t>JUSTO PELUQUERO SL</t>
  </si>
  <si>
    <t>00B84653229</t>
  </si>
  <si>
    <t>JUSTO Y MUGA SL</t>
  </si>
  <si>
    <t>0070637798Z</t>
  </si>
  <si>
    <t>CHICHARRO JUAN, JUSTO</t>
  </si>
  <si>
    <t>Justo Chicharro Juan</t>
  </si>
  <si>
    <t>0000690143M</t>
  </si>
  <si>
    <t>SANZ MONTERO, JUSTO</t>
  </si>
  <si>
    <t>Justo Sanz Montero</t>
  </si>
  <si>
    <t>00B87226486</t>
  </si>
  <si>
    <t>JUTEMATIC</t>
  </si>
  <si>
    <t>00B86692076</t>
  </si>
  <si>
    <t>JUTORI CONSULTING S.L.</t>
  </si>
  <si>
    <t>00B28931202</t>
  </si>
  <si>
    <t>JUVAZQUEZ S.L.</t>
  </si>
  <si>
    <t>Juvazquez S.L.</t>
  </si>
  <si>
    <t>00B80067895</t>
  </si>
  <si>
    <t>JUYMER S.L.</t>
  </si>
  <si>
    <t>00E16215790</t>
  </si>
  <si>
    <t>JV CB</t>
  </si>
  <si>
    <t>00B67881946</t>
  </si>
  <si>
    <t>JYA INSTALACIONES</t>
  </si>
  <si>
    <t>00E81051245</t>
  </si>
  <si>
    <t>JYRTYC C.B.</t>
  </si>
  <si>
    <t>Jyrtyc C.B.</t>
  </si>
  <si>
    <t>00B80723372</t>
  </si>
  <si>
    <t>J2 ASESORES S.L.</t>
  </si>
  <si>
    <t>J2 Asesores S.L.</t>
  </si>
  <si>
    <t>00B87915245</t>
  </si>
  <si>
    <t>J3Z INGENIERIA S.L.</t>
  </si>
  <si>
    <t>00B02558112</t>
  </si>
  <si>
    <t>KAAM INNOVACION Y TECNOLOGIA SL</t>
  </si>
  <si>
    <t>00B65672412</t>
  </si>
  <si>
    <t>KADEME SOLUTIONS SL</t>
  </si>
  <si>
    <t>00B02518397</t>
  </si>
  <si>
    <t>KADYLUX ELECTRONICS S.L.U.</t>
  </si>
  <si>
    <t>Kadylux Electronics S.L.u.</t>
  </si>
  <si>
    <t>00B86168887</t>
  </si>
  <si>
    <t>KAGOSHIMA S.L.</t>
  </si>
  <si>
    <t>Kagoshima S.L.</t>
  </si>
  <si>
    <t>00B65754616</t>
  </si>
  <si>
    <t>KAI YAO S.L.</t>
  </si>
  <si>
    <t>Kai Yao S.L.</t>
  </si>
  <si>
    <t>00B63080949</t>
  </si>
  <si>
    <t>KAILAS MT S.L.</t>
  </si>
  <si>
    <t>Kailas MT S.L.</t>
  </si>
  <si>
    <t>00B87089231</t>
  </si>
  <si>
    <t>KAIROS DIGITAL ANALYLITICS AND BIG DATA SOLUTIONS S.L.</t>
  </si>
  <si>
    <t>00B06794309</t>
  </si>
  <si>
    <t>KAIZEN IMAGEN SL</t>
  </si>
  <si>
    <t>00B86431012</t>
  </si>
  <si>
    <t>KAIZEN NETWORKS SL</t>
  </si>
  <si>
    <t>00B88505912</t>
  </si>
  <si>
    <t>KALEI BIOTECHNOLOGY SL</t>
  </si>
  <si>
    <t>00B63949705</t>
  </si>
  <si>
    <t>KALMA TRENDS S.L.</t>
  </si>
  <si>
    <t>Kalma Trends S.L.</t>
  </si>
  <si>
    <t>00B13556949</t>
  </si>
  <si>
    <t>K'ALVIGADA SOCIEDAD LIMITADA.</t>
  </si>
  <si>
    <t>00A58225004</t>
  </si>
  <si>
    <t>KAMEL DERMOFARMACIA S.A.</t>
  </si>
  <si>
    <t>00B87931440</t>
  </si>
  <si>
    <t>KAMSTRUP SPAIN S.L.</t>
  </si>
  <si>
    <t>00B87085833</t>
  </si>
  <si>
    <t>KANAT GESTION S.L.</t>
  </si>
  <si>
    <t>00B84069756</t>
  </si>
  <si>
    <t>KANUMATEX S.L.</t>
  </si>
  <si>
    <t>00B02891463</t>
  </si>
  <si>
    <t>KAPITAL INTELIGENTE SL</t>
  </si>
  <si>
    <t>00B88250808</t>
  </si>
  <si>
    <t>KARA TECHNOLOGY NEWS S.L.</t>
  </si>
  <si>
    <t>00B85475283</t>
  </si>
  <si>
    <t>KARAMALETY SL</t>
  </si>
  <si>
    <t>Karamalety Sl</t>
  </si>
  <si>
    <t>00B66778341</t>
  </si>
  <si>
    <t>KARANE BIT S.L.</t>
  </si>
  <si>
    <t>00B87583365</t>
  </si>
  <si>
    <t>KARANNE SOFAS DE STYLO S.L.</t>
  </si>
  <si>
    <t>00B63878375</t>
  </si>
  <si>
    <t>KARAOKE A VIVA VOZ S.L.</t>
  </si>
  <si>
    <t>Karaoke A Viva Voz S.L.</t>
  </si>
  <si>
    <t>00B86556891</t>
  </si>
  <si>
    <t>KARENINA&amp;SOREL, SL</t>
  </si>
  <si>
    <t>00B80577018</t>
  </si>
  <si>
    <t>KARENTO S.L.</t>
  </si>
  <si>
    <t>00B81598393</t>
  </si>
  <si>
    <t>KARGALEKUTA S.L.</t>
  </si>
  <si>
    <t>00B81410862</t>
  </si>
  <si>
    <t>KARKRES ARQUITECTURA INTERIOR S.L.</t>
  </si>
  <si>
    <t>00B66912619</t>
  </si>
  <si>
    <t>KARVE INFORMATICA SL</t>
  </si>
  <si>
    <t>00B87715348</t>
  </si>
  <si>
    <t>KASPAROLO, S.L.</t>
  </si>
  <si>
    <t>00A78625100</t>
  </si>
  <si>
    <t>KATAFORESIS MADRID S.A.</t>
  </si>
  <si>
    <t>00B84333509</t>
  </si>
  <si>
    <t>KATEI ARQUITECTURA S.L.</t>
  </si>
  <si>
    <t>Katei Arquitectura S.L.</t>
  </si>
  <si>
    <t>00A58510207</t>
  </si>
  <si>
    <t>KAVARNA S.A.</t>
  </si>
  <si>
    <t>Kavarna S.A.</t>
  </si>
  <si>
    <t>00B85243525</t>
  </si>
  <si>
    <t>K-DIGITAL SOLUTIONS AND EVENTES SL</t>
  </si>
  <si>
    <t>00B16716037</t>
  </si>
  <si>
    <t>KEEP CLOSE TO NATURE S.L.</t>
  </si>
  <si>
    <t>00B87639951</t>
  </si>
  <si>
    <t>KEEPCODING ESPAÑA SLU</t>
  </si>
  <si>
    <t>00B67064345</t>
  </si>
  <si>
    <t>KEEWAY CENTER BARCELONA SLU</t>
  </si>
  <si>
    <t>00B63816292</t>
  </si>
  <si>
    <t>KEEWAY MOTOR ESPAÑA S.L</t>
  </si>
  <si>
    <t>00B80781784</t>
  </si>
  <si>
    <t>KELBE S.L.</t>
  </si>
  <si>
    <t>00B84981778</t>
  </si>
  <si>
    <t>KELLYS WELLY S AND CURLLY S,S.L.</t>
  </si>
  <si>
    <t>00B85585131</t>
  </si>
  <si>
    <t>KELUA MAREN, S.L.</t>
  </si>
  <si>
    <t>Kelua Maren, S.L.</t>
  </si>
  <si>
    <t>00B86861309</t>
  </si>
  <si>
    <t>KEMIA PATRIMONIAL S.L.</t>
  </si>
  <si>
    <t>00B60303377</t>
  </si>
  <si>
    <t>KEMIA S.L.</t>
  </si>
  <si>
    <t>00B62044078</t>
  </si>
  <si>
    <t>KEMPER IBERICA S.L.</t>
  </si>
  <si>
    <t>00A28997880</t>
  </si>
  <si>
    <t>KERB KONJS ESPAÑOLA S. A.</t>
  </si>
  <si>
    <t>Kerb Konjs Española S. A.</t>
  </si>
  <si>
    <t>00B13613534</t>
  </si>
  <si>
    <t>KERCUS MADERA S L</t>
  </si>
  <si>
    <t>00B87190922</t>
  </si>
  <si>
    <t>KERYMATIC PUERTAS AUTOMATICAS SL</t>
  </si>
  <si>
    <t>00B87796462</t>
  </si>
  <si>
    <t>KESEF CAPITAL GROUP S.L.</t>
  </si>
  <si>
    <t>00B86015294</t>
  </si>
  <si>
    <t>KEY CAR GROUP MAGIC S.L.</t>
  </si>
  <si>
    <t>00B84462225</t>
  </si>
  <si>
    <t>KEY J.SIME S.L.</t>
  </si>
  <si>
    <t>Key J.SIME S.L.</t>
  </si>
  <si>
    <t>00B86504503</t>
  </si>
  <si>
    <t>KEYFJ AUTOMOVILES S.L.</t>
  </si>
  <si>
    <t>00B87200226</t>
  </si>
  <si>
    <t>KEYFRAME S.L</t>
  </si>
  <si>
    <t>00B66445156</t>
  </si>
  <si>
    <t>KEYWORDS INTERNATIONAL BARCELONA SL</t>
  </si>
  <si>
    <t>00B88472469</t>
  </si>
  <si>
    <t>KHAN CAPITAL PROPERTIES S.L.U.</t>
  </si>
  <si>
    <t>00B88308499</t>
  </si>
  <si>
    <t>KIATT CENTRE PORTFOLIO SL</t>
  </si>
  <si>
    <t>00B44992600</t>
  </si>
  <si>
    <t>KICKS &amp; GLOVES S.L.</t>
  </si>
  <si>
    <t>00B82996851</t>
  </si>
  <si>
    <t>KIDEKOM CONSULTORA Y CREACION S.L.</t>
  </si>
  <si>
    <t>Kidekom Consultora y Creacion S.L.</t>
  </si>
  <si>
    <t>00B05473038</t>
  </si>
  <si>
    <t>KIDOGUALDA, S.L</t>
  </si>
  <si>
    <t>00B67046789</t>
  </si>
  <si>
    <t>KIDOKIDS S.L</t>
  </si>
  <si>
    <t>00B86104957</t>
  </si>
  <si>
    <t>KIDSCO SERVICIOS INFANTILES S.L</t>
  </si>
  <si>
    <t>Kidsco Servicios Infantiles S.L</t>
  </si>
  <si>
    <t>00B19651124</t>
  </si>
  <si>
    <t>KIKKABOO ESPA#A S.L.</t>
  </si>
  <si>
    <t>00E82417023</t>
  </si>
  <si>
    <t>KIKOTEX C.B.</t>
  </si>
  <si>
    <t>Kikotex C.B.</t>
  </si>
  <si>
    <t>00B02315836</t>
  </si>
  <si>
    <t>KIMIALBA S.L.U</t>
  </si>
  <si>
    <t>Kimialba S.L.U</t>
  </si>
  <si>
    <t>00B56161169</t>
  </si>
  <si>
    <t>KINDA HERMOSILLA S.L</t>
  </si>
  <si>
    <t>00B86185519</t>
  </si>
  <si>
    <t>KINDELAN CONSULTORES SL</t>
  </si>
  <si>
    <t>Kindelan Consultores Sl</t>
  </si>
  <si>
    <t>00B65797276</t>
  </si>
  <si>
    <t>KINEOSTEO SLP</t>
  </si>
  <si>
    <t>00B82394545</t>
  </si>
  <si>
    <t>KINES PRODUCCIONES S.L.</t>
  </si>
  <si>
    <t>Kines Producciones S.L.</t>
  </si>
  <si>
    <t>00B85255586</t>
  </si>
  <si>
    <t>KINESISIO4 S.L</t>
  </si>
  <si>
    <t>00B88165832</t>
  </si>
  <si>
    <t>KING TOYS IBERICA S.L</t>
  </si>
  <si>
    <t>00N0108087H</t>
  </si>
  <si>
    <t>KINGSWAY</t>
  </si>
  <si>
    <t>00B85687234</t>
  </si>
  <si>
    <t>KIOKAR S.L.</t>
  </si>
  <si>
    <t>Kiokar S.L.</t>
  </si>
  <si>
    <t>00B88481908</t>
  </si>
  <si>
    <t>KIRADRIA CONSULTORIA SL</t>
  </si>
  <si>
    <t>00B01845965</t>
  </si>
  <si>
    <t>KIRIBATI SERVICIOS INTEGRALES SL</t>
  </si>
  <si>
    <t>00B86783792</t>
  </si>
  <si>
    <t>KIRIKI POLLO S.L.</t>
  </si>
  <si>
    <t>Kiriki Pollo S.l.</t>
  </si>
  <si>
    <t>00B88021423</t>
  </si>
  <si>
    <t>KIRLAN CONSTRUCCIONES S.L.</t>
  </si>
  <si>
    <t>00B66189697</t>
  </si>
  <si>
    <t>KIRSON INVEST S.L</t>
  </si>
  <si>
    <t>Kirson Invest S.L</t>
  </si>
  <si>
    <t>00B67130104</t>
  </si>
  <si>
    <t>KISS THE COOK S.L.</t>
  </si>
  <si>
    <t>00B87618823</t>
  </si>
  <si>
    <t>Kitchen Experence Green S.L.</t>
  </si>
  <si>
    <t>00B87806717</t>
  </si>
  <si>
    <t>KITCHEN EXPERIENCE BLUE S.L.</t>
  </si>
  <si>
    <t>00B88071634</t>
  </si>
  <si>
    <t>Kitchen Experience One S.L.</t>
  </si>
  <si>
    <t>00B45852076</t>
  </si>
  <si>
    <t>KITCHEN MANIA S.L</t>
  </si>
  <si>
    <t>Kitchen Mania S.L</t>
  </si>
  <si>
    <t>00B87615423</t>
  </si>
  <si>
    <t>KITCHEN STORE FOR PEOPLE S.L.</t>
  </si>
  <si>
    <t>00B66478504</t>
  </si>
  <si>
    <t>KITCHO SL</t>
  </si>
  <si>
    <t>Kitcho Sl</t>
  </si>
  <si>
    <t>00B88282868</t>
  </si>
  <si>
    <t>KIVET VETERINARIA SLU</t>
  </si>
  <si>
    <t>00B85448348</t>
  </si>
  <si>
    <t>KLAUTEMIS S.L.UNIPERSONAL</t>
  </si>
  <si>
    <t>Klautemis S.L.unipersonal</t>
  </si>
  <si>
    <t>00A80644701</t>
  </si>
  <si>
    <t>KLEERKIM S.A.L.</t>
  </si>
  <si>
    <t>Kleerkim S.A.L.</t>
  </si>
  <si>
    <t>00A84065523</t>
  </si>
  <si>
    <t>KLEPIERRE VALLECAS S.A.</t>
  </si>
  <si>
    <t>Klepierre Vallecas S.A.</t>
  </si>
  <si>
    <t>00B82049537</t>
  </si>
  <si>
    <t>KLIMER 2000 S.L.</t>
  </si>
  <si>
    <t>Klimer 2000 S.L.</t>
  </si>
  <si>
    <t>00B21408646</t>
  </si>
  <si>
    <t>KLIPERVIP S.L.</t>
  </si>
  <si>
    <t>Klipervip S.L.</t>
  </si>
  <si>
    <t>00B87292751</t>
  </si>
  <si>
    <t>KLMED SANITECH SOLUTIONS S.L</t>
  </si>
  <si>
    <t>00B13337324</t>
  </si>
  <si>
    <t>KM 0 ESPAÑA DISTRIBUCION DE AUTOMOVILESS.L.</t>
  </si>
  <si>
    <t>00B80374242</t>
  </si>
  <si>
    <t>K-MOTOR DEALER S.L.</t>
  </si>
  <si>
    <t>00B11780921</t>
  </si>
  <si>
    <t>KNOW ICE SL</t>
  </si>
  <si>
    <t>00B47688775</t>
  </si>
  <si>
    <t>KNOWLEDGE AND TALENT CONSULTING S,L</t>
  </si>
  <si>
    <t>00B67133629</t>
  </si>
  <si>
    <t>KOALABOOX</t>
  </si>
  <si>
    <t>00B84119940</t>
  </si>
  <si>
    <t>KOFF OFFICE FURNITURE S.L.</t>
  </si>
  <si>
    <t>00B83253104</t>
  </si>
  <si>
    <t>KOIMBRA GESTION TRANSPORTE S.L.</t>
  </si>
  <si>
    <t>00B45850419</t>
  </si>
  <si>
    <t>KOKO THE LIVING DESING SL</t>
  </si>
  <si>
    <t>00B87462891</t>
  </si>
  <si>
    <t>KOLAB ENSAYOS S.L</t>
  </si>
  <si>
    <t>00B87417176</t>
  </si>
  <si>
    <t>KOLDOVINIA SL</t>
  </si>
  <si>
    <t>00B86177599</t>
  </si>
  <si>
    <t>KOMBO MOTOR S.L.</t>
  </si>
  <si>
    <t>00B87051470</t>
  </si>
  <si>
    <t>KOMBOCHAPA S.L.</t>
  </si>
  <si>
    <t>00A78297033</t>
  </si>
  <si>
    <t>KOMERFISH S. A.</t>
  </si>
  <si>
    <t>Komerfish S. A.</t>
  </si>
  <si>
    <t>00A59301465</t>
  </si>
  <si>
    <t>KOMPAS TURISTIK ESPAÑA S.A.</t>
  </si>
  <si>
    <t>00B86247715</t>
  </si>
  <si>
    <t>KOMPASS SPAIN SLU</t>
  </si>
  <si>
    <t>00B65415234</t>
  </si>
  <si>
    <t>KONOZCA CONSULTING SL</t>
  </si>
  <si>
    <t>Konozca Consulting SL</t>
  </si>
  <si>
    <t>00B83157214</t>
  </si>
  <si>
    <t>KOOL SPORTS MATERIAL S.L.</t>
  </si>
  <si>
    <t>00B82216896</t>
  </si>
  <si>
    <t>KORAIBO GIMNASIOS S.L.</t>
  </si>
  <si>
    <t>Koraibo Gimnasios S.L.</t>
  </si>
  <si>
    <t>00B85307403</t>
  </si>
  <si>
    <t>KOROMA CARPINTERIA METALICA S.L</t>
  </si>
  <si>
    <t>Koroma Carpinteria Metalica S.L</t>
  </si>
  <si>
    <t>00E87627634</t>
  </si>
  <si>
    <t>KOSITAS DE HERMANAS</t>
  </si>
  <si>
    <t>00B61214052</t>
  </si>
  <si>
    <t>KOUKOS YACHT CHARTER S.L.</t>
  </si>
  <si>
    <t>Koukos Yacht Charter S.L.</t>
  </si>
  <si>
    <t>00B02623288</t>
  </si>
  <si>
    <t>KPI BUSINESSES AND INVESTMENTS, S.L.</t>
  </si>
  <si>
    <t>00B88326400</t>
  </si>
  <si>
    <t>KPOLEGAL TAX, SLP</t>
  </si>
  <si>
    <t>00B83082156</t>
  </si>
  <si>
    <t>KRAUS TERMIC S.L.L.</t>
  </si>
  <si>
    <t>Kraus Termic S.L.L.</t>
  </si>
  <si>
    <t>00B85162931</t>
  </si>
  <si>
    <t>KREXER ASESORES S.L.</t>
  </si>
  <si>
    <t>00B78507613</t>
  </si>
  <si>
    <t>KRISTAL FOTOLAB S.L.</t>
  </si>
  <si>
    <t>Kristal Fotolab S.L.</t>
  </si>
  <si>
    <t>00B81686966</t>
  </si>
  <si>
    <t>KROEPOEK S.L.</t>
  </si>
  <si>
    <t>Kroepoek S.L.</t>
  </si>
  <si>
    <t>00B88318209</t>
  </si>
  <si>
    <t>KROME DIGITAL</t>
  </si>
  <si>
    <t>00A28447530</t>
  </si>
  <si>
    <t>KRONE IBERICA, S.A.</t>
  </si>
  <si>
    <t>00B86990173</t>
  </si>
  <si>
    <t>KRONOS INVESTMENT MANAGEMENT SPAIN S.L.</t>
  </si>
  <si>
    <t>Kronos Investment Management Spain S.L.</t>
  </si>
  <si>
    <t>00B86435310</t>
  </si>
  <si>
    <t>KSENIA EVENTOS SL</t>
  </si>
  <si>
    <t>00B80897317</t>
  </si>
  <si>
    <t>MCKORDEL S.L.</t>
  </si>
  <si>
    <t>00B13392048</t>
  </si>
  <si>
    <t>KUESIN, S.L.</t>
  </si>
  <si>
    <t>00B45826088</t>
  </si>
  <si>
    <t>KUGEL CONSULTING SL</t>
  </si>
  <si>
    <t>Kugel Consulting Sl</t>
  </si>
  <si>
    <t>00B82876467</t>
  </si>
  <si>
    <t>KUGEL-3 S.L</t>
  </si>
  <si>
    <t>Kugel-3 S.L</t>
  </si>
  <si>
    <t>00B67177576</t>
  </si>
  <si>
    <t>KUMAI 2018 S.L.</t>
  </si>
  <si>
    <t>00B67115832</t>
  </si>
  <si>
    <t>KUNMER PROYECTOS SL</t>
  </si>
  <si>
    <t>00B81533747</t>
  </si>
  <si>
    <t>KURCAT MOVIS S.L.</t>
  </si>
  <si>
    <t>00B82900598</t>
  </si>
  <si>
    <t>KUSS DENTAL S.L.</t>
  </si>
  <si>
    <t>Kuss Dental S.L.</t>
  </si>
  <si>
    <t>00B85777944</t>
  </si>
  <si>
    <t>KUTCHARO INVESTMENT, S.L.</t>
  </si>
  <si>
    <t>Kutcharo Investment, S.L.</t>
  </si>
  <si>
    <t>00B13626155</t>
  </si>
  <si>
    <t>KUYDAMOS ASISTENCIA A DOMICILIO SL</t>
  </si>
  <si>
    <t>00B86356177</t>
  </si>
  <si>
    <t>KVADRAT IBERIA S.L.</t>
  </si>
  <si>
    <t>Kvadrat Iberia S.L.</t>
  </si>
  <si>
    <t>00B82973173</t>
  </si>
  <si>
    <t>KYBOS FORMACION S.L.</t>
  </si>
  <si>
    <t>00B01748334</t>
  </si>
  <si>
    <t>KYCREDIT SL</t>
  </si>
  <si>
    <t>00B86742277</t>
  </si>
  <si>
    <t>KYOTO GOURMET S.L.</t>
  </si>
  <si>
    <t>00B02310498</t>
  </si>
  <si>
    <t>KYRO PINTURAS S.L.U</t>
  </si>
  <si>
    <t>Kyro Pinturas S.L.U</t>
  </si>
  <si>
    <t>00B67187237</t>
  </si>
  <si>
    <t>K1 0 SPORTS BAR S.L.U.</t>
  </si>
  <si>
    <t>00B45682549</t>
  </si>
  <si>
    <t>L &amp; E NOVA</t>
  </si>
  <si>
    <t>00B85696235</t>
  </si>
  <si>
    <t>L. A. ROJI ASESORES TRIBUTARIOS S.L</t>
  </si>
  <si>
    <t>L. A. Roji Asesores Tributarios S.L</t>
  </si>
  <si>
    <t>00B45432184</t>
  </si>
  <si>
    <t>L F MERINO DESIGN SL</t>
  </si>
  <si>
    <t>00B86052487</t>
  </si>
  <si>
    <t>L. M. GUIO S.L.</t>
  </si>
  <si>
    <t>L. M. Guio S.L.</t>
  </si>
  <si>
    <t>00A78039120</t>
  </si>
  <si>
    <t>L MAS M S.A.</t>
  </si>
  <si>
    <t>00B80467988</t>
  </si>
  <si>
    <t>L Y C CONSULTORES S.L.</t>
  </si>
  <si>
    <t>L Y C Consultores S.L.</t>
  </si>
  <si>
    <t>00B45415973</t>
  </si>
  <si>
    <t>LA AJOFRINERA GUERRERO S.L.</t>
  </si>
  <si>
    <t>00B83081083</t>
  </si>
  <si>
    <t>LA ALACENA ALQUILERES S.L.</t>
  </si>
  <si>
    <t>La Alacena Alquileres S.L.</t>
  </si>
  <si>
    <t>00B81885865</t>
  </si>
  <si>
    <t>LA ALEMANA 1904 S.L.</t>
  </si>
  <si>
    <t>La Alemana 1904 S.L.</t>
  </si>
  <si>
    <t>00B72617673</t>
  </si>
  <si>
    <t>LA ALHACENA AZUL S.L.</t>
  </si>
  <si>
    <t>00J83150086</t>
  </si>
  <si>
    <t>LA ALMUNIA DE SAN MIGUEL S.C.</t>
  </si>
  <si>
    <t>00A28034478</t>
  </si>
  <si>
    <t>LA AMUEBLADORA S.A.</t>
  </si>
  <si>
    <t>00B66025107</t>
  </si>
  <si>
    <t>LA AVENTURA CINE S.L.</t>
  </si>
  <si>
    <t>00B86239688</t>
  </si>
  <si>
    <t>LA BANDA - L , PRODUCCIONES S.L</t>
  </si>
  <si>
    <t>LA BANDA - L , producciones S.L</t>
  </si>
  <si>
    <t>00B86394277</t>
  </si>
  <si>
    <t>LA BANDA DE MONDADORI</t>
  </si>
  <si>
    <t>00B85819308</t>
  </si>
  <si>
    <t>SJMATILLA S.L.</t>
  </si>
  <si>
    <t>00B87358453</t>
  </si>
  <si>
    <t>LA BISTROTECA S.L.</t>
  </si>
  <si>
    <t>00B67748194</t>
  </si>
  <si>
    <t>LA BODA DE MI HIJA SL</t>
  </si>
  <si>
    <t>00B13588108</t>
  </si>
  <si>
    <t>LA BRUJA GRUAS Y TAXIS, S.L.</t>
  </si>
  <si>
    <t>La Bruja Gruas Y Taxis, S.L.</t>
  </si>
  <si>
    <t>00B13559521</t>
  </si>
  <si>
    <t>LA BUBILLERA S.L.</t>
  </si>
  <si>
    <t>La Bubillera S.L.</t>
  </si>
  <si>
    <t>00B92302108</t>
  </si>
  <si>
    <t>LA BUENA VIDA ANDALUZA, S.L.</t>
  </si>
  <si>
    <t>La Buena Vida Andaluza, S.L.</t>
  </si>
  <si>
    <t>00B85287498</t>
  </si>
  <si>
    <t>LA CAÑA BROTHERS SL</t>
  </si>
  <si>
    <t>La Caña Brothers Sl</t>
  </si>
  <si>
    <t>00B28454783</t>
  </si>
  <si>
    <t>LA CAPRICHOSA S.L.</t>
  </si>
  <si>
    <t>00B87952719</t>
  </si>
  <si>
    <t>LA CASA DEL AGUA SPORT S.L.</t>
  </si>
  <si>
    <t>00B45515525</t>
  </si>
  <si>
    <t>LA CASA DEL CLAVEL S.L. SOCIEDAD UNIPERSONAL</t>
  </si>
  <si>
    <t>La Casa Del Clavel S.L. Sociedad Unipersonal</t>
  </si>
  <si>
    <t>00B66699836</t>
  </si>
  <si>
    <t>LA CASA GRAN GUEST HOUSE, S.L.</t>
  </si>
  <si>
    <t>La Casa Gran Guest House, S.L.</t>
  </si>
  <si>
    <t>00B85578565</t>
  </si>
  <si>
    <t>LA CASA ZIPIZAPE S.L.</t>
  </si>
  <si>
    <t>00B13303680</t>
  </si>
  <si>
    <t>LA CASONA HOSTELERIA Y SERVICIOS S.L.</t>
  </si>
  <si>
    <t>00B87251971</t>
  </si>
  <si>
    <t>LA CASTAÑAL 1991 S.L.</t>
  </si>
  <si>
    <t>00B16135469</t>
  </si>
  <si>
    <t>LA CEPA AGRICOLA S.L.</t>
  </si>
  <si>
    <t>La Cepa Agricola S.L.</t>
  </si>
  <si>
    <t>00B45406287</t>
  </si>
  <si>
    <t>LA CERRALBEÑA RASO S.L.</t>
  </si>
  <si>
    <t>La Cerralbeña Raso S.L.</t>
  </si>
  <si>
    <t>00B88313457</t>
  </si>
  <si>
    <t>LA CHICA SERVICIOS MULTIMARCA, S.L.</t>
  </si>
  <si>
    <t>00B85836633</t>
  </si>
  <si>
    <t>LA CHOCITA PRODUCCIONES S.L</t>
  </si>
  <si>
    <t>La Chocita Producciones S.L</t>
  </si>
  <si>
    <t>00B88250014</t>
  </si>
  <si>
    <t>LA CLAVE CIUDAD</t>
  </si>
  <si>
    <t>00B16146201</t>
  </si>
  <si>
    <t>LA CLEMENTINA DE CUENCA S.L.</t>
  </si>
  <si>
    <t>La Clementina de Cuenca S.L.</t>
  </si>
  <si>
    <t>00B45476546</t>
  </si>
  <si>
    <t>LA COCINA DE BENITA S.L.</t>
  </si>
  <si>
    <t>La Cocina De Benita S.L.</t>
  </si>
  <si>
    <t>00B13633888</t>
  </si>
  <si>
    <t>LA COMARCA DE ALCUDIA DISTRIBUCIONES S.L.</t>
  </si>
  <si>
    <t>00B84500073</t>
  </si>
  <si>
    <t>LA COMARCA DE ALISTE SL</t>
  </si>
  <si>
    <t>00B86050564</t>
  </si>
  <si>
    <t>LA CONDESA CONDE S.L</t>
  </si>
  <si>
    <t>La Condesa Conde S.L</t>
  </si>
  <si>
    <t>00B85157550</t>
  </si>
  <si>
    <t>LA CONSULTA ZINGULAR SL</t>
  </si>
  <si>
    <t>00B66209511</t>
  </si>
  <si>
    <t>LA CREMA DE HORTA S.L.</t>
  </si>
  <si>
    <t>00B67775619</t>
  </si>
  <si>
    <t>LA CUCHARA GOURMET SL</t>
  </si>
  <si>
    <t>00B88230362</t>
  </si>
  <si>
    <t>LA DEHESA DE TRES CANTOS SL</t>
  </si>
  <si>
    <t>00E02427615</t>
  </si>
  <si>
    <t>LA DESPENSA DE LA CARNE CB</t>
  </si>
  <si>
    <t>00B28722015</t>
  </si>
  <si>
    <t>LA DESPENSA S.L.</t>
  </si>
  <si>
    <t>La Despensa S.L.</t>
  </si>
  <si>
    <t>00A58316555</t>
  </si>
  <si>
    <t>LA DOLCETA CARGOLERIA S. A.</t>
  </si>
  <si>
    <t>La Dolceta Cargoleria S. A.</t>
  </si>
  <si>
    <t>00B45641164</t>
  </si>
  <si>
    <t>LA ERA ILLESCAS S.L.</t>
  </si>
  <si>
    <t>La Era Illescas S.L.</t>
  </si>
  <si>
    <t>00B88439203</t>
  </si>
  <si>
    <t>LA ERMITA DE DASER</t>
  </si>
  <si>
    <t>00B02314532</t>
  </si>
  <si>
    <t>LA ESCUELITA DE ALBACETE SL</t>
  </si>
  <si>
    <t>00B86268562</t>
  </si>
  <si>
    <t>LA ESPARDEÑA DE MONTECARMELO S.L.</t>
  </si>
  <si>
    <t>La Espardeña de Montecarmelo S.L.</t>
  </si>
  <si>
    <t>00B84597343</t>
  </si>
  <si>
    <t>LA ESTRATEGIA DE CHAPMAN S.L.</t>
  </si>
  <si>
    <t>La Estrategia de Chapman S.L.</t>
  </si>
  <si>
    <t>00F16023053</t>
  </si>
  <si>
    <t>LA ESTRELLA DE CASTILLEJO S. C. L.</t>
  </si>
  <si>
    <t>La Estrella de Castillejo S. C. L.</t>
  </si>
  <si>
    <t>00B88434147</t>
  </si>
  <si>
    <t>LA ESTRELLA DE TANGER S.L</t>
  </si>
  <si>
    <t>00A81884728</t>
  </si>
  <si>
    <t>LA FACTORIA DEL CAFE S.A.</t>
  </si>
  <si>
    <t>La Factoria del Cafe S.A.</t>
  </si>
  <si>
    <t>00B65459372</t>
  </si>
  <si>
    <t>LA FARANDULA ACTORES S.L.</t>
  </si>
  <si>
    <t>00B82438698</t>
  </si>
  <si>
    <t>LA FARNESINA S.L</t>
  </si>
  <si>
    <t>La Farnesina S.L</t>
  </si>
  <si>
    <t>00B66122037</t>
  </si>
  <si>
    <t>LA FIESTA DE OLIVA SL</t>
  </si>
  <si>
    <t>La Fiesta De Oliva Sl</t>
  </si>
  <si>
    <t>00B85308476</t>
  </si>
  <si>
    <t>LA FIGAL DE PABLO S.L.</t>
  </si>
  <si>
    <t>La Figal de Pablo S.L.</t>
  </si>
  <si>
    <t>00B82116799</t>
  </si>
  <si>
    <t>LA FLAUTA DULCE S.L</t>
  </si>
  <si>
    <t>La Flauta Dulce S.L</t>
  </si>
  <si>
    <t>00B45416138</t>
  </si>
  <si>
    <t>LA FLOR AZUL S.L.L.</t>
  </si>
  <si>
    <t>La Flor Azul S.L.L.</t>
  </si>
  <si>
    <t>00B83648741</t>
  </si>
  <si>
    <t>LA FLOR DE LA DEHESA S.L.</t>
  </si>
  <si>
    <t>La Flor de la Dehesa S.L.</t>
  </si>
  <si>
    <t>00B02109460</t>
  </si>
  <si>
    <t>LA FLOR DE LA MANCHA S.L.</t>
  </si>
  <si>
    <t>00B45025509</t>
  </si>
  <si>
    <t>LA FLOR DE LOS YEBENES S.L.</t>
  </si>
  <si>
    <t>La Flor de los Yebenes S.L.</t>
  </si>
  <si>
    <t>00B61066726</t>
  </si>
  <si>
    <t>LA FONDA MARINA S.L.</t>
  </si>
  <si>
    <t>La Fonda Marina S.L.</t>
  </si>
  <si>
    <t>00B82651233</t>
  </si>
  <si>
    <t>LA FONTANA TAPICERIAS CORTINAS Y VISILLOS S.L.</t>
  </si>
  <si>
    <t>00B85575934</t>
  </si>
  <si>
    <t>LA FORNIA,S.L</t>
  </si>
  <si>
    <t>La FORNIA,S.L</t>
  </si>
  <si>
    <t>00E45510724</t>
  </si>
  <si>
    <t>LA FRAGUA CB</t>
  </si>
  <si>
    <t>00B13626502</t>
  </si>
  <si>
    <t>LA FRIVOLA CR SOCIEDAD LIMITADA</t>
  </si>
  <si>
    <t>00E16144362</t>
  </si>
  <si>
    <t>LA FUENTE CB</t>
  </si>
  <si>
    <t>00B86897766</t>
  </si>
  <si>
    <t>LA GAFERIA S.L</t>
  </si>
  <si>
    <t>00B64504152</t>
  </si>
  <si>
    <t>LA GALAXIA DEL VI S.L.</t>
  </si>
  <si>
    <t>La Galaxia Del Vi S.L.</t>
  </si>
  <si>
    <t>00B16227407</t>
  </si>
  <si>
    <t>LA GALERIA DEL VINO DIVIPASA S L L</t>
  </si>
  <si>
    <t>La Galeria del Vino Divipasa S L L</t>
  </si>
  <si>
    <t>00B02581445</t>
  </si>
  <si>
    <t>LA GAMA SUPERMERCADOS SL</t>
  </si>
  <si>
    <t>00B28428118</t>
  </si>
  <si>
    <t>LA GAVETA S.L.</t>
  </si>
  <si>
    <t>La Gaveta S.L.</t>
  </si>
  <si>
    <t>00B42926733</t>
  </si>
  <si>
    <t>LA GITANA BOADILLA SL</t>
  </si>
  <si>
    <t>00B67218081</t>
  </si>
  <si>
    <t>LA GUATLLA GASTRONOMICA SL</t>
  </si>
  <si>
    <t>00B82749789</t>
  </si>
  <si>
    <t>LA HEREDAD DE TORRECILLA SL</t>
  </si>
  <si>
    <t>00B85704823</t>
  </si>
  <si>
    <t>LA HUERTA DE SANCHEZ 09 S.L.</t>
  </si>
  <si>
    <t>00A45016805</t>
  </si>
  <si>
    <t>LA INDUSTRIAL ARTESANA S.A.</t>
  </si>
  <si>
    <t>00B13572110</t>
  </si>
  <si>
    <t>LA INFANTEÑA SL</t>
  </si>
  <si>
    <t>La Infanteña Sl</t>
  </si>
  <si>
    <t>00A45065349</t>
  </si>
  <si>
    <t>LA INVENCION TOLEDANA S.A</t>
  </si>
  <si>
    <t>La Invencion Toledana S.A</t>
  </si>
  <si>
    <t>00B84552769</t>
  </si>
  <si>
    <t>LA LLAVE CMR ASESORES S.L.</t>
  </si>
  <si>
    <t>La Llave CMR Asesores S.L.</t>
  </si>
  <si>
    <t>00B81725947</t>
  </si>
  <si>
    <t>LA LLAVE HUECA</t>
  </si>
  <si>
    <t>La Llave Hueca</t>
  </si>
  <si>
    <t>00B85797041</t>
  </si>
  <si>
    <t>LA LONJA DEL PALACIO SL</t>
  </si>
  <si>
    <t>La lonja del palacio Sl</t>
  </si>
  <si>
    <t>00B85239671</t>
  </si>
  <si>
    <t>LA LUNARES CASTING S.L.</t>
  </si>
  <si>
    <t>La Lunares Casting S.L.</t>
  </si>
  <si>
    <t>00B86424694</t>
  </si>
  <si>
    <t>LA MAFA SERVICIOS Y SISTEMAS, SL</t>
  </si>
  <si>
    <t>00B02243996</t>
  </si>
  <si>
    <t>LA MANCHA PAPELES Y PLASTICOS SL</t>
  </si>
  <si>
    <t>00B83259416</t>
  </si>
  <si>
    <t>LA MANCHEGUITA 1978 SL</t>
  </si>
  <si>
    <t>00B62890850</t>
  </si>
  <si>
    <t>LA MAR DE DADES SL</t>
  </si>
  <si>
    <t>00F45004819</t>
  </si>
  <si>
    <t>LA MESA DE OCAÑA 2306 S.A.T.</t>
  </si>
  <si>
    <t>La Mesa de Ocaña 2306 S.A.T.</t>
  </si>
  <si>
    <t>00B13044961</t>
  </si>
  <si>
    <t>LA MOLINETA S.L.</t>
  </si>
  <si>
    <t>La Molineta S.L.</t>
  </si>
  <si>
    <t>00B16338790</t>
  </si>
  <si>
    <t>LA MONEDA DEL HUECAR</t>
  </si>
  <si>
    <t>00B45231289</t>
  </si>
  <si>
    <t>LA MONTERIA S.L.</t>
  </si>
  <si>
    <t>La Nicoletta Franquicias, S.L.</t>
  </si>
  <si>
    <t>00U16325136</t>
  </si>
  <si>
    <t>LA NUBE CLM UNION TEMPORAL DE EMPRESAS</t>
  </si>
  <si>
    <t>00B81662645</t>
  </si>
  <si>
    <t>LA OPERETA S.L.</t>
  </si>
  <si>
    <t>La Opereta S.L.</t>
  </si>
  <si>
    <t>00B83210831</t>
  </si>
  <si>
    <t>LA PAMPA ARGENTINA S.L.</t>
  </si>
  <si>
    <t>La Pampa Argentina S.L.</t>
  </si>
  <si>
    <t>00B86572088</t>
  </si>
  <si>
    <t>LA PANOTHECA DE HOY S.L.</t>
  </si>
  <si>
    <t>00B65893935</t>
  </si>
  <si>
    <t>LA PATENTE BARCELONA SL</t>
  </si>
  <si>
    <t>00B13322599</t>
  </si>
  <si>
    <t>LA PAZ CHAPA Y PINTURA</t>
  </si>
  <si>
    <t>00B88348842</t>
  </si>
  <si>
    <t>LA PELUQUERIA DE MERCA S.L</t>
  </si>
  <si>
    <t>00B65856619</t>
  </si>
  <si>
    <t>LA PEPA FOOD GROUP SL</t>
  </si>
  <si>
    <t>La Pepa Food Group SL</t>
  </si>
  <si>
    <t>00B62843974</t>
  </si>
  <si>
    <t>LA PERLA 29</t>
  </si>
  <si>
    <t>00B39830583</t>
  </si>
  <si>
    <t>LA PRIMERA DE GRAN VIA S.L.</t>
  </si>
  <si>
    <t>00G82577685</t>
  </si>
  <si>
    <t>LA RED ESPAÑOLA DE TEATROS AUDITORIOS Y CIRCUITOS DE TITULARIDADPUBLICA A.C.</t>
  </si>
  <si>
    <t>La Red Española de Teatros Auditorios y Circuitos de TitularidadPublica A.C.</t>
  </si>
  <si>
    <t>00B87959250</t>
  </si>
  <si>
    <t>LA RENTA COCINA BAR SL</t>
  </si>
  <si>
    <t>00B84329945</t>
  </si>
  <si>
    <t>LA RISONANZA ARTE Y CULTURA S.L</t>
  </si>
  <si>
    <t>00B02237535</t>
  </si>
  <si>
    <t>LA RODA VISION S.L.</t>
  </si>
  <si>
    <t>La Roda Vision S.L.</t>
  </si>
  <si>
    <t>00B61070579</t>
  </si>
  <si>
    <t>LA ROTONDA-PORT OLIMPIC BARCELONA S.L.</t>
  </si>
  <si>
    <t>La Rotonda-Port Olimpic Barcelona S.L.</t>
  </si>
  <si>
    <t>00A28247245</t>
  </si>
  <si>
    <t>LA ROZUELA S. A.</t>
  </si>
  <si>
    <t>La Rozuela S. A.</t>
  </si>
  <si>
    <t>00B45846862</t>
  </si>
  <si>
    <t>LA SAGRA BREW S.L.</t>
  </si>
  <si>
    <t>La Sagra Brew S.L.</t>
  </si>
  <si>
    <t>00F45013414</t>
  </si>
  <si>
    <t>LA SAGRA SOCIEDAD COOPERATIVA DE CASTILLA LA MANCHA</t>
  </si>
  <si>
    <t>La Sagra Sociedad Cooperativa de Castilla la Mancha</t>
  </si>
  <si>
    <t>00B81170185</t>
  </si>
  <si>
    <t>LA SANTINA RESTAURACION Y SERVICIOS S.L.</t>
  </si>
  <si>
    <t>La Santina Restauracion y Servicios S.L.</t>
  </si>
  <si>
    <t>00B64495427</t>
  </si>
  <si>
    <t>LA SARDINA PRODUCCIONES S.L.</t>
  </si>
  <si>
    <t>00B02576007</t>
  </si>
  <si>
    <t>LA SERTIZ MAQUINARIA AGRICOLA S.L.</t>
  </si>
  <si>
    <t>00B85472827</t>
  </si>
  <si>
    <t>LA SOMMELIERE IBERICA SL</t>
  </si>
  <si>
    <t>00B45777596</t>
  </si>
  <si>
    <t>LA SONRISA QUE ESPERABAS S.L.</t>
  </si>
  <si>
    <t>00B80497050</t>
  </si>
  <si>
    <t>LA SUIZA SANTA RITA S.L.</t>
  </si>
  <si>
    <t>00B86378692</t>
  </si>
  <si>
    <t>LA TIENDA DEL COLE SL</t>
  </si>
  <si>
    <t>00B45222544</t>
  </si>
  <si>
    <t>LA TIENDA DEL GANADERO S.L.</t>
  </si>
  <si>
    <t>La Tienda del Ganadero S.L.</t>
  </si>
  <si>
    <t>00B13568944</t>
  </si>
  <si>
    <t>LA TRADICION M</t>
  </si>
  <si>
    <t>La Tradicion M</t>
  </si>
  <si>
    <t>00B86755568</t>
  </si>
  <si>
    <t>LA TRASTIENDA TAPAS SL</t>
  </si>
  <si>
    <t>La Trastienda Tapas Sl</t>
  </si>
  <si>
    <t>00B79210324</t>
  </si>
  <si>
    <t>LA UNION LIBROS S.L.</t>
  </si>
  <si>
    <t>La Union Libros S.L.</t>
  </si>
  <si>
    <t>00A08000499</t>
  </si>
  <si>
    <t>LA UNION METALURGICA S.A.</t>
  </si>
  <si>
    <t>00B45564788</t>
  </si>
  <si>
    <t>LA ZAFRA HOSTELERIA S.L.</t>
  </si>
  <si>
    <t>La Zafra Hosteleria S.L.</t>
  </si>
  <si>
    <t>00B65620205</t>
  </si>
  <si>
    <t>LAAM FUTURE SL</t>
  </si>
  <si>
    <t>00B88643317</t>
  </si>
  <si>
    <t>LAAP MILAM SERVICES SL</t>
  </si>
  <si>
    <t>00B81604571</t>
  </si>
  <si>
    <t>LAB IMPLANTE S.L.</t>
  </si>
  <si>
    <t>00B80338866</t>
  </si>
  <si>
    <t>LABAMA INGENIERIA S.L.</t>
  </si>
  <si>
    <t>Labama Ingenieria S.L.</t>
  </si>
  <si>
    <t>00B78781143</t>
  </si>
  <si>
    <t>LAB-DIS S.L.</t>
  </si>
  <si>
    <t>00B02932614</t>
  </si>
  <si>
    <t>LABERINTO DEL REY SL</t>
  </si>
  <si>
    <t>Laberinto Del Rey SL</t>
  </si>
  <si>
    <t>00B79303574</t>
  </si>
  <si>
    <t>LABOFARMA S.L.</t>
  </si>
  <si>
    <t>Labofarma S.L.</t>
  </si>
  <si>
    <t>00B58529645</t>
  </si>
  <si>
    <t>LABORATORI BLANC I NEGRE S. L.</t>
  </si>
  <si>
    <t>Laboratori Blanc I Negre S. L.</t>
  </si>
  <si>
    <t>00B45310570</t>
  </si>
  <si>
    <t>LABORATORIO ANALISIS CLINICOS SIERRA MARTIN S.L.</t>
  </si>
  <si>
    <t>Laboratorio Analisis Clinicos Sierra Martin S.L.</t>
  </si>
  <si>
    <t>00B45440047</t>
  </si>
  <si>
    <t>Laboratorio Comet S.L.</t>
  </si>
  <si>
    <t>00B44657468</t>
  </si>
  <si>
    <t>LABORATORIO DE ANALISIS Y CONTROL SAC SL</t>
  </si>
  <si>
    <t>00B40205718</t>
  </si>
  <si>
    <t>LABORATORIO DE ARQUITECTURA BASE SL</t>
  </si>
  <si>
    <t>Laboratorio de Arquitectura Base Sl</t>
  </si>
  <si>
    <t>00B45788999</t>
  </si>
  <si>
    <t>LABORATORIO DE DISEÑO Y ESTETICA DENTAL SL</t>
  </si>
  <si>
    <t>00B79349114</t>
  </si>
  <si>
    <t>LABORATORIO DE ORTODONCIA CARMELO GARCIA S.L.</t>
  </si>
  <si>
    <t>Laboratorio de Ortodoncia Carmelo Garcia S.L.</t>
  </si>
  <si>
    <t>00B79284220</t>
  </si>
  <si>
    <t>LABORATORIO DENTAL CORTES BERGMANN S.L.</t>
  </si>
  <si>
    <t>Laboratorio Dental Cortes Bergmann S.L.</t>
  </si>
  <si>
    <t>00B61709754</t>
  </si>
  <si>
    <t>LABORATORIO DENTAL ESGAR, S.L.</t>
  </si>
  <si>
    <t>Laboratorio Dental Esgar, S.L.</t>
  </si>
  <si>
    <t>00B84168558</t>
  </si>
  <si>
    <t>LABORATORIO DENTAL PUERTA DEL SUR S.L.</t>
  </si>
  <si>
    <t>Laboratorio Dental Puerta Del Sur S.L.</t>
  </si>
  <si>
    <t>00B67374157</t>
  </si>
  <si>
    <t>LABORATORIO EMPRESARIAL 20 SL</t>
  </si>
  <si>
    <t>00B87462727</t>
  </si>
  <si>
    <t>LABORATORIO SMILE,S.L.</t>
  </si>
  <si>
    <t>00B85173912</t>
  </si>
  <si>
    <t>LABORATORIOS AGLADENT S.L.</t>
  </si>
  <si>
    <t>Laboratorios Agladent S.L.</t>
  </si>
  <si>
    <t>00B82145137</t>
  </si>
  <si>
    <t>LABORATORIOS AGRUPADOS S.L.</t>
  </si>
  <si>
    <t>Laboratorios Agrupados S.L.</t>
  </si>
  <si>
    <t>00E81444127</t>
  </si>
  <si>
    <t>LABORATORIOS ANALISIS CLINICO DIEZ PEÑAS</t>
  </si>
  <si>
    <t>00A78237393</t>
  </si>
  <si>
    <t>LABORATORIOS ANTEA S.A.</t>
  </si>
  <si>
    <t>Laboratorios Antea S.A.</t>
  </si>
  <si>
    <t>00A28445682</t>
  </si>
  <si>
    <t>LABORATORIOS CHANTELET S.A.</t>
  </si>
  <si>
    <t>00B86546108</t>
  </si>
  <si>
    <t>LABORATORIOS DE ORTESIS TERMOF</t>
  </si>
  <si>
    <t>00B78385481</t>
  </si>
  <si>
    <t>LABORATORIOS EUROLENT S.L.</t>
  </si>
  <si>
    <t>Laboratorios Eurolent S.L.</t>
  </si>
  <si>
    <t>00B10105104</t>
  </si>
  <si>
    <t>LABORATORIOS MARTIN S.L.</t>
  </si>
  <si>
    <t>00B28407286</t>
  </si>
  <si>
    <t>LABORATORIOS NAVES S.L.</t>
  </si>
  <si>
    <t>Laboratorios Naves S.L.</t>
  </si>
  <si>
    <t>00A28582021</t>
  </si>
  <si>
    <t>LABORATORIOS RUIZ FALCO S.A.</t>
  </si>
  <si>
    <t>Laboratorios Ruiz Falco S.A.</t>
  </si>
  <si>
    <t>00B63863229</t>
  </si>
  <si>
    <t>LABORATORIOS VILADELL S.L</t>
  </si>
  <si>
    <t>Laboratorios Viladell S.L</t>
  </si>
  <si>
    <t>00B45503968</t>
  </si>
  <si>
    <t>LABORIS CONSULTING S.L.</t>
  </si>
  <si>
    <t>Laboris Consulting S.L.</t>
  </si>
  <si>
    <t>00B62728118</t>
  </si>
  <si>
    <t>LABORITAS S.L.</t>
  </si>
  <si>
    <t>Laboritas S.L.</t>
  </si>
  <si>
    <t>00B45205580</t>
  </si>
  <si>
    <t>LABORUM S.L.</t>
  </si>
  <si>
    <t>Laborum S.L.</t>
  </si>
  <si>
    <t>00B64187214</t>
  </si>
  <si>
    <t>LABUS DELOIN S.L</t>
  </si>
  <si>
    <t>00F02305746</t>
  </si>
  <si>
    <t>LACADOS ARTEALBA SOCIEDAD COOPERATIVA</t>
  </si>
  <si>
    <t>Lacados Artealba Sociedad Cooperativa</t>
  </si>
  <si>
    <t>00B45522596</t>
  </si>
  <si>
    <t>LACADOS FUENSALIDA S.L..</t>
  </si>
  <si>
    <t>00B84278183</t>
  </si>
  <si>
    <t>LACADOS INDUSTRIALES JUSTO Y MIGUEL SL</t>
  </si>
  <si>
    <t>Lacados Industriales Justo y MIguel SL</t>
  </si>
  <si>
    <t>00B87001327</t>
  </si>
  <si>
    <t>LACADOS Y ANODIZADOS- CASTILLA LA MANCHA</t>
  </si>
  <si>
    <t>00B45550027</t>
  </si>
  <si>
    <t>LACALUM S.L.</t>
  </si>
  <si>
    <t>00B85219277</t>
  </si>
  <si>
    <t>LACKPHARMA, S.L.</t>
  </si>
  <si>
    <t>00B87509964</t>
  </si>
  <si>
    <t>LACO CLINICA DENTAL S.L.</t>
  </si>
  <si>
    <t>00B45538436</t>
  </si>
  <si>
    <t>LACTEAS GUADAMUR S.L.</t>
  </si>
  <si>
    <t>Lacteas Guadamur S.L.</t>
  </si>
  <si>
    <t>00B13516620</t>
  </si>
  <si>
    <t>LACTEOS CUQUERELLA S.L.</t>
  </si>
  <si>
    <t>Lacteos Cuquerella S.L.</t>
  </si>
  <si>
    <t>00B61163275</t>
  </si>
  <si>
    <t>LACTICS DEL MONTSENY S. L.</t>
  </si>
  <si>
    <t>Lactics del Montseny S. L.</t>
  </si>
  <si>
    <t>00B16238164</t>
  </si>
  <si>
    <t>LACTO GANADERA RIO MAYOR S.L.</t>
  </si>
  <si>
    <t>Lacto Ganadera Rio Mayor S.L.</t>
  </si>
  <si>
    <t>00B82757782</t>
  </si>
  <si>
    <t>LADERAS CONFECCIONES S.L.</t>
  </si>
  <si>
    <t>00B45040227</t>
  </si>
  <si>
    <t>LADRILLOS MORA S.L.</t>
  </si>
  <si>
    <t>00B83238535</t>
  </si>
  <si>
    <t>LADRON DE GUEVARA CANO S.L.</t>
  </si>
  <si>
    <t>Ladron De Guevara Cano S.L.</t>
  </si>
  <si>
    <t>00B80351471</t>
  </si>
  <si>
    <t>LAERDAL ESPAÑA S.L.</t>
  </si>
  <si>
    <t>Laerdal España S.L.</t>
  </si>
  <si>
    <t>00B81031486</t>
  </si>
  <si>
    <t>LAETUS SPORT S.L.</t>
  </si>
  <si>
    <t>00B81361768</t>
  </si>
  <si>
    <t>LAFONT ARQUITECTURA Y DISEÑO DE SISTEMAS S.L.</t>
  </si>
  <si>
    <t>Lafont Arquitectura y Diseño de Sistemas S.L.</t>
  </si>
  <si>
    <t>00B02580249</t>
  </si>
  <si>
    <t>LAGAHE COMUNICACION CREATIVA</t>
  </si>
  <si>
    <t>00B88596382</t>
  </si>
  <si>
    <t>LAGASCEA S.L.</t>
  </si>
  <si>
    <t>00B70296975</t>
  </si>
  <si>
    <t>LAGO EMPEDRADO S.L.</t>
  </si>
  <si>
    <t>Lago Empedrado S.L.</t>
  </si>
  <si>
    <t>00B45427069</t>
  </si>
  <si>
    <t>LAGOMAR ARTES GRAFICAS S.L.</t>
  </si>
  <si>
    <t>00B81359481</t>
  </si>
  <si>
    <t>LAGOS ESTUDIO JURIDICO Y FISCAL S.L.</t>
  </si>
  <si>
    <t>00B63924757</t>
  </si>
  <si>
    <t>LAGRANJA DE SIGN S.L.</t>
  </si>
  <si>
    <t>Lagranja de Sign S.L.</t>
  </si>
  <si>
    <t>00B80928591</t>
  </si>
  <si>
    <t>LAGUA PARST S.L.</t>
  </si>
  <si>
    <t>Lagua Parst S.L.</t>
  </si>
  <si>
    <t>00G83145904</t>
  </si>
  <si>
    <t>LAGUAR CASTELL C.B</t>
  </si>
  <si>
    <t>00B64322142</t>
  </si>
  <si>
    <t>LAGULA ARQUITECTES S.L.</t>
  </si>
  <si>
    <t>Lagula Arquitectes S.L.</t>
  </si>
  <si>
    <t>00B13367206</t>
  </si>
  <si>
    <t>LAGUNA ARROYO S.L</t>
  </si>
  <si>
    <t>00B13367198</t>
  </si>
  <si>
    <t>LAGUNA LOGITRANS SL</t>
  </si>
  <si>
    <t>0047714260R</t>
  </si>
  <si>
    <t>BORRÀS SAMPERE, LAIA</t>
  </si>
  <si>
    <t>Laia Borràs Sampere</t>
  </si>
  <si>
    <t>00B45586518</t>
  </si>
  <si>
    <t>LAJUEL INGENIERIA, S.L.</t>
  </si>
  <si>
    <t>00B87482899</t>
  </si>
  <si>
    <t>LAM INSTALACIONES Y MONTAJES ELECTRICOS SL</t>
  </si>
  <si>
    <t>00B84687078</t>
  </si>
  <si>
    <t>LAMBAESIS S.L.</t>
  </si>
  <si>
    <t>00B05446182</t>
  </si>
  <si>
    <t>LAMBDA EXECUTIVE SEARCH SL</t>
  </si>
  <si>
    <t>00B84001775</t>
  </si>
  <si>
    <t>LAMFORD CENTER S.L.</t>
  </si>
  <si>
    <t>Lamford Center S.L.</t>
  </si>
  <si>
    <t>00B85815322</t>
  </si>
  <si>
    <t>LAMIAMOLAMAS SLNE</t>
  </si>
  <si>
    <t>Lamiamolamas Slne</t>
  </si>
  <si>
    <t>00B78120573</t>
  </si>
  <si>
    <t>LAMINADOS DE CARTON S.L.</t>
  </si>
  <si>
    <t>Laminados de Carton S.L.</t>
  </si>
  <si>
    <t>00A98702475</t>
  </si>
  <si>
    <t>LAMINAR BUSINESS</t>
  </si>
  <si>
    <t>Laminar Business</t>
  </si>
  <si>
    <t>00B82015470</t>
  </si>
  <si>
    <t>LAMINAURO S.L.</t>
  </si>
  <si>
    <t>Laminauro S.L.</t>
  </si>
  <si>
    <t>00B78879830</t>
  </si>
  <si>
    <t>LAMO DE ESPINOSA Y ASOCIADOS S.L.</t>
  </si>
  <si>
    <t>Lamo de Espinosa y Asociados S.L.</t>
  </si>
  <si>
    <t>00A78641552</t>
  </si>
  <si>
    <t>LAMSE S. A.</t>
  </si>
  <si>
    <t>Lamse S. A.</t>
  </si>
  <si>
    <t>00B76341908</t>
  </si>
  <si>
    <t>LAN SYSTEM SERVICIOS INTEGRALES S.L.</t>
  </si>
  <si>
    <t>00B87338794</t>
  </si>
  <si>
    <t>LAND ART DESIGN S.L.</t>
  </si>
  <si>
    <t>00B86271947</t>
  </si>
  <si>
    <t>LANDEWYCK TABACOS ESPAÑA S.L.</t>
  </si>
  <si>
    <t>00E45702875</t>
  </si>
  <si>
    <t>LANDROVE C.B.</t>
  </si>
  <si>
    <t>Landrove C.B.</t>
  </si>
  <si>
    <t>00B02621787</t>
  </si>
  <si>
    <t>LANDSURFACE SOCIEDAD LIMITADA</t>
  </si>
  <si>
    <t>00A28775013</t>
  </si>
  <si>
    <t>LANG Y CIA. S.A.</t>
  </si>
  <si>
    <t>00B83567578</t>
  </si>
  <si>
    <t>LANGUAGE ACTIVITIES INTERNATIONAL S.L.</t>
  </si>
  <si>
    <t>Language Activities International S.L.</t>
  </si>
  <si>
    <t>00B86642477</t>
  </si>
  <si>
    <t>LANTERO 2, S.L.</t>
  </si>
  <si>
    <t>00B28971091</t>
  </si>
  <si>
    <t>LAPASA-DOS S.L.</t>
  </si>
  <si>
    <t>Lapasa-Dos S.L.</t>
  </si>
  <si>
    <t>00A16025280</t>
  </si>
  <si>
    <t>LAPIDAS Y SARCOFAGOS GRANERO S.A.</t>
  </si>
  <si>
    <t>00E45486206</t>
  </si>
  <si>
    <t>LAPIZ Y COLOR C.B</t>
  </si>
  <si>
    <t>Lapiz y Color C.B</t>
  </si>
  <si>
    <t>00B87400719</t>
  </si>
  <si>
    <t>LAR EUROPA SL</t>
  </si>
  <si>
    <t>00B88309216</t>
  </si>
  <si>
    <t>LARA BURGUER RESTAURACION SL</t>
  </si>
  <si>
    <t>00E13356167</t>
  </si>
  <si>
    <t>LARA GONZALEZ C.B.</t>
  </si>
  <si>
    <t>Lara Gonzalez C.B.</t>
  </si>
  <si>
    <t>00B45505120</t>
  </si>
  <si>
    <t>LARAGRES SL</t>
  </si>
  <si>
    <t>Laragres SL</t>
  </si>
  <si>
    <t>00B81638678</t>
  </si>
  <si>
    <t>LARCUVISION S.L.</t>
  </si>
  <si>
    <t>Larcuvision S.L.</t>
  </si>
  <si>
    <t>00B78632999</t>
  </si>
  <si>
    <t>LARIBIERE S.L.</t>
  </si>
  <si>
    <t>Laribiere S.L.</t>
  </si>
  <si>
    <t>00B79327128</t>
  </si>
  <si>
    <t>LARIO INVEST S.L.</t>
  </si>
  <si>
    <t>Lario Invest S.L.</t>
  </si>
  <si>
    <t>00B45865730</t>
  </si>
  <si>
    <t>LARKING ENERGIA SLU</t>
  </si>
  <si>
    <t>00C60710340</t>
  </si>
  <si>
    <t>LARRUMBE SERRANO FERRAN ABOGADOS ASOC</t>
  </si>
  <si>
    <t>00B85838068</t>
  </si>
  <si>
    <t>LARTE HOYARRASA S.L</t>
  </si>
  <si>
    <t>Larte Hoyarrasa S.L</t>
  </si>
  <si>
    <t>00B45604279</t>
  </si>
  <si>
    <t>LAS DEHESILLAS DE CHAN SL</t>
  </si>
  <si>
    <t>00B82196452</t>
  </si>
  <si>
    <t>LAS DELICIAS DEL JAMON S.L.</t>
  </si>
  <si>
    <t>Las Delicias Del Jamon S.L.</t>
  </si>
  <si>
    <t>00A28719342</t>
  </si>
  <si>
    <t>LAS JARAS S.A.</t>
  </si>
  <si>
    <t>00F16016701</t>
  </si>
  <si>
    <t>LAS LOMAS MOTILLANAS SOCIEDAD COOPERATIVA</t>
  </si>
  <si>
    <t>00B02239622</t>
  </si>
  <si>
    <t>LAS RAMBLAS TOROS S.L.</t>
  </si>
  <si>
    <t>Las Ramblas Toros S.L.</t>
  </si>
  <si>
    <t>00E13541743</t>
  </si>
  <si>
    <t>LAS SERENAS CB</t>
  </si>
  <si>
    <t>00B83115675</t>
  </si>
  <si>
    <t>LAS TORRES DE NAVALCARNERO SLL</t>
  </si>
  <si>
    <t>00B67378802</t>
  </si>
  <si>
    <t>LASARTE GOBAL SERVICE, SL</t>
  </si>
  <si>
    <t>00B45770773</t>
  </si>
  <si>
    <t>LASEIS MOBILIARIO DE COCINAS S.L.</t>
  </si>
  <si>
    <t>Laseis Mobiliario De Cocinas S.L.</t>
  </si>
  <si>
    <t>00B85085439</t>
  </si>
  <si>
    <t>LASTAIR SERVICIOS DE CONSULTORIA S.L.</t>
  </si>
  <si>
    <t>00B85302677</t>
  </si>
  <si>
    <t>LASUMA COMERCIO INTERNACIONAL S.L.</t>
  </si>
  <si>
    <t>Lasuma Comercio Internacional S.L.</t>
  </si>
  <si>
    <t>00B83232520</t>
  </si>
  <si>
    <t>LATAM TEAM S.L.</t>
  </si>
  <si>
    <t>00B64399942</t>
  </si>
  <si>
    <t>LATELIE DE MIKI BEUMALA S.L.</t>
  </si>
  <si>
    <t>00B85334456</t>
  </si>
  <si>
    <t>LATENITESOFT S.L.</t>
  </si>
  <si>
    <t>latenitesoft s.l.</t>
  </si>
  <si>
    <t>00B87832705</t>
  </si>
  <si>
    <t>LATERIO 33 SL</t>
  </si>
  <si>
    <t>00N4004306I</t>
  </si>
  <si>
    <t>LATHAM &amp; WATKINS LLP</t>
  </si>
  <si>
    <t>00B86145661</t>
  </si>
  <si>
    <t>LATIMBA 1957 Y ASOCIADOS S.L</t>
  </si>
  <si>
    <t>Latimba 1957 y asociados S.L</t>
  </si>
  <si>
    <t>00B67367706</t>
  </si>
  <si>
    <t>LATIN SPECIAL FOOD S.L.</t>
  </si>
  <si>
    <t>00B83055558</t>
  </si>
  <si>
    <t>LATINA LIBROS S.L</t>
  </si>
  <si>
    <t>00A62179213</t>
  </si>
  <si>
    <t>LATINIA INTERACTIVE BUSINESS S.A.</t>
  </si>
  <si>
    <t>Latinia Interactive Business S.A.</t>
  </si>
  <si>
    <t>00B98047004</t>
  </si>
  <si>
    <t>LATINMODA ESTILO Y DISEÑO COLOMBIANO S.L.U.</t>
  </si>
  <si>
    <t>Latinmoda Estilo y Diseño Colombiano S.L.U.</t>
  </si>
  <si>
    <t>00B59900183</t>
  </si>
  <si>
    <t>LATITUD 42 S.L.</t>
  </si>
  <si>
    <t>00A58847179</t>
  </si>
  <si>
    <t>LAUDARE S.A.</t>
  </si>
  <si>
    <t>Laudare S.A.</t>
  </si>
  <si>
    <t>00B13607635</t>
  </si>
  <si>
    <t>LAUFRAFE CONSTRUCCIONES SL</t>
  </si>
  <si>
    <t>00B65697997</t>
  </si>
  <si>
    <t>LAUNDROMAT S.L.</t>
  </si>
  <si>
    <t>Laundromat S.L.</t>
  </si>
  <si>
    <t>0046339466D</t>
  </si>
  <si>
    <t>MANUEL TOMAS, LAURA DE</t>
  </si>
  <si>
    <t>Laura de Manuel Tomas</t>
  </si>
  <si>
    <t>00B87738548</t>
  </si>
  <si>
    <t>LAURABEL ESTILISTAS SL</t>
  </si>
  <si>
    <t>Laurabel Estilistas Sl</t>
  </si>
  <si>
    <t>0053421117Y</t>
  </si>
  <si>
    <t>BENITO BLANCO, LAURA</t>
  </si>
  <si>
    <t>Laura Benito Blanco</t>
  </si>
  <si>
    <t>0009034874Z</t>
  </si>
  <si>
    <t>DE LANUZA BALLESTEROS, LAURA</t>
  </si>
  <si>
    <t>LAURA DE LANUZA BALLESTEROS</t>
  </si>
  <si>
    <t>0011835839Q</t>
  </si>
  <si>
    <t>MARIJUAN QUESADA, LAURA</t>
  </si>
  <si>
    <t>Laura Marijuan Quesada</t>
  </si>
  <si>
    <t>0008928679X</t>
  </si>
  <si>
    <t>MARTIN CULEBRAS, LAURA</t>
  </si>
  <si>
    <t>Laura Martin Culebras</t>
  </si>
  <si>
    <t>0005434799Z</t>
  </si>
  <si>
    <t>SANCHEZ FERRERO, LAURA</t>
  </si>
  <si>
    <t>LAURA SANCHEZ FERRERO</t>
  </si>
  <si>
    <t>0005359179H</t>
  </si>
  <si>
    <t>SCHACK SAN PIO, LAURA</t>
  </si>
  <si>
    <t>Laura Schack San Pio</t>
  </si>
  <si>
    <t>00E13157748</t>
  </si>
  <si>
    <t>LAUREANO BENITO ESCRIBANO-LAUREANO BENITO LARA Y OTROS CDAD</t>
  </si>
  <si>
    <t>Laureano Benito Escribano-Laureano Benito Lara y Otros Cdad</t>
  </si>
  <si>
    <t>0007817988N</t>
  </si>
  <si>
    <t>GORDO SANCHEZ, LAUREANO</t>
  </si>
  <si>
    <t>Laureano Gordo Sanchez</t>
  </si>
  <si>
    <t>00X6277633J</t>
  </si>
  <si>
    <t>GRIVEAU /, LAURE</t>
  </si>
  <si>
    <t>Laure Griveau /</t>
  </si>
  <si>
    <t>00B82295445</t>
  </si>
  <si>
    <t>LAUREL CATERING S.L.</t>
  </si>
  <si>
    <t>Laurel Catering S.L.</t>
  </si>
  <si>
    <t>00B79973509</t>
  </si>
  <si>
    <t>LAURENT LOPEZ LUTIER S.L.</t>
  </si>
  <si>
    <t>Laurent Lopez Lutier S.L.</t>
  </si>
  <si>
    <t>00B13102363</t>
  </si>
  <si>
    <t>LAVADO Y ENGRASE QUINTANA S.L.</t>
  </si>
  <si>
    <t>Lavado Y Engrase Quintana S.L.</t>
  </si>
  <si>
    <t>00B13112735</t>
  </si>
  <si>
    <t>LAVADO Y ENGRASE VALDEPEÑAS S.L.</t>
  </si>
  <si>
    <t>Lavado y Engrase Valdepeñas S.L.</t>
  </si>
  <si>
    <t>00B85434116</t>
  </si>
  <si>
    <t>LAVADOCOCHES FERMAR SL</t>
  </si>
  <si>
    <t>Lavadocoches Fermar Sl</t>
  </si>
  <si>
    <t>00B85731982</t>
  </si>
  <si>
    <t>LAVANDA EVENTOS</t>
  </si>
  <si>
    <t>Lavanda Eventos</t>
  </si>
  <si>
    <t>00B83935148</t>
  </si>
  <si>
    <t>LAVANDA S.L.</t>
  </si>
  <si>
    <t>00B16340689</t>
  </si>
  <si>
    <t>LAVANDERIA LARTESA S.L.</t>
  </si>
  <si>
    <t>00B45464732</t>
  </si>
  <si>
    <t>LAVANDERIAS CANO S.L.</t>
  </si>
  <si>
    <t>Lavanderias Cano S.L.</t>
  </si>
  <si>
    <t>00B81993784</t>
  </si>
  <si>
    <t>LAVARTE CAR S.L</t>
  </si>
  <si>
    <t>00B82681859</t>
  </si>
  <si>
    <t>LAVILA ARQUITECTOS SL</t>
  </si>
  <si>
    <t>00B82264243</t>
  </si>
  <si>
    <t>LAVIN DECORACIONES Y MONTAJES S.L.</t>
  </si>
  <si>
    <t>Lavin Decoraciones y Montajes S.L.</t>
  </si>
  <si>
    <t>00B79949996</t>
  </si>
  <si>
    <t>LAVIRUEDAS S.L.</t>
  </si>
  <si>
    <t>Laviruedas S.L.</t>
  </si>
  <si>
    <t>00B85784106</t>
  </si>
  <si>
    <t>LAW AND BUSINESS ENTERPRISE WORLDWIDE, S.L.</t>
  </si>
  <si>
    <t>Law And Business Enterprise Worldwide, S.L.</t>
  </si>
  <si>
    <t>00B85747590</t>
  </si>
  <si>
    <t>LAWELL S.L.</t>
  </si>
  <si>
    <t>Lawell S.L.</t>
  </si>
  <si>
    <t>00A45569969</t>
  </si>
  <si>
    <t>LAYOS CASA CAMPO S.A.</t>
  </si>
  <si>
    <t>Layos Casa Campo S.A.</t>
  </si>
  <si>
    <t>00B87442034</t>
  </si>
  <si>
    <t>LAYOS CULTURA Y DEPORTE S.L.U.</t>
  </si>
  <si>
    <t>00B84011683</t>
  </si>
  <si>
    <t>LAYOS SOL, SL</t>
  </si>
  <si>
    <t>00B87422242</t>
  </si>
  <si>
    <t>LAYUNE PROYECTOS</t>
  </si>
  <si>
    <t>0004648489M</t>
  </si>
  <si>
    <t>DE SOUSA SOARES, LAZARA</t>
  </si>
  <si>
    <t>Lazara De Sousa Soares</t>
  </si>
  <si>
    <t>00E45446762</t>
  </si>
  <si>
    <t>LAZARO JOYEROS C.B</t>
  </si>
  <si>
    <t>Lazaro Joyeros C.B</t>
  </si>
  <si>
    <t>00B87512000</t>
  </si>
  <si>
    <t>LAZARO Y CELADA</t>
  </si>
  <si>
    <t>00A28723294</t>
  </si>
  <si>
    <t>LAZCANO E HIJOS S.A.</t>
  </si>
  <si>
    <t>Lazcano e Hijos S.A.</t>
  </si>
  <si>
    <t>00J80192156</t>
  </si>
  <si>
    <t>LB ASESORES S.C.</t>
  </si>
  <si>
    <t>00B71256861</t>
  </si>
  <si>
    <t>LBI &amp; PARTNERS WORKING S.L</t>
  </si>
  <si>
    <t>00B82530403</t>
  </si>
  <si>
    <t>LBS GLOBAL CONSULTING S.L.</t>
  </si>
  <si>
    <t>00B86883196</t>
  </si>
  <si>
    <t>LC CAPITAL 1991 S.L.</t>
  </si>
  <si>
    <t>00B61817656</t>
  </si>
  <si>
    <t>L.C.A. EMPRESARIAL S.L.</t>
  </si>
  <si>
    <t>00B82419698</t>
  </si>
  <si>
    <t>LDH GEOTECNIA Y ESTRUCTURAS S.L.</t>
  </si>
  <si>
    <t>Ldh Geotecnia y Estructuras S.L.</t>
  </si>
  <si>
    <t>00B87788956</t>
  </si>
  <si>
    <t>LE CRANE CLOTHING SL</t>
  </si>
  <si>
    <t>00B86867199</t>
  </si>
  <si>
    <t>LE GUIDENOIR S.L</t>
  </si>
  <si>
    <t>00B13043328</t>
  </si>
  <si>
    <t>LEACAR S.L.</t>
  </si>
  <si>
    <t>Leacar S.L.</t>
  </si>
  <si>
    <t>00B66516212</t>
  </si>
  <si>
    <t>LEADER POWER S.L</t>
  </si>
  <si>
    <t>00B86684206</t>
  </si>
  <si>
    <t>LEADMAN TRADE ESPAÑA S.L.</t>
  </si>
  <si>
    <t>00B82773284</t>
  </si>
  <si>
    <t>LEAF LIFE S.L.</t>
  </si>
  <si>
    <t>Leaf Life S.L.</t>
  </si>
  <si>
    <t>00B82223140</t>
  </si>
  <si>
    <t>LEAL PIZARRO INTERIORISMO S.L.</t>
  </si>
  <si>
    <t>00A82829821</t>
  </si>
  <si>
    <t>LEALTA CAPITAL S.A</t>
  </si>
  <si>
    <t>Lealta Capital S.A</t>
  </si>
  <si>
    <t>00B86897675</t>
  </si>
  <si>
    <t>LEAN COMPACTING CENTRO NORTE, SL</t>
  </si>
  <si>
    <t>00B86418019</t>
  </si>
  <si>
    <t>LEAN DEVELOP</t>
  </si>
  <si>
    <t>00B67163352</t>
  </si>
  <si>
    <t>LEARN SPACE SL</t>
  </si>
  <si>
    <t>00B16952459</t>
  </si>
  <si>
    <t>LEBEN KORPER BCN SL</t>
  </si>
  <si>
    <t>00B61016549</t>
  </si>
  <si>
    <t>LEBOR GABALA S.L.</t>
  </si>
  <si>
    <t>Lebor Gabala S.L.</t>
  </si>
  <si>
    <t>00B67498618</t>
  </si>
  <si>
    <t>LECSENTIC XXI S.L.</t>
  </si>
  <si>
    <t>00B86882644</t>
  </si>
  <si>
    <t>LED &amp; POLES S.L.L.</t>
  </si>
  <si>
    <t>00B85845675</t>
  </si>
  <si>
    <t>LED HISPANIA LIGHTING SL</t>
  </si>
  <si>
    <t>00B85935898</t>
  </si>
  <si>
    <t>LED PLANET S.L.</t>
  </si>
  <si>
    <t>Led Planet S.L.</t>
  </si>
  <si>
    <t>00B87255931</t>
  </si>
  <si>
    <t>LEDESMA DENTAL S.L</t>
  </si>
  <si>
    <t>00B67130534</t>
  </si>
  <si>
    <t>LEDEZMA LABORATORIO DENTALS.L.</t>
  </si>
  <si>
    <t>00B86680006</t>
  </si>
  <si>
    <t>LEDISA EUROPA S.L.</t>
  </si>
  <si>
    <t>Ledisa Europa S.L.</t>
  </si>
  <si>
    <t>00B87510178</t>
  </si>
  <si>
    <t>LEFT SOLUCIONES INMEDIATAS S.L.</t>
  </si>
  <si>
    <t>00B13214275</t>
  </si>
  <si>
    <t>LEFT TELEFONIA SL</t>
  </si>
  <si>
    <t>Left Telefonia Sl</t>
  </si>
  <si>
    <t>00B80350622</t>
  </si>
  <si>
    <t>LEGA GESTION S.L.</t>
  </si>
  <si>
    <t>Lega Gestion S.L.</t>
  </si>
  <si>
    <t>00A78591336</t>
  </si>
  <si>
    <t>LEGAL CONSULT S.A.</t>
  </si>
  <si>
    <t>00B87380010</t>
  </si>
  <si>
    <t>LEGAL LIFELINE SPAIN S.L.</t>
  </si>
  <si>
    <t>Legal Lifeline Spain S.L.</t>
  </si>
  <si>
    <t>00B63849749</t>
  </si>
  <si>
    <t>LEGAL OMNIS GROUP S.L.</t>
  </si>
  <si>
    <t>Legal Omnis Group S.L.</t>
  </si>
  <si>
    <t>00B88326244</t>
  </si>
  <si>
    <t>LEGAL VIP CONSULTING SERVICES S.L.</t>
  </si>
  <si>
    <t>00B45720471</t>
  </si>
  <si>
    <t>LEGALCOR ASESORES S.L.</t>
  </si>
  <si>
    <t>Legalcor Asesores S.L.</t>
  </si>
  <si>
    <t>00B87742284</t>
  </si>
  <si>
    <t>LEGATORIA DARTE SL</t>
  </si>
  <si>
    <t>00B82319245</t>
  </si>
  <si>
    <t>LEGAZPI ASESORES S.L.</t>
  </si>
  <si>
    <t>Legazpi Asesores S.L.</t>
  </si>
  <si>
    <t>00B85884336</t>
  </si>
  <si>
    <t>LEGAZPI SERVICIOS GENERALES S.L.</t>
  </si>
  <si>
    <t>00E82202961</t>
  </si>
  <si>
    <t>LEGIS ABOGADOS CB.</t>
  </si>
  <si>
    <t>Legis Abogados CB.</t>
  </si>
  <si>
    <t>00B87082475</t>
  </si>
  <si>
    <t>LEGOLASER GROUP S.L</t>
  </si>
  <si>
    <t>00B85835635</t>
  </si>
  <si>
    <t>LEGORGAR S.L.</t>
  </si>
  <si>
    <t>Legorgar S.L.</t>
  </si>
  <si>
    <t>00B81175994</t>
  </si>
  <si>
    <t>LEGSE ABOGADOS Y CONSULTORES S.L.</t>
  </si>
  <si>
    <t>00B97860977</t>
  </si>
  <si>
    <t>LEGUA EDITORIAL SL</t>
  </si>
  <si>
    <t>00B87460374</t>
  </si>
  <si>
    <t>LEGUMBRES CARMELA SL</t>
  </si>
  <si>
    <t>Legumbres Carmela Sl</t>
  </si>
  <si>
    <t>00A45206992</t>
  </si>
  <si>
    <t>LEGUMBRES IMPERIAL S.A.</t>
  </si>
  <si>
    <t>Legumbres Imperial S.A.</t>
  </si>
  <si>
    <t>00B16115511</t>
  </si>
  <si>
    <t>LEGUMBRES RAUL II S.L.</t>
  </si>
  <si>
    <t>00A02002970</t>
  </si>
  <si>
    <t>LEGUMBRES Y CEREALES S.A.</t>
  </si>
  <si>
    <t>Legumbres y Cereales S.A.</t>
  </si>
  <si>
    <t>00B13597349</t>
  </si>
  <si>
    <t>LEIBA MONTAJES ELECTRICOS S.L.</t>
  </si>
  <si>
    <t>00B58362625</t>
  </si>
  <si>
    <t>LEIBER MUSIC S.L.</t>
  </si>
  <si>
    <t>Leiber Music S.L.</t>
  </si>
  <si>
    <t>00B85873594</t>
  </si>
  <si>
    <t>LEIPETRANS 2010 SRL</t>
  </si>
  <si>
    <t>00B64526510</t>
  </si>
  <si>
    <t>LEISURE MEDIA S.L.</t>
  </si>
  <si>
    <t>Leisure Media S.L.</t>
  </si>
  <si>
    <t>00B86506276</t>
  </si>
  <si>
    <t>LEJARLIMP SERVICIOS GENERALES Y SOCIALES S.L</t>
  </si>
  <si>
    <t>00B82271727</t>
  </si>
  <si>
    <t>LEJARLIMP S.L.</t>
  </si>
  <si>
    <t>Lejarlimp S.L.</t>
  </si>
  <si>
    <t>00B88019021</t>
  </si>
  <si>
    <t>LEKEY DISEÑO Y MONTAJES S.L.</t>
  </si>
  <si>
    <t>00B65388142</t>
  </si>
  <si>
    <t>LELE Y KIKO S.L.</t>
  </si>
  <si>
    <t>Lele y Kiko S.l.</t>
  </si>
  <si>
    <t>00B86117744</t>
  </si>
  <si>
    <t>LEMAITRE VASCULAR</t>
  </si>
  <si>
    <t>00B88419619</t>
  </si>
  <si>
    <t>LEMONS APPAREL SL</t>
  </si>
  <si>
    <t>00B78623022</t>
  </si>
  <si>
    <t>LENGUA Y CULTURA INGLESA S.L.</t>
  </si>
  <si>
    <t>Lengua y Cultura Inglesa S.L.</t>
  </si>
  <si>
    <t>00B02111664</t>
  </si>
  <si>
    <t>LENGUETERO S.L.</t>
  </si>
  <si>
    <t>Lenguetero S.L.</t>
  </si>
  <si>
    <t>00B87893483</t>
  </si>
  <si>
    <t>LENNO G INTEGRALES</t>
  </si>
  <si>
    <t>00B86137593</t>
  </si>
  <si>
    <t>LENTE FOTOGRAFIA J.CAYUELA SL</t>
  </si>
  <si>
    <t>00B13559778</t>
  </si>
  <si>
    <t>LEÑADOR 2010 S.L.</t>
  </si>
  <si>
    <t>00B84088277</t>
  </si>
  <si>
    <t>LEOBEL DE MORA S.L.</t>
  </si>
  <si>
    <t>Leobel de Mora S.L.</t>
  </si>
  <si>
    <t>00B45836889</t>
  </si>
  <si>
    <t>LEOMER CENTRO DE ESTANCIAS DIURNAS S.L.</t>
  </si>
  <si>
    <t>00B84461961</t>
  </si>
  <si>
    <t>LEON PEREGRINO SL</t>
  </si>
  <si>
    <t>00B84349174</t>
  </si>
  <si>
    <t>LEONARDO VAZQUEZ</t>
  </si>
  <si>
    <t>0050282569S</t>
  </si>
  <si>
    <t>PARDO SERRANO, LEOPOLDO</t>
  </si>
  <si>
    <t>Leopoldo Pardo Serrano</t>
  </si>
  <si>
    <t>00B66848862</t>
  </si>
  <si>
    <t>LEQUIDY LAWBOUTIQUE SLP</t>
  </si>
  <si>
    <t>00B81499592</t>
  </si>
  <si>
    <t>LERIOS VARLOP S.L</t>
  </si>
  <si>
    <t>00A78557253</t>
  </si>
  <si>
    <t>LERKO PRINT S.A.</t>
  </si>
  <si>
    <t>00B06838783</t>
  </si>
  <si>
    <t>LET IT V BCN.S.L.</t>
  </si>
  <si>
    <t>0047524141T</t>
  </si>
  <si>
    <t>CANO MENOR, LETICIA</t>
  </si>
  <si>
    <t>Leticia Cano Menor</t>
  </si>
  <si>
    <t>00B44798932</t>
  </si>
  <si>
    <t>LETS AUTO IDA, SL</t>
  </si>
  <si>
    <t>00B85223618</t>
  </si>
  <si>
    <t>LETS HEALTH S.L.</t>
  </si>
  <si>
    <t>Lets Health S.L.</t>
  </si>
  <si>
    <t>00B86412814</t>
  </si>
  <si>
    <t>LETSLAW SL.</t>
  </si>
  <si>
    <t>00A28374445</t>
  </si>
  <si>
    <t>LEUCAN S. A.</t>
  </si>
  <si>
    <t>Leucan S. A.</t>
  </si>
  <si>
    <t>00B86715836</t>
  </si>
  <si>
    <t>LEVELTEN CONSTRUCCIONES Y SERVICIOS SL</t>
  </si>
  <si>
    <t>Levelten Construcciones Y Servicios Sl</t>
  </si>
  <si>
    <t>00B62446380</t>
  </si>
  <si>
    <t>LEVY XXI S.L.</t>
  </si>
  <si>
    <t>00E02263705</t>
  </si>
  <si>
    <t>LEX ARTIS ALBACETE CB.</t>
  </si>
  <si>
    <t>Lex Artis Albacete CB.</t>
  </si>
  <si>
    <t>00B45852340</t>
  </si>
  <si>
    <t>LEX ASESORES SANFRUTOS Y ASOCIADOS, S.L.P</t>
  </si>
  <si>
    <t>00B13595038</t>
  </si>
  <si>
    <t>LEX CONTROL SISTEMAS DE GESTION DE COMPLIANCE S.L.</t>
  </si>
  <si>
    <t>00E86361151</t>
  </si>
  <si>
    <t>LEX FIRMA ABOGADOS COMUNIDAD DE BIENES</t>
  </si>
  <si>
    <t>00B64737281</t>
  </si>
  <si>
    <t>LEX GESTIO POBLENOU, S.L.P</t>
  </si>
  <si>
    <t>Lex Gestio Poblenou, S.L.p</t>
  </si>
  <si>
    <t>00B65682908</t>
  </si>
  <si>
    <t>LEX LOXIA S. L.</t>
  </si>
  <si>
    <t>Lex Loxia S. L.</t>
  </si>
  <si>
    <t>00B81707770</t>
  </si>
  <si>
    <t>LEX 21 SERVICIOS JURIDICOS S.L.</t>
  </si>
  <si>
    <t>Lex 21 Servicios Juridicos S.L.</t>
  </si>
  <si>
    <t>00B85106466</t>
  </si>
  <si>
    <t>LEXAGRO GEVALO S.L</t>
  </si>
  <si>
    <t>00B63720189</t>
  </si>
  <si>
    <t>LEXEL ESTUDI LEGAL S.L.</t>
  </si>
  <si>
    <t>00B87841078</t>
  </si>
  <si>
    <t>LEXNEAR ASESORES SL</t>
  </si>
  <si>
    <t>00B43801943</t>
  </si>
  <si>
    <t>LEXTRAD GROUP S.L.</t>
  </si>
  <si>
    <t>00B64766173</t>
  </si>
  <si>
    <t>LEYDEBER S.L.</t>
  </si>
  <si>
    <t>Leydeber S.L.</t>
  </si>
  <si>
    <t>00B86265378</t>
  </si>
  <si>
    <t>LEYMAR COLECTIVIDADES</t>
  </si>
  <si>
    <t>00B63665251</t>
  </si>
  <si>
    <t>LEYNVER ABOGADOS</t>
  </si>
  <si>
    <t>00A82343575</t>
  </si>
  <si>
    <t>L&amp;F PRIMERA RED INMOBILIARIA</t>
  </si>
  <si>
    <t>L&amp;f Primera Red Inmobiliaria</t>
  </si>
  <si>
    <t>00B66648437</t>
  </si>
  <si>
    <t>LF TRADE VIGO S.L.</t>
  </si>
  <si>
    <t>00B82571027</t>
  </si>
  <si>
    <t>LI MULTIPLE 2000 S.L.</t>
  </si>
  <si>
    <t>00B86798667</t>
  </si>
  <si>
    <t>LIANA RESTAURACION SL</t>
  </si>
  <si>
    <t>00B81754541</t>
  </si>
  <si>
    <t>LIBERACION 2000 S.L.</t>
  </si>
  <si>
    <t>00B84685239</t>
  </si>
  <si>
    <t>LIBERALIA EVENTOS S.L.</t>
  </si>
  <si>
    <t>Liberalia Eventos S.L.</t>
  </si>
  <si>
    <t>00B82108010</t>
  </si>
  <si>
    <t>LIBERCANO S.L.</t>
  </si>
  <si>
    <t>Libercano S.L.</t>
  </si>
  <si>
    <t>00B02401552</t>
  </si>
  <si>
    <t>LIBIENERGI SL</t>
  </si>
  <si>
    <t>0050271514T</t>
  </si>
  <si>
    <t>CANALDA MORATO, LIBRADO</t>
  </si>
  <si>
    <t>Librado Canalda Morato</t>
  </si>
  <si>
    <t>00B06830624</t>
  </si>
  <si>
    <t>LIBRE FOODS BIOTECH S.L</t>
  </si>
  <si>
    <t>00E02102200</t>
  </si>
  <si>
    <t>LIBRERIA ACUARIO CDAD.</t>
  </si>
  <si>
    <t>Libreria Acuario CDAD.</t>
  </si>
  <si>
    <t>00R7800867I</t>
  </si>
  <si>
    <t>LIBRERIA CENTRO CATEQUETICO</t>
  </si>
  <si>
    <t>Libreria Centro Catequetico</t>
  </si>
  <si>
    <t>00A28192482</t>
  </si>
  <si>
    <t>LIBRERIA EDITORIAL JOSE PURRUA TURANZA S.A.</t>
  </si>
  <si>
    <t>Libreria Editorial Jose Purrua Turanza S.A.</t>
  </si>
  <si>
    <t>00E45457298</t>
  </si>
  <si>
    <t>LIBRERIA PAPELERIA MARTIN GALLEGO</t>
  </si>
  <si>
    <t>Libreria Papeleria Martin Gallego</t>
  </si>
  <si>
    <t>00B45368537</t>
  </si>
  <si>
    <t>LIBRERIA PAPELERIA MERLIN S.L.</t>
  </si>
  <si>
    <t>Libreria Papeleria Merlin S.L.</t>
  </si>
  <si>
    <t>00B65895633</t>
  </si>
  <si>
    <t>LIBROS DE SEDA SL</t>
  </si>
  <si>
    <t>00B84377001</t>
  </si>
  <si>
    <t>LIBRTADENT S.L.</t>
  </si>
  <si>
    <t>Librtadent S.L.</t>
  </si>
  <si>
    <t>00B84369842</t>
  </si>
  <si>
    <t>LICEC LIMPIEZA DE CONDUCTOS S.L.</t>
  </si>
  <si>
    <t>00B78308442</t>
  </si>
  <si>
    <t>LICEO VERSALLES</t>
  </si>
  <si>
    <t>00B45070323</t>
  </si>
  <si>
    <t>LICORES DROL'S S.L.</t>
  </si>
  <si>
    <t>Licores Drol's S.L.</t>
  </si>
  <si>
    <t>00B82365990</t>
  </si>
  <si>
    <t>LIDERBUS S.L.</t>
  </si>
  <si>
    <t>Liderbus S.L.</t>
  </si>
  <si>
    <t>00B86005634</t>
  </si>
  <si>
    <t>LIDERMOVIL S.L.</t>
  </si>
  <si>
    <t>0046339483A</t>
  </si>
  <si>
    <t>NADAL GOMEZ, LIDIA</t>
  </si>
  <si>
    <t>Lidia Nadal Gomez</t>
  </si>
  <si>
    <t>00A78996295</t>
  </si>
  <si>
    <t>L.I.DISTRIBUCIONES S.A.</t>
  </si>
  <si>
    <t>00B86885928</t>
  </si>
  <si>
    <t>LIDO QUALITY</t>
  </si>
  <si>
    <t>Lido Quality</t>
  </si>
  <si>
    <t>00E23710692</t>
  </si>
  <si>
    <t>LIEBANAS ZAFRA C.B</t>
  </si>
  <si>
    <t>00B85738136</t>
  </si>
  <si>
    <t>LIFE ABOGADOS S.L P</t>
  </si>
  <si>
    <t>00B86043486</t>
  </si>
  <si>
    <t>LIFE LENGTH S.L.</t>
  </si>
  <si>
    <t>00B88166194</t>
  </si>
  <si>
    <t>LIFESCAN SPAIN S.L.</t>
  </si>
  <si>
    <t>00B13212022</t>
  </si>
  <si>
    <t>LIFFEY SCHOLL OF ENGLISH SL</t>
  </si>
  <si>
    <t>Liffey Scholl Of English Sl</t>
  </si>
  <si>
    <t>00N2121003D</t>
  </si>
  <si>
    <t>LIGA DE LOS ESTADOS ARABES</t>
  </si>
  <si>
    <t>Liga de los Estados Arabes</t>
  </si>
  <si>
    <t>00B45505393</t>
  </si>
  <si>
    <t>LIGEPLAS S.L.</t>
  </si>
  <si>
    <t>00B86340460</t>
  </si>
  <si>
    <t>LIGHT ESPAÑA</t>
  </si>
  <si>
    <t>00B87642971</t>
  </si>
  <si>
    <t>MC HOTEL</t>
  </si>
  <si>
    <t>00B87430542</t>
  </si>
  <si>
    <t>LIGHTWOOD HOTELS SL</t>
  </si>
  <si>
    <t>00G45472719</t>
  </si>
  <si>
    <t>LILCAM</t>
  </si>
  <si>
    <t>00B86585726</t>
  </si>
  <si>
    <t>LILICON IMD SL</t>
  </si>
  <si>
    <t>00B13550033</t>
  </si>
  <si>
    <t>LILLO HERREROS S.L.</t>
  </si>
  <si>
    <t>00F45877586</t>
  </si>
  <si>
    <t>LILLO SUMINISTROS S COOP. CLM</t>
  </si>
  <si>
    <t>00B16948606</t>
  </si>
  <si>
    <t>LILMAR VIAJES SL</t>
  </si>
  <si>
    <t>00B42838029</t>
  </si>
  <si>
    <t>LIM-ALFOMBRAS SL</t>
  </si>
  <si>
    <t>00B01785120</t>
  </si>
  <si>
    <t>LIMANI SUPPLY GROUP SL</t>
  </si>
  <si>
    <t>00B64476401</t>
  </si>
  <si>
    <t>LIMARROL S.L</t>
  </si>
  <si>
    <t>00B02374684</t>
  </si>
  <si>
    <t>Limit Parking S.L.</t>
  </si>
  <si>
    <t>00E86832334</t>
  </si>
  <si>
    <t>LIMPIEZA DE FACHADAS SAN MARTIN C.B.</t>
  </si>
  <si>
    <t>00B88177662</t>
  </si>
  <si>
    <t>LIMPIEZA EXPRES BRIMO S.L.</t>
  </si>
  <si>
    <t>00B02382349</t>
  </si>
  <si>
    <t>LIMPIEZAS ALBACETE SL</t>
  </si>
  <si>
    <t>00B28272581</t>
  </si>
  <si>
    <t>LIMPIEZAS ALCALA S. L.</t>
  </si>
  <si>
    <t>Limpiezas Alcala S. L.</t>
  </si>
  <si>
    <t>00A78672664</t>
  </si>
  <si>
    <t>LIMPIEZAS ALPE S.A.</t>
  </si>
  <si>
    <t>Limpiezas Alpe S.A.</t>
  </si>
  <si>
    <t>00B81575227</t>
  </si>
  <si>
    <t>LIMPIEZAS BARI S.L.</t>
  </si>
  <si>
    <t>Limpiezas Bari S.L.</t>
  </si>
  <si>
    <t>00B80133929</t>
  </si>
  <si>
    <t>LIMPIEZAS BENAVENTE S.L.</t>
  </si>
  <si>
    <t>Limpiezas Benavente S.L.</t>
  </si>
  <si>
    <t>00B81874950</t>
  </si>
  <si>
    <t>LIMPIEZAS CAMACHO S.L.</t>
  </si>
  <si>
    <t>00B83314799</t>
  </si>
  <si>
    <t>LIMPIEZAS CASTEJON S.L.</t>
  </si>
  <si>
    <t>Limpiezas Castejon S.L.</t>
  </si>
  <si>
    <t>00B16109340</t>
  </si>
  <si>
    <t>LIMPIEZAS CIUDAD ENCANTADA S.L.</t>
  </si>
  <si>
    <t>Limpiezas Ciudad Encantada S.L.</t>
  </si>
  <si>
    <t>00B87435814</t>
  </si>
  <si>
    <t>LIMPIEZAS CORREDOR DEL HENARES SL</t>
  </si>
  <si>
    <t>00B02565398</t>
  </si>
  <si>
    <t>LIMPIEZAS DE TUBOS PENINSULAR SOCIEDAD LIMITADA</t>
  </si>
  <si>
    <t>00B62199252</t>
  </si>
  <si>
    <t>LIMPIEZAS DEL HOGAR ECONET S.L.</t>
  </si>
  <si>
    <t>Limpiezas del Hogar Econet S.L.</t>
  </si>
  <si>
    <t>00B45318292</t>
  </si>
  <si>
    <t>LIMPIEZAS DEL VALLS S.L.</t>
  </si>
  <si>
    <t>Limpiezas del Valls S.L.</t>
  </si>
  <si>
    <t>00B85755874</t>
  </si>
  <si>
    <t>LIMPIEZAS ECOLIN CASELLES S.L.</t>
  </si>
  <si>
    <t>00A78824224</t>
  </si>
  <si>
    <t>LIMPIEZAS EL GLOBO S.A.</t>
  </si>
  <si>
    <t>Limpiezas El Globo S.A.</t>
  </si>
  <si>
    <t>00B81053779</t>
  </si>
  <si>
    <t>LIMPIEZAS EVELIN S.L.</t>
  </si>
  <si>
    <t>Limpiezas Evelin S.L.</t>
  </si>
  <si>
    <t>00B13323613</t>
  </si>
  <si>
    <t>LIMPIEZAS FERNANDEZ GOMEZ S.L.</t>
  </si>
  <si>
    <t>Limpiezas Fernandez Gomez S.L.</t>
  </si>
  <si>
    <t>00B45403458</t>
  </si>
  <si>
    <t>LIMPIEZAS GASERLIM S.L.</t>
  </si>
  <si>
    <t>Limpiezas Gaserlim S.L.</t>
  </si>
  <si>
    <t>00B86035482</t>
  </si>
  <si>
    <t>LIMPIEZAS GILSAN SERVIMADRID S.L.</t>
  </si>
  <si>
    <t>Limpiezas Gilsan Servimadrid S.L.</t>
  </si>
  <si>
    <t>00B83200592</t>
  </si>
  <si>
    <t>LIMPIEZAS GONZALEZ E HIJOS SL</t>
  </si>
  <si>
    <t>00B84261429</t>
  </si>
  <si>
    <t>LIMPIEZAS HABANA SERVICIO INTEGRAL S.L.</t>
  </si>
  <si>
    <t>Limpiezas Habana Servicio Integral S.L.</t>
  </si>
  <si>
    <t>00B81752248</t>
  </si>
  <si>
    <t>LIMPIEZAS HIRSAN S.L.</t>
  </si>
  <si>
    <t>Limpiezas Hirsan S.L.</t>
  </si>
  <si>
    <t>00F13239546</t>
  </si>
  <si>
    <t>LIMPIEZAS JUAN DE AUSTRIA S.C.L.</t>
  </si>
  <si>
    <t>Limpiezas Juan de Austria S.C.L.</t>
  </si>
  <si>
    <t>00B02265593</t>
  </si>
  <si>
    <t>LIMPIEZAS LEONOR S.L.</t>
  </si>
  <si>
    <t>Limpiezas Leonor S.L.</t>
  </si>
  <si>
    <t>00B45268695</t>
  </si>
  <si>
    <t>LIMPIEZAS MADRID TALAVERA S.L</t>
  </si>
  <si>
    <t>00B83484477</t>
  </si>
  <si>
    <t>LIMPIEZAS MARTINEZ RODRIGUEZ S.L.</t>
  </si>
  <si>
    <t>Limpiezas Martinez Rodriguez S.L.</t>
  </si>
  <si>
    <t>00B78981339</t>
  </si>
  <si>
    <t>LIMPIEZAS MJM S.L.</t>
  </si>
  <si>
    <t>Limpiezas MJM S.L.</t>
  </si>
  <si>
    <t>00B80185945</t>
  </si>
  <si>
    <t>LIMPIEZAS MORATINOS S.L.</t>
  </si>
  <si>
    <t>Limpiezas Moratinos S.L.</t>
  </si>
  <si>
    <t>00B80437296</t>
  </si>
  <si>
    <t>LIMPIEZAS MOSTOLES S.L.</t>
  </si>
  <si>
    <t>Limpiezas Mostoles S.L.</t>
  </si>
  <si>
    <t>00B45774981</t>
  </si>
  <si>
    <t>LIMPIEZAS PROLIMAV S.L.</t>
  </si>
  <si>
    <t>Limpiezas Prolimav S.L.</t>
  </si>
  <si>
    <t>00B13162755</t>
  </si>
  <si>
    <t>LIMPIEZAS PULIMANCHA S.L.</t>
  </si>
  <si>
    <t>Limpiezas Pulimancha S.L.</t>
  </si>
  <si>
    <t>00B28596179</t>
  </si>
  <si>
    <t>LIMPIEZAS REVILLA S. L.</t>
  </si>
  <si>
    <t>Limpiezas Revilla S. L.</t>
  </si>
  <si>
    <t>00B82855768</t>
  </si>
  <si>
    <t>LIMPIEZAS ROBLE-BLANCO S.L</t>
  </si>
  <si>
    <t>Limpiezas Roble-Blanco S.L</t>
  </si>
  <si>
    <t>00B28864163</t>
  </si>
  <si>
    <t>LIMPIEZAS ROME S. L.</t>
  </si>
  <si>
    <t>Limpiezas Rome S. L.</t>
  </si>
  <si>
    <t>00B28081057</t>
  </si>
  <si>
    <t>LIMPIEZAS ROYCA S.L.</t>
  </si>
  <si>
    <t>00B28456424</t>
  </si>
  <si>
    <t>LIMPIEZAS SALAMANCA S. L.</t>
  </si>
  <si>
    <t>Limpiezas Salamanca S. L.</t>
  </si>
  <si>
    <t>00B81222630</t>
  </si>
  <si>
    <t>LIMPIEZAS SAN JUAN S.L</t>
  </si>
  <si>
    <t>00B81094542</t>
  </si>
  <si>
    <t>LIMPIEZAS SERLIMP S.L.</t>
  </si>
  <si>
    <t>Limpiezas Serlimp S.L.</t>
  </si>
  <si>
    <t>00B79179180</t>
  </si>
  <si>
    <t>LIMPIEZAS TERMY S.L.</t>
  </si>
  <si>
    <t>Limpiezas Termy S.L.</t>
  </si>
  <si>
    <t>00B84633353</t>
  </si>
  <si>
    <t>LIMPIEZAS TIRADO S L</t>
  </si>
  <si>
    <t>00B45252178</t>
  </si>
  <si>
    <t>LIMPIEZAS TOLEDO S.L</t>
  </si>
  <si>
    <t>Limpiezas Toledo S.L</t>
  </si>
  <si>
    <t>00B87925434</t>
  </si>
  <si>
    <t>LIMPIEZAS ULTRA S.L.U</t>
  </si>
  <si>
    <t>00B45423589</t>
  </si>
  <si>
    <t>LIMPIEZAS Y CONTRATAS LIMPOR S.L.</t>
  </si>
  <si>
    <t>Limpiezas y Contratas LIMPOR S.L.</t>
  </si>
  <si>
    <t>00B02023307</t>
  </si>
  <si>
    <t>LIMPIEZAS Y MANTENIMIENTO ALMANSA S.L.</t>
  </si>
  <si>
    <t>Limpiezas y Mantenimiento Almansa S.L.</t>
  </si>
  <si>
    <t>00B84288430</t>
  </si>
  <si>
    <t>LIMPIEZAS Y MANTENIMIENTO ANNA S.L.</t>
  </si>
  <si>
    <t>Limpiezas y Mantenimiento Anna S.L.</t>
  </si>
  <si>
    <t>00B02418325</t>
  </si>
  <si>
    <t>LIMPIEZAS Y MANTENIMIENTOS JUSTO S.L</t>
  </si>
  <si>
    <t>Limpiezas Y Mantenimientos Justo S.L</t>
  </si>
  <si>
    <t>00B13373527</t>
  </si>
  <si>
    <t>LIMPIEZAS Y PULIDOS MANCHEGOS S.L.</t>
  </si>
  <si>
    <t>00B80711039</t>
  </si>
  <si>
    <t>LIMPIEZAS 3 M S.L.</t>
  </si>
  <si>
    <t>00A61390712</t>
  </si>
  <si>
    <t>LIMSA OLEOCHEMICALS S.A.</t>
  </si>
  <si>
    <t>00B05309018</t>
  </si>
  <si>
    <t>LIMSTORE SOLUCIONES INTEGRALES SL</t>
  </si>
  <si>
    <t>00B82497330</t>
  </si>
  <si>
    <t>LIMTRA GLOBAL S.L.</t>
  </si>
  <si>
    <t>00B86809951</t>
  </si>
  <si>
    <t>LINARES ABOGADOS, S.L.P.</t>
  </si>
  <si>
    <t>00B86414141</t>
  </si>
  <si>
    <t>LINARES BARREDA ABOGADOS S.L.</t>
  </si>
  <si>
    <t>Linares Barreda Abogados S.L.</t>
  </si>
  <si>
    <t>00B13215587</t>
  </si>
  <si>
    <t>LINCE ARTES GRAFICAS S.L.</t>
  </si>
  <si>
    <t>Lince Artes Graficas S.L.</t>
  </si>
  <si>
    <t>00B87218715</t>
  </si>
  <si>
    <t>LINCE CRANE SL</t>
  </si>
  <si>
    <t>00B66600156</t>
  </si>
  <si>
    <t>LINE UP MODELS MANAGEMENT S.L.</t>
  </si>
  <si>
    <t>00A29389848</t>
  </si>
  <si>
    <t>LINEA DE GESTION 2 S.A.</t>
  </si>
  <si>
    <t>00B59158816</t>
  </si>
  <si>
    <t>LINEA DE MANTENIMIENTO Y LIMPIEZA S.L</t>
  </si>
  <si>
    <t>Linea De Mantenimiento Y Limpieza S.L</t>
  </si>
  <si>
    <t>00B65434607</t>
  </si>
  <si>
    <t>LINEA MECÁNICA S.L</t>
  </si>
  <si>
    <t>Linea Mecánica S.L</t>
  </si>
  <si>
    <t>00B86169208</t>
  </si>
  <si>
    <t>LINEA 3 DISEÑO Y DECORACION DE COCINAS S.L</t>
  </si>
  <si>
    <t>00B13506472</t>
  </si>
  <si>
    <t>LINEAL REFORMAS SERVICIOS Y OBRAS</t>
  </si>
  <si>
    <t>Lineal Reformas Servicios Y Obras</t>
  </si>
  <si>
    <t>00B85235430</t>
  </si>
  <si>
    <t>LINET IBERIA S.L.</t>
  </si>
  <si>
    <t>00A58461369</t>
  </si>
  <si>
    <t>LINFON S.A.</t>
  </si>
  <si>
    <t>Linfon S.A.</t>
  </si>
  <si>
    <t>00B86079548</t>
  </si>
  <si>
    <t>LINK 2 COMUNICACION EMPRESARIAL S.L</t>
  </si>
  <si>
    <t>Link 2 Comunicacion Empresarial S.L</t>
  </si>
  <si>
    <t>00B64341126</t>
  </si>
  <si>
    <t>OFFICE LAND BUSINESS CENTER CASALS S.L.</t>
  </si>
  <si>
    <t>00B66349770</t>
  </si>
  <si>
    <t>LINK2CLOUD S.L.</t>
  </si>
  <si>
    <t>0053659770B</t>
  </si>
  <si>
    <t>XU ZHOU, LINYONG</t>
  </si>
  <si>
    <t>Linyong Xu Zhou</t>
  </si>
  <si>
    <t>00B85715068</t>
  </si>
  <si>
    <t>LIO OPHTEC ESPAÑA</t>
  </si>
  <si>
    <t>Lio Ophtec España</t>
  </si>
  <si>
    <t>00B87156287</t>
  </si>
  <si>
    <t>LION ROBOTICS S.L.</t>
  </si>
  <si>
    <t>Lion Robotics S.L.</t>
  </si>
  <si>
    <t>00A78006707</t>
  </si>
  <si>
    <t>LION S.A.</t>
  </si>
  <si>
    <t>Lion S.A.</t>
  </si>
  <si>
    <t>00B88078589</t>
  </si>
  <si>
    <t>LION SANDS S.L.</t>
  </si>
  <si>
    <t>00B87299335</t>
  </si>
  <si>
    <t>LIPPERCO S.L.</t>
  </si>
  <si>
    <t>00B88019666</t>
  </si>
  <si>
    <t>LIQUID CONTAINMENT AND FLOOD TECHNOLOGIES SL</t>
  </si>
  <si>
    <t>00B16312803</t>
  </si>
  <si>
    <t>LISATCO ESPAÑA 2014 S.L.U.</t>
  </si>
  <si>
    <t>00B45367877</t>
  </si>
  <si>
    <t>LISERAL S.L.</t>
  </si>
  <si>
    <t>Liseral S.L.</t>
  </si>
  <si>
    <t>00B86914801</t>
  </si>
  <si>
    <t>LISHOME SL</t>
  </si>
  <si>
    <t>Lishome Sl</t>
  </si>
  <si>
    <t>00B58495425</t>
  </si>
  <si>
    <t>LISOT S.L.</t>
  </si>
  <si>
    <t>00B13220199</t>
  </si>
  <si>
    <t>LISOTRANS S.L.</t>
  </si>
  <si>
    <t>Lisotrans S.L.</t>
  </si>
  <si>
    <t>00B83964304</t>
  </si>
  <si>
    <t>LISPIEZAS SOLIMP S.L</t>
  </si>
  <si>
    <t>Lispiezas Solimp S.L</t>
  </si>
  <si>
    <t>00B86150661</t>
  </si>
  <si>
    <t>LISTO PARA LLEVAR SL</t>
  </si>
  <si>
    <t>00B79718516</t>
  </si>
  <si>
    <t>LISVA S.L.</t>
  </si>
  <si>
    <t>00B86909090</t>
  </si>
  <si>
    <t>LIT DREAM SL</t>
  </si>
  <si>
    <t>Lit Dream Sl</t>
  </si>
  <si>
    <t>00B64978471</t>
  </si>
  <si>
    <t>LITEART SERVICE GROUP SL</t>
  </si>
  <si>
    <t>Liteart Service Group SL</t>
  </si>
  <si>
    <t>00B62637442</t>
  </si>
  <si>
    <t>Litec Laser Innovated Tecnology S.L.</t>
  </si>
  <si>
    <t>00B80876352</t>
  </si>
  <si>
    <t>LITECON S.L.</t>
  </si>
  <si>
    <t>Litecon S.L.</t>
  </si>
  <si>
    <t>00A08326035</t>
  </si>
  <si>
    <t>LITOGRAFIA JOSE LOPEZ S.A.</t>
  </si>
  <si>
    <t>00B88093224</t>
  </si>
  <si>
    <t>LITOLUX RECUBRIMIENTOS Y OBRAS SL</t>
  </si>
  <si>
    <t>00N0033062A</t>
  </si>
  <si>
    <t>LITTELFUSE B.V. OFICINA DE REPRESENTACION EN ESPAÑA</t>
  </si>
  <si>
    <t>Littelfuse B.V. Oficina de Representacion en España</t>
  </si>
  <si>
    <t>00F84377183</t>
  </si>
  <si>
    <t>LITTERATOR SOCIEDAD COOPERATIVA</t>
  </si>
  <si>
    <t>Litterator Sociedad Cooperativa</t>
  </si>
  <si>
    <t>00B86217031</t>
  </si>
  <si>
    <t>LITTIO MEDIA S.L.</t>
  </si>
  <si>
    <t>00B45917903</t>
  </si>
  <si>
    <t>LIU FANG SUPERMERCADOS S.L.U.</t>
  </si>
  <si>
    <t>00B45014503</t>
  </si>
  <si>
    <t>LIVEMAR S.L.</t>
  </si>
  <si>
    <t>Livemar S.L.</t>
  </si>
  <si>
    <t>00B67602037</t>
  </si>
  <si>
    <t>LIVING WELL PROPERTIES LAB S.L.</t>
  </si>
  <si>
    <t>00B88214952</t>
  </si>
  <si>
    <t>LIVISTER LATAM SL</t>
  </si>
  <si>
    <t>00B45610706</t>
  </si>
  <si>
    <t>LIZAR CERRAJEROS 2006 S.L</t>
  </si>
  <si>
    <t>Lizar Cerrajeros 2006 S.L</t>
  </si>
  <si>
    <t>00B45818283</t>
  </si>
  <si>
    <t>LKW-LIFT IBERICA, SL</t>
  </si>
  <si>
    <t>00B66729393</t>
  </si>
  <si>
    <t>LLACH SERRA &amp; ASSOCIATS S.L</t>
  </si>
  <si>
    <t>00B86121985</t>
  </si>
  <si>
    <t>LLÁMALO EQUIS PUBLICIDAD, S.L.</t>
  </si>
  <si>
    <t>Llámalo Equis Publicidad, S.L.</t>
  </si>
  <si>
    <t>00B13567086</t>
  </si>
  <si>
    <t>LLANOS BIO SL</t>
  </si>
  <si>
    <t>00B13413976</t>
  </si>
  <si>
    <t>LLANOTRANS LOGITICA S.L.</t>
  </si>
  <si>
    <t>Llanotrans Logitica S.L.</t>
  </si>
  <si>
    <t>00B60101995</t>
  </si>
  <si>
    <t>LLAR RESIDENCIAL MERAN S.L</t>
  </si>
  <si>
    <t>Llar Residencial Meran S.L</t>
  </si>
  <si>
    <t>00B61710166</t>
  </si>
  <si>
    <t>LLAR TERCERA EDAT MARTAL SL</t>
  </si>
  <si>
    <t>00G58445800</t>
  </si>
  <si>
    <t>LLARS INFANTILS DE LA CASA DE SANT JOSEP</t>
  </si>
  <si>
    <t>Llars Infantils de la Casa de Sant Josep</t>
  </si>
  <si>
    <t>00E45566262</t>
  </si>
  <si>
    <t>LLAVES &amp; LLAVES FERRETERIA C.B.</t>
  </si>
  <si>
    <t>LLaves &amp; Llaves Ferreteria C.B.</t>
  </si>
  <si>
    <t>00B67328302</t>
  </si>
  <si>
    <t>LLET CRUA S.L.</t>
  </si>
  <si>
    <t>00J64670649</t>
  </si>
  <si>
    <t>LLEVADONAS, SCP</t>
  </si>
  <si>
    <t>00B80460157</t>
  </si>
  <si>
    <t>LLG92 SL</t>
  </si>
  <si>
    <t>00B64112527</t>
  </si>
  <si>
    <t>LLIBRERIA ANGLESA S.L</t>
  </si>
  <si>
    <t>00B13602024</t>
  </si>
  <si>
    <t>LLMATOURS CIUDAD REAL 2017 S.L.</t>
  </si>
  <si>
    <t>LlMATOURS CIUDAD REAL 2017 S.L.</t>
  </si>
  <si>
    <t>00B65074486</t>
  </si>
  <si>
    <t>LLOBET'S 1946 S.L.</t>
  </si>
  <si>
    <t>Llobet's 1946 S.L.</t>
  </si>
  <si>
    <t>00B60833498</t>
  </si>
  <si>
    <t>LLOGAIM SL</t>
  </si>
  <si>
    <t>Llogaim Sl</t>
  </si>
  <si>
    <t>00B87086237</t>
  </si>
  <si>
    <t>LLOLLO APP SL</t>
  </si>
  <si>
    <t>00B63167613</t>
  </si>
  <si>
    <t>LLOMBART ABOGADOS ASOCIADOS S.L</t>
  </si>
  <si>
    <t>00B87716916</t>
  </si>
  <si>
    <t>LLOPIS Y LLOPINES SL</t>
  </si>
  <si>
    <t>00B59355552</t>
  </si>
  <si>
    <t>LLORENS Y ASOCIADOS S.L.</t>
  </si>
  <si>
    <t>00B62920855</t>
  </si>
  <si>
    <t>LLORENS-PAÑELL S. L.</t>
  </si>
  <si>
    <t>Llorens-Pañell S. L.</t>
  </si>
  <si>
    <t>00A78091451</t>
  </si>
  <si>
    <t>LLORSA CARRETILLAS S.A.</t>
  </si>
  <si>
    <t>00B72459878</t>
  </si>
  <si>
    <t>LLORSA CARRETILLAS S.L.</t>
  </si>
  <si>
    <t>00B67146977</t>
  </si>
  <si>
    <t>LLUELL MIRALPEIX, S.L.</t>
  </si>
  <si>
    <t>00B17586991</t>
  </si>
  <si>
    <t>LLUIS REBLED FLEXOGRAFIA S. L.</t>
  </si>
  <si>
    <t>Lluis Rebled Flexografia S. L.</t>
  </si>
  <si>
    <t>0035073847C</t>
  </si>
  <si>
    <t>MORA VILA, LLUIS</t>
  </si>
  <si>
    <t>Lluis Mora Vila</t>
  </si>
  <si>
    <t>00J58157678</t>
  </si>
  <si>
    <t>LLURIA ADVOCATS SCP</t>
  </si>
  <si>
    <t>00B45799202</t>
  </si>
  <si>
    <t>LM AUTOMATISMO</t>
  </si>
  <si>
    <t>00B16314239</t>
  </si>
  <si>
    <t>LM INGECON SOCIEDAD LIMITADA</t>
  </si>
  <si>
    <t>00B01820877</t>
  </si>
  <si>
    <t>LM KORPORATE SERVICES SL</t>
  </si>
  <si>
    <t>00B16293235</t>
  </si>
  <si>
    <t>LMS NATURAL CASING S.L.</t>
  </si>
  <si>
    <t>Lms Natural Casing S.L.</t>
  </si>
  <si>
    <t>00B86957263</t>
  </si>
  <si>
    <t>LOAN PARTNERS S.L.</t>
  </si>
  <si>
    <t>00B45576063</t>
  </si>
  <si>
    <t>LOARPRI S.L.</t>
  </si>
  <si>
    <t>00B81444937</t>
  </si>
  <si>
    <t>LOBAL PELUQUEROS S.L.</t>
  </si>
  <si>
    <t>Lobal Peluqueros S.L.</t>
  </si>
  <si>
    <t>00B45700515</t>
  </si>
  <si>
    <t>LOBATO PRUDENCIANO ABOGADOS S.L.P</t>
  </si>
  <si>
    <t>00B81600934</t>
  </si>
  <si>
    <t>LOBO DOS S.L.</t>
  </si>
  <si>
    <t>Lobo Dos S.L.</t>
  </si>
  <si>
    <t>00B66496837</t>
  </si>
  <si>
    <t>L'OBRADOR DE POBLE NOU</t>
  </si>
  <si>
    <t>00B80716053</t>
  </si>
  <si>
    <t>LOBREAL S.L.</t>
  </si>
  <si>
    <t>Lobreal S.L.</t>
  </si>
  <si>
    <t>00B83902577</t>
  </si>
  <si>
    <t>LOCALIZA GESTION S L</t>
  </si>
  <si>
    <t>Localiza Gestion S L</t>
  </si>
  <si>
    <t>00A28109742</t>
  </si>
  <si>
    <t>LOCATIO INVERSIONES S.A.</t>
  </si>
  <si>
    <t>00B86750668</t>
  </si>
  <si>
    <t>LOCK4DATA CONSULTORES SL</t>
  </si>
  <si>
    <t>00B83198598</t>
  </si>
  <si>
    <t>MEDIA GLOBAL TECNOLOGY CONSULTING</t>
  </si>
  <si>
    <t>00B83783316</t>
  </si>
  <si>
    <t>LOCNAR LIGHTING POJECTS S.L.</t>
  </si>
  <si>
    <t>00B85780674</t>
  </si>
  <si>
    <t>LOCRI INVERSIONES</t>
  </si>
  <si>
    <t>00B45561750</t>
  </si>
  <si>
    <t>LODISTOL S.L.</t>
  </si>
  <si>
    <t>00B81897217</t>
  </si>
  <si>
    <t>LODONAR S.L.L.</t>
  </si>
  <si>
    <t>Lodonar S.L.L.</t>
  </si>
  <si>
    <t>00B84778935</t>
  </si>
  <si>
    <t>LOED MOTOR SUR S.L.</t>
  </si>
  <si>
    <t>Loed Motor Sur S.L.</t>
  </si>
  <si>
    <t>00B02589943</t>
  </si>
  <si>
    <t>LOFERHOME SOCIEDAD LIMITADA</t>
  </si>
  <si>
    <t>00B63010383</t>
  </si>
  <si>
    <t>LOFT INMOBLES S.L.</t>
  </si>
  <si>
    <t>Loft Inmobles S.L.</t>
  </si>
  <si>
    <t>00A63212492</t>
  </si>
  <si>
    <t>MULTICISA S A</t>
  </si>
  <si>
    <t>00B65922908</t>
  </si>
  <si>
    <t>LOGESCINE S.L.</t>
  </si>
  <si>
    <t>00B66930611</t>
  </si>
  <si>
    <t>LOGI GESTIO I ASSESSORAMENT SL</t>
  </si>
  <si>
    <t>00B83250134</t>
  </si>
  <si>
    <t>LOGIC ECOSISTEM S.L.L.</t>
  </si>
  <si>
    <t>Logic Ecosistem S.L.L.</t>
  </si>
  <si>
    <t>00B02523405</t>
  </si>
  <si>
    <t>LOGICER AGROCOMERCIAL SOCIEDAD LIMITADA.</t>
  </si>
  <si>
    <t>00B45764040</t>
  </si>
  <si>
    <t>LOGICSEGUR</t>
  </si>
  <si>
    <t>00B47667795</t>
  </si>
  <si>
    <t>LOGIDIS LOBO SL</t>
  </si>
  <si>
    <t>00A78507795</t>
  </si>
  <si>
    <t>LOGILAR S.A.</t>
  </si>
  <si>
    <t>Logilar S.A.</t>
  </si>
  <si>
    <t>00B60705225</t>
  </si>
  <si>
    <t>MISSIVA SERVEIS S.L.</t>
  </si>
  <si>
    <t>00A61790366</t>
  </si>
  <si>
    <t>LOGISTIC BEETHOVEN S.A.</t>
  </si>
  <si>
    <t>00B86834330</t>
  </si>
  <si>
    <t>LOGISTIC INSURANCE SERVICE SL</t>
  </si>
  <si>
    <t>00B13628102</t>
  </si>
  <si>
    <t>LOGISTIC NU#EZ MORALEDA S. L</t>
  </si>
  <si>
    <t>00B88227814</t>
  </si>
  <si>
    <t>LOGISTIC PALLETS SOLUTIONS SL</t>
  </si>
  <si>
    <t>00A02422293</t>
  </si>
  <si>
    <t>LOGISTICA ALBARESA SA</t>
  </si>
  <si>
    <t>00B13543798</t>
  </si>
  <si>
    <t>LOGISTICA ALCAZAR SANCHEZ</t>
  </si>
  <si>
    <t>00B13518063</t>
  </si>
  <si>
    <t>LOGISTICA ATOTRANS SOCIEDAD LIMITADA</t>
  </si>
  <si>
    <t>00B88093976</t>
  </si>
  <si>
    <t>LOGISTICA CARGONAM SL</t>
  </si>
  <si>
    <t>00B45881646</t>
  </si>
  <si>
    <t>LOGISTICA CAROSAN</t>
  </si>
  <si>
    <t>00B13420369</t>
  </si>
  <si>
    <t>LOGISTICA CODAITRANS S.L.</t>
  </si>
  <si>
    <t>00B13490032</t>
  </si>
  <si>
    <t>LOGISTICA DE TRANSP</t>
  </si>
  <si>
    <t>00B13554936</t>
  </si>
  <si>
    <t>LOGISTICA DE TRANSPORTES LUYNATRANS, S L</t>
  </si>
  <si>
    <t>00B87288049</t>
  </si>
  <si>
    <t>LOGISTICA DISTRAN S.L</t>
  </si>
  <si>
    <t>00B45782349</t>
  </si>
  <si>
    <t>LOGISTICA ENGEMA S.L</t>
  </si>
  <si>
    <t>00F13020714</t>
  </si>
  <si>
    <t>LOGISTICA ENTRECAMINOS S.MICROCOOP.DE CLM</t>
  </si>
  <si>
    <t>00B02574861</t>
  </si>
  <si>
    <t>LOGISTICA FRANCISCO HERNANDEZ, SOCIEDAD DE RESPONSABILIDAD</t>
  </si>
  <si>
    <t>Logistica Francisco Hernandez, Sociedad De Responsabilidad</t>
  </si>
  <si>
    <t>00B02479913</t>
  </si>
  <si>
    <t>LOGISTICA GREGORIO HERNANDEZ S.L.</t>
  </si>
  <si>
    <t>00B63256572</t>
  </si>
  <si>
    <t>LOGISTICA I MES SL</t>
  </si>
  <si>
    <t>00B45810900</t>
  </si>
  <si>
    <t>LOGISTICA IMPERIAL</t>
  </si>
  <si>
    <t>00B87555983</t>
  </si>
  <si>
    <t>LOGISTICA INTEGRAL SIERRA SL</t>
  </si>
  <si>
    <t>00B16320095</t>
  </si>
  <si>
    <t>LOGISTICA JUANRATRANS SL</t>
  </si>
  <si>
    <t>Logistica Juanratrans Sl</t>
  </si>
  <si>
    <t>00B32493165</t>
  </si>
  <si>
    <t>LOGISTICA LIMIA SL</t>
  </si>
  <si>
    <t>00B85654457</t>
  </si>
  <si>
    <t>LOGISTICA MOBEL LIAL S.L.</t>
  </si>
  <si>
    <t>Logistica Mobel Lial S.L.</t>
  </si>
  <si>
    <t>00B45852266</t>
  </si>
  <si>
    <t>LOGISTICA PEDROGAR 2017 SOCIEDAD LIMITADA</t>
  </si>
  <si>
    <t>00B16128324</t>
  </si>
  <si>
    <t>LOGISTICA PESEL S.L.</t>
  </si>
  <si>
    <t>Logistica Pesel S.L.</t>
  </si>
  <si>
    <t>00B85270296</t>
  </si>
  <si>
    <t>LOGISTICA RECORD SOLANO SL</t>
  </si>
  <si>
    <t>Logistica Record Solano Sl</t>
  </si>
  <si>
    <t>00B83282517</t>
  </si>
  <si>
    <t>LOGISTICA Y TRANSPORTES PILDE SL</t>
  </si>
  <si>
    <t>00B02539401</t>
  </si>
  <si>
    <t>LOGISTICA Y TRASLPORTES CAYRO S.L</t>
  </si>
  <si>
    <t>00B45879616</t>
  </si>
  <si>
    <t>LOGITRUCK EUROPE SL</t>
  </si>
  <si>
    <t>00B86033131</t>
  </si>
  <si>
    <t>LOGOHIBRA DENTAL SL</t>
  </si>
  <si>
    <t>00B83161976</t>
  </si>
  <si>
    <t>LOGORAMA SERVICIOS INTEGRALES S.L.</t>
  </si>
  <si>
    <t>00B45779410</t>
  </si>
  <si>
    <t>MECANOGRAFICA INTEGRAL SLL</t>
  </si>
  <si>
    <t>00E45487436</t>
  </si>
  <si>
    <t>Logos Abogados C.B.</t>
  </si>
  <si>
    <t>00A28688935</t>
  </si>
  <si>
    <t>LOGOTEC S.A.</t>
  </si>
  <si>
    <t>Logotec S.A.</t>
  </si>
  <si>
    <t>00B64707227</t>
  </si>
  <si>
    <t>LOGROBCN MARTI I ASSOCIATS CONSULTORES SL</t>
  </si>
  <si>
    <t>00B45798311</t>
  </si>
  <si>
    <t>LOHE SISTEMI S.L</t>
  </si>
  <si>
    <t>Lohe Sistemi S.L</t>
  </si>
  <si>
    <t>00B66887654</t>
  </si>
  <si>
    <t>LOIC-THEA ADVISOR SL</t>
  </si>
  <si>
    <t>00A78122504</t>
  </si>
  <si>
    <t>LOIZAGA ALQUILER Y VENTA DE MAQUINARIA S.A.</t>
  </si>
  <si>
    <t>00B87066866</t>
  </si>
  <si>
    <t>LOLA ROMERO SL</t>
  </si>
  <si>
    <t>00B45797636</t>
  </si>
  <si>
    <t>LOLY BEBE SL</t>
  </si>
  <si>
    <t>00A78312600</t>
  </si>
  <si>
    <t>LOMA ADMINISTRACION E INVERSIONES S.A.</t>
  </si>
  <si>
    <t>Loma Administracion e Inversiones S.A.</t>
  </si>
  <si>
    <t>00B13247218</t>
  </si>
  <si>
    <t>LOMA DE TORO S.L.</t>
  </si>
  <si>
    <t>Loma de Toro S.L.</t>
  </si>
  <si>
    <t>00B87617023</t>
  </si>
  <si>
    <t>LOMMON SOLUCIONES CONSTRUCTIVAS SL</t>
  </si>
  <si>
    <t>00B85541456</t>
  </si>
  <si>
    <t>LOMUG 2008 CONSULTING S.R.L.</t>
  </si>
  <si>
    <t>Lomug 2008 consulting S.R.L.</t>
  </si>
  <si>
    <t>00B65570921</t>
  </si>
  <si>
    <t>LONDON LANGUAGE CENTRE SL</t>
  </si>
  <si>
    <t>00B80703531</t>
  </si>
  <si>
    <t>LONDON PIEL S.L.</t>
  </si>
  <si>
    <t>00B83128561</t>
  </si>
  <si>
    <t>LONGCHAMP S.L.</t>
  </si>
  <si>
    <t>00B62730171</t>
  </si>
  <si>
    <t>LONIX INVEST S.L.</t>
  </si>
  <si>
    <t>00B84057611</t>
  </si>
  <si>
    <t>LOOK ART S.L.</t>
  </si>
  <si>
    <t>00B87083846</t>
  </si>
  <si>
    <t>LOOK CAR SL</t>
  </si>
  <si>
    <t>00B02480028</t>
  </si>
  <si>
    <t>LOPEZ ALUMINIOS DE LA MANCHUELA S.L.</t>
  </si>
  <si>
    <t>Lopez Aluminios De La Manchuela S.L.</t>
  </si>
  <si>
    <t>00B84947944</t>
  </si>
  <si>
    <t>LOPEZ DE SANTIAGO CONSULTORES S.L.</t>
  </si>
  <si>
    <t>Lopez de Santiago Consultores S.L.</t>
  </si>
  <si>
    <t>00B02364032</t>
  </si>
  <si>
    <t>LOPEZ GALERA ANGEL SLNE</t>
  </si>
  <si>
    <t>Lopez Galera Angel Slne</t>
  </si>
  <si>
    <t>00B13626817</t>
  </si>
  <si>
    <t>LOPEZ NAVARRO NIMPIEZAS S.L.</t>
  </si>
  <si>
    <t>00B81691198</t>
  </si>
  <si>
    <t>LOPEZ PALAFOX S.L.</t>
  </si>
  <si>
    <t>00B82604943</t>
  </si>
  <si>
    <t>LOPEZ RODERO ASESORES S.L.</t>
  </si>
  <si>
    <t>Lopez Rodero Asesores S.L.</t>
  </si>
  <si>
    <t>00B45362076</t>
  </si>
  <si>
    <t>LOPEZ SANCHEZ NAVALCAN S.L.</t>
  </si>
  <si>
    <t>Lopez Sanchez Navalcan S.L.</t>
  </si>
  <si>
    <t>00B42189456</t>
  </si>
  <si>
    <t>LOPEZTRANS LOGISTICA Y TRANSPORTES S.L.</t>
  </si>
  <si>
    <t>Lopeztrans Logistica y Transportes S.L.</t>
  </si>
  <si>
    <t>00B06945281</t>
  </si>
  <si>
    <t>LOPO GRILL SL</t>
  </si>
  <si>
    <t>00B85712826</t>
  </si>
  <si>
    <t>LORANCA COURIER S.L.</t>
  </si>
  <si>
    <t>Loranca Courier S.L.</t>
  </si>
  <si>
    <t>00B80116429</t>
  </si>
  <si>
    <t>LORCAN S.L</t>
  </si>
  <si>
    <t>Lorcan S.L</t>
  </si>
  <si>
    <t>00B45281037</t>
  </si>
  <si>
    <t>LORENZO APARICIO S.L.</t>
  </si>
  <si>
    <t>Lorenzo Aparicio S.L.</t>
  </si>
  <si>
    <t>00B86927910</t>
  </si>
  <si>
    <t>LORENZO ATIENZAR LOECHES S. L.</t>
  </si>
  <si>
    <t>Lorenzo Atienzar Loeches S. L.</t>
  </si>
  <si>
    <t>00B45070687</t>
  </si>
  <si>
    <t>LORENZO PRIETO GUERRA S. L.</t>
  </si>
  <si>
    <t>Lorenzo Prieto Guerra S. L.</t>
  </si>
  <si>
    <t>0039619333Q</t>
  </si>
  <si>
    <t>CASTELLOTE ZAURIN, LORENZO</t>
  </si>
  <si>
    <t>Lorenzo Castellote Zaurin</t>
  </si>
  <si>
    <t>Lorenzo Diaz Parrilla</t>
  </si>
  <si>
    <t>0043690991F</t>
  </si>
  <si>
    <t>MARTIN MERINO, LORENZO</t>
  </si>
  <si>
    <t>LORENZO MARTIN Merino</t>
  </si>
  <si>
    <t>00B88367099</t>
  </si>
  <si>
    <t>LORIAN LOTERIA S.L.</t>
  </si>
  <si>
    <t>00B02201804</t>
  </si>
  <si>
    <t>LOS ALCADOCEÑOS S.L.</t>
  </si>
  <si>
    <t>Los Alcadoceños S.L.</t>
  </si>
  <si>
    <t>00E83756569</t>
  </si>
  <si>
    <t>LOS AMIGOS C.B.</t>
  </si>
  <si>
    <t>Los Amigos C.B.</t>
  </si>
  <si>
    <t>00A07427081</t>
  </si>
  <si>
    <t>LOS ARENALES DEL CASAR S.A.</t>
  </si>
  <si>
    <t>00F13333877</t>
  </si>
  <si>
    <t>LOS AURILES S.A.T.</t>
  </si>
  <si>
    <t>Los Auriles S.A.T.</t>
  </si>
  <si>
    <t>00B88081641</t>
  </si>
  <si>
    <t>LOS BUHITOS SL</t>
  </si>
  <si>
    <t>00B81090045</t>
  </si>
  <si>
    <t>LOS CAPRICHOS DE GOYA S.L.</t>
  </si>
  <si>
    <t>Los Caprichos de Goya S.L.</t>
  </si>
  <si>
    <t>00B45369543</t>
  </si>
  <si>
    <t>LOS CARRERAS DE MENSALBAS</t>
  </si>
  <si>
    <t>Los Carreras De Mensalbas</t>
  </si>
  <si>
    <t>00B16228777</t>
  </si>
  <si>
    <t>LOS CLASICOS DE CUENCA</t>
  </si>
  <si>
    <t>00B45294634</t>
  </si>
  <si>
    <t>LOS CONEJOS HOSTELERIA S.L.</t>
  </si>
  <si>
    <t>Los Conejos Hosteleria S.L.</t>
  </si>
  <si>
    <t>00B02422442</t>
  </si>
  <si>
    <t>LOS CUATRO CANGUROS S.L.</t>
  </si>
  <si>
    <t>Los cuatro canguros S.L.</t>
  </si>
  <si>
    <t>00B13381652</t>
  </si>
  <si>
    <t>LOS DESMONTES HOSTELERIA S.L.</t>
  </si>
  <si>
    <t>Los Desmontes Hosteleria S.L.</t>
  </si>
  <si>
    <t>00B02624906</t>
  </si>
  <si>
    <t>LOS DIEGUETES 2.0 SL</t>
  </si>
  <si>
    <t>00B28851418</t>
  </si>
  <si>
    <t>LOS GALANES S.L.</t>
  </si>
  <si>
    <t>Los Galanes S.L.</t>
  </si>
  <si>
    <t>00B86178159</t>
  </si>
  <si>
    <t>LOS GALLOS GOURMET S.L.</t>
  </si>
  <si>
    <t>Los Gallos Gourmet S.L.</t>
  </si>
  <si>
    <t>00B45829124</t>
  </si>
  <si>
    <t>LOS GARBANZALES HOSTELERIA Y RESTAURACION SL</t>
  </si>
  <si>
    <t>00B78427721</t>
  </si>
  <si>
    <t>LOS HERMANOS CERVIÑO S.L.</t>
  </si>
  <si>
    <t>Los Hermanos Cerviño S.L.</t>
  </si>
  <si>
    <t>00A02058931</t>
  </si>
  <si>
    <t>LOS HERRERICOS S.A.</t>
  </si>
  <si>
    <t>00B67672360</t>
  </si>
  <si>
    <t>LOS MANOLOS LC</t>
  </si>
  <si>
    <t>Los Manolos LC</t>
  </si>
  <si>
    <t>00B16186702</t>
  </si>
  <si>
    <t>LOS MOTI ELECTRICIDAD SL</t>
  </si>
  <si>
    <t>Los Moti Electricidad SL</t>
  </si>
  <si>
    <t>00B13446398</t>
  </si>
  <si>
    <t>LOS MUCHACHOS DE TOMELLOSO S.L.</t>
  </si>
  <si>
    <t>Los Muchachos de Tomelloso S.L.</t>
  </si>
  <si>
    <t>00B02207884</t>
  </si>
  <si>
    <t>LOS NICOLASES CONSTRUCTORES S.L.</t>
  </si>
  <si>
    <t>Los Nicolases Constructores S.L.</t>
  </si>
  <si>
    <t>00B28138550</t>
  </si>
  <si>
    <t>LOS PATACHES SLU</t>
  </si>
  <si>
    <t>00A13029681</t>
  </si>
  <si>
    <t>LOS PEPOTES S.A.</t>
  </si>
  <si>
    <t>00B45277738</t>
  </si>
  <si>
    <t>LOS PRADOS DE CASTILLO DE BAYUELA SL</t>
  </si>
  <si>
    <t>00B85570901</t>
  </si>
  <si>
    <t>LOS REFORMADORES DE SUEÑOS S.L.</t>
  </si>
  <si>
    <t>Los Reformadores de Sueños S.L.</t>
  </si>
  <si>
    <t>00B87712220</t>
  </si>
  <si>
    <t>LOS SERENOS DE MADRID S.L</t>
  </si>
  <si>
    <t>Los Serenos De Madrid S.L</t>
  </si>
  <si>
    <t>00B02203651</t>
  </si>
  <si>
    <t>LOS SIETE HERMANOS DEL BONILLO S.L.</t>
  </si>
  <si>
    <t>00B84994250</t>
  </si>
  <si>
    <t>LOS TRASTOLILLOS EDUCADORES INFANTILES</t>
  </si>
  <si>
    <t>Los Trastolillos Educadores Infantiles</t>
  </si>
  <si>
    <t>00B45508843</t>
  </si>
  <si>
    <t>Los Yebenes Suministros Industriales S.L.</t>
  </si>
  <si>
    <t>00A02114114</t>
  </si>
  <si>
    <t>LOS YESARES S.A.</t>
  </si>
  <si>
    <t>Los Yesares S.A.</t>
  </si>
  <si>
    <t>00F45279643</t>
  </si>
  <si>
    <t>LOS ZARQUILLOS S.C.L.</t>
  </si>
  <si>
    <t>Los Zarquillos S.C.L.</t>
  </si>
  <si>
    <t>00B45016532</t>
  </si>
  <si>
    <t>LOS ZUMACALES SL</t>
  </si>
  <si>
    <t>00F13100730</t>
  </si>
  <si>
    <t>LOSAL TM SDAD.COOP.</t>
  </si>
  <si>
    <t>00B79855029</t>
  </si>
  <si>
    <t>LOSER PISCINAS Y JARDINES S.L.</t>
  </si>
  <si>
    <t>00B48434955</t>
  </si>
  <si>
    <t>LOSICAR S.L.</t>
  </si>
  <si>
    <t>00B87244539</t>
  </si>
  <si>
    <t>LOSLESSLINEN ESPAÑA S.L.</t>
  </si>
  <si>
    <t>Loslesslinen España S.L.</t>
  </si>
  <si>
    <t>00B45846722</t>
  </si>
  <si>
    <t>LOTELORESTAURACION</t>
  </si>
  <si>
    <t>00B87431110</t>
  </si>
  <si>
    <t>LOTERIA CL ORENSE S.L.U.</t>
  </si>
  <si>
    <t>00B86234382</t>
  </si>
  <si>
    <t>LOTERÍA LA SUERTE DE CHAMBERÍ, S.L</t>
  </si>
  <si>
    <t>Lotería la Suerte de Chamberí, S.L</t>
  </si>
  <si>
    <t>00B86141546</t>
  </si>
  <si>
    <t>LOTERIA LOS DUENDES YAIZA Y MIGUEL S.L</t>
  </si>
  <si>
    <t>Loteria Los Duendes Yaiza y Miguel S.L</t>
  </si>
  <si>
    <t>00B86822384</t>
  </si>
  <si>
    <t>LOTERIA MARAVILLAS SLU</t>
  </si>
  <si>
    <t>Loteria Maravillas Slu</t>
  </si>
  <si>
    <t>00B86338464</t>
  </si>
  <si>
    <t>LOTERIAS EL ESCORIAL S.L.</t>
  </si>
  <si>
    <t>Loterias El Escorial S.L.</t>
  </si>
  <si>
    <t>00B86036035</t>
  </si>
  <si>
    <t>LOTERIAS LOS PREMIOS S.L.U.</t>
  </si>
  <si>
    <t>Loterias Los Premios S.L.U.</t>
  </si>
  <si>
    <t>00B45762861</t>
  </si>
  <si>
    <t>LOTERIAS Y APUESTAS DE NAVAHERMOSA SLU</t>
  </si>
  <si>
    <t>Loterias Y Apuestas De Navahermosa Slu</t>
  </si>
  <si>
    <t>00B45787272</t>
  </si>
  <si>
    <t>LOTERIAS Y APUESTAS TIO REYES S.L.</t>
  </si>
  <si>
    <t>00B88086608</t>
  </si>
  <si>
    <t>LOTO ARCHILAB SL</t>
  </si>
  <si>
    <t>00A78333473</t>
  </si>
  <si>
    <t>LOTO INDUSTRIAS JOTAEME S.A.</t>
  </si>
  <si>
    <t>Loto Industrias Jotaeme S.A.</t>
  </si>
  <si>
    <t>00B45849353</t>
  </si>
  <si>
    <t>LOTRAMOS SL</t>
  </si>
  <si>
    <t>Lotramos SL</t>
  </si>
  <si>
    <t>00A80657141</t>
  </si>
  <si>
    <t>LOTTATORE SA</t>
  </si>
  <si>
    <t>00B86234523</t>
  </si>
  <si>
    <t>LOTUNE GESTION S.L.</t>
  </si>
  <si>
    <t>00A28031144</t>
  </si>
  <si>
    <t>LOUIS DREYFUS COMMODITIES ESPAÑA S.A.</t>
  </si>
  <si>
    <t>0007212631S</t>
  </si>
  <si>
    <t>RICA ARANGUREN, LOURDES DE LA</t>
  </si>
  <si>
    <t>Lourdes de la Rica Aranguren</t>
  </si>
  <si>
    <t>0050716353L</t>
  </si>
  <si>
    <t>JIMENEZ MUÑOZ, LOURDES</t>
  </si>
  <si>
    <t>Lourdes Jimenez Muñoz</t>
  </si>
  <si>
    <t>0003827393D</t>
  </si>
  <si>
    <t>SALINERO CID, LOURDES</t>
  </si>
  <si>
    <t>Lourdes Salinero Cid</t>
  </si>
  <si>
    <t>00B86133949</t>
  </si>
  <si>
    <t>LOVAL SOLUTION SYS S.L.</t>
  </si>
  <si>
    <t>00B42748236</t>
  </si>
  <si>
    <t>LOVE BURGER SL</t>
  </si>
  <si>
    <t>00B01701879</t>
  </si>
  <si>
    <t>LOVENDER BEAUTY SALON S.L.</t>
  </si>
  <si>
    <t>00B14007934</t>
  </si>
  <si>
    <t>LOVERA SL</t>
  </si>
  <si>
    <t>00B84682293</t>
  </si>
  <si>
    <t>LOW BOX S.L.</t>
  </si>
  <si>
    <t>00B86728227</t>
  </si>
  <si>
    <t>LOW PRICE BUSINESS</t>
  </si>
  <si>
    <t>Low Price Business</t>
  </si>
  <si>
    <t>00B16210114</t>
  </si>
  <si>
    <t>LOZAMORA S.L.</t>
  </si>
  <si>
    <t>Lozamora S.L.</t>
  </si>
  <si>
    <t>00B81416281</t>
  </si>
  <si>
    <t>LOZANO GEMOLOGOS S.L.</t>
  </si>
  <si>
    <t>Lozano Gemologos S.L.</t>
  </si>
  <si>
    <t>00B79902441</t>
  </si>
  <si>
    <t>LOZON S.L.</t>
  </si>
  <si>
    <t>Lozon S.L.</t>
  </si>
  <si>
    <t>00B81064131</t>
  </si>
  <si>
    <t>LPD FELICIANO PÉREZ S.L.</t>
  </si>
  <si>
    <t>LPD Feliciano Pérez S.L.</t>
  </si>
  <si>
    <t>00A28103851</t>
  </si>
  <si>
    <t>LPGAS S.A.</t>
  </si>
  <si>
    <t>Lpgas S.A.</t>
  </si>
  <si>
    <t>00B85275451</t>
  </si>
  <si>
    <t>L.PINEL.S.AGENTE DE SEGUROS EXCLUSIVO S.L.</t>
  </si>
  <si>
    <t>L.PINEL.S.AGENTE de Seguros Exclusivo S.L.</t>
  </si>
  <si>
    <t>00B87211496</t>
  </si>
  <si>
    <t>LRM MENSAJERIA TRANSPORTE Y LOGISTICA SL</t>
  </si>
  <si>
    <t>Lrm Mensajeria Transporte y Logistica Sl</t>
  </si>
  <si>
    <t>00B88466107</t>
  </si>
  <si>
    <t>LSAJ SOLUCIONES S.L.</t>
  </si>
  <si>
    <t>00E45646056</t>
  </si>
  <si>
    <t>LUAL CB</t>
  </si>
  <si>
    <t>00B02482776</t>
  </si>
  <si>
    <t>LUBERSAN DISTRIBUCIONES SOCIEDAD LIMITADA</t>
  </si>
  <si>
    <t>00B02250140</t>
  </si>
  <si>
    <t>LUBRIAL S.L.</t>
  </si>
  <si>
    <t>Lubrial S.L.</t>
  </si>
  <si>
    <t>00A78640059</t>
  </si>
  <si>
    <t>LUBRICANTES Y ADITIVOS BARDAHL S.A.</t>
  </si>
  <si>
    <t>00B13345624</t>
  </si>
  <si>
    <t>LUBRIMANSA S.L.</t>
  </si>
  <si>
    <t>Lubrimansa S.L.</t>
  </si>
  <si>
    <t>00B86916863</t>
  </si>
  <si>
    <t>ROZAS EDUCACION SL</t>
  </si>
  <si>
    <t>00B87012373</t>
  </si>
  <si>
    <t>Luca Digital Soluciones Integrales Sl</t>
  </si>
  <si>
    <t>00A28761807</t>
  </si>
  <si>
    <t>LUCAM.S.A</t>
  </si>
  <si>
    <t>00B87190666</t>
  </si>
  <si>
    <t>LUCASA HOME S.L</t>
  </si>
  <si>
    <t>Lucasa Home S.L</t>
  </si>
  <si>
    <t>00B82223314</t>
  </si>
  <si>
    <t>LUCCINI CONSULTORES ASOCIADOS S.L.</t>
  </si>
  <si>
    <t>Luccini Consultores Asociados S.L.</t>
  </si>
  <si>
    <t>00B87668497</t>
  </si>
  <si>
    <t>LUCENDO ASESORES EN DERECHO S.L</t>
  </si>
  <si>
    <t>Lucendo Asesores en Derecho S.L</t>
  </si>
  <si>
    <t>00B87185161</t>
  </si>
  <si>
    <t>LUCESAN TOUR S.L.</t>
  </si>
  <si>
    <t>0006113594X</t>
  </si>
  <si>
    <t>ALCARAZO RUIZ, LUCIA</t>
  </si>
  <si>
    <t>Lucia Alcarazo Ruiz</t>
  </si>
  <si>
    <t>0053622709A</t>
  </si>
  <si>
    <t>DE RUEDA CALVO, LUCIA</t>
  </si>
  <si>
    <t>Lucia De Rueda Calvo</t>
  </si>
  <si>
    <t>00B85346815</t>
  </si>
  <si>
    <t>LUCIAN POP S.L</t>
  </si>
  <si>
    <t>Lucian Pop S.L</t>
  </si>
  <si>
    <t>0070640614R</t>
  </si>
  <si>
    <t>CHAMORRO GARCIA, LUCIANO</t>
  </si>
  <si>
    <t>Luciano Chamorro Garcia</t>
  </si>
  <si>
    <t>0027946176A</t>
  </si>
  <si>
    <t>ROSCH NADAL, LUCIANO</t>
  </si>
  <si>
    <t>Luciano Rosch Nadal</t>
  </si>
  <si>
    <t>0001934817B</t>
  </si>
  <si>
    <t>LUCILA MENCHEN FERNANDEZ FERNANDEZ, LUCILA</t>
  </si>
  <si>
    <t>Lucila Lucila Menchen Fernandez Fernandez</t>
  </si>
  <si>
    <t>00B02351575</t>
  </si>
  <si>
    <t>LUCILAMA S.L.</t>
  </si>
  <si>
    <t>Lucilama S.L.</t>
  </si>
  <si>
    <t>00B81041717</t>
  </si>
  <si>
    <t>LUCKY BOY S.L.</t>
  </si>
  <si>
    <t>Lucky Boy S.L.</t>
  </si>
  <si>
    <t>00B01601368</t>
  </si>
  <si>
    <t>LUCMA METALISTERIA S.L</t>
  </si>
  <si>
    <t>00F02289619</t>
  </si>
  <si>
    <t>LUCY-SAL S.C</t>
  </si>
  <si>
    <t>Lucy-Sal S.C</t>
  </si>
  <si>
    <t>00B84816305</t>
  </si>
  <si>
    <t>LUDIOCIO ESPECTACULOS S.L.</t>
  </si>
  <si>
    <t>Ludiocio Espectaculos S.L.</t>
  </si>
  <si>
    <t>00B82204371</t>
  </si>
  <si>
    <t>LUDIPLAS MADRID S.L.</t>
  </si>
  <si>
    <t>Ludiplas Madrid S.L.</t>
  </si>
  <si>
    <t>00B13607205</t>
  </si>
  <si>
    <t>LUFEYSEDA SOCIEDAD LIMITADA</t>
  </si>
  <si>
    <t>00B82938507</t>
  </si>
  <si>
    <t>LUFRANJE. S.L.</t>
  </si>
  <si>
    <t>Lufranje. S.L.</t>
  </si>
  <si>
    <t>00B86645884</t>
  </si>
  <si>
    <t>LUFTHOUS SPAIN SL</t>
  </si>
  <si>
    <t>00B06907968</t>
  </si>
  <si>
    <t>LUGAR DE BETTY SL</t>
  </si>
  <si>
    <t>00B01928654</t>
  </si>
  <si>
    <t>LUGARSA LOGISTICA</t>
  </si>
  <si>
    <t>00B01985480</t>
  </si>
  <si>
    <t>LUHEPA INTERNACIONAL SL</t>
  </si>
  <si>
    <t>00B82411034</t>
  </si>
  <si>
    <t>LUIKE IBEROAMERICANA DE REVISTAS S.L.</t>
  </si>
  <si>
    <t>0070579115G</t>
  </si>
  <si>
    <t>RUIZ LORO, LUIS ALBERTO</t>
  </si>
  <si>
    <t>Luis Alberto Ruiz Loro</t>
  </si>
  <si>
    <t>00B82807785</t>
  </si>
  <si>
    <t>LUIS ANTONIO COCINAS S.L.</t>
  </si>
  <si>
    <t>Luis Antonio Cocinas S.L.</t>
  </si>
  <si>
    <t>0003856912L</t>
  </si>
  <si>
    <t>BERZOSA CHINCHON, LUIS ANTONIO</t>
  </si>
  <si>
    <t>Luis Antonio Berzosa Chinchon</t>
  </si>
  <si>
    <t>00B30528970</t>
  </si>
  <si>
    <t>LUIS AZORIN S.L.</t>
  </si>
  <si>
    <t>00C45280203</t>
  </si>
  <si>
    <t>LUIS DEL MAZO Y COMPAÑIA S.R.C.</t>
  </si>
  <si>
    <t>Luis del Mazo y Compañia S.R.C.</t>
  </si>
  <si>
    <t>0004139191L</t>
  </si>
  <si>
    <t>JIMENEZ BONILLA, LUIS FERNANDO</t>
  </si>
  <si>
    <t>Luis Fernando Jimenez Bonilla</t>
  </si>
  <si>
    <t>0004167018Q</t>
  </si>
  <si>
    <t>ORGAZ RIVAS, LUIS FERNANDO</t>
  </si>
  <si>
    <t>Luis Fernando Orgaz Rivas</t>
  </si>
  <si>
    <t>0046320404Z</t>
  </si>
  <si>
    <t>PAZOS PEZZI, LUIS FERNANDO</t>
  </si>
  <si>
    <t>Luis Fernando Pazos Pezzi</t>
  </si>
  <si>
    <t>0005245032C</t>
  </si>
  <si>
    <t>RODRIGUEZ ANDREU, LUIS FERNANDO</t>
  </si>
  <si>
    <t>Luis Fernando Rodriguez Andreu</t>
  </si>
  <si>
    <t>0005688647B</t>
  </si>
  <si>
    <t>ZAMORA CAMACHO, LUIS FERNANDO</t>
  </si>
  <si>
    <t>LUIS FERNANDO ZAMORA CAMACHO</t>
  </si>
  <si>
    <t>0050061953S</t>
  </si>
  <si>
    <t>JIMENEZ GRANDE, LUIS FRANCISCO</t>
  </si>
  <si>
    <t>Luis Francisco Jimenez Grande</t>
  </si>
  <si>
    <t>00B82106618</t>
  </si>
  <si>
    <t>LUIS GIL ALONSO S.L</t>
  </si>
  <si>
    <t>Luis Gil Alonso S.L</t>
  </si>
  <si>
    <t>0004595761Q</t>
  </si>
  <si>
    <t>ARAQUE RAMIREZ, LUIS JAVIER</t>
  </si>
  <si>
    <t>Luis Javier Araque Ramirez</t>
  </si>
  <si>
    <t>00B79827044</t>
  </si>
  <si>
    <t>LUIS LARRAÑAGA S.L.</t>
  </si>
  <si>
    <t>Luis Larrañaga S.L.</t>
  </si>
  <si>
    <t>0014696563T</t>
  </si>
  <si>
    <t>GONZALEZ MARTINEZ, LUIS MANUEL</t>
  </si>
  <si>
    <t>Luis Manuel Gonzalez Martinez</t>
  </si>
  <si>
    <t>0037264026R</t>
  </si>
  <si>
    <t>MIROSA MARTINEZ, LUIS MARIA</t>
  </si>
  <si>
    <t>Luis Maria Mirosa Martinez</t>
  </si>
  <si>
    <t>00B45458098</t>
  </si>
  <si>
    <t>LUIS MARTIN MOBILIARIO S.L.</t>
  </si>
  <si>
    <t>00B45433661</t>
  </si>
  <si>
    <t>LUIS MIGUEL BARRIOS S.L.</t>
  </si>
  <si>
    <t>Luis Miguel Barrios S.L.</t>
  </si>
  <si>
    <t>0003081088P</t>
  </si>
  <si>
    <t>PALERO PAREJA, LUIS MIGUEL</t>
  </si>
  <si>
    <t>Luis Miguel Palero Pareja</t>
  </si>
  <si>
    <t>0050407482S</t>
  </si>
  <si>
    <t>SEDANO MAZARIO, LUIS MIGUEL</t>
  </si>
  <si>
    <t>Luis Miguel Sedano Mazario</t>
  </si>
  <si>
    <t>00A28589364</t>
  </si>
  <si>
    <t>LUIS MOLINA ACEDO S.A.</t>
  </si>
  <si>
    <t>00B45203304</t>
  </si>
  <si>
    <t>LUIS SANCHEZ ESPINOSA S.L.</t>
  </si>
  <si>
    <t>Luis Sanchez Espinosa S.L.</t>
  </si>
  <si>
    <t>0050803363C</t>
  </si>
  <si>
    <t>ARROYO GOMEZ, LUIS SERGIO</t>
  </si>
  <si>
    <t>Luis Sergio Arroyo Gomez</t>
  </si>
  <si>
    <t>00B13471347</t>
  </si>
  <si>
    <t>LUIS Y BIELSA INSTALACIONES S.L</t>
  </si>
  <si>
    <t>luis y bielsa instalaciones s.l</t>
  </si>
  <si>
    <t>0007865785S</t>
  </si>
  <si>
    <t>MARTIN MARTIN, LUISA MARIA</t>
  </si>
  <si>
    <t>Luisa Maria Martin Martin</t>
  </si>
  <si>
    <t>0006160792N</t>
  </si>
  <si>
    <t>FERNANDEZ FERNANDEZ, TOMAS</t>
  </si>
  <si>
    <t>00E13551288</t>
  </si>
  <si>
    <t>LUISA ROMAN DOMINGUEZ E HIJOS C.B.</t>
  </si>
  <si>
    <t>0078394804V</t>
  </si>
  <si>
    <t>ESTEVEZ MARTINEZ, LUISA</t>
  </si>
  <si>
    <t>Luisa Estevez Martinez</t>
  </si>
  <si>
    <t>0005245411P</t>
  </si>
  <si>
    <t>MARTIN ESPAÑA, LUISA</t>
  </si>
  <si>
    <t>Luisa Martin España</t>
  </si>
  <si>
    <t>00B84499482</t>
  </si>
  <si>
    <t>LUISANMAY S.L.</t>
  </si>
  <si>
    <t>Luisanmay S.L.</t>
  </si>
  <si>
    <t>0003743700J</t>
  </si>
  <si>
    <t>GOMEZ DE LAS HERAS MARTIN-MAESTRO, LUIS</t>
  </si>
  <si>
    <t>Luis Gomez de las Heras Martin-Maestro</t>
  </si>
  <si>
    <t>Luis Infante Bravo</t>
  </si>
  <si>
    <t>0037312392K</t>
  </si>
  <si>
    <t>JOU MIRABENT, LUIS</t>
  </si>
  <si>
    <t>Luis Jou Mirabent</t>
  </si>
  <si>
    <t>0003856188P</t>
  </si>
  <si>
    <t>MORENO GUTIERREZ, LUIS</t>
  </si>
  <si>
    <t>Luis Moreno Gutierrez</t>
  </si>
  <si>
    <t>0050035702F</t>
  </si>
  <si>
    <t>NAVARRO FRERAS, LUIS</t>
  </si>
  <si>
    <t>Luis Navarro Freras</t>
  </si>
  <si>
    <t>0004572387X</t>
  </si>
  <si>
    <t>ORTEGA FERNANDEZ, LUIS</t>
  </si>
  <si>
    <t>Luis Ortega Fernandez</t>
  </si>
  <si>
    <t>0000696870Q</t>
  </si>
  <si>
    <t>PEREZ HERNANDO, LUIS</t>
  </si>
  <si>
    <t>LUIS PEREZ HERNANDO</t>
  </si>
  <si>
    <t>0001749238L</t>
  </si>
  <si>
    <t>POZA ARGUDO, LUIS</t>
  </si>
  <si>
    <t>Luis Poza Argudo</t>
  </si>
  <si>
    <t>0034788263G</t>
  </si>
  <si>
    <t>SANCHEZ PEÑA, LUIS</t>
  </si>
  <si>
    <t>Luis Sanchez Peña</t>
  </si>
  <si>
    <t>0050438869F</t>
  </si>
  <si>
    <t>SOMOZA ROMAN, LUIS</t>
  </si>
  <si>
    <t>Luis Somoza Roman</t>
  </si>
  <si>
    <t>0000076938A</t>
  </si>
  <si>
    <t>TERAN LOPEZ, LUIS</t>
  </si>
  <si>
    <t>LUIS TERAN LOPEZ</t>
  </si>
  <si>
    <t>0005243947Q</t>
  </si>
  <si>
    <t>TRIGO SIERRA, LUIS</t>
  </si>
  <si>
    <t>Luis Trigo Sierra</t>
  </si>
  <si>
    <t>0005686471C</t>
  </si>
  <si>
    <t>VALENCIA UREÑA, LUIS</t>
  </si>
  <si>
    <t>Luis Valencia Ureña</t>
  </si>
  <si>
    <t>0001086459P</t>
  </si>
  <si>
    <t>VILLALBA MARTIN, LUIS</t>
  </si>
  <si>
    <t>Luis Villalba Martin</t>
  </si>
  <si>
    <t>00B28919975</t>
  </si>
  <si>
    <t>LUJEFE S.L.</t>
  </si>
  <si>
    <t>00B28921294</t>
  </si>
  <si>
    <t>LUJUSA S.L</t>
  </si>
  <si>
    <t>Lujusa S.L</t>
  </si>
  <si>
    <t>00B14475537</t>
  </si>
  <si>
    <t>LULA DISTRIBUYE S.L.</t>
  </si>
  <si>
    <t>00B88489125</t>
  </si>
  <si>
    <t>LULA PLAYA SL</t>
  </si>
  <si>
    <t>00B86582939</t>
  </si>
  <si>
    <t>LUMA GROUP DELIVERY SL</t>
  </si>
  <si>
    <t>Luma Group Delivery Sl</t>
  </si>
  <si>
    <t>00B28886547</t>
  </si>
  <si>
    <t>LUMACON S.L</t>
  </si>
  <si>
    <t>Lumacon S.L</t>
  </si>
  <si>
    <t>00B86833803</t>
  </si>
  <si>
    <t>LUMAVI 7 S.L</t>
  </si>
  <si>
    <t>00B80335615</t>
  </si>
  <si>
    <t>LUMBRE S.L.</t>
  </si>
  <si>
    <t>00A79436994</t>
  </si>
  <si>
    <t>LUMBRERAS S.A.</t>
  </si>
  <si>
    <t>Lumbreras S.A.</t>
  </si>
  <si>
    <t>00B08779340</t>
  </si>
  <si>
    <t>LUMEN CAPITAL S.L</t>
  </si>
  <si>
    <t>Lumen Capital S.L</t>
  </si>
  <si>
    <t>00B64994114</t>
  </si>
  <si>
    <t>LUMENIS AUDITORIA &amp; CONSULTORIA S.L. PROFESIONAL</t>
  </si>
  <si>
    <t>00A58047341</t>
  </si>
  <si>
    <t>LUMENS BOULEVARD S.A.</t>
  </si>
  <si>
    <t>00B86309663</t>
  </si>
  <si>
    <t>LUMEREN ASESORES Y SERVICIOS SL</t>
  </si>
  <si>
    <t>Lumeren Asesores Y Servicios Sl</t>
  </si>
  <si>
    <t>00B84567692</t>
  </si>
  <si>
    <t>LUMINAR DECORACIÓN S.L.</t>
  </si>
  <si>
    <t>Luminar Decoración S.L.</t>
  </si>
  <si>
    <t>00A79190930</t>
  </si>
  <si>
    <t>LUMPA S.A.</t>
  </si>
  <si>
    <t>00B02692259</t>
  </si>
  <si>
    <t>LUNA ADAM SL</t>
  </si>
  <si>
    <t>00B83276634</t>
  </si>
  <si>
    <t>LUNA Y MAGAÑA S.L.L.</t>
  </si>
  <si>
    <t>Luna y Magaña S.L.L.</t>
  </si>
  <si>
    <t>00B13306485</t>
  </si>
  <si>
    <t>LUNAS GALLARDO S.L.</t>
  </si>
  <si>
    <t>Lunas Gallardo S.L.</t>
  </si>
  <si>
    <t>00B81602997</t>
  </si>
  <si>
    <t>LUNAS ROTAS S.L.</t>
  </si>
  <si>
    <t>00B88462296</t>
  </si>
  <si>
    <t>LUNES MORNING SL</t>
  </si>
  <si>
    <t>00B02303931</t>
  </si>
  <si>
    <t>LUNETO GIL S.L</t>
  </si>
  <si>
    <t>00B67449561</t>
  </si>
  <si>
    <t>LUNICORNIO CUCHIFLI</t>
  </si>
  <si>
    <t>00B83649251</t>
  </si>
  <si>
    <t>LUOSPAIS, S.L.</t>
  </si>
  <si>
    <t>Luospais, S.L.</t>
  </si>
  <si>
    <t>00B13293477</t>
  </si>
  <si>
    <t>LUPACAR VEHICULOS DE OCASION S.L.</t>
  </si>
  <si>
    <t>Lupacar Vehiculos de Ocasion S.L.</t>
  </si>
  <si>
    <t>00B13398151</t>
  </si>
  <si>
    <t>LUPARIA INSTALACIONES S.L.</t>
  </si>
  <si>
    <t>Luparia Instalaciones S.L.</t>
  </si>
  <si>
    <t>00B28494797</t>
  </si>
  <si>
    <t>LURUEÑA S.L.</t>
  </si>
  <si>
    <t>Lurueña S.L.</t>
  </si>
  <si>
    <t>00B61863361</t>
  </si>
  <si>
    <t>LUSA REALTY S.L.</t>
  </si>
  <si>
    <t>00B45338373</t>
  </si>
  <si>
    <t>LUSAMOL S.L.</t>
  </si>
  <si>
    <t>Lusamol S.L.</t>
  </si>
  <si>
    <t>00B13254131</t>
  </si>
  <si>
    <t>LUSERATO SL</t>
  </si>
  <si>
    <t>Luserato Sl</t>
  </si>
  <si>
    <t>00B81107278</t>
  </si>
  <si>
    <t>LUSO ESPAÑOLA DE TRADUCIONES Y SERVICIOS</t>
  </si>
  <si>
    <t>00B02007227</t>
  </si>
  <si>
    <t>LUSPER S. L.</t>
  </si>
  <si>
    <t>Lusper S. L.</t>
  </si>
  <si>
    <t>00B63521165</t>
  </si>
  <si>
    <t>LUST PRODUCTIONS S.L.</t>
  </si>
  <si>
    <t>Lust Productions S.L.</t>
  </si>
  <si>
    <t>00A08788424</t>
  </si>
  <si>
    <t>LUT S.A.</t>
  </si>
  <si>
    <t>00B16155574</t>
  </si>
  <si>
    <t>LUTOPE S.L.</t>
  </si>
  <si>
    <t>Lutope S.L.</t>
  </si>
  <si>
    <t>00B86306842</t>
  </si>
  <si>
    <t>LUVA KOMFOLIA SL.</t>
  </si>
  <si>
    <t>00B83788893</t>
  </si>
  <si>
    <t>LUVAN OBRAS Y CONSTRUCCIONES S.L.</t>
  </si>
  <si>
    <t>00B85614709</t>
  </si>
  <si>
    <t>LUXOR ESPACIOS S.L</t>
  </si>
  <si>
    <t>00B64708415</t>
  </si>
  <si>
    <t>LUXOR TECHNOLOGIES</t>
  </si>
  <si>
    <t>Luxor Technologies</t>
  </si>
  <si>
    <t>00B86740149</t>
  </si>
  <si>
    <t>LUXURYCOMM S.L</t>
  </si>
  <si>
    <t>00B82434267</t>
  </si>
  <si>
    <t>LUZ &amp; AMBIENTE S.L.</t>
  </si>
  <si>
    <t>0046275602Q</t>
  </si>
  <si>
    <t>RICO IZAO, LUZ STELLA</t>
  </si>
  <si>
    <t>Luz Stella Rico Izao</t>
  </si>
  <si>
    <t>00B85365450</t>
  </si>
  <si>
    <t>LUZ YLED S.L.</t>
  </si>
  <si>
    <t>00A28742641</t>
  </si>
  <si>
    <t>LUZAN 5 S.A. EDICIONES</t>
  </si>
  <si>
    <t>Luzan 5 S.A. Ediciones</t>
  </si>
  <si>
    <t>00B45523628</t>
  </si>
  <si>
    <t>LUZSOLA SL</t>
  </si>
  <si>
    <t>Luzsola SL</t>
  </si>
  <si>
    <t>00B87843918</t>
  </si>
  <si>
    <t>LYDBER GESTION S.L.</t>
  </si>
  <si>
    <t>0016528466E</t>
  </si>
  <si>
    <t>BLASCO LIZARRAGA, LYDIA ESTELA</t>
  </si>
  <si>
    <t>Lydia Estela Blasco Lizarraga</t>
  </si>
  <si>
    <t>00B87213344</t>
  </si>
  <si>
    <t>LYRA STAR</t>
  </si>
  <si>
    <t>00B79445359</t>
  </si>
  <si>
    <t>LYSAGORA S.L.</t>
  </si>
  <si>
    <t>Lysagora S.L.</t>
  </si>
  <si>
    <t>00B79104642</t>
  </si>
  <si>
    <t>L-5 S.L.</t>
  </si>
  <si>
    <t>00A78457801</t>
  </si>
  <si>
    <t>M &amp; D CONSULTORES ASOCIADOS S.A.</t>
  </si>
  <si>
    <t>00J66258591</t>
  </si>
  <si>
    <t>M &amp; P AUTOMOCIO SCP</t>
  </si>
  <si>
    <t>00B45014610</t>
  </si>
  <si>
    <t>M A I C TECNICOS SL</t>
  </si>
  <si>
    <t>00B78309481</t>
  </si>
  <si>
    <t>M BAYON SL</t>
  </si>
  <si>
    <t>00B45770732</t>
  </si>
  <si>
    <t>M CORTES ASOCIADOS, SL</t>
  </si>
  <si>
    <t>M Cortes Asociados, Sl</t>
  </si>
  <si>
    <t>00B13250584</t>
  </si>
  <si>
    <t>M J MIMALUZ S.L.</t>
  </si>
  <si>
    <t>M J Mimaluz S.L.</t>
  </si>
  <si>
    <t>00B60998960</t>
  </si>
  <si>
    <t>M. MARCOS ASESORES S. L.</t>
  </si>
  <si>
    <t>M. Marcos Asesores S. L.</t>
  </si>
  <si>
    <t>00B01916980</t>
  </si>
  <si>
    <t>M MUNEEB NAWAZ S.L</t>
  </si>
  <si>
    <t>M Muneeb Nawaz S.L</t>
  </si>
  <si>
    <t>00B13414198</t>
  </si>
  <si>
    <t>M. ROMO INNOVA SL</t>
  </si>
  <si>
    <t>M. Romo Innova Sl</t>
  </si>
  <si>
    <t>00B83334631</t>
  </si>
  <si>
    <t>M S C ARIDOS 2002 SL</t>
  </si>
  <si>
    <t>00A58964586</t>
  </si>
  <si>
    <t>M. SOFT S.A.</t>
  </si>
  <si>
    <t>00B02229771</t>
  </si>
  <si>
    <t>M. VILLASEÑOR-96 S.L.</t>
  </si>
  <si>
    <t>00B13202197</t>
  </si>
  <si>
    <t>M Y G IBERICA DE MAQUINARIA S.L.</t>
  </si>
  <si>
    <t>M y G Iberica de Maquinaria S.L.</t>
  </si>
  <si>
    <t>00B65271330</t>
  </si>
  <si>
    <t>M Y P LERESMA Y ASOCIADOS S. L.</t>
  </si>
  <si>
    <t>M Y P Leresma Y Asociados S. L.</t>
  </si>
  <si>
    <t>00B87769576</t>
  </si>
  <si>
    <t>MA ARREGLOS Y REFORMAS SL</t>
  </si>
  <si>
    <t>00B88636253</t>
  </si>
  <si>
    <t>MA BELLE SALON DE BELLEZA SL</t>
  </si>
  <si>
    <t>00B58722836</t>
  </si>
  <si>
    <t>M&amp;A FUSIONES Y ADQUISICIONES S.L</t>
  </si>
  <si>
    <t>00B45879343</t>
  </si>
  <si>
    <t>M&amp;A SOLUTION OF HOUSE SL</t>
  </si>
  <si>
    <t>00B66422130</t>
  </si>
  <si>
    <t>MAADANIM, S.L.</t>
  </si>
  <si>
    <t>00B39062773</t>
  </si>
  <si>
    <t>MAAP SOCIEDAD GENERAL DE INVERSIONES S.L.</t>
  </si>
  <si>
    <t>Maap Sociedad General de Inversiones S.L.</t>
  </si>
  <si>
    <t>00B13469309</t>
  </si>
  <si>
    <t>MABEL CERVANTES S.L.</t>
  </si>
  <si>
    <t>Mabel Cervantes S.L.</t>
  </si>
  <si>
    <t>00B62192711</t>
  </si>
  <si>
    <t>MABELIM 2000 S.L.</t>
  </si>
  <si>
    <t>Mabelim 2000 S.L.</t>
  </si>
  <si>
    <t>00B45836939</t>
  </si>
  <si>
    <t>MABEMETAL DISEÑO Y PRODUCCION</t>
  </si>
  <si>
    <t>Mabemetal Diseño Y Produccion</t>
  </si>
  <si>
    <t>00B80168321</t>
  </si>
  <si>
    <t>MABER CONSULTORES S.L.</t>
  </si>
  <si>
    <t>Maber Consultores S.L.</t>
  </si>
  <si>
    <t>00B80138589</t>
  </si>
  <si>
    <t>MAC DIGITAL INSTRUMENTS S.L.</t>
  </si>
  <si>
    <t>Mac Digital Instruments S.L.</t>
  </si>
  <si>
    <t>00B02482859</t>
  </si>
  <si>
    <t>MAC SHOPPING S.L</t>
  </si>
  <si>
    <t>Mac Shopping S.L</t>
  </si>
  <si>
    <t>00B88096094</t>
  </si>
  <si>
    <t>MAC Y PTS CAPITAL S.L.</t>
  </si>
  <si>
    <t>00B10769487</t>
  </si>
  <si>
    <t>MACCHINA LAIETANA SL</t>
  </si>
  <si>
    <t>00B78434693</t>
  </si>
  <si>
    <t>MACIAS MELGAREJO</t>
  </si>
  <si>
    <t>00B86874245</t>
  </si>
  <si>
    <t>MACJARDIN S.L.</t>
  </si>
  <si>
    <t>Macjardin S.L.</t>
  </si>
  <si>
    <t>00B87115135</t>
  </si>
  <si>
    <t>MACKINTOSH MALL ICOPSA GROUP SL</t>
  </si>
  <si>
    <t>00B85813525</t>
  </si>
  <si>
    <t>MACL CASTELLANA 56 S.L.U</t>
  </si>
  <si>
    <t>00B02456218</t>
  </si>
  <si>
    <t>MACLEAN ALMENDRAS HELLIN SOCIEDAD LIMITADA</t>
  </si>
  <si>
    <t>00B84682806</t>
  </si>
  <si>
    <t>MACMA INNOVATION S.L.</t>
  </si>
  <si>
    <t>00B13539895</t>
  </si>
  <si>
    <t>MACMAOIL S.L</t>
  </si>
  <si>
    <t>Macmaoil S.L</t>
  </si>
  <si>
    <t>00A81216251</t>
  </si>
  <si>
    <t>MACOFER ALQUILERES S.A.</t>
  </si>
  <si>
    <t>00B84181817</t>
  </si>
  <si>
    <t>MACOHBEZ S.L</t>
  </si>
  <si>
    <t>Macohbez S.L</t>
  </si>
  <si>
    <t>00B83624254</t>
  </si>
  <si>
    <t>MACONO SIGLO XXI S.L.</t>
  </si>
  <si>
    <t>00B45631371</t>
  </si>
  <si>
    <t>MACOR ATF ASESORES S.L.</t>
  </si>
  <si>
    <t>Macor Atf Asesores S.L.</t>
  </si>
  <si>
    <t>00B78507472</t>
  </si>
  <si>
    <t>MACOTRAN S.A.</t>
  </si>
  <si>
    <t>00B45709003</t>
  </si>
  <si>
    <t>MACRODESGUACES S.L.</t>
  </si>
  <si>
    <t>Macrodesguaces S.L.</t>
  </si>
  <si>
    <t>00B81247009</t>
  </si>
  <si>
    <t>MACROSER S.L</t>
  </si>
  <si>
    <t>Macroser S.L</t>
  </si>
  <si>
    <t>00A78341450</t>
  </si>
  <si>
    <t>MACROSERVICE S.A.</t>
  </si>
  <si>
    <t>00B81698706</t>
  </si>
  <si>
    <t>MACROSHOP INFORMATICA S.L.</t>
  </si>
  <si>
    <t>Macroshop Informatica S.L.</t>
  </si>
  <si>
    <t>00B50308717</t>
  </si>
  <si>
    <t>MACROTEST INFORMATICA SL</t>
  </si>
  <si>
    <t>00B87518692</t>
  </si>
  <si>
    <t>MACTAN TRADING</t>
  </si>
  <si>
    <t>00B86597770</t>
  </si>
  <si>
    <t>MADBASKET STORE SL</t>
  </si>
  <si>
    <t>00F16194540</t>
  </si>
  <si>
    <t>MADE CARPIN 3 S.C.L.</t>
  </si>
  <si>
    <t>Made Carpin 3 S.C.L.</t>
  </si>
  <si>
    <t>00B78982154</t>
  </si>
  <si>
    <t>MADEAL S.L.</t>
  </si>
  <si>
    <t>Madeal S.L.</t>
  </si>
  <si>
    <t>00B16309593</t>
  </si>
  <si>
    <t>MADECHOP S.L.U.</t>
  </si>
  <si>
    <t>00B80465503</t>
  </si>
  <si>
    <t>MADEFI S.L.</t>
  </si>
  <si>
    <t>Madefi S.L.</t>
  </si>
  <si>
    <t>00B86585114</t>
  </si>
  <si>
    <t>MADEPLAGAS S.L</t>
  </si>
  <si>
    <t>Madeplagas S.L</t>
  </si>
  <si>
    <t>00B28892073</t>
  </si>
  <si>
    <t>MADERA SOCIEDAD DE REPRESENTACIONES EN EXCLUSIVA S.L.</t>
  </si>
  <si>
    <t>Madera Sociedad de Representaciones en Exclusiva S.L.</t>
  </si>
  <si>
    <t>00B82024233</t>
  </si>
  <si>
    <t>MADERA Y ANEA S.L.</t>
  </si>
  <si>
    <t>Madera y Anea S.L.</t>
  </si>
  <si>
    <t>00A78451499</t>
  </si>
  <si>
    <t>MADERAS CALATRAVA S.A.</t>
  </si>
  <si>
    <t>Maderas Calatrava S.A.</t>
  </si>
  <si>
    <t>00B02277218</t>
  </si>
  <si>
    <t>MADERAS CAMPILLO S.L.</t>
  </si>
  <si>
    <t>Maderas Campillo S.L.</t>
  </si>
  <si>
    <t>00B02100758</t>
  </si>
  <si>
    <t>MADERAS CAMPOLLANO S.L.</t>
  </si>
  <si>
    <t>Maderas Campollano S.L.</t>
  </si>
  <si>
    <t>00B79940029</t>
  </si>
  <si>
    <t>MADERAS ELVIRA S.L.</t>
  </si>
  <si>
    <t>00B13038237</t>
  </si>
  <si>
    <t>MADERAS FANEGA S.L.</t>
  </si>
  <si>
    <t>Maderas Fanega S.L.</t>
  </si>
  <si>
    <t>00B02029361</t>
  </si>
  <si>
    <t>MADERAS FERNANDEZ LOZANO S.A.</t>
  </si>
  <si>
    <t>00E85880912</t>
  </si>
  <si>
    <t>MADERAS MADEBEL 2010 C.B.</t>
  </si>
  <si>
    <t>Maderas Madebel 2010 C.B.</t>
  </si>
  <si>
    <t>00B81066383</t>
  </si>
  <si>
    <t>MADERAS MARBELLA CENTRO S.L.</t>
  </si>
  <si>
    <t>00B82628082</t>
  </si>
  <si>
    <t>MADERAS PALOMERAS S.L.</t>
  </si>
  <si>
    <t>Maderas Palomeras S.L.</t>
  </si>
  <si>
    <t>00B45408838</t>
  </si>
  <si>
    <t>MADERAS REYBAR S.L.</t>
  </si>
  <si>
    <t>Maderas Reybar S.L.</t>
  </si>
  <si>
    <t>00B45317047</t>
  </si>
  <si>
    <t>MADERAS TAXIDERMIA S.L.</t>
  </si>
  <si>
    <t>Maderas Taxidermia S.L.</t>
  </si>
  <si>
    <t>00B80179476</t>
  </si>
  <si>
    <t>MADERAS VARGAS RIOJA S.L.</t>
  </si>
  <si>
    <t>Maderas Vargas Rioja S.L.</t>
  </si>
  <si>
    <t>00A16012403</t>
  </si>
  <si>
    <t>MADERAS Y PALETS S.A.</t>
  </si>
  <si>
    <t>00B02206100</t>
  </si>
  <si>
    <t>MADERECO S.L.</t>
  </si>
  <si>
    <t>Madereco S.L.</t>
  </si>
  <si>
    <t>Madexu Gestion, Sl</t>
  </si>
  <si>
    <t>00B87730289</t>
  </si>
  <si>
    <t>MADE4HOME SHOP S.L.</t>
  </si>
  <si>
    <t>00B10886091</t>
  </si>
  <si>
    <t>MADIBIZAHOUSE SL</t>
  </si>
  <si>
    <t>00B87754461</t>
  </si>
  <si>
    <t>MADIGAR TRANS SL</t>
  </si>
  <si>
    <t>00B82056862</t>
  </si>
  <si>
    <t>MADIS MADRID S.L.</t>
  </si>
  <si>
    <t>Madis Madrid S.L.</t>
  </si>
  <si>
    <t>00B81059214</t>
  </si>
  <si>
    <t>MADIVA ASESORIA LABORAL S.L.</t>
  </si>
  <si>
    <t>Madiva Asesoria Laboral S.L.</t>
  </si>
  <si>
    <t>00B85579233</t>
  </si>
  <si>
    <t>MADIVA SOLUCIONES S.L.</t>
  </si>
  <si>
    <t>Madiva Soluciones S.L.</t>
  </si>
  <si>
    <t>00B87797601</t>
  </si>
  <si>
    <t>MADNESSPRINT S.L.</t>
  </si>
  <si>
    <t>00E87094793</t>
  </si>
  <si>
    <t>MADP CB</t>
  </si>
  <si>
    <t>00B82018946</t>
  </si>
  <si>
    <t>MADRID AUDIO S.A.T.A. S.L.</t>
  </si>
  <si>
    <t>Madrid Audio S.A.T.A. S.L.</t>
  </si>
  <si>
    <t>00B87734257</t>
  </si>
  <si>
    <t>MADRID CAMPER VAN SL</t>
  </si>
  <si>
    <t>00B87463220</t>
  </si>
  <si>
    <t>MADRID CENTRO 2015 S.L.</t>
  </si>
  <si>
    <t>00B82175746</t>
  </si>
  <si>
    <t>MADRID ENERGIA S.L.</t>
  </si>
  <si>
    <t>Madrid Energia S.L.</t>
  </si>
  <si>
    <t>00B86874336</t>
  </si>
  <si>
    <t>MADRID FOTOGRAFOS SL</t>
  </si>
  <si>
    <t>Madrid Fotografos SL</t>
  </si>
  <si>
    <t>00B86179058</t>
  </si>
  <si>
    <t>MADRID IN LOVE STUDIO S.L</t>
  </si>
  <si>
    <t>Madrid in love studio S.L</t>
  </si>
  <si>
    <t>00B87828273</t>
  </si>
  <si>
    <t>MADRID MIEL MAESTROS APICULTORES DESDE 1944 SL</t>
  </si>
  <si>
    <t>00B87351300</t>
  </si>
  <si>
    <t>MADRID NATURAL EVENTS SL</t>
  </si>
  <si>
    <t>00B45839065</t>
  </si>
  <si>
    <t>MADRID RESTAURACION 2015 S.L.</t>
  </si>
  <si>
    <t>Madrid Restauracion 2015 S.L.</t>
  </si>
  <si>
    <t>00B85879997</t>
  </si>
  <si>
    <t>MADRID SCHOOL MARKETING, S.L.</t>
  </si>
  <si>
    <t>Madrid School Marketing, S.L.</t>
  </si>
  <si>
    <t>00B84915826</t>
  </si>
  <si>
    <t>MADRID SIN DOLOR</t>
  </si>
  <si>
    <t>Madrid Sin Dolor</t>
  </si>
  <si>
    <t>00B84324821</t>
  </si>
  <si>
    <t>MADRID SUBASTAS S.L.</t>
  </si>
  <si>
    <t>00A78398096</t>
  </si>
  <si>
    <t>MADRID VISION S.A.</t>
  </si>
  <si>
    <t>00B87302410</t>
  </si>
  <si>
    <t>MADRID WS 05 S.L.</t>
  </si>
  <si>
    <t>00B28817054</t>
  </si>
  <si>
    <t>MADRID 1 SISTEMAS DE OFICINA S.L.</t>
  </si>
  <si>
    <t>Madrid 1 Sistemas De Oficina S.L.</t>
  </si>
  <si>
    <t>00B86608221</t>
  </si>
  <si>
    <t>MADRID 2000 OBRAS Y REFORMAS SL</t>
  </si>
  <si>
    <t>00B86838315</t>
  </si>
  <si>
    <t>MADRIDCAR S.L.</t>
  </si>
  <si>
    <t>00B83897041</t>
  </si>
  <si>
    <t>MADRIDELICIA REPOSTERIA S.L.</t>
  </si>
  <si>
    <t>Madridelicia Reposteria S.L.</t>
  </si>
  <si>
    <t>00B81625121</t>
  </si>
  <si>
    <t>MADRIGAL E HIJOS, S.L.</t>
  </si>
  <si>
    <t>Madrigal E Hijos, S.L.</t>
  </si>
  <si>
    <t>00B45838133</t>
  </si>
  <si>
    <t>MADRIJA CONSULTORIA S.L.</t>
  </si>
  <si>
    <t>00A78876125</t>
  </si>
  <si>
    <t>MADRILEÑA DE UTILES Y MAQUINARIA PARA LA LIMPIEZA S.A.</t>
  </si>
  <si>
    <t>00B86212172</t>
  </si>
  <si>
    <t>MADRILEÑA S.L</t>
  </si>
  <si>
    <t>Madrileña s.l</t>
  </si>
  <si>
    <t>00B87187977</t>
  </si>
  <si>
    <t>MADYTEN FOODS</t>
  </si>
  <si>
    <t>00B13029749</t>
  </si>
  <si>
    <t>MUEBLES Y TAPIZADOS REQUENA S.L.</t>
  </si>
  <si>
    <t>00B13100938</t>
  </si>
  <si>
    <t>MAECOPI S.L.</t>
  </si>
  <si>
    <t>00B80809551</t>
  </si>
  <si>
    <t>MAEJO SL</t>
  </si>
  <si>
    <t>00B84793710</t>
  </si>
  <si>
    <t>MAEL PAPER S.L.</t>
  </si>
  <si>
    <t>Mael Paper S.L.</t>
  </si>
  <si>
    <t>00B13254206</t>
  </si>
  <si>
    <t>MAESA OBRAS Y CONSTRUCCIONES S.L.</t>
  </si>
  <si>
    <t>Maesa Obras y Construcciones S.L.</t>
  </si>
  <si>
    <t>00B13475603</t>
  </si>
  <si>
    <t>MAESO JAREÑO, S.L.</t>
  </si>
  <si>
    <t>Maeso Jareño, S.L.</t>
  </si>
  <si>
    <t>00B86195252</t>
  </si>
  <si>
    <t>MAESTRA CONSTRUCCIONES METALICAS S.L.</t>
  </si>
  <si>
    <t>00B13326483</t>
  </si>
  <si>
    <t>MAESTRE BAÑOS FABRICA S.L.</t>
  </si>
  <si>
    <t>00B86646155</t>
  </si>
  <si>
    <t>MAESTRO JOAO AUDIOVISUAL S L U</t>
  </si>
  <si>
    <t>00B59064816</t>
  </si>
  <si>
    <t>MAFARS ASSOCIATS S.L.</t>
  </si>
  <si>
    <t>Mafars Associats S.L.</t>
  </si>
  <si>
    <t>00B10381549</t>
  </si>
  <si>
    <t>MAFER FORESTAL S.L.</t>
  </si>
  <si>
    <t>Mafer Forestal S.L.</t>
  </si>
  <si>
    <t>00E85854438</t>
  </si>
  <si>
    <t>MAFESER C.D.</t>
  </si>
  <si>
    <t>00B28056372</t>
  </si>
  <si>
    <t>MAGA S.L.</t>
  </si>
  <si>
    <t>00B65959363</t>
  </si>
  <si>
    <t>MAGALLANES BUSINESS CONSULTING SL</t>
  </si>
  <si>
    <t>00B80788714</t>
  </si>
  <si>
    <t>MAGALLANES CONSULTORES DE DIRECCION S.L.</t>
  </si>
  <si>
    <t>00B87190161</t>
  </si>
  <si>
    <t>MAGAN INNOVACION CULTURAL S.L.</t>
  </si>
  <si>
    <t>00B45340619</t>
  </si>
  <si>
    <t>MAGANTO E HIJOS S.L.</t>
  </si>
  <si>
    <t>Maganto e Hijos S.L.</t>
  </si>
  <si>
    <t>00B61850715</t>
  </si>
  <si>
    <t>MAGARFINC S.L.</t>
  </si>
  <si>
    <t>00A28153849</t>
  </si>
  <si>
    <t>MAGATENA S.A.</t>
  </si>
  <si>
    <t>Magatena S.A.</t>
  </si>
  <si>
    <t>00B60695251</t>
  </si>
  <si>
    <t>MAGATZEM D'IDEES S.L.</t>
  </si>
  <si>
    <t>Magatzem D'Idees S.L.</t>
  </si>
  <si>
    <t>00A28206167</t>
  </si>
  <si>
    <t>MAGAVI S. A.</t>
  </si>
  <si>
    <t>Magavi S. A.</t>
  </si>
  <si>
    <t>00B86020799</t>
  </si>
  <si>
    <t>MAGAZYAGUADO</t>
  </si>
  <si>
    <t>Magazyaguado</t>
  </si>
  <si>
    <t>00B80560451</t>
  </si>
  <si>
    <t>MAGDALENO MOTOR S.L.</t>
  </si>
  <si>
    <t>Magdaleno Motor S.L.</t>
  </si>
  <si>
    <t>00B81998080</t>
  </si>
  <si>
    <t>MAGELURAIV METALURGICAS S.L.</t>
  </si>
  <si>
    <t>00B84533835</t>
  </si>
  <si>
    <t>MAGENTA IDEAS GRAFICAS S.L.</t>
  </si>
  <si>
    <t>Magenta Ideas Graficas S.L.</t>
  </si>
  <si>
    <t>00B86644531</t>
  </si>
  <si>
    <t>MAGERIT EUROPEA DE CONSULTORIA S.L</t>
  </si>
  <si>
    <t>Magerit Europea De Consultoria S.L</t>
  </si>
  <si>
    <t>00B87212981</t>
  </si>
  <si>
    <t>MAGIC ITACA S.L</t>
  </si>
  <si>
    <t>Magic Itaca S.L</t>
  </si>
  <si>
    <t>00B72765746</t>
  </si>
  <si>
    <t>MAGIC SERVICIOS ENERGETICOS S.L</t>
  </si>
  <si>
    <t>00B81396624</t>
  </si>
  <si>
    <t>MAGISTRA MAGNA PHARMA SL</t>
  </si>
  <si>
    <t>Magistra Magna Pharma Sl</t>
  </si>
  <si>
    <t>00B42184721</t>
  </si>
  <si>
    <t>MAGISTRAL TEXTIL S.L.</t>
  </si>
  <si>
    <t>00B87922415</t>
  </si>
  <si>
    <t>MAGNACOM SERVICIOS Y PRODUCTOS TECNICOS SL</t>
  </si>
  <si>
    <t>00B86523933</t>
  </si>
  <si>
    <t>MAGNO MILENIUM S.L.</t>
  </si>
  <si>
    <t>00B87257689</t>
  </si>
  <si>
    <t>MAGNUS BROTHERS SL</t>
  </si>
  <si>
    <t>00B81561664</t>
  </si>
  <si>
    <t>MAGRO E HIJOS S.L.</t>
  </si>
  <si>
    <t>Magro e Hijos S.L.</t>
  </si>
  <si>
    <t>00B45294659</t>
  </si>
  <si>
    <t>MAIL SERVICIOS TOLEDO S.L.</t>
  </si>
  <si>
    <t>Mail Servicios Toledo S.L.</t>
  </si>
  <si>
    <t>00B45705902</t>
  </si>
  <si>
    <t>MAILING DIFUSION 7 S.L.</t>
  </si>
  <si>
    <t>Mailing Difusion 7 S.L.</t>
  </si>
  <si>
    <t>00B83838458</t>
  </si>
  <si>
    <t>MAILING SYSTEMS S.L.L.</t>
  </si>
  <si>
    <t>Mailing Systems S.L.L.</t>
  </si>
  <si>
    <t>00B81424178</t>
  </si>
  <si>
    <t>MAIN SOPORTE Y SERVICIOS S.L.</t>
  </si>
  <si>
    <t>Main Soporte y Servicios S.L.</t>
  </si>
  <si>
    <t>00A28904548</t>
  </si>
  <si>
    <t>MAINLA S.A.</t>
  </si>
  <si>
    <t>00B87463030</t>
  </si>
  <si>
    <t>MAINSO HOSTELERIA SL</t>
  </si>
  <si>
    <t>00B87502654</t>
  </si>
  <si>
    <t>MAINSPRING PARTNERS S.L.</t>
  </si>
  <si>
    <t>00B87458964</t>
  </si>
  <si>
    <t>MAINTENANCE SETTING UP AND PROFESIONAL SERVICES EUROPE S.L.</t>
  </si>
  <si>
    <t>00B87622890</t>
  </si>
  <si>
    <t>MAISON DE PARIS S.L.</t>
  </si>
  <si>
    <t>Maison De Paris S.L.</t>
  </si>
  <si>
    <t>00B64374127</t>
  </si>
  <si>
    <t>MAITER DISEÑO S.L.</t>
  </si>
  <si>
    <t>00B85975837</t>
  </si>
  <si>
    <t>MAJAVILAN ABOGADOS S.L.P</t>
  </si>
  <si>
    <t>Majavilan Abogados S.L.p</t>
  </si>
  <si>
    <t>00B45553336</t>
  </si>
  <si>
    <t>MAJEM AUTOMOCION S.L.</t>
  </si>
  <si>
    <t>Majem Automocion S.L.</t>
  </si>
  <si>
    <t>00B13055082</t>
  </si>
  <si>
    <t>MAJOAN S.L.</t>
  </si>
  <si>
    <t>Majoan S.L.</t>
  </si>
  <si>
    <t>00B83345991</t>
  </si>
  <si>
    <t>MAJOBRU S.L.</t>
  </si>
  <si>
    <t>Majobru S.L.</t>
  </si>
  <si>
    <t>00B84080811</t>
  </si>
  <si>
    <t>MAJOLIMMO 2004,SL</t>
  </si>
  <si>
    <t>00B88237052</t>
  </si>
  <si>
    <t>MAJORA INV HOSTE</t>
  </si>
  <si>
    <t>00B82418542</t>
  </si>
  <si>
    <t>MAJOVILA S.L.</t>
  </si>
  <si>
    <t>00B81832982</t>
  </si>
  <si>
    <t>MAJUPLAS S.L.</t>
  </si>
  <si>
    <t>Majuplas S.L.</t>
  </si>
  <si>
    <t>00B85953511</t>
  </si>
  <si>
    <t>MAKING BANCON SL</t>
  </si>
  <si>
    <t>Making Bancon Sl</t>
  </si>
  <si>
    <t>00B45703105</t>
  </si>
  <si>
    <t>MAKING GOLF ILLESCAS S.L.</t>
  </si>
  <si>
    <t>Making Golf Illescas S.L.</t>
  </si>
  <si>
    <t>00B62568258</t>
  </si>
  <si>
    <t>MALABARS INFORMACION S.L.</t>
  </si>
  <si>
    <t>Malabars Informacion S.L.</t>
  </si>
  <si>
    <t>00B87467981</t>
  </si>
  <si>
    <t>MALASAÑA CENTRAL SUITES SL</t>
  </si>
  <si>
    <t>00B72507114</t>
  </si>
  <si>
    <t>MALDITA BARBA SL</t>
  </si>
  <si>
    <t>00B78677283</t>
  </si>
  <si>
    <t>MALDONADO TREINTA Y UNO S.L.</t>
  </si>
  <si>
    <t>00J82348616</t>
  </si>
  <si>
    <t>MALPICA FLORISTA S.C.</t>
  </si>
  <si>
    <t>Malpica Florista S.C.</t>
  </si>
  <si>
    <t>Malse S.L</t>
  </si>
  <si>
    <t>00E45899440</t>
  </si>
  <si>
    <t>MALTA VS CB</t>
  </si>
  <si>
    <t>00B96895016</t>
  </si>
  <si>
    <t>MALUAM 2000 SL</t>
  </si>
  <si>
    <t>00B83776203</t>
  </si>
  <si>
    <t>MALUGUZZI SL</t>
  </si>
  <si>
    <t>Maluguzzi Sl</t>
  </si>
  <si>
    <t>00B67592717</t>
  </si>
  <si>
    <t>MALVA COLLECTIONS SOCIEDAD LIMITADA</t>
  </si>
  <si>
    <t>00B88134325</t>
  </si>
  <si>
    <t>MALVAMAR MUNTATGES S.L</t>
  </si>
  <si>
    <t>Malvamar Muntatges S.L</t>
  </si>
  <si>
    <t>00B83929984</t>
  </si>
  <si>
    <t>MAMMA DE VENADITO SL</t>
  </si>
  <si>
    <t>00B88397526</t>
  </si>
  <si>
    <t>MAMUT PATRIMONIAL S.L.</t>
  </si>
  <si>
    <t>00B60749504</t>
  </si>
  <si>
    <t>MAMY BLUE S.L.</t>
  </si>
  <si>
    <t>Mamy Blue S.L.</t>
  </si>
  <si>
    <t>00B80560550</t>
  </si>
  <si>
    <t>MANAGEMENT ARIOR S.L.</t>
  </si>
  <si>
    <t>00B87244455</t>
  </si>
  <si>
    <t>MANAGER PYR SOLUTIONS S.L.</t>
  </si>
  <si>
    <t>Manager Pyr Solutions S.L.</t>
  </si>
  <si>
    <t>00B87272696</t>
  </si>
  <si>
    <t>MANAGING COMPOSITES S.L</t>
  </si>
  <si>
    <t>00B86412269</t>
  </si>
  <si>
    <t>MANATEE INVESTMENT S.L.U.</t>
  </si>
  <si>
    <t>Manatee Investment S.L.u.</t>
  </si>
  <si>
    <t>00B87038253</t>
  </si>
  <si>
    <t>MANCERA &amp; BUSTOS SERVICIOS INMOBILIARIOS SL</t>
  </si>
  <si>
    <t>00B45804341</t>
  </si>
  <si>
    <t>MANCHA ELEVACION SL</t>
  </si>
  <si>
    <t>00F16015877</t>
  </si>
  <si>
    <t>MANCHAFLOR SOCIEDAD COOPERATIVA LIMITADA</t>
  </si>
  <si>
    <t>Manchaflor Sociedad Cooperativa Limitada</t>
  </si>
  <si>
    <t>00E13123526</t>
  </si>
  <si>
    <t>MANCHALUZ</t>
  </si>
  <si>
    <t>Manchaluz</t>
  </si>
  <si>
    <t>00B13578778</t>
  </si>
  <si>
    <t>MANCHAMEDIA EXTERIOR SOCIEDAD LIMITADA</t>
  </si>
  <si>
    <t>00B02511558</t>
  </si>
  <si>
    <t>MANCHAPLAS, S.L.</t>
  </si>
  <si>
    <t>Manchaplas, S.L.</t>
  </si>
  <si>
    <t>00B13315106</t>
  </si>
  <si>
    <t>MANCHATEL S.L.</t>
  </si>
  <si>
    <t>00B13041892</t>
  </si>
  <si>
    <t>MANCHAVERDE S.L.</t>
  </si>
  <si>
    <t>Manchaverde S.L.</t>
  </si>
  <si>
    <t>00B13257258</t>
  </si>
  <si>
    <t>MANCHEGA OJOS DEL GUADIANA S.L.</t>
  </si>
  <si>
    <t>Manchega Ojos del Guadiana S.L.</t>
  </si>
  <si>
    <t>00B83352674</t>
  </si>
  <si>
    <t>MANCHEÑO SERVICIOS DE HOSTELERIA S.L.</t>
  </si>
  <si>
    <t>Mancheño Servicios de Hosteleria S.L.</t>
  </si>
  <si>
    <t>00B02511491</t>
  </si>
  <si>
    <t>MANCHOR S.L.</t>
  </si>
  <si>
    <t>Manchor S.L.</t>
  </si>
  <si>
    <t>00B64364193</t>
  </si>
  <si>
    <t>MANCIÑERAS-PARES ARQUITECTES ASSOCIATS S.L.</t>
  </si>
  <si>
    <t>Manciñeras-pares Arquitectes Associats S.L.</t>
  </si>
  <si>
    <t>00P1600006I</t>
  </si>
  <si>
    <t>MANCOMUNIDAD DE AGUAS RIO GUADIELA</t>
  </si>
  <si>
    <t>Mancomunidad de Aguas Rio Guadiela</t>
  </si>
  <si>
    <t>00P1300005D</t>
  </si>
  <si>
    <t>MANCOMUNIDAD DE MUNICIPIOS DEL CAMPO DE CALATRAVA</t>
  </si>
  <si>
    <t>Mancomunidad de Municipios del Campo de Calatrava</t>
  </si>
  <si>
    <t>00H78281284</t>
  </si>
  <si>
    <t>MANCOMUNIDAD DE PROPIETARIOS DE LA COOP. VIVIENDAS DEL MONTEPIO</t>
  </si>
  <si>
    <t>Mancomunidad de Propietarios de la COOP. VIVIENDAS DEL MONTEPIO</t>
  </si>
  <si>
    <t>00G16231136</t>
  </si>
  <si>
    <t>MANCOMUNIDAD DE SERVICIOS MANCHUELA CONQUENSE</t>
  </si>
  <si>
    <t>Mancomunidad De Servicios Manchuela Conquense</t>
  </si>
  <si>
    <t>00P4500021C</t>
  </si>
  <si>
    <t>MANCOMUNIDAD DEL RIO TAJO</t>
  </si>
  <si>
    <t>Mancomunidad Del Rio Tajo</t>
  </si>
  <si>
    <t>00P2800094A</t>
  </si>
  <si>
    <t>MANCOMUNIDAD SERVICIOS SUROESTE DE MADRID</t>
  </si>
  <si>
    <t>00B87162459</t>
  </si>
  <si>
    <t>MANDARIN GROUP XXI SL</t>
  </si>
  <si>
    <t>Mandarin Group Xxi Sl</t>
  </si>
  <si>
    <t>00A58111758</t>
  </si>
  <si>
    <t>MANDARINA DUCK ESPAÑA S.A.</t>
  </si>
  <si>
    <t>00B02599439</t>
  </si>
  <si>
    <t>MANDEL CONSULTORES</t>
  </si>
  <si>
    <t>Mandel Consultores</t>
  </si>
  <si>
    <t>00B88634209</t>
  </si>
  <si>
    <t>MANDRAGORA LIBROS S.L.</t>
  </si>
  <si>
    <t>00A61245320</t>
  </si>
  <si>
    <t>MANEL GABI SERVEIS INTEGRALS DEL TRANSPORT S.A.</t>
  </si>
  <si>
    <t>Manel Gabi Serveis Integrals Del Transport S.A.</t>
  </si>
  <si>
    <t>00B67215681</t>
  </si>
  <si>
    <t>MANEL NAVARRO ASESORIA SL</t>
  </si>
  <si>
    <t>00B45913498</t>
  </si>
  <si>
    <t>MANFIX MAQUINARIA ALIMENTARIA S.L.</t>
  </si>
  <si>
    <t>00B81525925</t>
  </si>
  <si>
    <t>MANGARANGLA S.L.</t>
  </si>
  <si>
    <t>Mangarangla S.L.</t>
  </si>
  <si>
    <t>00B84664341</t>
  </si>
  <si>
    <t>MANGAS VERDES S.L.</t>
  </si>
  <si>
    <t>Mangas Verdes S.L.</t>
  </si>
  <si>
    <t>00B84330455</t>
  </si>
  <si>
    <t>MANIPULADOS INDUSTRALES SLLIVER TEAM S.L.</t>
  </si>
  <si>
    <t>00B78810199</t>
  </si>
  <si>
    <t>MANIPULADOS LINARES S.L.</t>
  </si>
  <si>
    <t>00B79322202</t>
  </si>
  <si>
    <t>MANIPULADOS LISMA S.L.</t>
  </si>
  <si>
    <t>00B02384139</t>
  </si>
  <si>
    <t>MANIPULADOS MENDIETA S.L.</t>
  </si>
  <si>
    <t>00E82867748</t>
  </si>
  <si>
    <t>MANIPULADOS NAVALCARNERO C.B.</t>
  </si>
  <si>
    <t>Manipulados Navalcarnero C.B.</t>
  </si>
  <si>
    <t>00B45414307</t>
  </si>
  <si>
    <t>MANIPULADOS SANCHEZ GARCIA S.L.</t>
  </si>
  <si>
    <t>Manipulados Sanchez Garcia S.L.</t>
  </si>
  <si>
    <t>00A82639295</t>
  </si>
  <si>
    <t>MANIPULADOS TREBOL S.A.</t>
  </si>
  <si>
    <t>00B86803376</t>
  </si>
  <si>
    <t>MANJAR DEL JARAMA S.L</t>
  </si>
  <si>
    <t>Manjar del jarama S.L</t>
  </si>
  <si>
    <t>00B16258154</t>
  </si>
  <si>
    <t>MANJAVACAS DENTAL SLL</t>
  </si>
  <si>
    <t>Manjavacas Dental SLL</t>
  </si>
  <si>
    <t>00B81451643</t>
  </si>
  <si>
    <t>MANOLO MORENO MONTAJES SL</t>
  </si>
  <si>
    <t>00B84363001</t>
  </si>
  <si>
    <t>MANOLO 1934 BAR-RESTAURANTE S.L.</t>
  </si>
  <si>
    <t>Manolo 1934 Bar-Restaurante S.L.</t>
  </si>
  <si>
    <t>00B83429654</t>
  </si>
  <si>
    <t>MANOS Y COLORES S.L.</t>
  </si>
  <si>
    <t>Manos y Colores S.L.</t>
  </si>
  <si>
    <t>00B84964378</t>
  </si>
  <si>
    <t>MANQUEHUE CONSULTORES. S.L</t>
  </si>
  <si>
    <t>00B65789786</t>
  </si>
  <si>
    <t>MANREMAR SERVEIS EMPRESARIALES,S.L.</t>
  </si>
  <si>
    <t>Manremar Serveis Empresariales,s.L.</t>
  </si>
  <si>
    <t>00B78968468</t>
  </si>
  <si>
    <t>MANSERVI SL</t>
  </si>
  <si>
    <t>00B45902921</t>
  </si>
  <si>
    <t>MANTEFER SERVICIOS</t>
  </si>
  <si>
    <t>00B45811411</t>
  </si>
  <si>
    <t>MANTENIMIENTO</t>
  </si>
  <si>
    <t>Mantenimiento</t>
  </si>
  <si>
    <t>00B13163647</t>
  </si>
  <si>
    <t>MANTENIMIENTO CATASTRALES S.L.</t>
  </si>
  <si>
    <t>Mantenimiento Catastrales S.L.</t>
  </si>
  <si>
    <t>00B83424721</t>
  </si>
  <si>
    <t>MANTENIMIENTO DE TUBERIAS Y SOLDADURA S.L</t>
  </si>
  <si>
    <t>Mantenimiento DE TUBERIAS Y SOLDADURA S.L</t>
  </si>
  <si>
    <t>00B83362798</t>
  </si>
  <si>
    <t>MANTENIMIENTO DE VEHICULOS MADRIGAL S.L.U.</t>
  </si>
  <si>
    <t>Mantenimiento de Vehiculos Madrigal S.L.U.</t>
  </si>
  <si>
    <t>00B45828175</t>
  </si>
  <si>
    <t>MANTENIMIENTO FRANCISCO JAVIER BRAVO S.L.</t>
  </si>
  <si>
    <t>00B61217030</t>
  </si>
  <si>
    <t>MANTENIMIENTO GENERAL DE INMUEBLES S.L.</t>
  </si>
  <si>
    <t>Mantenimiento General de Inmuebles S.L.</t>
  </si>
  <si>
    <t>00B16926701</t>
  </si>
  <si>
    <t>MANTENIMIENTO INDUSTRIAL DA LY SOCIEDAD LIMITADA</t>
  </si>
  <si>
    <t>00B85923035</t>
  </si>
  <si>
    <t>MANTENIMIENTO INTEGRAL DE LIMPIEZAS ROBERTO SL.</t>
  </si>
  <si>
    <t>00B83867531</t>
  </si>
  <si>
    <t>MANTENIMIENTO PISCINAS COMUNIDAD</t>
  </si>
  <si>
    <t>Mantenimiento Piscinas Comunidad</t>
  </si>
  <si>
    <t>00B66227596</t>
  </si>
  <si>
    <t>Mantenimiento Riaza S.L</t>
  </si>
  <si>
    <t>00B45696515</t>
  </si>
  <si>
    <t>MANTENIMIENTO TECNICO DE MAQUINARIA S.L.</t>
  </si>
  <si>
    <t>00B45761905</t>
  </si>
  <si>
    <t>MANTENIMIENTO Y ASISTENCIA MIAN SL</t>
  </si>
  <si>
    <t>00B59939272</t>
  </si>
  <si>
    <t>MANTENIMIENTO Y BROKERAGE INFORMATICO S.L.</t>
  </si>
  <si>
    <t>00B02341238</t>
  </si>
  <si>
    <t>MANTENIMIENTO Y REPARACIONES TOBARRA S.L</t>
  </si>
  <si>
    <t>Mantenimiento Y Reparaciones Tobarra S.L</t>
  </si>
  <si>
    <t>00B02212645</t>
  </si>
  <si>
    <t>MANTENIMIENTOS AGRICOLAS S.L.</t>
  </si>
  <si>
    <t>Mantenimientos Agricolas S.L.</t>
  </si>
  <si>
    <t>00B83884270</t>
  </si>
  <si>
    <t>MANTENIMIENTOS GARCIA MORENO S.L.</t>
  </si>
  <si>
    <t>Mantenimientos Garcia Moreno S.L.</t>
  </si>
  <si>
    <t>00B45567799</t>
  </si>
  <si>
    <t>MANTENIMIENTOS INDUSTRIALES LA SAGRA S.L.L.</t>
  </si>
  <si>
    <t>Mantenimientos Industriales La Sagra S.L.L.</t>
  </si>
  <si>
    <t>00B45819539</t>
  </si>
  <si>
    <t>MANTENIMIENTOS MEDINA SANCHEZ SL</t>
  </si>
  <si>
    <t>00B65534349</t>
  </si>
  <si>
    <t>MANTENIMIENTOS PUERTAS TORRES SL</t>
  </si>
  <si>
    <t>Mantenimientos Puertas Torres SL</t>
  </si>
  <si>
    <t>00B45565983</t>
  </si>
  <si>
    <t>MANTENIMIENTOS TALAVERA S.L</t>
  </si>
  <si>
    <t>Mantenimientos Talavera S.L</t>
  </si>
  <si>
    <t>00A28904233</t>
  </si>
  <si>
    <t>MANTENIMOVIL S.A.</t>
  </si>
  <si>
    <t>00B02520989</t>
  </si>
  <si>
    <t>MANTIA INNOVACION SL</t>
  </si>
  <si>
    <t>Mantia Innovacion Sl</t>
  </si>
  <si>
    <t>00B83685511</t>
  </si>
  <si>
    <t>MANTICA SOLUTIONS S.L.</t>
  </si>
  <si>
    <t>Mantica Solutions S.L.</t>
  </si>
  <si>
    <t>00B45367554</t>
  </si>
  <si>
    <t>MANTILLOS FELIPE AGUADO S.L.</t>
  </si>
  <si>
    <t>Mantillos Felipe Aguado S.L.</t>
  </si>
  <si>
    <t>00B20733960</t>
  </si>
  <si>
    <t>MANU ATRISTAIN ARQUITECTO S.L.P.</t>
  </si>
  <si>
    <t>00B16105728</t>
  </si>
  <si>
    <t>MANUEL ALONSO E HIJOS S.L</t>
  </si>
  <si>
    <t>00B83591081</t>
  </si>
  <si>
    <t>MANUEL ANGEL GONZALEZ TORRES S.L.</t>
  </si>
  <si>
    <t>Manuel Angel Gonzalez Torres S.L.</t>
  </si>
  <si>
    <t>0050282274L</t>
  </si>
  <si>
    <t>SECO FERNANDEZ, MANUEL ANGEL</t>
  </si>
  <si>
    <t>Manuel Angel Seco Fernandez</t>
  </si>
  <si>
    <t>0002871784G</t>
  </si>
  <si>
    <t>BLANCO LAGE, MANUEL ANTOLIN</t>
  </si>
  <si>
    <t>Manuel Antolin Blanco Lage</t>
  </si>
  <si>
    <t>00B80091630</t>
  </si>
  <si>
    <t>MANUEL ESTRADA DISEÑO GRAFICO S.L.</t>
  </si>
  <si>
    <t>0010518937W</t>
  </si>
  <si>
    <t>FERNANDEZ GARCIA, MANUEL JESUS</t>
  </si>
  <si>
    <t>Manuel Jesus Fernandez Garcia</t>
  </si>
  <si>
    <t>0009287926C</t>
  </si>
  <si>
    <t>LAGUNERO MARTIN, MANUEL JESUS</t>
  </si>
  <si>
    <t>Manuel Jesus Lagunero Martin</t>
  </si>
  <si>
    <t>00B02167880</t>
  </si>
  <si>
    <t>MANUEL LAGUIA CALERO S.L.</t>
  </si>
  <si>
    <t>Manuel Laguia Calero S.L.</t>
  </si>
  <si>
    <t>00B85096022</t>
  </si>
  <si>
    <t>MANUEL LEON MANTENIMIENTOS INDUSTRIALES S.L.</t>
  </si>
  <si>
    <t>Manuel Leon Mantenimientos Industriales S.L.</t>
  </si>
  <si>
    <t>0005230395B</t>
  </si>
  <si>
    <t>GARCIA-VAO BEL, MANUEL MARIA</t>
  </si>
  <si>
    <t>Manuel Maria Garcia-Vao Bel</t>
  </si>
  <si>
    <t>0051967702F</t>
  </si>
  <si>
    <t>GONZALEZ ROMERO, MANUEL MARIA</t>
  </si>
  <si>
    <t>Manuel Maria Gonzalez Romero</t>
  </si>
  <si>
    <t>00B86619574</t>
  </si>
  <si>
    <t>MANUEL MARTINEZ SANTOS LEO A FINCAS SL</t>
  </si>
  <si>
    <t>Manuel Martinez Santos Leo A Fincas SL</t>
  </si>
  <si>
    <t>00B02543684</t>
  </si>
  <si>
    <t>MANUEL SERRANO GARCIA S.L.U.</t>
  </si>
  <si>
    <t>Manuel Serrano Garcia S.L.u.</t>
  </si>
  <si>
    <t>00B13278387</t>
  </si>
  <si>
    <t>MANUEL Y CANDIDO CABRERO S.L.</t>
  </si>
  <si>
    <t>Manuel y Candido Cabrero S.L.</t>
  </si>
  <si>
    <t>00B02061208</t>
  </si>
  <si>
    <t>MANUEL ZUÑIGA MARTINEZ S.L.</t>
  </si>
  <si>
    <t>Manuel Zuñiga Martinez S.L.</t>
  </si>
  <si>
    <t>0014307420V</t>
  </si>
  <si>
    <t>ELVIRA MARTINEZ, MANUELA</t>
  </si>
  <si>
    <t>Manuela Elvira Martinez</t>
  </si>
  <si>
    <t>0050793826M</t>
  </si>
  <si>
    <t>ALMUEDO MUÑOZ, MANUEL</t>
  </si>
  <si>
    <t>Manuel Almuedo Muñoz</t>
  </si>
  <si>
    <t>0050295552A</t>
  </si>
  <si>
    <t>ALONSO UREBA, MANUEL</t>
  </si>
  <si>
    <t>Manuel Alonso Ureba</t>
  </si>
  <si>
    <t>0036886734R</t>
  </si>
  <si>
    <t>MAZA VIGO, MANUELA</t>
  </si>
  <si>
    <t>Manuela Maza Vigo</t>
  </si>
  <si>
    <t>0034905881T</t>
  </si>
  <si>
    <t>NOVA DIZ, MANUELA</t>
  </si>
  <si>
    <t>MANUELA NOVA DIZ</t>
  </si>
  <si>
    <t>00X1563986D</t>
  </si>
  <si>
    <t>RINALDI /, MANUELA</t>
  </si>
  <si>
    <t>Manuela Rinaldi /</t>
  </si>
  <si>
    <t>0005613113D</t>
  </si>
  <si>
    <t>AVILES AVILES, MANUEL</t>
  </si>
  <si>
    <t>Manuel Aviles Aviles</t>
  </si>
  <si>
    <t>0038771774F</t>
  </si>
  <si>
    <t>Manuel Camacho Trillo</t>
  </si>
  <si>
    <t>0005672252S</t>
  </si>
  <si>
    <t>GARCIA DE LA BELDAD, MANUEL</t>
  </si>
  <si>
    <t>Manuel Garcia De la Beldad</t>
  </si>
  <si>
    <t>0005691637B</t>
  </si>
  <si>
    <t>HERNANDEZ NAVARRO, MANUEL</t>
  </si>
  <si>
    <t>Manuel Hernandez Navarro</t>
  </si>
  <si>
    <t>0005705740S</t>
  </si>
  <si>
    <t>JARA DELGADO, MANUEL</t>
  </si>
  <si>
    <t>Manuel Jara Delgado</t>
  </si>
  <si>
    <t>0002901744H</t>
  </si>
  <si>
    <t>JIMENEZ CABANILLAS, MANUEL</t>
  </si>
  <si>
    <t>Manuel Jimenez Cabanillas</t>
  </si>
  <si>
    <t>0005617917Y</t>
  </si>
  <si>
    <t>MENA MONTARROSO, MANUEL</t>
  </si>
  <si>
    <t>Manuel Mena Montarroso</t>
  </si>
  <si>
    <t>0044857367F</t>
  </si>
  <si>
    <t>MONTANCHEZ RAMOS, MANUEL</t>
  </si>
  <si>
    <t>Manuel Montanchez Ramos</t>
  </si>
  <si>
    <t>0005637285P</t>
  </si>
  <si>
    <t>NEGRETE GARCIA-CARPINTERO, MANUEL</t>
  </si>
  <si>
    <t>Manuel Negrete Garcia-Carpintero</t>
  </si>
  <si>
    <t>0005137653M</t>
  </si>
  <si>
    <t>NIETO VERA, MANUEL</t>
  </si>
  <si>
    <t>Manuel Nieto Vera</t>
  </si>
  <si>
    <t>0006224087B</t>
  </si>
  <si>
    <t>PAÑOSO FERNANDEZ-CABALLERO, MANUEL</t>
  </si>
  <si>
    <t>Manuel Pañoso Fernandez-Caballero</t>
  </si>
  <si>
    <t>0037260859P</t>
  </si>
  <si>
    <t>ROCAFULL BELTRAN, MANUEL</t>
  </si>
  <si>
    <t>Manuel Rocafull Beltran</t>
  </si>
  <si>
    <t>0009670134Z</t>
  </si>
  <si>
    <t>RODRIGUEZ REGUERA, MANUEL</t>
  </si>
  <si>
    <t>Manuel Rodriguez Reguera</t>
  </si>
  <si>
    <t>0040971354M</t>
  </si>
  <si>
    <t>SOLIS DELGADO, MANUEL</t>
  </si>
  <si>
    <t>Manuel Solis Delgado</t>
  </si>
  <si>
    <t>0046574409F</t>
  </si>
  <si>
    <t>SORIA GIL, MANUEL</t>
  </si>
  <si>
    <t>Manuel Soria Gil</t>
  </si>
  <si>
    <t>0001893717N</t>
  </si>
  <si>
    <t>VAZQUEZ LOPEZ, MANUEL</t>
  </si>
  <si>
    <t>Manuel Vazquez Lopez</t>
  </si>
  <si>
    <t>0046857335X</t>
  </si>
  <si>
    <t>ZAMORANO RODRIGUEZ, MANUEL</t>
  </si>
  <si>
    <t>Manuel Zamorano Rodriguez</t>
  </si>
  <si>
    <t>00B83619502</t>
  </si>
  <si>
    <t>MANUFACTURAS ABANTOS S.L.</t>
  </si>
  <si>
    <t>Manufacturas Abantos S.L.</t>
  </si>
  <si>
    <t>00B81947152</t>
  </si>
  <si>
    <t>MANUFACTURAS ABEPIEL S.L.</t>
  </si>
  <si>
    <t>Manufacturas Abepiel S.L.</t>
  </si>
  <si>
    <t>00A45004421</t>
  </si>
  <si>
    <t>MANUFACTURAS ANFRAMA S.A.</t>
  </si>
  <si>
    <t>00A81173130</t>
  </si>
  <si>
    <t>MANUFACTURAS AURA S.A.</t>
  </si>
  <si>
    <t>00B79857884</t>
  </si>
  <si>
    <t>MANUFACTURAS CHONI S.L.</t>
  </si>
  <si>
    <t>Manufacturas Choni S.L.</t>
  </si>
  <si>
    <t>00A16034464</t>
  </si>
  <si>
    <t>MANUFACTURAS DEL ALAMBRE DE CASTILLA-LA MANCHA S.A.</t>
  </si>
  <si>
    <t>00B13453204</t>
  </si>
  <si>
    <t>MANUFACTURAS GARCIA NARANJO SL</t>
  </si>
  <si>
    <t>Manufacturas Garcia Naranjo Sl</t>
  </si>
  <si>
    <t>00A79179735</t>
  </si>
  <si>
    <t>MANUFACTURAS J.B.J. S.A.</t>
  </si>
  <si>
    <t>Manufacturas J.B.J. S.A.</t>
  </si>
  <si>
    <t>00B45538931</t>
  </si>
  <si>
    <t>MANUFACTURAS METALICAS GUINEA S.L.</t>
  </si>
  <si>
    <t>Manufacturas Metalicas Guinea S.L.</t>
  </si>
  <si>
    <t>00A79124228</t>
  </si>
  <si>
    <t>MANUFACTURAS MURO S.A.</t>
  </si>
  <si>
    <t>00B80313455</t>
  </si>
  <si>
    <t>MANUFACTURAS REDONDO BROTO S.L.</t>
  </si>
  <si>
    <t>00B16205437</t>
  </si>
  <si>
    <t>MANUFACTURAS TEXTILES MANJAVACAS S.L.</t>
  </si>
  <si>
    <t>Manufacturas Textiles Manjavacas S.L.</t>
  </si>
  <si>
    <t>00B84735406</t>
  </si>
  <si>
    <t>MANUFACTURAS Y MONTAJES LADA S.L.</t>
  </si>
  <si>
    <t>Manufacturas y Montajes Lada S.L.</t>
  </si>
  <si>
    <t>00B86676459</t>
  </si>
  <si>
    <t>MANUFERFT GESTION S.L.</t>
  </si>
  <si>
    <t>Manuferft Gestion S.L.</t>
  </si>
  <si>
    <t>00B61875126</t>
  </si>
  <si>
    <t>MANUM MANAGEMENT GROUP S.L.</t>
  </si>
  <si>
    <t>00B61157848</t>
  </si>
  <si>
    <t>MANYERIA J.SUARI S.L.</t>
  </si>
  <si>
    <t>Manyeria J.Suari S.L.</t>
  </si>
  <si>
    <t>00A16001299</t>
  </si>
  <si>
    <t>MANZANARES RUIZ S.A.</t>
  </si>
  <si>
    <t>00B86962883</t>
  </si>
  <si>
    <t>MAP EMPOWERMENT</t>
  </si>
  <si>
    <t>00B82055856</t>
  </si>
  <si>
    <t>MAPA COURIER S.L.</t>
  </si>
  <si>
    <t>Mapa Courier S.L.</t>
  </si>
  <si>
    <t>00B02610087</t>
  </si>
  <si>
    <t>MAPACHE EVENTS S.L.</t>
  </si>
  <si>
    <t>00B10648533</t>
  </si>
  <si>
    <t>MAPALVI-TOUR S.L.</t>
  </si>
  <si>
    <t>00B87108353</t>
  </si>
  <si>
    <t>MAPBIOPHARMA SL.</t>
  </si>
  <si>
    <t>00B80653561</t>
  </si>
  <si>
    <t>MAPOTRANT S.A.</t>
  </si>
  <si>
    <t>Mapotrant S.A.</t>
  </si>
  <si>
    <t>00B91415554</t>
  </si>
  <si>
    <t>MAQUIDEMOLEX ESPAÑA SL</t>
  </si>
  <si>
    <t>00B79033122</t>
  </si>
  <si>
    <t>MAQUIGRUAS S.L.</t>
  </si>
  <si>
    <t>Maquigruas S.L.</t>
  </si>
  <si>
    <t>00B88592209</t>
  </si>
  <si>
    <t>MAQUIKING, S.L.</t>
  </si>
  <si>
    <t>00B81568701</t>
  </si>
  <si>
    <t>MAQUINARANJA S.L.</t>
  </si>
  <si>
    <t>Maquinaranja S.L.</t>
  </si>
  <si>
    <t>00B45054426</t>
  </si>
  <si>
    <t>MAQUINARIA AGRICOLA FRAILE S.L.</t>
  </si>
  <si>
    <t>Maquinaria Agricola Fraile S.L.</t>
  </si>
  <si>
    <t>00B02259588</t>
  </si>
  <si>
    <t>MAQUINARIA AGRICOLA SAEZ AGUADO S.L.</t>
  </si>
  <si>
    <t>Maquinaria Agricola Saez Aguado S.L.</t>
  </si>
  <si>
    <t>00A28099950</t>
  </si>
  <si>
    <t>MAQUINARIA DE OBRAS PUBLICAS S.A.</t>
  </si>
  <si>
    <t>00B85924140</t>
  </si>
  <si>
    <t>MAQUINARIA DE TALLER E INSTALACIONES S.L.</t>
  </si>
  <si>
    <t>Maquinaria de Taller e Instalaciones S.L.</t>
  </si>
  <si>
    <t>00B45608924</t>
  </si>
  <si>
    <t>MAQUINARIA FERPI S.L.</t>
  </si>
  <si>
    <t>Maquinaria Ferpi S.L.</t>
  </si>
  <si>
    <t>00A45312261</t>
  </si>
  <si>
    <t>MAQUINARIA GRUPO NUEVE SA</t>
  </si>
  <si>
    <t>00B82960113</t>
  </si>
  <si>
    <t>MAQUINARIA MAIDECAR S.L.</t>
  </si>
  <si>
    <t>00B78161486</t>
  </si>
  <si>
    <t>MAQUINARIA PARA VENTANAS S.L.</t>
  </si>
  <si>
    <t>00B81631541</t>
  </si>
  <si>
    <t>MAQUINARIA PINAR S.L.</t>
  </si>
  <si>
    <t>Maquinaria Pinar S.L.</t>
  </si>
  <si>
    <t>00B13008511</t>
  </si>
  <si>
    <t>MAQUINARIA Y RIEGOS GARCIA HERMANOS S.L.</t>
  </si>
  <si>
    <t>00E45729381</t>
  </si>
  <si>
    <t>MAQUINARIA Y SERVICIOS DAYPE CB</t>
  </si>
  <si>
    <t>00B73835373</t>
  </si>
  <si>
    <t>MAQUINARIA Y TRANSPORTE HGR</t>
  </si>
  <si>
    <t>00B13285408</t>
  </si>
  <si>
    <t>MAQUINAS EXPENDEDORAS DE BEBIDAS VENDING S.L.</t>
  </si>
  <si>
    <t>00B82895160</t>
  </si>
  <si>
    <t>MAQUINAS ITALIANAS S.L.</t>
  </si>
  <si>
    <t>Maquinas Italianas S.L.</t>
  </si>
  <si>
    <t>00B87457156</t>
  </si>
  <si>
    <t>MAQUINAS SANMARTIN E HIJOS SL</t>
  </si>
  <si>
    <t>00B60456639</t>
  </si>
  <si>
    <t>MAR AND BELS PERRUQUERS S.L.</t>
  </si>
  <si>
    <t>Mar And Bels Perruquers S.L.</t>
  </si>
  <si>
    <t>00J63298814</t>
  </si>
  <si>
    <t>MAR CARISA S. C. P.</t>
  </si>
  <si>
    <t>0008956737P</t>
  </si>
  <si>
    <t>TOMAS FERRERO, MAR DEL VAL DE</t>
  </si>
  <si>
    <t>Mar del Val de Tomas Ferrero</t>
  </si>
  <si>
    <t>00B01719525</t>
  </si>
  <si>
    <t>MARAL ESTETICA SL</t>
  </si>
  <si>
    <t>00B81371445</t>
  </si>
  <si>
    <t>MARALIABA S.L.</t>
  </si>
  <si>
    <t>00B58239021</t>
  </si>
  <si>
    <t>MARAMCA SL</t>
  </si>
  <si>
    <t>Maramca SL</t>
  </si>
  <si>
    <t>00B83622597</t>
  </si>
  <si>
    <t>MARANCOLOR S.L.L.</t>
  </si>
  <si>
    <t>00B80749542</t>
  </si>
  <si>
    <t>MARATECA S.L.</t>
  </si>
  <si>
    <t>00B84789288</t>
  </si>
  <si>
    <t>MARATHINEZ TOURS S.L.</t>
  </si>
  <si>
    <t>Marathinez Tours S.L.</t>
  </si>
  <si>
    <t>00B86455185</t>
  </si>
  <si>
    <t>MARAVILLAS POP S.L.</t>
  </si>
  <si>
    <t>Maravillas Pop S.L.</t>
  </si>
  <si>
    <t>00B60284031</t>
  </si>
  <si>
    <t>MARBRES I GRANITS BARCELONA S.L.</t>
  </si>
  <si>
    <t>00B80007545</t>
  </si>
  <si>
    <t>MARBRIS S.L.</t>
  </si>
  <si>
    <t>Marbris S.L.</t>
  </si>
  <si>
    <t>00B05337142</t>
  </si>
  <si>
    <t>MARCAMAYEN, S.L.</t>
  </si>
  <si>
    <t>00B45747441</t>
  </si>
  <si>
    <t>MARCAS Y ARTICULOS DE SELECCION S.L.</t>
  </si>
  <si>
    <t>00B55074074</t>
  </si>
  <si>
    <t>MARC-CLEAR SL</t>
  </si>
  <si>
    <t>0043633868Q</t>
  </si>
  <si>
    <t>CURINA GALLART, MARC</t>
  </si>
  <si>
    <t>Marc Curina Gallart</t>
  </si>
  <si>
    <t>00B81783730</t>
  </si>
  <si>
    <t>MARCELA PRODUCCIONES , S.L</t>
  </si>
  <si>
    <t>Marcela Producciones , S.L</t>
  </si>
  <si>
    <t>00B45045994</t>
  </si>
  <si>
    <t>Marcelino Diaz e Hijos S.L.</t>
  </si>
  <si>
    <t>0005356675K</t>
  </si>
  <si>
    <t>LOPEZ RUIZ, MARCELINO JOSE</t>
  </si>
  <si>
    <t>Marcelino Jose Lopez Ruiz</t>
  </si>
  <si>
    <t>00B88169339</t>
  </si>
  <si>
    <t>MARCELINO PAN Y VINO SL</t>
  </si>
  <si>
    <t>00B88155551</t>
  </si>
  <si>
    <t>MARCELINUS VINUS VITAE, S.L.</t>
  </si>
  <si>
    <t>00Y1666772E</t>
  </si>
  <si>
    <t>BREZZO HERNANDEZ, MARCELO</t>
  </si>
  <si>
    <t>Marcelo Brezzo Hernandez</t>
  </si>
  <si>
    <t>0000533754Q</t>
  </si>
  <si>
    <t>GOMEZ SEQUEIRA, MARCIAL FRANCISCO</t>
  </si>
  <si>
    <t>Marcial Francisco Gomez Sequeira</t>
  </si>
  <si>
    <t>00B85489318</t>
  </si>
  <si>
    <t>MARCO DECOR HERMANOS ENCINAS S. L.</t>
  </si>
  <si>
    <t>Marco Decor Hermanos Encinas S. L.</t>
  </si>
  <si>
    <t>00B87172359</t>
  </si>
  <si>
    <t>MARCO Y AMAYA SL</t>
  </si>
  <si>
    <t>00B88325659</t>
  </si>
  <si>
    <t>MARCO 14 ARQUITECTURA</t>
  </si>
  <si>
    <t>00B28687697</t>
  </si>
  <si>
    <t>MARCOA S.L.</t>
  </si>
  <si>
    <t>Marcoa S.L.</t>
  </si>
  <si>
    <t>00B62564570</t>
  </si>
  <si>
    <t>MARCO-ABELLA S.L.</t>
  </si>
  <si>
    <t>Marco-Abella S.L.</t>
  </si>
  <si>
    <t>00B85725836</t>
  </si>
  <si>
    <t>MARCOBE S.L</t>
  </si>
  <si>
    <t>00B84242718</t>
  </si>
  <si>
    <t>MARCOMER HISPANOEUROPEA S.L.</t>
  </si>
  <si>
    <t>Marcomer Hispanoeuropea S.L.</t>
  </si>
  <si>
    <t>00B13531256</t>
  </si>
  <si>
    <t>MARCOS ALBERCA, SL</t>
  </si>
  <si>
    <t>Marcos Alberca, Sl</t>
  </si>
  <si>
    <t>00B45303740</t>
  </si>
  <si>
    <t>MARCOS RUBINAT S.L.P.</t>
  </si>
  <si>
    <t>0053106610R</t>
  </si>
  <si>
    <t>BERNAL DELGADO, MARCOS</t>
  </si>
  <si>
    <t>Marcos Bernal Delgado</t>
  </si>
  <si>
    <t>00B66534041</t>
  </si>
  <si>
    <t>MARCROM LICENSING, S.L</t>
  </si>
  <si>
    <t>0046236411V</t>
  </si>
  <si>
    <t>ROYO UÑO, MARC</t>
  </si>
  <si>
    <t>Marc Royo Uño</t>
  </si>
  <si>
    <t>00B81534364</t>
  </si>
  <si>
    <t>MARCUEFLOR S.L.</t>
  </si>
  <si>
    <t>00B81350282</t>
  </si>
  <si>
    <t>MARDAN INTERMEDIARIOS S.L.</t>
  </si>
  <si>
    <t>Mardan Intermediarios S.L.</t>
  </si>
  <si>
    <t>00B87153904</t>
  </si>
  <si>
    <t>MARDASER MOTOR, S.L</t>
  </si>
  <si>
    <t>00B82101536</t>
  </si>
  <si>
    <t>MARELE 98 S.L.</t>
  </si>
  <si>
    <t>Marele 98 S.L.</t>
  </si>
  <si>
    <t>00B45847688</t>
  </si>
  <si>
    <t>MAREQUE Y ASOCIADOS S.L.P.</t>
  </si>
  <si>
    <t>00B83132738</t>
  </si>
  <si>
    <t>MARES IDEAS PUBLICITARIAS S.L.</t>
  </si>
  <si>
    <t>0003887228K</t>
  </si>
  <si>
    <t>AMADOR MARTIN, MARGARITA</t>
  </si>
  <si>
    <t>Margarita Amador Martin</t>
  </si>
  <si>
    <t>0029016846T</t>
  </si>
  <si>
    <t>ORTUÑO LUCAS, MARGARITA</t>
  </si>
  <si>
    <t>Margarita Ortuño Lucas</t>
  </si>
  <si>
    <t>0039183402G</t>
  </si>
  <si>
    <t>RUBIO MORENO, MARGARITA</t>
  </si>
  <si>
    <t>Margarita Rubio Moreno</t>
  </si>
  <si>
    <t>0038487438C</t>
  </si>
  <si>
    <t>TEMPRADO ARTOLA, MARGARITA</t>
  </si>
  <si>
    <t>Margarita Temprado Artola</t>
  </si>
  <si>
    <t>00B83055319</t>
  </si>
  <si>
    <t>MARGAVIN CONSULTORS 2001</t>
  </si>
  <si>
    <t>00B09944935</t>
  </si>
  <si>
    <t>MARGAZTELUPE SL</t>
  </si>
  <si>
    <t>00B64817083</t>
  </si>
  <si>
    <t>MARGIM RESTAURACIÓ S.L.</t>
  </si>
  <si>
    <t>Margim Restauració S.L.</t>
  </si>
  <si>
    <t>00B82069675</t>
  </si>
  <si>
    <t>MARGONLUZ S.L.</t>
  </si>
  <si>
    <t>Margonluz S.L.</t>
  </si>
  <si>
    <t>00B85979409</t>
  </si>
  <si>
    <t>MARGU ITALIAN ESTACION S.L</t>
  </si>
  <si>
    <t>Margu Italian Estacion S.L</t>
  </si>
  <si>
    <t>00B86943099</t>
  </si>
  <si>
    <t>MARGUISA SHIPPING LINES SL</t>
  </si>
  <si>
    <t>0004202201D</t>
  </si>
  <si>
    <t>COLLADO RECIO, MARI CARMEN</t>
  </si>
  <si>
    <t>Mari Carmen Collado Recio</t>
  </si>
  <si>
    <t>0002010172H</t>
  </si>
  <si>
    <t>CARBONEL CARBONEL, MARI FRANCISCA</t>
  </si>
  <si>
    <t>Mari Francisca Carbonel Carbonel</t>
  </si>
  <si>
    <t>00E83426841</t>
  </si>
  <si>
    <t>MARIA ALODIA GONZALEZ GONZALEZ Y M. MADALENA COLINO GONZALEZ C.B.</t>
  </si>
  <si>
    <t>Maria Alodia Gonzalez Gonzalez y M. Madalena Colino Gonzalez C.B.</t>
  </si>
  <si>
    <t>00B02550747</t>
  </si>
  <si>
    <t>MARIA ANGELES MORENO DEL RAMO SOCIEDAD LIMITADA.</t>
  </si>
  <si>
    <t>0002826222M</t>
  </si>
  <si>
    <t>GARCIA PEREZ, MARIA ANGELES</t>
  </si>
  <si>
    <t>Maria Angeles Garcia Perez</t>
  </si>
  <si>
    <t>0000402806F</t>
  </si>
  <si>
    <t>MONTERO SANTALLA, MARIA ANGELES</t>
  </si>
  <si>
    <t>Maria Angeles Montero Santalla</t>
  </si>
  <si>
    <t>0037250890K</t>
  </si>
  <si>
    <t>PEREITA ANTA, MARIA ANGELES</t>
  </si>
  <si>
    <t>Maria Angeles Pereita Anta</t>
  </si>
  <si>
    <t>0005691848S</t>
  </si>
  <si>
    <t>PEREZ GARCIA, MARIA ANGELES</t>
  </si>
  <si>
    <t>Maria Angeles Perez Garcia</t>
  </si>
  <si>
    <t>0052181262N</t>
  </si>
  <si>
    <t>RUIZ GARCIA, MARIA ANGELES</t>
  </si>
  <si>
    <t>Maria Angeles Ruiz Garcia</t>
  </si>
  <si>
    <t>0041075520G</t>
  </si>
  <si>
    <t>TORRENT ALBETS, MARIA ANGELS</t>
  </si>
  <si>
    <t>MARIA ANGELS TORRENT ALBETS</t>
  </si>
  <si>
    <t>0008959042J</t>
  </si>
  <si>
    <t>RAMOS RUIZ, MARIA ANTONIA</t>
  </si>
  <si>
    <t>Maria Antonia Ramos Ruiz</t>
  </si>
  <si>
    <t>0005220965B</t>
  </si>
  <si>
    <t>GONZALEZ LANDETE, MARIA ASCENSION</t>
  </si>
  <si>
    <t>MARIA ASCENSION GONZALEZ LANDETE</t>
  </si>
  <si>
    <t>0052751128F</t>
  </si>
  <si>
    <t>MIÑANO MURIAS, MARIA BEATRIZ</t>
  </si>
  <si>
    <t>Maria Beatriz Miñano Murias</t>
  </si>
  <si>
    <t>0037314997G</t>
  </si>
  <si>
    <t>MARTINEZ SANTOS, MARIA BEGOÑA</t>
  </si>
  <si>
    <t>Maria Begoña Martinez Santos</t>
  </si>
  <si>
    <t>0022962425F</t>
  </si>
  <si>
    <t>AGUILAR PONCE DE LEON, MARIA CARMEN</t>
  </si>
  <si>
    <t>Maria Carmen Aguilar Ponce De Leon</t>
  </si>
  <si>
    <t>0035050461W</t>
  </si>
  <si>
    <t>CAMPOS CABALLERO, MARIA CARMEN</t>
  </si>
  <si>
    <t>Maria Carmen Campos Caballero</t>
  </si>
  <si>
    <t>0009720356G</t>
  </si>
  <si>
    <t>HORMIGOS PEREZ, MARIA CARMEN</t>
  </si>
  <si>
    <t>MARIA CARMEN HORMIGOS PEREZ</t>
  </si>
  <si>
    <t>0002519850Q</t>
  </si>
  <si>
    <t>VERA VICO, MARIA CARMEN</t>
  </si>
  <si>
    <t>Maria Carmen Vera Vico</t>
  </si>
  <si>
    <t>00B59779934</t>
  </si>
  <si>
    <t>MARIA CASAS BIOLOGA S.L.</t>
  </si>
  <si>
    <t>Maria Casas Biologa S.L.</t>
  </si>
  <si>
    <t>0003886084G</t>
  </si>
  <si>
    <t>GOMEZ GARCIA, MARIA CONCEPCION</t>
  </si>
  <si>
    <t>Maria Concepcion Gomez Garcia</t>
  </si>
  <si>
    <t>0024212719K</t>
  </si>
  <si>
    <t>ORTI GARCIA VALDECASAS, MARIA CONCEPCION</t>
  </si>
  <si>
    <t>Maria Concepcion Orti Garcia Valdecasas</t>
  </si>
  <si>
    <t>0035017325D</t>
  </si>
  <si>
    <t>SASTRE FERNANDEZ, MARIA CONCEPCION</t>
  </si>
  <si>
    <t>Maria Concepcion Sastre Fernandez</t>
  </si>
  <si>
    <t>0003919394X</t>
  </si>
  <si>
    <t>OLIVEROS MARTÍNEZ, MARIA CRISTINA</t>
  </si>
  <si>
    <t>Maria Cristina Oliveros Martínez</t>
  </si>
  <si>
    <t>0024164977G</t>
  </si>
  <si>
    <t>PLANELLS DEL POZO, MARIA CRISTINA</t>
  </si>
  <si>
    <t>Maria Cristina Planells Del Pozo</t>
  </si>
  <si>
    <t>0003892233N</t>
  </si>
  <si>
    <t>PEREA MUÑOZ, MARIA DE LA MUELA</t>
  </si>
  <si>
    <t>Maria De La Muela Perea Muñoz</t>
  </si>
  <si>
    <t>0004628586C</t>
  </si>
  <si>
    <t>LORCA GARRIDO, MARIA DE LA VEGA</t>
  </si>
  <si>
    <t>Maria De La Vega Lorca Garrido</t>
  </si>
  <si>
    <t>0046572510V</t>
  </si>
  <si>
    <t>ESCALERA ESTEVEZ, MARIA DE LAS NIEVES</t>
  </si>
  <si>
    <t>Maria De Las Nieves Escalera Estevez</t>
  </si>
  <si>
    <t>0006255788H</t>
  </si>
  <si>
    <t>CABEZALI GARCIA-CONSUEGRA, MARIA DE LOS ANGELES</t>
  </si>
  <si>
    <t>Maria de los Angeles Cabezali Garcia-Consuegra</t>
  </si>
  <si>
    <t>0004183227X</t>
  </si>
  <si>
    <t>GARCIA NEIRA, MARIA DE LOS ANGELES</t>
  </si>
  <si>
    <t>Maria de los Angeles Garcia Neira</t>
  </si>
  <si>
    <t>0005252778S</t>
  </si>
  <si>
    <t>HERNANDEZ TORIBIO, MARIA DE LOS ANGELES</t>
  </si>
  <si>
    <t>Maria de los Angeles Hernandez Toribio</t>
  </si>
  <si>
    <t>0031191376H</t>
  </si>
  <si>
    <t>VERGARA MEDINA, MARIA DE LOS MILAGROS</t>
  </si>
  <si>
    <t>Maria de los Milagros Vergara Medina</t>
  </si>
  <si>
    <t>0000388461Z</t>
  </si>
  <si>
    <t>ALFONSO MATATOROS, MARIA DEL CARMEN</t>
  </si>
  <si>
    <t>Maria del Carmen Alfonso Matatoros</t>
  </si>
  <si>
    <t>0001462137G</t>
  </si>
  <si>
    <t>COCIÑA ABELLA, MARIA DEL CARMEN</t>
  </si>
  <si>
    <t>Maria del Carmen Cociña Abella</t>
  </si>
  <si>
    <t>0005918124V</t>
  </si>
  <si>
    <t>GARCIA VIGARA, MARIA DEL CARMEN</t>
  </si>
  <si>
    <t>Maria del Carmen Garcia Vigara</t>
  </si>
  <si>
    <t>0037722103X</t>
  </si>
  <si>
    <t>MEGIAS MORENO, MARIA DEL CARMEN</t>
  </si>
  <si>
    <t>Maria del Carmen Megias Moreno</t>
  </si>
  <si>
    <t>0051620777Z</t>
  </si>
  <si>
    <t>MOLINA CANOVAS, MARIA DEL CARMEN</t>
  </si>
  <si>
    <t>Maria Del Carmen Molina Canovas</t>
  </si>
  <si>
    <t>0003800824M</t>
  </si>
  <si>
    <t>MOYA MARTIN, MARIA DEL CARMEN</t>
  </si>
  <si>
    <t>Maria del Carmen Moya Martin</t>
  </si>
  <si>
    <t>0070642603N</t>
  </si>
  <si>
    <t>PEÑALVER CORNEJO, MARIA DEL CARMEN</t>
  </si>
  <si>
    <t>Maria del Carmen Peñalver Cornejo</t>
  </si>
  <si>
    <t>0000702928W</t>
  </si>
  <si>
    <t>ROMANO DURAN, MARIA DEL CARMEN</t>
  </si>
  <si>
    <t>Maria del Carmen Romano Duran</t>
  </si>
  <si>
    <t>0001893554X</t>
  </si>
  <si>
    <t>SASTRE SANTOS, MARIA DEL CARMEN</t>
  </si>
  <si>
    <t>Maria del Carmen Sastre Santos</t>
  </si>
  <si>
    <t>0053427279G</t>
  </si>
  <si>
    <t>CABAÑERO PANTOJA, MARIA DEL MAR</t>
  </si>
  <si>
    <t>Maria Del Mar Cabañero Pantoja</t>
  </si>
  <si>
    <t>0003088334D</t>
  </si>
  <si>
    <t>CASTILLO PALANCAR, MARIA DEL MAR</t>
  </si>
  <si>
    <t>Maria del Mar Castillo Palancar</t>
  </si>
  <si>
    <t>0051091725P</t>
  </si>
  <si>
    <t>HERRERO PASCUAL, MARIA DEL MAR</t>
  </si>
  <si>
    <t>Maria del Mar Herrero Pascual</t>
  </si>
  <si>
    <t>0046539863F</t>
  </si>
  <si>
    <t>OLIVELLA AYRA, MARIA DEL MAR</t>
  </si>
  <si>
    <t>Maria Del Mar Olivella Ayra</t>
  </si>
  <si>
    <t>0047490166L</t>
  </si>
  <si>
    <t>RUIZ VIZVETE, MARIA DEL MAR</t>
  </si>
  <si>
    <t>Maria Del Mar Ruiz Vizvete</t>
  </si>
  <si>
    <t>0076510189E</t>
  </si>
  <si>
    <t>GOMEZ PAMPIN, MARIA DEL PILAR</t>
  </si>
  <si>
    <t>MARIA DEL PILAR GOMEZ PAMPIN</t>
  </si>
  <si>
    <t>0051342800S</t>
  </si>
  <si>
    <t>GONZALEZ JUANAS, MARIA DEL PILAR</t>
  </si>
  <si>
    <t>Maria Del Pilar Gonzalez Juanas</t>
  </si>
  <si>
    <t>0005896925R</t>
  </si>
  <si>
    <t>NAVARRO PRIETO, MARIA DEL PILAR</t>
  </si>
  <si>
    <t>Maria del Pilar Navarro Prieto</t>
  </si>
  <si>
    <t>0000806009C</t>
  </si>
  <si>
    <t>RODRIGUEZ POLO, MARIA DEL PILAR</t>
  </si>
  <si>
    <t>Maria del Pilar Rodriguez Polo</t>
  </si>
  <si>
    <t>0050300948V</t>
  </si>
  <si>
    <t>ALGORA WESOLOWSKI, MARIA DEL ROSARIO</t>
  </si>
  <si>
    <t>Maria Del Rosario Algora Wesolowski</t>
  </si>
  <si>
    <t>0005652358Q</t>
  </si>
  <si>
    <t>SANTOS EXPOSITO, MARIA DEL ROSARIO</t>
  </si>
  <si>
    <t>Maria Del Rosario Santos Exposito</t>
  </si>
  <si>
    <t>00B81867939</t>
  </si>
  <si>
    <t>MARIA DEL SAGRARIO S.L.</t>
  </si>
  <si>
    <t>0050129243F</t>
  </si>
  <si>
    <t>RAMIREZ QUINTERO, MARIA DOLI</t>
  </si>
  <si>
    <t>Maria Doli Ramirez Quintero</t>
  </si>
  <si>
    <t>00B02598977</t>
  </si>
  <si>
    <t>MARIA DOLORES TEBAR CUESTA SOCIEDAD LIMITADA</t>
  </si>
  <si>
    <t>0050043976R</t>
  </si>
  <si>
    <t>CARRASCO GOMEZ, MARIA DOLORES</t>
  </si>
  <si>
    <t>Maria Dolores Carrasco Gomez</t>
  </si>
  <si>
    <t>0003799513M</t>
  </si>
  <si>
    <t>ESPINOSA SILVA, MARIA DOLORES</t>
  </si>
  <si>
    <t>Maria Dolores Espinosa Silva</t>
  </si>
  <si>
    <t>0001367630G</t>
  </si>
  <si>
    <t>GOICOERROTEA SARRI, MARIA DOLORES</t>
  </si>
  <si>
    <t>MARIA DOLORES GOICOERROTEA SARRI</t>
  </si>
  <si>
    <t>0005252973A</t>
  </si>
  <si>
    <t>GOMEZ GARCIA, MARIA DOLORES</t>
  </si>
  <si>
    <t>Maria Dolores Gomez Garcia</t>
  </si>
  <si>
    <t>0050712284K</t>
  </si>
  <si>
    <t>MARTIN GORRIZ, MARIA DOLORES</t>
  </si>
  <si>
    <t>Maria Dolores Martin Gorriz</t>
  </si>
  <si>
    <t>0046302878Z</t>
  </si>
  <si>
    <t>PASCAL CANALIAS, MARIA DOLORES</t>
  </si>
  <si>
    <t>Maria Dolores Pascal Canalias</t>
  </si>
  <si>
    <t>0037238239C</t>
  </si>
  <si>
    <t>QUILIS GARCIA, MARIA DOLORES</t>
  </si>
  <si>
    <t>Maria Dolores Quilis Garcia</t>
  </si>
  <si>
    <t>0050530008C</t>
  </si>
  <si>
    <t>ROJAS FOLLENA, MARIA DOLORES</t>
  </si>
  <si>
    <t>Maria Dolores Rojas Follena</t>
  </si>
  <si>
    <t>0051698666W</t>
  </si>
  <si>
    <t>RUIZ DEL VALLE GARCIA, MARIA DOLORES</t>
  </si>
  <si>
    <t>Maria Dolores Ruiz del Valle Garcia</t>
  </si>
  <si>
    <t>0050170727E</t>
  </si>
  <si>
    <t>SANCHEZ DURAN, MARIA DOLORES</t>
  </si>
  <si>
    <t>Maria Dolores Sanchez Duran</t>
  </si>
  <si>
    <t>0052499510D</t>
  </si>
  <si>
    <t>FRANCO MARTINEZ, MARIA DORINDA</t>
  </si>
  <si>
    <t>MARIA DORINDA FRANCO MARTINEZ</t>
  </si>
  <si>
    <t>0004554651F</t>
  </si>
  <si>
    <t>BASANTA RODRIGUEZ, MARIA ELISA</t>
  </si>
  <si>
    <t>Maria Elisa Basanta Rodriguez</t>
  </si>
  <si>
    <t>0050806089D</t>
  </si>
  <si>
    <t>RUPEREZ PARACUELLOS, MARIA ESTHER</t>
  </si>
  <si>
    <t>Maria Esther Ruperez Paracuellos</t>
  </si>
  <si>
    <t>0000397872H</t>
  </si>
  <si>
    <t>DIAZ TABOADA, MARIA EUGENIA</t>
  </si>
  <si>
    <t>Maria Eugenia Diaz Taboada</t>
  </si>
  <si>
    <t>0050314974J</t>
  </si>
  <si>
    <t>RODRIGUEZ PINILLA, MARIA EUGENIA</t>
  </si>
  <si>
    <t>Maria Eugenia Rodriguez Pinilla</t>
  </si>
  <si>
    <t>0011792279H</t>
  </si>
  <si>
    <t>MARTINEZ MARTINO, MARIA EULALIA</t>
  </si>
  <si>
    <t>Maria Eulalia Martinez Martino</t>
  </si>
  <si>
    <t>0005244278W</t>
  </si>
  <si>
    <t>SANTOS RODRIGUEZ, MARIA FLOR DE LIS</t>
  </si>
  <si>
    <t>Maria Flor de Lis Santos Rodriguez</t>
  </si>
  <si>
    <t>0038691568W</t>
  </si>
  <si>
    <t>SERRANO PEREZ DE LA BLANCA, MARIA FRANCISCA</t>
  </si>
  <si>
    <t>Maria Francisca Serrano Perez de la Blanca</t>
  </si>
  <si>
    <t>0003843697Y</t>
  </si>
  <si>
    <t>SANCHEZ AZA±A, MARIA GEMA</t>
  </si>
  <si>
    <t>Maria Gema Sanchez Aza±a</t>
  </si>
  <si>
    <t>0003842846Y</t>
  </si>
  <si>
    <t>ARRANZ RODRIGUEZ, MARIA GLORIA</t>
  </si>
  <si>
    <t>Maria Gloria Arranz Rodriguez</t>
  </si>
  <si>
    <t>0050066412N</t>
  </si>
  <si>
    <t>GARCIA MENENDEZ, MARIA GLORIA</t>
  </si>
  <si>
    <t>Maria Gloria Garcia Menendez</t>
  </si>
  <si>
    <t>0037596018B</t>
  </si>
  <si>
    <t>TORRENS CORTES, MARIA INMACULADA</t>
  </si>
  <si>
    <t>Maria Inmaculada Torrens Cortes</t>
  </si>
  <si>
    <t>0003821540K</t>
  </si>
  <si>
    <t>CONDE GOMEZ, MARIA ISABEL</t>
  </si>
  <si>
    <t>Maria Isabel Conde Gomez</t>
  </si>
  <si>
    <t>0050151744Z</t>
  </si>
  <si>
    <t>LUNA AVELLANEDA, MARIA ISABEL</t>
  </si>
  <si>
    <t>Maria Isabel Luna Avellaneda</t>
  </si>
  <si>
    <t>0001892788A</t>
  </si>
  <si>
    <t>PECO GARCIA, MARIA ISABEL</t>
  </si>
  <si>
    <t>Maria Isabel Peco Garcia</t>
  </si>
  <si>
    <t>0006535649S</t>
  </si>
  <si>
    <t>MARTIN MARTIN, MARIA JESUS</t>
  </si>
  <si>
    <t>MARIA JESUS MARTIN MARTIN</t>
  </si>
  <si>
    <t>0071764101F</t>
  </si>
  <si>
    <t>RUIDIAZ ARIAS, MARIA JESUS</t>
  </si>
  <si>
    <t>Maria Jesus Ruidiaz Arias</t>
  </si>
  <si>
    <t>0014924833H</t>
  </si>
  <si>
    <t>ALVAREZ MEZQUIRIZ, MARIA JOSE</t>
  </si>
  <si>
    <t>Maria Jose Alvarez Mezquiriz</t>
  </si>
  <si>
    <t>0050813477Z</t>
  </si>
  <si>
    <t>CAMPOS BUCE, MARIA JOSE</t>
  </si>
  <si>
    <t>Maria Jose Campos Buce</t>
  </si>
  <si>
    <t>0003454924W</t>
  </si>
  <si>
    <t>CAUBET SUANZES, MARIA JOSE</t>
  </si>
  <si>
    <t>Maria Jose Caubet Suanzes</t>
  </si>
  <si>
    <t>0004116329L</t>
  </si>
  <si>
    <t>VEGA RAMOS, MARIA JOSEFA</t>
  </si>
  <si>
    <t>MARIA JOSEFA VEGA RAMOS</t>
  </si>
  <si>
    <t>0038080185M</t>
  </si>
  <si>
    <t>FERNANDEZ GONZALEZ, MARIA JOSE</t>
  </si>
  <si>
    <t>Maria Jose Fernandez Gonzalez</t>
  </si>
  <si>
    <t>0008034676V</t>
  </si>
  <si>
    <t>GARCIA COTILLAS, MARIA JOSE</t>
  </si>
  <si>
    <t>Maria Jose Garcia Cotillas</t>
  </si>
  <si>
    <t>00Y6748958J</t>
  </si>
  <si>
    <t>GARCIA URDANETA, MARIA JOSE</t>
  </si>
  <si>
    <t>Maria Jose Garcia Urdaneta</t>
  </si>
  <si>
    <t>0050428979F</t>
  </si>
  <si>
    <t>MUÑOZ LEDESMA, MARIA JOSE</t>
  </si>
  <si>
    <t>MARIA JOSE MUÑOZ LEDESMA</t>
  </si>
  <si>
    <t>0050821607W</t>
  </si>
  <si>
    <t>PEREZ ESTEVEZ, MARIA JOSE</t>
  </si>
  <si>
    <t>Maria Jose Perez Estevez</t>
  </si>
  <si>
    <t>0038531447F</t>
  </si>
  <si>
    <t>SANIGER MARTINEZ, MARIA JOSE</t>
  </si>
  <si>
    <t>Maria Jose Saniger Martinez</t>
  </si>
  <si>
    <t>0001915723F</t>
  </si>
  <si>
    <t>TORREJON BENAYAS, MARIA JOSE</t>
  </si>
  <si>
    <t>Maria Jose Torrejon Benayas</t>
  </si>
  <si>
    <t>0046319866M</t>
  </si>
  <si>
    <t>TRIBO BOIXAREU, MARIA JOSE</t>
  </si>
  <si>
    <t>Maria Jose Tribo Boixareu</t>
  </si>
  <si>
    <t>0022947959P</t>
  </si>
  <si>
    <t>CLAVER VALDERAS, MARIA LOURDES</t>
  </si>
  <si>
    <t>Maria Lourdes Claver Valderas</t>
  </si>
  <si>
    <t>0003897708J</t>
  </si>
  <si>
    <t>DEL POZO DIAZ DEL POZUELO, MARIA LOURDES</t>
  </si>
  <si>
    <t>MARIA LOURDES DEL POZO DIAZ DEL POZUELO</t>
  </si>
  <si>
    <t>00B38829107</t>
  </si>
  <si>
    <t>MARIA LUISA GARCIA VARGAS</t>
  </si>
  <si>
    <t>00B81958407</t>
  </si>
  <si>
    <t>MARIA LUISA MORCILLO S.L.</t>
  </si>
  <si>
    <t>Maria Luisa Morcillo S.L.</t>
  </si>
  <si>
    <t>0000273052L</t>
  </si>
  <si>
    <t>CALLEJA VILLA, MARIA LUISA</t>
  </si>
  <si>
    <t>Maria Luisa Calleja Villa</t>
  </si>
  <si>
    <t>0072625730X</t>
  </si>
  <si>
    <t>CARRILLO DE ALBORNOZ PIQUER, MARIA LUISA</t>
  </si>
  <si>
    <t>Maria Luisa Carrillo de Albornoz Piquer</t>
  </si>
  <si>
    <t>0051359491P</t>
  </si>
  <si>
    <t>CASTAN VIDAL, MARIA LUISA</t>
  </si>
  <si>
    <t>Maria Luisa Castan Vidal</t>
  </si>
  <si>
    <t>0076680902Y</t>
  </si>
  <si>
    <t>CASTRO MEIXENGO, MARIA LUISA</t>
  </si>
  <si>
    <t>Maria Luisa Castro Meixengo</t>
  </si>
  <si>
    <t>0005135309F</t>
  </si>
  <si>
    <t>DEL CAMPO INIESTA, MARIA LUISA</t>
  </si>
  <si>
    <t>Maria Luisa Del Campo Iniesta</t>
  </si>
  <si>
    <t>0043507397E</t>
  </si>
  <si>
    <t>MARTINEZ GUERRA, MARIA LUISA</t>
  </si>
  <si>
    <t>Maria Luisa Martinez Guerra</t>
  </si>
  <si>
    <t>0000341042K</t>
  </si>
  <si>
    <t>NOREÑA ARRIAGA, MARIA LUISA</t>
  </si>
  <si>
    <t>Maria Luisa Noreña Arriaga</t>
  </si>
  <si>
    <t>0046311422W</t>
  </si>
  <si>
    <t>OLIVELLA SANFELIU, MARIA LUISA</t>
  </si>
  <si>
    <t>Maria Luisa Olivella Sanfeliu</t>
  </si>
  <si>
    <t>0000823336M</t>
  </si>
  <si>
    <t>VILLANUEVA VIGIL DE QUI?ONES, MARIA LUISA</t>
  </si>
  <si>
    <t>Maria Luisa Villanueva Vigil De Qui¦ones</t>
  </si>
  <si>
    <t>0047280766B</t>
  </si>
  <si>
    <t>DEL PINO SERRA, MARIA LUZ</t>
  </si>
  <si>
    <t>Maria Luz Del Pino Serra</t>
  </si>
  <si>
    <t>0006255506N</t>
  </si>
  <si>
    <t>MINGUIJON CERECEDA, MARIA MONICA</t>
  </si>
  <si>
    <t>MARIA MONICA MINGUIJON CERECEDA</t>
  </si>
  <si>
    <t>0006971363V</t>
  </si>
  <si>
    <t>ZORITA CARRERO, MARIA MONTAÑA</t>
  </si>
  <si>
    <t>Maria Montaña Zorita Carrero</t>
  </si>
  <si>
    <t>0050803074F</t>
  </si>
  <si>
    <t>GARCIA MANZANAL, MARIA NIEVES</t>
  </si>
  <si>
    <t>Maria Nieves Garcia Manzanal</t>
  </si>
  <si>
    <t>0007478275D</t>
  </si>
  <si>
    <t>MORENO CAMARERO, MARIA NIEVES</t>
  </si>
  <si>
    <t>MARIA NIEVES MORENO CAMARERO</t>
  </si>
  <si>
    <t>0050804014G</t>
  </si>
  <si>
    <t>ZALDO PEREZ, MARIA PALOMA</t>
  </si>
  <si>
    <t>Maria Paloma Zaldo Perez</t>
  </si>
  <si>
    <t>0051414115F</t>
  </si>
  <si>
    <t>AMBROSY EYZAGUIRRE, MARIA PAZ</t>
  </si>
  <si>
    <t>Maria Paz Ambrosy Eyzaguirre</t>
  </si>
  <si>
    <t>0046668114X</t>
  </si>
  <si>
    <t>GARRIDO PEREZ, MARIA PILAR</t>
  </si>
  <si>
    <t>Maria Pilar Garrido Perez</t>
  </si>
  <si>
    <t>0000535543B</t>
  </si>
  <si>
    <t>MONREAL CLEMENTE, MARIA PILAR</t>
  </si>
  <si>
    <t>Maria Pilar Monreal Clemente</t>
  </si>
  <si>
    <t>00R2800176F</t>
  </si>
  <si>
    <t>MARIA REPARADORA PROVINCIA CENTRO-CURIA PROVINCIAL</t>
  </si>
  <si>
    <t>0003812970F</t>
  </si>
  <si>
    <t>PEREZ MARTIN, MARIA ROSA</t>
  </si>
  <si>
    <t>Maria Rosa Perez Martin</t>
  </si>
  <si>
    <t>0046036345M</t>
  </si>
  <si>
    <t>CALVO ORTIZ, MARIA TERESA</t>
  </si>
  <si>
    <t>MARIA TERESA CALVO ORTIZ</t>
  </si>
  <si>
    <t>CASTRO ALVAREZ, MARIA TERESA</t>
  </si>
  <si>
    <t>Maria Teresa Castro Alvarez</t>
  </si>
  <si>
    <t>0046225027H</t>
  </si>
  <si>
    <t>DASCA DE MOXO, MARIA TERESA</t>
  </si>
  <si>
    <t>Maria Teresa Dasca De Moxo</t>
  </si>
  <si>
    <t>0071219365A</t>
  </si>
  <si>
    <t>JIMENEZ ARIAS, MARIA TERESA</t>
  </si>
  <si>
    <t>Maria Teresa Jimenez Arias</t>
  </si>
  <si>
    <t>0050107486P</t>
  </si>
  <si>
    <t>LOPEZ RODRIGUEZ, MARIA TERESA</t>
  </si>
  <si>
    <t>MARIA TERESA LOPEZ RODRIGUEZ</t>
  </si>
  <si>
    <t>0033328466V</t>
  </si>
  <si>
    <t>LOSADA FERNANDEZ, MARIA TERESA</t>
  </si>
  <si>
    <t>MARIA TERESA LOSADA FERNANDEZ</t>
  </si>
  <si>
    <t>0050847375X</t>
  </si>
  <si>
    <t>MARCOS MIRALLES, MARIA TERESA</t>
  </si>
  <si>
    <t>Maria Teresa Marcos Miralles</t>
  </si>
  <si>
    <t>0008034263H</t>
  </si>
  <si>
    <t>MARTIN ORTEGA, MARIA TERESA</t>
  </si>
  <si>
    <t>Maria Teresa Martin Ortega</t>
  </si>
  <si>
    <t>0000550495J</t>
  </si>
  <si>
    <t>RODRIGUEZ FRANCOS, MARIA TERESA</t>
  </si>
  <si>
    <t>Maria Teresa Rodriguez Francos</t>
  </si>
  <si>
    <t>0037669529Z</t>
  </si>
  <si>
    <t>TORRENADE FONT, MARIA TERESA</t>
  </si>
  <si>
    <t>Maria Teresa Torrenade Font</t>
  </si>
  <si>
    <t>0006261120Z</t>
  </si>
  <si>
    <t>VAQUERO SANTACRUZ, MARIA TERESA</t>
  </si>
  <si>
    <t>Maria Teresa Vaquero Santacruz</t>
  </si>
  <si>
    <t>0037655580A</t>
  </si>
  <si>
    <t>CARBO BALET, MARIA VICTORIA</t>
  </si>
  <si>
    <t>Maria Victoria Carbo Balet</t>
  </si>
  <si>
    <t>00B87986071</t>
  </si>
  <si>
    <t>MARIA Y MEZCAL SL</t>
  </si>
  <si>
    <t>0004204343N</t>
  </si>
  <si>
    <t>RIVERA RAMOS, MARIA ZARENA</t>
  </si>
  <si>
    <t>MARIA ZARENA RIVERA RAMOS</t>
  </si>
  <si>
    <t>0071359500E</t>
  </si>
  <si>
    <t>ALUMBREROS MONTERO, MARIA</t>
  </si>
  <si>
    <t>Maria Alumbreros Montero</t>
  </si>
  <si>
    <t>0005400721E</t>
  </si>
  <si>
    <t>ARPON DE MENDIVIL ALDAMA, MARIA</t>
  </si>
  <si>
    <t>Maria Arpon de Mendivil Aldama</t>
  </si>
  <si>
    <t>0034574219K</t>
  </si>
  <si>
    <t>BELLO FILGUEIRA, MARIA</t>
  </si>
  <si>
    <t>Maria Bello Filgueira</t>
  </si>
  <si>
    <t>0036018607D</t>
  </si>
  <si>
    <t>CARRASCO FERNANDEZ, MARIA</t>
  </si>
  <si>
    <t>Maria Carrasco Fernandez</t>
  </si>
  <si>
    <t>0044913135T</t>
  </si>
  <si>
    <t>CLAVERO ZOREDA, MARIA</t>
  </si>
  <si>
    <t>Maria Clavero Zoreda</t>
  </si>
  <si>
    <t>0003546348R</t>
  </si>
  <si>
    <t>DIAZ SANCHEZ, MARIA</t>
  </si>
  <si>
    <t>Maria Diaz Sanchez</t>
  </si>
  <si>
    <t>0015864335Q</t>
  </si>
  <si>
    <t>ECHAIDE BUJOSA, MARIA</t>
  </si>
  <si>
    <t>Maria Echaide Bujosa</t>
  </si>
  <si>
    <t>0047366604J</t>
  </si>
  <si>
    <t>FERNÁNDEZ CORA, MARIA</t>
  </si>
  <si>
    <t>Maria Fernández Cora</t>
  </si>
  <si>
    <t>0046857044H</t>
  </si>
  <si>
    <t>GONZALEZ PITARCH, MARIA</t>
  </si>
  <si>
    <t>Maria Gonzalez Pitarch</t>
  </si>
  <si>
    <t>0052995813H</t>
  </si>
  <si>
    <t>IGLESIAS FERNANDEZ, MARIA</t>
  </si>
  <si>
    <t>Maria Iglesias Fernandez</t>
  </si>
  <si>
    <t>0002694347N</t>
  </si>
  <si>
    <t>MONTERROSO DURAN, MARIA</t>
  </si>
  <si>
    <t>Maria Monterroso Duran</t>
  </si>
  <si>
    <t>0053360154Q</t>
  </si>
  <si>
    <t>NAVAS PASTOR, MARIA</t>
  </si>
  <si>
    <t>Maria Navas Pastor</t>
  </si>
  <si>
    <t>00Y0904419G</t>
  </si>
  <si>
    <t>LIVATHINOU /, MARIANNA REMOVNA</t>
  </si>
  <si>
    <t>Marianna Removna Livathinou /</t>
  </si>
  <si>
    <t>00B78282795</t>
  </si>
  <si>
    <t>MARIANO ARROYO S.L.</t>
  </si>
  <si>
    <t>Mariano Arroyo S.L.</t>
  </si>
  <si>
    <t>00A45077112</t>
  </si>
  <si>
    <t>MARIANO CARRASCOSO S. A.</t>
  </si>
  <si>
    <t>Mariano Carrascoso S. A.</t>
  </si>
  <si>
    <t>00A28783769</t>
  </si>
  <si>
    <t>MARIANO GARCIA HERMANOS S.A.</t>
  </si>
  <si>
    <t>Mariano Garcia Hermanos S.A.</t>
  </si>
  <si>
    <t>00B45043262</t>
  </si>
  <si>
    <t>MARIANO GONZALEZ RAMOS S.L.</t>
  </si>
  <si>
    <t>Mariano Gonzalez Ramos S.L.</t>
  </si>
  <si>
    <t>0046108468T</t>
  </si>
  <si>
    <t>GIMENO VALENTIN-GAMAZO, MARIANO JOSE</t>
  </si>
  <si>
    <t>Mariano Jose Gimeno Valentin-Gamazo</t>
  </si>
  <si>
    <t>00B13464516</t>
  </si>
  <si>
    <t>MARIANO Y PRIMI ORTEGA S.L.</t>
  </si>
  <si>
    <t>0046112797M</t>
  </si>
  <si>
    <t>CAPELLA PIFARRER, MARIANO</t>
  </si>
  <si>
    <t>Mariano Capella Pifarrer</t>
  </si>
  <si>
    <t>0050682799E</t>
  </si>
  <si>
    <t>LOPEZ GUERRA, MARIANO</t>
  </si>
  <si>
    <t>Mariano Lopez Guerra</t>
  </si>
  <si>
    <t>0036971210K</t>
  </si>
  <si>
    <t>MARIN VIDAL, MARIANO</t>
  </si>
  <si>
    <t>Mariano Marin Vidal</t>
  </si>
  <si>
    <t>0037596875V</t>
  </si>
  <si>
    <t>ROSSELLO BARBARA, MARIANO</t>
  </si>
  <si>
    <t>Mariano Rossello Barbara</t>
  </si>
  <si>
    <t>0003786587M</t>
  </si>
  <si>
    <t>SALCEDO LOBATO, MARIANO</t>
  </si>
  <si>
    <t>Mariano Salcedo Lobato</t>
  </si>
  <si>
    <t>00B66772963</t>
  </si>
  <si>
    <t>MARILYN SANT ANDREU S.L.</t>
  </si>
  <si>
    <t>00B82924911</t>
  </si>
  <si>
    <t>MARIN CAMACHO S.L.</t>
  </si>
  <si>
    <t>Marin Camacho S.L.</t>
  </si>
  <si>
    <t>00E16171886</t>
  </si>
  <si>
    <t>MARIN Y MARIN CB</t>
  </si>
  <si>
    <t>00B85958098</t>
  </si>
  <si>
    <t>MARINA ABOGADOS, S.L.</t>
  </si>
  <si>
    <t>Marina Abogados, S.L.</t>
  </si>
  <si>
    <t>0005641902W</t>
  </si>
  <si>
    <t>CARRASCO MARTINEZ, MARINA</t>
  </si>
  <si>
    <t>Marina Carrasco Martinez</t>
  </si>
  <si>
    <t>0046226151S</t>
  </si>
  <si>
    <t>COREA AIELLO, MARIO LUIS</t>
  </si>
  <si>
    <t>00B65384646</t>
  </si>
  <si>
    <t>MARIO COREA ARQUITECTURA S.L.P</t>
  </si>
  <si>
    <t>Mario Luis Corea Aiello</t>
  </si>
  <si>
    <t>00B02186229</t>
  </si>
  <si>
    <t>MARIO ROSA S.L.</t>
  </si>
  <si>
    <t>Mario Rosa S.L.</t>
  </si>
  <si>
    <t>0001176979T</t>
  </si>
  <si>
    <t>COSANO ERRO, MARIO</t>
  </si>
  <si>
    <t>Mario Cosano Erro</t>
  </si>
  <si>
    <t>00B84068469</t>
  </si>
  <si>
    <t>MARIOGRAFIC S.L.</t>
  </si>
  <si>
    <t>Mariografic S.L.</t>
  </si>
  <si>
    <t>0011849757L</t>
  </si>
  <si>
    <t>SANCHEZ CORRAL, MARIO</t>
  </si>
  <si>
    <t>MARIO SANCHEZ CORRAL</t>
  </si>
  <si>
    <t>00B86874500</t>
  </si>
  <si>
    <t>MARISA FERNANDEZ CATERING SL</t>
  </si>
  <si>
    <t>0001919733S</t>
  </si>
  <si>
    <t>MONTERO CORREAL, MARISA</t>
  </si>
  <si>
    <t>Marisa Montero Correal</t>
  </si>
  <si>
    <t>00B80629686</t>
  </si>
  <si>
    <t>MARISCAL REINOSO ASOCIADOS S.L.</t>
  </si>
  <si>
    <t>00B86627676</t>
  </si>
  <si>
    <t>MARISCOS ALJOMAR S.L</t>
  </si>
  <si>
    <t>Mariscos Aljomar S.L</t>
  </si>
  <si>
    <t>00B61440525</t>
  </si>
  <si>
    <t>MARKET HOUSE S.L.</t>
  </si>
  <si>
    <t>Market House S.L.</t>
  </si>
  <si>
    <t>00B60506870</t>
  </si>
  <si>
    <t>MARKET S.P.-94 S.L.</t>
  </si>
  <si>
    <t>00B85089985</t>
  </si>
  <si>
    <t>MARKETALIA MARKETING ONLINE S.L.L.</t>
  </si>
  <si>
    <t>00B88236468</t>
  </si>
  <si>
    <t>MARKETING</t>
  </si>
  <si>
    <t>00B85983971</t>
  </si>
  <si>
    <t>MARKETING BOUTIQUE S.L.</t>
  </si>
  <si>
    <t>00B87277307</t>
  </si>
  <si>
    <t>MARKETING DE APOYO ESTRATEGICO S.L</t>
  </si>
  <si>
    <t>00B84666296</t>
  </si>
  <si>
    <t>MARKETING Y COMERCIO DIGITAL</t>
  </si>
  <si>
    <t>Marketing y Comercio Digital</t>
  </si>
  <si>
    <t>00B83850461</t>
  </si>
  <si>
    <t>MARKETING Y DIFUSIONES TURISTICAS S.L.</t>
  </si>
  <si>
    <t>00B80696271</t>
  </si>
  <si>
    <t>MARKTEST ESPAÑA S.L.</t>
  </si>
  <si>
    <t>00B87384194</t>
  </si>
  <si>
    <t>MARLON GRUAS Y SERVICIOS S.L.</t>
  </si>
  <si>
    <t>Marlon Gruas y Servicios S.L.</t>
  </si>
  <si>
    <t>00B45327210</t>
  </si>
  <si>
    <t>MARLONSO S.L.</t>
  </si>
  <si>
    <t>Marlonso S.L.</t>
  </si>
  <si>
    <t>00B45884749</t>
  </si>
  <si>
    <t>MARMA UGENA S.L.</t>
  </si>
  <si>
    <t>00B13136437</t>
  </si>
  <si>
    <t>MARMARIA ASESORIA S.L.</t>
  </si>
  <si>
    <t>Marmaria Asesoria S.L.</t>
  </si>
  <si>
    <t>00B86823788</t>
  </si>
  <si>
    <t>MARMAS E HIJOS S.L.</t>
  </si>
  <si>
    <t>00B84541531</t>
  </si>
  <si>
    <t>MARMOLES CUYBER S.L.</t>
  </si>
  <si>
    <t>00B45371739</t>
  </si>
  <si>
    <t>MARMOLES GAMPER S.L.</t>
  </si>
  <si>
    <t>Marmoles Gamper S.L.</t>
  </si>
  <si>
    <t>00B13237540</t>
  </si>
  <si>
    <t>MARMOLES MURELI SL</t>
  </si>
  <si>
    <t>00J04958757</t>
  </si>
  <si>
    <t>MARMOLES PACHECO SC</t>
  </si>
  <si>
    <t>00B13149331</t>
  </si>
  <si>
    <t>MARMOLES PADILLA S.L.</t>
  </si>
  <si>
    <t>Marmoles Padilla S.L.</t>
  </si>
  <si>
    <t>00B13308705</t>
  </si>
  <si>
    <t>MARMOLES PEDROTEÑOS S.L.</t>
  </si>
  <si>
    <t>MARMOLES PEDROTEñOS S.L.</t>
  </si>
  <si>
    <t>00A16013435</t>
  </si>
  <si>
    <t>MARMOLES REDONDO S.A.</t>
  </si>
  <si>
    <t>Marmoles Redondo S.A.</t>
  </si>
  <si>
    <t>00B45069739</t>
  </si>
  <si>
    <t>MARMOLES TOLEDANOS S. L.</t>
  </si>
  <si>
    <t>Marmoles Toledanos S. L.</t>
  </si>
  <si>
    <t>00B82880956</t>
  </si>
  <si>
    <t>MARMOLES Y GRANITOS CUESTA S.L.</t>
  </si>
  <si>
    <t>Marmoles y Granitos Cuesta S.L.</t>
  </si>
  <si>
    <t>00E16338915</t>
  </si>
  <si>
    <t>MARMOLES Y GRANITOS HNOS VERDUGO JIMENEZ CB</t>
  </si>
  <si>
    <t>Marmoles Y Granitos Hnos Verdugo Jimenez Cb</t>
  </si>
  <si>
    <t>00B45306214</t>
  </si>
  <si>
    <t>MÁRMOLES Y GRANITOS MEDINA S.L.</t>
  </si>
  <si>
    <t>Mármoles y Granitos Medina S.L.</t>
  </si>
  <si>
    <t>00B13608047</t>
  </si>
  <si>
    <t>MARMOLES Y GRANITOS SERRAMAR S.L.</t>
  </si>
  <si>
    <t>00B45522836</t>
  </si>
  <si>
    <t>MARMOLES Y GRANITOS TOLETUM S.L.</t>
  </si>
  <si>
    <t>Marmoles y Granitos Toletum S.L.</t>
  </si>
  <si>
    <t>00B45693975</t>
  </si>
  <si>
    <t>MARMOLES Y GRANITOS VALLDEFUENTES S.L.</t>
  </si>
  <si>
    <t>00B45397072</t>
  </si>
  <si>
    <t>MARMOLES Y GRANITOS VILLACAÑAS S.L.</t>
  </si>
  <si>
    <t>Marmoles y Granitos Villacañas S.L.</t>
  </si>
  <si>
    <t>00B81607830</t>
  </si>
  <si>
    <t>MARMOLES Y GRANITOS 2001 S.L.</t>
  </si>
  <si>
    <t>Marmoles y Granitos 2001 S.L.</t>
  </si>
  <si>
    <t>00B86344470</t>
  </si>
  <si>
    <t>MARON PUNTO S.L.</t>
  </si>
  <si>
    <t>00B84080035</t>
  </si>
  <si>
    <t>MAROY JOYEROS SL</t>
  </si>
  <si>
    <t>Maroy Joyeros Sl</t>
  </si>
  <si>
    <t>00E02205722</t>
  </si>
  <si>
    <t>MARPE ESTILO CB</t>
  </si>
  <si>
    <t>00B87975405</t>
  </si>
  <si>
    <t>MARPOL VENTANAS DE PVC Y ALUMINIO S.L</t>
  </si>
  <si>
    <t>00B64846116</t>
  </si>
  <si>
    <t>MARQUES &amp; FERRER CONSULTING INDUSTRIAL SL</t>
  </si>
  <si>
    <t>00B85835452</t>
  </si>
  <si>
    <t>MARQUEZ BARRERO 2009 S.L.</t>
  </si>
  <si>
    <t>Marquez Barrero 2009 S.L.</t>
  </si>
  <si>
    <t>00B16234767</t>
  </si>
  <si>
    <t>MARQUI Y ESLV TPO SL</t>
  </si>
  <si>
    <t>00B28974814</t>
  </si>
  <si>
    <t>MARQUITE S.L.</t>
  </si>
  <si>
    <t>00B58934894</t>
  </si>
  <si>
    <t>MARRIOTT SL</t>
  </si>
  <si>
    <t>00B67539494</t>
  </si>
  <si>
    <t>MARSAL ADVOCATS S.L.P.</t>
  </si>
  <si>
    <t>00E10590875</t>
  </si>
  <si>
    <t>MARSELOSA ESPJ</t>
  </si>
  <si>
    <t>00B02286268</t>
  </si>
  <si>
    <t>MARSER VENDOR S.L.</t>
  </si>
  <si>
    <t>Marser Vendor S.L.</t>
  </si>
  <si>
    <t>00B88152871</t>
  </si>
  <si>
    <t>MARSI REPARACION AUTOMOVIL S.L.</t>
  </si>
  <si>
    <t>00B82891144</t>
  </si>
  <si>
    <t>MARTA CAVADAS GESTION INTEGRAL S.L.</t>
  </si>
  <si>
    <t>Marta Cavadas Gestion Integral S.L.</t>
  </si>
  <si>
    <t>00B65991564</t>
  </si>
  <si>
    <t>MARTA I JORDI S L .</t>
  </si>
  <si>
    <t>0052141241B</t>
  </si>
  <si>
    <t>BRECCHA FORNS, MARTA</t>
  </si>
  <si>
    <t>Marta Breccha Forns</t>
  </si>
  <si>
    <t>0050017033Z</t>
  </si>
  <si>
    <t>COTONER MARTOS, MARTA</t>
  </si>
  <si>
    <t>Marta Cotoner Martos</t>
  </si>
  <si>
    <t>0050422859M</t>
  </si>
  <si>
    <t>DE LA TORRE GONZALO, MARTA</t>
  </si>
  <si>
    <t>Marta De la Torre Gonzalo</t>
  </si>
  <si>
    <t>0032648366G</t>
  </si>
  <si>
    <t>DIAZ-CANEL BLANCO, MARTA</t>
  </si>
  <si>
    <t>Marta Diaz-canel Blanco</t>
  </si>
  <si>
    <t>0043561670S</t>
  </si>
  <si>
    <t>LLEIXA RODRIGUEZ, MARTA</t>
  </si>
  <si>
    <t>Marta Lleixa Rodriguez</t>
  </si>
  <si>
    <t>00B02371862</t>
  </si>
  <si>
    <t>MARTAM ASESORES SL</t>
  </si>
  <si>
    <t>0043407583M</t>
  </si>
  <si>
    <t>MALDONADO MARTORELL, MARTA</t>
  </si>
  <si>
    <t>Marta Maldonado Martorell</t>
  </si>
  <si>
    <t>0001176854J</t>
  </si>
  <si>
    <t>MORLAN GIMENEZ-MONTESINOS, MARTA</t>
  </si>
  <si>
    <t>Marta Morlan Gimenez-Montesinos</t>
  </si>
  <si>
    <t>0005662733H</t>
  </si>
  <si>
    <t>MUÑOZ MASCARAQUE, MARTA</t>
  </si>
  <si>
    <t>Marta Muñoz Mascaraque</t>
  </si>
  <si>
    <t>0043439965A</t>
  </si>
  <si>
    <t>OLIUS PEYRATS, MARTA</t>
  </si>
  <si>
    <t>MARTA OLIUS PEYRATS</t>
  </si>
  <si>
    <t>0053478469L</t>
  </si>
  <si>
    <t>PALOMO FERNANDEZ, MARTA</t>
  </si>
  <si>
    <t>Marta Palomo Fernandez</t>
  </si>
  <si>
    <t>0046137571P</t>
  </si>
  <si>
    <t>RIBA SERRANO, MARTA</t>
  </si>
  <si>
    <t>Marta Riba Serrano</t>
  </si>
  <si>
    <t>0000830608D</t>
  </si>
  <si>
    <t>ZARANDIETA ROMERO, MARTA</t>
  </si>
  <si>
    <t>Marta Zarandieta Romero</t>
  </si>
  <si>
    <t>00B65800682</t>
  </si>
  <si>
    <t>MARTE BCN COMUNICACION S.L.</t>
  </si>
  <si>
    <t>00A78959202</t>
  </si>
  <si>
    <t>MARTE FILMS INTERNACIONAL S.A.</t>
  </si>
  <si>
    <t>Marte Films Internacional S.A.</t>
  </si>
  <si>
    <t>00B81352783</t>
  </si>
  <si>
    <t>MARTENOR, S.L.</t>
  </si>
  <si>
    <t>Martenor, S.L.</t>
  </si>
  <si>
    <t>00B63602510</t>
  </si>
  <si>
    <t>MARTI BOTELLA,ADVOCAT SRL</t>
  </si>
  <si>
    <t>Marti Botella,advocat SRL</t>
  </si>
  <si>
    <t>00B82587171</t>
  </si>
  <si>
    <t>MARTI CIRUGIA ORTOPEDICA Y TRAUMATOLOGIA S.L.</t>
  </si>
  <si>
    <t>Marti Cirugia Ortopedica y Traumatologia S.L.</t>
  </si>
  <si>
    <t>00B64097355</t>
  </si>
  <si>
    <t>MARTIDER MARACATU SANPON S.L.</t>
  </si>
  <si>
    <t>Martider Maracatu Sanpon S.L.</t>
  </si>
  <si>
    <t>00B02858546</t>
  </si>
  <si>
    <t>MARTIMAR MOTOR</t>
  </si>
  <si>
    <t>00B88078084</t>
  </si>
  <si>
    <t>MARTIN &amp; PARES ABOGADOS S.L.P.</t>
  </si>
  <si>
    <t>00B78884392</t>
  </si>
  <si>
    <t>MARTIN AGENJO INSTALACIONES S. L. S203</t>
  </si>
  <si>
    <t>Martin Agenjo Instalaciones S. L. S203</t>
  </si>
  <si>
    <t>0006944050M</t>
  </si>
  <si>
    <t>PALOMINO MARQUEZ, MARTIN ALFONSO</t>
  </si>
  <si>
    <t>Martin Alfonso Palomino Marquez</t>
  </si>
  <si>
    <t>00B63414627</t>
  </si>
  <si>
    <t>MARTIN ASOCIADOS BCN S.L.</t>
  </si>
  <si>
    <t>00B83213587</t>
  </si>
  <si>
    <t>MARTIN BUEZAS Y ASOCIADOS S.L.</t>
  </si>
  <si>
    <t>00B08062713</t>
  </si>
  <si>
    <t>MARTIN COLOMER S. L.</t>
  </si>
  <si>
    <t>Martin Colomer S. L.</t>
  </si>
  <si>
    <t>00B13146287</t>
  </si>
  <si>
    <t>MARTIN DE LA LEONA S.L.</t>
  </si>
  <si>
    <t>Martin de La Leona S.L.</t>
  </si>
  <si>
    <t>00B83812651</t>
  </si>
  <si>
    <t>MARTIN DE LUCIO,ARQUITECTOS</t>
  </si>
  <si>
    <t>Martin de Lucio,Arquitectos</t>
  </si>
  <si>
    <t>00B45364908</t>
  </si>
  <si>
    <t>MARTIN DEL CERRO S.L.</t>
  </si>
  <si>
    <t>00B79215166</t>
  </si>
  <si>
    <t>MARTIN LIQUIÑANO S.L.</t>
  </si>
  <si>
    <t>Martin Liquiñano S.L.</t>
  </si>
  <si>
    <t>00B23686140</t>
  </si>
  <si>
    <t>MARTIN LOPEZ CARBURANTES SLU</t>
  </si>
  <si>
    <t>Martin Lopez Carburantes Slu</t>
  </si>
  <si>
    <t>00B88496914</t>
  </si>
  <si>
    <t>MARTIN NAVARRO SALUD</t>
  </si>
  <si>
    <t>00B84334721</t>
  </si>
  <si>
    <t>MARTIN PUERTO ESTUDIO S.T.D.I.O.</t>
  </si>
  <si>
    <t>Martin Puerto Estudio S.T.D.I.O.</t>
  </si>
  <si>
    <t>00B81078172</t>
  </si>
  <si>
    <t>MARTIN REAL S.L.</t>
  </si>
  <si>
    <t>Martin Real S.L.</t>
  </si>
  <si>
    <t>00B86099041</t>
  </si>
  <si>
    <t>MARTIN URRESTI ASESORES S.L.</t>
  </si>
  <si>
    <t>00B81121964</t>
  </si>
  <si>
    <t>MARTIN WESTLAND SOLUCIONES GRAFICAS S.L.</t>
  </si>
  <si>
    <t>00B45445913</t>
  </si>
  <si>
    <t>MARTIN Y ORTIZ ABOGADOS S.L.</t>
  </si>
  <si>
    <t>00B02239911</t>
  </si>
  <si>
    <t>MARTINEZ ALBAINOX S.L.</t>
  </si>
  <si>
    <t>00B16167975</t>
  </si>
  <si>
    <t>MARTINEZ AROCA S.L</t>
  </si>
  <si>
    <t>Martinez Aroca S.L</t>
  </si>
  <si>
    <t>00B02063626</t>
  </si>
  <si>
    <t>MARTINEZ BAEZA S.L.</t>
  </si>
  <si>
    <t>Martinez Baeza S.L.</t>
  </si>
  <si>
    <t>00B82952557</t>
  </si>
  <si>
    <t>MARTINEZ CABAÑAS E HIJOS S.L.</t>
  </si>
  <si>
    <t>Martinez Cabañas e Hijos S.L.</t>
  </si>
  <si>
    <t>00B81041105</t>
  </si>
  <si>
    <t>MARTINEZ FERRANDO Y ASOCIADOS S.L.</t>
  </si>
  <si>
    <t>Martinez Ferrando Y Asociados S.L.</t>
  </si>
  <si>
    <t>00B02240398</t>
  </si>
  <si>
    <t>MARTINEZ GUIRAO FITOSANITARIO S.L.</t>
  </si>
  <si>
    <t>00A78261427</t>
  </si>
  <si>
    <t>MARTINEZ SEGOVIA FERNANDEZ PALLAS Y ASOCIADOS INGENIERIA Y ARQUITOS S.A.</t>
  </si>
  <si>
    <t>00B13210232</t>
  </si>
  <si>
    <t>MARTINEZ VERDEJO S.L.</t>
  </si>
  <si>
    <t>Martinez Verdejo S.L.</t>
  </si>
  <si>
    <t>00B16803652</t>
  </si>
  <si>
    <t>MARTINEZ VERTICALES REHABILITACIONES SL</t>
  </si>
  <si>
    <t>00A02069466</t>
  </si>
  <si>
    <t>MARTINEZ Y GASCON S.A.</t>
  </si>
  <si>
    <t>00A13007778</t>
  </si>
  <si>
    <t>MARTINSA S. A.</t>
  </si>
  <si>
    <t>Martinsa S. A.</t>
  </si>
  <si>
    <t>00A78073947</t>
  </si>
  <si>
    <t>MARTOLINAS S.A.</t>
  </si>
  <si>
    <t>Martolinas S.A.</t>
  </si>
  <si>
    <t>00B78328747</t>
  </si>
  <si>
    <t>MARTOS ARTES GRAFICAS S.L.</t>
  </si>
  <si>
    <t>00B05397773</t>
  </si>
  <si>
    <t>MARUAS INSTALACIONES SL</t>
  </si>
  <si>
    <t>00B87530663</t>
  </si>
  <si>
    <t>MARVANALI S.L</t>
  </si>
  <si>
    <t>00B79827838</t>
  </si>
  <si>
    <t>MARVEZ S.L.</t>
  </si>
  <si>
    <t>Marvez S.L.</t>
  </si>
  <si>
    <t>00B45922333</t>
  </si>
  <si>
    <t>MARVITEX IMPORT&amp; EXPORT, SOCIEDAD LIMITADA</t>
  </si>
  <si>
    <t>00B63866933</t>
  </si>
  <si>
    <t>MARXANT AMBIENTS, SL</t>
  </si>
  <si>
    <t>00A13019690</t>
  </si>
  <si>
    <t>MARZASA MARTIN ZABALLOS S.A.</t>
  </si>
  <si>
    <t>00B63793913</t>
  </si>
  <si>
    <t>MAS DE BAIX CABRILS S.L.</t>
  </si>
  <si>
    <t>Mas De Baix Cabrils S.L.</t>
  </si>
  <si>
    <t>00B45836483</t>
  </si>
  <si>
    <t>MAS DESCANSO TOLEDO</t>
  </si>
  <si>
    <t>00B85947810</t>
  </si>
  <si>
    <t>MAS FISIO GOYA S.L.</t>
  </si>
  <si>
    <t>Mas Fisio Goya S.L.</t>
  </si>
  <si>
    <t>00B34278374</t>
  </si>
  <si>
    <t>MAS MEXICO CULTURAL SL</t>
  </si>
  <si>
    <t>00B66204496</t>
  </si>
  <si>
    <t>MAS MOSCAT DE L'EMPORDA S.L.</t>
  </si>
  <si>
    <t>00B88035852</t>
  </si>
  <si>
    <t>MAS NIVELARG</t>
  </si>
  <si>
    <t>00B13296546</t>
  </si>
  <si>
    <t>MAS PRESION 2000 S.L.</t>
  </si>
  <si>
    <t>00B45880713</t>
  </si>
  <si>
    <t>MAS QUE PLAYAS Y OCIO S.L.</t>
  </si>
  <si>
    <t>00B45256880</t>
  </si>
  <si>
    <t>MASADU S.L.</t>
  </si>
  <si>
    <t>00J45720836</t>
  </si>
  <si>
    <t>MASAJES TERAPEUTICOS ALVES S.C.</t>
  </si>
  <si>
    <t>Masajes Terapeuticos Alves S.C.</t>
  </si>
  <si>
    <t>00B67159350</t>
  </si>
  <si>
    <t>MASCLANS ORIGEN SL</t>
  </si>
  <si>
    <t>Masclans Origen Sl</t>
  </si>
  <si>
    <t>00B85171692</t>
  </si>
  <si>
    <t>MASCUATROMANIPULACIONES S.L.</t>
  </si>
  <si>
    <t>Mascuatromanipulaciones S.L.</t>
  </si>
  <si>
    <t>00B61489001</t>
  </si>
  <si>
    <t>MASIA ELS CASALS S.L.</t>
  </si>
  <si>
    <t>Masia Els Casals S.L.</t>
  </si>
  <si>
    <t>00B81362089</t>
  </si>
  <si>
    <t>MASIM ASESORES S.L.</t>
  </si>
  <si>
    <t>Masim Asesores S.L.</t>
  </si>
  <si>
    <t>00B65726374</t>
  </si>
  <si>
    <t>MASINJO S.L.</t>
  </si>
  <si>
    <t>Masquevinos Global S.L</t>
  </si>
  <si>
    <t>00B79199519</t>
  </si>
  <si>
    <t>MASSELI S.L.</t>
  </si>
  <si>
    <t>00B63030134</t>
  </si>
  <si>
    <t>MASSIVERT SL</t>
  </si>
  <si>
    <t>00B80557960</t>
  </si>
  <si>
    <t>MASTER IN RAISE BUSINESS S.L.</t>
  </si>
  <si>
    <t>00B87013785</t>
  </si>
  <si>
    <t>MASTER VAN AUTOMOCION SL</t>
  </si>
  <si>
    <t>00B87230553</t>
  </si>
  <si>
    <t>MASTERVET MIRASIERRA S.L.</t>
  </si>
  <si>
    <t>Mastervet Mirasierra S.L.</t>
  </si>
  <si>
    <t>00B72904543</t>
  </si>
  <si>
    <t>MASTERWORK AUTOMODULES IBERIA S.L.</t>
  </si>
  <si>
    <t>00B86520418</t>
  </si>
  <si>
    <t>MASTINA VALUE S.L</t>
  </si>
  <si>
    <t>00B01889823</t>
  </si>
  <si>
    <t>MASVITA 2020 SL</t>
  </si>
  <si>
    <t>00B86628211</t>
  </si>
  <si>
    <t>MAT PLANIFICACION DE ESPACIOS S.L</t>
  </si>
  <si>
    <t>Mat Planificacion De Espacios S.L</t>
  </si>
  <si>
    <t>00B13009659</t>
  </si>
  <si>
    <t>MATA SUMINISTROS DE PAPELERIA S.L.</t>
  </si>
  <si>
    <t>00B13385984</t>
  </si>
  <si>
    <t>MATADERO FRIGORIFICO BAUTISTA BENAVENT S.L.U.</t>
  </si>
  <si>
    <t>Matadero Frigorifico Bautista Benavent S.L.U.</t>
  </si>
  <si>
    <t>00B02247435</t>
  </si>
  <si>
    <t>MATADERO INDUSTRIAL TOBARRA S.L.</t>
  </si>
  <si>
    <t>Matadero Industrial Tobarra S.L.</t>
  </si>
  <si>
    <t>00J65063737</t>
  </si>
  <si>
    <t>MATAIX ASSOCIATS SCP</t>
  </si>
  <si>
    <t>Mataix Associats SCP</t>
  </si>
  <si>
    <t>00B83331124</t>
  </si>
  <si>
    <t>MATAMALA DEL CASTILLO &amp; ASOCIADOS S.L.</t>
  </si>
  <si>
    <t>Matamala del Castillo &amp; Asociados S.L.</t>
  </si>
  <si>
    <t>00A08038192</t>
  </si>
  <si>
    <t>MATAS AREMUNS S.A.</t>
  </si>
  <si>
    <t>00B67725291</t>
  </si>
  <si>
    <t>MATECPACK SL</t>
  </si>
  <si>
    <t>00B87203436</t>
  </si>
  <si>
    <t>MATECSOL GROUP SL</t>
  </si>
  <si>
    <t>00A16150112</t>
  </si>
  <si>
    <t>MATELCAM S.A.</t>
  </si>
  <si>
    <t>Matelcam S.A.</t>
  </si>
  <si>
    <t>00B80755267</t>
  </si>
  <si>
    <t>MATELESCO S.L.</t>
  </si>
  <si>
    <t>Matelesco S.L.</t>
  </si>
  <si>
    <t>00B16314916</t>
  </si>
  <si>
    <t>MATEO CUARTERO SLU</t>
  </si>
  <si>
    <t>Mateo Cuartero Slu</t>
  </si>
  <si>
    <t>00B16194821</t>
  </si>
  <si>
    <t>MATEO MATEO COMUNICACION S.L.</t>
  </si>
  <si>
    <t>00B45567823</t>
  </si>
  <si>
    <t>MATERASSO S.L.</t>
  </si>
  <si>
    <t>Materasso S.L.</t>
  </si>
  <si>
    <t>00B86504909</t>
  </si>
  <si>
    <t>MATERIA PUBLICACIONES CIENTIFICAS SL</t>
  </si>
  <si>
    <t>00B13309372</t>
  </si>
  <si>
    <t>MATERIAL CLINICO Y SANITARIO S.L.</t>
  </si>
  <si>
    <t>Material Clinico y Sanitario S.L.</t>
  </si>
  <si>
    <t>00B80612815</t>
  </si>
  <si>
    <t>MATERIAL DE LIMPIEZA COLUMBUS IBERICA S.L.</t>
  </si>
  <si>
    <t>Material de Limpieza Columbus Iberica S.L.</t>
  </si>
  <si>
    <t>00B16239972</t>
  </si>
  <si>
    <t>MATERIALES BENITEZ DE SISANTE S.L.</t>
  </si>
  <si>
    <t>Materiales Benitez de Sisante S.L.</t>
  </si>
  <si>
    <t>00B45286994</t>
  </si>
  <si>
    <t>MATERIALES CEBRIAN S.L.</t>
  </si>
  <si>
    <t>00B45586575</t>
  </si>
  <si>
    <t>MATERIALES DE CONSTRUCCION ANCRIBEA S.L</t>
  </si>
  <si>
    <t>00E45524444</t>
  </si>
  <si>
    <t>MATERIALES DE CONSTRUCCION CARMINA Y LUDI</t>
  </si>
  <si>
    <t>Materiales de Construccion Carmina y Ludi</t>
  </si>
  <si>
    <t>00B13138672</t>
  </si>
  <si>
    <t>MATERIALES DE CONSTRUCCION EL PALOMO S.L.</t>
  </si>
  <si>
    <t>Materiales de Construccion El Palomo S.L.</t>
  </si>
  <si>
    <t>00B45426517</t>
  </si>
  <si>
    <t>MATERIALES DE CONSTRUCCION FERNANDO MARTIN S.L.</t>
  </si>
  <si>
    <t>Materiales de Construccion Fernando Martin S.L.</t>
  </si>
  <si>
    <t>00B83417303</t>
  </si>
  <si>
    <t>MATERIALES DE CONSTRUCCION GUADARRAMA S.L</t>
  </si>
  <si>
    <t>Materiales de Construccion Guadarrama S.L</t>
  </si>
  <si>
    <t>00B45245404</t>
  </si>
  <si>
    <t>MATERIALES DE CONSTRUCCION JOSE L ROJAS</t>
  </si>
  <si>
    <t>00B45580024</t>
  </si>
  <si>
    <t>MATERIALES DE CONSTRUCCION MANUEL GARCIA E HIJOS S.L.</t>
  </si>
  <si>
    <t>Materiales de Construccion Manuel Garcia e Hijos S.L.</t>
  </si>
  <si>
    <t>00B16035388</t>
  </si>
  <si>
    <t>MATERIALES DE CONSTRUCCION PEPE S.L.</t>
  </si>
  <si>
    <t>00B13367164</t>
  </si>
  <si>
    <t>MATERIALES DE CONSTRUCCIÓN RACIONERO S.L.</t>
  </si>
  <si>
    <t>Materiales de Construcción Racionero S.L.</t>
  </si>
  <si>
    <t>00B81596702</t>
  </si>
  <si>
    <t>MATERIALES DE CONSTRUCCION SEBASTIAN ALVARO S.L.</t>
  </si>
  <si>
    <t>00B45444742</t>
  </si>
  <si>
    <t>MATERIALES DE CONSTRUCCION SOLORZANO S.L.</t>
  </si>
  <si>
    <t>00B13584768</t>
  </si>
  <si>
    <t>MATERIALES DE CONSTRUCCION Y SERVICIOS BELMART SOCIEDAD LIMITADA</t>
  </si>
  <si>
    <t>00B16156838</t>
  </si>
  <si>
    <t>MATERIALES DE CONSTRUCCIONES SERRANIA S.L.</t>
  </si>
  <si>
    <t>Materiales de Construcciones Serrania S.L.</t>
  </si>
  <si>
    <t>00B60105038</t>
  </si>
  <si>
    <t>MATERIALES ENCUADERNACION AN-CAR S.L.</t>
  </si>
  <si>
    <t>Materiales Encuadernacion An-Car S.L.</t>
  </si>
  <si>
    <t>00B45845203</t>
  </si>
  <si>
    <t>MATERIALES ESPAÑA PORTUGAL SL</t>
  </si>
  <si>
    <t>00B02245199</t>
  </si>
  <si>
    <t>MATERIALES GRES BONILLO S.L.</t>
  </si>
  <si>
    <t>Materiales Gres Bonillo S.L.</t>
  </si>
  <si>
    <t>00B02481547</t>
  </si>
  <si>
    <t>MATERIALES LUISA S.L</t>
  </si>
  <si>
    <t>00B02177913</t>
  </si>
  <si>
    <t>MATERIALES MONTERO LOPEZ S.L.</t>
  </si>
  <si>
    <t>Materiales Montero Lopez S.L.</t>
  </si>
  <si>
    <t>00B45296548</t>
  </si>
  <si>
    <t>MATERIALES OÑATE Y RODRIGUEZ S.L.</t>
  </si>
  <si>
    <t>Materiales Oñate y Rodriguez S.L.</t>
  </si>
  <si>
    <t>00B82246414</t>
  </si>
  <si>
    <t>MATERIALES TECNYFLUOR S.L.</t>
  </si>
  <si>
    <t>00B45414406</t>
  </si>
  <si>
    <t>MATERIALES Y CONSTRUCCION DASILVA CALVO S.L.</t>
  </si>
  <si>
    <t>Materiales y Construccion Dasilva Calvo S.L.</t>
  </si>
  <si>
    <t>00E13458849</t>
  </si>
  <si>
    <t>MATERIALES Y DERIVADOS RUIZ CB</t>
  </si>
  <si>
    <t>00B45636313</t>
  </si>
  <si>
    <t>MATERIALES Y SERVICIOS PARA LA CONSTRUCCION CARLOS VIÑAS S.L.</t>
  </si>
  <si>
    <t>Materiales y Servicios para la Construccion Carlos Viñas S.L.</t>
  </si>
  <si>
    <t>00B63485288</t>
  </si>
  <si>
    <t>MATERIALS CAMP VELL, S.L.</t>
  </si>
  <si>
    <t>00B13182225</t>
  </si>
  <si>
    <t>MATERIAS DE CONSTRUCCION SANTA CRUZ S.L.</t>
  </si>
  <si>
    <t>Materias de Construccion Santa Cruz S.L.</t>
  </si>
  <si>
    <t>00B83379834</t>
  </si>
  <si>
    <t>MATEU Y BAUSELLS ARQUITECTOS S.L.</t>
  </si>
  <si>
    <t>00B84702703</t>
  </si>
  <si>
    <t>MATFER INSTALACIONES S.L</t>
  </si>
  <si>
    <t>00B67403170</t>
  </si>
  <si>
    <t>MATHOM STORE S.L</t>
  </si>
  <si>
    <t>00B88281407</t>
  </si>
  <si>
    <t>MATIJULI S.L.</t>
  </si>
  <si>
    <t>0003813719C</t>
  </si>
  <si>
    <t>MAQUEDA MUÑOZ, MATILDE</t>
  </si>
  <si>
    <t>Matilde Maqueda Muñoz</t>
  </si>
  <si>
    <t>0002874832Q</t>
  </si>
  <si>
    <t>MOHEDAS RIVERA, MATILDE</t>
  </si>
  <si>
    <t>Matilde Mohedas Rivera</t>
  </si>
  <si>
    <t>00B13493408</t>
  </si>
  <si>
    <t>MATILLA INSTALACIONES Y MANTENIMIENTO S.L</t>
  </si>
  <si>
    <t>Matilla Instalaciones y Mantenimiento S.L</t>
  </si>
  <si>
    <t>00B13168992</t>
  </si>
  <si>
    <t>MATIUS PUBLICIDAD S.L.</t>
  </si>
  <si>
    <t>Matius Publicidad S.L.</t>
  </si>
  <si>
    <t>00B16235970</t>
  </si>
  <si>
    <t>MATORITRANS S.L.</t>
  </si>
  <si>
    <t>Matoritrans S.L.</t>
  </si>
  <si>
    <t>00B67121590</t>
  </si>
  <si>
    <t>MATRI LOGISTICO SL</t>
  </si>
  <si>
    <t>00B02267144</t>
  </si>
  <si>
    <t>MATRICERIA ALBACETE S.L.</t>
  </si>
  <si>
    <t>Matriceria Albacete S.L.</t>
  </si>
  <si>
    <t>00E02248433</t>
  </si>
  <si>
    <t>MATRICERIA CAMPOLLANO C.B.</t>
  </si>
  <si>
    <t>Matriceria Campollano C.B.</t>
  </si>
  <si>
    <t>00B28995678</t>
  </si>
  <si>
    <t>MATRICERIAS DEL CENTRO S.L.</t>
  </si>
  <si>
    <t>Matricerias del Centro S.L.</t>
  </si>
  <si>
    <t>00A88624408</t>
  </si>
  <si>
    <t>MATRITENSE REAL ESTATE SOCIMI S.A</t>
  </si>
  <si>
    <t>00B83273656</t>
  </si>
  <si>
    <t>MATRIX INTERNATIONAL DEVELOPMENT GROUP S.L.</t>
  </si>
  <si>
    <t>Matrix International Development Group S.L.</t>
  </si>
  <si>
    <t>00B64945975</t>
  </si>
  <si>
    <t>MATSOL FORMACIO</t>
  </si>
  <si>
    <t>00B64386444</t>
  </si>
  <si>
    <t>MATYCER 300 SL</t>
  </si>
  <si>
    <t>Matycer 300 SL</t>
  </si>
  <si>
    <t>00B86386265</t>
  </si>
  <si>
    <t>MATYSE DESARROLLOS ELECTRICOS S.L.</t>
  </si>
  <si>
    <t>00B88198502</t>
  </si>
  <si>
    <t>MAURICE VISUAL WORKS SL</t>
  </si>
  <si>
    <t>0046308371X</t>
  </si>
  <si>
    <t>CASALS ALDAMA, MAURICIO</t>
  </si>
  <si>
    <t>Mauricio Casals Aldama</t>
  </si>
  <si>
    <t>0000663498V</t>
  </si>
  <si>
    <t>CASTANON CRISTOBAL, MAURICIO</t>
  </si>
  <si>
    <t>Mauricio Castanon Cristobal</t>
  </si>
  <si>
    <t>0046738810G</t>
  </si>
  <si>
    <t>DE PEDRO GRAUPERA, MAURICIO</t>
  </si>
  <si>
    <t>Mauricio De Pedro Graupera</t>
  </si>
  <si>
    <t>0071220275Q</t>
  </si>
  <si>
    <t>URRACA ARAGONES, MAURO FRANCISCO</t>
  </si>
  <si>
    <t>MAURO FRANCISCO URRACA ARAGONES</t>
  </si>
  <si>
    <t>00B81339483</t>
  </si>
  <si>
    <t>MAVE INGENIEROS S.L.</t>
  </si>
  <si>
    <t>00B85995843</t>
  </si>
  <si>
    <t>MAVERSA, S.L.</t>
  </si>
  <si>
    <t>00B67340752</t>
  </si>
  <si>
    <t>MAVICA TAX AND LAW SL</t>
  </si>
  <si>
    <t>00B02192904</t>
  </si>
  <si>
    <t>MAVICHAMP S.L.</t>
  </si>
  <si>
    <t>00B13176599</t>
  </si>
  <si>
    <t>MAVIN MAQUINARIA VINICOLA S.L.</t>
  </si>
  <si>
    <t>00B01610963</t>
  </si>
  <si>
    <t>MAVIS INVERSIONES XXI SL</t>
  </si>
  <si>
    <t>00B87910279</t>
  </si>
  <si>
    <t>MAWEY CONSULT SL</t>
  </si>
  <si>
    <t>00A78038130</t>
  </si>
  <si>
    <t>MAX MODA S.A.</t>
  </si>
  <si>
    <t>00B88394432</t>
  </si>
  <si>
    <t>MAX OIL PETROLEUM SL</t>
  </si>
  <si>
    <t>00B86300514</t>
  </si>
  <si>
    <t>Max Point Spain S.L.</t>
  </si>
  <si>
    <t>00B65874752</t>
  </si>
  <si>
    <t>MAX RICART PROPERTY SLU</t>
  </si>
  <si>
    <t>Max Ricart Property Slu</t>
  </si>
  <si>
    <t>00B85742450</t>
  </si>
  <si>
    <t>MAXI CHINA ALCORCON S.L.</t>
  </si>
  <si>
    <t>00B84041771</t>
  </si>
  <si>
    <t>MAXI REPARACIONES S.L.</t>
  </si>
  <si>
    <t>Maxi Reparaciones S.L.</t>
  </si>
  <si>
    <t>00B85921724</t>
  </si>
  <si>
    <t>MAXICHINA MOSTOLES SL</t>
  </si>
  <si>
    <t>00B84463165</t>
  </si>
  <si>
    <t>MAXILARIA SURGERY S.L.</t>
  </si>
  <si>
    <t>Maxilaria Surgery S.L.</t>
  </si>
  <si>
    <t>00B66228545</t>
  </si>
  <si>
    <t>MAXIMA INDEMNIZACION S.L.</t>
  </si>
  <si>
    <t>00B45672334</t>
  </si>
  <si>
    <t>MAXIMO GARCIA RODRIGUEZ S L</t>
  </si>
  <si>
    <t>Maximo Garcia Rodriguez S L</t>
  </si>
  <si>
    <t>00B81075194</t>
  </si>
  <si>
    <t>MAXITORO S.L.</t>
  </si>
  <si>
    <t>00B13559513</t>
  </si>
  <si>
    <t>MAXMETAL.CR</t>
  </si>
  <si>
    <t>00A78442597</t>
  </si>
  <si>
    <t>MAXPORT S.A.</t>
  </si>
  <si>
    <t>00B82542572</t>
  </si>
  <si>
    <t>MAXTOR SYSTEM S.L.</t>
  </si>
  <si>
    <t>00B45565173</t>
  </si>
  <si>
    <t>MAY DOLY HOSTELERIA S.L.</t>
  </si>
  <si>
    <t>00B83559468</t>
  </si>
  <si>
    <t>MAYAS POZO S.L</t>
  </si>
  <si>
    <t>Mayas Pozo S.L</t>
  </si>
  <si>
    <t>00B87975611</t>
  </si>
  <si>
    <t>MAYBLAN MULTISERVICIOS SL</t>
  </si>
  <si>
    <t>Mayblan Multiservicios Sl</t>
  </si>
  <si>
    <t>00B45294030</t>
  </si>
  <si>
    <t>MAYCOMETAL S.L.</t>
  </si>
  <si>
    <t>Maycometal S.L.</t>
  </si>
  <si>
    <t>00B60349503</t>
  </si>
  <si>
    <t>MAYDAY MAINTENANCE S.L.</t>
  </si>
  <si>
    <t>Mayday Maintenance S.L.</t>
  </si>
  <si>
    <t>00B87098315</t>
  </si>
  <si>
    <t>MAYORISTA DE MOVILES</t>
  </si>
  <si>
    <t>00E13153630</t>
  </si>
  <si>
    <t>MAYSA C.B.</t>
  </si>
  <si>
    <t>00B88031661</t>
  </si>
  <si>
    <t>MAYSA DISEÑO Y CONSTRUCCIONES S.L.</t>
  </si>
  <si>
    <t>00B86147139</t>
  </si>
  <si>
    <t>MAYVI PHARMA S.L. EN CONST</t>
  </si>
  <si>
    <t>00B86073145</t>
  </si>
  <si>
    <t>MAZA MOTOR 12 S.L.</t>
  </si>
  <si>
    <t>Maza Motor 12 S.L.</t>
  </si>
  <si>
    <t>00B45064037</t>
  </si>
  <si>
    <t>MAZAPANES BARROSO S.L.</t>
  </si>
  <si>
    <t>Mazapanes Barroso S.L.</t>
  </si>
  <si>
    <t>00B45429016</t>
  </si>
  <si>
    <t>MAZAPANES GARCIA DE BLAS S.L.</t>
  </si>
  <si>
    <t>Mazapanes Garcia de Blas S.L.</t>
  </si>
  <si>
    <t>00B45051190</t>
  </si>
  <si>
    <t>MAZAPANES RUIZ S.L.</t>
  </si>
  <si>
    <t>Mazapanes Ruiz S.L.</t>
  </si>
  <si>
    <t>00A45021615</t>
  </si>
  <si>
    <t>MAZAPANES Y DULCES DE TOLEDO S. A.</t>
  </si>
  <si>
    <t>Mazapanes y Dulces de Toledo S. A.</t>
  </si>
  <si>
    <t>00B86921574</t>
  </si>
  <si>
    <t>MAZE NETWORKS SPAIN SL</t>
  </si>
  <si>
    <t>00B87151908</t>
  </si>
  <si>
    <t>MAZICUBO SL</t>
  </si>
  <si>
    <t>00B66472788</t>
  </si>
  <si>
    <t>MBA DATACENTERS S.L</t>
  </si>
  <si>
    <t>00B13518097</t>
  </si>
  <si>
    <t>MBICI GESTIBIKE S.L.</t>
  </si>
  <si>
    <t>Mbici Gestibike S.L.</t>
  </si>
  <si>
    <t>00B86947264</t>
  </si>
  <si>
    <t>MBIT SCHOOL S.L.</t>
  </si>
  <si>
    <t>00B85132264</t>
  </si>
  <si>
    <t>MC BRICOESCORIAL S.L.</t>
  </si>
  <si>
    <t>00B61368437</t>
  </si>
  <si>
    <t>MC GESTIO URGENT SL</t>
  </si>
  <si>
    <t>Mc Hotel</t>
  </si>
  <si>
    <t>00B87571717</t>
  </si>
  <si>
    <t>MC LIGHTING PROJECTS SPAIN SL</t>
  </si>
  <si>
    <t>00B85670719</t>
  </si>
  <si>
    <t>MC SABER</t>
  </si>
  <si>
    <t>00J63154942</t>
  </si>
  <si>
    <t>MCA BERALEX ADVOCATS S.C.P.</t>
  </si>
  <si>
    <t>Mca Beralex Advocats S.C.P.</t>
  </si>
  <si>
    <t>00B83932350</t>
  </si>
  <si>
    <t>MCCO Y CONSULTING SERVICES S.L.</t>
  </si>
  <si>
    <t>00B45850989</t>
  </si>
  <si>
    <t>MCF REPAIR S.L</t>
  </si>
  <si>
    <t>00A78592532</t>
  </si>
  <si>
    <t>M.C.F. TEXTOS S.A.</t>
  </si>
  <si>
    <t>M.C.F. Textos S.A.</t>
  </si>
  <si>
    <t>Mckordel S.L.</t>
  </si>
  <si>
    <t>00B87272621</t>
  </si>
  <si>
    <t>MCM COURIER S.L.U.</t>
  </si>
  <si>
    <t>00B85624567</t>
  </si>
  <si>
    <t>MCP EBANISTERIA DE DISEÑO S.L.</t>
  </si>
  <si>
    <t>00B13499330</t>
  </si>
  <si>
    <t>MCYF INFORMATICA SIGLO XXI SL</t>
  </si>
  <si>
    <t>00B88471693</t>
  </si>
  <si>
    <t>MDASHIPPINGFORDWARBING S.L</t>
  </si>
  <si>
    <t>00A58192105</t>
  </si>
  <si>
    <t>MDEF GESTEFIN S.A.U. S.G.I.I.C.</t>
  </si>
  <si>
    <t>MDEF Gestefin S.A.U. S.G.I.I.C.</t>
  </si>
  <si>
    <t>00B80576770</t>
  </si>
  <si>
    <t>M.D.G. DEL REAL VIUDES S.L.</t>
  </si>
  <si>
    <t>M.D.G. del Real Viudes S.L.</t>
  </si>
  <si>
    <t>00B81236283</t>
  </si>
  <si>
    <t>MDS ARQUITECTOS S.L.</t>
  </si>
  <si>
    <t>MDS Arquitectos S.L.</t>
  </si>
  <si>
    <t>00B42697136</t>
  </si>
  <si>
    <t>MDV MANTENIMIENTO Y SERVECIOS SL</t>
  </si>
  <si>
    <t>00B84453349</t>
  </si>
  <si>
    <t>ME ENCANTA MI DENTISTA S.L.</t>
  </si>
  <si>
    <t>Me Encanta Mi Dentista S.L.</t>
  </si>
  <si>
    <t>00B78013596</t>
  </si>
  <si>
    <t>MEBANO S.L.</t>
  </si>
  <si>
    <t>Mebano S.L.</t>
  </si>
  <si>
    <t>00A78817723</t>
  </si>
  <si>
    <t>MECA SERVICIOS S.A.</t>
  </si>
  <si>
    <t>Meca Servicios S.A.</t>
  </si>
  <si>
    <t>00B06921738</t>
  </si>
  <si>
    <t>MECACER 2021</t>
  </si>
  <si>
    <t>00B84413020</t>
  </si>
  <si>
    <t>MECAFORMATOS S.L.</t>
  </si>
  <si>
    <t>Mecaformatos S.L.</t>
  </si>
  <si>
    <t>00A78977709</t>
  </si>
  <si>
    <t>MECANICA DE PRECISION TEJEDOR S.A.</t>
  </si>
  <si>
    <t>Mecanica de Precision Tejedor S.A.</t>
  </si>
  <si>
    <t>00B13628680</t>
  </si>
  <si>
    <t>MECANICA HERMANOS CHACON SOCIEDAD LIMITADA</t>
  </si>
  <si>
    <t>00B86133352</t>
  </si>
  <si>
    <t>MECANICA JEVACAR RACING S.L</t>
  </si>
  <si>
    <t>00A08838823</t>
  </si>
  <si>
    <t>MECANICA PRIM S. A.</t>
  </si>
  <si>
    <t>Mecanica Prim S. A.</t>
  </si>
  <si>
    <t>00A78156254</t>
  </si>
  <si>
    <t>MECANICOS REUNIDOS S. A.</t>
  </si>
  <si>
    <t>Mecanicos Reunidos S. A.</t>
  </si>
  <si>
    <t>00B15900525</t>
  </si>
  <si>
    <t>MECANISMO DISEÑO Y CALCULO DE ESTRUCTURAS S.L.</t>
  </si>
  <si>
    <t>00B86816055</t>
  </si>
  <si>
    <t>MECANISMOS AVANZADOS DE SEGURIDAD Y FERRETERIA S.L</t>
  </si>
  <si>
    <t>Mecanismos Avanzados De Seguridad Y Ferreteria S.L</t>
  </si>
  <si>
    <t>00B78321486</t>
  </si>
  <si>
    <t>MECANIZACION ADMINISTRATIVA DE EMPRESAS S.L.</t>
  </si>
  <si>
    <t>Mecanizacion Administrativa de Empresas S.L.</t>
  </si>
  <si>
    <t>00A28612679</t>
  </si>
  <si>
    <t>MECANIZACION DEL JARDIN S.A.</t>
  </si>
  <si>
    <t>00A81207490</t>
  </si>
  <si>
    <t>MECANIZACION INDUSTRIAL DE FUENLABRADA S.A.L.</t>
  </si>
  <si>
    <t>Mecanizacion Industrial de Fuenlabrada S.A.L.</t>
  </si>
  <si>
    <t>00B45314804</t>
  </si>
  <si>
    <t>MECANIZACION Y ENSAMBLAJE TOLEDO S.L.</t>
  </si>
  <si>
    <t>Mecanizacion y Ensamblaje Toledo S.L.</t>
  </si>
  <si>
    <t>00A80821234</t>
  </si>
  <si>
    <t>MECANIZACION Y MINERIA S.A.</t>
  </si>
  <si>
    <t>00J45901808</t>
  </si>
  <si>
    <t>MECANIZADO E INGENIERIA DE COMPONENTES SC</t>
  </si>
  <si>
    <t>00A81839540</t>
  </si>
  <si>
    <t>MECANIZADOS DE ESPADA S.A.</t>
  </si>
  <si>
    <t>Mecanizados de Espada S.A.</t>
  </si>
  <si>
    <t>00B02476844</t>
  </si>
  <si>
    <t>MECANIZADOS DE PRE. MARTINEZ S.L.U</t>
  </si>
  <si>
    <t>00A83130286</t>
  </si>
  <si>
    <t>MECANIZADOS DELINTE S.A.</t>
  </si>
  <si>
    <t>00B45480498</t>
  </si>
  <si>
    <t>MECANIZADOS DIEZ PAMPLIEGA S.L.</t>
  </si>
  <si>
    <t>Mecanizados Diez Pampliega S.L.</t>
  </si>
  <si>
    <t>00B45447554</t>
  </si>
  <si>
    <t>MECANIZADOS JESCAR S.L.</t>
  </si>
  <si>
    <t>00B85831683</t>
  </si>
  <si>
    <t>MECANIZADOS JOSE ALVAREZ E HIJOS S.L.</t>
  </si>
  <si>
    <t>Mecanizados Jose Alvarez E Hijos S.L.</t>
  </si>
  <si>
    <t>00B85049542</t>
  </si>
  <si>
    <t>MECANIZADOS LEONMART S.L.</t>
  </si>
  <si>
    <t>00B80437387</t>
  </si>
  <si>
    <t>MECANIZADOS MEF S.L.</t>
  </si>
  <si>
    <t>00A81632333</t>
  </si>
  <si>
    <t>MECANIZADOS METALPLAST SL</t>
  </si>
  <si>
    <t>00B13222278</t>
  </si>
  <si>
    <t>MECANIZADOS MORENO RODRIGUEZ S.L.</t>
  </si>
  <si>
    <t>Mecanizados Moreno Rodriguez S.L.</t>
  </si>
  <si>
    <t>00B13564992</t>
  </si>
  <si>
    <t>MECANIZADOS NARANJO SOCIEDAD LIMITADA</t>
  </si>
  <si>
    <t>00B88222294</t>
  </si>
  <si>
    <t>MECANIZADOS QUINTANA S.L.</t>
  </si>
  <si>
    <t>00B81457756</t>
  </si>
  <si>
    <t>MECANIZADOS RAMAL JN S.L.</t>
  </si>
  <si>
    <t>Mecanizados Ramal JN S.L.</t>
  </si>
  <si>
    <t>00B45596095</t>
  </si>
  <si>
    <t>MECANIZADOS SAN JOSE PAREJO S.L.</t>
  </si>
  <si>
    <t>Mecanizados San Jose Parejo S.L.</t>
  </si>
  <si>
    <t>00B45359874</t>
  </si>
  <si>
    <t>MECANIZADOS SPM S.L.</t>
  </si>
  <si>
    <t>Mecanizados Spm S.L.</t>
  </si>
  <si>
    <t>00B45374121</t>
  </si>
  <si>
    <t>MECANIZADOS UNIVERSALES DE ELEMENTOS NORMALIZADOS S.L.</t>
  </si>
  <si>
    <t>Mecanizados Universales de Elementos Normalizados S.L.</t>
  </si>
  <si>
    <t>00B45334406</t>
  </si>
  <si>
    <t>MECANIZADOS VASAN S.L.</t>
  </si>
  <si>
    <t>00B81756785</t>
  </si>
  <si>
    <t>MECANIZADOS Y ACABADOS TORRES S.L.</t>
  </si>
  <si>
    <t>Mecanizados y Acabados Torres S.L.</t>
  </si>
  <si>
    <t>00B86113628</t>
  </si>
  <si>
    <t>MECANIZADOS Y AFILADOS CALVO S L</t>
  </si>
  <si>
    <t>00B86557873</t>
  </si>
  <si>
    <t>MECANIZADOS Y REPARACIONES BELVIS S.L.U</t>
  </si>
  <si>
    <t>Mecanizados Y Reparaciones Belvis S.L.u</t>
  </si>
  <si>
    <t>00B45727732</t>
  </si>
  <si>
    <t>MECANIZADOS Y UTILLAJE DE CASTILLA LA MANCHA</t>
  </si>
  <si>
    <t>00B06989024</t>
  </si>
  <si>
    <t>MECANOACID SOCIEDAD LIMITADA</t>
  </si>
  <si>
    <t>00B78476421</t>
  </si>
  <si>
    <t>MECANOCRANE SL</t>
  </si>
  <si>
    <t>Mecanografica Integral Sll</t>
  </si>
  <si>
    <t>00A78032687</t>
  </si>
  <si>
    <t>MECANOVA S.A.</t>
  </si>
  <si>
    <t>00B79309738</t>
  </si>
  <si>
    <t>MECATECNICA MATEO S.L.</t>
  </si>
  <si>
    <t>00B88083985</t>
  </si>
  <si>
    <t>MECHANIX WEAR EMEA SL</t>
  </si>
  <si>
    <t>Mechanix Wear Emea Sl</t>
  </si>
  <si>
    <t>00E13503958</t>
  </si>
  <si>
    <t>MECINAS Y MORENO, C.B.</t>
  </si>
  <si>
    <t>Mecinas y Moreno, C.B.</t>
  </si>
  <si>
    <t>00B87265823</t>
  </si>
  <si>
    <t>MED BIOTEC S.L</t>
  </si>
  <si>
    <t>00A67521476</t>
  </si>
  <si>
    <t>MED CAPITAL MANAGEMENT SGEIC SA</t>
  </si>
  <si>
    <t>00B86064854</t>
  </si>
  <si>
    <t>MEDATLANTICA EUROPA S.L.</t>
  </si>
  <si>
    <t>00B83552646</t>
  </si>
  <si>
    <t>MEDENTAL SERVICIOS ODONTOLOGICOS S.L.</t>
  </si>
  <si>
    <t>Medental Servicios Odontologicos S.L.</t>
  </si>
  <si>
    <t>00B66137704</t>
  </si>
  <si>
    <t>MEDIA ADGO, S L</t>
  </si>
  <si>
    <t>Media Adgo, S L</t>
  </si>
  <si>
    <t>00B86109337</t>
  </si>
  <si>
    <t>MEDIA AUDITORS INVESTIGACION Y DESARROLLO S.L</t>
  </si>
  <si>
    <t>00B67163477</t>
  </si>
  <si>
    <t>MEDIA CREST ENTERTAINMENT SL</t>
  </si>
  <si>
    <t>Media Global Tecnology Consulting</t>
  </si>
  <si>
    <t>00A82343138</t>
  </si>
  <si>
    <t>MEDIA MARKETING CONSULTANT S.A</t>
  </si>
  <si>
    <t>00B81384430</t>
  </si>
  <si>
    <t>MEDIA RESEARCH AND CONSULTANCY SPAIN S.L.</t>
  </si>
  <si>
    <t>Media Research And Consultancy Spain S.L.</t>
  </si>
  <si>
    <t>00B64431042</t>
  </si>
  <si>
    <t>MEDIA RISK BROKERS S.L</t>
  </si>
  <si>
    <t>00B86016060</t>
  </si>
  <si>
    <t>MEDIA SAPIENS SPAIN SL</t>
  </si>
  <si>
    <t>00B86781721</t>
  </si>
  <si>
    <t>MEDIA VAGADOR S.L.</t>
  </si>
  <si>
    <t>00B86644812</t>
  </si>
  <si>
    <t>MEDIANIL GRAFICO SL</t>
  </si>
  <si>
    <t>00B86086485</t>
  </si>
  <si>
    <t>MEDIATEC JAM S.L.</t>
  </si>
  <si>
    <t>00B58650011</t>
  </si>
  <si>
    <t>MEDICA RESIDENCIAL S.L.</t>
  </si>
  <si>
    <t>Medica Residencial S.L.</t>
  </si>
  <si>
    <t>00B13333968</t>
  </si>
  <si>
    <t>MEDICA 3000 JBT S.L.</t>
  </si>
  <si>
    <t>Medica 3000 JBT S.L.</t>
  </si>
  <si>
    <t>00B86209913</t>
  </si>
  <si>
    <t>MEDICAL ASSISTENCE SERVICES MADRID</t>
  </si>
  <si>
    <t>00B83436444</t>
  </si>
  <si>
    <t>MEDICAL CLAIMS INTERNATIONAL SPAIN</t>
  </si>
  <si>
    <t>00B64107451</t>
  </si>
  <si>
    <t>MEDICAL SANS CUFFI SL</t>
  </si>
  <si>
    <t>Medical Sans Cuffi SL</t>
  </si>
  <si>
    <t>00B79356218</t>
  </si>
  <si>
    <t>MEDICAL SOREVAN S.L.</t>
  </si>
  <si>
    <t>00B45838745</t>
  </si>
  <si>
    <t>MEDICAUCE SOLUCIONES SANITARIAS</t>
  </si>
  <si>
    <t>00B66941279</t>
  </si>
  <si>
    <t>MEDICINA DEL SUEÑO DOCTOR ALBARES S.L.P.</t>
  </si>
  <si>
    <t>Medicina Del Sueño Doctor Albares S.L.p.</t>
  </si>
  <si>
    <t>00B45860608</t>
  </si>
  <si>
    <t>MEDICINA ILLARCURIS SLP</t>
  </si>
  <si>
    <t>00B81404329</t>
  </si>
  <si>
    <t>MEDICINA Y SALUD S.L.</t>
  </si>
  <si>
    <t>00A79257705</t>
  </si>
  <si>
    <t>MEDICON S.A.</t>
  </si>
  <si>
    <t>Medicon S.A.</t>
  </si>
  <si>
    <t>00B86753480</t>
  </si>
  <si>
    <t>MEDICONTUR AVI S.L.</t>
  </si>
  <si>
    <t>00B82827635</t>
  </si>
  <si>
    <t>MEDIFORNPLUS S.L.</t>
  </si>
  <si>
    <t>Medifornplus S.L.</t>
  </si>
  <si>
    <t>00B78506227</t>
  </si>
  <si>
    <t>MEDILAR,S.L.</t>
  </si>
  <si>
    <t>Medilar,s.L.</t>
  </si>
  <si>
    <t>00B87592804</t>
  </si>
  <si>
    <t>MEDINA COLLADO FISIO Y SALUD SL</t>
  </si>
  <si>
    <t>00B45366655</t>
  </si>
  <si>
    <t>MEDINA COLLADO S.L</t>
  </si>
  <si>
    <t>Medina Collado S.L</t>
  </si>
  <si>
    <t>00B13001227</t>
  </si>
  <si>
    <t>MEDINA HIERROS S. L.</t>
  </si>
  <si>
    <t>Medina Hierros S. L.</t>
  </si>
  <si>
    <t>00B13220595</t>
  </si>
  <si>
    <t>MEDINA NAVARRO S.L.</t>
  </si>
  <si>
    <t>Medina Navarro S.L.</t>
  </si>
  <si>
    <t>00B45423035</t>
  </si>
  <si>
    <t>MEDINASA S.L.</t>
  </si>
  <si>
    <t>00B45698602</t>
  </si>
  <si>
    <t>MEDINET CLINIC, S.L.</t>
  </si>
  <si>
    <t>Medinet Clinic, S.L.</t>
  </si>
  <si>
    <t>00B86860764</t>
  </si>
  <si>
    <t>MEDINSA EUROPA SL</t>
  </si>
  <si>
    <t>Medinsa Europa Sl</t>
  </si>
  <si>
    <t>00B09721317</t>
  </si>
  <si>
    <t>MEDINVEST ASSET MANAGEMENT SL</t>
  </si>
  <si>
    <t>00B82526716</t>
  </si>
  <si>
    <t>MEDIOAMBIENTE ASESORES S.L.</t>
  </si>
  <si>
    <t>Medioambiente Asesores S.L.</t>
  </si>
  <si>
    <t>00B83636902</t>
  </si>
  <si>
    <t>MEDIOS ECONOMICO JURIDICOS</t>
  </si>
  <si>
    <t>Medios Economico Juridicos</t>
  </si>
  <si>
    <t>00B83522722</t>
  </si>
  <si>
    <t>MEDIPRESS 2000 DISTRIBUCION S.L.</t>
  </si>
  <si>
    <t>00B81871725</t>
  </si>
  <si>
    <t>MEDIREVA S.L.</t>
  </si>
  <si>
    <t>Medireva S.L.</t>
  </si>
  <si>
    <t>00B61703856</t>
  </si>
  <si>
    <t>MEDITIME S.L.</t>
  </si>
  <si>
    <t>Meditime S.L.</t>
  </si>
  <si>
    <t>00B87471348</t>
  </si>
  <si>
    <t>MEDIUS COLLECTION S.L.</t>
  </si>
  <si>
    <t>00B65621906</t>
  </si>
  <si>
    <t>MEDPRIVE HEALTHCARE</t>
  </si>
  <si>
    <t>Medprive Healthcare</t>
  </si>
  <si>
    <t>00B87491486</t>
  </si>
  <si>
    <t>MEDRA GESTION SL</t>
  </si>
  <si>
    <t>00B88111513</t>
  </si>
  <si>
    <t>MEDWAY TRAINING SL</t>
  </si>
  <si>
    <t>00B65851883</t>
  </si>
  <si>
    <t>MEETING FORM MANAGER SL</t>
  </si>
  <si>
    <t>00B82904269</t>
  </si>
  <si>
    <t>MEGA GESTION DE NEGOCIOS S.L.</t>
  </si>
  <si>
    <t>Mega Gestion de Negocios S.L.</t>
  </si>
  <si>
    <t>00B72860448</t>
  </si>
  <si>
    <t>MEGA PORTES MG SL</t>
  </si>
  <si>
    <t>00B72593247</t>
  </si>
  <si>
    <t>MEGA TRAVEL EUROPA S.L.</t>
  </si>
  <si>
    <t>00B86065778</t>
  </si>
  <si>
    <t>MEGA-IDIOMAS, S.L.U.</t>
  </si>
  <si>
    <t>Mega-Idiomas, S.L.u.</t>
  </si>
  <si>
    <t>00B45306610</t>
  </si>
  <si>
    <t>MEGARAL S.L</t>
  </si>
  <si>
    <t>Megaral S.L</t>
  </si>
  <si>
    <t>00B84713692</t>
  </si>
  <si>
    <t>MEGASERVICES 2050 SL</t>
  </si>
  <si>
    <t>00B45916137</t>
  </si>
  <si>
    <t>MEGIA &amp; TORRO DENTAL SLP</t>
  </si>
  <si>
    <t>00B62585831</t>
  </si>
  <si>
    <t>MEIRA ADMINISTRACIONES INMOBILIARIAS S.L.</t>
  </si>
  <si>
    <t>00B61855284</t>
  </si>
  <si>
    <t>MEJOR DERECHO S.L.</t>
  </si>
  <si>
    <t>00B81074619</t>
  </si>
  <si>
    <t>MEKITRON S.L.</t>
  </si>
  <si>
    <t>Mekitron S.L.</t>
  </si>
  <si>
    <t>00B44551505</t>
  </si>
  <si>
    <t>MELATTE GROUP SL</t>
  </si>
  <si>
    <t>00B65196685</t>
  </si>
  <si>
    <t>MELERO &amp; GENE ADVOCATS ASSOCIATS S.L.P.</t>
  </si>
  <si>
    <t>Melero &amp; Gene Advocats Associats S.L.P.</t>
  </si>
  <si>
    <t>00B86998234</t>
  </si>
  <si>
    <t>MELGAR 1973 S.L.</t>
  </si>
  <si>
    <t>00B83545913</t>
  </si>
  <si>
    <t>MELIAN RANDOLPH S.L.</t>
  </si>
  <si>
    <t>Melian Randolph S.L.</t>
  </si>
  <si>
    <t>00B82499435</t>
  </si>
  <si>
    <t>MELIAUTO MOTOR S.L.</t>
  </si>
  <si>
    <t>Meliauto Motor S.L.</t>
  </si>
  <si>
    <t>00B85298008</t>
  </si>
  <si>
    <t>MELIOS GESTION S.L.</t>
  </si>
  <si>
    <t>00B86499944</t>
  </si>
  <si>
    <t>MELMAK EVENTOS SL</t>
  </si>
  <si>
    <t>00B13517032</t>
  </si>
  <si>
    <t>MELONES Y SANDIAS JAS S.L.</t>
  </si>
  <si>
    <t>Melquiades Albacete S.L.</t>
  </si>
  <si>
    <t>00A58286030</t>
  </si>
  <si>
    <t>MEMEL S.A.</t>
  </si>
  <si>
    <t>Memel S.A.</t>
  </si>
  <si>
    <t>00B83859926</t>
  </si>
  <si>
    <t>Memory Status S.L.</t>
  </si>
  <si>
    <t>00B63662415</t>
  </si>
  <si>
    <t>MENA BUSINESS INVESTMENT GROUP S.L.</t>
  </si>
  <si>
    <t>Mena Business Investment Group S.L.</t>
  </si>
  <si>
    <t>00A85520047</t>
  </si>
  <si>
    <t>MENARD ESPAÑA S.A</t>
  </si>
  <si>
    <t>Menard España S.A</t>
  </si>
  <si>
    <t>00B65996639</t>
  </si>
  <si>
    <t>MENARGUENS 2013, S.L</t>
  </si>
  <si>
    <t>Menarguens 2013, S.L</t>
  </si>
  <si>
    <t>00A81276115</t>
  </si>
  <si>
    <t>MENATOUR S.A.</t>
  </si>
  <si>
    <t>00A13019674</t>
  </si>
  <si>
    <t>MENCHERO GIL S.A.</t>
  </si>
  <si>
    <t>00B45825726</t>
  </si>
  <si>
    <t>MENCHERO VEGUE CARBURANTES SL</t>
  </si>
  <si>
    <t>Menchero Vegue Carburantes Sl</t>
  </si>
  <si>
    <t>00B13002225</t>
  </si>
  <si>
    <t>MENCHERO Y RUBIO S.L.</t>
  </si>
  <si>
    <t>00B87818712</t>
  </si>
  <si>
    <t>MENDES ALTAREN S.L.</t>
  </si>
  <si>
    <t>00B86877628</t>
  </si>
  <si>
    <t>MENDEZ Y PARDO TEXTILES SL</t>
  </si>
  <si>
    <t>Mendez y Pardo Textiles Sl</t>
  </si>
  <si>
    <t>00B82870742</t>
  </si>
  <si>
    <t>MENDILUCE &amp; ASOCIADOS GABINETE S.L.</t>
  </si>
  <si>
    <t>00B88195292</t>
  </si>
  <si>
    <t>MENDIOLA MOTOR PINTO SL</t>
  </si>
  <si>
    <t>00B87034716</t>
  </si>
  <si>
    <t>MENEDENT SL</t>
  </si>
  <si>
    <t>Menedent Sl</t>
  </si>
  <si>
    <t>00B63141717</t>
  </si>
  <si>
    <t>MENENDEZ Y ASOCIADOS ABOGADOS S.L.P.</t>
  </si>
  <si>
    <t>00B62505870</t>
  </si>
  <si>
    <t>MENICON ESPAÑA S.L.</t>
  </si>
  <si>
    <t>Menicon España S.L.</t>
  </si>
  <si>
    <t>00B87554440</t>
  </si>
  <si>
    <t>MENOLGA CONSULTING SRL</t>
  </si>
  <si>
    <t>00B61229852</t>
  </si>
  <si>
    <t>MENONU S.L.</t>
  </si>
  <si>
    <t>Menonu S.L.</t>
  </si>
  <si>
    <t>00B66733767</t>
  </si>
  <si>
    <t>MENOS LOBOS FILMS, SL</t>
  </si>
  <si>
    <t>00B66397357</t>
  </si>
  <si>
    <t>MEN'S CARE SERVICES BCN S.L.</t>
  </si>
  <si>
    <t>00B85708618</t>
  </si>
  <si>
    <t>MENSABLU S.L.L</t>
  </si>
  <si>
    <t>Mensablu S.L.L</t>
  </si>
  <si>
    <t>00B13257217</t>
  </si>
  <si>
    <t>MENSAFRANK S.L.</t>
  </si>
  <si>
    <t>Mensafrank S.L.</t>
  </si>
  <si>
    <t>00B80244650</t>
  </si>
  <si>
    <t>MENSAICO S.L.</t>
  </si>
  <si>
    <t>Mensaico S.L.</t>
  </si>
  <si>
    <t>00B13413752</t>
  </si>
  <si>
    <t>MENSAJERIA ALMADEN S.L.</t>
  </si>
  <si>
    <t>Mensajeria Almaden S.L.</t>
  </si>
  <si>
    <t>00B86499720</t>
  </si>
  <si>
    <t>MENSAJEROS BOADILLA S.L.</t>
  </si>
  <si>
    <t>00B02510782</t>
  </si>
  <si>
    <t>MENSAJEROS LA MANCHA SLU</t>
  </si>
  <si>
    <t>Mensajeros La Mancha SLU</t>
  </si>
  <si>
    <t>00B45707494</t>
  </si>
  <si>
    <t>MENSAJEROS QUINTANAR SL</t>
  </si>
  <si>
    <t>Mensajeros Quintanar Sl</t>
  </si>
  <si>
    <t>00B65281230</t>
  </si>
  <si>
    <t>MENTRADIS S.L.</t>
  </si>
  <si>
    <t>00B09706193</t>
  </si>
  <si>
    <t>MENUDEO SL</t>
  </si>
  <si>
    <t>00B66862590</t>
  </si>
  <si>
    <t>MERAKIDRIVE, SL</t>
  </si>
  <si>
    <t>00B87865168</t>
  </si>
  <si>
    <t>MERCA DEL INTERIOR 2017 S.L.</t>
  </si>
  <si>
    <t>00B88374707</t>
  </si>
  <si>
    <t>MERCA SAN MARTIN S.L</t>
  </si>
  <si>
    <t>00B83683581</t>
  </si>
  <si>
    <t>MERCADICALTI S.L.</t>
  </si>
  <si>
    <t>Mercadicalti S.L.</t>
  </si>
  <si>
    <t>00B83137745</t>
  </si>
  <si>
    <t>MERCADO CHICO DE ALCORCON S.L.</t>
  </si>
  <si>
    <t>Mercado Chico de Alcorcon S.L.</t>
  </si>
  <si>
    <t>00B86076494</t>
  </si>
  <si>
    <t>MERCADO DE LA PLATA CENTRO S.L.</t>
  </si>
  <si>
    <t>Mercado de la Plata centro S.L.</t>
  </si>
  <si>
    <t>00B87056115</t>
  </si>
  <si>
    <t>MERCADO SAN CARLOS S.L</t>
  </si>
  <si>
    <t>00B13057906</t>
  </si>
  <si>
    <t>MERCADOS FINANCIEROS DE LA MANCHA S. L.</t>
  </si>
  <si>
    <t>Mercados Financieros de la Mancha S. L.</t>
  </si>
  <si>
    <t>00B87644902</t>
  </si>
  <si>
    <t>MERCADOS Y ESTILOS DE VIDA S.L.</t>
  </si>
  <si>
    <t>00B78566411</t>
  </si>
  <si>
    <t>MERCADOS Y PRODUCTOS S.L</t>
  </si>
  <si>
    <t>00B45360864</t>
  </si>
  <si>
    <t>MERCAFAMILIA S.L.</t>
  </si>
  <si>
    <t>00B16180853</t>
  </si>
  <si>
    <t>MERCAJACAR S.L.</t>
  </si>
  <si>
    <t>Mercajacar S.L.</t>
  </si>
  <si>
    <t>00B88181102</t>
  </si>
  <si>
    <t>MERCALEX CONSULTORIA EMPRESARIAL AVANZADA SL</t>
  </si>
  <si>
    <t>00B16028797</t>
  </si>
  <si>
    <t>MERCAMONTY SOCIEDAD LIMITADA UNIPERSONAL</t>
  </si>
  <si>
    <t>Mercamonty Sociedad Limitada Unipersonal</t>
  </si>
  <si>
    <t>00B86933454</t>
  </si>
  <si>
    <t>MERCARANJUEZ SL</t>
  </si>
  <si>
    <t>00B87164398</t>
  </si>
  <si>
    <t>MERCARNE DISTRIBUCION CARNICA SL</t>
  </si>
  <si>
    <t>Mercarne Distribucion Carnica Sl</t>
  </si>
  <si>
    <t>00A13239082</t>
  </si>
  <si>
    <t>MERCASANTACRUZ S.A.</t>
  </si>
  <si>
    <t>00B45604386</t>
  </si>
  <si>
    <t>MERCAVIA RETAMAR S.L.</t>
  </si>
  <si>
    <t>00B63742589</t>
  </si>
  <si>
    <t>MERCE QUINTILLA S.L.</t>
  </si>
  <si>
    <t>Merce Quintilla S.L.</t>
  </si>
  <si>
    <t>00R1300254H</t>
  </si>
  <si>
    <t>MERCEDARIOS PROVINCIA DE CASTILLA CASA DE HERENCIA</t>
  </si>
  <si>
    <t>0001116555C</t>
  </si>
  <si>
    <t>BUESA MARTINEZ, MERCEDES OLGA</t>
  </si>
  <si>
    <t>Mercedes Olga Buesa Martinez</t>
  </si>
  <si>
    <t>00B85951770</t>
  </si>
  <si>
    <t>MERCEDES SANCHEZ IMAGEN S.L.</t>
  </si>
  <si>
    <t>0076696181J</t>
  </si>
  <si>
    <t>ARMESTO IGLESIAS, MERCEDES</t>
  </si>
  <si>
    <t>Mercedes Armesto Iglesias</t>
  </si>
  <si>
    <t>0078988338J</t>
  </si>
  <si>
    <t>ARTAZA Y GUERRERO, MERCEDES</t>
  </si>
  <si>
    <t>Mercedes Artaza Y Guerrero</t>
  </si>
  <si>
    <t>0050276255A</t>
  </si>
  <si>
    <t>BLANCO FERNANDEZ, MERCEDES</t>
  </si>
  <si>
    <t>Mercedes Blanco Fernandez</t>
  </si>
  <si>
    <t>0005628659F</t>
  </si>
  <si>
    <t>FELIPE CAÑADAS, MERCEDES</t>
  </si>
  <si>
    <t>Mercedes Felipe Cañadas</t>
  </si>
  <si>
    <t>0040850000E</t>
  </si>
  <si>
    <t>FERRO MAURI, MERCEDES</t>
  </si>
  <si>
    <t>Mercedes Ferro Mauri</t>
  </si>
  <si>
    <t>0007818426J</t>
  </si>
  <si>
    <t>GIL GALINDO, MERCEDES</t>
  </si>
  <si>
    <t>Mercedes Gil Galindo</t>
  </si>
  <si>
    <t>0051379821Y</t>
  </si>
  <si>
    <t>GUAITA BENEIT, MERCEDES</t>
  </si>
  <si>
    <t>Mercedes Guaita Beneit</t>
  </si>
  <si>
    <t>0022956839X</t>
  </si>
  <si>
    <t>SANCHEZ-MONGE MORANTE, MERCEDES</t>
  </si>
  <si>
    <t>Mercedes Sanchez-Monge Morante</t>
  </si>
  <si>
    <t>0003846289E</t>
  </si>
  <si>
    <t>SONEIRA GALAN, MERCEDES</t>
  </si>
  <si>
    <t>Mercedes Soneira Galan</t>
  </si>
  <si>
    <t>0036979422E</t>
  </si>
  <si>
    <t>GARCIA MAS, MERCE</t>
  </si>
  <si>
    <t>Merce Garcia Mas</t>
  </si>
  <si>
    <t>00B83909168</t>
  </si>
  <si>
    <t>MERCHA SL</t>
  </si>
  <si>
    <t>Mercha Sl</t>
  </si>
  <si>
    <t>00B62684931</t>
  </si>
  <si>
    <t>MERCHAN TEYSSIERE S.L</t>
  </si>
  <si>
    <t>Merchan Teyssiere S.L</t>
  </si>
  <si>
    <t>00A13181029</t>
  </si>
  <si>
    <t>MERCOMANCHA S.A.</t>
  </si>
  <si>
    <t>00B83372334</t>
  </si>
  <si>
    <t>MERCOSAN INSTALACIONES SL</t>
  </si>
  <si>
    <t>00B81886640</t>
  </si>
  <si>
    <t>MERCURIO 12 S.L.</t>
  </si>
  <si>
    <t>00B45438983</t>
  </si>
  <si>
    <t>SERVICIOS FORESTALES SIERRA DE PAZ S.L.</t>
  </si>
  <si>
    <t>00B45864832</t>
  </si>
  <si>
    <t>MERENDERO BENI S.L.</t>
  </si>
  <si>
    <t>00B80326580</t>
  </si>
  <si>
    <t>MERF 2000 S.L.</t>
  </si>
  <si>
    <t>Merf 2000 S.L.</t>
  </si>
  <si>
    <t>00A64214240</t>
  </si>
  <si>
    <t>MERIDIA CAPITAL PARTNERS SGEIC S.A.</t>
  </si>
  <si>
    <t>00B13617006</t>
  </si>
  <si>
    <t>MERIDIAN FITNESS SL</t>
  </si>
  <si>
    <t>00B85187367</t>
  </si>
  <si>
    <t>MERI-MEDICAL</t>
  </si>
  <si>
    <t>00Y6147500M</t>
  </si>
  <si>
    <t>HOUARI HOUARI, MERIYEN</t>
  </si>
  <si>
    <t>MERIYEN HOUARI HOUARI</t>
  </si>
  <si>
    <t>00B81156127</t>
  </si>
  <si>
    <t>MERKA STAR S.L.</t>
  </si>
  <si>
    <t>00B85046852</t>
  </si>
  <si>
    <t>MERLOT OPTIMA, S.L</t>
  </si>
  <si>
    <t>Merlot Optima, S.L</t>
  </si>
  <si>
    <t>00B86480902</t>
  </si>
  <si>
    <t>MERMAID MEDICAL IBERIA SL</t>
  </si>
  <si>
    <t>00G65107955</t>
  </si>
  <si>
    <t>MERRYHUMANLIFE SOCIETY</t>
  </si>
  <si>
    <t>Merryhumanlife Society</t>
  </si>
  <si>
    <t>00A58275371</t>
  </si>
  <si>
    <t>MERSAT SOCIEDAD ANONIMA</t>
  </si>
  <si>
    <t>00B80846884</t>
  </si>
  <si>
    <t>MESANCO S.L.</t>
  </si>
  <si>
    <t>Mesanco S.L.</t>
  </si>
  <si>
    <t>00B88568449</t>
  </si>
  <si>
    <t>MESOGONI SL</t>
  </si>
  <si>
    <t>00B02036234</t>
  </si>
  <si>
    <t>MESON EL LOMO S.L.</t>
  </si>
  <si>
    <t>00B45375912</t>
  </si>
  <si>
    <t>MESON LA CARROZA S.L.</t>
  </si>
  <si>
    <t>Meson la Carroza S.L.</t>
  </si>
  <si>
    <t>00B84158617</t>
  </si>
  <si>
    <t>MESON O POTE S L</t>
  </si>
  <si>
    <t>Meson o Pote S L</t>
  </si>
  <si>
    <t>00E13287651</t>
  </si>
  <si>
    <t>MESON PLINIO C.B.</t>
  </si>
  <si>
    <t>Meson Plinio C.B.</t>
  </si>
  <si>
    <t>00B80342314</t>
  </si>
  <si>
    <t>MESON RESTAURANTE ASTURIAS S.L.</t>
  </si>
  <si>
    <t>00B16192775</t>
  </si>
  <si>
    <t>MESON RESTAURANTE ATALAYA ROSALES II</t>
  </si>
  <si>
    <t>00E82226317</t>
  </si>
  <si>
    <t>MESON RESTAURANTE LA RUEDA C.B.</t>
  </si>
  <si>
    <t>Meson Restaurante La Rueda C.B.</t>
  </si>
  <si>
    <t>00B82846965</t>
  </si>
  <si>
    <t>MESON RESTAURANTE OSPIÑEIROS S.L.</t>
  </si>
  <si>
    <t>Meson Restaurante Ospiñeiros S.L.</t>
  </si>
  <si>
    <t>00B16344061</t>
  </si>
  <si>
    <t>MESON TOBERA S.L</t>
  </si>
  <si>
    <t>00B85012227</t>
  </si>
  <si>
    <t>MESTRAL CONSULTORÍA E INGENIERÍA S.L.</t>
  </si>
  <si>
    <t>Mestral Consultoría e Ingeniería S.L.</t>
  </si>
  <si>
    <t>00A78279544</t>
  </si>
  <si>
    <t>METAL FOUR RECYCLING, S.A.</t>
  </si>
  <si>
    <t>00B13614904</t>
  </si>
  <si>
    <t>METAL LAND QUALITY SYSTEMS S.L.</t>
  </si>
  <si>
    <t>Metal Land Quality Systems S.L.</t>
  </si>
  <si>
    <t>00B02442606</t>
  </si>
  <si>
    <t>METAL NAVARRO ALPERA, S.L.</t>
  </si>
  <si>
    <t>Metal Navarro Alpera, S.L.</t>
  </si>
  <si>
    <t>00B87780805</t>
  </si>
  <si>
    <t>METAL QUALITY INSTALACIONES S.L.U.</t>
  </si>
  <si>
    <t>00B82015017</t>
  </si>
  <si>
    <t>METAL RAMIL S.L.L.</t>
  </si>
  <si>
    <t>00B45383247</t>
  </si>
  <si>
    <t>METALBERCHE S.L.</t>
  </si>
  <si>
    <t>00B88494620</t>
  </si>
  <si>
    <t>METALCASTI RF SL</t>
  </si>
  <si>
    <t>00B82488826</t>
  </si>
  <si>
    <t>METALES CORREDERA SL</t>
  </si>
  <si>
    <t>00B45847175</t>
  </si>
  <si>
    <t>METALFENCE SL</t>
  </si>
  <si>
    <t>00B83436501</t>
  </si>
  <si>
    <t>METALIA GESTION INTEGRAL S.L.</t>
  </si>
  <si>
    <t>Metalia Gestion Integral S.L.</t>
  </si>
  <si>
    <t>00B45854957</t>
  </si>
  <si>
    <t>METALIC INVESTIGACION Y DESARROLLO S.L.</t>
  </si>
  <si>
    <t>Metalic Investigacion Y Desarrollo S.L.</t>
  </si>
  <si>
    <t>00B13555677</t>
  </si>
  <si>
    <t>METALICAS</t>
  </si>
  <si>
    <t>00B13553151</t>
  </si>
  <si>
    <t>METALICAS APRISCO S.L.</t>
  </si>
  <si>
    <t>Metalicas Aprisco S.L.</t>
  </si>
  <si>
    <t>00B82473513</t>
  </si>
  <si>
    <t>METALICAS AULE S.L.</t>
  </si>
  <si>
    <t>Metalicas Aule S.L.</t>
  </si>
  <si>
    <t>00B02527489</t>
  </si>
  <si>
    <t>METALICAS BLAS Y MANOLO SOCIEDAD LIMITADA.</t>
  </si>
  <si>
    <t>00B13364575</t>
  </si>
  <si>
    <t>METALICAS BUJAN S.L.</t>
  </si>
  <si>
    <t>Metalicas Bujan S.L.</t>
  </si>
  <si>
    <t>00B13415831</t>
  </si>
  <si>
    <t>METALICAS CESSA SLL</t>
  </si>
  <si>
    <t>00B13361977</t>
  </si>
  <si>
    <t>METALICAS COBOS MARIN S.L.L.</t>
  </si>
  <si>
    <t>Metalicas Cobos Marin S.L.L.</t>
  </si>
  <si>
    <t>00B04930384</t>
  </si>
  <si>
    <t>METALICAS EL MARQUES</t>
  </si>
  <si>
    <t>00B13597000</t>
  </si>
  <si>
    <t>METALICAS LOAISA SOCIEDAD LIMITADA</t>
  </si>
  <si>
    <t>00B13562012</t>
  </si>
  <si>
    <t>METALICAS METALUGON SOCIEDAD LIMITADA</t>
  </si>
  <si>
    <t>00B13196522</t>
  </si>
  <si>
    <t>METALICAS PARME S.L.</t>
  </si>
  <si>
    <t>Metalicas Parme S.L.</t>
  </si>
  <si>
    <t>00B13139142</t>
  </si>
  <si>
    <t>METALICAS SANPEC S.L.</t>
  </si>
  <si>
    <t>Metalicas Sanpec S.L.</t>
  </si>
  <si>
    <t>00B16252439</t>
  </si>
  <si>
    <t>METALICAS TARANCON.S.L.</t>
  </si>
  <si>
    <t>00B13398441</t>
  </si>
  <si>
    <t>METALICAS VILLARRUBIA SL</t>
  </si>
  <si>
    <t>Metalicas Villarrubia Sl</t>
  </si>
  <si>
    <t>00B85843936</t>
  </si>
  <si>
    <t>METALINDUSTRIA TECNOPROCESOS S.L.</t>
  </si>
  <si>
    <t>Metalindustria Tecnoprocesos S.L.</t>
  </si>
  <si>
    <t>00B86273489</t>
  </si>
  <si>
    <t>METALISTERIA YASAL S.L.</t>
  </si>
  <si>
    <t>Metalisteria Yasal S.L.</t>
  </si>
  <si>
    <t>00B45803707</t>
  </si>
  <si>
    <t>METALIX SYSTEM S.L.</t>
  </si>
  <si>
    <t>Metalix System S.L.</t>
  </si>
  <si>
    <t>00B45756186</t>
  </si>
  <si>
    <t>METALMANCHA SL</t>
  </si>
  <si>
    <t>Metalmancha Sl</t>
  </si>
  <si>
    <t>00B79484580</t>
  </si>
  <si>
    <t>METALQUEX S.L.</t>
  </si>
  <si>
    <t>00B78062759</t>
  </si>
  <si>
    <t>METALURGIAS MARTINEZ S.L.</t>
  </si>
  <si>
    <t>00B87450565</t>
  </si>
  <si>
    <t>METALURGIAS METALICAS DEL HENRES SL</t>
  </si>
  <si>
    <t>Metalurgias Metalicas del Henres Sl</t>
  </si>
  <si>
    <t>00A28059830</t>
  </si>
  <si>
    <t>METALURGICA MADRILEÑA S. A.</t>
  </si>
  <si>
    <t>Metalurgica Madrileña S. A.</t>
  </si>
  <si>
    <t>00B13354949</t>
  </si>
  <si>
    <t>METALURGICA MANCHEGA MIALCHE S.L.L.</t>
  </si>
  <si>
    <t>Metalurgica Manchega Mialche S.L.L.</t>
  </si>
  <si>
    <t>00B13242086</t>
  </si>
  <si>
    <t>METALURGICA Y DECORACION S.L.</t>
  </si>
  <si>
    <t>Metalurgica y Decoracion S.L.</t>
  </si>
  <si>
    <t>00B02236420</t>
  </si>
  <si>
    <t>METALURGICAS EL SALVADOR S.L</t>
  </si>
  <si>
    <t>Metalurgicas El Salvador S.L</t>
  </si>
  <si>
    <t>00B16116261</t>
  </si>
  <si>
    <t>METALURGICAS GOMECA S.L.</t>
  </si>
  <si>
    <t>Metalurgicas Gomeca S.L.</t>
  </si>
  <si>
    <t>00B45441326</t>
  </si>
  <si>
    <t>METALYEBENES S.L.</t>
  </si>
  <si>
    <t>Metalyebenes S.L.</t>
  </si>
  <si>
    <t>00B13365523</t>
  </si>
  <si>
    <t>METCRIS S.L.</t>
  </si>
  <si>
    <t>Metcris S.L.</t>
  </si>
  <si>
    <t>00B81745960</t>
  </si>
  <si>
    <t>METEOGROUP ESPAÑA S.L.</t>
  </si>
  <si>
    <t>00B65754806</t>
  </si>
  <si>
    <t>METEOPLAY SL</t>
  </si>
  <si>
    <t>Meteoplay Sl</t>
  </si>
  <si>
    <t>00B44757326</t>
  </si>
  <si>
    <t>METHA LAB</t>
  </si>
  <si>
    <t>00B64370760</t>
  </si>
  <si>
    <t>METIRTA S.L.</t>
  </si>
  <si>
    <t>Metirta S.L.</t>
  </si>
  <si>
    <t>00B66724279</t>
  </si>
  <si>
    <t>METIS SOLUTIONS SL.</t>
  </si>
  <si>
    <t>00B28963676</t>
  </si>
  <si>
    <t>METODO ARTES GRAFICAS S. L.</t>
  </si>
  <si>
    <t>Metodo Artes Graficas S. L.</t>
  </si>
  <si>
    <t>00B86305992</t>
  </si>
  <si>
    <t>METODO 300 SL</t>
  </si>
  <si>
    <t>Metodo 300 Sl</t>
  </si>
  <si>
    <t>00B86244191</t>
  </si>
  <si>
    <t>METODOS DE COMUNICACION URBANA SL</t>
  </si>
  <si>
    <t>Metodos De Comunicacion Urbana Sl</t>
  </si>
  <si>
    <t>00B45850294</t>
  </si>
  <si>
    <t>M.E.TORREJON NAVARRO S.L.</t>
  </si>
  <si>
    <t>00B65571150</t>
  </si>
  <si>
    <t>METRIC INTEGRA S.L</t>
  </si>
  <si>
    <t>00B44554541</t>
  </si>
  <si>
    <t>METRICA SOLUCIONES Y EQUIPAMIENTO S.L.</t>
  </si>
  <si>
    <t>00B98216617</t>
  </si>
  <si>
    <t>METRICSON SL</t>
  </si>
  <si>
    <t>00B84339829</t>
  </si>
  <si>
    <t>METRO CUADRADO GLOBAL S.L</t>
  </si>
  <si>
    <t>00B82062803</t>
  </si>
  <si>
    <t>METROGES CONSTRUCCIONES S.L.</t>
  </si>
  <si>
    <t>Metroges Construcciones S.L.</t>
  </si>
  <si>
    <t>00B83515023</t>
  </si>
  <si>
    <t>METROPOLI DOGGO METHOD S.L.</t>
  </si>
  <si>
    <t>Metropoli Doggo Method S.L.</t>
  </si>
  <si>
    <t>00B08560062</t>
  </si>
  <si>
    <t>METROPOLITAN MANAGEMENT S.L.</t>
  </si>
  <si>
    <t>00A08280943</t>
  </si>
  <si>
    <t>METROPOLITANA DE ADUANAS Y TRANSPORTES S.A.</t>
  </si>
  <si>
    <t>00B83163386</t>
  </si>
  <si>
    <t>METROPOLITANO GESTION Y PROMOCION DEPORTIVA S.L.</t>
  </si>
  <si>
    <t>Metropolitano Gestion y Promocion Deportiva S.L.</t>
  </si>
  <si>
    <t>00A28401388</t>
  </si>
  <si>
    <t>METROVAR S.A.</t>
  </si>
  <si>
    <t>Metrovar S.A.</t>
  </si>
  <si>
    <t>00B13009428</t>
  </si>
  <si>
    <t>METSA CIUDAD REAL S.L.</t>
  </si>
  <si>
    <t>00A85021525</t>
  </si>
  <si>
    <t>METSSA S.A</t>
  </si>
  <si>
    <t>00B45686433</t>
  </si>
  <si>
    <t>MEUMATICOS ARTURO BOMBA S.L.</t>
  </si>
  <si>
    <t>Meumaticos Arturo Bomba S.L.</t>
  </si>
  <si>
    <t>00B13495585</t>
  </si>
  <si>
    <t>MEYCOM 2009 S.L.</t>
  </si>
  <si>
    <t>00B83707422</t>
  </si>
  <si>
    <t>MEYERLUSTENBERGER LACHENAL FRORIEP SL</t>
  </si>
  <si>
    <t>00B81541799</t>
  </si>
  <si>
    <t>MEYTEL PUBLICIDAD S.L.</t>
  </si>
  <si>
    <t>Meytel Publicidad S.L.</t>
  </si>
  <si>
    <t>00B45686003</t>
  </si>
  <si>
    <t>MEZEA M3 S.L.</t>
  </si>
  <si>
    <t>00A78434768</t>
  </si>
  <si>
    <t>MF 23 S.A.</t>
  </si>
  <si>
    <t>00B85852887</t>
  </si>
  <si>
    <t>M.F.FERIAS S.L.</t>
  </si>
  <si>
    <t>M.F.Ferias S.L.</t>
  </si>
  <si>
    <t>00B45380011</t>
  </si>
  <si>
    <t>M.G. GESTINTER S.L.</t>
  </si>
  <si>
    <t>M.G. Gestinter S.L.</t>
  </si>
  <si>
    <t>00B88285622</t>
  </si>
  <si>
    <t>MG MUSIC LAVEL SL</t>
  </si>
  <si>
    <t>00B83804112</t>
  </si>
  <si>
    <t>MGM ASESORIA LEGAL S.L.</t>
  </si>
  <si>
    <t>MGM Asesoria Legal S.L.</t>
  </si>
  <si>
    <t>00B82586793</t>
  </si>
  <si>
    <t>MGM ASISTENCIA MAR DE KARA S.L</t>
  </si>
  <si>
    <t>Mgm Asistencia Mar De Kara S.L</t>
  </si>
  <si>
    <t>00B88459367</t>
  </si>
  <si>
    <t>MGM INLINO S.L.</t>
  </si>
  <si>
    <t>00B04981973</t>
  </si>
  <si>
    <t>MGMD ESPACIO CONSULTING S.L.</t>
  </si>
  <si>
    <t>00B02223840</t>
  </si>
  <si>
    <t>M.GONZALEZ MARCIANO AGENCIA DE SEGUROS S.L.</t>
  </si>
  <si>
    <t>M.Gonzalez Marciano Agencia de Seguros S.L.</t>
  </si>
  <si>
    <t>00J81949083</t>
  </si>
  <si>
    <t>MGR DOCTORES</t>
  </si>
  <si>
    <t>MGR Doctores</t>
  </si>
  <si>
    <t>00B87234811</t>
  </si>
  <si>
    <t>MH EXPOSITORES, S.L.</t>
  </si>
  <si>
    <t>00B01655828</t>
  </si>
  <si>
    <t>MHELLMARZ GROUP SL</t>
  </si>
  <si>
    <t>00B81906018</t>
  </si>
  <si>
    <t>MI ALMACEN REPRESENTACIONES S.L.</t>
  </si>
  <si>
    <t>Mi Almacen Representaciones S.L.</t>
  </si>
  <si>
    <t>00B92997428</t>
  </si>
  <si>
    <t>MI. I. B. SOLUCIONES INTEGRALES S.L.</t>
  </si>
  <si>
    <t>MI. I. B. Soluciones Integrales S.L.</t>
  </si>
  <si>
    <t>00B45764735</t>
  </si>
  <si>
    <t>MI MECANICO S.L.</t>
  </si>
  <si>
    <t>00B09963695</t>
  </si>
  <si>
    <t>MI PUEBLO LATINO SL</t>
  </si>
  <si>
    <t>00B87522843</t>
  </si>
  <si>
    <t>MI RED ELECTRICIDAD Y TELECOMUNICACIONES S.L.</t>
  </si>
  <si>
    <t>Mi Red Electricidad Y Telecomunicaciones S.L.</t>
  </si>
  <si>
    <t>00B88238555</t>
  </si>
  <si>
    <t>MIA ADVANCED SYSTEMS SL</t>
  </si>
  <si>
    <t>00B66805722</t>
  </si>
  <si>
    <t>MIAMI CORPORATE S.L.</t>
  </si>
  <si>
    <t>00B84312685</t>
  </si>
  <si>
    <t>MIANA RENT SRL</t>
  </si>
  <si>
    <t>00B13174651</t>
  </si>
  <si>
    <t>MIBERICO S.L.</t>
  </si>
  <si>
    <t>Miberico S.L.</t>
  </si>
  <si>
    <t>00B84176486</t>
  </si>
  <si>
    <t>MIBIL GESTION SL</t>
  </si>
  <si>
    <t>00N4003874G</t>
  </si>
  <si>
    <t>MICHAEL SOSKINE INC</t>
  </si>
  <si>
    <t>Michael Soskine INC</t>
  </si>
  <si>
    <t>00B81795031</t>
  </si>
  <si>
    <t>MICHEL TALLERES AUTOMOCION S.L</t>
  </si>
  <si>
    <t>00B45846383</t>
  </si>
  <si>
    <t>MICHELLE CARS EXPRES SL</t>
  </si>
  <si>
    <t>Michelle Cars Expres Sl</t>
  </si>
  <si>
    <t>00B80378409</t>
  </si>
  <si>
    <t>MICRO LOG TECNOLOGIA Y SISTEMAS S.L.</t>
  </si>
  <si>
    <t>Micro Log Tecnologia y Sistemas S.L.</t>
  </si>
  <si>
    <t>00B62842208</t>
  </si>
  <si>
    <t>MICRO PC HARDWARE Y SOFTWARE S.L.</t>
  </si>
  <si>
    <t>00B87792578</t>
  </si>
  <si>
    <t>MICRO SINE ELECTRIC</t>
  </si>
  <si>
    <t>00B60760386</t>
  </si>
  <si>
    <t>MICROARQUITECTURA S.L.</t>
  </si>
  <si>
    <t>00B82361965</t>
  </si>
  <si>
    <t>MICROCHECK S.L.</t>
  </si>
  <si>
    <t>Microcheck S.L.</t>
  </si>
  <si>
    <t>00B81026544</t>
  </si>
  <si>
    <t>MICRODATA INFORMATICA Y COMUNICACIONES S.L.</t>
  </si>
  <si>
    <t>Microdata Informatica y Comunicaciones S.L.</t>
  </si>
  <si>
    <t>00A28899599</t>
  </si>
  <si>
    <t>MICRONET S.A.</t>
  </si>
  <si>
    <t>00B02325934</t>
  </si>
  <si>
    <t>MICRONIZADOS RODA FUERTE S.L.</t>
  </si>
  <si>
    <t>00B81321499</t>
  </si>
  <si>
    <t>MICROSONIDO S.L.</t>
  </si>
  <si>
    <t>Microsonido S.L.</t>
  </si>
  <si>
    <t>00B79827291</t>
  </si>
  <si>
    <t>MICROSTORE S.L.</t>
  </si>
  <si>
    <t>Microstore S.L.</t>
  </si>
  <si>
    <t>00B64825623</t>
  </si>
  <si>
    <t>REMBRANDT CAFE S.L.</t>
  </si>
  <si>
    <t>00B64636558</t>
  </si>
  <si>
    <t>Midnight Moods S.L.</t>
  </si>
  <si>
    <t>00B82917196</t>
  </si>
  <si>
    <t>MIDOW INK S.L.</t>
  </si>
  <si>
    <t>Midow Ink S.L.</t>
  </si>
  <si>
    <t>00A08899734</t>
  </si>
  <si>
    <t>MIELAR S. A.</t>
  </si>
  <si>
    <t>Mielar S. A.</t>
  </si>
  <si>
    <t>00B58828450</t>
  </si>
  <si>
    <t>MIFALIA S.L.</t>
  </si>
  <si>
    <t>Mifalia S.L.</t>
  </si>
  <si>
    <t>00A39516901</t>
  </si>
  <si>
    <t>MIG ADVERTISING ESPAÑA, S.A.</t>
  </si>
  <si>
    <t>00B45486487</t>
  </si>
  <si>
    <t>MIGAESPAGE SL</t>
  </si>
  <si>
    <t>00B79996708</t>
  </si>
  <si>
    <t>MIGINES S.L.</t>
  </si>
  <si>
    <t>Migines S.L.</t>
  </si>
  <si>
    <t>00B63385249</t>
  </si>
  <si>
    <t>MIGISAN CONSULTORES ASOCIADOS S.L.</t>
  </si>
  <si>
    <t>00B60073442</t>
  </si>
  <si>
    <t>MIGRAUVI S.L.</t>
  </si>
  <si>
    <t>Migrauvi S.L.</t>
  </si>
  <si>
    <t>0014600310W</t>
  </si>
  <si>
    <t>PASTORA DEL RIO, MIGUEL ALFONSO</t>
  </si>
  <si>
    <t>Miguel Alfonso Pastora Del Rio</t>
  </si>
  <si>
    <t>00B81222929</t>
  </si>
  <si>
    <t>MIGUEL ANGEL RUIZ MATEOS S.L.U.</t>
  </si>
  <si>
    <t>Miguel Angel Ruiz Mateos S.L.U.</t>
  </si>
  <si>
    <t>0070732783D</t>
  </si>
  <si>
    <t>ESPINOSA ESPINOSA, MIGUEL ANGEL</t>
  </si>
  <si>
    <t>Miguel Angel Espinosa Espinosa</t>
  </si>
  <si>
    <t>0005368321Y</t>
  </si>
  <si>
    <t>HEREDERO SUERO, MIGUEL ANGEL</t>
  </si>
  <si>
    <t>Miguel Angel Heredero Suero</t>
  </si>
  <si>
    <t>0038067643K</t>
  </si>
  <si>
    <t>LOPEZ COSTEA, MIGUEL ANGEL</t>
  </si>
  <si>
    <t>Miguel Angel Lopez Costea</t>
  </si>
  <si>
    <t>0070417094H</t>
  </si>
  <si>
    <t>PLAZA SORIANO, MIGUEL ANGEL</t>
  </si>
  <si>
    <t>Miguel Angel Plaza Soriano</t>
  </si>
  <si>
    <t>0005669799T</t>
  </si>
  <si>
    <t>RODRIGO RODRIGO, MIGUEL ANGEL</t>
  </si>
  <si>
    <t>Miguel Angel Rodrigo Rodrigo</t>
  </si>
  <si>
    <t>0030591531J</t>
  </si>
  <si>
    <t>SANCHEZ SENOVILLA, MIGUEL ANGEL</t>
  </si>
  <si>
    <t>Miguel Angel Sanchez Senovilla</t>
  </si>
  <si>
    <t>0005247693J</t>
  </si>
  <si>
    <t>SANTIBAÑEZ LLINAS, MIGUEL ANGEL</t>
  </si>
  <si>
    <t>Miguel Angel Santibañez Llinas</t>
  </si>
  <si>
    <t>0005112622K</t>
  </si>
  <si>
    <t>VICENTE MARTINEZ, MIGUEL ANGEL</t>
  </si>
  <si>
    <t>Miguel Angel Vicente Martinez</t>
  </si>
  <si>
    <t>00A13001763</t>
  </si>
  <si>
    <t>MIGUEL CALATAYUD S. A.</t>
  </si>
  <si>
    <t>Miguel Calatayud S. A.</t>
  </si>
  <si>
    <t>00B80524374</t>
  </si>
  <si>
    <t>MIGUEL CRUZ S.L.</t>
  </si>
  <si>
    <t>Miguel Cruz S.L.</t>
  </si>
  <si>
    <t>00B13540539</t>
  </si>
  <si>
    <t>MIGUEL DE FELIPE CAÑADAS S.L</t>
  </si>
  <si>
    <t>00B85639458</t>
  </si>
  <si>
    <t>MIGUEL HEDILLA ABOGADOS S.L.</t>
  </si>
  <si>
    <t>Miguel Hedilla Abogados S.L.</t>
  </si>
  <si>
    <t>00B45022993</t>
  </si>
  <si>
    <t>MIGUEL MAÑAS S.L.</t>
  </si>
  <si>
    <t>Miguel Mañas S.L.</t>
  </si>
  <si>
    <t>0003880347V</t>
  </si>
  <si>
    <t>BARROSO DE ROA, MIGUEL</t>
  </si>
  <si>
    <t>Miguel Barroso De Roa</t>
  </si>
  <si>
    <t>0045263463S</t>
  </si>
  <si>
    <t>CASTILLA CESPEDES, MIGUEL</t>
  </si>
  <si>
    <t>Miguel Castilla Cespedes</t>
  </si>
  <si>
    <t>0070559700R</t>
  </si>
  <si>
    <t>LEON MARTIN-SERRANO, MIGUEL</t>
  </si>
  <si>
    <t>Miguel Leon Martin-Serrano</t>
  </si>
  <si>
    <t>00B66864315</t>
  </si>
  <si>
    <t>MIGUELON EXPRESS SL</t>
  </si>
  <si>
    <t>0035041364J</t>
  </si>
  <si>
    <t>ROIG CAYON, MIGUEL</t>
  </si>
  <si>
    <t>Miguel Roig Cayon</t>
  </si>
  <si>
    <t>Miguel Sutter Hollidt</t>
  </si>
  <si>
    <t>0037714027F</t>
  </si>
  <si>
    <t>USON TORRA, MIGUEL</t>
  </si>
  <si>
    <t>Miguel Uson Torra</t>
  </si>
  <si>
    <t>00B87798013</t>
  </si>
  <si>
    <t>MIGUITAS REPOSTERIA PERRUNA SL</t>
  </si>
  <si>
    <t>00B65918013</t>
  </si>
  <si>
    <t>MIIN COSMETIC SL</t>
  </si>
  <si>
    <t>Miin Cosmetic Sl</t>
  </si>
  <si>
    <t>00B13428511</t>
  </si>
  <si>
    <t>MIKIDEL S.L.</t>
  </si>
  <si>
    <t>00B66657628</t>
  </si>
  <si>
    <t>MIKROMIC MEDICAL S.L.</t>
  </si>
  <si>
    <t>Mikromic Medical S.L.</t>
  </si>
  <si>
    <t>00B01763267</t>
  </si>
  <si>
    <t>MIL MANJARES BREAK&amp;FOOD COLOMBIA SL</t>
  </si>
  <si>
    <t>0003787798C</t>
  </si>
  <si>
    <t>GOMEZ PEREZ, MILAGROS</t>
  </si>
  <si>
    <t>Milagros Gomez Perez</t>
  </si>
  <si>
    <t>0050130771V</t>
  </si>
  <si>
    <t>GUILABERT BELEN, MILAGROS</t>
  </si>
  <si>
    <t>Milagros Guilabert Belen</t>
  </si>
  <si>
    <t>00B67687541</t>
  </si>
  <si>
    <t>MILESTAR TOYS SPAIN S.L.</t>
  </si>
  <si>
    <t>00B80893027</t>
  </si>
  <si>
    <t>MILFORDBAR S.L.</t>
  </si>
  <si>
    <t>Milfordbar S.L.</t>
  </si>
  <si>
    <t>00B84800341</t>
  </si>
  <si>
    <t>MILIMETRADO DISEÑO Y PRODUCCION MULTIMEDIA S.L</t>
  </si>
  <si>
    <t>Milimetrado Diseño Y Produccion Multimedia S.L</t>
  </si>
  <si>
    <t>00B16036253</t>
  </si>
  <si>
    <t>MILLAN Y RUIZ S.L.</t>
  </si>
  <si>
    <t>Millan y Ruiz S.L.</t>
  </si>
  <si>
    <t>00B84725993</t>
  </si>
  <si>
    <t>MILLANO CONSULTORES S.L.</t>
  </si>
  <si>
    <t>Millano Consultores S.L.</t>
  </si>
  <si>
    <t>00B83709451</t>
  </si>
  <si>
    <t>MILLENIUM UNIVERSAL SERVICIOS DE CONSERJERIA S.L.</t>
  </si>
  <si>
    <t>Millenium Universal Servicios de Conserjeria S.L.</t>
  </si>
  <si>
    <t>00B23798440</t>
  </si>
  <si>
    <t>MILOGA REST. SLU</t>
  </si>
  <si>
    <t>00B81659690</t>
  </si>
  <si>
    <t>MIM 97 GESTION S.L.</t>
  </si>
  <si>
    <t>00B16914020</t>
  </si>
  <si>
    <t>MIMI SERVICE 1994 S.L.</t>
  </si>
  <si>
    <t>00B88248612</t>
  </si>
  <si>
    <t>MIMO MOBILE, SL</t>
  </si>
  <si>
    <t>00B86596517</t>
  </si>
  <si>
    <t>MIMOKI DESGN S.L.</t>
  </si>
  <si>
    <t>Mimoki Desgn S.L.</t>
  </si>
  <si>
    <t>00B87897302</t>
  </si>
  <si>
    <t>MIMTEL SOLUCIONES GLOBALES SL</t>
  </si>
  <si>
    <t>00B87930079</t>
  </si>
  <si>
    <t>MINAS CENTRAL SUITES S.L</t>
  </si>
  <si>
    <t>00B82721358</t>
  </si>
  <si>
    <t>MINAWAY SL</t>
  </si>
  <si>
    <t>Minaway SL</t>
  </si>
  <si>
    <t>00B81198657</t>
  </si>
  <si>
    <t>MINDANAUTO S.L.</t>
  </si>
  <si>
    <t>Mindanauto S.L.</t>
  </si>
  <si>
    <t>00B85336410</t>
  </si>
  <si>
    <t>MINDEPENDENCE S.L.</t>
  </si>
  <si>
    <t>00B66019266</t>
  </si>
  <si>
    <t>MINDRIL TRADE SL</t>
  </si>
  <si>
    <t>00B87601878</t>
  </si>
  <si>
    <t>MINE DOG GOLD MINE SL</t>
  </si>
  <si>
    <t>Mine Dog Gold Mine Sl</t>
  </si>
  <si>
    <t>00B21239298</t>
  </si>
  <si>
    <t>MINERA DEL ODIEL S.L.</t>
  </si>
  <si>
    <t>Minera del Odiel S.L.</t>
  </si>
  <si>
    <t>00B81740185</t>
  </si>
  <si>
    <t>MINERALES MADRID S.L.</t>
  </si>
  <si>
    <t>Minerales Madrid S.L.</t>
  </si>
  <si>
    <t>00B65348146</t>
  </si>
  <si>
    <t>MINGATON S.L.</t>
  </si>
  <si>
    <t>00J66867532</t>
  </si>
  <si>
    <t>MINGOT I SILVA, SCP</t>
  </si>
  <si>
    <t>00E02250785</t>
  </si>
  <si>
    <t>MINGUEZ C.B.</t>
  </si>
  <si>
    <t>Minguez C.B.</t>
  </si>
  <si>
    <t>00B86940301</t>
  </si>
  <si>
    <t>MINI NAVES Y TRASTEROS VICALVARO S.L.</t>
  </si>
  <si>
    <t>Mini Naves Y Trasteros Vicalvaro S.L.</t>
  </si>
  <si>
    <t>00B64875818</t>
  </si>
  <si>
    <t>MINIM APASSIONATE ABOUT DESIGN &amp; TECHNOLOGY SL</t>
  </si>
  <si>
    <t>00B42811166</t>
  </si>
  <si>
    <t>MINIMALIST DESIGN CORP SL</t>
  </si>
  <si>
    <t>00B85832335</t>
  </si>
  <si>
    <t>MINIPLATOS RESTAURANCION S.L.U.</t>
  </si>
  <si>
    <t>00B85366961</t>
  </si>
  <si>
    <t>MINITEC ESPAÑA S.L.U</t>
  </si>
  <si>
    <t>Minitec España S.L.u</t>
  </si>
  <si>
    <t>00B79903019</t>
  </si>
  <si>
    <t>M.I.P.NETWORKING S.L.</t>
  </si>
  <si>
    <t>M.I.P.Networking S.L.</t>
  </si>
  <si>
    <t>0046121129B</t>
  </si>
  <si>
    <t>GODO MANENT, MIQUEL</t>
  </si>
  <si>
    <t>Miquel Godo Manent</t>
  </si>
  <si>
    <t>0046127215W</t>
  </si>
  <si>
    <t>TAPIES FERRANDO, MIQUEL</t>
  </si>
  <si>
    <t>Miquel Tapies Ferrando</t>
  </si>
  <si>
    <t>00B82023920</t>
  </si>
  <si>
    <t>MIR ENERGETICAS S.L.U.</t>
  </si>
  <si>
    <t>00B67018432</t>
  </si>
  <si>
    <t>MIR ROBOTS S.L.</t>
  </si>
  <si>
    <t>00B45364163</t>
  </si>
  <si>
    <t>MIRA Y ESCOGE S.L.</t>
  </si>
  <si>
    <t>00B85735645</t>
  </si>
  <si>
    <t>MIRACLE ADMINISTRACION INMOBILIARIA S.L.</t>
  </si>
  <si>
    <t>00B85971349</t>
  </si>
  <si>
    <t>MIRACLE MAGIC SL</t>
  </si>
  <si>
    <t>00B02274728</t>
  </si>
  <si>
    <t>MIRADOR SIERRA DE ALCARAZ S.L.</t>
  </si>
  <si>
    <t>Mirador Sierra de Alcaraz S.L.</t>
  </si>
  <si>
    <t>00B86759743</t>
  </si>
  <si>
    <t>MIRAI ADVISORY S.L</t>
  </si>
  <si>
    <t>00B80039340</t>
  </si>
  <si>
    <t>MIRAI ESPAÑA S.L.</t>
  </si>
  <si>
    <t>00B87021507</t>
  </si>
  <si>
    <t>MIRALIA &amp;THERA S.L</t>
  </si>
  <si>
    <t>Miralia &amp;THERA S.L</t>
  </si>
  <si>
    <t>00B63584247</t>
  </si>
  <si>
    <t>MIRALLES &amp; SERRA ASSESSORS S.L.</t>
  </si>
  <si>
    <t>Miralles &amp; Serra Assessors S.L.</t>
  </si>
  <si>
    <t>00B60500527</t>
  </si>
  <si>
    <t>MIRALLES PEY CORREDURIA DE SEGUROS S.L.</t>
  </si>
  <si>
    <t>Miralles Pey Correduria de Seguros S.L.</t>
  </si>
  <si>
    <t>00B64316482</t>
  </si>
  <si>
    <t>MIRALLES&amp;RODRIGUEZ ASESORES S.L.</t>
  </si>
  <si>
    <t>Miralles&amp;rodriguez Asesores S.L.</t>
  </si>
  <si>
    <t>00B13321427</t>
  </si>
  <si>
    <t>MIRAMAR GESTINVER S.L.</t>
  </si>
  <si>
    <t>Miramar Gestinver S.L.</t>
  </si>
  <si>
    <t>00B13620182</t>
  </si>
  <si>
    <t>MIRAMAR SATIE S.L.</t>
  </si>
  <si>
    <t>00B86813607</t>
  </si>
  <si>
    <t>MIRAMUNDO UNIVERSAL SL</t>
  </si>
  <si>
    <t>miramundo universal sl</t>
  </si>
  <si>
    <t>00B66815366</t>
  </si>
  <si>
    <t>MIRAPEIX ADVOCATS ASSOCIATS, S.L.P.</t>
  </si>
  <si>
    <t>00B85985208</t>
  </si>
  <si>
    <t>MIRASIERRA BUCODENTAL S.L.</t>
  </si>
  <si>
    <t>Mirasierra Bucodental S.L.</t>
  </si>
  <si>
    <t>00B82649419</t>
  </si>
  <si>
    <t>MIRAT Y FERNANDEZ CUERVO S.L.</t>
  </si>
  <si>
    <t>00B45537115</t>
  </si>
  <si>
    <t>MIRAVET QUEROL PELUQUEROS S.L.U.</t>
  </si>
  <si>
    <t>Miravet Querol Peluqueros S.L.U.</t>
  </si>
  <si>
    <t>00B80505753</t>
  </si>
  <si>
    <t>MIRAYO S.L.</t>
  </si>
  <si>
    <t>Mirayo S.L.</t>
  </si>
  <si>
    <t>0046862971B</t>
  </si>
  <si>
    <t>PACHECO BLASQUEZ, MIRIAM</t>
  </si>
  <si>
    <t>Miriam Pacheco Blasquez</t>
  </si>
  <si>
    <t>0004864993X</t>
  </si>
  <si>
    <t>RAYON SANCHEZ, MIRIAM</t>
  </si>
  <si>
    <t>Miriam Rayon Sanchez</t>
  </si>
  <si>
    <t>00B45859279</t>
  </si>
  <si>
    <t>MIROVET SLP</t>
  </si>
  <si>
    <t>Mirovet Slp</t>
  </si>
  <si>
    <t>00B61731956</t>
  </si>
  <si>
    <t>MIRSET PROMOCIONES SLU</t>
  </si>
  <si>
    <t>00B62381991</t>
  </si>
  <si>
    <t>MIRTA DOBLES S.L.</t>
  </si>
  <si>
    <t>Mirta Dobles S.L.</t>
  </si>
  <si>
    <t>00B65259954</t>
  </si>
  <si>
    <t>MIRUS ELEMENTS SL</t>
  </si>
  <si>
    <t>Mirus Elements SL</t>
  </si>
  <si>
    <t>00B45856275</t>
  </si>
  <si>
    <t>MIS MASCOTAS TOLEDO DFL,SL</t>
  </si>
  <si>
    <t>Mis Mascotas Toledo Dfl,sl</t>
  </si>
  <si>
    <t>00B86906542</t>
  </si>
  <si>
    <t>MIS PLATOS FAVORITOS S.L.</t>
  </si>
  <si>
    <t>Mis Platos Favoritos S.L.</t>
  </si>
  <si>
    <t>00A79013512</t>
  </si>
  <si>
    <t>MISCASA VILLALBA S.A.</t>
  </si>
  <si>
    <t>00R2800252E</t>
  </si>
  <si>
    <t>MISIONERAS AGUSTINAS RECOLETAS</t>
  </si>
  <si>
    <t>Misioneras Agustinas Recoletas</t>
  </si>
  <si>
    <t>00R2800372A</t>
  </si>
  <si>
    <t>MISIONERAS CRUZADAS DE LA IGLESIA</t>
  </si>
  <si>
    <t>00R2800237F</t>
  </si>
  <si>
    <t>MISIONERAS CRUZADAS DE LA IGLESIA CURIA GENERAL</t>
  </si>
  <si>
    <t>00R7800083C</t>
  </si>
  <si>
    <t>MISIONERAS SECULARES DE JESUS OBRERO</t>
  </si>
  <si>
    <t>Misioneras Seculares de Jesus Obrero</t>
  </si>
  <si>
    <t>00R2800615C</t>
  </si>
  <si>
    <t>MISIONEROS DE LA SAGRADA FAMILIA</t>
  </si>
  <si>
    <t>00R2800082F</t>
  </si>
  <si>
    <t>MISIONEROS DEL SAGRADO CORAZON DE JESUS</t>
  </si>
  <si>
    <t>00R2800971J</t>
  </si>
  <si>
    <t>MISIONEROS OBLATOS DE MARIA INMACULADA</t>
  </si>
  <si>
    <t>00B62284864</t>
  </si>
  <si>
    <t>MISS WASABI S.L.</t>
  </si>
  <si>
    <t>00F58044967</t>
  </si>
  <si>
    <t>MISSATGERS TREVOL SOCIEDAD COOPERATIVA CATALANA LIMITADA</t>
  </si>
  <si>
    <t>00B87316246</t>
  </si>
  <si>
    <t>MISSIWA FRUIT S.L</t>
  </si>
  <si>
    <t>00B87513347</t>
  </si>
  <si>
    <t>MISSURA MOBILIARIO S.L.</t>
  </si>
  <si>
    <t>Missura Mobiliario S.L.</t>
  </si>
  <si>
    <t>00B87494704</t>
  </si>
  <si>
    <t>MISTER ASAP SL</t>
  </si>
  <si>
    <t>00B02014314</t>
  </si>
  <si>
    <t>MISTER SHOES S.L.</t>
  </si>
  <si>
    <t>Mister Shoes S.L.</t>
  </si>
  <si>
    <t>00B86263068</t>
  </si>
  <si>
    <t>MIT SERVICIOS DE ASISTENCIA A DOMICILIO</t>
  </si>
  <si>
    <t>Mit Servicios De Asistencia A Domicilio</t>
  </si>
  <si>
    <t>00B82011685</t>
  </si>
  <si>
    <t>MITEC INSTALACIONES S.L.</t>
  </si>
  <si>
    <t>00B87781860</t>
  </si>
  <si>
    <t>MITEC PERS &amp; PROF ASESORIA S.L.</t>
  </si>
  <si>
    <t>00B85441095</t>
  </si>
  <si>
    <t>MITO Y RULO S.L.</t>
  </si>
  <si>
    <t>Mito y Rulo S.L.</t>
  </si>
  <si>
    <t>00B91444091</t>
  </si>
  <si>
    <t>MIURA S.L.</t>
  </si>
  <si>
    <t>00B87015707</t>
  </si>
  <si>
    <t>MIVIR 2014 S.L</t>
  </si>
  <si>
    <t>Mivir 2014 S.L</t>
  </si>
  <si>
    <t>00B45636669</t>
  </si>
  <si>
    <t>MIZAR ZABALETA Y ASOCIADOS CORREDURÍA DE SEGUROS S.L.U.</t>
  </si>
  <si>
    <t>Mizar Zabaleta y Asociados Correduría de Seguros S.L.U.</t>
  </si>
  <si>
    <t>00B78945805</t>
  </si>
  <si>
    <t>M.J.B.CAPITAL S.L.</t>
  </si>
  <si>
    <t>00B45709201</t>
  </si>
  <si>
    <t>MJG SUMINISTROS DE MATERIALES</t>
  </si>
  <si>
    <t>Mjg Suministros De Materiales</t>
  </si>
  <si>
    <t>00B87206066</t>
  </si>
  <si>
    <t>MJS TRABAJOS TECNICOS EN VERTICAL</t>
  </si>
  <si>
    <t>Mjs Trabajos Tecnicos En Vertical</t>
  </si>
  <si>
    <t>00B87495248</t>
  </si>
  <si>
    <t>MKMEJIA S.L.</t>
  </si>
  <si>
    <t>00J63386197</t>
  </si>
  <si>
    <t>M.LEIVAR C.MARTINEZ ARQUITECTOS S.C.P.</t>
  </si>
  <si>
    <t>0024333458X</t>
  </si>
  <si>
    <t>MONTEAGUDO MONEDERO, MONTIANO</t>
  </si>
  <si>
    <t>00B66913898</t>
  </si>
  <si>
    <t>M&amp;M INMOBILIARIA DE MARIA HERNANDEZ SL</t>
  </si>
  <si>
    <t>00B10826642</t>
  </si>
  <si>
    <t>MM PLASTIC SURGERY SLP</t>
  </si>
  <si>
    <t>00B60908613</t>
  </si>
  <si>
    <t>M-M ZARZO S.L.</t>
  </si>
  <si>
    <t>M-M Zarzo S.L.</t>
  </si>
  <si>
    <t>00B63509632</t>
  </si>
  <si>
    <t>MNR INVESTMENT GROUP SL</t>
  </si>
  <si>
    <t>MNR investment Group SL</t>
  </si>
  <si>
    <t>00B13526736</t>
  </si>
  <si>
    <t>MOBEL FEELINGS SL</t>
  </si>
  <si>
    <t>Mobel Feelings Sl</t>
  </si>
  <si>
    <t>00B45766235</t>
  </si>
  <si>
    <t>MOBELSAN MUEBLES Y DECORACION SL</t>
  </si>
  <si>
    <t>00B02541845</t>
  </si>
  <si>
    <t>MOBICOR ALMANSA SOCIEDAD LIMITADA.</t>
  </si>
  <si>
    <t>00B16103541</t>
  </si>
  <si>
    <t>MOBIGAMA S.L.</t>
  </si>
  <si>
    <t>00B65799454</t>
  </si>
  <si>
    <t>MOBILE MEDIA CONTENT S.L</t>
  </si>
  <si>
    <t>Mobile Media Content S.L</t>
  </si>
  <si>
    <t>00B87782025</t>
  </si>
  <si>
    <t>MOBILE SHOP COMUNICACIONES S.L.</t>
  </si>
  <si>
    <t>00B80991581</t>
  </si>
  <si>
    <t>MOBILIARIO ECOLOGICO S.L.</t>
  </si>
  <si>
    <t>00B99338618</t>
  </si>
  <si>
    <t>MOBILIARIO LED &amp; DESIGN S.L.</t>
  </si>
  <si>
    <t>00B13599634</t>
  </si>
  <si>
    <t>MOBILIARIO MAYORGA, S.L.</t>
  </si>
  <si>
    <t>00B45380664</t>
  </si>
  <si>
    <t>MOBILIARIO MONTEMAYOR S.L.</t>
  </si>
  <si>
    <t>Mobiliario Montemayor S.L.</t>
  </si>
  <si>
    <t>00B84193416</t>
  </si>
  <si>
    <t>MOBILIARIO PARA COCINAS VIRTU S.L.</t>
  </si>
  <si>
    <t>Mobiliario para Cocinas Virtu S.L.</t>
  </si>
  <si>
    <t>00A78141355</t>
  </si>
  <si>
    <t>MOBILIARIO VIC 2000 S.A.</t>
  </si>
  <si>
    <t>Mobiliario Vic 2000 S.A.</t>
  </si>
  <si>
    <t>00B81603318</t>
  </si>
  <si>
    <t>MOBILIARIO Y DECORACION LOARTE-MARTIN S.L.</t>
  </si>
  <si>
    <t>00B83959213</t>
  </si>
  <si>
    <t>MOBILITY BUSINESS SOLUTIONS S.L.</t>
  </si>
  <si>
    <t>Mobility Business Solutions S.L.</t>
  </si>
  <si>
    <t>Mobinversora S.L.</t>
  </si>
  <si>
    <t>00B87451134</t>
  </si>
  <si>
    <t>MODA HOMBRE ORTEGA SL</t>
  </si>
  <si>
    <t>00E45466091</t>
  </si>
  <si>
    <t>MODA INFANTIL ANEVIN</t>
  </si>
  <si>
    <t>Moda Infantil Anevin</t>
  </si>
  <si>
    <t>00B85197804</t>
  </si>
  <si>
    <t>MODA KOSIOKO S.L.</t>
  </si>
  <si>
    <t>00B02302131</t>
  </si>
  <si>
    <t>MODA LEVIA S.L</t>
  </si>
  <si>
    <t>Moda Levia S.L</t>
  </si>
  <si>
    <t>00B83466359</t>
  </si>
  <si>
    <t>MODA Y COMPLEMENTOS FEDRA S.L.</t>
  </si>
  <si>
    <t>Moda y Complementos Fedra S.L.</t>
  </si>
  <si>
    <t>00B13196928</t>
  </si>
  <si>
    <t>MODAS Y DISEÑO ALBALADEJO S.L.</t>
  </si>
  <si>
    <t>00A58108218</t>
  </si>
  <si>
    <t>MODASTYL, S.A.</t>
  </si>
  <si>
    <t>Modastyl, S.A.</t>
  </si>
  <si>
    <t>00B45859733</t>
  </si>
  <si>
    <t>MODEL HOBBY TALAVERA SL</t>
  </si>
  <si>
    <t>00E78789112</t>
  </si>
  <si>
    <t>MODEL K-6 C.B.</t>
  </si>
  <si>
    <t>Model K-6 C.B.</t>
  </si>
  <si>
    <t>00B80201726</t>
  </si>
  <si>
    <t>MODELCAR HERMANOS AUTO CRISTALERIA S.L.</t>
  </si>
  <si>
    <t>00B86400157</t>
  </si>
  <si>
    <t>MODELICAL CONSULTORIA S.L.</t>
  </si>
  <si>
    <t>Modelical Consultoria S.L.</t>
  </si>
  <si>
    <t>00B64855950</t>
  </si>
  <si>
    <t>MODELS ON AGENCY S.L</t>
  </si>
  <si>
    <t>00B86426079</t>
  </si>
  <si>
    <t>MODELUMAR S.L</t>
  </si>
  <si>
    <t>00B13280003</t>
  </si>
  <si>
    <t>MODEM CONSULTORIA S.L.</t>
  </si>
  <si>
    <t>Modem Consultoria S.L.</t>
  </si>
  <si>
    <t>00B45664018</t>
  </si>
  <si>
    <t>MODEMA 2007 SL</t>
  </si>
  <si>
    <t>00B02580173</t>
  </si>
  <si>
    <t>MODERN KITCHEN HELLIN SOCIEDAD LIMITADA</t>
  </si>
  <si>
    <t>00B88079850</t>
  </si>
  <si>
    <t>MODERN PARTNER FACTORY SL</t>
  </si>
  <si>
    <t>00B87516308</t>
  </si>
  <si>
    <t>MODITEX CONFECCIÓN Y DISTRIBUCIÓN S.L.</t>
  </si>
  <si>
    <t>Moditex Confección y Distribución S.L.</t>
  </si>
  <si>
    <t>00A86043239</t>
  </si>
  <si>
    <t>MODULA SOLUCIONES EMPRESARIALES SA</t>
  </si>
  <si>
    <t>00B45489556</t>
  </si>
  <si>
    <t>MODUMAQ SOLUCIONES TECNOLOGICAS, S.L.</t>
  </si>
  <si>
    <t>Modumaq Soluciones Tecnologicas, S.L.</t>
  </si>
  <si>
    <t>00N0047915D</t>
  </si>
  <si>
    <t>MOEDING KERAMIKSASSADEN G.M.B.H</t>
  </si>
  <si>
    <t>00B82713645</t>
  </si>
  <si>
    <t>MOES TRADE S.L.</t>
  </si>
  <si>
    <t>00B87561197</t>
  </si>
  <si>
    <t>MOFEBO SL</t>
  </si>
  <si>
    <t>00B78335957</t>
  </si>
  <si>
    <t>MOFER MONTAJES S.L.</t>
  </si>
  <si>
    <t>Mofer Montajes S.L.</t>
  </si>
  <si>
    <t>00B66215302</t>
  </si>
  <si>
    <t>MOGAR BOXES S.L.</t>
  </si>
  <si>
    <t>00X4887933L</t>
  </si>
  <si>
    <t>ACHOUBA /, MOHAMED</t>
  </si>
  <si>
    <t>Mohamed Achouba /</t>
  </si>
  <si>
    <t>00B79005484</t>
  </si>
  <si>
    <t>MOHEDANO GALLARDO S.L.</t>
  </si>
  <si>
    <t>00B81221673</t>
  </si>
  <si>
    <t>MOIRE DATO S.L.</t>
  </si>
  <si>
    <t>00B56033251</t>
  </si>
  <si>
    <t>MOIRI ANDALUCIA S.L</t>
  </si>
  <si>
    <t>00B13154414</t>
  </si>
  <si>
    <t>MOISES MATA S.L.</t>
  </si>
  <si>
    <t>00B45344579</t>
  </si>
  <si>
    <t>MOISES SERRANO E HIJOS S.L</t>
  </si>
  <si>
    <t>Moises Serrano e Hijos S.L</t>
  </si>
  <si>
    <t>00B13334834</t>
  </si>
  <si>
    <t>MOISES Y CONSTANZA SOCIEDAD LIMITADA</t>
  </si>
  <si>
    <t>0003898544K</t>
  </si>
  <si>
    <t>ROA RODRIGUEZ, MOISES</t>
  </si>
  <si>
    <t>Moises Roa Rodriguez</t>
  </si>
  <si>
    <t>00B81456279</t>
  </si>
  <si>
    <t>MOISUGAR INSTALACIONES ELECTRICAS S.L</t>
  </si>
  <si>
    <t>Moisugar Instalaciones Electricas S.L</t>
  </si>
  <si>
    <t>00B45684073</t>
  </si>
  <si>
    <t>MOJOVIC, S.L.</t>
  </si>
  <si>
    <t>Mojovic, S.L.</t>
  </si>
  <si>
    <t>00B16770604</t>
  </si>
  <si>
    <t>MOKUZAI SL</t>
  </si>
  <si>
    <t>00B82395575</t>
  </si>
  <si>
    <t>MOLANDI S.L</t>
  </si>
  <si>
    <t>Molandi S.L</t>
  </si>
  <si>
    <t>00B45803434</t>
  </si>
  <si>
    <t>MOLDABLE, SL</t>
  </si>
  <si>
    <t>00B59612846</t>
  </si>
  <si>
    <t>MOLD-ARC S.L.</t>
  </si>
  <si>
    <t>Mold-Arc S.L.</t>
  </si>
  <si>
    <t>00B79227690</t>
  </si>
  <si>
    <t>MOLDAVA S.L.</t>
  </si>
  <si>
    <t>00B70455886</t>
  </si>
  <si>
    <t>MOLDIONICS S.L.</t>
  </si>
  <si>
    <t>00B45873361</t>
  </si>
  <si>
    <t>MOLDUART HISPANAS SL</t>
  </si>
  <si>
    <t>00B45372257</t>
  </si>
  <si>
    <t>MOLDUMOBEL S.L.</t>
  </si>
  <si>
    <t>Moldumobel S.L.</t>
  </si>
  <si>
    <t>00B72962459</t>
  </si>
  <si>
    <t>MOLDURAS DE MADERA JOFRA S.L.</t>
  </si>
  <si>
    <t>00B45273208</t>
  </si>
  <si>
    <t>MOLDURAS GARCIA E HIJOS S.L.</t>
  </si>
  <si>
    <t>00B02106821</t>
  </si>
  <si>
    <t>MOLDURAS GARCIA S.L.</t>
  </si>
  <si>
    <t>Molduras Garcia S.L.</t>
  </si>
  <si>
    <t>00B81058620</t>
  </si>
  <si>
    <t>MOLDURAS USERA S.L.</t>
  </si>
  <si>
    <t>Molduras Usera S.L.</t>
  </si>
  <si>
    <t>00B16830929</t>
  </si>
  <si>
    <t>MOLERO GESTION Y EFICIENCIA SL</t>
  </si>
  <si>
    <t>00B80625866</t>
  </si>
  <si>
    <t>MOLERO JOYEROS S.R.L.</t>
  </si>
  <si>
    <t>Molero Joyeros S.R.L.</t>
  </si>
  <si>
    <t>00B80967193</t>
  </si>
  <si>
    <t>MOLERO PATENTES Y MARCAS S.L.</t>
  </si>
  <si>
    <t>00B87370300</t>
  </si>
  <si>
    <t>MOLINA CADIERNO S.L.</t>
  </si>
  <si>
    <t>Molina Cadierno S.L.</t>
  </si>
  <si>
    <t>00B80385487</t>
  </si>
  <si>
    <t>MOLINA EFECTOS ESPECIALES S.L.</t>
  </si>
  <si>
    <t>Molina Efectos Especiales S.L.</t>
  </si>
  <si>
    <t>00B13527817</t>
  </si>
  <si>
    <t>MOLINA MARTINEZ INST</t>
  </si>
  <si>
    <t>00B45371002</t>
  </si>
  <si>
    <t>MOLINA Y MARTIN E HIJOS S.L.</t>
  </si>
  <si>
    <t>Molina y Martin e Hijos S.L.</t>
  </si>
  <si>
    <t>00B63166045</t>
  </si>
  <si>
    <t>MOLINER OFFICE ARCHITECTS S.L.</t>
  </si>
  <si>
    <t>00B45534245</t>
  </si>
  <si>
    <t>MOLINOS CERRO MORENO</t>
  </si>
  <si>
    <t>00A61895439</t>
  </si>
  <si>
    <t>MOLLJOC SIGLO XXI S.A.</t>
  </si>
  <si>
    <t>00B80391758</t>
  </si>
  <si>
    <t>MOLORRAMO S.L.</t>
  </si>
  <si>
    <t>00B45868726</t>
  </si>
  <si>
    <t>MOLPADECOR SL</t>
  </si>
  <si>
    <t>00B13118542</t>
  </si>
  <si>
    <t>MOMAD COMERCIAL S.L.</t>
  </si>
  <si>
    <t>Momad Comercial S.L.</t>
  </si>
  <si>
    <t>00B13296660</t>
  </si>
  <si>
    <t>MOMEM TRADING SPORT S.L.</t>
  </si>
  <si>
    <t>00B88231048</t>
  </si>
  <si>
    <t>MOMENTUM POSEIDON, S.L.</t>
  </si>
  <si>
    <t>00B02231884</t>
  </si>
  <si>
    <t>MOMPO JOYERO S.L.</t>
  </si>
  <si>
    <t>00B66817263</t>
  </si>
  <si>
    <t>MONACO WORKCARS S.L.</t>
  </si>
  <si>
    <t>00B65092108</t>
  </si>
  <si>
    <t>MONACO Y ROSICH GESTION DE PATRIMONIO S.L.</t>
  </si>
  <si>
    <t>00B85379766</t>
  </si>
  <si>
    <t>MONCASER INDUSTRIA Y SERVICIO S.L.</t>
  </si>
  <si>
    <t>Moncaser Industria y Servicio S.L.</t>
  </si>
  <si>
    <t>00J45776887</t>
  </si>
  <si>
    <t>MONCHOS PELUQUEROS S.C.</t>
  </si>
  <si>
    <t>Monchos peluqueros S.C.</t>
  </si>
  <si>
    <t>00B87574828</t>
  </si>
  <si>
    <t>MONCLOA PRODUCCIONES SL</t>
  </si>
  <si>
    <t>00B45807922</t>
  </si>
  <si>
    <t>MONDUCTO SL</t>
  </si>
  <si>
    <t>00B80217508</t>
  </si>
  <si>
    <t>MONGE Y BOCETA ASOCIADOS MUSICALES S.L.</t>
  </si>
  <si>
    <t>Monge y Boceta Asociados Musicales S.L.</t>
  </si>
  <si>
    <t>00B67386151</t>
  </si>
  <si>
    <t>MONGROUP ASESORES S.L.</t>
  </si>
  <si>
    <t>0038824000T</t>
  </si>
  <si>
    <t>CAÑELLAS FLORENCIO, MONICA</t>
  </si>
  <si>
    <t>Monica Cañellas Florencio</t>
  </si>
  <si>
    <t>0033966000Z</t>
  </si>
  <si>
    <t>GALCERA PIÑOL, MONICA</t>
  </si>
  <si>
    <t>Monica Galcera Piñol</t>
  </si>
  <si>
    <t>0004174751K</t>
  </si>
  <si>
    <t>PEREZ-ROLDAN HESSE, MONICA</t>
  </si>
  <si>
    <t>Monica Perez-Roldan Hesse</t>
  </si>
  <si>
    <t>0007239294K</t>
  </si>
  <si>
    <t>TARIN ROMAN, MONICA</t>
  </si>
  <si>
    <t>Monica Tarin Roman</t>
  </si>
  <si>
    <t>00B79513362</t>
  </si>
  <si>
    <t>MONICO GOURMET S.L.</t>
  </si>
  <si>
    <t>00B86782190</t>
  </si>
  <si>
    <t>MONINSEL JM SLL</t>
  </si>
  <si>
    <t>00X5070047L</t>
  </si>
  <si>
    <t>ROOSMALE NEPVEU, MONIQUE</t>
  </si>
  <si>
    <t>Monique Roosmale Nepveu</t>
  </si>
  <si>
    <t>00B87160313</t>
  </si>
  <si>
    <t>MONISQUI S.L</t>
  </si>
  <si>
    <t>00B45807799</t>
  </si>
  <si>
    <t>MONKEY BEER S.L</t>
  </si>
  <si>
    <t>00B86011111</t>
  </si>
  <si>
    <t>MONOCLE LABS SL</t>
  </si>
  <si>
    <t>00B45560257</t>
  </si>
  <si>
    <t>MONSEXTIL S.L.</t>
  </si>
  <si>
    <t>Monsextil S.L.</t>
  </si>
  <si>
    <t>00B45845310</t>
  </si>
  <si>
    <t>MONSTER BEER SL</t>
  </si>
  <si>
    <t>00B85540888</t>
  </si>
  <si>
    <t>MONSUL COMUNICACIÓN Y PUBLICIDAD SL</t>
  </si>
  <si>
    <t>MONSUL Comunicación y Publicidad SL</t>
  </si>
  <si>
    <t>00B45717378</t>
  </si>
  <si>
    <t>MONTACAR ALMORADIEL S.L.</t>
  </si>
  <si>
    <t>00B65569311</t>
  </si>
  <si>
    <t>MONTADITOS DONG XU S.L.U.</t>
  </si>
  <si>
    <t>Montaditos Dong Xu S.L.U.</t>
  </si>
  <si>
    <t>00B86086766</t>
  </si>
  <si>
    <t>MONTAJE DE ASCENSORES COINSA S.L.</t>
  </si>
  <si>
    <t>Montaje de Ascensores Coinsa S.L.</t>
  </si>
  <si>
    <t>00B45398468</t>
  </si>
  <si>
    <t>MONTAJE DE SISTEMAS AUTOMATICOS DE PRODUCCION S.L.</t>
  </si>
  <si>
    <t>Montaje de Sistemas Automaticos de Produccion S.L.</t>
  </si>
  <si>
    <t>00B83094268</t>
  </si>
  <si>
    <t>MONTAJE OSACU S.L.</t>
  </si>
  <si>
    <t>Montaje Osacu S.L.</t>
  </si>
  <si>
    <t>00B86032075</t>
  </si>
  <si>
    <t>MONTAJE Y ALQUILER DE ESTRUCTURAS S.L.</t>
  </si>
  <si>
    <t>00B13357157</t>
  </si>
  <si>
    <t>MONTAJE Y CUBIERTAS MALAGON CUBERGON S.L</t>
  </si>
  <si>
    <t>00B79346920</t>
  </si>
  <si>
    <t>MONTAJES AGUERO S.L.</t>
  </si>
  <si>
    <t>00B83610287</t>
  </si>
  <si>
    <t>MONTAJES ALVAREZ Y NIEVES S.L.</t>
  </si>
  <si>
    <t>Montajes Alvarez Y Nieves S.L.</t>
  </si>
  <si>
    <t>00B85170512</t>
  </si>
  <si>
    <t>MONTAJES ALVIC, S.L.</t>
  </si>
  <si>
    <t>Montajes Alvic, S.L.</t>
  </si>
  <si>
    <t>00B16209041</t>
  </si>
  <si>
    <t>MONTAJES BRIMOR S.L.</t>
  </si>
  <si>
    <t>Montajes Brimor S.L.</t>
  </si>
  <si>
    <t>00B45593738</t>
  </si>
  <si>
    <t>MONTAJES CANO ARANDA S.L.</t>
  </si>
  <si>
    <t>Montajes Cano Aranda S.L.</t>
  </si>
  <si>
    <t>00B80778590</t>
  </si>
  <si>
    <t>MONTAJES CASAS S.L</t>
  </si>
  <si>
    <t>00B63095541</t>
  </si>
  <si>
    <t>MONTAJES CHESA S.L.</t>
  </si>
  <si>
    <t>Montajes Chesa S.L.</t>
  </si>
  <si>
    <t>00B16234908</t>
  </si>
  <si>
    <t>MONTAJES CRUZ CAPILLA SL</t>
  </si>
  <si>
    <t>00B45295490</t>
  </si>
  <si>
    <t>MONTAJES DE AISLAMIENTOS Y CUBIERTAS TORRIJOS S.L.</t>
  </si>
  <si>
    <t>Montajes de Aislamientos y Cubiertas Torrijos S.L.</t>
  </si>
  <si>
    <t>00B45433539</t>
  </si>
  <si>
    <t>MONTAJES DE CASTILLA LA MANCHA S.L.L.</t>
  </si>
  <si>
    <t>00B45665460</t>
  </si>
  <si>
    <t>MONTAJES DE FACHADAS SINGULARES HERMANOS DIAZ S.L.</t>
  </si>
  <si>
    <t>Montajes de Fachadas Singulares Hermanos Diaz S.L.</t>
  </si>
  <si>
    <t>00B02279222</t>
  </si>
  <si>
    <t>MONTAJES DE REGRIGERACION Y CLIMATIZACION S.L.</t>
  </si>
  <si>
    <t>Montajes de Regrigeracion y Climatizacion S.L.</t>
  </si>
  <si>
    <t>00B85250801</t>
  </si>
  <si>
    <t>MONTAJES E INSTALACIONES CONECON S.L.U</t>
  </si>
  <si>
    <t>Montajes e Instalaciones Conecon S.L.U</t>
  </si>
  <si>
    <t>00B45339827</t>
  </si>
  <si>
    <t>MONTAJES ELECTRICOS AGAPITO GARCIA S.L.</t>
  </si>
  <si>
    <t>Montajes Electricos Agapito Garcia S.L.</t>
  </si>
  <si>
    <t>00B45431566</t>
  </si>
  <si>
    <t>MONTAJES ELECTRICOS ANTONIO GODOY S.L.</t>
  </si>
  <si>
    <t>Montajes Electricos Antonio Godoy S.L.</t>
  </si>
  <si>
    <t>00A45298619</t>
  </si>
  <si>
    <t>MONTAJES ELECTRICOS CHAMORRO S.A.</t>
  </si>
  <si>
    <t>Montajes Electricos Chamorro S.A.</t>
  </si>
  <si>
    <t>00B13247036</t>
  </si>
  <si>
    <t>MONTAJES ELECTRICOS CRESCENCIO PEREZ S.L.</t>
  </si>
  <si>
    <t>00B13366562</t>
  </si>
  <si>
    <t>MONTAJES ELECTRICOS EDYSEL S.L</t>
  </si>
  <si>
    <t>Montajes Electricos Edysel S.L</t>
  </si>
  <si>
    <t>00A78016185</t>
  </si>
  <si>
    <t>MONTAJES ELECTRICOS EL CENTRO S.A.</t>
  </si>
  <si>
    <t>00B13352752</t>
  </si>
  <si>
    <t>MONTAJES ELECTRICOS ELDECA S.L.L.</t>
  </si>
  <si>
    <t>Montajes Electricos Eldeca S.L.L.</t>
  </si>
  <si>
    <t>00B45331493</t>
  </si>
  <si>
    <t>MONTAJES ELECTRICOS FRANCISCO JAVIER BERRACO</t>
  </si>
  <si>
    <t>Montajes Electricos Francisco Javier Berraco</t>
  </si>
  <si>
    <t>00B45653698</t>
  </si>
  <si>
    <t>MONTAJES ELECTRICOS GARCIA DURAN S.L</t>
  </si>
  <si>
    <t>Montajes Electricos Garcia Duran S.L</t>
  </si>
  <si>
    <t>00B87923421</t>
  </si>
  <si>
    <t>MONTAJES ELECTRICOS GENERALES Y AERONAUTICOS SL</t>
  </si>
  <si>
    <t>00B80203193</t>
  </si>
  <si>
    <t>MONTAJES ELECTRICOS GUITER S.L.</t>
  </si>
  <si>
    <t>Montajes Electricos Guiter S.L.</t>
  </si>
  <si>
    <t>00B45446853</t>
  </si>
  <si>
    <t>MONTAJES ELECTRICOS HERNANDEZ MORA S.L.</t>
  </si>
  <si>
    <t>00B83859231</t>
  </si>
  <si>
    <t>MONTAJES ELECTRICOS J. RODRIGUEZ S.L.</t>
  </si>
  <si>
    <t>Montajes Electricos J. Rodriguez S.L.</t>
  </si>
  <si>
    <t>00B84626092</t>
  </si>
  <si>
    <t>MONTAJES ELECTRICOS KENDARI S.L.</t>
  </si>
  <si>
    <t>Montajes Electricos Kendari S.L.</t>
  </si>
  <si>
    <t>00B16181349</t>
  </si>
  <si>
    <t>MONTAJES ELECTRICOS ROLFER S.R.L.L.</t>
  </si>
  <si>
    <t>Montajes Electricos Rolfer S.R.L.L.</t>
  </si>
  <si>
    <t>00B13447420</t>
  </si>
  <si>
    <t>MONTAJES ELECTRICOS SAGAS S.L.L.</t>
  </si>
  <si>
    <t>00B45463254</t>
  </si>
  <si>
    <t>MONTAJES ELECTRICOS URBINA S.L.</t>
  </si>
  <si>
    <t>00B82190208</t>
  </si>
  <si>
    <t>MONTAJES ELECTROMECANICOS DE ALTA CALIDAD S.L.</t>
  </si>
  <si>
    <t>Montajes Electromecanicos de Alta Calidad S.L.</t>
  </si>
  <si>
    <t>00B85307932</t>
  </si>
  <si>
    <t>MONTAJES FERROMAD S.L</t>
  </si>
  <si>
    <t>Montajes Ferromad S.L</t>
  </si>
  <si>
    <t>00B13041348</t>
  </si>
  <si>
    <t>MONTAJES INDUSTRIALES PRAMAR S.L.</t>
  </si>
  <si>
    <t>00B09774571</t>
  </si>
  <si>
    <t>MONTAJES INDUSTRIALES TOMELLOSO METAL WORKS SOCIEDAD LIMITADA</t>
  </si>
  <si>
    <t>00B45369550</t>
  </si>
  <si>
    <t>MONTAJES JEUR S.L.</t>
  </si>
  <si>
    <t>Montajes Jeur S.L.</t>
  </si>
  <si>
    <t>00B84079102</t>
  </si>
  <si>
    <t>MONTAJES LLAG+N S.L.</t>
  </si>
  <si>
    <t>Montajes Llag+n S.L.</t>
  </si>
  <si>
    <t>00B87154845</t>
  </si>
  <si>
    <t>MONTAJES LOPEZ MESA</t>
  </si>
  <si>
    <t>00B83274290</t>
  </si>
  <si>
    <t>MONTAJES MANPRESE S.L.</t>
  </si>
  <si>
    <t>Montajes Manprese S.L.</t>
  </si>
  <si>
    <t>00B87761854</t>
  </si>
  <si>
    <t>MONTAJES METALICOS JIMENO SL</t>
  </si>
  <si>
    <t>00B13008768</t>
  </si>
  <si>
    <t>MONTAJES METALICOS LA PUERTOLLANENSE</t>
  </si>
  <si>
    <t>Montajes Metalicos La Puertollanense</t>
  </si>
  <si>
    <t>00B45805587</t>
  </si>
  <si>
    <t>MONTAJES METALNOVA</t>
  </si>
  <si>
    <t>Montajes Metalnova</t>
  </si>
  <si>
    <t>00B06884498</t>
  </si>
  <si>
    <t>MONTAJES MOBELSAN, S.L.U.</t>
  </si>
  <si>
    <t>00B81498578</t>
  </si>
  <si>
    <t>MONTAJES VALVERDE S.L.</t>
  </si>
  <si>
    <t>Montajes Valverde S.L.</t>
  </si>
  <si>
    <t>00E45394574</t>
  </si>
  <si>
    <t>MONTAJES Y MECANIZACIONES AGROPECUARIAS INGRAS C.B.</t>
  </si>
  <si>
    <t>Montajes y Mecanizaciones Agropecuarias Ingras C.B.</t>
  </si>
  <si>
    <t>00B84326651</t>
  </si>
  <si>
    <t>MONTALUNAS S.L.L</t>
  </si>
  <si>
    <t>Montalunas S.L.L</t>
  </si>
  <si>
    <t>00B02984615</t>
  </si>
  <si>
    <t>MONTALVO VERDE SL</t>
  </si>
  <si>
    <t>00B82411547</t>
  </si>
  <si>
    <t>MONTANA SPORT S.L</t>
  </si>
  <si>
    <t>00B39000351</t>
  </si>
  <si>
    <t>MONTAÑESA DE INVERSIONES DE PESQUERA S.L.</t>
  </si>
  <si>
    <t>Montañesa de Inversiones de Pesquera S.L.</t>
  </si>
  <si>
    <t>00B45837523</t>
  </si>
  <si>
    <t>MONTE MOSQUERA SL</t>
  </si>
  <si>
    <t>Monte Mosquera Sl</t>
  </si>
  <si>
    <t>00B86590676</t>
  </si>
  <si>
    <t>MONTE MOTOR S.L</t>
  </si>
  <si>
    <t>Monte Motor S.L</t>
  </si>
  <si>
    <t>00B84937762</t>
  </si>
  <si>
    <t>MONTE Y MANTO LORENTE S.L.U.</t>
  </si>
  <si>
    <t>00B16192569</t>
  </si>
  <si>
    <t>MONTEAGUDO FERNANDEZ S.L.</t>
  </si>
  <si>
    <t>Monteagudo Fernandez S.L.</t>
  </si>
  <si>
    <t>00B02302826</t>
  </si>
  <si>
    <t>MONTEARAGON CANALIZACIONES S.L.</t>
  </si>
  <si>
    <t>Montearagon Canalizaciones S.L.</t>
  </si>
  <si>
    <t>00B02277085</t>
  </si>
  <si>
    <t>MONTEARELAX S.L</t>
  </si>
  <si>
    <t>Montearelax S.L</t>
  </si>
  <si>
    <t>00B83087247</t>
  </si>
  <si>
    <t>MONTECALVO TRADE S.L</t>
  </si>
  <si>
    <t>Montecalvo Trade S.L</t>
  </si>
  <si>
    <t>00B86199437</t>
  </si>
  <si>
    <t>MONTECARMELO CATERING TRADE S.L.</t>
  </si>
  <si>
    <t>00B88188511</t>
  </si>
  <si>
    <t>MONTECLARO BENEGUI S.L.</t>
  </si>
  <si>
    <t>00B82771346</t>
  </si>
  <si>
    <t>Montecosta S.L.</t>
  </si>
  <si>
    <t>00B87386215</t>
  </si>
  <si>
    <t>MONTEEC OBRAS Y SERVICIOS SL</t>
  </si>
  <si>
    <t>00B45475787</t>
  </si>
  <si>
    <t>MONTEJO ASESORES S.L.</t>
  </si>
  <si>
    <t>Montejo Asesores S.L.</t>
  </si>
  <si>
    <t>00B82229188</t>
  </si>
  <si>
    <t>MONTEJURRA SERVICIOS JURIDICOS S.L.</t>
  </si>
  <si>
    <t>00B84935782</t>
  </si>
  <si>
    <t>MONTELIMP E INTEGR DE SERVICIOS</t>
  </si>
  <si>
    <t>00B87745055</t>
  </si>
  <si>
    <t>MONTELNEWS IBERIA SL</t>
  </si>
  <si>
    <t>00A81632572</t>
  </si>
  <si>
    <t>MONTENEGUI S.A.</t>
  </si>
  <si>
    <t>Montenegui S.A.</t>
  </si>
  <si>
    <t>00B59552919</t>
  </si>
  <si>
    <t>MONTERO PROCURADORES S.L.P.</t>
  </si>
  <si>
    <t>00B13271754</t>
  </si>
  <si>
    <t>MONTES FAFER S.L.</t>
  </si>
  <si>
    <t>Montes Fafer S.L.</t>
  </si>
  <si>
    <t>00B45374709</t>
  </si>
  <si>
    <t>MONTES Y MADERAS 2000 S.L.</t>
  </si>
  <si>
    <t>00A78382132</t>
  </si>
  <si>
    <t>MONTESALUD S.A.</t>
  </si>
  <si>
    <t>00B60855418</t>
  </si>
  <si>
    <t>MONTGOMERY KENT S.L.</t>
  </si>
  <si>
    <t>Montiano Monteagudo Monedero</t>
  </si>
  <si>
    <t>00B45581139</t>
  </si>
  <si>
    <t>MONTICHEL HOSTELERIA S.L.</t>
  </si>
  <si>
    <t>Montichel Hosteleria S.L.</t>
  </si>
  <si>
    <t>00B67901439</t>
  </si>
  <si>
    <t>MONTLA SL</t>
  </si>
  <si>
    <t>00B59916171</t>
  </si>
  <si>
    <t>MONTMER S.L.</t>
  </si>
  <si>
    <t>Montmer S.L.</t>
  </si>
  <si>
    <t>00A02110781</t>
  </si>
  <si>
    <t>MONTOYA CHAPA Y PINTURA S.A.</t>
  </si>
  <si>
    <t>00B66708496</t>
  </si>
  <si>
    <t>MONTSEC PARTICIPACIONES SL</t>
  </si>
  <si>
    <t>00B58361445</t>
  </si>
  <si>
    <t>MONTSERRALT S.L.</t>
  </si>
  <si>
    <t>0036983503D</t>
  </si>
  <si>
    <t>FERRIZ VILA, MONTSERRAT</t>
  </si>
  <si>
    <t>Montserrat Ferriz Vila</t>
  </si>
  <si>
    <t>0037670095M</t>
  </si>
  <si>
    <t>MORENO HERNAEZ, MONTSERRAT</t>
  </si>
  <si>
    <t>Montserrat Moreno Hernaez</t>
  </si>
  <si>
    <t>0039322066R</t>
  </si>
  <si>
    <t>TORRAS GALI, MONTSERRAT</t>
  </si>
  <si>
    <t>Montserrat Torras Gali</t>
  </si>
  <si>
    <t>00B13270772</t>
  </si>
  <si>
    <t>MONVEGO S.L.</t>
  </si>
  <si>
    <t>Monvego S.L.</t>
  </si>
  <si>
    <t>00B62861125</t>
  </si>
  <si>
    <t>MOÑUX GESTION Y ADMINISTRACION INMOBILIARIA</t>
  </si>
  <si>
    <t>Moñux Gestion y Administracion Inmobiliaria</t>
  </si>
  <si>
    <t>00B88172507</t>
  </si>
  <si>
    <t>MOON DIAMONDS SUBASTAS SL</t>
  </si>
  <si>
    <t>00B83381848</t>
  </si>
  <si>
    <t>MOONDO SISTEMAS PUBLICITARIOS S.L.</t>
  </si>
  <si>
    <t>Moondo Sistemas Publicitarios S.L.</t>
  </si>
  <si>
    <t>00J87624102</t>
  </si>
  <si>
    <t>MOONFLOWER</t>
  </si>
  <si>
    <t>00B28280907</t>
  </si>
  <si>
    <t>MOPSA INDUSTRIAL SL</t>
  </si>
  <si>
    <t>00B79120606</t>
  </si>
  <si>
    <t>MOPSA RECAMBIOS S.L.</t>
  </si>
  <si>
    <t>Mopsa Recambios S.L.</t>
  </si>
  <si>
    <t>00B80759301</t>
  </si>
  <si>
    <t>MOQUETAS EUSEBIO GIL S.L.</t>
  </si>
  <si>
    <t>Moquetas Eusebio Gil S.L.</t>
  </si>
  <si>
    <t>00B80675457</t>
  </si>
  <si>
    <t>MORA BOMBAS S.L.</t>
  </si>
  <si>
    <t>Mora Bombas S.L.</t>
  </si>
  <si>
    <t>00B94129319</t>
  </si>
  <si>
    <t>MORA DIVISION COMERCIAL Y DISTRIBUCION SL</t>
  </si>
  <si>
    <t>00A28379006</t>
  </si>
  <si>
    <t>MORA INDUSTRIAL S. A.</t>
  </si>
  <si>
    <t>Mora Industrial S. A.</t>
  </si>
  <si>
    <t>00B45618337</t>
  </si>
  <si>
    <t>MORA TUBOS PLASTICOS S.L</t>
  </si>
  <si>
    <t>Mora Tubos Plasticos S.L</t>
  </si>
  <si>
    <t>00B45725918</t>
  </si>
  <si>
    <t>MORA VISION S.L.</t>
  </si>
  <si>
    <t>Mora Vision S.L.</t>
  </si>
  <si>
    <t>00J13590120</t>
  </si>
  <si>
    <t>MORALCAMPO SC</t>
  </si>
  <si>
    <t>00B01681337</t>
  </si>
  <si>
    <t>MORALEDA ABOGADOS SL</t>
  </si>
  <si>
    <t>00B16126047</t>
  </si>
  <si>
    <t>MORALES EXCAV. S.L</t>
  </si>
  <si>
    <t>00B16140451</t>
  </si>
  <si>
    <t>MORALES TORRIJOS S.L.</t>
  </si>
  <si>
    <t>00B45683273</t>
  </si>
  <si>
    <t>MORALES Y JAIME SL</t>
  </si>
  <si>
    <t>00B81984494</t>
  </si>
  <si>
    <t>MORALZARZAL MOTOR S.L.</t>
  </si>
  <si>
    <t>Moralzarzal Motor S.L.</t>
  </si>
  <si>
    <t>00B86863537</t>
  </si>
  <si>
    <t>MORAMOR CREACIONES SL.</t>
  </si>
  <si>
    <t>00B87076790</t>
  </si>
  <si>
    <t>MORATILLA ALCOLADO S.L.</t>
  </si>
  <si>
    <t>00B85599652</t>
  </si>
  <si>
    <t>MORATO MÁS INFINITO S.L.</t>
  </si>
  <si>
    <t>Morato Más Infinito S.L.</t>
  </si>
  <si>
    <t>00B84280213</t>
  </si>
  <si>
    <t>MORAU 2005 S.L.</t>
  </si>
  <si>
    <t>Morau 2005 S.L.</t>
  </si>
  <si>
    <t>00A28134542</t>
  </si>
  <si>
    <t>MOREJON S.A.</t>
  </si>
  <si>
    <t>00B83635821</t>
  </si>
  <si>
    <t>MOREJON-ARQUITECTOS S.L.</t>
  </si>
  <si>
    <t>00B87737482</t>
  </si>
  <si>
    <t>MORENA TV SL</t>
  </si>
  <si>
    <t>00E13260542</t>
  </si>
  <si>
    <t>MORENO BUENDIA C.B</t>
  </si>
  <si>
    <t>Moreno Buendia C.b</t>
  </si>
  <si>
    <t>00B86606654</t>
  </si>
  <si>
    <t>MORENO DE LA SANTA ABOGADOS S.L:P</t>
  </si>
  <si>
    <t>Moreno de la Santa Abogados S.L:P</t>
  </si>
  <si>
    <t>00B16133951</t>
  </si>
  <si>
    <t>MORENO ESCUDERO S L</t>
  </si>
  <si>
    <t>00B16213100</t>
  </si>
  <si>
    <t>MORENO EXCLUSIVAS DE CUENCA S.L.</t>
  </si>
  <si>
    <t>Moreno Exclusivas De Cuenca S.L.</t>
  </si>
  <si>
    <t>00A02240851</t>
  </si>
  <si>
    <t>MORENO EXCLUSIVAS DEL BEBE S.A.L.</t>
  </si>
  <si>
    <t>Moreno Exclusivas del Bebe S.A.L.</t>
  </si>
  <si>
    <t>00B16112179</t>
  </si>
  <si>
    <t>MORENO PANADERO S.L.</t>
  </si>
  <si>
    <t>Moreno Panadero S.L.</t>
  </si>
  <si>
    <t>00B82536012</t>
  </si>
  <si>
    <t>MORENO PEDRAZA S.L.</t>
  </si>
  <si>
    <t>00B81983082</t>
  </si>
  <si>
    <t>MORGAN BRITOS S.L.</t>
  </si>
  <si>
    <t>00B87323572</t>
  </si>
  <si>
    <t>MORGAN SURPLUS SL</t>
  </si>
  <si>
    <t>00B86806270</t>
  </si>
  <si>
    <t>MORGAR INVERSIONES Y CAPITAL S.L.</t>
  </si>
  <si>
    <t>Morgar Inversiones y Capital S.L.</t>
  </si>
  <si>
    <t>00E16188377</t>
  </si>
  <si>
    <t>MORILLAS C.B.</t>
  </si>
  <si>
    <t>Morillas C.B.</t>
  </si>
  <si>
    <t>00B60363140</t>
  </si>
  <si>
    <t>MORILLO-PIE Y ASOCIADOS CORREDURIA DE SEGUROS S.L.</t>
  </si>
  <si>
    <t>Morillo-Pie y Asociados Correduria de Seguros S.L.</t>
  </si>
  <si>
    <t>00A28608404</t>
  </si>
  <si>
    <t>MORLIN S.A.</t>
  </si>
  <si>
    <t>00B58784083</t>
  </si>
  <si>
    <t>MOROU S.L.</t>
  </si>
  <si>
    <t>Morou S.L.</t>
  </si>
  <si>
    <t>00B13235528</t>
  </si>
  <si>
    <t>MORTEROS EL SOL S.L.</t>
  </si>
  <si>
    <t>Morteros el Sol S.L.</t>
  </si>
  <si>
    <t>00B86076684</t>
  </si>
  <si>
    <t>MORTEROS HENARES S.L.</t>
  </si>
  <si>
    <t>Morteros Henares S.L.</t>
  </si>
  <si>
    <t>00F02161545</t>
  </si>
  <si>
    <t>MORTUALBA S.C.L.</t>
  </si>
  <si>
    <t>00B84098102</t>
  </si>
  <si>
    <t>MORVEL MADRID S.L.</t>
  </si>
  <si>
    <t>Morvel Madrid S.L.</t>
  </si>
  <si>
    <t>00B45215324</t>
  </si>
  <si>
    <t>MOSAUTO S.L.</t>
  </si>
  <si>
    <t>00B78146255</t>
  </si>
  <si>
    <t>MOSBA S.L.</t>
  </si>
  <si>
    <t>Mosba S.L.</t>
  </si>
  <si>
    <t>00B87545067</t>
  </si>
  <si>
    <t>MOSCARDO 17 S.L. (INTI DE ORO)</t>
  </si>
  <si>
    <t>00B65966772</t>
  </si>
  <si>
    <t>MOSELLA PROPIETATS SL</t>
  </si>
  <si>
    <t>00B84788108</t>
  </si>
  <si>
    <t>MOSTOLES DENTAL S.L.</t>
  </si>
  <si>
    <t>Mostoles Dental S.L.</t>
  </si>
  <si>
    <t>00A78854742</t>
  </si>
  <si>
    <t>TAPIZADOS MORADILLO S.A.</t>
  </si>
  <si>
    <t>00B85623403</t>
  </si>
  <si>
    <t>Mostoles Hogar Decoracion S.L.</t>
  </si>
  <si>
    <t>00B84134568</t>
  </si>
  <si>
    <t>MOSTOLES PUERICULTURA S.L.</t>
  </si>
  <si>
    <t>00B64859762</t>
  </si>
  <si>
    <t>MOT ACTORS I MODELS S.L.</t>
  </si>
  <si>
    <t>Mot Actors I Models S.L.</t>
  </si>
  <si>
    <t>00B16187965</t>
  </si>
  <si>
    <t>MOTACUER S.L.L.</t>
  </si>
  <si>
    <t>Motacuer S.L.L.</t>
  </si>
  <si>
    <t>00B16291841</t>
  </si>
  <si>
    <t>MOTILLA EVENTOS S.L</t>
  </si>
  <si>
    <t>Motilla Eventos S.L</t>
  </si>
  <si>
    <t>00B16175689</t>
  </si>
  <si>
    <t>MOTISEGUR AGENCIA DE SEGUROS S.L.</t>
  </si>
  <si>
    <t>Motisegur Agencia de Seguros S.L.</t>
  </si>
  <si>
    <t>00B67055160</t>
  </si>
  <si>
    <t>MOTISSIMO TEAM S. L.</t>
  </si>
  <si>
    <t>Motissimo Team S. L.</t>
  </si>
  <si>
    <t>00B88284526</t>
  </si>
  <si>
    <t>MOTIVA IMPLANTS SPAIN SL</t>
  </si>
  <si>
    <t>00B45624418</t>
  </si>
  <si>
    <t>MOTO MOCION</t>
  </si>
  <si>
    <t>Moto Mocion</t>
  </si>
  <si>
    <t>00B13444161</t>
  </si>
  <si>
    <t>MOTOAUTO CARROCERÍA Y MANTENIMIENTO DEL AUTOMÓVIL S.L.</t>
  </si>
  <si>
    <t>Motoauto Carrocería y Mantenimiento del Automóvil S.L.</t>
  </si>
  <si>
    <t>00B45612983</t>
  </si>
  <si>
    <t>MOTOCEBRI S.L.</t>
  </si>
  <si>
    <t>00B87446480</t>
  </si>
  <si>
    <t>MOTOR BOADILLA RACING S.L</t>
  </si>
  <si>
    <t>Motor Boadilla Racing S.L</t>
  </si>
  <si>
    <t>00B83257840</t>
  </si>
  <si>
    <t>MOTOR CEBIS S.L.</t>
  </si>
  <si>
    <t>Motor Cebis S.L.</t>
  </si>
  <si>
    <t>00B78760477</t>
  </si>
  <si>
    <t>MOTOR DAYTONA S.L.</t>
  </si>
  <si>
    <t>Motor Daytona S.L.</t>
  </si>
  <si>
    <t>00B02591568</t>
  </si>
  <si>
    <t>MOTOR GAS BIKE S.L.</t>
  </si>
  <si>
    <t>00B86270204</t>
  </si>
  <si>
    <t>MOTOR P.J. E HIJO S.L.</t>
  </si>
  <si>
    <t>Motor P.J. E Hijo S.L.</t>
  </si>
  <si>
    <t>00B86013471</t>
  </si>
  <si>
    <t>MOTOR RIAL 2010 S.L.</t>
  </si>
  <si>
    <t>Motor Rial 2010 S.L.</t>
  </si>
  <si>
    <t>00B84798818</t>
  </si>
  <si>
    <t>MOTOR SPORT MORALES S.L.U.</t>
  </si>
  <si>
    <t>Motor Sport Morales S.L.U.</t>
  </si>
  <si>
    <t>00B13448113</t>
  </si>
  <si>
    <t>MOTOR 100 AUTOMOCIÓN S.L</t>
  </si>
  <si>
    <t>Motor 100 Automoción S.L</t>
  </si>
  <si>
    <t>00B81775710</t>
  </si>
  <si>
    <t>MOTORECAMBIOS Y ACCESORIOS S.L.</t>
  </si>
  <si>
    <t>Motorecambios y Accesorios S.L.</t>
  </si>
  <si>
    <t>00A82164047</t>
  </si>
  <si>
    <t>MOTORES SINDUCOR S.A.</t>
  </si>
  <si>
    <t>Motores Sinducor S.A.</t>
  </si>
  <si>
    <t>00B60264520</t>
  </si>
  <si>
    <t>MOTORPROJECT S.L.</t>
  </si>
  <si>
    <t>Motorproject S.L.</t>
  </si>
  <si>
    <t>00B81142176</t>
  </si>
  <si>
    <t>MOTOS EXPUP SL</t>
  </si>
  <si>
    <t>Motos Expup Sl</t>
  </si>
  <si>
    <t>00E13025010</t>
  </si>
  <si>
    <t>MOTOS HERMANOS SANCHEZ S.C.</t>
  </si>
  <si>
    <t>MOTOS Hermanos Sanchez S.C.</t>
  </si>
  <si>
    <t>00A80417900</t>
  </si>
  <si>
    <t>MOTOS JOKER S.A.</t>
  </si>
  <si>
    <t>Motos Joker S.A.</t>
  </si>
  <si>
    <t>00B87480331</t>
  </si>
  <si>
    <t>MOTOS NORTE SPORT S.L.</t>
  </si>
  <si>
    <t>00B64093784</t>
  </si>
  <si>
    <t>MOTOS TOIPRAT S.L.</t>
  </si>
  <si>
    <t>Motos Toiprat S.L.</t>
  </si>
  <si>
    <t>00B87412797</t>
  </si>
  <si>
    <t>MOTOS Y QUAD RODRIGUEZ</t>
  </si>
  <si>
    <t>00B13371760</t>
  </si>
  <si>
    <t>MOTOSIERRAS PATIÑO S.L.L.</t>
  </si>
  <si>
    <t>Motosierras Patiño S.L.L.</t>
  </si>
  <si>
    <t>00A79108924</t>
  </si>
  <si>
    <t>MOTOSPORT VILLALBA S.A.</t>
  </si>
  <si>
    <t>00B87105441</t>
  </si>
  <si>
    <t>MOTO3DBN S.L.</t>
  </si>
  <si>
    <t>Moto3dbn S.L.</t>
  </si>
  <si>
    <t>00B83550764</t>
  </si>
  <si>
    <t>MOURO THE WORKSHOP S.L.</t>
  </si>
  <si>
    <t>Mouro The Workshop S.L.</t>
  </si>
  <si>
    <t>00B66646993</t>
  </si>
  <si>
    <t>MOVE ART MISION , SL</t>
  </si>
  <si>
    <t>00B78412509</t>
  </si>
  <si>
    <t>MOVICAN GRUAS PARA CINE Y TELEVISION S.L.</t>
  </si>
  <si>
    <t>Movican Gruas Para Cine y Television S.L.</t>
  </si>
  <si>
    <t>00B82335647</t>
  </si>
  <si>
    <t>MOVICAR GRUAS S.L.</t>
  </si>
  <si>
    <t>Movicar Gruas S.L.</t>
  </si>
  <si>
    <t>00B81413668</t>
  </si>
  <si>
    <t>MOVIEPRESS TV RADIO S.L.</t>
  </si>
  <si>
    <t>00A02028751</t>
  </si>
  <si>
    <t>MOVILANSA S. A.</t>
  </si>
  <si>
    <t>Movilansa S. A.</t>
  </si>
  <si>
    <t>00B87222618</t>
  </si>
  <si>
    <t>MOVILCOM 1980 SLU</t>
  </si>
  <si>
    <t>Movilcom 1980 Slu</t>
  </si>
  <si>
    <t>00B86933322</t>
  </si>
  <si>
    <t>MOVILIDAD AMPLIADA SL</t>
  </si>
  <si>
    <t>00B02571479</t>
  </si>
  <si>
    <t>MOVILMAOR SOCIEDAD LIMITADA</t>
  </si>
  <si>
    <t>00R2800540C</t>
  </si>
  <si>
    <t>MOVIMIENTO DE LOS FOCOLARES U OBRA DE MARIA-OBRA FEMENINA MADRID</t>
  </si>
  <si>
    <t>00B86775244</t>
  </si>
  <si>
    <t>MOVIMIENTOS DE TIERRA ERCON SL</t>
  </si>
  <si>
    <t>00B13425129</t>
  </si>
  <si>
    <t>MOVIMIENTOS DE TIERRA Y EXCAVACIONES NIETO S.L.U.</t>
  </si>
  <si>
    <t>Movimientos de Tierra y Excavaciones Nieto S.L.U.</t>
  </si>
  <si>
    <t>00B60308319</t>
  </si>
  <si>
    <t>MOVINT LOGISTICA, SL</t>
  </si>
  <si>
    <t>Movint Logistica, Sl</t>
  </si>
  <si>
    <t>00B16204950</t>
  </si>
  <si>
    <t>MOYA &amp; DONATE ASOCIADOS S.L.</t>
  </si>
  <si>
    <t>Moya &amp; Donate Asociados S.L.</t>
  </si>
  <si>
    <t>00B13214994</t>
  </si>
  <si>
    <t>MOYA BERMEJO S.L.</t>
  </si>
  <si>
    <t>Moya Bermejo S.L.</t>
  </si>
  <si>
    <t>00B16252785</t>
  </si>
  <si>
    <t>MOYA ESTACIONES DE SERVICIO S.L.</t>
  </si>
  <si>
    <t>00B73774986</t>
  </si>
  <si>
    <t>MOYANO GOMEZ SL</t>
  </si>
  <si>
    <t>00A78111549</t>
  </si>
  <si>
    <t>MOYPE SPORT S.A.</t>
  </si>
  <si>
    <t>00B82714866</t>
  </si>
  <si>
    <t>MOZLEY CONSULTING S.L.</t>
  </si>
  <si>
    <t>Mozley Consulting S.L.</t>
  </si>
  <si>
    <t>00B83634055</t>
  </si>
  <si>
    <t>MPCGROUP BUSINESS SKILLS S.L.</t>
  </si>
  <si>
    <t>00B85886927</t>
  </si>
  <si>
    <t>MPG SALUD S.L.</t>
  </si>
  <si>
    <t>Mpg Salud S.L.</t>
  </si>
  <si>
    <t>00B88310669</t>
  </si>
  <si>
    <t>MPTRUCKS SL</t>
  </si>
  <si>
    <t>00B84913532</t>
  </si>
  <si>
    <t>MR ABOGADOS Y ADMINISTRACION DE FINCAS S.L.</t>
  </si>
  <si>
    <t>MR Abogados y Administracion de Fincas S.L.</t>
  </si>
  <si>
    <t>00B83854000</t>
  </si>
  <si>
    <t>MR SOLUCIONES TECNOINFORMATICAS S.L.</t>
  </si>
  <si>
    <t>MR Soluciones Tecnoinformaticas S.L.</t>
  </si>
  <si>
    <t>00B83852905</t>
  </si>
  <si>
    <t>MR.BOLIVAR S.L.</t>
  </si>
  <si>
    <t>Mr.Bolivar S.L.</t>
  </si>
  <si>
    <t>00B61809539</t>
  </si>
  <si>
    <t>MRC CONSULTANTS AND TRANSACTION ADVISERS S.L</t>
  </si>
  <si>
    <t>MRC Consultants and Transaction Advisers S.L</t>
  </si>
  <si>
    <t>00B81331829</t>
  </si>
  <si>
    <t>MRM DE AA Y CALEF SL</t>
  </si>
  <si>
    <t>00B87927455</t>
  </si>
  <si>
    <t>MRN SPAIN S.L.</t>
  </si>
  <si>
    <t>00B84627843</t>
  </si>
  <si>
    <t>MS ALCO</t>
  </si>
  <si>
    <t>Ms Alco</t>
  </si>
  <si>
    <t>00B82898719</t>
  </si>
  <si>
    <t>MS LA PEINETA S.L.</t>
  </si>
  <si>
    <t>00B98365513</t>
  </si>
  <si>
    <t>MSG ORTODONCIA 2011</t>
  </si>
  <si>
    <t>00B87189163</t>
  </si>
  <si>
    <t>MSH VENTANAS S.L.</t>
  </si>
  <si>
    <t>Msh Ventanas S.L.</t>
  </si>
  <si>
    <t>00B82083700</t>
  </si>
  <si>
    <t>M.S.I. SERVIAN S.L.</t>
  </si>
  <si>
    <t>M.S.I. Servian S.L.</t>
  </si>
  <si>
    <t>00B85531093</t>
  </si>
  <si>
    <t>MTA COMUNIDADES DESARROLLO Y SERVICIOS S.L.</t>
  </si>
  <si>
    <t>00B79009890</t>
  </si>
  <si>
    <t>M.T.G. GRUPO ASESOR S.L.</t>
  </si>
  <si>
    <t>M.T.G. Grupo Asesor S.L.</t>
  </si>
  <si>
    <t>00B82455122</t>
  </si>
  <si>
    <t>MUCHA CALMA G S.L.</t>
  </si>
  <si>
    <t>Mucha Calma G S.L.</t>
  </si>
  <si>
    <t>00B67284372</t>
  </si>
  <si>
    <t>MUCHO BUSINESS S.L.</t>
  </si>
  <si>
    <t>00B02499093</t>
  </si>
  <si>
    <t>MUCHO MAS QUE PIZZA, S.L.</t>
  </si>
  <si>
    <t>00B80723596</t>
  </si>
  <si>
    <t>MUDANZAS AGUSTIN S.L.</t>
  </si>
  <si>
    <t>Mudanzas Agustin S.L.</t>
  </si>
  <si>
    <t>00B28576148</t>
  </si>
  <si>
    <t>MUDANZAS CAR S.L.</t>
  </si>
  <si>
    <t>Mudanzas Car S.L.</t>
  </si>
  <si>
    <t>00B79438990</t>
  </si>
  <si>
    <t>MUDANZAS EL RETIRO S.L.</t>
  </si>
  <si>
    <t>Mudanzas el Retiro S.L.</t>
  </si>
  <si>
    <t>00B45772092</t>
  </si>
  <si>
    <t>MUDANZAS LA CATEDRAL S.L.</t>
  </si>
  <si>
    <t>00B86984044</t>
  </si>
  <si>
    <t>MUDANZAS LA ESMERALDA Y MULTISERVICIOS S.L.</t>
  </si>
  <si>
    <t>Mudanzas La Esmeralda Y Multiservicios S.L.</t>
  </si>
  <si>
    <t>00B79068508</t>
  </si>
  <si>
    <t>MUDANZAS LORCA S.L.</t>
  </si>
  <si>
    <t>Mudanzas Lorca S.L.</t>
  </si>
  <si>
    <t>00B87025508</t>
  </si>
  <si>
    <t>MUDANZAS MVALERO SL</t>
  </si>
  <si>
    <t>00B04944708</t>
  </si>
  <si>
    <t>MUDANZAS Y GUARDAMUEBLES LOS GEMELOS SL</t>
  </si>
  <si>
    <t>00A28617983</t>
  </si>
  <si>
    <t>MUDANZAS ZARZA S.A.</t>
  </si>
  <si>
    <t>00B02186765</t>
  </si>
  <si>
    <t>MUDECOSAN SL</t>
  </si>
  <si>
    <t>Mudecosan Sl</t>
  </si>
  <si>
    <t>00B45224599</t>
  </si>
  <si>
    <t>MUEBLES ABADIA DE SAN FRANCISCO S.L.</t>
  </si>
  <si>
    <t>00B45036878</t>
  </si>
  <si>
    <t>MUEBLES ALA S.L.</t>
  </si>
  <si>
    <t>00E16264608</t>
  </si>
  <si>
    <t>MUEBLES ALGARRA CB</t>
  </si>
  <si>
    <t>Muebles Algarra CB</t>
  </si>
  <si>
    <t>00E13173430</t>
  </si>
  <si>
    <t>MUEBLES AMADO, C.B.</t>
  </si>
  <si>
    <t>Muebles Amado, C.B.</t>
  </si>
  <si>
    <t>00B45368776</t>
  </si>
  <si>
    <t>MUEBLES CARRASCO ALONSO S.L.</t>
  </si>
  <si>
    <t>Muebles Carrasco Alonso S.L.</t>
  </si>
  <si>
    <t>00B45035177</t>
  </si>
  <si>
    <t>MUEBLES CARRASCO S.L.</t>
  </si>
  <si>
    <t>00B88239769</t>
  </si>
  <si>
    <t>MUEBLES CONFORT ADAMA SL</t>
  </si>
  <si>
    <t>00B02051993</t>
  </si>
  <si>
    <t>MUEBLES DE COCINA AZORIN S.L.</t>
  </si>
  <si>
    <t>Muebles de Cocina Azorin S.L.</t>
  </si>
  <si>
    <t>00B13255872</t>
  </si>
  <si>
    <t>MUEBLES DUEÑAS S.L.</t>
  </si>
  <si>
    <t>Muebles Dueñas S.L.</t>
  </si>
  <si>
    <t>00F13209267</t>
  </si>
  <si>
    <t>MUEBLES EBANO MIGUEL TURRA SDAD. COOP.</t>
  </si>
  <si>
    <t>00B45537172</t>
  </si>
  <si>
    <t>MUEBLES FAUSTINO PUNZON S.L.</t>
  </si>
  <si>
    <t>00B45277589</t>
  </si>
  <si>
    <t>MUEBLES FERPE S.L.</t>
  </si>
  <si>
    <t>Muebles Ferpe S.L.</t>
  </si>
  <si>
    <t>00B16126369</t>
  </si>
  <si>
    <t>MUEBLES INAVI S.L</t>
  </si>
  <si>
    <t>Muebles Inavi S.L</t>
  </si>
  <si>
    <t>00B45281318</t>
  </si>
  <si>
    <t>MUEBLES JUDI S.L.</t>
  </si>
  <si>
    <t>Muebles Judi S.L.</t>
  </si>
  <si>
    <t>00B81083495</t>
  </si>
  <si>
    <t>MUEBLES JUMA S.L.</t>
  </si>
  <si>
    <t>Muebles Juma S.L.</t>
  </si>
  <si>
    <t>00B45561115</t>
  </si>
  <si>
    <t>MUEBLES LA ILUSIONSL</t>
  </si>
  <si>
    <t>Muebles La Ilusionsl</t>
  </si>
  <si>
    <t>00A78302320</t>
  </si>
  <si>
    <t>MUEBLES LAS HERAS S.A.</t>
  </si>
  <si>
    <t>00B13381272</t>
  </si>
  <si>
    <t>MUEBLES LOS PEPOTES S.L.</t>
  </si>
  <si>
    <t>00J45271608</t>
  </si>
  <si>
    <t>MUEBLES LOS SERAFINES S.C</t>
  </si>
  <si>
    <t>Muebles Los Serafines S.C</t>
  </si>
  <si>
    <t>00B02018141</t>
  </si>
  <si>
    <t>MUEBLES MAYFOR S. L.</t>
  </si>
  <si>
    <t>Muebles Mayfor S. L.</t>
  </si>
  <si>
    <t>00B45286580</t>
  </si>
  <si>
    <t>MUEBLES MORENO ELEZ S.L.</t>
  </si>
  <si>
    <t>Muebles Moreno Elez S.L.</t>
  </si>
  <si>
    <t>00B13453550</t>
  </si>
  <si>
    <t>MUEBLES MUÑOZ J.C.P. 2007 S.L.</t>
  </si>
  <si>
    <t>Muebles Muñoz J.C.P. 2007 S.L.</t>
  </si>
  <si>
    <t>00B79401113</t>
  </si>
  <si>
    <t>MUEBLES NOEL IBIZA S.L.</t>
  </si>
  <si>
    <t>00B45319449</t>
  </si>
  <si>
    <t>MUEBLES OJEDA S.L.</t>
  </si>
  <si>
    <t>Muebles Ojeda S.L.</t>
  </si>
  <si>
    <t>00A45023033</t>
  </si>
  <si>
    <t>MUEBLES POZO S.A.</t>
  </si>
  <si>
    <t>Muebles Pozo S.A.</t>
  </si>
  <si>
    <t>00B45440088</t>
  </si>
  <si>
    <t>MUEBLES PUERTA DE CUARTOS S.L.</t>
  </si>
  <si>
    <t>Muebles Puerta de Cuartos S.L.</t>
  </si>
  <si>
    <t>00B86920808</t>
  </si>
  <si>
    <t>MUEBLES ROJAS SL</t>
  </si>
  <si>
    <t>Muebles Rojas Sl</t>
  </si>
  <si>
    <t>00B81288201</t>
  </si>
  <si>
    <t>MUEBLES SAN VICENTE REAL S.L.</t>
  </si>
  <si>
    <t>Muebles San Vicente Real S.L.</t>
  </si>
  <si>
    <t>00B45479615</t>
  </si>
  <si>
    <t>MUEBLES SANCHEZ VAZQUEZ</t>
  </si>
  <si>
    <t>Muebles Sanchez Vazquez</t>
  </si>
  <si>
    <t>00B81072977</t>
  </si>
  <si>
    <t>MUEBLES SEGOVIA S.L.</t>
  </si>
  <si>
    <t>Muebles Segovia S.L.</t>
  </si>
  <si>
    <t>00B02388189</t>
  </si>
  <si>
    <t>MUEBLES SOCOVOS S.L</t>
  </si>
  <si>
    <t>00A45273042</t>
  </si>
  <si>
    <t>MUEBLES TORRIJOS S.A.L.</t>
  </si>
  <si>
    <t>Muebles Torrijos S.A.L.</t>
  </si>
  <si>
    <t>00B02192508</t>
  </si>
  <si>
    <t>MUEBLES Y DECORACION LOFER SL</t>
  </si>
  <si>
    <t>00A78392230</t>
  </si>
  <si>
    <t>MUEBLES Y ELECTRODOMESTICOS MATEOS S. A.</t>
  </si>
  <si>
    <t>Muebles y Electrodomesticos Mateos S. A.</t>
  </si>
  <si>
    <t>00B45215472</t>
  </si>
  <si>
    <t>MUEBLES-HIERROS TALEGO S.L.</t>
  </si>
  <si>
    <t>00B80405251</t>
  </si>
  <si>
    <t>MUELLES MELERO S.L.</t>
  </si>
  <si>
    <t>Muelles Melero S.L.</t>
  </si>
  <si>
    <t>00B28098192</t>
  </si>
  <si>
    <t>MUELLES TOLEDO S. L.</t>
  </si>
  <si>
    <t>Muelles Toledo S. L.</t>
  </si>
  <si>
    <t>00B84646496</t>
  </si>
  <si>
    <t>MUGGLEGAS SL</t>
  </si>
  <si>
    <t>Mugglegas SL</t>
  </si>
  <si>
    <t>00B85478303</t>
  </si>
  <si>
    <t>MUKULUWORLD S.L.</t>
  </si>
  <si>
    <t>00B88500590</t>
  </si>
  <si>
    <t>MULATA INTERNACIONAL INVERSIONES S.L.</t>
  </si>
  <si>
    <t>Mulata Internacional Inversiones S.L.</t>
  </si>
  <si>
    <t>00B82553181</t>
  </si>
  <si>
    <t>MULTI IMAGEN ELECTRODOMESTICOS S.L.L.</t>
  </si>
  <si>
    <t>Multi Imagen Electrodomesticos S.L.L.</t>
  </si>
  <si>
    <t>00B86213196</t>
  </si>
  <si>
    <t>MULTIASISTENCIA HUETE, S.L.</t>
  </si>
  <si>
    <t>Multiasistencia Huete, S.L.</t>
  </si>
  <si>
    <t>00B81449423</t>
  </si>
  <si>
    <t>MULTIASISTENCIA MEDICA S.L.</t>
  </si>
  <si>
    <t>Multiasistencia Medica S.L.</t>
  </si>
  <si>
    <t>00B13540968</t>
  </si>
  <si>
    <t>MULTICINES VALDEPEÑAS, S.L.</t>
  </si>
  <si>
    <t>Multicisa S A</t>
  </si>
  <si>
    <t>00B13529797</t>
  </si>
  <si>
    <t>MULTICUATRO SERVCIOS AUDIOVISUALES S.L.L</t>
  </si>
  <si>
    <t>Multicuatro Servcios Audiovisuales S.L.L</t>
  </si>
  <si>
    <t>00B83088070</t>
  </si>
  <si>
    <t>MULTIDESCANSO S.L.</t>
  </si>
  <si>
    <t>Multidescanso S.L.</t>
  </si>
  <si>
    <t>00B66715939</t>
  </si>
  <si>
    <t>MULTIDISCIPLINARY DIGITAL PUBLISHING INSTITUTE SPAIN, S.L. (MDPI SPAIN)</t>
  </si>
  <si>
    <t>00B45492881</t>
  </si>
  <si>
    <t>MULTIFAP TALAVERA S.L.</t>
  </si>
  <si>
    <t>Multifap Talavera S.L.</t>
  </si>
  <si>
    <t>00B80976418</t>
  </si>
  <si>
    <t>MULTIGES CONSULTORIA S.L.</t>
  </si>
  <si>
    <t>Multiges Consultoria S.L.</t>
  </si>
  <si>
    <t>00A28650869</t>
  </si>
  <si>
    <t>MULTIJUEGO S. A.</t>
  </si>
  <si>
    <t>Multijuego S. A.</t>
  </si>
  <si>
    <t>00B58646571</t>
  </si>
  <si>
    <t>Multimanteniment S.L.</t>
  </si>
  <si>
    <t>00B80416571</t>
  </si>
  <si>
    <t>MULTIMEDIA CAPITAL SL</t>
  </si>
  <si>
    <t>00B84352772</t>
  </si>
  <si>
    <t>MULTIMEDIA DATABASE S.L</t>
  </si>
  <si>
    <t>00B13346135</t>
  </si>
  <si>
    <t>MULTIMEDIA PRENSA Y COMUNICACION S.L.</t>
  </si>
  <si>
    <t>Multimedia Prensa y Comunicacion S.L.</t>
  </si>
  <si>
    <t>00B85650083</t>
  </si>
  <si>
    <t>MULTIMINA SL.</t>
  </si>
  <si>
    <t>00B85673085</t>
  </si>
  <si>
    <t>MULTIMOTO MOTOR ESPANA SL</t>
  </si>
  <si>
    <t>00B83915876</t>
  </si>
  <si>
    <t>MULTIOCIO EVOE S.L.</t>
  </si>
  <si>
    <t>Multiocio Evoe S.L.</t>
  </si>
  <si>
    <t>00W3030971J</t>
  </si>
  <si>
    <t>MULTIPORT AGENCIES NETWORK</t>
  </si>
  <si>
    <t>00B19228261</t>
  </si>
  <si>
    <t>MULTIRAPID ASSINTANTE S.L.</t>
  </si>
  <si>
    <t>Multirapid Assintante S.L.</t>
  </si>
  <si>
    <t>00B16704082</t>
  </si>
  <si>
    <t>MULTIREFORLIMP SL</t>
  </si>
  <si>
    <t>00B88600564</t>
  </si>
  <si>
    <t>MULTIREPUESTOS MADRID SL</t>
  </si>
  <si>
    <t>00B45511854</t>
  </si>
  <si>
    <t>MULTISEGUROS VILLACAÑAS S.L.</t>
  </si>
  <si>
    <t>Multiseguros VillacaÑas S.L.</t>
  </si>
  <si>
    <t>00B16926446</t>
  </si>
  <si>
    <t>MULTISERVICIO CASTILLA LA MANCHA</t>
  </si>
  <si>
    <t>00B16989477</t>
  </si>
  <si>
    <t>MULTISERVICIO SANTA CRUZ S.L</t>
  </si>
  <si>
    <t>00B45667037</t>
  </si>
  <si>
    <t>MULTISERVICIOS</t>
  </si>
  <si>
    <t>00B42991323</t>
  </si>
  <si>
    <t>MULTISERVICIOS AHUIRSL</t>
  </si>
  <si>
    <t>00B85876449</t>
  </si>
  <si>
    <t>MULTISERVICIOS ARQUIMIDES S.L.</t>
  </si>
  <si>
    <t>Multiservicios Arquimides S.L.</t>
  </si>
  <si>
    <t>00B45920634</t>
  </si>
  <si>
    <t>MULTISERVICIOS CAESAROBRIGA SL</t>
  </si>
  <si>
    <t>00B86468915</t>
  </si>
  <si>
    <t>MULTISERVICIOS DAHOR SL</t>
  </si>
  <si>
    <t>00B86775269</t>
  </si>
  <si>
    <t>MULTISERVICIOS DE LA LLAVE</t>
  </si>
  <si>
    <t>00B95792958</t>
  </si>
  <si>
    <t>MULTISERVICIOS EL CANTABRICO SL</t>
  </si>
  <si>
    <t>00B02369148</t>
  </si>
  <si>
    <t>MULTISERVICIOS HERMANOS JIMENEZ S.L.L.</t>
  </si>
  <si>
    <t>Multiservicios Hermanos Jimenez S.L.L.</t>
  </si>
  <si>
    <t>00B45737970</t>
  </si>
  <si>
    <t>MULTISERVICIOS LOMAR SL</t>
  </si>
  <si>
    <t>Multiservicios Lomar Sl</t>
  </si>
  <si>
    <t>00B02567238</t>
  </si>
  <si>
    <t>MULTISERVICIOS LULAMA SL</t>
  </si>
  <si>
    <t>Multiservicios Lulama Sl</t>
  </si>
  <si>
    <t>00B16239212</t>
  </si>
  <si>
    <t>MULTISERVICIOS MARTINEZ S.L.</t>
  </si>
  <si>
    <t>Multiservicios Martinez S.L.</t>
  </si>
  <si>
    <t>00B83532390</t>
  </si>
  <si>
    <t>MULTISILLA S.L.</t>
  </si>
  <si>
    <t>00B83814053</t>
  </si>
  <si>
    <t>MUMU SPORT S.L.</t>
  </si>
  <si>
    <t>00B83873737</t>
  </si>
  <si>
    <t>MUNARRIZ MARQUEZ S.L</t>
  </si>
  <si>
    <t>Munarriz Marquez S.L</t>
  </si>
  <si>
    <t>00B80245806</t>
  </si>
  <si>
    <t>MUNDIGESTION ECONOMICA Y FISCAL S.L.</t>
  </si>
  <si>
    <t>00A81323677</t>
  </si>
  <si>
    <t>MUNDILABEL S.A.L.</t>
  </si>
  <si>
    <t>Mundilabel S.A.L.</t>
  </si>
  <si>
    <t>00B82573692</t>
  </si>
  <si>
    <t>MUNDO ACORDE S.L.</t>
  </si>
  <si>
    <t>00B88566021</t>
  </si>
  <si>
    <t>MUNDO CHIC SL</t>
  </si>
  <si>
    <t>00B45646114</t>
  </si>
  <si>
    <t>MUNDO ECUADOR SL</t>
  </si>
  <si>
    <t>Mundo Ecuador Sl</t>
  </si>
  <si>
    <t>00B87456265</t>
  </si>
  <si>
    <t>MUNDO HERBOLARIO S.L.U</t>
  </si>
  <si>
    <t>00B86593209</t>
  </si>
  <si>
    <t>MUNDO HOGAR GESTION INTEGRAL SL</t>
  </si>
  <si>
    <t>00B65696304</t>
  </si>
  <si>
    <t>MUNDO VIAL ADVISER S.R.L.</t>
  </si>
  <si>
    <t>00B87226411</t>
  </si>
  <si>
    <t>MUNDOASSISTANCE24PLUS,S.L.</t>
  </si>
  <si>
    <t>Mundoassistance24plus,s.L.</t>
  </si>
  <si>
    <t>00B86127784</t>
  </si>
  <si>
    <t>MUNDOCALOR S.L</t>
  </si>
  <si>
    <t>Mundocalor S.L</t>
  </si>
  <si>
    <t>00B83198788</t>
  </si>
  <si>
    <t>MUNDODEPENDENCIA S.L.</t>
  </si>
  <si>
    <t>Mundodependencia S.L.</t>
  </si>
  <si>
    <t>00B85419331</t>
  </si>
  <si>
    <t>MUNDOELEC S.L</t>
  </si>
  <si>
    <t>00B84776731</t>
  </si>
  <si>
    <t>MUNDOMAR CRUCEROS S.L.</t>
  </si>
  <si>
    <t>Mundomar Cruceros S.L.</t>
  </si>
  <si>
    <t>00B84430636</t>
  </si>
  <si>
    <t>MUNDOPAN ARTESANAL S.L</t>
  </si>
  <si>
    <t>Mundopan Artesanal S.L</t>
  </si>
  <si>
    <t>00B83050187</t>
  </si>
  <si>
    <t>MUNDOTEXTIL PLUS S.L.</t>
  </si>
  <si>
    <t>Mundotextil Plus S.L.</t>
  </si>
  <si>
    <t>00B45818085</t>
  </si>
  <si>
    <t>MUNOZ GOMEZ ESTRUCTURAS METALICAS SLL.</t>
  </si>
  <si>
    <t>00B60915683</t>
  </si>
  <si>
    <t>MUNTAL SAURI S.L.</t>
  </si>
  <si>
    <t>00B86957040</t>
  </si>
  <si>
    <t>MUÑIZ BERNUY ABOGADOS Y ASOCIADOS S.L.</t>
  </si>
  <si>
    <t>00B86491784</t>
  </si>
  <si>
    <t>MUÑIZ BERNUY Y ASOCIADOS S.L</t>
  </si>
  <si>
    <t>00A78304730</t>
  </si>
  <si>
    <t>MUÑOZ MENCIA S.A.</t>
  </si>
  <si>
    <t>Muñoz Mencia S.A.</t>
  </si>
  <si>
    <t>00B86216801</t>
  </si>
  <si>
    <t>MUÑOZ PIQUERAS ARQUITECTURA Y CONSTRUCCION S.L.</t>
  </si>
  <si>
    <t>00J83275008</t>
  </si>
  <si>
    <t>MUÑOZ Y ASOCIADOS ABOGADOS S.C.</t>
  </si>
  <si>
    <t>Muñoz Y Asociados Abogados S.C.</t>
  </si>
  <si>
    <t>00B02203073</t>
  </si>
  <si>
    <t>MUÑOZY TERCERO CALZADOS S.L.</t>
  </si>
  <si>
    <t>Muñozy Tercero Calzados S.L.</t>
  </si>
  <si>
    <t>00B42893024</t>
  </si>
  <si>
    <t>MU#OZ Y PALETS, S.L</t>
  </si>
  <si>
    <t>00B82510827</t>
  </si>
  <si>
    <t>MUPPER INFORMATICA S.L.</t>
  </si>
  <si>
    <t>Mupper Informatica S.L.</t>
  </si>
  <si>
    <t>00B66673674</t>
  </si>
  <si>
    <t>MUR &amp; PARTNERS SLU</t>
  </si>
  <si>
    <t>00B88522230</t>
  </si>
  <si>
    <t>MURCIA 20 MADRID SLU</t>
  </si>
  <si>
    <t>00B13183314</t>
  </si>
  <si>
    <t>TALLERES Y GRUAS MUÑOZ MARIN S.L.</t>
  </si>
  <si>
    <t>00B13586359</t>
  </si>
  <si>
    <t>MURIN ASISTENCIAS S.L</t>
  </si>
  <si>
    <t>00B45339868</t>
  </si>
  <si>
    <t>MURO SUMINISTROS Y SERVICIOS S.L.U.</t>
  </si>
  <si>
    <t>00B85792299</t>
  </si>
  <si>
    <t>MUSA ELITE COMPANY S.L</t>
  </si>
  <si>
    <t>Musa Elite Company S.l</t>
  </si>
  <si>
    <t>00B86652658</t>
  </si>
  <si>
    <t>MUSA GRUAS 2012 S.L.</t>
  </si>
  <si>
    <t>Musa Gruas 2012 S.L.</t>
  </si>
  <si>
    <t>00F79427142</t>
  </si>
  <si>
    <t>MUSGO SCP</t>
  </si>
  <si>
    <t>Musgo SCP</t>
  </si>
  <si>
    <t>00B83595744</t>
  </si>
  <si>
    <t>MUSHI ESCUELA DE MUSICA Y BAILE S.L.</t>
  </si>
  <si>
    <t>Mushi Escuela de Musica y Baile S.L.</t>
  </si>
  <si>
    <t>00B82804352</t>
  </si>
  <si>
    <t>MUSIC LIBRARY AND SFX S.L.</t>
  </si>
  <si>
    <t>Music Library And SFX S.L.</t>
  </si>
  <si>
    <t>00B02186823</t>
  </si>
  <si>
    <t>MUSICAL ALBENIZ S.L.</t>
  </si>
  <si>
    <t>Musical Albeniz S.L.</t>
  </si>
  <si>
    <t>00B63728844</t>
  </si>
  <si>
    <t>MUSICAL FUSTE SL</t>
  </si>
  <si>
    <t>00B16166118</t>
  </si>
  <si>
    <t>MUSICAL ISMAEL</t>
  </si>
  <si>
    <t>00B10663466</t>
  </si>
  <si>
    <t>MUSICAL MARTI VAM SL</t>
  </si>
  <si>
    <t>00B67470963</t>
  </si>
  <si>
    <t>MUSICSALES BARCELONA 2018 S.L.</t>
  </si>
  <si>
    <t>00B78760808</t>
  </si>
  <si>
    <t>MUSIESPAÑA S.L.</t>
  </si>
  <si>
    <t>00B65405284</t>
  </si>
  <si>
    <t>MUT MARKETING S.L</t>
  </si>
  <si>
    <t>00B82451311</t>
  </si>
  <si>
    <t>MUTUAL XXI S.L.</t>
  </si>
  <si>
    <t>Mutual XXI S.L.</t>
  </si>
  <si>
    <t>00V28870715</t>
  </si>
  <si>
    <t>MUTUALIDAD DE PREVISION SOCIAL DE ARAGONESAS</t>
  </si>
  <si>
    <t>00G28736726</t>
  </si>
  <si>
    <t>MUTUALIDAD DE PREVISION SOCIAL DE VIAJANTES Y REPRESENTANTES DE COMERCIO DE ESPAÑA A PRIMA FIJA</t>
  </si>
  <si>
    <t>00G28263101</t>
  </si>
  <si>
    <t>MUTUALIDAD GENERAL DE PREVISION GESTORES ADMINISTRATIVOS</t>
  </si>
  <si>
    <t>Mutualidad General de Prevision Gestores Administrativos</t>
  </si>
  <si>
    <t>00J80085749</t>
  </si>
  <si>
    <t>MUVER PLAZA S.C.</t>
  </si>
  <si>
    <t>Muver Plaza S.C.</t>
  </si>
  <si>
    <t>00W0074315C</t>
  </si>
  <si>
    <t>MUZINICH &amp; CO (IRELAND) LIMITEDSUCURSAL EN ESPA#A</t>
  </si>
  <si>
    <t>00A80196009</t>
  </si>
  <si>
    <t>M.VULCANIZADOS MANOLO S.A.</t>
  </si>
  <si>
    <t>00B67226480</t>
  </si>
  <si>
    <t>MXSR TECH SL</t>
  </si>
  <si>
    <t>00B87625109</t>
  </si>
  <si>
    <t>MY CITY STAY SOCIEDAD LIMITADA</t>
  </si>
  <si>
    <t>00B01800838</t>
  </si>
  <si>
    <t>MY FOODS DISTRIBUCION DE COMIDA A DOMICILIO SL</t>
  </si>
  <si>
    <t>00B87522637</t>
  </si>
  <si>
    <t>MYASESOR TOTAL SERVICIOS DE CONSULTORIA SL</t>
  </si>
  <si>
    <t>00B13187893</t>
  </si>
  <si>
    <t>M.Y.E.G. INFORMATICA S.L.</t>
  </si>
  <si>
    <t>M.Y.E.G. Informatica S.L.</t>
  </si>
  <si>
    <t>00B45853322</t>
  </si>
  <si>
    <t>MYEVENT4U SL</t>
  </si>
  <si>
    <t>00B84682780</t>
  </si>
  <si>
    <t>MYFOCUS SYSTEMS S.L.</t>
  </si>
  <si>
    <t>Myfocus systems S.L.</t>
  </si>
  <si>
    <t>00B02604080</t>
  </si>
  <si>
    <t>MYL CLINICS</t>
  </si>
  <si>
    <t>00B83635839</t>
  </si>
  <si>
    <t>MYM SOPORTE TECNICO Y DE CALIDAD S.L.--</t>
  </si>
  <si>
    <t>MYM Soporte Tecnico y de Calidad S.L.--</t>
  </si>
  <si>
    <t>00B06854913</t>
  </si>
  <si>
    <t>MYSAV ESPA#A S.L</t>
  </si>
  <si>
    <t>00B42217356</t>
  </si>
  <si>
    <t>MYTRIPLEA VALORES S.L.</t>
  </si>
  <si>
    <t>00B80726177</t>
  </si>
  <si>
    <t>MZG ASESORES S.L.</t>
  </si>
  <si>
    <t>00B85942530</t>
  </si>
  <si>
    <t>M2A FABRICACIONES ELECTRICAS SL</t>
  </si>
  <si>
    <t>M2A Fabricaciones Electricas SL</t>
  </si>
  <si>
    <t>00B67693648</t>
  </si>
  <si>
    <t>M3PLATAFORMA GLOBAL SL</t>
  </si>
  <si>
    <t>00B80171176</t>
  </si>
  <si>
    <t>M-7 PROMOCION DE MERCADOS S.L</t>
  </si>
  <si>
    <t>00B86769197</t>
  </si>
  <si>
    <t>M8 ALTO RENDIMIENTO</t>
  </si>
  <si>
    <t>M8 Alto Rendimiento</t>
  </si>
  <si>
    <t>00B45483013</t>
  </si>
  <si>
    <t>NABLA 2000 S.L.</t>
  </si>
  <si>
    <t>Nabla 2000 S.L.</t>
  </si>
  <si>
    <t>00B80186265</t>
  </si>
  <si>
    <t>NACINCO 47 S.L.</t>
  </si>
  <si>
    <t>Nacinco 47 S.L.</t>
  </si>
  <si>
    <t>00B85967826</t>
  </si>
  <si>
    <t>NADA MAS ENCIMERAS S.L.</t>
  </si>
  <si>
    <t>00J64605371</t>
  </si>
  <si>
    <t>NADAL AMOROS VENTOSA ADMINISTRADORS ASSOCIATS SCP</t>
  </si>
  <si>
    <t>Nadal Amoros Ventosa Administradors Associats Scp</t>
  </si>
  <si>
    <t>00B84151232</t>
  </si>
  <si>
    <t>NADISA ESTETIC S L</t>
  </si>
  <si>
    <t>Nadisa Estetic S L</t>
  </si>
  <si>
    <t>00B87415295</t>
  </si>
  <si>
    <t>NADIUSKA 2015 SL</t>
  </si>
  <si>
    <t>00B78432770</t>
  </si>
  <si>
    <t>NADORAUTO S.L.</t>
  </si>
  <si>
    <t>00B87167011</t>
  </si>
  <si>
    <t>NAES 2014 SL</t>
  </si>
  <si>
    <t>00B82858275</t>
  </si>
  <si>
    <t>NAGRAVISION IBERICA S.L.</t>
  </si>
  <si>
    <t>00B98901796</t>
  </si>
  <si>
    <t>NAIRN TELECOM SL</t>
  </si>
  <si>
    <t>00B80486350</t>
  </si>
  <si>
    <t>NAJARAD S.L.</t>
  </si>
  <si>
    <t>00B84381508</t>
  </si>
  <si>
    <t>NAJAVIVER S.L.</t>
  </si>
  <si>
    <t>Najaviver S.L.</t>
  </si>
  <si>
    <t>00B61939716</t>
  </si>
  <si>
    <t>NAKATONE S.L.</t>
  </si>
  <si>
    <t>Nakatone S.L.</t>
  </si>
  <si>
    <t>00B84242601</t>
  </si>
  <si>
    <t>NAKLAP IMEX S.L.</t>
  </si>
  <si>
    <t>00B67523662</t>
  </si>
  <si>
    <t>NALESA S.L</t>
  </si>
  <si>
    <t>00B88350756</t>
  </si>
  <si>
    <t>NALETTA MADRID S.L.</t>
  </si>
  <si>
    <t>00B13473103</t>
  </si>
  <si>
    <t>NALLAM FORMACION S.L</t>
  </si>
  <si>
    <t>Nallam Formacion S.L</t>
  </si>
  <si>
    <t>00B88581889</t>
  </si>
  <si>
    <t>NALOGUEZ LOGISTICA &amp; INSTALACIONES S.L.</t>
  </si>
  <si>
    <t>00B64662513</t>
  </si>
  <si>
    <t>NAMU SAMANDA S.L.</t>
  </si>
  <si>
    <t>Namu Samanda S.L.</t>
  </si>
  <si>
    <t>00B13206339</t>
  </si>
  <si>
    <t>NANI ALMADEN S.L.</t>
  </si>
  <si>
    <t>Nani Almaden S.L.</t>
  </si>
  <si>
    <t>00B87807228</t>
  </si>
  <si>
    <t>NAO ASESORES EAFI S.L.</t>
  </si>
  <si>
    <t>Nao Asesores Eafi S.L.</t>
  </si>
  <si>
    <t>00B45678539</t>
  </si>
  <si>
    <t>NAOCA &amp; GOMEZ S.L</t>
  </si>
  <si>
    <t>00B58722026</t>
  </si>
  <si>
    <t>NAPOLES S.L.</t>
  </si>
  <si>
    <t>Napoles S.L.</t>
  </si>
  <si>
    <t>00B62470737</t>
  </si>
  <si>
    <t>Napster S.L.</t>
  </si>
  <si>
    <t>00B66347139</t>
  </si>
  <si>
    <t>NAPTILUS TECHNOLOGY LAB S.L</t>
  </si>
  <si>
    <t>00B84753086</t>
  </si>
  <si>
    <t>NARANJAS DE LA CHINA S.L.</t>
  </si>
  <si>
    <t>Naranjas de la China S.L.</t>
  </si>
  <si>
    <t>00B81906059</t>
  </si>
  <si>
    <t>NARANJO VIZUETE S.L.</t>
  </si>
  <si>
    <t>Naranjo Vizuete S.L.</t>
  </si>
  <si>
    <t>00B82149402</t>
  </si>
  <si>
    <t>NARCEA PRODUCCIONES MULTIMEDIA S.L.</t>
  </si>
  <si>
    <t>Narcea Producciones Multimedia S.L.</t>
  </si>
  <si>
    <t>00B80426182</t>
  </si>
  <si>
    <t>NARRURI S.L.</t>
  </si>
  <si>
    <t>00B85997765</t>
  </si>
  <si>
    <t>NARS CONSULTING S.L.</t>
  </si>
  <si>
    <t>00B67129189</t>
  </si>
  <si>
    <t>NART MOLINA SL</t>
  </si>
  <si>
    <t>00B88573571</t>
  </si>
  <si>
    <t>NARVI CERVECERIA SL</t>
  </si>
  <si>
    <t>00B87223046</t>
  </si>
  <si>
    <t>NASLUNIO S.L</t>
  </si>
  <si>
    <t>00B04963401</t>
  </si>
  <si>
    <t>NATACION HIDROTERAPIA INFANTIL TRAMPOLIN S.L.</t>
  </si>
  <si>
    <t>0002211817E</t>
  </si>
  <si>
    <t>ESCUDERO SANCHEZ, NATALIA</t>
  </si>
  <si>
    <t>Natalia Escudero Sanchez</t>
  </si>
  <si>
    <t>0047040401L</t>
  </si>
  <si>
    <t>RENGEL SUAREZ, NATALIA</t>
  </si>
  <si>
    <t>Natalia Rengel Suarez</t>
  </si>
  <si>
    <t>0046651134G</t>
  </si>
  <si>
    <t>UBALDE LLACAYO, NATALIA</t>
  </si>
  <si>
    <t>Natalia Ubalde Llacayo</t>
  </si>
  <si>
    <t>0001817466Y</t>
  </si>
  <si>
    <t>CAMPOS SERRANO, NATIVIDAD</t>
  </si>
  <si>
    <t>Natividad Campos Serrano</t>
  </si>
  <si>
    <t>0006213725E</t>
  </si>
  <si>
    <t>PARRA QUEVEDO, NATIVIDAD</t>
  </si>
  <si>
    <t>NATIVIDAD PARRA QUEVEDO</t>
  </si>
  <si>
    <t>00B66668252</t>
  </si>
  <si>
    <t>NATMARC, S.L</t>
  </si>
  <si>
    <t>Natmarc, S.L</t>
  </si>
  <si>
    <t>00B87354536</t>
  </si>
  <si>
    <t>NATSUKI MAD SL.</t>
  </si>
  <si>
    <t>00B01632314</t>
  </si>
  <si>
    <t>NATUR BELLE</t>
  </si>
  <si>
    <t>00B84185339</t>
  </si>
  <si>
    <t>NATURA HAIR SYSTEMS S.L.</t>
  </si>
  <si>
    <t>Natura Hair Systems S.L.</t>
  </si>
  <si>
    <t>00B84128073</t>
  </si>
  <si>
    <t>NATURAL DENT UNION DENTAL S.L.</t>
  </si>
  <si>
    <t>Natural Dent Union Dental S.L.</t>
  </si>
  <si>
    <t>00B02361111</t>
  </si>
  <si>
    <t>NATURALEZA Y TECNOLOGIA DE LA MANCHA S.L</t>
  </si>
  <si>
    <t>Naturaleza y Tecnologia de la Mancha S.L</t>
  </si>
  <si>
    <t>00B45571262</t>
  </si>
  <si>
    <t>NATURALIA BY POLIGON S.L.</t>
  </si>
  <si>
    <t>Naturalia By Poligon S.L.</t>
  </si>
  <si>
    <t>00B02575223</t>
  </si>
  <si>
    <t>NATURCAUDETE SOCIEDAD LIMITADA</t>
  </si>
  <si>
    <t>00B13636527</t>
  </si>
  <si>
    <t>NATURLLANOS 2020 S.L.</t>
  </si>
  <si>
    <t>00B83516849</t>
  </si>
  <si>
    <t>NAUPLION S.L.</t>
  </si>
  <si>
    <t>00B82533571</t>
  </si>
  <si>
    <t>NAURU CONSULTING S.L.</t>
  </si>
  <si>
    <t>00B84124817</t>
  </si>
  <si>
    <t>NAUTILUS OCEANICA S.L.</t>
  </si>
  <si>
    <t>Nautilus Oceanica S.L.</t>
  </si>
  <si>
    <t>00B45387818</t>
  </si>
  <si>
    <t>NAVA HERNAN S.L.</t>
  </si>
  <si>
    <t>Nava Hernan S.L.</t>
  </si>
  <si>
    <t>00A28302107</t>
  </si>
  <si>
    <t>NAVAGAR S.L</t>
  </si>
  <si>
    <t>Navagar S.L</t>
  </si>
  <si>
    <t>00B02323830</t>
  </si>
  <si>
    <t>NAVAJAS ALBACETE</t>
  </si>
  <si>
    <t>00B45868585</t>
  </si>
  <si>
    <t>NAVALFOOD SEVICE SL</t>
  </si>
  <si>
    <t>00B84756386</t>
  </si>
  <si>
    <t>NAVALMORALES DESARROLLO S.L.</t>
  </si>
  <si>
    <t>Navalmorales Desarrollo S.L.</t>
  </si>
  <si>
    <t>00B83763128</t>
  </si>
  <si>
    <t>NAVALPAN HUMANES S.L.</t>
  </si>
  <si>
    <t>Navalpan Humanes S.L.</t>
  </si>
  <si>
    <t>00B82220641</t>
  </si>
  <si>
    <t>NAVALROTUL S.L.</t>
  </si>
  <si>
    <t>00B63773337</t>
  </si>
  <si>
    <t>NAVARCAT ABOGADOS ASOCIADOS S.L.</t>
  </si>
  <si>
    <t>00B87346169</t>
  </si>
  <si>
    <t>NAVARREAL S.L.</t>
  </si>
  <si>
    <t>00B02270221</t>
  </si>
  <si>
    <t>NAVARRO GONZALEZ HERMANOS CALEFACCIONES</t>
  </si>
  <si>
    <t>Navarro Gonzalez Hermanos Calefacciones</t>
  </si>
  <si>
    <t>00B02531580</t>
  </si>
  <si>
    <t>NAVARRO MOLINA INGENIERIA S.L</t>
  </si>
  <si>
    <t>Navarro Molina Ingenieria S.L</t>
  </si>
  <si>
    <t>00B86749611</t>
  </si>
  <si>
    <t>NAVCAST S.L.</t>
  </si>
  <si>
    <t>00E87736831</t>
  </si>
  <si>
    <t>NAVE SAN FERNANDO 23J C.B.</t>
  </si>
  <si>
    <t>00A78115805</t>
  </si>
  <si>
    <t>NAVODRES S. A.</t>
  </si>
  <si>
    <t>Navodres S. A.</t>
  </si>
  <si>
    <t>00B85427532</t>
  </si>
  <si>
    <t>NAVYA SOLUTIONS S.L</t>
  </si>
  <si>
    <t>Navya Solutions S.L</t>
  </si>
  <si>
    <t>00B61815221</t>
  </si>
  <si>
    <t>NAYA &amp; TOLEDO ASOCIADOS S. L.</t>
  </si>
  <si>
    <t>Naya &amp; Toledo Asociados S. L.</t>
  </si>
  <si>
    <t>00A28801181</t>
  </si>
  <si>
    <t>NAYCO S. A.</t>
  </si>
  <si>
    <t>Nayco S. A.</t>
  </si>
  <si>
    <t>00B06999627</t>
  </si>
  <si>
    <t>NAYMA LUXURY HOUSE RENOVATIONS SL</t>
  </si>
  <si>
    <t>00B87024840</t>
  </si>
  <si>
    <t>NB PSICOLOGIA INTEGRAL SLP</t>
  </si>
  <si>
    <t>NB Psicologia Integral SLP</t>
  </si>
  <si>
    <t>00B80402951</t>
  </si>
  <si>
    <t>NC COMPUTERCAD S.L.</t>
  </si>
  <si>
    <t>00B87231288</t>
  </si>
  <si>
    <t>NEBER CO&amp;HE</t>
  </si>
  <si>
    <t>00A78308954</t>
  </si>
  <si>
    <t>NEBRI S.A.</t>
  </si>
  <si>
    <t>00B45870367</t>
  </si>
  <si>
    <t>NECATORFRE SL</t>
  </si>
  <si>
    <t>00B87737292</t>
  </si>
  <si>
    <t>NECOMAR SL</t>
  </si>
  <si>
    <t>00B86218906</t>
  </si>
  <si>
    <t>NECTARFRUIT IMPORT EXPORT</t>
  </si>
  <si>
    <t>Nectarfruit Import Export</t>
  </si>
  <si>
    <t>00B86594553</t>
  </si>
  <si>
    <t>NEDUMAR ASESORES 12 S.L.</t>
  </si>
  <si>
    <t>00B80829427</t>
  </si>
  <si>
    <t>NEFRET S.L.</t>
  </si>
  <si>
    <t>Nefret S.L.</t>
  </si>
  <si>
    <t>00B81890287</t>
  </si>
  <si>
    <t>NEGAMI DISTRIBUCIONES FOTOGRAFICAS S.L.</t>
  </si>
  <si>
    <t>Negami Distribuciones Fotograficas S.L.</t>
  </si>
  <si>
    <t>00B28036366</t>
  </si>
  <si>
    <t>NEGOCIACION S.L.</t>
  </si>
  <si>
    <t>Negociacion S.L.</t>
  </si>
  <si>
    <t>00B82153263</t>
  </si>
  <si>
    <t>NEGOCIOS BRIMARO S.L.</t>
  </si>
  <si>
    <t>Negocios Brimaro S.L.</t>
  </si>
  <si>
    <t>00B65931099</t>
  </si>
  <si>
    <t>NEGOCIOS COMERCIALES BECECA S.L.</t>
  </si>
  <si>
    <t>Negocios Comerciales Bececa S.L.</t>
  </si>
  <si>
    <t>00B98679467</t>
  </si>
  <si>
    <t>NEGOCIOS SIN RUTINAS SL</t>
  </si>
  <si>
    <t>Negocios Sin Rutinas Sl</t>
  </si>
  <si>
    <t>00B81982803</t>
  </si>
  <si>
    <t>NELISSE IMPORT EXPORT S.L.</t>
  </si>
  <si>
    <t>Nelisse Import Export S.L.</t>
  </si>
  <si>
    <t>00B08824526</t>
  </si>
  <si>
    <t>NEMARK BOTON S.L.</t>
  </si>
  <si>
    <t>00B85438067</t>
  </si>
  <si>
    <t>NEMOMARLIN FRANCHISE SL</t>
  </si>
  <si>
    <t>Nemomarlin Franchise SL</t>
  </si>
  <si>
    <t>00B82394610</t>
  </si>
  <si>
    <t>NEMUS INGENIERIA Y MEDIO AMBIENTE S.L.</t>
  </si>
  <si>
    <t>Nemus Ingenieria y Medio Ambiente S.L.</t>
  </si>
  <si>
    <t>00B84248590</t>
  </si>
  <si>
    <t>NEO ALGANDARA S.L.</t>
  </si>
  <si>
    <t>Neo Algandara S.L.</t>
  </si>
  <si>
    <t>00B63438741</t>
  </si>
  <si>
    <t>NeoBell S.L.U.</t>
  </si>
  <si>
    <t>00B13380126</t>
  </si>
  <si>
    <t>NEOCENTRO GESTION Y ASESORAMIENTO PSICOPEDAGOGICO SL</t>
  </si>
  <si>
    <t>00F02503662</t>
  </si>
  <si>
    <t>NEOFUNGI</t>
  </si>
  <si>
    <t>Neofungi</t>
  </si>
  <si>
    <t>00B06815294</t>
  </si>
  <si>
    <t>NEOSELEC ELECTRICIDAD E INGENIERIA S.L.</t>
  </si>
  <si>
    <t>00B02998102</t>
  </si>
  <si>
    <t>NEOVERTIX GLOBAL S.L.</t>
  </si>
  <si>
    <t>00A58192238</t>
  </si>
  <si>
    <t>NEPTUNE BARCELONA. S.A.</t>
  </si>
  <si>
    <t>00B85758472</t>
  </si>
  <si>
    <t>NERPASER S.L.</t>
  </si>
  <si>
    <t>Nerpaser S.L.</t>
  </si>
  <si>
    <t>00B85537108</t>
  </si>
  <si>
    <t>NERVIA DIGITAL SL</t>
  </si>
  <si>
    <t>00A86042041</t>
  </si>
  <si>
    <t>NESE PLUS</t>
  </si>
  <si>
    <t>Nese Plus</t>
  </si>
  <si>
    <t>00B62304753</t>
  </si>
  <si>
    <t>NESTRA-GES S.L.</t>
  </si>
  <si>
    <t>Nestra-Ges S.L.</t>
  </si>
  <si>
    <t>00B02229433</t>
  </si>
  <si>
    <t>NET ASESORES S.L.</t>
  </si>
  <si>
    <t>00A81511776</t>
  </si>
  <si>
    <t>NET INTERLAB S.A.L.</t>
  </si>
  <si>
    <t>00B82464835</t>
  </si>
  <si>
    <t>NET OIL SUPPORT S.L.</t>
  </si>
  <si>
    <t>00B83411066</t>
  </si>
  <si>
    <t>NET OUI EMPRESA DE LIMPIEZAS SL</t>
  </si>
  <si>
    <t>00B82779828</t>
  </si>
  <si>
    <t>NET SHOP CENTER S.L.</t>
  </si>
  <si>
    <t>Net Shop Center S.L.</t>
  </si>
  <si>
    <t>00B82491283</t>
  </si>
  <si>
    <t>NETDISPLAY S.L.</t>
  </si>
  <si>
    <t>00B65251423</t>
  </si>
  <si>
    <t>NETEGES CAN CLOTA, S.L</t>
  </si>
  <si>
    <t>Neteges Can Clota, S.L</t>
  </si>
  <si>
    <t>00B61251872</t>
  </si>
  <si>
    <t>NETEGES C.S. S.L.</t>
  </si>
  <si>
    <t>Neteges C.S. S.L.</t>
  </si>
  <si>
    <t>00A82705377</t>
  </si>
  <si>
    <t>NETS S.A.</t>
  </si>
  <si>
    <t>00B81600827</t>
  </si>
  <si>
    <t>NETWORK 2025 S.L.</t>
  </si>
  <si>
    <t>00B86849262</t>
  </si>
  <si>
    <t>NEU KONTINENT TRADE. SL</t>
  </si>
  <si>
    <t>Neu Kontinent Trade. SL</t>
  </si>
  <si>
    <t>00B63480115</t>
  </si>
  <si>
    <t>NEUE HAUS CONSULTING SL</t>
  </si>
  <si>
    <t>Neue Haus Consulting Sl</t>
  </si>
  <si>
    <t>00B05117379</t>
  </si>
  <si>
    <t>NEUFORMA S.L.</t>
  </si>
  <si>
    <t>Neuforma S.L.</t>
  </si>
  <si>
    <t>00B16158412</t>
  </si>
  <si>
    <t>NEUMATICOS ALCAZAR S.L</t>
  </si>
  <si>
    <t>Neumaticos Alcazar S.L</t>
  </si>
  <si>
    <t>00B80335193</t>
  </si>
  <si>
    <t>NEUMATICOS APARICIO S.L.</t>
  </si>
  <si>
    <t>Neumaticos Aparicio S.L.</t>
  </si>
  <si>
    <t>00B81463887</t>
  </si>
  <si>
    <t>NEUMATICOS AUTOBIEN S.L</t>
  </si>
  <si>
    <t>Neumaticos Autobien S.L</t>
  </si>
  <si>
    <t>00B86729258</t>
  </si>
  <si>
    <t>NEUMATICOS BENALLI S L</t>
  </si>
  <si>
    <t>Neumaticos Benalli S L</t>
  </si>
  <si>
    <t>00B16139990</t>
  </si>
  <si>
    <t>NEUMATICOS CABALLERO S.L.</t>
  </si>
  <si>
    <t>00B45715422</t>
  </si>
  <si>
    <t>NEUMATICOS CASLO S.L.</t>
  </si>
  <si>
    <t>Neumaticos Caslo S.L.</t>
  </si>
  <si>
    <t>00B45793239</t>
  </si>
  <si>
    <t>NEUMATICOS CRUZA SL</t>
  </si>
  <si>
    <t>00B87255444</t>
  </si>
  <si>
    <t>NEUMATICOS DAMAR SL</t>
  </si>
  <si>
    <t>Neumaticos Damar Sl</t>
  </si>
  <si>
    <t>00B02394286</t>
  </si>
  <si>
    <t>NEUMATICOS DIEGO LOPEZ S.L.</t>
  </si>
  <si>
    <t>Neumaticos Diego Lopez S.L.</t>
  </si>
  <si>
    <t>00B02500809</t>
  </si>
  <si>
    <t>NEUMATICOS EXPRESS CAMPOLLANO SOCIEDAD LIMITADA.</t>
  </si>
  <si>
    <t>00B13455829</t>
  </si>
  <si>
    <t>NEUMATICOS FERNANDEZ PACHECO S.L.</t>
  </si>
  <si>
    <t>Neumaticos Fernandez Pacheco S.L.</t>
  </si>
  <si>
    <t>00B45346681</t>
  </si>
  <si>
    <t>NEUMATICOS FUENSALIDA S.L.U.</t>
  </si>
  <si>
    <t>Neumaticos fuensalida S.L.U.</t>
  </si>
  <si>
    <t>00B13513965</t>
  </si>
  <si>
    <t>NEUMATICOS HERMANOS ACOSTA SANCHEZ LL</t>
  </si>
  <si>
    <t>Neumaticos Hermanos Acosta Sanchez Ll</t>
  </si>
  <si>
    <t>00B45514114</t>
  </si>
  <si>
    <t>NEUMATICOS HERMANOS ISABEL S.L.L.</t>
  </si>
  <si>
    <t>00B78979853</t>
  </si>
  <si>
    <t>NEUMATICOS HERRAZ S.L</t>
  </si>
  <si>
    <t>Neumaticos Herraz S.L</t>
  </si>
  <si>
    <t>00B13423488</t>
  </si>
  <si>
    <t>NEUMATICOS JORGE LOPEZ S.L.U.</t>
  </si>
  <si>
    <t>Neumaticos Jorge Lopez S.L.U.</t>
  </si>
  <si>
    <t>00B80576028</t>
  </si>
  <si>
    <t>NEUMATICOS JOSE LUIS S.L.</t>
  </si>
  <si>
    <t>Neumaticos Jose Luis S.L.</t>
  </si>
  <si>
    <t>00B13621818</t>
  </si>
  <si>
    <t>NEUMATICOS LA PAJARILLA SL</t>
  </si>
  <si>
    <t>Neumaticos La Pajarilla Sl</t>
  </si>
  <si>
    <t>00B02545788</t>
  </si>
  <si>
    <t>NEUMATICOS LLANOS</t>
  </si>
  <si>
    <t>00B45315884</t>
  </si>
  <si>
    <t>NEUMATICOS MONTALBAN S.L.</t>
  </si>
  <si>
    <t>Neumaticos Montalban S.L.</t>
  </si>
  <si>
    <t>00B45297223</t>
  </si>
  <si>
    <t>NEUMATICOS NACAR S.L.</t>
  </si>
  <si>
    <t>Neumaticos Nacar S.L.</t>
  </si>
  <si>
    <t>00B45355500</t>
  </si>
  <si>
    <t>NEUMATICOS PINTADO S.L.</t>
  </si>
  <si>
    <t>Neumaticos Pintado S.L.</t>
  </si>
  <si>
    <t>00B45201910</t>
  </si>
  <si>
    <t>NEUMATICOS RODRIGUEZ S.L.</t>
  </si>
  <si>
    <t>00B78906914</t>
  </si>
  <si>
    <t>NEUMATICOS ROSA S.L.</t>
  </si>
  <si>
    <t>00B87931275</t>
  </si>
  <si>
    <t>NEUMATICOS SALDAÑA S.L.</t>
  </si>
  <si>
    <t>00B45212412</t>
  </si>
  <si>
    <t>NEUMATICOS TORRIJOS S.L.</t>
  </si>
  <si>
    <t>00B45454402</t>
  </si>
  <si>
    <t>NEUMATICOS Y ACCESORIOS SERVIAUTO S.L.</t>
  </si>
  <si>
    <t>Neumaticos y Accesorios Serviauto S.L.</t>
  </si>
  <si>
    <t>00B86373511</t>
  </si>
  <si>
    <t>NEUMATICOS Y MANTENIMIENTO SL.</t>
  </si>
  <si>
    <t>00B45465242</t>
  </si>
  <si>
    <t>NEUMATICOS Y SERVICIOS ALDA S.L.</t>
  </si>
  <si>
    <t>Neumaticos y Servicios Alda S.L.</t>
  </si>
  <si>
    <t>00E13257480</t>
  </si>
  <si>
    <t>NEUMOTO C.B.</t>
  </si>
  <si>
    <t>00B60157773</t>
  </si>
  <si>
    <t>NEUROANGIOGRAFIA TERAPEUTICA S.L.</t>
  </si>
  <si>
    <t>00B09891086</t>
  </si>
  <si>
    <t>NEUROLOGIA INTEGRAL SLP</t>
  </si>
  <si>
    <t>00B63553507</t>
  </si>
  <si>
    <t>NEUROSPINE CENTER SL</t>
  </si>
  <si>
    <t>00B81642480</t>
  </si>
  <si>
    <t>NEUTROQUEL S.L.</t>
  </si>
  <si>
    <t>Neutroquel S.L.</t>
  </si>
  <si>
    <t>00B88647011</t>
  </si>
  <si>
    <t>NEVER FORGET THE BEST SL</t>
  </si>
  <si>
    <t>00B42858183</t>
  </si>
  <si>
    <t>NEW BOAUTO SL</t>
  </si>
  <si>
    <t>00B66314584</t>
  </si>
  <si>
    <t>NEW CAPELLI S.L.</t>
  </si>
  <si>
    <t>00B05285192</t>
  </si>
  <si>
    <t>NEW CASH EUROPE SL</t>
  </si>
  <si>
    <t>00B86847993</t>
  </si>
  <si>
    <t>NEW COMUNICATION PLAN S.L.</t>
  </si>
  <si>
    <t>00A83108928</t>
  </si>
  <si>
    <t>NEW GLOBAL TRADE ESPAÑA SA</t>
  </si>
  <si>
    <t>00B64179203</t>
  </si>
  <si>
    <t>NEW GLOG SL</t>
  </si>
  <si>
    <t>New Glog SL</t>
  </si>
  <si>
    <t>00B33392341</t>
  </si>
  <si>
    <t>NEW GROUP CORRALES S.L.</t>
  </si>
  <si>
    <t>New Group Corrales S.L.</t>
  </si>
  <si>
    <t>00B87046892</t>
  </si>
  <si>
    <t>New Hospress S.L</t>
  </si>
  <si>
    <t>00B84454776</t>
  </si>
  <si>
    <t>NEW INFRARED TECHONOLOGIS S.L</t>
  </si>
  <si>
    <t>00B86318797</t>
  </si>
  <si>
    <t>NEW INSURANCE BROKER WEB S.L</t>
  </si>
  <si>
    <t>New Insurance Broker Web S.L</t>
  </si>
  <si>
    <t>00B61866976</t>
  </si>
  <si>
    <t>NEW IPA INVERSIONS S.L</t>
  </si>
  <si>
    <t>New Ipa Inversions S.L</t>
  </si>
  <si>
    <t>00B83539601</t>
  </si>
  <si>
    <t>NEW PORTAL SOLUTION SYSTEM S.L.</t>
  </si>
  <si>
    <t>00B83960336</t>
  </si>
  <si>
    <t>NEW PROJECT INTERIORISMO S.L</t>
  </si>
  <si>
    <t>00B16556284</t>
  </si>
  <si>
    <t>NEW PROYECT 2018 INV</t>
  </si>
  <si>
    <t>New Proyect 2018 Inv</t>
  </si>
  <si>
    <t>00B80138373</t>
  </si>
  <si>
    <t>NEW QUIMICA S.L.</t>
  </si>
  <si>
    <t>00B65176190</t>
  </si>
  <si>
    <t>NEW REELS S.L.</t>
  </si>
  <si>
    <t>00B84007608</t>
  </si>
  <si>
    <t>NEW SERVICAR S.L.L.</t>
  </si>
  <si>
    <t>New Servicar S.L.L.</t>
  </si>
  <si>
    <t>00B79886396</t>
  </si>
  <si>
    <t>NEW TRANSA TRANSITARIOS COMERCIO</t>
  </si>
  <si>
    <t>00B85855344</t>
  </si>
  <si>
    <t>NEW YORK NAILS S.L.</t>
  </si>
  <si>
    <t>New York Nails S.L.</t>
  </si>
  <si>
    <t>00B95412375</t>
  </si>
  <si>
    <t>NEWFIELD CONTINENTAL S.L</t>
  </si>
  <si>
    <t>Newfield Continental S.L</t>
  </si>
  <si>
    <t>00B85956068</t>
  </si>
  <si>
    <t>NEWINTEC QUALITY SYSTEMS SL</t>
  </si>
  <si>
    <t>Newintec Quality Systems Sl</t>
  </si>
  <si>
    <t>00B86388543</t>
  </si>
  <si>
    <t>Newiri Madrid, S.L.</t>
  </si>
  <si>
    <t>00B63341788</t>
  </si>
  <si>
    <t>NEWLAND S.L.</t>
  </si>
  <si>
    <t>00B86276656</t>
  </si>
  <si>
    <t>NEWMAN CONSULTING S.L</t>
  </si>
  <si>
    <t>Newman Consulting S.L</t>
  </si>
  <si>
    <t>00B42977611</t>
  </si>
  <si>
    <t>NEWNO LA AGENCIA END TO END SL</t>
  </si>
  <si>
    <t>00B87366480</t>
  </si>
  <si>
    <t>NEWPLAN INVESTMENTS S.L.</t>
  </si>
  <si>
    <t>00B57662157</t>
  </si>
  <si>
    <t>NEWS LOG, S.L.</t>
  </si>
  <si>
    <t>News Log, S.L.</t>
  </si>
  <si>
    <t>00B87298725</t>
  </si>
  <si>
    <t>NEWSLETTER ODONTOLOGICA S.L.</t>
  </si>
  <si>
    <t>00B63215792</t>
  </si>
  <si>
    <t>NEWSLINE GABINETE DE PRENSA Y COMUNICACION S.L.</t>
  </si>
  <si>
    <t>00B86859733</t>
  </si>
  <si>
    <t>NEXT ECOMMERCE, SL</t>
  </si>
  <si>
    <t>Next Ecommerce, Sl</t>
  </si>
  <si>
    <t>00A78491578</t>
  </si>
  <si>
    <t>NEXTFOR SA</t>
  </si>
  <si>
    <t>00B81706962</t>
  </si>
  <si>
    <t>NEXTMUNE SOCIEDAD LIMITADA</t>
  </si>
  <si>
    <t>00B45676673</t>
  </si>
  <si>
    <t>NEXUM ABOGADOS S.L.</t>
  </si>
  <si>
    <t>Nexum Abogados S.L.</t>
  </si>
  <si>
    <t>00B85415057</t>
  </si>
  <si>
    <t>NEXUM PACK S.L.</t>
  </si>
  <si>
    <t>00B86397189</t>
  </si>
  <si>
    <t>NEXUS FACILITIES Y SOLUTIONS SL.</t>
  </si>
  <si>
    <t>NEXUS FACILITIES y SOLUTIONS SL.</t>
  </si>
  <si>
    <t>00B83197756</t>
  </si>
  <si>
    <t>NFOQUE SERVICIOS CENTRALES Y SOPORTE OPERATIVO S.L.</t>
  </si>
  <si>
    <t>00B67278838</t>
  </si>
  <si>
    <t>NGC REAL ESTATE &amp; CONSTRUCTION 2018 SL</t>
  </si>
  <si>
    <t>00B83114207</t>
  </si>
  <si>
    <t>NICOLAS ARTESANOS COCINEROS SL</t>
  </si>
  <si>
    <t>00B16298556</t>
  </si>
  <si>
    <t>NICOLAS HERNAIZ E HIJOS S.L</t>
  </si>
  <si>
    <t>00B45318094</t>
  </si>
  <si>
    <t>NICOLAS MADRID S.L.</t>
  </si>
  <si>
    <t>Nicolas Madrid S.L.</t>
  </si>
  <si>
    <t>00B81048282</t>
  </si>
  <si>
    <t>NICONSA S. L</t>
  </si>
  <si>
    <t>Niconsa S. L</t>
  </si>
  <si>
    <t>00B84016740</t>
  </si>
  <si>
    <t>NICOPOLOS S.L.</t>
  </si>
  <si>
    <t>00B88619044</t>
  </si>
  <si>
    <t>NIELSEN MEDIA SERVICES SPAIN S.L.</t>
  </si>
  <si>
    <t>00B78497518</t>
  </si>
  <si>
    <t>NIERO SL</t>
  </si>
  <si>
    <t>00B78897279</t>
  </si>
  <si>
    <t>NIETE S.L.</t>
  </si>
  <si>
    <t>00B13570932</t>
  </si>
  <si>
    <t>NIETO COLL S.L.</t>
  </si>
  <si>
    <t>00E45869088</t>
  </si>
  <si>
    <t>NIETO GARCIA CANO</t>
  </si>
  <si>
    <t>Nieto Garcia Cano</t>
  </si>
  <si>
    <t>00B02265395</t>
  </si>
  <si>
    <t>NIETO PARDO S.L.</t>
  </si>
  <si>
    <t>Nieto Pardo S.L.</t>
  </si>
  <si>
    <t>00B16193906</t>
  </si>
  <si>
    <t>NIETOS DE EMILIO CHECA S.L.</t>
  </si>
  <si>
    <t>Nietos de Emilio Checa S.L.</t>
  </si>
  <si>
    <t>00B16171662</t>
  </si>
  <si>
    <t>NIETOS DE J. OSMA S.L.</t>
  </si>
  <si>
    <t>Nietos de J. Osma S.L.</t>
  </si>
  <si>
    <t>00B02884898</t>
  </si>
  <si>
    <t>NIETOS DE MIGUEL ROMERO SL</t>
  </si>
  <si>
    <t>00B82279738</t>
  </si>
  <si>
    <t>NIEVA MENDEL NICMAR 99 S.L</t>
  </si>
  <si>
    <t>00B85811743</t>
  </si>
  <si>
    <t>NIEVES &amp; BARROSO ASESORES S.L</t>
  </si>
  <si>
    <t>Nieves &amp; Barroso Asesores S.L</t>
  </si>
  <si>
    <t>0010041777T</t>
  </si>
  <si>
    <t>FABA YEBRA, NIEVES</t>
  </si>
  <si>
    <t>Nieves Faba Yebra</t>
  </si>
  <si>
    <t>0073349892V</t>
  </si>
  <si>
    <t>GIMENO GIL, NIEVES</t>
  </si>
  <si>
    <t>Nieves Gimeno Gil</t>
  </si>
  <si>
    <t>0007484887C</t>
  </si>
  <si>
    <t>MARQUEZ BARBALIMPIA, NIEVES</t>
  </si>
  <si>
    <t>Nieves Marquez Barbalimpia</t>
  </si>
  <si>
    <t>00B02172971</t>
  </si>
  <si>
    <t>NIGESAL S.L.</t>
  </si>
  <si>
    <t>00B63951230</t>
  </si>
  <si>
    <t>NIHILMELUIS S.L.</t>
  </si>
  <si>
    <t>00B66653122</t>
  </si>
  <si>
    <t>NILCONCAT SL</t>
  </si>
  <si>
    <t>Nilconcat SL</t>
  </si>
  <si>
    <t>00B88123880</t>
  </si>
  <si>
    <t>NIMAR ASTUR SL</t>
  </si>
  <si>
    <t>00B86417094</t>
  </si>
  <si>
    <t>NIMBEO ESTRATEGIA INNOVACION, SL</t>
  </si>
  <si>
    <t>00B63956767</t>
  </si>
  <si>
    <t>NIMBONENS S.L</t>
  </si>
  <si>
    <t>Nimbonens S.L</t>
  </si>
  <si>
    <t>00B85332138</t>
  </si>
  <si>
    <t>NIMGENETICS GENOMICA Y MEDICINA S.L.</t>
  </si>
  <si>
    <t>00B64319627</t>
  </si>
  <si>
    <t>NIMO INICIATIVAS SL</t>
  </si>
  <si>
    <t>Nimo Iniciativas SL</t>
  </si>
  <si>
    <t>00B65899114</t>
  </si>
  <si>
    <t>Nimrit Trade Sl</t>
  </si>
  <si>
    <t>0005372079S</t>
  </si>
  <si>
    <t>ALER GAY, NINIS</t>
  </si>
  <si>
    <t>Ninis Aler Gay</t>
  </si>
  <si>
    <t>00B67266890</t>
  </si>
  <si>
    <t>NINIVAX CONSULTING S.L.</t>
  </si>
  <si>
    <t>00B84541341</t>
  </si>
  <si>
    <t>NIPANPARO S.L.</t>
  </si>
  <si>
    <t>00B66773896</t>
  </si>
  <si>
    <t>NIRBUNJATIS EXPERIENCE SL</t>
  </si>
  <si>
    <t>00B88556840</t>
  </si>
  <si>
    <t>NIRU ABOGADOS Y ECONOMISTAS S.L.P.</t>
  </si>
  <si>
    <t>00W2765960F</t>
  </si>
  <si>
    <t>NISSIN TRANSPORT GMBH SUCURSAL EN ESPAÑA</t>
  </si>
  <si>
    <t>00B60537784</t>
  </si>
  <si>
    <t>NIVEL 3 REFORMAS S.L.</t>
  </si>
  <si>
    <t>00B63608046</t>
  </si>
  <si>
    <t>NIVELL 2 COL-LOCACIONS 21 S.L.</t>
  </si>
  <si>
    <t>Nivell 2 Col-locacions 21 S.L.</t>
  </si>
  <si>
    <t>00B13490883</t>
  </si>
  <si>
    <t>NIVYCOM DAIMIEL.S.L.</t>
  </si>
  <si>
    <t>00B82102716</t>
  </si>
  <si>
    <t>NIZA SERVICIOS INTEGRALES S.L.</t>
  </si>
  <si>
    <t>Niza Servicios Integrales S.L.</t>
  </si>
  <si>
    <t>00B85926400</t>
  </si>
  <si>
    <t>NIZFER S.L.</t>
  </si>
  <si>
    <t>Nizfer S.L.</t>
  </si>
  <si>
    <t>00B84069376</t>
  </si>
  <si>
    <t>NO LINE WORLD WIDE S.L.</t>
  </si>
  <si>
    <t>00B46692018</t>
  </si>
  <si>
    <t>NOARA INVERSIONES SL</t>
  </si>
  <si>
    <t>00B74059056</t>
  </si>
  <si>
    <t>Nobel Audiovisual S.L</t>
  </si>
  <si>
    <t>00B45508769</t>
  </si>
  <si>
    <t>NOBLE BLOCK S.L</t>
  </si>
  <si>
    <t>Noble Block S.L</t>
  </si>
  <si>
    <t>00B13254180</t>
  </si>
  <si>
    <t>NOBLEAUTO S.L.</t>
  </si>
  <si>
    <t>Nobleauto S.L.</t>
  </si>
  <si>
    <t>00B87935136</t>
  </si>
  <si>
    <t>NOCONSTANZA S.L.</t>
  </si>
  <si>
    <t>00B02324168</t>
  </si>
  <si>
    <t>NODOS DEL SUROESTE S.L.</t>
  </si>
  <si>
    <t>Nodos Del Suroeste S.L.</t>
  </si>
  <si>
    <t>0004214311K</t>
  </si>
  <si>
    <t>PEREZ LOPEZ, NOELIA</t>
  </si>
  <si>
    <t>NOELIA PEREZ LOPEZ</t>
  </si>
  <si>
    <t>0071223850A</t>
  </si>
  <si>
    <t>SERRANO CONDES, NOELIA</t>
  </si>
  <si>
    <t>Noelia Serrano Condes</t>
  </si>
  <si>
    <t>00B87965075</t>
  </si>
  <si>
    <t>NOEMA STUDIO S.L.</t>
  </si>
  <si>
    <t>00B82005141</t>
  </si>
  <si>
    <t>NOEMIDENT S L</t>
  </si>
  <si>
    <t>0003859546P</t>
  </si>
  <si>
    <t>GOMEZ BLANCO, NOEMI</t>
  </si>
  <si>
    <t>Noemi Gomez Blanco</t>
  </si>
  <si>
    <t>0044011019J</t>
  </si>
  <si>
    <t>ROCA BRAVO, NOEMI</t>
  </si>
  <si>
    <t>Noemi Roca Bravo</t>
  </si>
  <si>
    <t>00B85069573</t>
  </si>
  <si>
    <t>NOFEMAR INSTALACIONES SL</t>
  </si>
  <si>
    <t>00B28152858</t>
  </si>
  <si>
    <t>NOGARA S.L.</t>
  </si>
  <si>
    <t>Nogara S.L.</t>
  </si>
  <si>
    <t>00B63886329</t>
  </si>
  <si>
    <t>NOGUE ONZAIN LOPEZ ARQUITECTOS S.L</t>
  </si>
  <si>
    <t>Nogue Onzain Lopez Arquitectos S.L</t>
  </si>
  <si>
    <t>00B80898950</t>
  </si>
  <si>
    <t>NOGUEIRA IZAGUIRRE S.L.</t>
  </si>
  <si>
    <t>Nogueira Izaguirre S.L.</t>
  </si>
  <si>
    <t>00B13366497</t>
  </si>
  <si>
    <t>NOHEDA ARQUIETECTO S.L.</t>
  </si>
  <si>
    <t>Noheda Arquietecto S.L.</t>
  </si>
  <si>
    <t>00B84405398</t>
  </si>
  <si>
    <t>NOIS TEXTIL S.L.</t>
  </si>
  <si>
    <t>00B79324273</t>
  </si>
  <si>
    <t>NOISE S.L.</t>
  </si>
  <si>
    <t>00A73601304</t>
  </si>
  <si>
    <t>NOKSEL ESPAÑA S.A.</t>
  </si>
  <si>
    <t>Noksel España S.A.</t>
  </si>
  <si>
    <t>00B61553327</t>
  </si>
  <si>
    <t>NOMINALIA INTERNET S.L.</t>
  </si>
  <si>
    <t>00B86973062</t>
  </si>
  <si>
    <t>NOOTKA 37 SL</t>
  </si>
  <si>
    <t>Nootka 37 Sl</t>
  </si>
  <si>
    <t>00B84034925</t>
  </si>
  <si>
    <t>NOQCA PARTNERS, S.L.</t>
  </si>
  <si>
    <t>Noqca Partners, S.L.</t>
  </si>
  <si>
    <t>00B45902434</t>
  </si>
  <si>
    <t>NORA CLIMA SISTEMAS Y APLICACIONES S.L.</t>
  </si>
  <si>
    <t>00B81206831</t>
  </si>
  <si>
    <t>NORAY SHIPPING S.L.</t>
  </si>
  <si>
    <t>00G10053866</t>
  </si>
  <si>
    <t>NORBA CLUB DE GOLF</t>
  </si>
  <si>
    <t>00A79140059</t>
  </si>
  <si>
    <t>NORDEN EMPRESA DE CONSTRUCCION S.A.</t>
  </si>
  <si>
    <t>00B88644802</t>
  </si>
  <si>
    <t>NORIX MODULAR SOLUTIONS</t>
  </si>
  <si>
    <t>00B82205170</t>
  </si>
  <si>
    <t>NORMA FIRE S.L.</t>
  </si>
  <si>
    <t>Norma Fire S.L.</t>
  </si>
  <si>
    <t>00B85315034</t>
  </si>
  <si>
    <t>NORTE INYECCIÓN F. CUEVAS S.L.N.E.</t>
  </si>
  <si>
    <t>Norte Inyección F. Cuevas S.L.N.E.</t>
  </si>
  <si>
    <t>00B88350749</t>
  </si>
  <si>
    <t>NORTH ALASKA SEAFOOD SL.</t>
  </si>
  <si>
    <t>00B66795311</t>
  </si>
  <si>
    <t>NORTH DIGITAL STUDIO SL</t>
  </si>
  <si>
    <t>00B26481085</t>
  </si>
  <si>
    <t>NORTH MARKET SL</t>
  </si>
  <si>
    <t>North Market Sl</t>
  </si>
  <si>
    <t>00B86329448</t>
  </si>
  <si>
    <t>NORTOBRAMA</t>
  </si>
  <si>
    <t>Nortobrama</t>
  </si>
  <si>
    <t>00A58495714</t>
  </si>
  <si>
    <t>NOSAKA SA</t>
  </si>
  <si>
    <t>Nosaka Sa</t>
  </si>
  <si>
    <t>00E02535508</t>
  </si>
  <si>
    <t>NOTARIA ALTOZANO C.B.</t>
  </si>
  <si>
    <t>Notaria Altozano C.B.</t>
  </si>
  <si>
    <t>00E45703451</t>
  </si>
  <si>
    <t>NOTARIA LOZANO CABELLO DE ALBA C.B.</t>
  </si>
  <si>
    <t>00E67072728</t>
  </si>
  <si>
    <t>NOTARIA SEXTO MARTINEZ-GIL</t>
  </si>
  <si>
    <t>00B42839092</t>
  </si>
  <si>
    <t>NOTBOUND S.L.</t>
  </si>
  <si>
    <t>00A58512674</t>
  </si>
  <si>
    <t>NOU FABRA S.A.</t>
  </si>
  <si>
    <t>00B65594541</t>
  </si>
  <si>
    <t>NOUCHIP, S.L</t>
  </si>
  <si>
    <t>Nouchip, S.L</t>
  </si>
  <si>
    <t>00B62608757</t>
  </si>
  <si>
    <t>NOUS ASSESSORS CONSULTING S.L.</t>
  </si>
  <si>
    <t>Nous Assessors Consulting S.L.</t>
  </si>
  <si>
    <t>00B86381613</t>
  </si>
  <si>
    <t>NOUVELLE VAGUE AGENCIA DE REPRESENTACION COMERCIAL SL</t>
  </si>
  <si>
    <t>00B55177950</t>
  </si>
  <si>
    <t>NOVA BAIXAS S.L.</t>
  </si>
  <si>
    <t>Nova Baixas S.L.</t>
  </si>
  <si>
    <t>00B84664481</t>
  </si>
  <si>
    <t>NOVA DAYS, S. L.</t>
  </si>
  <si>
    <t>00B16334203</t>
  </si>
  <si>
    <t>NOVA GELIDA S.L</t>
  </si>
  <si>
    <t>00B13441837</t>
  </si>
  <si>
    <t>NOVA INVES ACTIVIDADES S.L.U.</t>
  </si>
  <si>
    <t>Nova Inves Actividades S.L.u.</t>
  </si>
  <si>
    <t>00B86151792</t>
  </si>
  <si>
    <t>NOVA SOLUTIONS S.L.U</t>
  </si>
  <si>
    <t>00B88068200</t>
  </si>
  <si>
    <t>NOVA TECH SHOPS S.L.</t>
  </si>
  <si>
    <t>00J13610449</t>
  </si>
  <si>
    <t>NOVACONS SC</t>
  </si>
  <si>
    <t>00A79230850</t>
  </si>
  <si>
    <t>NOVAFICA S.A.</t>
  </si>
  <si>
    <t>00B58575267</t>
  </si>
  <si>
    <t>NOVAGEST S.L.</t>
  </si>
  <si>
    <t>00B63359566</t>
  </si>
  <si>
    <t>NOVAINEXA S.L</t>
  </si>
  <si>
    <t>00B86644994</t>
  </si>
  <si>
    <t>NOVALBOS ESTUCHES S.L.</t>
  </si>
  <si>
    <t>Novalbos Estuches S.L.</t>
  </si>
  <si>
    <t>00B85117992</t>
  </si>
  <si>
    <t>NOVAPRAXIS SOLUCIONES DE NEGOCIO, SL</t>
  </si>
  <si>
    <t>Novapraxis Soluciones de Negocio, SL</t>
  </si>
  <si>
    <t>00B83584094</t>
  </si>
  <si>
    <t>NOVAPROM PUBLICIDAD S.L.</t>
  </si>
  <si>
    <t>Novaprom Publicidad S.L.</t>
  </si>
  <si>
    <t>00B81427833</t>
  </si>
  <si>
    <t>NOVASALUD SERVICIOS SANITARIOS S.L.</t>
  </si>
  <si>
    <t>Novasalud Servicios Sanitarios S.L.</t>
  </si>
  <si>
    <t>00B87122602</t>
  </si>
  <si>
    <t>NOVASER IMPRESIONES SL</t>
  </si>
  <si>
    <t>00B86112380</t>
  </si>
  <si>
    <t>NOVI RESTAURACION S.L.</t>
  </si>
  <si>
    <t>Novi Restauracion S.L.</t>
  </si>
  <si>
    <t>00B65029613</t>
  </si>
  <si>
    <t>NOVICELL ES BUSINESS ONLINE S.L.</t>
  </si>
  <si>
    <t>00B86288438</t>
  </si>
  <si>
    <t>NOVO SAN INVERSION S.L.</t>
  </si>
  <si>
    <t>00B16225856</t>
  </si>
  <si>
    <t>NOVOCARNE S.L.</t>
  </si>
  <si>
    <t>Novocarne S.L.</t>
  </si>
  <si>
    <t>00B82950940</t>
  </si>
  <si>
    <t>NOVOGRAMA INNOVACION S.L.</t>
  </si>
  <si>
    <t>Novograma Innovacion S.L.</t>
  </si>
  <si>
    <t>00B81095127</t>
  </si>
  <si>
    <t>NOVOGREEN S.L.</t>
  </si>
  <si>
    <t>Novogreen S.L.</t>
  </si>
  <si>
    <t>00B42726877</t>
  </si>
  <si>
    <t>NOVOGUINDALERA S.L.</t>
  </si>
  <si>
    <t>00A28718575</t>
  </si>
  <si>
    <t>NOVOJUEGOS S.A.</t>
  </si>
  <si>
    <t>00B45460649</t>
  </si>
  <si>
    <t>NOVOLILLO OBRAS Y CONSTRUCCIONES SL</t>
  </si>
  <si>
    <t>00B84035583</t>
  </si>
  <si>
    <t>NOVOLTY S.L.</t>
  </si>
  <si>
    <t>Novolty S.L.</t>
  </si>
  <si>
    <t>00B82652876</t>
  </si>
  <si>
    <t>NOVOPRINT SOLUCIONES INFORMATICAS S.L.</t>
  </si>
  <si>
    <t>Novoprint Soluciones Informaticas S.L.</t>
  </si>
  <si>
    <t>00B79929691</t>
  </si>
  <si>
    <t>NOVOSEGUR CORREDURIA DE SEGUROS S.L.</t>
  </si>
  <si>
    <t>00B02328920</t>
  </si>
  <si>
    <t>NOVOTAX CONSULTING S.L.</t>
  </si>
  <si>
    <t>00A85303816</t>
  </si>
  <si>
    <t>NSK NAKANIS HI DENTAL SPAIN SA</t>
  </si>
  <si>
    <t>00F45009339</t>
  </si>
  <si>
    <t>NTRA. SRA. DE LA MUELA Y LA PAZ S. COOP DE C-LM</t>
  </si>
  <si>
    <t>00B84066190</t>
  </si>
  <si>
    <t>NUART DIGITAL S.L.</t>
  </si>
  <si>
    <t>00B80682271</t>
  </si>
  <si>
    <t>NUBA RECORDS S.L.</t>
  </si>
  <si>
    <t>0051017501M</t>
  </si>
  <si>
    <t>BARILLAS RAMIREZ, NUBIA YAJAIRA</t>
  </si>
  <si>
    <t>Nubia Yajaira Barillas Ramirez</t>
  </si>
  <si>
    <t>00B80831563</t>
  </si>
  <si>
    <t>NUCLEO DE COMUNICACION S.L.</t>
  </si>
  <si>
    <t>Nucleo De Comunicacion S.L.</t>
  </si>
  <si>
    <t>00B84518034</t>
  </si>
  <si>
    <t>NUECES DEL MEDIOTAJO SL</t>
  </si>
  <si>
    <t>00F45001617</t>
  </si>
  <si>
    <t>NUESTRA SEÑORA DE LA NATIVIDAD S. COOP. DE CLM</t>
  </si>
  <si>
    <t>00B87941605</t>
  </si>
  <si>
    <t>NUESTRO TOQUE ESTILISTAS SL</t>
  </si>
  <si>
    <t>00B13302179</t>
  </si>
  <si>
    <t>NUEVA FORMACION 2000 S.L.</t>
  </si>
  <si>
    <t>Nueva Formacion 2000 S.L.</t>
  </si>
  <si>
    <t>00B78836046</t>
  </si>
  <si>
    <t>NUEVA FRUTA S.L.</t>
  </si>
  <si>
    <t>Nueva Fruta S.L.</t>
  </si>
  <si>
    <t>00B82218074</t>
  </si>
  <si>
    <t>NUEVA GERIATRIA S.L.</t>
  </si>
  <si>
    <t>00B80501455</t>
  </si>
  <si>
    <t>NUEVA HOSTELERIA DE LA VERA S.L.</t>
  </si>
  <si>
    <t>Nueva Hosteleria de la Vera S.L.</t>
  </si>
  <si>
    <t>00B98734023</t>
  </si>
  <si>
    <t>Nueva Pangea</t>
  </si>
  <si>
    <t>00F45265618</t>
  </si>
  <si>
    <t>NUEVA RECTIFICADORA S.C.L.</t>
  </si>
  <si>
    <t>Nueva Rectificadora S.C.L.</t>
  </si>
  <si>
    <t>00B87464459</t>
  </si>
  <si>
    <t>NUEVA RESTAURACION ARANJUEZ SL</t>
  </si>
  <si>
    <t>Nueva Restauracion Aranjuez Sl</t>
  </si>
  <si>
    <t>00B82012782</t>
  </si>
  <si>
    <t>NUEVA RIAZA S.L.</t>
  </si>
  <si>
    <t>Nueva Riaza S.L.</t>
  </si>
  <si>
    <t>00B86142528</t>
  </si>
  <si>
    <t>NUEVA TABERNA S.L</t>
  </si>
  <si>
    <t>00B84340488</t>
  </si>
  <si>
    <t>NUEVA ZELANDA CAPITAL S.L.</t>
  </si>
  <si>
    <t>Nueva Zelanda Capital S.L.</t>
  </si>
  <si>
    <t>00G82034141</t>
  </si>
  <si>
    <t>NUEVAS FORMAS DE TRABAJO</t>
  </si>
  <si>
    <t>00B45630126</t>
  </si>
  <si>
    <t>NUEVAS TEGNOLOGIAS CONTRA INCENDIOS, .S .L.</t>
  </si>
  <si>
    <t>Nuevas Tegnologias Contra Incendios, .s .l.</t>
  </si>
  <si>
    <t>00B84088780</t>
  </si>
  <si>
    <t>NUEVO AMBIENTE BASEFILT S.L.L.</t>
  </si>
  <si>
    <t>Nuevo Ambiente BASEFILT S.L.L.</t>
  </si>
  <si>
    <t>00B13173570</t>
  </si>
  <si>
    <t>NUEVO BAÑO S.L.</t>
  </si>
  <si>
    <t>Nuevo Baño S.L.</t>
  </si>
  <si>
    <t>00B45423613</t>
  </si>
  <si>
    <t>NUEVO ESTILO ROPA HOGAR S.L.</t>
  </si>
  <si>
    <t>Nuevo Estilo Ropa Hogar S.L.</t>
  </si>
  <si>
    <t>00B13537584</t>
  </si>
  <si>
    <t>NUEVO IMPACTO SOLUCIONES GRAFICAS S.L.</t>
  </si>
  <si>
    <t>Nuevo Impacto Soluciones Graficas S.L.</t>
  </si>
  <si>
    <t>00B83141168</t>
  </si>
  <si>
    <t>NUEVO MILENIO FUTURE S.L.</t>
  </si>
  <si>
    <t>Nuevo Milenio Future S.L.</t>
  </si>
  <si>
    <t>00A78602521</t>
  </si>
  <si>
    <t>NUEVO PICCOLO S.A.</t>
  </si>
  <si>
    <t>00B42736439</t>
  </si>
  <si>
    <t>NUEVO RINCON ASTURIANO SL</t>
  </si>
  <si>
    <t>00B86105079</t>
  </si>
  <si>
    <t>NUEVO TALLER MAR OCEONO 2010 S.L.</t>
  </si>
  <si>
    <t>Nuevo Taller Mar Oceono 2010 S.L.</t>
  </si>
  <si>
    <t>00A78774577</t>
  </si>
  <si>
    <t>PENTACION S.A.</t>
  </si>
  <si>
    <t>00B85967222</t>
  </si>
  <si>
    <t>NUEVO TEATRO BELLAS ARTES S.L.</t>
  </si>
  <si>
    <t>00B88085980</t>
  </si>
  <si>
    <t>NUEVODISPEL S.L.</t>
  </si>
  <si>
    <t>00B85758589</t>
  </si>
  <si>
    <t>NUEVOS DESARROLLOS DE VIVIENDA SL</t>
  </si>
  <si>
    <t>00B08599359</t>
  </si>
  <si>
    <t>NUFE S.L.</t>
  </si>
  <si>
    <t>Nufe S.L.</t>
  </si>
  <si>
    <t>00B14592653</t>
  </si>
  <si>
    <t>NUFEMAR COMBUSTIBLE S.L.</t>
  </si>
  <si>
    <t>Nufemar Combustible S.L.</t>
  </si>
  <si>
    <t>00B45031937</t>
  </si>
  <si>
    <t>NUGA S. L.</t>
  </si>
  <si>
    <t>Nuga S. L.</t>
  </si>
  <si>
    <t>00B80872187</t>
  </si>
  <si>
    <t>NUGUSAN MECANIZADOS S.L.</t>
  </si>
  <si>
    <t>Nugusan Mecanizados S.L.</t>
  </si>
  <si>
    <t>00B85819803</t>
  </si>
  <si>
    <t>NUMMERA ASESORES S.L.</t>
  </si>
  <si>
    <t>00B13219548</t>
  </si>
  <si>
    <t>NUÑEZ ESPINAR CONSTRUCCIONES S.L.</t>
  </si>
  <si>
    <t>Nuñez Espinar Construcciones S.L.</t>
  </si>
  <si>
    <t>00B82553934</t>
  </si>
  <si>
    <t>NUÑEZ GARCIA SERVILIMP S.L.</t>
  </si>
  <si>
    <t>Nuñez Garcia Servilimp S.L.</t>
  </si>
  <si>
    <t>00E88066519</t>
  </si>
  <si>
    <t>NU#O CANALES C.B.</t>
  </si>
  <si>
    <t>00B87204814</t>
  </si>
  <si>
    <t>NURAL ALUMINIOS Y REFORMAS S.L.</t>
  </si>
  <si>
    <t>0004581135H</t>
  </si>
  <si>
    <t>GARRIDO MONTOYA, NURIA DOLORES</t>
  </si>
  <si>
    <t>Nuria Dolores Garrido Montoya</t>
  </si>
  <si>
    <t>0038543111X</t>
  </si>
  <si>
    <t>BELTRAN COSTA, NURIA</t>
  </si>
  <si>
    <t>Nuria Beltran Costa</t>
  </si>
  <si>
    <t>0033964303L</t>
  </si>
  <si>
    <t>ESPONA MESSEGUER, NURIA</t>
  </si>
  <si>
    <t>Nuria Espona Messeguer</t>
  </si>
  <si>
    <t>0005371513R</t>
  </si>
  <si>
    <t>FERNANDEZ TORRENT, NURIA</t>
  </si>
  <si>
    <t>Nuria Fernandez Torrent</t>
  </si>
  <si>
    <t>0037254945M</t>
  </si>
  <si>
    <t>GOMEZ DURAN, NURIA</t>
  </si>
  <si>
    <t>Nuria Gomez Duran</t>
  </si>
  <si>
    <t>0007252590T</t>
  </si>
  <si>
    <t>MIGUEL BARRENA, NURIA</t>
  </si>
  <si>
    <t>Nuria Miguel Barrena</t>
  </si>
  <si>
    <t>0037211561E</t>
  </si>
  <si>
    <t>MUNTADA PAGES, NURIA</t>
  </si>
  <si>
    <t>Nuria Muntada Pages</t>
  </si>
  <si>
    <t>0046352900B</t>
  </si>
  <si>
    <t>SORIANO SANTIGOSA, NURIA</t>
  </si>
  <si>
    <t>Nuria Soriano Santigosa</t>
  </si>
  <si>
    <t>00B83657817</t>
  </si>
  <si>
    <t>NURIVER INVERSIONES SL</t>
  </si>
  <si>
    <t>Nuriver Inversiones Sl</t>
  </si>
  <si>
    <t>00B66355009</t>
  </si>
  <si>
    <t>NURSERY SUN SL</t>
  </si>
  <si>
    <t>00B83894451</t>
  </si>
  <si>
    <t>NURSERY TODO NIÑOS S.L.</t>
  </si>
  <si>
    <t>Nursery Todo Niños S.L.</t>
  </si>
  <si>
    <t>00A45506854</t>
  </si>
  <si>
    <t>NUTRAVE S.A.</t>
  </si>
  <si>
    <t>00B45910619</t>
  </si>
  <si>
    <t>NUTRINSA AGROCOMERCIAL S.L.</t>
  </si>
  <si>
    <t>00B13489109</t>
  </si>
  <si>
    <t>NUTRIORGAN S.L.U.</t>
  </si>
  <si>
    <t>Nutriorgan S.L.U.</t>
  </si>
  <si>
    <t>00B86536703</t>
  </si>
  <si>
    <t>NUWA CENTRO HOLISTICO S.L</t>
  </si>
  <si>
    <t>00B45898624</t>
  </si>
  <si>
    <t>NWFORM S.L.</t>
  </si>
  <si>
    <t>00W0039622F</t>
  </si>
  <si>
    <t>NXP SEMICONDUCTORES NETHERLANDS BV SUCURSAL EN ESPAÑA</t>
  </si>
  <si>
    <t>00B86919990</t>
  </si>
  <si>
    <t>NYMAR WOOD, S.L.</t>
  </si>
  <si>
    <t>00A78474475</t>
  </si>
  <si>
    <t>NYNAS PETROLEO S.A.</t>
  </si>
  <si>
    <t>00B80042005</t>
  </si>
  <si>
    <t>O B S-G Y N S.L.</t>
  </si>
  <si>
    <t>00B02121515</t>
  </si>
  <si>
    <t>O C VALORACIONES Y TASACIONES S.L.</t>
  </si>
  <si>
    <t>00B45413515</t>
  </si>
  <si>
    <t>O RIAMAR 2000 S.L</t>
  </si>
  <si>
    <t>O Riamar 2000 S.L</t>
  </si>
  <si>
    <t>00B82557224</t>
  </si>
  <si>
    <t>OAHP FACTORY S.L.</t>
  </si>
  <si>
    <t>Oahp Factory S.L.</t>
  </si>
  <si>
    <t>00P4500033H</t>
  </si>
  <si>
    <t>OAL HOGAR RESIDENCIA MUNICIPAL EXALTACION DE LA SANTA CRUZ</t>
  </si>
  <si>
    <t>00B88183561</t>
  </si>
  <si>
    <t>OBIKAR AUTOESCUELAS S.L.</t>
  </si>
  <si>
    <t>00R1300009F</t>
  </si>
  <si>
    <t>OBISPADO DE CIUDAD REAL</t>
  </si>
  <si>
    <t>00R2800178B</t>
  </si>
  <si>
    <t>OBRA DE MARIA FOCOLARES DE LA UNIDAD</t>
  </si>
  <si>
    <t>00B45749835</t>
  </si>
  <si>
    <t>OBRA PUBLICA Y AGROINDUSTRIAL S.L.</t>
  </si>
  <si>
    <t>Obra Publica Y Agroindustrial S.L.</t>
  </si>
  <si>
    <t>00Q2866005H</t>
  </si>
  <si>
    <t>OBRA SAN LUIS DE LOS FRANCESES</t>
  </si>
  <si>
    <t>00B45860533</t>
  </si>
  <si>
    <t>OBRADOR LARA SL</t>
  </si>
  <si>
    <t>Obrador Lara Sl</t>
  </si>
  <si>
    <t>00B88042700</t>
  </si>
  <si>
    <t>OBRAMAD CONSTRUCCIONES SL</t>
  </si>
  <si>
    <t>Obramad Construcciones Sl</t>
  </si>
  <si>
    <t>00B13563432</t>
  </si>
  <si>
    <t>OBRAS BOLANOS SOCIEDAD LIMITADA</t>
  </si>
  <si>
    <t>00B85065662</t>
  </si>
  <si>
    <t>OBRAS CCORDINACION DESARROLLO INTEGRAL SLU</t>
  </si>
  <si>
    <t>00B16349318</t>
  </si>
  <si>
    <t>OBRAS ESPECIALES CASTILLA LA MANCHA</t>
  </si>
  <si>
    <t>00B10199115</t>
  </si>
  <si>
    <t>OBRAS GLADSTONE S.L.</t>
  </si>
  <si>
    <t>Obras Gladstone S.L.</t>
  </si>
  <si>
    <t>00A78973773</t>
  </si>
  <si>
    <t>OBRAS INMOBILIARIAS GALLARDO S.A.</t>
  </si>
  <si>
    <t>Obras Inmobiliarias Gallardo S.A.</t>
  </si>
  <si>
    <t>00B85942217</t>
  </si>
  <si>
    <t>OBRAS INTEGRALES MADRID S.L</t>
  </si>
  <si>
    <t>00B16269854</t>
  </si>
  <si>
    <t>OBRAS MEDIOAMBIENTALES DE LA MANCHUELA S.L.</t>
  </si>
  <si>
    <t>Obras Medioambientales de la Manchuela S.L.</t>
  </si>
  <si>
    <t>00B16254237</t>
  </si>
  <si>
    <t>OBRAS PÚBLICAS INGENIERIA CIVIL M.J.S.L.</t>
  </si>
  <si>
    <t>Obras Públicas Ingenieria Civil M.J.S.L.</t>
  </si>
  <si>
    <t>00B13405089</t>
  </si>
  <si>
    <t>OBRAS PUBLICAS Y EXCAVACIONES JESUS NICOLAS SL</t>
  </si>
  <si>
    <t>00B02560449</t>
  </si>
  <si>
    <t>OBRAS Y CANALIZACIONES SANTA ANA</t>
  </si>
  <si>
    <t>Obras y Canalizaciones Santa Ana</t>
  </si>
  <si>
    <t>00B81852717</t>
  </si>
  <si>
    <t>OBRAS Y CONFIGURACIONES S.L.</t>
  </si>
  <si>
    <t>Obras y Configuraciones S.L.</t>
  </si>
  <si>
    <t>00B13288816</t>
  </si>
  <si>
    <t>OBRAS Y CONSTRUCCIONES CRUZ S.L.</t>
  </si>
  <si>
    <t>Obras y Construcciones Cruz S.L.</t>
  </si>
  <si>
    <t>00B45832730</t>
  </si>
  <si>
    <t>OBRAS Y CONSTRUCCIONES ELDRA SL</t>
  </si>
  <si>
    <t>00B84321926</t>
  </si>
  <si>
    <t>OBRAS Y CONSTRUCCIONES MARRIOT S.L</t>
  </si>
  <si>
    <t>00B45468493</t>
  </si>
  <si>
    <t>OBRAS Y EDIFICACIONES SOLVAL S/L</t>
  </si>
  <si>
    <t>00B13121520</t>
  </si>
  <si>
    <t>OBRAS Y MONTAJES MI-PAC S.L.</t>
  </si>
  <si>
    <t>00B86573029</t>
  </si>
  <si>
    <t>OBRAS Y PROYECTOS</t>
  </si>
  <si>
    <t>00B88145842</t>
  </si>
  <si>
    <t>OBRAS Y PROYECTOS CRUNIC SL</t>
  </si>
  <si>
    <t>00B45734852</t>
  </si>
  <si>
    <t>OBRAS Y PROYECTOS INCAPRO 2008, S.L.</t>
  </si>
  <si>
    <t>Obras Y Proyectos Incapro 2008, S.L.</t>
  </si>
  <si>
    <t>00B85698520</t>
  </si>
  <si>
    <t>OBRAS Y PROYECTOS PROMUR S.L</t>
  </si>
  <si>
    <t>Obras y Proyectos Promur S.L</t>
  </si>
  <si>
    <t>00B84374131</t>
  </si>
  <si>
    <t>OBRAS Y REFORMAS COMA</t>
  </si>
  <si>
    <t>Obras Y Reformas Coma</t>
  </si>
  <si>
    <t>00B87045902</t>
  </si>
  <si>
    <t>OBRAS Y REFORMAS MUSEVI SL</t>
  </si>
  <si>
    <t>00B45508512</t>
  </si>
  <si>
    <t>OBRAS Y REFORMAS ROCONSA S.L.</t>
  </si>
  <si>
    <t>Obras y Reformas Roconsa S.L.</t>
  </si>
  <si>
    <t>00A28950244</t>
  </si>
  <si>
    <t>OBRAS Y REHABILITACION DE VIVIENDAS S.A.</t>
  </si>
  <si>
    <t>Obras y Rehabilitacion de Viviendas S.A.</t>
  </si>
  <si>
    <t>00B02307338</t>
  </si>
  <si>
    <t>OBRAS Y SERVICIOS FEROVI</t>
  </si>
  <si>
    <t>Obras Y Servicios Ferovi</t>
  </si>
  <si>
    <t>00B16182461</t>
  </si>
  <si>
    <t>OBRAS Y SERVICIOS J.C.M. S.L.L.</t>
  </si>
  <si>
    <t>Obras y Servicios J.C.M. S.L.L.</t>
  </si>
  <si>
    <t>00B13455175</t>
  </si>
  <si>
    <t>OBRAS Y VIALES GUADIANA S.L.</t>
  </si>
  <si>
    <t>Obras y Viales Guadiana S.L.</t>
  </si>
  <si>
    <t>00B85664340</t>
  </si>
  <si>
    <t>OBRAZUL REFORMAS SL</t>
  </si>
  <si>
    <t>00B13534292</t>
  </si>
  <si>
    <t>OBREMAN MEGIAS SLU</t>
  </si>
  <si>
    <t>00B88248950</t>
  </si>
  <si>
    <t>OBRIA SOLUTIONS S.L.</t>
  </si>
  <si>
    <t>00B87363081</t>
  </si>
  <si>
    <t>OBUU TECH SL</t>
  </si>
  <si>
    <t>00B87240172</t>
  </si>
  <si>
    <t>OC CONSTRUCCIONES RODISA</t>
  </si>
  <si>
    <t>00B87720678</t>
  </si>
  <si>
    <t>O'CARRO BOADILLA 1, S.L.</t>
  </si>
  <si>
    <t>00B05331186</t>
  </si>
  <si>
    <t>OCEAN CAY SL</t>
  </si>
  <si>
    <t>00B01998129</t>
  </si>
  <si>
    <t>OCEAN COCOTTE, S.L.</t>
  </si>
  <si>
    <t>00B93670339</t>
  </si>
  <si>
    <t>OCEAN WAVES SEAFOOD SL</t>
  </si>
  <si>
    <t>00B87571006</t>
  </si>
  <si>
    <t>OCEANIA BIO SELECCION SL</t>
  </si>
  <si>
    <t>00B67156455</t>
  </si>
  <si>
    <t>OCIFITBOX SL</t>
  </si>
  <si>
    <t>00B80749351</t>
  </si>
  <si>
    <t>OCILUX S.L.</t>
  </si>
  <si>
    <t>Ocilux S.L.</t>
  </si>
  <si>
    <t>00B62534946</t>
  </si>
  <si>
    <t>OCINDUS S.L.</t>
  </si>
  <si>
    <t>Ocindus S.L.</t>
  </si>
  <si>
    <t>00B83552190</t>
  </si>
  <si>
    <t>OCIO BANUS</t>
  </si>
  <si>
    <t>00B13260005</t>
  </si>
  <si>
    <t>OCIO PALACIO DE LA SERNA S.L.</t>
  </si>
  <si>
    <t>00B79304705</t>
  </si>
  <si>
    <t>OCIO Y TIEMPO LIBRE S.L.</t>
  </si>
  <si>
    <t>Ocio Y Tiempo Libre S.L.</t>
  </si>
  <si>
    <t>00B64729296</t>
  </si>
  <si>
    <t>OCIRNE 2008 S.L.</t>
  </si>
  <si>
    <t>00B87740395</t>
  </si>
  <si>
    <t>OCL ESTRUCTURAS S.L.</t>
  </si>
  <si>
    <t>00B66762626</t>
  </si>
  <si>
    <t>OCLUSDENT CLINICA DENTAL Y ASOCIADOS S.L.P.</t>
  </si>
  <si>
    <t>00B13318407</t>
  </si>
  <si>
    <t>O.C.P.E. &amp; HAMPSTON S.L.</t>
  </si>
  <si>
    <t>00B01672328</t>
  </si>
  <si>
    <t>OCTANO ENERGY S.L.U</t>
  </si>
  <si>
    <t>00B13278890</t>
  </si>
  <si>
    <t>OCTANOIL S.L.</t>
  </si>
  <si>
    <t>Octanoil S.L.</t>
  </si>
  <si>
    <t>00B86435161</t>
  </si>
  <si>
    <t>OCTOPUSS-I LAB SL</t>
  </si>
  <si>
    <t>00B45653003</t>
  </si>
  <si>
    <t>ODELOT GESTION S.L.</t>
  </si>
  <si>
    <t>Odelot Gestion S.L.</t>
  </si>
  <si>
    <t>00B67258640</t>
  </si>
  <si>
    <t>ODISYS SOLUTIONS SL</t>
  </si>
  <si>
    <t>O'donnell Inversiones S.L</t>
  </si>
  <si>
    <t>00B87223558</t>
  </si>
  <si>
    <t>ODONNELL 17 SL</t>
  </si>
  <si>
    <t>00B58536103</t>
  </si>
  <si>
    <t>ODONTECNIC SOCIEDAD LIMITADA</t>
  </si>
  <si>
    <t>00B02409589</t>
  </si>
  <si>
    <t>ODONTOL VILLARRO.SL</t>
  </si>
  <si>
    <t>00B02364198</t>
  </si>
  <si>
    <t>ODONTOLEGICAS HELLON S.L.</t>
  </si>
  <si>
    <t>00B80217995</t>
  </si>
  <si>
    <t>ODONTOLOGIA GLOBAL S.L.</t>
  </si>
  <si>
    <t>00A08996316</t>
  </si>
  <si>
    <t>OFEP S.A.</t>
  </si>
  <si>
    <t>Ofep S.A.</t>
  </si>
  <si>
    <t>00B82978743</t>
  </si>
  <si>
    <t>OFETAURO SUR S.L.</t>
  </si>
  <si>
    <t>Ofetauro Sur S.L.</t>
  </si>
  <si>
    <t>00B67457788</t>
  </si>
  <si>
    <t>OFFF EVENTS SL</t>
  </si>
  <si>
    <t>Office Land Business Center Casals S.L.</t>
  </si>
  <si>
    <t>00B66807124</t>
  </si>
  <si>
    <t>OFFICE PRIME S.L</t>
  </si>
  <si>
    <t>00N0041815B</t>
  </si>
  <si>
    <t>OFIC.DE REPRESENT.EN ESPAÑA DE LANDESBAN</t>
  </si>
  <si>
    <t>00N0071004F</t>
  </si>
  <si>
    <t>OFICINA DE COMERCIO EXTERIOR DE IRLANDA</t>
  </si>
  <si>
    <t>00B83039099</t>
  </si>
  <si>
    <t>OFICINA DE PERFUMES IBERICA S.L.</t>
  </si>
  <si>
    <t>00B13547047</t>
  </si>
  <si>
    <t>OFICINA LABORAL Y PARA LA FORMACION S.L.U</t>
  </si>
  <si>
    <t>00N2041017A</t>
  </si>
  <si>
    <t>OFICINA NACIONAL DE TURISMO MARROQUI</t>
  </si>
  <si>
    <t>00N0361721D</t>
  </si>
  <si>
    <t>OFICINA NACIONAL SUIZA DE TURISMO</t>
  </si>
  <si>
    <t>00B65163578</t>
  </si>
  <si>
    <t>OFICINA SERVICIOS INMOBILIARIOS XANCÓ-VILARDOSA S.L.</t>
  </si>
  <si>
    <t>Oficina Servicios Inmobiliarios Xancó-Vilardosa S.L.</t>
  </si>
  <si>
    <t>00B80705213</t>
  </si>
  <si>
    <t>OFICINA TECNICA EUROLATINA S.L.</t>
  </si>
  <si>
    <t>Oficina Tecnica Eurolatina S.L.</t>
  </si>
  <si>
    <t>00B13265244</t>
  </si>
  <si>
    <t>OFICINA TECNICA GRUPO ALTA TENSION S.L.</t>
  </si>
  <si>
    <t>00B02437762</t>
  </si>
  <si>
    <t>OFICINA TECNICA HELLIN S.L</t>
  </si>
  <si>
    <t>Oficina Tecnica Hellin S.L</t>
  </si>
  <si>
    <t>00B87844882</t>
  </si>
  <si>
    <t>OFICINA TETUAN S.L.</t>
  </si>
  <si>
    <t>00B13389382</t>
  </si>
  <si>
    <t>OFICINAS AFYSER S.L.</t>
  </si>
  <si>
    <t>00A79187019</t>
  </si>
  <si>
    <t>OFICINAS ISSA S.A.</t>
  </si>
  <si>
    <t>00B82019530</t>
  </si>
  <si>
    <t>OFICINAS TRIESTE CORREDURIA DE SEGUROS S.L.</t>
  </si>
  <si>
    <t>Oficinas Trieste Correduria de Seguros S.L.</t>
  </si>
  <si>
    <t>00B45326352</t>
  </si>
  <si>
    <t>OFICOPHER S.L.</t>
  </si>
  <si>
    <t>Oficopher S.L.</t>
  </si>
  <si>
    <t>00B16227654</t>
  </si>
  <si>
    <t>OFICUENCA S.L.</t>
  </si>
  <si>
    <t>Oficuenca S.L.</t>
  </si>
  <si>
    <t>00B54985569</t>
  </si>
  <si>
    <t>OFIDEM</t>
  </si>
  <si>
    <t>00B78092921</t>
  </si>
  <si>
    <t>OFILEGA</t>
  </si>
  <si>
    <t>Ofilega</t>
  </si>
  <si>
    <t>00B83404756</t>
  </si>
  <si>
    <t>OFIMARKET DE LA SIERRA S.L.</t>
  </si>
  <si>
    <t>00B45775541</t>
  </si>
  <si>
    <t>OFIMÁTICA BALLESTEROS S.L</t>
  </si>
  <si>
    <t>Ofimática Ballesteros S.L</t>
  </si>
  <si>
    <t>00B45033693</t>
  </si>
  <si>
    <t>OFIMATICA TOLEDANA SL</t>
  </si>
  <si>
    <t>00A45033693</t>
  </si>
  <si>
    <t>00B80078439</t>
  </si>
  <si>
    <t>OFIMUNDO COMUNICACIONES S.L.</t>
  </si>
  <si>
    <t>Ofimundo Comunicaciones S.L.</t>
  </si>
  <si>
    <t>00B13405162</t>
  </si>
  <si>
    <t>OFIRALIA S.L.</t>
  </si>
  <si>
    <t>00B82525155</t>
  </si>
  <si>
    <t>OFITECOES S.L.</t>
  </si>
  <si>
    <t>Ofitecoes S.L.</t>
  </si>
  <si>
    <t>00B87198933</t>
  </si>
  <si>
    <t>OFITUM SL</t>
  </si>
  <si>
    <t>00B62132782</t>
  </si>
  <si>
    <t>OFTALMOPLUS S.L.P.</t>
  </si>
  <si>
    <t>Oftalmoplus S.L.p.</t>
  </si>
  <si>
    <t>00B65464141</t>
  </si>
  <si>
    <t>OJEDA ECONOMISTES S.L.P.</t>
  </si>
  <si>
    <t>Ojeda Economistes S.L.p.</t>
  </si>
  <si>
    <t>00B45551363</t>
  </si>
  <si>
    <t>OJIVARA S.L.</t>
  </si>
  <si>
    <t>00B02473270</t>
  </si>
  <si>
    <t>OK SOLUCIONES TECNICAS ALBACETE S.L</t>
  </si>
  <si>
    <t>ok soluciones tecnicas Albacete s.l</t>
  </si>
  <si>
    <t>00B86910585</t>
  </si>
  <si>
    <t>OKAASPAIN SL</t>
  </si>
  <si>
    <t>00B64541097</t>
  </si>
  <si>
    <t>OKAY LOGISTI S.L</t>
  </si>
  <si>
    <t>Okay Logisti S.L</t>
  </si>
  <si>
    <t>00B02681534</t>
  </si>
  <si>
    <t>OKSYGEN EXPERIENCE S.L.</t>
  </si>
  <si>
    <t>00B87936514</t>
  </si>
  <si>
    <t>OLALLA ABOGADOS S.L.</t>
  </si>
  <si>
    <t>Olalla Abogados S.L.</t>
  </si>
  <si>
    <t>00B81743387</t>
  </si>
  <si>
    <t>OLARTE S.L.</t>
  </si>
  <si>
    <t>00B88201819</t>
  </si>
  <si>
    <t>OLAYA E HIJAS S.L</t>
  </si>
  <si>
    <t>00B63712723</t>
  </si>
  <si>
    <t>OLE LANGUAGES BCN S.L.</t>
  </si>
  <si>
    <t>OLE Languages BCN S.L.</t>
  </si>
  <si>
    <t>00B83052050</t>
  </si>
  <si>
    <t>OLE SPECIAL EVENTS S.L.</t>
  </si>
  <si>
    <t>Ole Special Events S.L.</t>
  </si>
  <si>
    <t>00F13378005</t>
  </si>
  <si>
    <t>OLEOVINICOLA CAMPO DE CALATRAVA S.C.</t>
  </si>
  <si>
    <t>Oleovinicola Campo de Calatrava S.C.</t>
  </si>
  <si>
    <t>00F13467295</t>
  </si>
  <si>
    <t>OLEOVINICOLA LABOREÑA SDAD.COOPERTATIVA DE LA CASTILLA LA MANCHA</t>
  </si>
  <si>
    <t>0002616856P</t>
  </si>
  <si>
    <t>CADENAS LÓPEZ, OLGA</t>
  </si>
  <si>
    <t>Olga Cadenas López</t>
  </si>
  <si>
    <t>0035060102Y</t>
  </si>
  <si>
    <t>CASTAÑEDA ESTAPE, OLGA</t>
  </si>
  <si>
    <t>OLGA CASTAÑEDA ESTAPE</t>
  </si>
  <si>
    <t>0002190946N</t>
  </si>
  <si>
    <t>CORPAS TERRER, OLGA</t>
  </si>
  <si>
    <t>Olga Corpas Terrer</t>
  </si>
  <si>
    <t>0046566406P</t>
  </si>
  <si>
    <t>RUBIO JIMENEZ, OLGA</t>
  </si>
  <si>
    <t>Olga Rubio Jimenez</t>
  </si>
  <si>
    <t>00B45443892</t>
  </si>
  <si>
    <t>OLIAUTO MOTOR S.L.</t>
  </si>
  <si>
    <t>Oliauto Motor S.L.</t>
  </si>
  <si>
    <t>00B79411872</t>
  </si>
  <si>
    <t>OLI-CALOR S.L.</t>
  </si>
  <si>
    <t>00B87914453</t>
  </si>
  <si>
    <t>OLISSON CLUB S.L.</t>
  </si>
  <si>
    <t>00B64426877</t>
  </si>
  <si>
    <t>OLIVA CONSTRUCCIONES Y REFORMAS S.L.</t>
  </si>
  <si>
    <t>Oliva Construcciones y Reformas S.L.</t>
  </si>
  <si>
    <t>00B45511078</t>
  </si>
  <si>
    <t>OLIVAR DE SANTA TERESA S.L.</t>
  </si>
  <si>
    <t>00E87196432</t>
  </si>
  <si>
    <t>OLIVARES FERNANDEZ CB</t>
  </si>
  <si>
    <t>00B16107385</t>
  </si>
  <si>
    <t>OLIVARES MATERIALES DE CONSTRUCCION S.L.</t>
  </si>
  <si>
    <t>00B45201274</t>
  </si>
  <si>
    <t>OLIVARES Y LOPEZ SOCIEDAD AGENCIA DE SEGUROS S.L.</t>
  </si>
  <si>
    <t>00B45743796</t>
  </si>
  <si>
    <t>OLIVE GALLERY SL</t>
  </si>
  <si>
    <t>00B83062604</t>
  </si>
  <si>
    <t>OLIVER ESTUDIO LEGAL SL</t>
  </si>
  <si>
    <t>Oliver Estudio Legal SL</t>
  </si>
  <si>
    <t>00A58086885</t>
  </si>
  <si>
    <t>OLIVERAS GUERRIS S.A.</t>
  </si>
  <si>
    <t>0004207548C</t>
  </si>
  <si>
    <t>SERRANO CURIEL, OLIVIA</t>
  </si>
  <si>
    <t>Olivia Serrano Curiel</t>
  </si>
  <si>
    <t>00B45813284</t>
  </si>
  <si>
    <t>OLIVILLA TRES SL</t>
  </si>
  <si>
    <t>Olivilla Tres Sl</t>
  </si>
  <si>
    <t>00B65690687</t>
  </si>
  <si>
    <t>OLIXCAT SL</t>
  </si>
  <si>
    <t>00B82709403</t>
  </si>
  <si>
    <t>OLLA DE LOS TORILES S.L.</t>
  </si>
  <si>
    <t>00B13290374</t>
  </si>
  <si>
    <t>OLMARA HOSTELERIA (HOTEL NAVARRO S.L.)</t>
  </si>
  <si>
    <t>Olmara Hosteleria (Hotel Navarro S.L.)</t>
  </si>
  <si>
    <t>00B16132482</t>
  </si>
  <si>
    <t>OLMECA TARANCON S.L</t>
  </si>
  <si>
    <t>Olmeca Tarancon S.L</t>
  </si>
  <si>
    <t>00B42501031</t>
  </si>
  <si>
    <t>OLMEDILLA HIVE SL</t>
  </si>
  <si>
    <t>00B83034892</t>
  </si>
  <si>
    <t>OLMO ABOGADOS S.L.</t>
  </si>
  <si>
    <t>00B84511187</t>
  </si>
  <si>
    <t>OLMOS ESPINOSA ABOGADOS S.L.</t>
  </si>
  <si>
    <t>Olmos Espinosa Abogados S.L.</t>
  </si>
  <si>
    <t>00B87042099</t>
  </si>
  <si>
    <t>OLYUSEI</t>
  </si>
  <si>
    <t>00B80852387</t>
  </si>
  <si>
    <t>OMABA S.L.</t>
  </si>
  <si>
    <t>00B81833907</t>
  </si>
  <si>
    <t>OMAN ARTES GRAFICAS S.L.</t>
  </si>
  <si>
    <t>Oman Artes Graficas S.L.</t>
  </si>
  <si>
    <t>00B66774589</t>
  </si>
  <si>
    <t>OMBRA DE VENECIA SL</t>
  </si>
  <si>
    <t>Ombra De Venecia Sl</t>
  </si>
  <si>
    <t>00B86794245</t>
  </si>
  <si>
    <t>OMETRADIS SL</t>
  </si>
  <si>
    <t>Ometradis Sl</t>
  </si>
  <si>
    <t>00B86821303</t>
  </si>
  <si>
    <t>OMIAN GARDEN &amp; POOL SL</t>
  </si>
  <si>
    <t>00B64344740</t>
  </si>
  <si>
    <t>OMIC ARQUITECTOS E INGENIEROS S L</t>
  </si>
  <si>
    <t>00B86332749</t>
  </si>
  <si>
    <t>OMICRON</t>
  </si>
  <si>
    <t>00B86678000</t>
  </si>
  <si>
    <t>OMICRON2020 SL</t>
  </si>
  <si>
    <t>00B61495842</t>
  </si>
  <si>
    <t>OMNI PREX S.L.</t>
  </si>
  <si>
    <t>Omni Prex S.L.</t>
  </si>
  <si>
    <t>00B58268343</t>
  </si>
  <si>
    <t>OMNITOT L'EMPORDA, S.L.</t>
  </si>
  <si>
    <t>00B66709148</t>
  </si>
  <si>
    <t>OMSA 2000 S.L.</t>
  </si>
  <si>
    <t>00B85042588</t>
  </si>
  <si>
    <t>O.N. GRUAS TEMOP S.L</t>
  </si>
  <si>
    <t>O.N. Gruas Temop S.L</t>
  </si>
  <si>
    <t>00B62457312</t>
  </si>
  <si>
    <t>ONA ARQUITECTES S.L.</t>
  </si>
  <si>
    <t>00B64840846</t>
  </si>
  <si>
    <t>ON-A LABORATORIO DE ARQUITECTURA S.L.P</t>
  </si>
  <si>
    <t>00B86052016</t>
  </si>
  <si>
    <t>ONCOSALUD SLP</t>
  </si>
  <si>
    <t>Oncosalud Slp</t>
  </si>
  <si>
    <t>00B85551802</t>
  </si>
  <si>
    <t>ONDA MEDIAPLAN S.L.</t>
  </si>
  <si>
    <t>Onda Mediaplan S.L.</t>
  </si>
  <si>
    <t>00B83962332</t>
  </si>
  <si>
    <t>ONDA POSITIVA S.L.</t>
  </si>
  <si>
    <t>Onda Positiva S.L.</t>
  </si>
  <si>
    <t>00B45295441</t>
  </si>
  <si>
    <t>ONDAS TOLEDO SL</t>
  </si>
  <si>
    <t>00B83290551</t>
  </si>
  <si>
    <t>ONDATA INTERNATIONAL S.L.</t>
  </si>
  <si>
    <t>00B88159421</t>
  </si>
  <si>
    <t>ONDINA G. Y S. AMB.</t>
  </si>
  <si>
    <t>00B86503927</t>
  </si>
  <si>
    <t>ONE CLICK CONSULTING S.L.</t>
  </si>
  <si>
    <t>One Click Consulting S.L.</t>
  </si>
  <si>
    <t>00B87177812</t>
  </si>
  <si>
    <t>ONE LUXURY FOR YOU S.L.</t>
  </si>
  <si>
    <t>00B86113206</t>
  </si>
  <si>
    <t>Onekit Internet, S.L.unipersonal</t>
  </si>
  <si>
    <t>00B86959020</t>
  </si>
  <si>
    <t>ONES PROYECTOS Y OBRAS SL</t>
  </si>
  <si>
    <t>00B87998647</t>
  </si>
  <si>
    <t>ONEST GAS SL</t>
  </si>
  <si>
    <t>00B88073325</t>
  </si>
  <si>
    <t>ONGRAVITY PROYECT S.L.</t>
  </si>
  <si>
    <t>00B63771372</t>
  </si>
  <si>
    <t>ONLLYORTO S.L.</t>
  </si>
  <si>
    <t>Onllyorto S.L.</t>
  </si>
  <si>
    <t>00B09951302</t>
  </si>
  <si>
    <t>ON-TGS NETWORK SL</t>
  </si>
  <si>
    <t>00B86245131</t>
  </si>
  <si>
    <t>ONTIFISH SL</t>
  </si>
  <si>
    <t>Ontifish Sl</t>
  </si>
  <si>
    <t>00B81756116</t>
  </si>
  <si>
    <t>ONTIME TV S.L.</t>
  </si>
  <si>
    <t>00B65771966</t>
  </si>
  <si>
    <t>ONTRANSLATION</t>
  </si>
  <si>
    <t>Ontranslation</t>
  </si>
  <si>
    <t>00B81507097</t>
  </si>
  <si>
    <t>ONVENTANAS ENERGY SAVER WINDOWS S.L.</t>
  </si>
  <si>
    <t>00B45364338</t>
  </si>
  <si>
    <t>OPEGASA S.L.</t>
  </si>
  <si>
    <t>00B08862005</t>
  </si>
  <si>
    <t>OPEN RECORDS S. L.</t>
  </si>
  <si>
    <t>Open Records S. L.</t>
  </si>
  <si>
    <t>00B85344331</t>
  </si>
  <si>
    <t>OPEN RETAIL S.L</t>
  </si>
  <si>
    <t>Open Retail S.L</t>
  </si>
  <si>
    <t>00B02248979</t>
  </si>
  <si>
    <t>OPEN STAR S.L.</t>
  </si>
  <si>
    <t>Open Star S.L.</t>
  </si>
  <si>
    <t>00B45802311</t>
  </si>
  <si>
    <t>OPENGAS IBERICA S.L.</t>
  </si>
  <si>
    <t>00B02432557</t>
  </si>
  <si>
    <t>OPENPRINT SOLUTIONS SL</t>
  </si>
  <si>
    <t>00B80704638</t>
  </si>
  <si>
    <t>OPER NAVA, S.L.</t>
  </si>
  <si>
    <t>00B86567898</t>
  </si>
  <si>
    <t>OPERA PRIMA PUBLICIDAD Y MARKETING SL</t>
  </si>
  <si>
    <t>Opera Prima Publicidad Y Marketing Sl</t>
  </si>
  <si>
    <t>00B40574683</t>
  </si>
  <si>
    <t>OPERACIONES AUXILIARES TECNICAS SLU</t>
  </si>
  <si>
    <t>00B13600911</t>
  </si>
  <si>
    <t>OPERADOR DE TRANSPORTES EL MONTE SL</t>
  </si>
  <si>
    <t>00B13484894</t>
  </si>
  <si>
    <t>OPERADOR DE TRANSPORTES MOLINA S.L.</t>
  </si>
  <si>
    <t>00B16309445</t>
  </si>
  <si>
    <t>OPERADOR LOGISTICO LAFUENTE SOCIEDAD LIMITADA.</t>
  </si>
  <si>
    <t>00B01671759</t>
  </si>
  <si>
    <t>OPHTHAL TEAM 2020 SL</t>
  </si>
  <si>
    <t>00B85521763</t>
  </si>
  <si>
    <t>OPI INTEGRA SAMUZ SL</t>
  </si>
  <si>
    <t>00B45547106</t>
  </si>
  <si>
    <t>OPORTO E HIJOS S.L.</t>
  </si>
  <si>
    <t>Oporto e Hijos S.L.</t>
  </si>
  <si>
    <t>00B83528018</t>
  </si>
  <si>
    <t>OPPENT INSTALACIONES S.L.</t>
  </si>
  <si>
    <t>00B60428364</t>
  </si>
  <si>
    <t>OPSAVE S.L.</t>
  </si>
  <si>
    <t>Opsave S.L.</t>
  </si>
  <si>
    <t>00B02109965</t>
  </si>
  <si>
    <t>OPTICA CRISOL JOSELIN S.L.</t>
  </si>
  <si>
    <t>Optica Crisol Joselin S.L.</t>
  </si>
  <si>
    <t>00B67563874</t>
  </si>
  <si>
    <t>OPTICA DEL MERCAT,S.L.</t>
  </si>
  <si>
    <t>00B45434586</t>
  </si>
  <si>
    <t>OPTICA GALVEZ SERVICIOS OPTOMETRICOS S.L.</t>
  </si>
  <si>
    <t>Optica Galvez Servicios Optometricos S.L.</t>
  </si>
  <si>
    <t>00B45263001</t>
  </si>
  <si>
    <t>OPTICA GENERAL MARTI S.L.</t>
  </si>
  <si>
    <t>Optica General Marti S.L.</t>
  </si>
  <si>
    <t>00B83932889</t>
  </si>
  <si>
    <t>OPTICA LOHADE S.L.</t>
  </si>
  <si>
    <t>Optica Lohade S.L.</t>
  </si>
  <si>
    <t>00B82419003</t>
  </si>
  <si>
    <t>OPTICA MIRASIERRA S.L.</t>
  </si>
  <si>
    <t>Optica Mirasierra S.L.</t>
  </si>
  <si>
    <t>00A58593187</t>
  </si>
  <si>
    <t>OPTICA SANABRE S.A.</t>
  </si>
  <si>
    <t>00E45262177</t>
  </si>
  <si>
    <t>OPTICA TRINIDAD C.B.</t>
  </si>
  <si>
    <t>Optica Trinidad C.B.</t>
  </si>
  <si>
    <t>00B45688306</t>
  </si>
  <si>
    <t>OPTICAS GARCILENT TOLEDO S.L.</t>
  </si>
  <si>
    <t>Opticas Garcilent Toledo S.L.</t>
  </si>
  <si>
    <t>00B13160981</t>
  </si>
  <si>
    <t>OPTICAS HUERTA SL</t>
  </si>
  <si>
    <t>00B84779842</t>
  </si>
  <si>
    <t>OPTICAS MADRID XXI S.L.</t>
  </si>
  <si>
    <t>Opticas Madrid XXI S.L.</t>
  </si>
  <si>
    <t>00B88089271</t>
  </si>
  <si>
    <t>OPTICAS MARLONSO MADRID S.L.</t>
  </si>
  <si>
    <t>Opticas Marlonso Madrid S.L.</t>
  </si>
  <si>
    <t>00B80872617</t>
  </si>
  <si>
    <t>OPTILASA S.L.</t>
  </si>
  <si>
    <t>Optilasa S.L.</t>
  </si>
  <si>
    <t>00B13540448</t>
  </si>
  <si>
    <t>OPTIMA DISEÑO INDUSTRIAL SL</t>
  </si>
  <si>
    <t>00B55024137</t>
  </si>
  <si>
    <t>OPTIMA ENERGIA SL</t>
  </si>
  <si>
    <t>00B82084625</t>
  </si>
  <si>
    <t>OPTIMA LOGISTICS S.L.</t>
  </si>
  <si>
    <t>00B81174773</t>
  </si>
  <si>
    <t>OPTIMA OPCION S.L.</t>
  </si>
  <si>
    <t>Optima Opcion S.L.</t>
  </si>
  <si>
    <t>00B87419891</t>
  </si>
  <si>
    <t>OPTIMAL MARKETS EAFI S.L.</t>
  </si>
  <si>
    <t>00B13291554</t>
  </si>
  <si>
    <t>OPTIMANCHA S.L.</t>
  </si>
  <si>
    <t>Optimancha S.L.</t>
  </si>
  <si>
    <t>00B87963708</t>
  </si>
  <si>
    <t>OPTIMIZA TU TIEMPO SL</t>
  </si>
  <si>
    <t>00B85988822</t>
  </si>
  <si>
    <t>OPTIMIZACION Y GESTION DE MARKETING SLU</t>
  </si>
  <si>
    <t>00B88131636</t>
  </si>
  <si>
    <t>OPTIMO GOLF MARKETING S.L.</t>
  </si>
  <si>
    <t>00B86127834</t>
  </si>
  <si>
    <t>OPTIMUS DESAROLL ENERGETICOS S.L</t>
  </si>
  <si>
    <t>00B86845773</t>
  </si>
  <si>
    <t>OPTIMUS KITCHEN, S.L.</t>
  </si>
  <si>
    <t>Optimus Kitchen, S.L.</t>
  </si>
  <si>
    <t>00B86959285</t>
  </si>
  <si>
    <t>OPTIMUS PORTFOLIO MANAGEMENT S.L.U</t>
  </si>
  <si>
    <t>00B65870032</t>
  </si>
  <si>
    <t>OPTINSTAL SPAIN S.L.U</t>
  </si>
  <si>
    <t>Optinstal Spain S.L.U</t>
  </si>
  <si>
    <t>00B86198074</t>
  </si>
  <si>
    <t>OPTIPLINIK OPTICAL SERVICE</t>
  </si>
  <si>
    <t>Optiplinik optical SERVICE</t>
  </si>
  <si>
    <t>00B83409987</t>
  </si>
  <si>
    <t>OPUSA S.L.</t>
  </si>
  <si>
    <t>Opusa S.L.</t>
  </si>
  <si>
    <t>00B87387619</t>
  </si>
  <si>
    <t>OP3 PHARMACEUTICALS S.L.</t>
  </si>
  <si>
    <t>00B83220988</t>
  </si>
  <si>
    <t>OQUENDO CORPORATE S.L.</t>
  </si>
  <si>
    <t>Oquendo Corporate S.L.</t>
  </si>
  <si>
    <t>00B65456097</t>
  </si>
  <si>
    <t>OR INGENIERIA S.L.</t>
  </si>
  <si>
    <t>00B79835492</t>
  </si>
  <si>
    <t>OR 50 S.L.</t>
  </si>
  <si>
    <t>Or 50 S.L.</t>
  </si>
  <si>
    <t>00B65220915</t>
  </si>
  <si>
    <t>ORADESA CONSULTORÍA S.L.</t>
  </si>
  <si>
    <t>Oradesa Consultoría S.L.</t>
  </si>
  <si>
    <t>00E16276610</t>
  </si>
  <si>
    <t>ORALUZ C.B</t>
  </si>
  <si>
    <t>Oraluz C.B</t>
  </si>
  <si>
    <t>00B45588498</t>
  </si>
  <si>
    <t>O.R.ANPE S.L.</t>
  </si>
  <si>
    <t>O.R.Anpe S.L.</t>
  </si>
  <si>
    <t>00B81796591</t>
  </si>
  <si>
    <t>ORAVLA INVERSIONES S:L</t>
  </si>
  <si>
    <t>Oravla Inversiones S:L</t>
  </si>
  <si>
    <t>00B63377295</t>
  </si>
  <si>
    <t>ORBAL SOLUCIONES INFORMATIQUES S.L</t>
  </si>
  <si>
    <t>00B81811739</t>
  </si>
  <si>
    <t>ORBIPLAST S.L.</t>
  </si>
  <si>
    <t>Orbiplast S.L.</t>
  </si>
  <si>
    <t>00B87409892</t>
  </si>
  <si>
    <t>ORBIT INVESTMENTS LOT SL</t>
  </si>
  <si>
    <t>Orbit Investments Lot Sl</t>
  </si>
  <si>
    <t>00B88214598</t>
  </si>
  <si>
    <t>ORBITAL SOLUTIONS SL.</t>
  </si>
  <si>
    <t>00B66910241</t>
  </si>
  <si>
    <t>ORDEIC PROJECTES ICONSULTORIA SL</t>
  </si>
  <si>
    <t>00B13271333</t>
  </si>
  <si>
    <t>ORFEBRERIA OROVIO DE LA TORRE S.L.</t>
  </si>
  <si>
    <t>Orfebreria Orovio de la Torre S.L.</t>
  </si>
  <si>
    <t>00B82527979</t>
  </si>
  <si>
    <t>ORFEBRERIA SEZAR S.L.</t>
  </si>
  <si>
    <t>Orfebreria Sezar S.L.</t>
  </si>
  <si>
    <t>00B81459141</t>
  </si>
  <si>
    <t>ORFEO EDICIONES S.L.</t>
  </si>
  <si>
    <t>00B78372596</t>
  </si>
  <si>
    <t>ORFICO SL</t>
  </si>
  <si>
    <t>00A83818393</t>
  </si>
  <si>
    <t>ORGANIZACION DISEÑO INTERIORISMO PROMOCION S.A.</t>
  </si>
  <si>
    <t>Organizacion Diseño Interiorismo Promocion S.A.</t>
  </si>
  <si>
    <t>00A28211423</t>
  </si>
  <si>
    <t>ORGANIZACION POLVANI S.A.</t>
  </si>
  <si>
    <t>00B60888468</t>
  </si>
  <si>
    <t>ORGANIZACION RODRIGUEZ FINCAS E INVERSIONES DE CAPITAL S.L.</t>
  </si>
  <si>
    <t>00B65478869</t>
  </si>
  <si>
    <t>ORGANIZACION Y HABILIDADES MULTIMEDIA SL</t>
  </si>
  <si>
    <t>Organizacion y Habilidades Multimedia SL</t>
  </si>
  <si>
    <t>00B13600937</t>
  </si>
  <si>
    <t>ORGO 2017 SOCIEDAD LIMITADA</t>
  </si>
  <si>
    <t>00B83152314</t>
  </si>
  <si>
    <t>ORIDECO ASESORES</t>
  </si>
  <si>
    <t>Orideco Asesores</t>
  </si>
  <si>
    <t>00B87585113</t>
  </si>
  <si>
    <t>ORIENTE VERTICAL SL</t>
  </si>
  <si>
    <t>00B86917531</t>
  </si>
  <si>
    <t>ORIGEN HABACU S.L.</t>
  </si>
  <si>
    <t>00A16019853</t>
  </si>
  <si>
    <t>ORIGINAL S. A.</t>
  </si>
  <si>
    <t>Original S. A.</t>
  </si>
  <si>
    <t>00B57509192</t>
  </si>
  <si>
    <t>ORION HEALTH S.L.U.</t>
  </si>
  <si>
    <t>Orion Health S.L.U.</t>
  </si>
  <si>
    <t>00B85339018</t>
  </si>
  <si>
    <t>ORLAVE PROYECTOS Y CONSTRUCCIONES, S.L.</t>
  </si>
  <si>
    <t>00B45475464</t>
  </si>
  <si>
    <t>ORNI-MECO S.L.</t>
  </si>
  <si>
    <t>Orni-Meco S.L.</t>
  </si>
  <si>
    <t>00B78773926</t>
  </si>
  <si>
    <t>OROLA S.L.</t>
  </si>
  <si>
    <t>Orola S.L.</t>
  </si>
  <si>
    <t>00B63009450</t>
  </si>
  <si>
    <t>OROMI ASOCIADOS ABOGADOS S.L.</t>
  </si>
  <si>
    <t>Oromi Asociados Abogados S.L.</t>
  </si>
  <si>
    <t>00B82125311</t>
  </si>
  <si>
    <t>OROS TRAVEL &amp; TOURS S.L.</t>
  </si>
  <si>
    <t>00B83300160</t>
  </si>
  <si>
    <t>ORQUIN PROCURADORES S.L.</t>
  </si>
  <si>
    <t>Orquin Procuradores S.L.</t>
  </si>
  <si>
    <t>00B13153135</t>
  </si>
  <si>
    <t>ORTEGA EMBUTIDOS S.L.</t>
  </si>
  <si>
    <t>00B13545850</t>
  </si>
  <si>
    <t>ORTEGA ESPECIALISTAS EN CARNE SOCIEDAD LIMITADA.</t>
  </si>
  <si>
    <t>00B23809619</t>
  </si>
  <si>
    <t>ORTEGA LOPEZ FRANQUICIAS SL</t>
  </si>
  <si>
    <t>00A28891612</t>
  </si>
  <si>
    <t>ORTHIGO S. A.</t>
  </si>
  <si>
    <t>Orthigo S. A.</t>
  </si>
  <si>
    <t>00B66095613</t>
  </si>
  <si>
    <t>ORTHO AESTHETHIC IMPLANTS S.L.</t>
  </si>
  <si>
    <t>00B88055132</t>
  </si>
  <si>
    <t>ORTHOCARE DENTAL SLP</t>
  </si>
  <si>
    <t>00B86131455</t>
  </si>
  <si>
    <t>ORTHODONTIC BRACKET 360 S.L</t>
  </si>
  <si>
    <t>Orthodontic Bracket 360 S.L</t>
  </si>
  <si>
    <t>00B83277350</t>
  </si>
  <si>
    <t>ORTIGOSA OLMEDA S.L.</t>
  </si>
  <si>
    <t>00E87049789</t>
  </si>
  <si>
    <t>ORTIZ CANO CB.</t>
  </si>
  <si>
    <t>00B85811875</t>
  </si>
  <si>
    <t>ORTIZ GAMING S.L.</t>
  </si>
  <si>
    <t>00B82824871</t>
  </si>
  <si>
    <t>ORTIZ OPTICOS</t>
  </si>
  <si>
    <t>00B01762079</t>
  </si>
  <si>
    <t>ORTODONCIA DIGITAL METÓDICA</t>
  </si>
  <si>
    <t>Ortodoncia digital Metódica</t>
  </si>
  <si>
    <t>00B02488690</t>
  </si>
  <si>
    <t>ORTODONCIA GLOBAL USEROS S.L</t>
  </si>
  <si>
    <t>00B81878050</t>
  </si>
  <si>
    <t>ORTODONCIA MIRASIERRA S.L.</t>
  </si>
  <si>
    <t>Ortodoncia Mirasierra S.L.</t>
  </si>
  <si>
    <t>00B82173063</t>
  </si>
  <si>
    <t>ORTOFACE S.L.</t>
  </si>
  <si>
    <t>Ortoface S.L.</t>
  </si>
  <si>
    <t>00A59351916</t>
  </si>
  <si>
    <t>ORTOGIM S.A.</t>
  </si>
  <si>
    <t>Ortogim S.A.</t>
  </si>
  <si>
    <t>00B82350711</t>
  </si>
  <si>
    <t>ORTOPEDIA ALVAREZ S.L.</t>
  </si>
  <si>
    <t>Ortopedia Alvarez S.L.</t>
  </si>
  <si>
    <t>00B65086779</t>
  </si>
  <si>
    <t>ORTOPEDIA BCN S.L</t>
  </si>
  <si>
    <t>Ortopedia BCN S.L</t>
  </si>
  <si>
    <t>00B65804023</t>
  </si>
  <si>
    <t>ORTOPEDIA ERGOX</t>
  </si>
  <si>
    <t>00B61559332</t>
  </si>
  <si>
    <t>ORTOPEDIA HUGUE S.L.</t>
  </si>
  <si>
    <t>00A85259554</t>
  </si>
  <si>
    <t>ORTOPEDIA H2 FABRICACION Y ADAPTACION S.A.L.</t>
  </si>
  <si>
    <t>00B13220538</t>
  </si>
  <si>
    <t>ORTOPEDIA RAFI S.L.</t>
  </si>
  <si>
    <t>Ortopedia Rafi S.L.</t>
  </si>
  <si>
    <t>00B16184475</t>
  </si>
  <si>
    <t>ORTOPEDIA TECNICA TARANCON S.L.L.</t>
  </si>
  <si>
    <t>Ortopedia Tecnica Tarancon S.L.L.</t>
  </si>
  <si>
    <t>00B02320661</t>
  </si>
  <si>
    <t>ORTOPEDIA ZAFRILLA S.L</t>
  </si>
  <si>
    <t>Ortopedia Zafrilla S.L</t>
  </si>
  <si>
    <t>00B28860476</t>
  </si>
  <si>
    <t>ORTOPRODEN SL</t>
  </si>
  <si>
    <t>Ortoproden Sl</t>
  </si>
  <si>
    <t>00B28074979</t>
  </si>
  <si>
    <t>ORTRAT S.L.</t>
  </si>
  <si>
    <t>00B81246365</t>
  </si>
  <si>
    <t>ORV SERVICIOS INMOBILIARIOS S.L.</t>
  </si>
  <si>
    <t>00B66965245</t>
  </si>
  <si>
    <t>ORVAY LÁZARO FOOD</t>
  </si>
  <si>
    <t>Orvay Lázaro Food</t>
  </si>
  <si>
    <t>00B83616516</t>
  </si>
  <si>
    <t>ORYBEX MARKETING S.L.</t>
  </si>
  <si>
    <t>Orybex Marketing S.L.</t>
  </si>
  <si>
    <t>00B45862034</t>
  </si>
  <si>
    <t>ORYZONT RISK ADVISORS S.L.</t>
  </si>
  <si>
    <t>00B86742269</t>
  </si>
  <si>
    <t>OSAKA EXPERIENCE S.L</t>
  </si>
  <si>
    <t>00B45646627</t>
  </si>
  <si>
    <t>OSAKY ALQUILER DE MAQUINARIAS S.L.</t>
  </si>
  <si>
    <t>00B87120721</t>
  </si>
  <si>
    <t>OSANT 2019 SL</t>
  </si>
  <si>
    <t>00B87385381</t>
  </si>
  <si>
    <t>OSASER</t>
  </si>
  <si>
    <t>Osaser</t>
  </si>
  <si>
    <t>00B45523917</t>
  </si>
  <si>
    <t>OSBUIDENT S.L.</t>
  </si>
  <si>
    <t>0003880247D</t>
  </si>
  <si>
    <t>GARCIA RESUELA, OSCAR JAVIER</t>
  </si>
  <si>
    <t>Oscar Javier Garcia Resuela</t>
  </si>
  <si>
    <t>0052184495W</t>
  </si>
  <si>
    <t>GARCIA MUÑOZ, OSCAR</t>
  </si>
  <si>
    <t>Oscar Garcia Muñoz</t>
  </si>
  <si>
    <t>00B79493813</t>
  </si>
  <si>
    <t>OSEMAR S.L.</t>
  </si>
  <si>
    <t>Osemar S.L.</t>
  </si>
  <si>
    <t>00B85643294</t>
  </si>
  <si>
    <t>OSKAR ZEIN ABOGADOS S.L.</t>
  </si>
  <si>
    <t>Oskar Zein Abogados S.L.</t>
  </si>
  <si>
    <t>00B16105116</t>
  </si>
  <si>
    <t>OSMA Y GUERRERO S.L.</t>
  </si>
  <si>
    <t>00B64353683</t>
  </si>
  <si>
    <t>OSMOSIS RESTAURACION S.L.L.</t>
  </si>
  <si>
    <t>Osmosis Restauracion S.L.L.</t>
  </si>
  <si>
    <t>00B02323459</t>
  </si>
  <si>
    <t>OSORIO CONSTRUCCIONES MECANICAS S.L.</t>
  </si>
  <si>
    <t>00B85342392</t>
  </si>
  <si>
    <t>OSTER ELECTRODOMESTICO IBERICA S.L.</t>
  </si>
  <si>
    <t>Oster Electrodomestico Iberica S.L.</t>
  </si>
  <si>
    <t>00B67987503</t>
  </si>
  <si>
    <t>OSTFOLD SL</t>
  </si>
  <si>
    <t>00B85000792</t>
  </si>
  <si>
    <t>OSYAL MOTOR S.L.</t>
  </si>
  <si>
    <t>Osyal Motor S.L.</t>
  </si>
  <si>
    <t>00B02487932</t>
  </si>
  <si>
    <t>OT BLG MANCHA SERVICIOS LOGISTICOS SLU</t>
  </si>
  <si>
    <t>Ot Blg Mancha Servicios Logisticos Slu</t>
  </si>
  <si>
    <t>00B16270811</t>
  </si>
  <si>
    <t>O.T. DAGATRANS S.L.U.</t>
  </si>
  <si>
    <t>O.T. Dagatrans S.L.U.</t>
  </si>
  <si>
    <t>00B67392357</t>
  </si>
  <si>
    <t>OT FITNESS ARIBAU SL</t>
  </si>
  <si>
    <t>00B13449772</t>
  </si>
  <si>
    <t>O.T. JOSE PEREZ SANCHEZ S.L.</t>
  </si>
  <si>
    <t>00B81013674</t>
  </si>
  <si>
    <t>OTERO-GARCIA S.L.</t>
  </si>
  <si>
    <t>00B66768409</t>
  </si>
  <si>
    <t>OTIUM BCN S.L.</t>
  </si>
  <si>
    <t>00B88006408</t>
  </si>
  <si>
    <t>OTOBAI MOTOS SL</t>
  </si>
  <si>
    <t>00B13300140</t>
  </si>
  <si>
    <t>OTOSALUD S.L.L.</t>
  </si>
  <si>
    <t>00B09753872</t>
  </si>
  <si>
    <t>OTRO LUGAR DIFERENTE 2022 SL</t>
  </si>
  <si>
    <t>00A81484974</t>
  </si>
  <si>
    <t>OTS MEDIA SA</t>
  </si>
  <si>
    <t>00A80853104</t>
  </si>
  <si>
    <t>OTTO WALTER ESPAÑA S.A.</t>
  </si>
  <si>
    <t>00B45853603</t>
  </si>
  <si>
    <t>OUKU MADRID S.L.</t>
  </si>
  <si>
    <t>00B66538554</t>
  </si>
  <si>
    <t>OUT OF CHINA</t>
  </si>
  <si>
    <t>Out Of China</t>
  </si>
  <si>
    <t>00B86755956</t>
  </si>
  <si>
    <t>OUTLET BANO SL</t>
  </si>
  <si>
    <t>00B85037976</t>
  </si>
  <si>
    <t>OUTLINE INTERIOR S.L</t>
  </si>
  <si>
    <t>00B82972670</t>
  </si>
  <si>
    <t>OUTSOURCING CONTROL DE GESTION S.L</t>
  </si>
  <si>
    <t>00V16247835</t>
  </si>
  <si>
    <t>OVEMAN SAT</t>
  </si>
  <si>
    <t>00B81877730</t>
  </si>
  <si>
    <t>OVERSEAS LOGISTIC MADRID S.L.</t>
  </si>
  <si>
    <t>Overseas Logistic Madrid S.L.</t>
  </si>
  <si>
    <t>0070492860E</t>
  </si>
  <si>
    <t>ESPADA FERNANDEZ, OVIDIO</t>
  </si>
  <si>
    <t>Ovidio Espada Fernandez</t>
  </si>
  <si>
    <t>00B13533716</t>
  </si>
  <si>
    <t>OVINOS JFER S.L.</t>
  </si>
  <si>
    <t>Ovinos Jfer S.L.</t>
  </si>
  <si>
    <t>00B13610159</t>
  </si>
  <si>
    <t>OVINOS LA COLONIA SOCIEDAD LIMITADA</t>
  </si>
  <si>
    <t>00B13520713</t>
  </si>
  <si>
    <t>OVINOS LACAUNES SL</t>
  </si>
  <si>
    <t>00A45041191</t>
  </si>
  <si>
    <t>OXIGENO CASTILLA LA MANCHA S.A.</t>
  </si>
  <si>
    <t>00B45914389</t>
  </si>
  <si>
    <t>OXITESA IBERICA SL</t>
  </si>
  <si>
    <t>00B87679171</t>
  </si>
  <si>
    <t>OYASAMA SOLUCIONES SL</t>
  </si>
  <si>
    <t>00B13224092</t>
  </si>
  <si>
    <t>OYSFOR OBRAS Y SERVICIOS FORESTALES S.L</t>
  </si>
  <si>
    <t>00B83501973</t>
  </si>
  <si>
    <t>OYSTER FABRICS AND FURNITURE, S.L.</t>
  </si>
  <si>
    <t>Oyster Fabrics And Furniture, S.L.</t>
  </si>
  <si>
    <t>00A28731081</t>
  </si>
  <si>
    <t>OZAEZ S.A.</t>
  </si>
  <si>
    <t>00B45832599</t>
  </si>
  <si>
    <t>OZTURK KEBAP PRODUCCION S.L</t>
  </si>
  <si>
    <t>00B84143288</t>
  </si>
  <si>
    <t>OZU SERVICIOS DE RESTAURACION SL</t>
  </si>
  <si>
    <t>00B86239779</t>
  </si>
  <si>
    <t>O2 OXIGENO LEGAL S.L.</t>
  </si>
  <si>
    <t>00B88014279</t>
  </si>
  <si>
    <t>O2 SALUD DENTAL SL</t>
  </si>
  <si>
    <t>00B85943777</t>
  </si>
  <si>
    <t>P &amp; A ROPLAN SL</t>
  </si>
  <si>
    <t>P &amp; A Roplan Sl</t>
  </si>
  <si>
    <t>00B82781659</t>
  </si>
  <si>
    <t>P&amp; C BODY CONSULTANCY S.L.</t>
  </si>
  <si>
    <t>P&amp; C Body Consultancy S.L.</t>
  </si>
  <si>
    <t>00A28685717</t>
  </si>
  <si>
    <t>P CARRILLO E HIJOS S.A.</t>
  </si>
  <si>
    <t>00B82005158</t>
  </si>
  <si>
    <t>P Y A ASESORES GABINETE DE GESTION S.L.</t>
  </si>
  <si>
    <t>00B81943011</t>
  </si>
  <si>
    <t>P Y A CONSULTORES MADRID S.L.</t>
  </si>
  <si>
    <t>00B84052018</t>
  </si>
  <si>
    <t>PABE RESTAURACION S.L.</t>
  </si>
  <si>
    <t>0053734207C</t>
  </si>
  <si>
    <t>AZA±EDO TERCE±O, PABLO JOSE</t>
  </si>
  <si>
    <t>Pablo Jose Aza±edo Terce±o</t>
  </si>
  <si>
    <t>00B45483534</t>
  </si>
  <si>
    <t>PABLO LUENGO S.L.</t>
  </si>
  <si>
    <t>Pablo Luengo S.L.</t>
  </si>
  <si>
    <t>0002690186Z</t>
  </si>
  <si>
    <t>ALDAZ BARRERA, PABLO</t>
  </si>
  <si>
    <t>Pablo Aldaz Barrera</t>
  </si>
  <si>
    <t>0046580814H</t>
  </si>
  <si>
    <t>CRISTOBAL GONZALEZ, PABLO</t>
  </si>
  <si>
    <t>Pablo Cristobal Gonzalez</t>
  </si>
  <si>
    <t>0004114017F</t>
  </si>
  <si>
    <t>DIAZ PEÑO, PABLO</t>
  </si>
  <si>
    <t>Pablo Diaz Peño</t>
  </si>
  <si>
    <t>0000026596P</t>
  </si>
  <si>
    <t>GARCIA SEBASTIAN, PABLO</t>
  </si>
  <si>
    <t>Pablo Garcia Sebastian</t>
  </si>
  <si>
    <t>0002507221Z</t>
  </si>
  <si>
    <t>GARCIA TORAL, PABLO</t>
  </si>
  <si>
    <t>Pablo Garcia Toral</t>
  </si>
  <si>
    <t>0047469718H</t>
  </si>
  <si>
    <t>GOMEZ PUERTAS, PABLO</t>
  </si>
  <si>
    <t>Pablo Gomez Puertas</t>
  </si>
  <si>
    <t>0036528577T</t>
  </si>
  <si>
    <t>HERNÁNDEZ CEBRECOS, PABLO</t>
  </si>
  <si>
    <t>Pablo Hernández Cebrecos</t>
  </si>
  <si>
    <t>00B84510650</t>
  </si>
  <si>
    <t>PABLOS DEL AGUILA ASESORES S.L.</t>
  </si>
  <si>
    <t>Pablos del Aguila Asesores S.L.</t>
  </si>
  <si>
    <t>0002879124F</t>
  </si>
  <si>
    <t>SANCHEZ MARQUEZ, PABLO</t>
  </si>
  <si>
    <t>Pablo Sanchez Marquez</t>
  </si>
  <si>
    <t>0004612619S</t>
  </si>
  <si>
    <t>URBANOS CANOREA, PABLO</t>
  </si>
  <si>
    <t>Pablo Urbanos Canorea</t>
  </si>
  <si>
    <t>00B85202562</t>
  </si>
  <si>
    <t>PACAEMBU</t>
  </si>
  <si>
    <t>00B83539585</t>
  </si>
  <si>
    <t>PACHECO ASESORAMIENTO</t>
  </si>
  <si>
    <t>00B84817683</t>
  </si>
  <si>
    <t>PACIFICA AZUL CAPITAL S.L.</t>
  </si>
  <si>
    <t>Pacifica Azul Capital S.L.</t>
  </si>
  <si>
    <t>00B66470865</t>
  </si>
  <si>
    <t>PACK AND BOX 2015 SL</t>
  </si>
  <si>
    <t>Pack And Box 2015 Sl</t>
  </si>
  <si>
    <t>00B67339598</t>
  </si>
  <si>
    <t>PACK CATALUÑA SERVICIO 2015 S.L.U.</t>
  </si>
  <si>
    <t>00B86271707</t>
  </si>
  <si>
    <t>PACKDEPA SL</t>
  </si>
  <si>
    <t>Packdepa Sl</t>
  </si>
  <si>
    <t>00B02292589</t>
  </si>
  <si>
    <t>PACO MAESO SLL</t>
  </si>
  <si>
    <t>Paco Maeso Sll</t>
  </si>
  <si>
    <t>00B67855395</t>
  </si>
  <si>
    <t>PACO MENDEZ S.L.</t>
  </si>
  <si>
    <t>00B86620051</t>
  </si>
  <si>
    <t>PACO PASTEL, S.L.</t>
  </si>
  <si>
    <t>Paco Pastel, S.l.</t>
  </si>
  <si>
    <t>00B02050334</t>
  </si>
  <si>
    <t>PACO VALIENTE S. L.</t>
  </si>
  <si>
    <t>Paco Valiente S. L.</t>
  </si>
  <si>
    <t>00B10672723</t>
  </si>
  <si>
    <t>PADANA FOOD SL</t>
  </si>
  <si>
    <t>00B45906120</t>
  </si>
  <si>
    <t>PADEL EBORA TALAVERA S.L.</t>
  </si>
  <si>
    <t>00B65823080</t>
  </si>
  <si>
    <t>Padel Montgat Playa Sl</t>
  </si>
  <si>
    <t>00B84122688</t>
  </si>
  <si>
    <t>PADEL SANE S.L.</t>
  </si>
  <si>
    <t>Padel Sane S.L.</t>
  </si>
  <si>
    <t>00B02110419</t>
  </si>
  <si>
    <t>PADI SERVICIOS Y SUMINISTROS S.L.</t>
  </si>
  <si>
    <t>Padi Servicios y Suministros S.L.</t>
  </si>
  <si>
    <t>00B78082773</t>
  </si>
  <si>
    <t>PADISA VERELL SL</t>
  </si>
  <si>
    <t>00R4500122I</t>
  </si>
  <si>
    <t>PADRES CARMELITAS</t>
  </si>
  <si>
    <t>Padres Carmelitas</t>
  </si>
  <si>
    <t>00R1600345A</t>
  </si>
  <si>
    <t>PADRES FRANCISCANOS CONVENTUALES</t>
  </si>
  <si>
    <t>Padres Franciscanos Conventuales</t>
  </si>
  <si>
    <t>00R1300054B</t>
  </si>
  <si>
    <t>PADRES PASIONISTAS</t>
  </si>
  <si>
    <t>Padres Pasionistas</t>
  </si>
  <si>
    <t>00B86352713</t>
  </si>
  <si>
    <t>PAFUEMO S.L.L</t>
  </si>
  <si>
    <t>Pafuemo S.L.L</t>
  </si>
  <si>
    <t>00B88514427</t>
  </si>
  <si>
    <t>PAGONXT TRADE SOLUTIONS SL</t>
  </si>
  <si>
    <t>00A02483626</t>
  </si>
  <si>
    <t>PAGOS DE FAMILIA VEGA TOLOSA S.A.</t>
  </si>
  <si>
    <t>Pagos de Familia Vega Tolosa S.A.</t>
  </si>
  <si>
    <t>00B09451212</t>
  </si>
  <si>
    <t>PAGOS DE MATANEGRA S.L.</t>
  </si>
  <si>
    <t>Pagos de Matanegra S.L.</t>
  </si>
  <si>
    <t>00B85030245</t>
  </si>
  <si>
    <t>PAHU INATALACIONES Y MANTENIMIENTO S.L.</t>
  </si>
  <si>
    <t>00B81741076</t>
  </si>
  <si>
    <t>PAIHOGAR</t>
  </si>
  <si>
    <t>00B85105799</t>
  </si>
  <si>
    <t>PAIKEMAR WOOD S.L</t>
  </si>
  <si>
    <t>00B82620113</t>
  </si>
  <si>
    <t>PAINESCAR INVERSIONES S.L</t>
  </si>
  <si>
    <t>00B67769174</t>
  </si>
  <si>
    <t>PAISAJISMO LOSA SL</t>
  </si>
  <si>
    <t>00B02173037</t>
  </si>
  <si>
    <t>PAJAREL S.L.</t>
  </si>
  <si>
    <t>Pajarel S.L.</t>
  </si>
  <si>
    <t>00B78370194</t>
  </si>
  <si>
    <t>PAJARITOS 25 S.L.</t>
  </si>
  <si>
    <t>00B84179480</t>
  </si>
  <si>
    <t>PAKLINKS VIAJES S.L.</t>
  </si>
  <si>
    <t>Paklinks Viajes S.L.</t>
  </si>
  <si>
    <t>00B83066456</t>
  </si>
  <si>
    <t>PAL ELECTRICIDAD S.L.L.</t>
  </si>
  <si>
    <t>Pal Electricidad S.L.L.</t>
  </si>
  <si>
    <t>00B81675027</t>
  </si>
  <si>
    <t>PAL REFORMAS Y ADMINISTRACIONES SL</t>
  </si>
  <si>
    <t>00B02486405</t>
  </si>
  <si>
    <t>PALA VEGA INTERNACIONAL S.L.</t>
  </si>
  <si>
    <t>00B64870876</t>
  </si>
  <si>
    <t>PALACE CREATIONS S.L</t>
  </si>
  <si>
    <t>Palace Creations S.L</t>
  </si>
  <si>
    <t>00B84852219</t>
  </si>
  <si>
    <t>PALACIO DE LOS AVILA Y TIEDRA S.L</t>
  </si>
  <si>
    <t>Palacio de los Avila y Tiedra S.L</t>
  </si>
  <si>
    <t>00A28013506</t>
  </si>
  <si>
    <t>PALACIO DE LOS RECREOS S.A.</t>
  </si>
  <si>
    <t>Palacio de los Recreos S.A.</t>
  </si>
  <si>
    <t>00B83019042</t>
  </si>
  <si>
    <t>PALACIO DE PLATA</t>
  </si>
  <si>
    <t>00A81229239</t>
  </si>
  <si>
    <t>PALACIO DEL HIELO S.A.</t>
  </si>
  <si>
    <t>Palacio del Hielo S.A.</t>
  </si>
  <si>
    <t>00B31938293</t>
  </si>
  <si>
    <t>PALACIO GUENDULAIN S.L.</t>
  </si>
  <si>
    <t>Palacio Guendulain S.L.</t>
  </si>
  <si>
    <t>00B81455958</t>
  </si>
  <si>
    <t>PALACIO NANKIN S.L.</t>
  </si>
  <si>
    <t>Palacio Nankin S.L.</t>
  </si>
  <si>
    <t>00J63393441</t>
  </si>
  <si>
    <t>PALAU ANTIGUITATS</t>
  </si>
  <si>
    <t>Palau Antiguitats</t>
  </si>
  <si>
    <t>00E84773688</t>
  </si>
  <si>
    <t>PALCO C.B.</t>
  </si>
  <si>
    <t>Palco C.B.</t>
  </si>
  <si>
    <t>00B45434941</t>
  </si>
  <si>
    <t>PALENCIA MOLINA AGRICOLA LA SAGRA S.L.</t>
  </si>
  <si>
    <t>Palencia Molina Agricola La Sagra S.L.</t>
  </si>
  <si>
    <t>00B98837214</t>
  </si>
  <si>
    <t>PALENCIA PETROLIUM S.L.</t>
  </si>
  <si>
    <t>00B13461223</t>
  </si>
  <si>
    <t>PALES LOZANO S.L.</t>
  </si>
  <si>
    <t>Pales Lozano S.L.</t>
  </si>
  <si>
    <t>00B83889469</t>
  </si>
  <si>
    <t>PALETS CUENCA S.L.</t>
  </si>
  <si>
    <t>00B13487764</t>
  </si>
  <si>
    <t>PALETS EXPRESS SL</t>
  </si>
  <si>
    <t>Palets Express Sl</t>
  </si>
  <si>
    <t>00B85872562</t>
  </si>
  <si>
    <t>PALGON TOUR, S.L</t>
  </si>
  <si>
    <t>00A80390354</t>
  </si>
  <si>
    <t>PALGRAPHIC S.A.</t>
  </si>
  <si>
    <t>Palgraphic S.A.</t>
  </si>
  <si>
    <t>00B84589787</t>
  </si>
  <si>
    <t>PALHER SUMINISTROS ELECTRICOS SL</t>
  </si>
  <si>
    <t>00B84197334</t>
  </si>
  <si>
    <t>PALINGENESIA ASESORAMIENTO Y GESTION S.L.</t>
  </si>
  <si>
    <t>00B45056652</t>
  </si>
  <si>
    <t>PALMA DE LOS RIOS S.L.</t>
  </si>
  <si>
    <t>00A78914850</t>
  </si>
  <si>
    <t>PALMA PEÑA S.A.</t>
  </si>
  <si>
    <t>Palma Peña S.A.</t>
  </si>
  <si>
    <t>00B82695628</t>
  </si>
  <si>
    <t>PALMADEL 2000 S.L.</t>
  </si>
  <si>
    <t>Palmadel 2000 S.L.</t>
  </si>
  <si>
    <t>00B45805884</t>
  </si>
  <si>
    <t>PALMAR LOGISTICA S.L</t>
  </si>
  <si>
    <t>Palmar Logistica S.L</t>
  </si>
  <si>
    <t>00B45870656</t>
  </si>
  <si>
    <t>PALMERAL RESORTS SL</t>
  </si>
  <si>
    <t>00B64422405</t>
  </si>
  <si>
    <t>PALMIERE STUDIO LEX S.L</t>
  </si>
  <si>
    <t>Palmiere Studio Lex S.L</t>
  </si>
  <si>
    <t>00B85059111</t>
  </si>
  <si>
    <t>PALMO SUMINISTRO INTEGRAL S L</t>
  </si>
  <si>
    <t>0000389353D</t>
  </si>
  <si>
    <t>BERNALDEZ DE ARANZABAL, PALOMA</t>
  </si>
  <si>
    <t>Paloma Bernaldez de Aranzabal</t>
  </si>
  <si>
    <t>0005256242Y</t>
  </si>
  <si>
    <t>CALVO CERVERA, PALOMA</t>
  </si>
  <si>
    <t>Paloma Calvo Cervera</t>
  </si>
  <si>
    <t>0042780533G</t>
  </si>
  <si>
    <t>LASTRA ALONSO, PALOMA</t>
  </si>
  <si>
    <t>Paloma Lastra Alonso</t>
  </si>
  <si>
    <t>0050859758L</t>
  </si>
  <si>
    <t>MARTINEZ SARRI, PALOMA</t>
  </si>
  <si>
    <t>Paloma Martinez Sarri</t>
  </si>
  <si>
    <t>00B47502398</t>
  </si>
  <si>
    <t>PALOMAR DE TORREDUERO S.L.</t>
  </si>
  <si>
    <t>00B45682242</t>
  </si>
  <si>
    <t>PALOMINO BERNAL S.L.</t>
  </si>
  <si>
    <t>Palomino Bernal S.L.</t>
  </si>
  <si>
    <t>00E13376215</t>
  </si>
  <si>
    <t>PALOMO CB</t>
  </si>
  <si>
    <t>Palomo Cb</t>
  </si>
  <si>
    <t>00B80868060</t>
  </si>
  <si>
    <t>PALORIETA S.L.</t>
  </si>
  <si>
    <t>Palorieta S.L.</t>
  </si>
  <si>
    <t>00B16735409</t>
  </si>
  <si>
    <t>PAMOJAR ALBACETE SOCIEDAD LIMITADA</t>
  </si>
  <si>
    <t>00B85618916</t>
  </si>
  <si>
    <t>PAN HOUSE PASTELERIA SL</t>
  </si>
  <si>
    <t>00B16311847</t>
  </si>
  <si>
    <t>PAN Y DULCES CHAPELA S.L</t>
  </si>
  <si>
    <t>00B02345338</t>
  </si>
  <si>
    <t>PANADERIA BOLLERIA ARTESANAL GONZALEZ GONZALEZ SL</t>
  </si>
  <si>
    <t>00B02382026</t>
  </si>
  <si>
    <t>PANADERIA BOLLERIA HERMANOS CANO S.L</t>
  </si>
  <si>
    <t>00E02407757</t>
  </si>
  <si>
    <t>PANADERIA BOLLERIA LA ARTESANA CB</t>
  </si>
  <si>
    <t>00B45831443</t>
  </si>
  <si>
    <t>PANADERIA BOLLERIA NUESTRA SEÑORA DEL CARMEN SL</t>
  </si>
  <si>
    <t>00B02344505</t>
  </si>
  <si>
    <t>PANADERIA CHINCHILLA S.L.</t>
  </si>
  <si>
    <t>Panaderia Chinchilla S.L.</t>
  </si>
  <si>
    <t>00B13324298</t>
  </si>
  <si>
    <t>PANADERIA FELICIANO MARTINEZ S.L.</t>
  </si>
  <si>
    <t>Panaderia Feliciano Martinez S.L.</t>
  </si>
  <si>
    <t>00B13434402</t>
  </si>
  <si>
    <t>PANADERIA PASTELERIA GONCAHER SOCIEDAD LIMITADA</t>
  </si>
  <si>
    <t>00B02380566</t>
  </si>
  <si>
    <t>PANADERIA RINCON DEL SEGURA S.L</t>
  </si>
  <si>
    <t>Panaderia Rincon Del Segura S.L</t>
  </si>
  <si>
    <t>00B02261824</t>
  </si>
  <si>
    <t>PANADERIA SAN MIGUEL S.L.</t>
  </si>
  <si>
    <t>00B02487908</t>
  </si>
  <si>
    <t>PANADERIA Y PASTELERIA SAN MARCOS S.L</t>
  </si>
  <si>
    <t>Panaderia y Pasteleria San Marcos S.L</t>
  </si>
  <si>
    <t>00B45295797</t>
  </si>
  <si>
    <t>PANADERIAS ROBLEDO S.L.</t>
  </si>
  <si>
    <t>Panaderias Robledo S.L.</t>
  </si>
  <si>
    <t>00B87782793</t>
  </si>
  <si>
    <t>PANAMBI SIGLO XXI S.L</t>
  </si>
  <si>
    <t>00B87679478</t>
  </si>
  <si>
    <t>PANAMERA SERVICIOS DE RESTAURACION SL</t>
  </si>
  <si>
    <t>00B78403896</t>
  </si>
  <si>
    <t>PANARCOS INTERNACIONAL S.L.U.</t>
  </si>
  <si>
    <t>00E45493053</t>
  </si>
  <si>
    <t>PANASU C.B.</t>
  </si>
  <si>
    <t>Panasu C.B.</t>
  </si>
  <si>
    <t>00B67129130</t>
  </si>
  <si>
    <t>PANCHIC S.L.</t>
  </si>
  <si>
    <t>00B02241800</t>
  </si>
  <si>
    <t>PANCHILLA S.L</t>
  </si>
  <si>
    <t>Panchilla S.L</t>
  </si>
  <si>
    <t>00B86393444</t>
  </si>
  <si>
    <t>PANGRUSA SL.</t>
  </si>
  <si>
    <t>00B78798642</t>
  </si>
  <si>
    <t>PANIFICADORA CHIMBO</t>
  </si>
  <si>
    <t>00B45014719</t>
  </si>
  <si>
    <t>PANIFICADORA HERMANOS SANCHEZ S.L</t>
  </si>
  <si>
    <t>Panificadora Hermanos Sanchez S.L</t>
  </si>
  <si>
    <t>00B79324877</t>
  </si>
  <si>
    <t>PANIFICADORA HERMANOS SERRANO S.L.</t>
  </si>
  <si>
    <t>Panificadora Hermanos Serrano S.L.</t>
  </si>
  <si>
    <t>00B45306453</t>
  </si>
  <si>
    <t>PANIFICADORA HERMAPAN S.L.</t>
  </si>
  <si>
    <t>Panificadora Hermapan S.L.</t>
  </si>
  <si>
    <t>00E45790748</t>
  </si>
  <si>
    <t>PANNES HERMANOS MUÑOZ CB</t>
  </si>
  <si>
    <t>Pannes Hermanos Muñoz Cb</t>
  </si>
  <si>
    <t>00B83397208</t>
  </si>
  <si>
    <t>PANORAMA SISTEMAS AUDIOVISUALES S.L</t>
  </si>
  <si>
    <t>Panorama Sistemas audiovisuales S.L</t>
  </si>
  <si>
    <t>00B85984771</t>
  </si>
  <si>
    <t>PANTALLA PORTÁTIL S.L.U</t>
  </si>
  <si>
    <t>Pantalla Portátil S.L.U</t>
  </si>
  <si>
    <t>00B98589757</t>
  </si>
  <si>
    <t>PANTER TRABER S.L</t>
  </si>
  <si>
    <t>00B88403589</t>
  </si>
  <si>
    <t>PANTERA SUR LAGO S.L</t>
  </si>
  <si>
    <t>00A79123808</t>
  </si>
  <si>
    <t>PANTORRES S.A.</t>
  </si>
  <si>
    <t>00B88602339</t>
  </si>
  <si>
    <t>PANTUR 2025 SL</t>
  </si>
  <si>
    <t>Pantur 2025 Sl</t>
  </si>
  <si>
    <t>00B79955753</t>
  </si>
  <si>
    <t>PAOSAR, S.L.</t>
  </si>
  <si>
    <t>Paosar, S.L.</t>
  </si>
  <si>
    <t>00B86482924</t>
  </si>
  <si>
    <t>PAPA CHOCOLATE S.L.</t>
  </si>
  <si>
    <t>00E45452265</t>
  </si>
  <si>
    <t>PAPASFRIT C.B.</t>
  </si>
  <si>
    <t>Papasfrit C.B.</t>
  </si>
  <si>
    <t>00B80490311</t>
  </si>
  <si>
    <t>P.A.P.CONGRESOS S.L.</t>
  </si>
  <si>
    <t>00B85098101</t>
  </si>
  <si>
    <t>PAPE PROYECTORES DE OBRAS E INTERIORES S.L</t>
  </si>
  <si>
    <t>Pape Proyectores de Obras e Interiores S.L</t>
  </si>
  <si>
    <t>00B45259389</t>
  </si>
  <si>
    <t>PAPEL LOAISA S.L.</t>
  </si>
  <si>
    <t>Papel Loaisa S.L.</t>
  </si>
  <si>
    <t>00B10624898</t>
  </si>
  <si>
    <t>PAPELERIA CHAMARTIN S.L.</t>
  </si>
  <si>
    <t>00F02622785</t>
  </si>
  <si>
    <t>PAPELERIA MOLINA S MICROCOOP DE C LM</t>
  </si>
  <si>
    <t>00B87411575</t>
  </si>
  <si>
    <t>PAPELERÍA REALPRINT S.L.</t>
  </si>
  <si>
    <t>Papelería Realprint S.L.</t>
  </si>
  <si>
    <t>00E86049830</t>
  </si>
  <si>
    <t>PAPELERIAS ORENCE CB</t>
  </si>
  <si>
    <t>00B45346285</t>
  </si>
  <si>
    <t>PAPELES DISTRIMAR S.L.</t>
  </si>
  <si>
    <t>Papeles Distrimar S.L.</t>
  </si>
  <si>
    <t>00B45237005</t>
  </si>
  <si>
    <t>PAPELES RONA S.L.</t>
  </si>
  <si>
    <t>Papeles Rona S.L.</t>
  </si>
  <si>
    <t>00A28700763</t>
  </si>
  <si>
    <t>PAPELES RUIVEL S.A.</t>
  </si>
  <si>
    <t>Papeles Ruivel S.A.</t>
  </si>
  <si>
    <t>00J02604601</t>
  </si>
  <si>
    <t>PAPELILLOS SC</t>
  </si>
  <si>
    <t>00B04988044</t>
  </si>
  <si>
    <t>PAPITRANS 21 SL</t>
  </si>
  <si>
    <t>00B13457569</t>
  </si>
  <si>
    <t>PAQUETERIA Y LOGISTICA MANCHEGA S.L.</t>
  </si>
  <si>
    <t>00B59138123</t>
  </si>
  <si>
    <t>PAR MO VIL DECORACION S.L.</t>
  </si>
  <si>
    <t>Par Mo Vil Decoracion S.L.</t>
  </si>
  <si>
    <t>00B02553758</t>
  </si>
  <si>
    <t>PARABELLUM SOCIEDAD LIMITADA.</t>
  </si>
  <si>
    <t>00B09904079</t>
  </si>
  <si>
    <t>PARADA INTELIGENTE SL</t>
  </si>
  <si>
    <t>00B86096120</t>
  </si>
  <si>
    <t>PARAFARMACIA EL CAMINO SL</t>
  </si>
  <si>
    <t>00A45424975</t>
  </si>
  <si>
    <t>PARAFINAS QUINTANAR S.A.L</t>
  </si>
  <si>
    <t>Parafinas Quintanar S.A.L</t>
  </si>
  <si>
    <t>00B81388191</t>
  </si>
  <si>
    <t>PARAISO IMPORT EXPORT S.L.</t>
  </si>
  <si>
    <t>Paraiso Import Export S.L.</t>
  </si>
  <si>
    <t>00B98598766</t>
  </si>
  <si>
    <t>PARAJES INVEST S.L.U</t>
  </si>
  <si>
    <t>00B85988426</t>
  </si>
  <si>
    <t>PARALALOLO,S.L.</t>
  </si>
  <si>
    <t>Paralalolo,s.L.</t>
  </si>
  <si>
    <t>00B85126498</t>
  </si>
  <si>
    <t>PARAMO TEXTIL S.L.</t>
  </si>
  <si>
    <t>Parc Solar la Devesa Sl</t>
  </si>
  <si>
    <t>00B16137622</t>
  </si>
  <si>
    <t>PARCAMAM S.L.</t>
  </si>
  <si>
    <t>00B45735669</t>
  </si>
  <si>
    <t>PARCHIS MOBILIARIO INFANTIL Y JUVENIL SL</t>
  </si>
  <si>
    <t>Parchis Mobiliario Infantil Y Juvenil Sl</t>
  </si>
  <si>
    <t>00A62713987</t>
  </si>
  <si>
    <t>PARCO RETAIL ESPANYA S.A.</t>
  </si>
  <si>
    <t>00B81824625</t>
  </si>
  <si>
    <t>PARDI#AS GESTION S.L.P</t>
  </si>
  <si>
    <t>00B02341089</t>
  </si>
  <si>
    <t>PARDO COCINAS S.L.</t>
  </si>
  <si>
    <t>Pardo Cocinas S.L.</t>
  </si>
  <si>
    <t>00B86598661</t>
  </si>
  <si>
    <t>PAREDES Y ASESORES SL</t>
  </si>
  <si>
    <t>00B45020278</t>
  </si>
  <si>
    <t>PAREDES Y BARROSO S.L.</t>
  </si>
  <si>
    <t>Paredes y Barroso S.L.</t>
  </si>
  <si>
    <t>00B86890076</t>
  </si>
  <si>
    <t>PAREJA PROYECTOS S.L.U</t>
  </si>
  <si>
    <t>00A28851368</t>
  </si>
  <si>
    <t>PARELI S.A.</t>
  </si>
  <si>
    <t>Pareli S.A.</t>
  </si>
  <si>
    <t>00B87577938</t>
  </si>
  <si>
    <t>PARK ROW DIGITAL S.L.</t>
  </si>
  <si>
    <t>Park Row Digital S.L.</t>
  </si>
  <si>
    <t>00B84494772</t>
  </si>
  <si>
    <t>PARKDISPLAYS S.L.</t>
  </si>
  <si>
    <t>00B08212243</t>
  </si>
  <si>
    <t>PARKING GARAGE COLISEUM S. L.</t>
  </si>
  <si>
    <t>Parking Garage Coliseum S. L.</t>
  </si>
  <si>
    <t>00B08469678</t>
  </si>
  <si>
    <t>PARKING GRAN VIA SL</t>
  </si>
  <si>
    <t>00B64304892</t>
  </si>
  <si>
    <t>PARKING MINERIA S.L.</t>
  </si>
  <si>
    <t>Parking Mineria S.L.</t>
  </si>
  <si>
    <t>00A08258741</t>
  </si>
  <si>
    <t>PARKING MONTERREY S. A.</t>
  </si>
  <si>
    <t>Parking Monterrey S. A.</t>
  </si>
  <si>
    <t>00B66460254</t>
  </si>
  <si>
    <t>PARKING PIZZA BARCELONA S.L.</t>
  </si>
  <si>
    <t>00B79057758</t>
  </si>
  <si>
    <t>PARKING STOP S.L.</t>
  </si>
  <si>
    <t>Parking Stop S.L.</t>
  </si>
  <si>
    <t>00B45009073</t>
  </si>
  <si>
    <t>PARKOL S.L.</t>
  </si>
  <si>
    <t>Parkol S.L.</t>
  </si>
  <si>
    <t>00B58581299</t>
  </si>
  <si>
    <t>PARK-QUEL S.L.</t>
  </si>
  <si>
    <t>Park-Quel S.L.</t>
  </si>
  <si>
    <t>00B86794526</t>
  </si>
  <si>
    <t>Parla Restauración, S.L.</t>
  </si>
  <si>
    <t>00B79137246</t>
  </si>
  <si>
    <t>PARLA SUR S.L.</t>
  </si>
  <si>
    <t>Parla Sur S.L.</t>
  </si>
  <si>
    <t>00B82412404</t>
  </si>
  <si>
    <t>PARQUE CENTRO CONSULTING INMOBILIARIO S.L.</t>
  </si>
  <si>
    <t>Parque Centro Consulting Inmobiliario S.L.</t>
  </si>
  <si>
    <t>00B24572513</t>
  </si>
  <si>
    <t>PARQUE EOLICO LOS AUSINES SL</t>
  </si>
  <si>
    <t>00B64015381</t>
  </si>
  <si>
    <t>PARQUE EOLICO TURO DEL MAGRE S.L.</t>
  </si>
  <si>
    <t>00B18642454</t>
  </si>
  <si>
    <t>PARQUE EOLICO VALCAIRE S.L.</t>
  </si>
  <si>
    <t>00E45051752</t>
  </si>
  <si>
    <t>PARQUE RESIDENCIAL MONTECARLO S.R.C.</t>
  </si>
  <si>
    <t>Parque Residencial Montecarlo S.R.C.</t>
  </si>
  <si>
    <t>00B85655363</t>
  </si>
  <si>
    <t>PARQUE SOLAR SESEÑA, SL</t>
  </si>
  <si>
    <t>Parque Solar Seseña, Sl</t>
  </si>
  <si>
    <t>00B87757175</t>
  </si>
  <si>
    <t>PARQUET RECIO FDEZ SL</t>
  </si>
  <si>
    <t>00B62198569</t>
  </si>
  <si>
    <t>PARQUET SANTI S.L.</t>
  </si>
  <si>
    <t>Parquet Santi S.L.</t>
  </si>
  <si>
    <t>00B16186017</t>
  </si>
  <si>
    <t>PARQUETS MARTINEZ S.L.</t>
  </si>
  <si>
    <t>00B80169352</t>
  </si>
  <si>
    <t>PARRA'S ARANJUEZ S.L.</t>
  </si>
  <si>
    <t>Parra's Aranjuez S.L.</t>
  </si>
  <si>
    <t>00B13169313</t>
  </si>
  <si>
    <t>PARRILLA GARCIA E HIJOS S.L.</t>
  </si>
  <si>
    <t>Parrilla Garcia e Hijos S.L.</t>
  </si>
  <si>
    <t>00R7800250H</t>
  </si>
  <si>
    <t>PARROQUIA DE LA BEATA MARIA ANA DE JESUS</t>
  </si>
  <si>
    <t>Parroquia de la Beata Maria Ana de Jesus</t>
  </si>
  <si>
    <t>00R5800289J</t>
  </si>
  <si>
    <t>PARROQUIA DE NUESTRA SEÑORA DEL ROSARIO</t>
  </si>
  <si>
    <t>Parroquia de Nuestra Señora del Rosario</t>
  </si>
  <si>
    <t>00R1300169H</t>
  </si>
  <si>
    <t>PARROQUIA DE SAN PABLO</t>
  </si>
  <si>
    <t>Parroquia de San Pablo</t>
  </si>
  <si>
    <t>00R1300164I</t>
  </si>
  <si>
    <t>PARROQUIA DE SAN PEDRO</t>
  </si>
  <si>
    <t>Parroquia de San Pedro</t>
  </si>
  <si>
    <t>00R2800503A</t>
  </si>
  <si>
    <t>PARROQUIA DE SAN PIO X</t>
  </si>
  <si>
    <t>Parroquia de San Pio X</t>
  </si>
  <si>
    <t>00R0200043H</t>
  </si>
  <si>
    <t>PARROQUIA DE SAN VICENTE DE ALBACETE</t>
  </si>
  <si>
    <t>00R1300111J</t>
  </si>
  <si>
    <t>PARROQUIA DE SANTIAGO APOSTOL</t>
  </si>
  <si>
    <t>Parroquia de Santiago Apostol</t>
  </si>
  <si>
    <t>00R1300177A</t>
  </si>
  <si>
    <t>PARROQUIA DE SANTO TOMAS DE VILLANUEVA DE TOMELLOSO</t>
  </si>
  <si>
    <t>00R4500130B</t>
  </si>
  <si>
    <t>PARROQUIA DE SANTO TOME</t>
  </si>
  <si>
    <t>00R7800636H</t>
  </si>
  <si>
    <t>PARROQUIA DEL BAUTISMO DEL SEÑOR</t>
  </si>
  <si>
    <t>Parroquia del Bautismo del Señor</t>
  </si>
  <si>
    <t>00R7800707G</t>
  </si>
  <si>
    <t>PARROQUIA DEL BEATO MANUEL DOMINGO Y SOL. MAJADAHONDA</t>
  </si>
  <si>
    <t>00R0200039F</t>
  </si>
  <si>
    <t>PARROQUIA NTRA SRA DE FATIMA</t>
  </si>
  <si>
    <t>00R1300251D</t>
  </si>
  <si>
    <t>PARROQUIA NUESTRA SEÑORA DE GRACIA</t>
  </si>
  <si>
    <t>Parroquia Nuestra Señora de Gracia</t>
  </si>
  <si>
    <t>00R1300180E</t>
  </si>
  <si>
    <t>PARROQUIA NUESTRA SEÑORA DE LA ASUNCION</t>
  </si>
  <si>
    <t>Parroquia Nuestra Señora de la Asuncion</t>
  </si>
  <si>
    <t>00R7800502B</t>
  </si>
  <si>
    <t>PARROQUIA NUESTRA SEÑORA DE LA VISITACION</t>
  </si>
  <si>
    <t>Parroquia Nuestra Señora de la Visitacion</t>
  </si>
  <si>
    <t>00R0200041B</t>
  </si>
  <si>
    <t>PARROQUIA NUESTRA SEÑORA DE LAS ANGUSTIAS</t>
  </si>
  <si>
    <t>Parroquia Nuestra Señora de las Angustias</t>
  </si>
  <si>
    <t>00R1300217E</t>
  </si>
  <si>
    <t>PARROQUIA NUESTRA SE?ORA DE LA ASUNCION</t>
  </si>
  <si>
    <t>Parroquia Nuestra Se¦ora De La Asuncion</t>
  </si>
  <si>
    <t>00R5800341I</t>
  </si>
  <si>
    <t>PARROQUIA PURISSIMA CONCEPCIO</t>
  </si>
  <si>
    <t>00R4500066H</t>
  </si>
  <si>
    <t>PARROQUIA SAN ILDEFONSO</t>
  </si>
  <si>
    <t>00R2800447A</t>
  </si>
  <si>
    <t>PARROQUIA SAN JUAN EVANGELISTA</t>
  </si>
  <si>
    <t>Parroquia San Juan Evangelista</t>
  </si>
  <si>
    <t>00R7800621J</t>
  </si>
  <si>
    <t>PARROQUIA SAN SEBASTIAN MARTIR</t>
  </si>
  <si>
    <t>Parroquia San Sebastian Martir</t>
  </si>
  <si>
    <t>00R0800870H</t>
  </si>
  <si>
    <t>PARROQUIA SANT ILDEFONS</t>
  </si>
  <si>
    <t>Parroquia Sant Ildefons</t>
  </si>
  <si>
    <t>00R7800598J</t>
  </si>
  <si>
    <t>PARROQUIA SANTA MARIA</t>
  </si>
  <si>
    <t>00R5800329D</t>
  </si>
  <si>
    <t>PARROQUIA SANTA MARIA DEL MAR</t>
  </si>
  <si>
    <t>Parroquia Santa Maria del Mar</t>
  </si>
  <si>
    <t>00R7800797H</t>
  </si>
  <si>
    <t>PARROQUIA SANTO NIÑO DE CEBU</t>
  </si>
  <si>
    <t>Parroquia Santo Niño de Cebu</t>
  </si>
  <si>
    <t>00B86108545</t>
  </si>
  <si>
    <t>PARS AESTHETIC SLP</t>
  </si>
  <si>
    <t>00B88336052</t>
  </si>
  <si>
    <t>PARTNERS &amp; DEALERS SL</t>
  </si>
  <si>
    <t>00B82294380</t>
  </si>
  <si>
    <t>PARTNERS COOKIES S.L.</t>
  </si>
  <si>
    <t>Partners Cookies S.L.</t>
  </si>
  <si>
    <t>00B81541427</t>
  </si>
  <si>
    <t>PARTYSON SERVICIOS S.L.</t>
  </si>
  <si>
    <t>Partyson Servicios S.L.</t>
  </si>
  <si>
    <t>00B13151915</t>
  </si>
  <si>
    <t>PARVUS S.L.</t>
  </si>
  <si>
    <t>Parvus S.L.</t>
  </si>
  <si>
    <t>00B28433399</t>
  </si>
  <si>
    <t>PASAMANERIA ITALIANA S.L.</t>
  </si>
  <si>
    <t>Pasamaneria Italiana S.L.</t>
  </si>
  <si>
    <t>00B13393665</t>
  </si>
  <si>
    <t>PASAN Y LOZANO ASESORES S.L</t>
  </si>
  <si>
    <t>Pasan y Lozano Asesores S.L</t>
  </si>
  <si>
    <t>00B85693968</t>
  </si>
  <si>
    <t>PASAPAIR</t>
  </si>
  <si>
    <t>00B84423193</t>
  </si>
  <si>
    <t>PASARELA COMUNICACIONES S.L.</t>
  </si>
  <si>
    <t>00B78376308</t>
  </si>
  <si>
    <t>PASCOMA S.L.</t>
  </si>
  <si>
    <t>00B80084262</t>
  </si>
  <si>
    <t>PASCUAL ELECTRODOMESTICOS S.L.</t>
  </si>
  <si>
    <t>Pascual Electrodomesticos S.L.</t>
  </si>
  <si>
    <t>0024062664H</t>
  </si>
  <si>
    <t>PEREZ OCAÑA, PASCUAL</t>
  </si>
  <si>
    <t>Pascual Perez Ocaña</t>
  </si>
  <si>
    <t>0001796292S</t>
  </si>
  <si>
    <t>RODRIGUEZ SAN JUAN, PASCUAL</t>
  </si>
  <si>
    <t>Pascual Rodriguez San Juan</t>
  </si>
  <si>
    <t>00B66681420</t>
  </si>
  <si>
    <t>PASCUET-IGUALADOR PROCURADORS S.L.P.</t>
  </si>
  <si>
    <t>00B60834694</t>
  </si>
  <si>
    <t>PASEGRACIA S.L.</t>
  </si>
  <si>
    <t>Pasegracia S.L.</t>
  </si>
  <si>
    <t>00A80019144</t>
  </si>
  <si>
    <t>PASEO DE CASTILLA S.A.</t>
  </si>
  <si>
    <t>00B13171731</t>
  </si>
  <si>
    <t>PASEUFAL S.L.</t>
  </si>
  <si>
    <t>Paseufal S.L.</t>
  </si>
  <si>
    <t>00B28764207</t>
  </si>
  <si>
    <t>PASHE, S.L.</t>
  </si>
  <si>
    <t>Pashe, S.L.</t>
  </si>
  <si>
    <t>00B02430627</t>
  </si>
  <si>
    <t>PASIDESAS 2007 S.L.</t>
  </si>
  <si>
    <t>Pasidesas 2007 S.L.</t>
  </si>
  <si>
    <t>00B45763638</t>
  </si>
  <si>
    <t>PASION MORENA SL.</t>
  </si>
  <si>
    <t>00B01769835</t>
  </si>
  <si>
    <t>PASSEIG OR BO</t>
  </si>
  <si>
    <t>00J63423867</t>
  </si>
  <si>
    <t>PASSION AND FASHION S.C.P.</t>
  </si>
  <si>
    <t>Passion and Fashion S.C.P.</t>
  </si>
  <si>
    <t>00B73546582</t>
  </si>
  <si>
    <t>PASSION-FRUITS S.L.</t>
  </si>
  <si>
    <t>00B66935065</t>
  </si>
  <si>
    <t>PASTA BALMES S.L.</t>
  </si>
  <si>
    <t>00B66993031</t>
  </si>
  <si>
    <t>PASTA PARLAMENT SL</t>
  </si>
  <si>
    <t>00B88456603</t>
  </si>
  <si>
    <t>PASTA ROJA SL</t>
  </si>
  <si>
    <t>00B13222120</t>
  </si>
  <si>
    <t>PASTELERIA HELADERIA LA ROSA S.L.</t>
  </si>
  <si>
    <t>Pasteleria Heladeria La Rosa S.L.</t>
  </si>
  <si>
    <t>00B80125610</t>
  </si>
  <si>
    <t>PASTELERIA LA VILLA S.L.</t>
  </si>
  <si>
    <t>Pasteleria La Villa S.L.</t>
  </si>
  <si>
    <t>00B45543147</t>
  </si>
  <si>
    <t>PASTELERIA REPOSTERIA LUNA S.L.</t>
  </si>
  <si>
    <t>Pasteleria Reposteria Luna S.L.</t>
  </si>
  <si>
    <t>00B45598042</t>
  </si>
  <si>
    <t>PASTELERIA RODRIGUEZ LA ARTESANA S.L.</t>
  </si>
  <si>
    <t>00B16128167</t>
  </si>
  <si>
    <t>PASTELERIA Y BOLLERIA S.L.</t>
  </si>
  <si>
    <t>00A08332694</t>
  </si>
  <si>
    <t>PASTELERIAS MAURI S.A.</t>
  </si>
  <si>
    <t>00A08889420</t>
  </si>
  <si>
    <t>PASTELERIAS SACHA S. A.</t>
  </si>
  <si>
    <t>Pastelerias Sacha S. A.</t>
  </si>
  <si>
    <t>00B08434250</t>
  </si>
  <si>
    <t>PASTISERIES FAIXAT S. L.</t>
  </si>
  <si>
    <t>Pastiseries Faixat S. L.</t>
  </si>
  <si>
    <t>00B85406742</t>
  </si>
  <si>
    <t>PASTOR ZARZALEJO OBRAS S.L.</t>
  </si>
  <si>
    <t>00B45527249</t>
  </si>
  <si>
    <t>PASTRANA INGENIERIA Y SERVICIOS SLL</t>
  </si>
  <si>
    <t>Pastrana Ingenieria y Servicios Sll</t>
  </si>
  <si>
    <t>00B28868354</t>
  </si>
  <si>
    <t>PATATAS FLANDEZ SL</t>
  </si>
  <si>
    <t>00B83262386</t>
  </si>
  <si>
    <t>PATATAS FRITAS LA AZUCENA S.L.</t>
  </si>
  <si>
    <t>00B45300589</t>
  </si>
  <si>
    <t>PATATAS FRITAS MARIA AUXILIADORA S.L.</t>
  </si>
  <si>
    <t>Patatas Fritas Maria Auxiliadora S.L.</t>
  </si>
  <si>
    <t>00B82592551</t>
  </si>
  <si>
    <t>PATATAS HERMANOS ALVAREZ S.L.</t>
  </si>
  <si>
    <t>00B02514016</t>
  </si>
  <si>
    <t>PATATAS LA MANCHA S.L</t>
  </si>
  <si>
    <t>Patatas La Mancha S.L</t>
  </si>
  <si>
    <t>00B64208572</t>
  </si>
  <si>
    <t>PATOLOGIA INTEGRADA S.L</t>
  </si>
  <si>
    <t>patologia integrada S.L</t>
  </si>
  <si>
    <t>00B13622378</t>
  </si>
  <si>
    <t>PATON CATALAN SL</t>
  </si>
  <si>
    <t>00B13317847</t>
  </si>
  <si>
    <t>PATON PANADERIA BOLLERIA S.L.</t>
  </si>
  <si>
    <t>00B02347359</t>
  </si>
  <si>
    <t>PATRI LUMAR S.L.</t>
  </si>
  <si>
    <t>Patri Lumar S.L.</t>
  </si>
  <si>
    <t>00B81035784</t>
  </si>
  <si>
    <t>Patriana S.L.</t>
  </si>
  <si>
    <t>0047017474T</t>
  </si>
  <si>
    <t>SANCHEZ MORENO BLANCO, PATRICIA</t>
  </si>
  <si>
    <t>Patricia Sanchez Moreno Blanco</t>
  </si>
  <si>
    <t>00A02100279</t>
  </si>
  <si>
    <t>PATRICIO CHAMORRO S.A.</t>
  </si>
  <si>
    <t>Patricio Chamorro S.A.</t>
  </si>
  <si>
    <t>00B86423464</t>
  </si>
  <si>
    <t>PATRIMONIO AZUL 2020 S.L.</t>
  </si>
  <si>
    <t>00A80327711</t>
  </si>
  <si>
    <t>PATRIMONIO MUNICIPAL DE MAJADAHONDA S.A.</t>
  </si>
  <si>
    <t>00B13588272</t>
  </si>
  <si>
    <t>PATRIMONIOS MARTIN SERRANO SOCIEDAD LIMITADA</t>
  </si>
  <si>
    <t>00A28016079</t>
  </si>
  <si>
    <t>PATRIMONIOS Y NEGOCIOS S. A.</t>
  </si>
  <si>
    <t>Patrimonios y Negocios S. A.</t>
  </si>
  <si>
    <t>00B28016079</t>
  </si>
  <si>
    <t>PATRIMONIOS Y NEGOCIOS SL</t>
  </si>
  <si>
    <t>00B65270910</t>
  </si>
  <si>
    <t>PATRIMONY REAL ESTATE MANAGEMENT SL</t>
  </si>
  <si>
    <t>Patrimony Real Estate Management SL</t>
  </si>
  <si>
    <t>00B66647645</t>
  </si>
  <si>
    <t>PATRIS BARRACHINA S.L.U.</t>
  </si>
  <si>
    <t>00A82054669</t>
  </si>
  <si>
    <t>PATRIVALOR SGIIC S.A.</t>
  </si>
  <si>
    <t>00G61336244</t>
  </si>
  <si>
    <t>PATRONAL DEL TERCER SECTOR SOCIAL DE CATALUNYA LA CONFEDERACIO</t>
  </si>
  <si>
    <t>Patronal del Tercer Sector Social de Catalunya La Confederacio</t>
  </si>
  <si>
    <t>00G28626471</t>
  </si>
  <si>
    <t>PATRONATO MARIA LEONOR</t>
  </si>
  <si>
    <t>Patronato Maria Leonor</t>
  </si>
  <si>
    <t>00Q4500408B</t>
  </si>
  <si>
    <t>PATRONATO MUNICIPAL TEATRO DE ROJAS</t>
  </si>
  <si>
    <t>00B02020667</t>
  </si>
  <si>
    <t>PATRONES DITESA S.L.</t>
  </si>
  <si>
    <t>Patrones Ditesa S.L.</t>
  </si>
  <si>
    <t>00B66003302</t>
  </si>
  <si>
    <t>PAUFALC</t>
  </si>
  <si>
    <t>Paufalc</t>
  </si>
  <si>
    <t>00B66867672</t>
  </si>
  <si>
    <t>PAULA FOOD FACTORY SL</t>
  </si>
  <si>
    <t>Paula Food Factory Sl</t>
  </si>
  <si>
    <t>00B86631942</t>
  </si>
  <si>
    <t>PAULA ROSSI S.L.</t>
  </si>
  <si>
    <t>Paula Rossi S.L.</t>
  </si>
  <si>
    <t>00B78670635</t>
  </si>
  <si>
    <t>PAULA Y CAROLA, S.L.</t>
  </si>
  <si>
    <t>0036149446R</t>
  </si>
  <si>
    <t>BLANCO IGLESIAS, PAULA</t>
  </si>
  <si>
    <t>Paula Blanco Iglesias</t>
  </si>
  <si>
    <t>0047716593B</t>
  </si>
  <si>
    <t>ESPARZA BOFILL, PAULA</t>
  </si>
  <si>
    <t>Paula Esparza Bofill</t>
  </si>
  <si>
    <t>00B86924917</t>
  </si>
  <si>
    <t>PAULINA DECORACION SL.</t>
  </si>
  <si>
    <t>00B13211073</t>
  </si>
  <si>
    <t>PAULINO BUENO S.L.</t>
  </si>
  <si>
    <t>Paulino Bueno S.L.</t>
  </si>
  <si>
    <t>00B65600660</t>
  </si>
  <si>
    <t>PAUMAR RESTAURACIO S.L.</t>
  </si>
  <si>
    <t>Paumar Restauracio S.L.</t>
  </si>
  <si>
    <t>00B78220456</t>
  </si>
  <si>
    <t>PAUTA S.L.</t>
  </si>
  <si>
    <t>00B84791789</t>
  </si>
  <si>
    <t>PAVIMAR GRAFICAS S.L.</t>
  </si>
  <si>
    <t>Pavimar Graficas S.L.</t>
  </si>
  <si>
    <t>00B86639820</t>
  </si>
  <si>
    <t>PAVIMENTOS ARQUISERVI S L</t>
  </si>
  <si>
    <t>00B82100884</t>
  </si>
  <si>
    <t>PAVIMENTOS CASTRO S.L.</t>
  </si>
  <si>
    <t>00B13617147</t>
  </si>
  <si>
    <t>PAVIMENTOS CONTINUOS INDUSTRIALES SL</t>
  </si>
  <si>
    <t>00B81086472</t>
  </si>
  <si>
    <t>PAVIMENTOS ESCORIAL S.L.</t>
  </si>
  <si>
    <t>Pavimentos Escorial S.L.</t>
  </si>
  <si>
    <t>00B87413589</t>
  </si>
  <si>
    <t>PAVIMENTOS LIGEROS LINCOART, S.L.U</t>
  </si>
  <si>
    <t>00B05142757</t>
  </si>
  <si>
    <t>PAVIMENTOS MUÑOZ DE MORALES S.L.</t>
  </si>
  <si>
    <t>Pavimentos Muñoz de Morales S.L.</t>
  </si>
  <si>
    <t>00B05340658</t>
  </si>
  <si>
    <t>PAVIMENTOS PUERTO LAPICE SL</t>
  </si>
  <si>
    <t>00A28090272</t>
  </si>
  <si>
    <t>PORTILLO EMPRESA CONSTRUCTORA S.A.</t>
  </si>
  <si>
    <t>00A28072502</t>
  </si>
  <si>
    <t>Pavimentos S. A.</t>
  </si>
  <si>
    <t>00B45367042</t>
  </si>
  <si>
    <t>PAVIMENTOS SAGRA S.L.</t>
  </si>
  <si>
    <t>00B85978849</t>
  </si>
  <si>
    <t>PAVIMENTOS SOLERAS ROBLES GIL SL</t>
  </si>
  <si>
    <t>00J87939187</t>
  </si>
  <si>
    <t>PAVIMENTOS Y CONSTRUCCIONES PAVICON SCL</t>
  </si>
  <si>
    <t>00B84641554</t>
  </si>
  <si>
    <t>PAVIMENTOS Y SOLERAS ORTIZ S.L.</t>
  </si>
  <si>
    <t>00B87374740</t>
  </si>
  <si>
    <t>PAYIN 7 S.L</t>
  </si>
  <si>
    <t>00B67154237</t>
  </si>
  <si>
    <t>PAYSIT RECURSOS HUMANOS S.L.</t>
  </si>
  <si>
    <t>00B84158914</t>
  </si>
  <si>
    <t>PAZ ARQUITECTOS S.L.</t>
  </si>
  <si>
    <t>00B83113555</t>
  </si>
  <si>
    <t>PC GARSIERRA S.L.</t>
  </si>
  <si>
    <t>00B02363497</t>
  </si>
  <si>
    <t>PCE IBERICA S.L.</t>
  </si>
  <si>
    <t>00B81981631</t>
  </si>
  <si>
    <t>PCI PYME MARKETING SL</t>
  </si>
  <si>
    <t>Pci Pyme Marketing Sl</t>
  </si>
  <si>
    <t>00B85949634</t>
  </si>
  <si>
    <t>PDF COMUNICACION SL</t>
  </si>
  <si>
    <t>Pdf Comunicacion Sl</t>
  </si>
  <si>
    <t>00B58938234</t>
  </si>
  <si>
    <t>PEBER S.L.</t>
  </si>
  <si>
    <t>Peber S.L.</t>
  </si>
  <si>
    <t>00B13189600</t>
  </si>
  <si>
    <t>PECALUX S.L.</t>
  </si>
  <si>
    <t>Pecalux S.L.</t>
  </si>
  <si>
    <t>00B85127967</t>
  </si>
  <si>
    <t>PEDECA PRESS S.L.U.</t>
  </si>
  <si>
    <t>Pedeca Press S.L.U.</t>
  </si>
  <si>
    <t>00B45338985</t>
  </si>
  <si>
    <t>PEDOVA SL</t>
  </si>
  <si>
    <t>00B13282660</t>
  </si>
  <si>
    <t>PEDRESANZ CONSTRUCCIONES S.L.</t>
  </si>
  <si>
    <t>Pedresanz Construcciones S.L.</t>
  </si>
  <si>
    <t>00B84552355</t>
  </si>
  <si>
    <t>PEDRO ALEMAN S.L.</t>
  </si>
  <si>
    <t>Pedro Aleman S.L.</t>
  </si>
  <si>
    <t>0070507708N</t>
  </si>
  <si>
    <t>GOMEZ SOLER, PEDRO ANGEL</t>
  </si>
  <si>
    <t>Pedro Angel Gomez Soler</t>
  </si>
  <si>
    <t>0004174464X</t>
  </si>
  <si>
    <t>OLMO NUÑEZ, PEDRO DEL</t>
  </si>
  <si>
    <t>Pedro del Olmo Nuñez</t>
  </si>
  <si>
    <t>00B13109566</t>
  </si>
  <si>
    <t>PEDRO DOTOR S.L.</t>
  </si>
  <si>
    <t>Pedro Dotor S.L.</t>
  </si>
  <si>
    <t>0008956734M</t>
  </si>
  <si>
    <t>SEGOVIA URBANOS, PEDRO ESTEBAN</t>
  </si>
  <si>
    <t>Pedro Esteban Segovia Urbanos</t>
  </si>
  <si>
    <t>00B02055598</t>
  </si>
  <si>
    <t>PEDRO GALIANO S.L.</t>
  </si>
  <si>
    <t>Pedro Galiano S.L.</t>
  </si>
  <si>
    <t>00B45220506</t>
  </si>
  <si>
    <t>PEDRO GOMEZ GALAN S.L.</t>
  </si>
  <si>
    <t>Pedro Gomez Galan S.L.</t>
  </si>
  <si>
    <t>00B82547027</t>
  </si>
  <si>
    <t>PEDRO HONTECILLAS S.L.</t>
  </si>
  <si>
    <t>Pedro Hontecillas S.L.</t>
  </si>
  <si>
    <t>00B02165587</t>
  </si>
  <si>
    <t>PEDRO ISIDORO ORTIZ S.L. PEDRO ISIDORO ORTIZ S.L.</t>
  </si>
  <si>
    <t>0003848017W</t>
  </si>
  <si>
    <t>RUANO RODRIGUEZ, PEDRO JESUS</t>
  </si>
  <si>
    <t>Pedro Jesus Ruano Rodriguez</t>
  </si>
  <si>
    <t>0005658404J</t>
  </si>
  <si>
    <t>GARCIA MARCO, PEDRO JOSE</t>
  </si>
  <si>
    <t>Pedro Jose Garcia Marco</t>
  </si>
  <si>
    <t>00B45308772</t>
  </si>
  <si>
    <t>PEDRO MARTIN MAESTRO S.L.</t>
  </si>
  <si>
    <t>Pedro Martin Maestro S.L.</t>
  </si>
  <si>
    <t>00E16023475</t>
  </si>
  <si>
    <t>PEDRO MARTINE MUÑOZ Y HNOS CB</t>
  </si>
  <si>
    <t>00B83509661</t>
  </si>
  <si>
    <t>PEDRO MARTINEZ DE QUELS.L.U.</t>
  </si>
  <si>
    <t>Pedro Martinez de QuelS.L.U.</t>
  </si>
  <si>
    <t>00E62421912</t>
  </si>
  <si>
    <t>PEDRO MIR RODES Y CIA C.D.B.</t>
  </si>
  <si>
    <t>0005221213Y</t>
  </si>
  <si>
    <t>ARIÑO RUBIATO, PEDRO</t>
  </si>
  <si>
    <t>Pedro Ariño Rubiato</t>
  </si>
  <si>
    <t>0005204255E</t>
  </si>
  <si>
    <t>DEBORBONDOSSICILIAS Y ORLEANS, PEDRO</t>
  </si>
  <si>
    <t>Pedro Deborbondossicilias Y Orleans</t>
  </si>
  <si>
    <t>0007482456G</t>
  </si>
  <si>
    <t>HUERTA GARCIA DE LA ROSA, PEDRO</t>
  </si>
  <si>
    <t>Pedro Huerta Garcia de la Rosa</t>
  </si>
  <si>
    <t>0052958882W</t>
  </si>
  <si>
    <t>MEDINA MARTIN, PEDRO</t>
  </si>
  <si>
    <t>Pedro Medina Martin</t>
  </si>
  <si>
    <t>00B13581822</t>
  </si>
  <si>
    <t>PEDROMOTOR MAQUINARIA S.L</t>
  </si>
  <si>
    <t>0013565025Q</t>
  </si>
  <si>
    <t>RIVERO TORRE, PEDRO</t>
  </si>
  <si>
    <t>Pedro Rivero Torre</t>
  </si>
  <si>
    <t>0037648285E</t>
  </si>
  <si>
    <t>SERRA LECINA, PEDRO</t>
  </si>
  <si>
    <t>Pedro Serra Lecina</t>
  </si>
  <si>
    <t>0004591814W</t>
  </si>
  <si>
    <t>SERRANO PEINADO, PEDRO</t>
  </si>
  <si>
    <t>Pedro Serrano Peinado</t>
  </si>
  <si>
    <t>00B83850206</t>
  </si>
  <si>
    <t>PEDROSO Y GOMEZ ASESORIA DE EMPRESAS SL</t>
  </si>
  <si>
    <t>00B86634649</t>
  </si>
  <si>
    <t>PEGOTITOS Y ASOCIADOS S.L.</t>
  </si>
  <si>
    <t>00B62868781</t>
  </si>
  <si>
    <t>PEIRO HOTELS S.L.</t>
  </si>
  <si>
    <t>Peiro Hotels S.L.</t>
  </si>
  <si>
    <t>00B85111029</t>
  </si>
  <si>
    <t>PEJARA ODONTOLOGIA S.L.</t>
  </si>
  <si>
    <t>Pejara Odontologia S.L.</t>
  </si>
  <si>
    <t>00B16137929</t>
  </si>
  <si>
    <t>PELAEZ Y LOPEZ S.L.</t>
  </si>
  <si>
    <t>Pelaez y Lopez S.L.</t>
  </si>
  <si>
    <t>00B45643863</t>
  </si>
  <si>
    <t>PELBE-ONE, S.L.</t>
  </si>
  <si>
    <t>00B02727337</t>
  </si>
  <si>
    <t>PELC FOOD SL</t>
  </si>
  <si>
    <t>00B80046626</t>
  </si>
  <si>
    <t>Pelcor S.L.</t>
  </si>
  <si>
    <t>00B65993289</t>
  </si>
  <si>
    <t>PELLETS HISPANIA SL</t>
  </si>
  <si>
    <t>Pellets Hispania Sl</t>
  </si>
  <si>
    <t>00B80365794</t>
  </si>
  <si>
    <t>PELOTARI SL.</t>
  </si>
  <si>
    <t>00B87030706</t>
  </si>
  <si>
    <t>PELUPRAU SL</t>
  </si>
  <si>
    <t>00B45368420</t>
  </si>
  <si>
    <t>PELUQUERIA UNISEX MAYCAR</t>
  </si>
  <si>
    <t>Peluqueria Unisex Maycar</t>
  </si>
  <si>
    <t>00B05424254</t>
  </si>
  <si>
    <t>PELUQUERIA VERDUX S.L.</t>
  </si>
  <si>
    <t>00E02237907</t>
  </si>
  <si>
    <t>PELUQUERIA Y ESTETICA LOAN C.B.</t>
  </si>
  <si>
    <t>Peluqueria y Estetica Loan C.B.</t>
  </si>
  <si>
    <t>00B81131278</t>
  </si>
  <si>
    <t>PELUQUERIA YAG:UEZ S.L.</t>
  </si>
  <si>
    <t>Peluqueria Yag:uez S.L.</t>
  </si>
  <si>
    <t>00A61643391</t>
  </si>
  <si>
    <t>PELUQUERIAS ALBERTO CERDAN S.A.</t>
  </si>
  <si>
    <t>Peluquerias Alberto Cerdan S.A.</t>
  </si>
  <si>
    <t>00B83099366</t>
  </si>
  <si>
    <t>PELUQUERIAS M.ARANDA S.L.</t>
  </si>
  <si>
    <t>Peluquerias M.Aranda S.L.</t>
  </si>
  <si>
    <t>00B85571792</t>
  </si>
  <si>
    <t>PEM 80 ASESORIA INTEGRAL, S.L.</t>
  </si>
  <si>
    <t>Pem 80 Asesoria Integral, S.L.</t>
  </si>
  <si>
    <t>00B81319667</t>
  </si>
  <si>
    <t>PEMUAL S.L.</t>
  </si>
  <si>
    <t>Pemual S.L.</t>
  </si>
  <si>
    <t>00B87270492</t>
  </si>
  <si>
    <t>PENAL SOLUTIONS S.L.P</t>
  </si>
  <si>
    <t>00B02198323</t>
  </si>
  <si>
    <t>PENARRUBIA DEL ALTO GUADIANA SL</t>
  </si>
  <si>
    <t>00A58493867</t>
  </si>
  <si>
    <t>PENTA M.S.I. S.A.</t>
  </si>
  <si>
    <t>00B80221252</t>
  </si>
  <si>
    <t>PENTALUZ S.L.</t>
  </si>
  <si>
    <t>00B84322122</t>
  </si>
  <si>
    <t>PENTASAT HOSTELERIA INTEGRAL S.L.</t>
  </si>
  <si>
    <t>Pentasat Hosteleria Integral S.L.</t>
  </si>
  <si>
    <t>00B72653991</t>
  </si>
  <si>
    <t>PENTIS 2022</t>
  </si>
  <si>
    <t>00B78856846</t>
  </si>
  <si>
    <t>PEÑA ABOGADOS Y ASESORES TRIBUTARIOS S.L.</t>
  </si>
  <si>
    <t>00B82336116</t>
  </si>
  <si>
    <t>PEÑA CARDIN S.L.</t>
  </si>
  <si>
    <t>00B13288675</t>
  </si>
  <si>
    <t>PEÑA HORADADA S.L.</t>
  </si>
  <si>
    <t>Peña Horadada S.L.</t>
  </si>
  <si>
    <t>00B79621348</t>
  </si>
  <si>
    <t>PEÑA INTERNACIONAL S.L.</t>
  </si>
  <si>
    <t>00B81814964</t>
  </si>
  <si>
    <t>PEÑA MAQUINARIA Y MONTAJES COMERCIALES S.L.</t>
  </si>
  <si>
    <t>Peña Maquinaria y Montajes Comerciales S.L.</t>
  </si>
  <si>
    <t>00B86233525</t>
  </si>
  <si>
    <t>PEÑA OCHOA</t>
  </si>
  <si>
    <t>Peña Ochoa</t>
  </si>
  <si>
    <t>00B81212375</t>
  </si>
  <si>
    <t>PEÑA SERIGRAFIA S.L.</t>
  </si>
  <si>
    <t>Peña Serigrafia S.L.</t>
  </si>
  <si>
    <t>00B83177345</t>
  </si>
  <si>
    <t>PEÑASCRITA MANUFACTURAS S.L.</t>
  </si>
  <si>
    <t>Peñascrita Manufacturas S.L.</t>
  </si>
  <si>
    <t>00B88038526</t>
  </si>
  <si>
    <t>PEÑON IBERIA S.L</t>
  </si>
  <si>
    <t>00B66505116</t>
  </si>
  <si>
    <t>PEOPLE AND EVENTS XXI SLU</t>
  </si>
  <si>
    <t>People And Events Xxi Slu</t>
  </si>
  <si>
    <t>00A78120227</t>
  </si>
  <si>
    <t>PEPA S.A.</t>
  </si>
  <si>
    <t>00B66555764</t>
  </si>
  <si>
    <t>PEPA TOMATE PARLAMENT SL</t>
  </si>
  <si>
    <t>00B37346186</t>
  </si>
  <si>
    <t>PEPE ALBA S.L.</t>
  </si>
  <si>
    <t>Pepe Alba S.L.</t>
  </si>
  <si>
    <t>00B83102343</t>
  </si>
  <si>
    <t>PEPE LEAL S.L.</t>
  </si>
  <si>
    <t>00B84461953</t>
  </si>
  <si>
    <t>PEPE PEREZ MEDIA S.L.</t>
  </si>
  <si>
    <t>Pepe Perez Media S.L.</t>
  </si>
  <si>
    <t>00B28738060</t>
  </si>
  <si>
    <t>PEPITO'S S. L.</t>
  </si>
  <si>
    <t>Pepito's S. L.</t>
  </si>
  <si>
    <t>00A28932002</t>
  </si>
  <si>
    <t>PEPRIMAR S.A.</t>
  </si>
  <si>
    <t>00B45037066</t>
  </si>
  <si>
    <t>PEQUES, S.L.</t>
  </si>
  <si>
    <t>00B13526033</t>
  </si>
  <si>
    <t>PERALES CASAJUANA ABOGADOS SLP</t>
  </si>
  <si>
    <t>Perales Casajuana Abogados Slp</t>
  </si>
  <si>
    <t>00B82889924</t>
  </si>
  <si>
    <t>PERALSAT S.L.</t>
  </si>
  <si>
    <t>Peralsat S.L.</t>
  </si>
  <si>
    <t>00B86654704</t>
  </si>
  <si>
    <t>PERALTA HERMOSA, SL</t>
  </si>
  <si>
    <t>Peralta Hermosa, Sl</t>
  </si>
  <si>
    <t>00B13416276</t>
  </si>
  <si>
    <t>PERBRULL S.L.</t>
  </si>
  <si>
    <t>Perbrull S.L.</t>
  </si>
  <si>
    <t>00B28549210</t>
  </si>
  <si>
    <t>PERCHAS CANO S.L.</t>
  </si>
  <si>
    <t>00E78604683</t>
  </si>
  <si>
    <t>PERCHAS GORDO CB</t>
  </si>
  <si>
    <t>0006333943L</t>
  </si>
  <si>
    <t>PERCY ALCIDES GUTIERREZ PALOMINO</t>
  </si>
  <si>
    <t>Percy Alcides Gutierrez Palomino</t>
  </si>
  <si>
    <t>00B83441931</t>
  </si>
  <si>
    <t>PEREA &amp; MORENO GLOBAL SL</t>
  </si>
  <si>
    <t>Perea &amp; Moreno Global SL</t>
  </si>
  <si>
    <t>00J65414658</t>
  </si>
  <si>
    <t>PEREA, MAJORAL, SANCHEZ-CORRAL SCP</t>
  </si>
  <si>
    <t>Perea, Majoral, Sanchez-Corral Scp</t>
  </si>
  <si>
    <t>00B45485281</t>
  </si>
  <si>
    <t>PEREA Y MARIN S.L.</t>
  </si>
  <si>
    <t>0038494495Q</t>
  </si>
  <si>
    <t>CARBO CALVERAS, PERE</t>
  </si>
  <si>
    <t>PERE CARBO CALVERAS</t>
  </si>
  <si>
    <t>00B84847482</t>
  </si>
  <si>
    <t>PEREIRA MADRAZO S.L.</t>
  </si>
  <si>
    <t>Pereira Madrazo S.L.</t>
  </si>
  <si>
    <t>Perello 1898 S.L.</t>
  </si>
  <si>
    <t>00B81903684</t>
  </si>
  <si>
    <t>PERENNIUS S.L.</t>
  </si>
  <si>
    <t>00B66329285</t>
  </si>
  <si>
    <t>PEREZ CADENAS SL RESTAURANTE EL PORVENIR</t>
  </si>
  <si>
    <t>Perez Cadenas Sl Restaurante el Porvenir</t>
  </si>
  <si>
    <t>00A78542099</t>
  </si>
  <si>
    <t>PEREZ CASTELLANOS Y ASOCIADOS S.A.</t>
  </si>
  <si>
    <t>Perez Castellanos y Asociados S.A.</t>
  </si>
  <si>
    <t>00B84168707</t>
  </si>
  <si>
    <t>PEREZ DE LA FUENTE PRODUCCIONES S.L</t>
  </si>
  <si>
    <t>Perez de la Fuente Producciones S.L</t>
  </si>
  <si>
    <t>00B82032467</t>
  </si>
  <si>
    <t>PEREZ FERNANDEZ MATERIAL MEDICO S.L.</t>
  </si>
  <si>
    <t>Perez Fernandez Material Medico S.L.</t>
  </si>
  <si>
    <t>00B13170881</t>
  </si>
  <si>
    <t>PEREZ PARADA ARQUITECTOS S.L.</t>
  </si>
  <si>
    <t>Perez Parada Arquitectos S.L.</t>
  </si>
  <si>
    <t>00B88110960</t>
  </si>
  <si>
    <t>PEREZ TEJON A &amp; AF SL</t>
  </si>
  <si>
    <t>00B83386334</t>
  </si>
  <si>
    <t>PEREZ Y FERNANDEZ CONSULTORES S.L.</t>
  </si>
  <si>
    <t>Perez y Fernandez Consultores S.L.</t>
  </si>
  <si>
    <t>00A02064277</t>
  </si>
  <si>
    <t>PEREZ Y MURCIA S.A.L.</t>
  </si>
  <si>
    <t>00B02346179</t>
  </si>
  <si>
    <t>PEREZ Y SAUCEDO S.L.</t>
  </si>
  <si>
    <t>00B72793052</t>
  </si>
  <si>
    <t>PERFECT ITEMS SL</t>
  </si>
  <si>
    <t>00A02046332</t>
  </si>
  <si>
    <t>PERFECTO Y PEDRO SOCIEDAD ANONIMA</t>
  </si>
  <si>
    <t>00A78573573</t>
  </si>
  <si>
    <t>PERFIBE S.A.</t>
  </si>
  <si>
    <t>00B78664786</t>
  </si>
  <si>
    <t>PERFIL ALUMINIO S.L.</t>
  </si>
  <si>
    <t>Perfil Aluminio S.L.</t>
  </si>
  <si>
    <t>00B02554707</t>
  </si>
  <si>
    <t>PERFILADOS SAN MIGUEL 2014 SOCIEDAD LIMITADA</t>
  </si>
  <si>
    <t>00B13327325</t>
  </si>
  <si>
    <t>PERFILES MANCHEGOS S.L.</t>
  </si>
  <si>
    <t>Perfiles Manchegos S.L.</t>
  </si>
  <si>
    <t>00E80021124</t>
  </si>
  <si>
    <t>PERFIL-4 CB</t>
  </si>
  <si>
    <t>Perfil-4 CB</t>
  </si>
  <si>
    <t>00B86539764</t>
  </si>
  <si>
    <t>PERFUMMADA S.L</t>
  </si>
  <si>
    <t>00B87336145</t>
  </si>
  <si>
    <t>PERFUMS&amp;BEAUTY S.L.</t>
  </si>
  <si>
    <t>00B83623512</t>
  </si>
  <si>
    <t>PERGA INGENIEROS S.L.</t>
  </si>
  <si>
    <t>Perga Ingenieros S.L.</t>
  </si>
  <si>
    <t>00B83940395</t>
  </si>
  <si>
    <t>PERGAPIEL S.L.</t>
  </si>
  <si>
    <t>Pergapiel S.L.</t>
  </si>
  <si>
    <t>00B45878626</t>
  </si>
  <si>
    <t>PERICIAL SOBRINO LOPEZ SL</t>
  </si>
  <si>
    <t>Pericial Sobrino Lopez Sl</t>
  </si>
  <si>
    <t>00B86942562</t>
  </si>
  <si>
    <t>PERICIAL Y EMPRESARIAL SL</t>
  </si>
  <si>
    <t>00A79826285</t>
  </si>
  <si>
    <t>PERILLAS PROMOCION S.A.</t>
  </si>
  <si>
    <t>Perillas Promocion S.A.</t>
  </si>
  <si>
    <t>00B45743515</t>
  </si>
  <si>
    <t>PERIODENTAL S.L.</t>
  </si>
  <si>
    <t>00E88281837</t>
  </si>
  <si>
    <t>PERISANAS HANE CB</t>
  </si>
  <si>
    <t>00B45437894</t>
  </si>
  <si>
    <t>PERISTROMA S.L.</t>
  </si>
  <si>
    <t>00B85947695</t>
  </si>
  <si>
    <t>PERITACIONES AUTOVENTA PROFESIONALES S.L.</t>
  </si>
  <si>
    <t>Peritaciones Autoventa Profesionales S.L.</t>
  </si>
  <si>
    <t>00B87173902</t>
  </si>
  <si>
    <t>PERITACIONES LLAVALLOL SL</t>
  </si>
  <si>
    <t>00B85188415</t>
  </si>
  <si>
    <t>PERITIA.ABOGADOS S.L</t>
  </si>
  <si>
    <t>00B87894986</t>
  </si>
  <si>
    <t>PERLA DEL PACIFICO TETUAN SL</t>
  </si>
  <si>
    <t>00E78803681</t>
  </si>
  <si>
    <t>PERLADO PEREZ DE VALLUERCA HERMANOSC.B</t>
  </si>
  <si>
    <t>Perlado Perez de Valluerca Hermanosc.B</t>
  </si>
  <si>
    <t>00B66316738</t>
  </si>
  <si>
    <t>PERLETTI ESPAÑA S.L.</t>
  </si>
  <si>
    <t>00B81446726</t>
  </si>
  <si>
    <t>Permu Asistencia Tecnica S.L.</t>
  </si>
  <si>
    <t>00B13507728</t>
  </si>
  <si>
    <t>PERONA SUMINISTROS CERAMICOS S.L.</t>
  </si>
  <si>
    <t>Perona Suministros Ceramicos S.L.</t>
  </si>
  <si>
    <t>00A28182905</t>
  </si>
  <si>
    <t>PEROTES S.A.</t>
  </si>
  <si>
    <t>Perotes S.A.</t>
  </si>
  <si>
    <t>00B85210805</t>
  </si>
  <si>
    <t>PERSE COMUNICACIONES S.L</t>
  </si>
  <si>
    <t>00B37077872</t>
  </si>
  <si>
    <t>PERSECT PLANT SALAMANCA S.L.</t>
  </si>
  <si>
    <t>00B13154109</t>
  </si>
  <si>
    <t>PERSIANAS JUANMA S.L.</t>
  </si>
  <si>
    <t>Persianas Juanma S.L.</t>
  </si>
  <si>
    <t>00B13350483</t>
  </si>
  <si>
    <t>PERSIANAS LUSER S.L</t>
  </si>
  <si>
    <t>Persianas Luser S.L</t>
  </si>
  <si>
    <t>00B45815610</t>
  </si>
  <si>
    <t>PERSIANAS MORENO FERNANDEZ SLL</t>
  </si>
  <si>
    <t>00B83514513</t>
  </si>
  <si>
    <t>PERSIANAS SAHERPI S.L.</t>
  </si>
  <si>
    <t>Persianas Saherpi S.L.</t>
  </si>
  <si>
    <t>00B45270592</t>
  </si>
  <si>
    <t>PERSIANAS VIUDA DE ESCOBAR S.L.</t>
  </si>
  <si>
    <t>Persianas Viuda de Escobar S.L.</t>
  </si>
  <si>
    <t>00B81327595</t>
  </si>
  <si>
    <t>PERSIMAN S.L.</t>
  </si>
  <si>
    <t>Persiman S.L.</t>
  </si>
  <si>
    <t>00B78381043</t>
  </si>
  <si>
    <t>PERSONTRADE S.L.</t>
  </si>
  <si>
    <t>Persontrade S.L.</t>
  </si>
  <si>
    <t>00B86502283</t>
  </si>
  <si>
    <t>PERSPECTIVA DIGITAL S.L.</t>
  </si>
  <si>
    <t>00B02970556</t>
  </si>
  <si>
    <t>PERSPECTIVA IMPAR S.L.</t>
  </si>
  <si>
    <t>00B65592503</t>
  </si>
  <si>
    <t>PERSTORP IBERICA S.L.</t>
  </si>
  <si>
    <t>00B45602661</t>
  </si>
  <si>
    <t>PERTEGUER ASESORES S.L.</t>
  </si>
  <si>
    <t>Perteguer Asesores S.L.</t>
  </si>
  <si>
    <t>00B02026870</t>
  </si>
  <si>
    <t>PERTINI SL</t>
  </si>
  <si>
    <t>00A58787193</t>
  </si>
  <si>
    <t>PERUCE S.A.</t>
  </si>
  <si>
    <t>00B84452788</t>
  </si>
  <si>
    <t>PER19 S.L.</t>
  </si>
  <si>
    <t>00B83335794</t>
  </si>
  <si>
    <t>PESAJE MADRID SL</t>
  </si>
  <si>
    <t>Pesaje Madrid SL</t>
  </si>
  <si>
    <t>00B45693140</t>
  </si>
  <si>
    <t>PESCADERIA LOS BONITOS S.L.</t>
  </si>
  <si>
    <t>00B28896264</t>
  </si>
  <si>
    <t>PESCADERIAS CORUÑESAS S.L.</t>
  </si>
  <si>
    <t>Pescaderias Coruñesas S.L.</t>
  </si>
  <si>
    <t>00A58088535</t>
  </si>
  <si>
    <t>PESCADILLA S.A.</t>
  </si>
  <si>
    <t>00B87692554</t>
  </si>
  <si>
    <t>PESCADOS BASILISIO</t>
  </si>
  <si>
    <t>00B13587423</t>
  </si>
  <si>
    <t>PESCADOS CHARO SOCIEDAD LIMITADA</t>
  </si>
  <si>
    <t>00A78683687</t>
  </si>
  <si>
    <t>PESCADOS FERNANDEZ Y ABAJO S.A.</t>
  </si>
  <si>
    <t>00B45280708</t>
  </si>
  <si>
    <t>PESCADOS HERMANOS GARRIDO S.L.</t>
  </si>
  <si>
    <t>Pescados Hermanos Garrido S.L.</t>
  </si>
  <si>
    <t>00B45761517</t>
  </si>
  <si>
    <t>PESCADOS JESUS SL</t>
  </si>
  <si>
    <t>00B02362416</t>
  </si>
  <si>
    <t>PESCADOS JOSE DOMINGUEZ SL</t>
  </si>
  <si>
    <t>00B83555680</t>
  </si>
  <si>
    <t>PESCADOS LA ALAMEDA S.L.</t>
  </si>
  <si>
    <t>00B81900680</t>
  </si>
  <si>
    <t>PESCADOS Y MARISCOS MIGUEL ANGEL Y JANDR</t>
  </si>
  <si>
    <t>00B81268328</t>
  </si>
  <si>
    <t>PESCADOS Y MARISCOS SANTIAGO &amp; SANTIAGO S.L.</t>
  </si>
  <si>
    <t>Pescados y Mariscos Santiago &amp; Santiago S.L.</t>
  </si>
  <si>
    <t>00B45304656</t>
  </si>
  <si>
    <t>PESCADOS Y MARISCOS TOMAS MOLINA S.L.</t>
  </si>
  <si>
    <t>Pescados y Mariscos Tomas Molina S.L.</t>
  </si>
  <si>
    <t>00B72608540</t>
  </si>
  <si>
    <t>PESCAMAR LA PALOMA SL</t>
  </si>
  <si>
    <t>00B86808102</t>
  </si>
  <si>
    <t>PESCAMAR REBOLLO SL</t>
  </si>
  <si>
    <t>00B82576687</t>
  </si>
  <si>
    <t>PESGA INVERSIONES S.L.</t>
  </si>
  <si>
    <t>Pesga Inversiones S.L.</t>
  </si>
  <si>
    <t>00B83620625</t>
  </si>
  <si>
    <t>PESO ALVAREZ S.L</t>
  </si>
  <si>
    <t>Peso Alvarez S.L</t>
  </si>
  <si>
    <t>00B85948909</t>
  </si>
  <si>
    <t>PET SPA MADRID S.L</t>
  </si>
  <si>
    <t>00B65963878</t>
  </si>
  <si>
    <t>PETELI DENTAL SLP</t>
  </si>
  <si>
    <t>Peteli Dental Slp</t>
  </si>
  <si>
    <t>00B85800522</t>
  </si>
  <si>
    <t>PETER PAN DAYCARE SCHOOL S.L.</t>
  </si>
  <si>
    <t>Peter Pan Daycare School S.L.</t>
  </si>
  <si>
    <t>00B87205712</t>
  </si>
  <si>
    <t>PETEROLDS QUALITY, S.L.</t>
  </si>
  <si>
    <t>00B87473641</t>
  </si>
  <si>
    <t>PETISCAN HOSTELERIA S.L</t>
  </si>
  <si>
    <t>00J58300328</t>
  </si>
  <si>
    <t>PETIT RAMS D'ASSESSORAMENT TRIBUTARI S.C.</t>
  </si>
  <si>
    <t>00B81633885</t>
  </si>
  <si>
    <t>PETRA GARDEN ENVASADOS SL</t>
  </si>
  <si>
    <t>00B19309343</t>
  </si>
  <si>
    <t>PETRA 2015 SLU</t>
  </si>
  <si>
    <t>Petra 2015 Slu</t>
  </si>
  <si>
    <t>0003759116L</t>
  </si>
  <si>
    <t>MATEOS-APARICIO MORALES, PETRA</t>
  </si>
  <si>
    <t>Petra Mateos-Aparicio Morales</t>
  </si>
  <si>
    <t>00F45748647</t>
  </si>
  <si>
    <t>PETRODOS SOCIEDAD COOPERATIVA DE CASTILLA LA MANCHA</t>
  </si>
  <si>
    <t>00B12969770</t>
  </si>
  <si>
    <t>PETROENERGY OIL JVVC S.L.</t>
  </si>
  <si>
    <t>00A13002381</t>
  </si>
  <si>
    <t>PETROFISICA IBERICA S.A.</t>
  </si>
  <si>
    <t>Petrofisica Iberica S.A.</t>
  </si>
  <si>
    <t>00B09870221</t>
  </si>
  <si>
    <t>PETROLCARMENA SL</t>
  </si>
  <si>
    <t>00F45297249</t>
  </si>
  <si>
    <t>PETROLEOS GALVEZ S.C.L.</t>
  </si>
  <si>
    <t>Petroleos Galvez S.C.L.</t>
  </si>
  <si>
    <t>00B81163156</t>
  </si>
  <si>
    <t>PETROLEOS MARTIN CORPORATION S.L. UNIPE.</t>
  </si>
  <si>
    <t>Petroleos Martin Corporation S.L. Unipe.</t>
  </si>
  <si>
    <t>00F45703527</t>
  </si>
  <si>
    <t>PETROVENTAS SOCIEDAD COOPERATIVA DE CASTILLA LA MANCHA</t>
  </si>
  <si>
    <t>Petroventas Sociedad Cooperativa de Castilla La Mancha</t>
  </si>
  <si>
    <t>00B82490558</t>
  </si>
  <si>
    <t>PEYMAR INMOBILIARIA Y GESTION S.L.</t>
  </si>
  <si>
    <t>Peymar Inmobiliaria y Gestion S.L.</t>
  </si>
  <si>
    <t>00B87245387</t>
  </si>
  <si>
    <t>PEZ TORTILLA S.L.</t>
  </si>
  <si>
    <t>00B16129900</t>
  </si>
  <si>
    <t>P.G.INFORMATICA S.L.</t>
  </si>
  <si>
    <t>00B81532996</t>
  </si>
  <si>
    <t>PGM CONSEJEROS ASOCIADOS S.L.U.</t>
  </si>
  <si>
    <t>00B84938786</t>
  </si>
  <si>
    <t>PHARMA ADVISORS S.L.</t>
  </si>
  <si>
    <t>Pharma Advisors S.L.</t>
  </si>
  <si>
    <t>00B62497292</t>
  </si>
  <si>
    <t>PHARMA QUALITY EUROPE S.L.</t>
  </si>
  <si>
    <t>Pharma Quality Europe S.L.</t>
  </si>
  <si>
    <t>00B27759729</t>
  </si>
  <si>
    <t>PHC DESARROLLO SOFTWER INTEGRADO ESPAÑA S.L.</t>
  </si>
  <si>
    <t>00B67265819</t>
  </si>
  <si>
    <t>PHD TRIALS SPAINS.L.</t>
  </si>
  <si>
    <t>00B84584051</t>
  </si>
  <si>
    <t>PHEMSA PLASTICOS HERRAMIENTAS Y METALES S.L.</t>
  </si>
  <si>
    <t>Phemsa Plasticos Herramientas y Metales S.L.</t>
  </si>
  <si>
    <t>00B84398494</t>
  </si>
  <si>
    <t>PHI BUSINESS SOLUTIONS S.L</t>
  </si>
  <si>
    <t>Phi Business Solutions S.L</t>
  </si>
  <si>
    <t>00A87456372</t>
  </si>
  <si>
    <t>PHILYRA SA</t>
  </si>
  <si>
    <t>00B63565485</t>
  </si>
  <si>
    <t>PHINEAS FOGG S.L.</t>
  </si>
  <si>
    <t>00B80170210</t>
  </si>
  <si>
    <t>PHOENIX REDES Y PROYECTOS INFORMATICOS S.L.</t>
  </si>
  <si>
    <t>00B88209317</t>
  </si>
  <si>
    <t>PHONE CASH BUSINESS S.L.</t>
  </si>
  <si>
    <t>00B86364528</t>
  </si>
  <si>
    <t>PHYTOGEN MEDICAL FOODS SL</t>
  </si>
  <si>
    <t>00B02928877</t>
  </si>
  <si>
    <t>PIABLU SL</t>
  </si>
  <si>
    <t>00R2800094A</t>
  </si>
  <si>
    <t>PIAS DISCIPULAS DEL DIVINO MAESTRO</t>
  </si>
  <si>
    <t>00B02562643</t>
  </si>
  <si>
    <t>PIBAROVA S.L</t>
  </si>
  <si>
    <t>00B13204060</t>
  </si>
  <si>
    <t>PICAZO DE NOVA S.L.</t>
  </si>
  <si>
    <t>00B02150761</t>
  </si>
  <si>
    <t>PICAZO Y TEBAR S.L.</t>
  </si>
  <si>
    <t>Picazo y Tebar S.L.</t>
  </si>
  <si>
    <t>00B86400512</t>
  </si>
  <si>
    <t>PICKERS ASSOCIATES CONSULTANTS SL</t>
  </si>
  <si>
    <t>00B83167346</t>
  </si>
  <si>
    <t>PICOLA DECORACION S.L.</t>
  </si>
  <si>
    <t>00B81236382</t>
  </si>
  <si>
    <t>PICTURES THAT MOVE COMUN AUDIOVISUAL SL</t>
  </si>
  <si>
    <t>00B63436513</t>
  </si>
  <si>
    <t>PICUADRO ESPAÑA S.L.</t>
  </si>
  <si>
    <t>00B18736496</t>
  </si>
  <si>
    <t>PICULI SL</t>
  </si>
  <si>
    <t>Piculi SL</t>
  </si>
  <si>
    <t>00B80973555</t>
  </si>
  <si>
    <t>PIE DE REY S.L.</t>
  </si>
  <si>
    <t>Pie de Rey S.L.</t>
  </si>
  <si>
    <t>00B86502820</t>
  </si>
  <si>
    <t>PIEDERECHO S.L</t>
  </si>
  <si>
    <t>00A78596921</t>
  </si>
  <si>
    <t>PIEDRA CUBILLA S.A.</t>
  </si>
  <si>
    <t>Piedra Cubilla S.A.</t>
  </si>
  <si>
    <t>00B65438210</t>
  </si>
  <si>
    <t>PIEDRACLAVE S.L.U.</t>
  </si>
  <si>
    <t>00B13118047</t>
  </si>
  <si>
    <t>PIEDRAS LUIS NAVAS S.L.</t>
  </si>
  <si>
    <t>Piedras Luis Navas S.L.</t>
  </si>
  <si>
    <t>00B13363601</t>
  </si>
  <si>
    <t>PIEDRAS NATURALES CARRETERO S.L.</t>
  </si>
  <si>
    <t>Piedras Naturales Carretero S.L.</t>
  </si>
  <si>
    <t>00B13167796</t>
  </si>
  <si>
    <t>PIEDRAS VALDEPEÑAS JOSE IZQUIERDO ROMERO S.L.</t>
  </si>
  <si>
    <t>Piedras Valdepeñas Jose Izquierdo Romero S.L.</t>
  </si>
  <si>
    <t>00B02345411</t>
  </si>
  <si>
    <t>PIEL PALMA DISEÑO S.L.</t>
  </si>
  <si>
    <t>Piel Palma Diseño S.L.</t>
  </si>
  <si>
    <t>00B02165157</t>
  </si>
  <si>
    <t>PIELCU S.L.</t>
  </si>
  <si>
    <t>Pielcu S.L.</t>
  </si>
  <si>
    <t>00B45219573</t>
  </si>
  <si>
    <t>PIENSOS COMPUESTOS ROBLEDO S.L.</t>
  </si>
  <si>
    <t>Piensos Compuestos Robledo S.L.</t>
  </si>
  <si>
    <t>00B45224755</t>
  </si>
  <si>
    <t>PIENSOS DEL PILAR S.L.</t>
  </si>
  <si>
    <t>Piensos del Pilar S.L.</t>
  </si>
  <si>
    <t>00B45268224</t>
  </si>
  <si>
    <t>PIENSOS G.T. S.L.</t>
  </si>
  <si>
    <t>Piensos G.T. S.L.</t>
  </si>
  <si>
    <t>00B45704558</t>
  </si>
  <si>
    <t>PIENSOS JESAN S.L</t>
  </si>
  <si>
    <t>Piensos Jesan S.L</t>
  </si>
  <si>
    <t>00B13326962</t>
  </si>
  <si>
    <t>PIENSOS JOSE HIDALGO E HIJOS S.L.</t>
  </si>
  <si>
    <t>Piensos Jose Hidalgo e Hijos S.L.</t>
  </si>
  <si>
    <t>00B45240512</t>
  </si>
  <si>
    <t>PIENSOS LA ROSALA,S.L.</t>
  </si>
  <si>
    <t>00B45030061</t>
  </si>
  <si>
    <t>PIENSOS MIRADO GONZALEZ S.L.</t>
  </si>
  <si>
    <t>Piensos Mirado Gonzalez S.L.</t>
  </si>
  <si>
    <t>00B45033263</t>
  </si>
  <si>
    <t>PIENSOS ROBLEDO S.L.</t>
  </si>
  <si>
    <t>00B45557576</t>
  </si>
  <si>
    <t>PIENSOS SANTA CRUZ S.L</t>
  </si>
  <si>
    <t>Piensos Santa Cruz S.L</t>
  </si>
  <si>
    <t>00B13388343</t>
  </si>
  <si>
    <t>PIENSOS THURMA S.L.</t>
  </si>
  <si>
    <t>00B45203056</t>
  </si>
  <si>
    <t>PIENSOS Y CEREALES P.JIMENEZ ALONSO SL</t>
  </si>
  <si>
    <t>00B66695917</t>
  </si>
  <si>
    <t>PIGMENT GALLERY</t>
  </si>
  <si>
    <t>Pigment Gallery</t>
  </si>
  <si>
    <t>00B61607438</t>
  </si>
  <si>
    <t>PIGRA ENGINEERING S.L.</t>
  </si>
  <si>
    <t>00B67348946</t>
  </si>
  <si>
    <t>PIKKUKALA BARCELONA SL</t>
  </si>
  <si>
    <t>00B86219797</t>
  </si>
  <si>
    <t>PILAR BRUNA S.L</t>
  </si>
  <si>
    <t>Pilar Bruna S.L</t>
  </si>
  <si>
    <t>0038807112V</t>
  </si>
  <si>
    <t>CORTADA MANCHADO, PILAR</t>
  </si>
  <si>
    <t>Pilar Cortada Manchado</t>
  </si>
  <si>
    <t>0005166406P</t>
  </si>
  <si>
    <t>DOMINGUEZ MUÑOZ, PILAR</t>
  </si>
  <si>
    <t>Pilar Dominguez Muñoz</t>
  </si>
  <si>
    <t>0053131243R</t>
  </si>
  <si>
    <t>ESPINOSA CALVO, PILAR</t>
  </si>
  <si>
    <t>Pilar Espinosa Calvo</t>
  </si>
  <si>
    <t>0039824943Y</t>
  </si>
  <si>
    <t>MASIP MASIP, PILAR</t>
  </si>
  <si>
    <t>Pilar Masip Masip</t>
  </si>
  <si>
    <t>0004054966C</t>
  </si>
  <si>
    <t>MUÑOZ VAZQUEZ, PILAR</t>
  </si>
  <si>
    <t>Pilar Muñoz Vazquez</t>
  </si>
  <si>
    <t>0007234597Q</t>
  </si>
  <si>
    <t>PATO SALGADO, PILAR</t>
  </si>
  <si>
    <t>Pilar Pato Salgado</t>
  </si>
  <si>
    <t>0036983182X</t>
  </si>
  <si>
    <t>VERDAGUER CARDALDA, PILAR</t>
  </si>
  <si>
    <t>Pilar Verdaguer Cardalda</t>
  </si>
  <si>
    <t>00B86455441</t>
  </si>
  <si>
    <t>PILATES STUDIO EL PATIO S.L.</t>
  </si>
  <si>
    <t>Pilates Studio el Patio S.L.</t>
  </si>
  <si>
    <t>00B67445379</t>
  </si>
  <si>
    <t>PILATES 10 FRANQUICIAS, S.L.</t>
  </si>
  <si>
    <t>Pilates 10 Franquicias, S.L.</t>
  </si>
  <si>
    <t>00B86499019</t>
  </si>
  <si>
    <t>PILEXPREESS MENSAJERIA Y LOGISTICA S.L.</t>
  </si>
  <si>
    <t>00B84398742</t>
  </si>
  <si>
    <t>PILOTES IN SITU S.L.</t>
  </si>
  <si>
    <t>00B28283810</t>
  </si>
  <si>
    <t>PILOTES Y RECALCES S.L.</t>
  </si>
  <si>
    <t>00B02226850</t>
  </si>
  <si>
    <t>PIMASA 85 S.L.</t>
  </si>
  <si>
    <t>00B81118804</t>
  </si>
  <si>
    <t>PIMENTEL Y DIAURRE S.L.</t>
  </si>
  <si>
    <t>Pimentel y Diaurre S.L.</t>
  </si>
  <si>
    <t>00B45292893</t>
  </si>
  <si>
    <t>PINA MOBILIARIO S.L.</t>
  </si>
  <si>
    <t>Pina Mobiliario S.L.</t>
  </si>
  <si>
    <t>00B84471697</t>
  </si>
  <si>
    <t>PINAC ASESORAMIENTO INTEGRAL DE EMPRESAS S.L.</t>
  </si>
  <si>
    <t>Pinac Asesoramiento Integral de Empresas S.L.</t>
  </si>
  <si>
    <t>00B88321450</t>
  </si>
  <si>
    <t>PINATEA ESTUDIO S.L</t>
  </si>
  <si>
    <t>Pinatea Estudio S.L</t>
  </si>
  <si>
    <t>00B45897311</t>
  </si>
  <si>
    <t>PINEÑO MARTIN SL</t>
  </si>
  <si>
    <t>00B13279575</t>
  </si>
  <si>
    <t>PINFERSAN SL</t>
  </si>
  <si>
    <t>00B87700936</t>
  </si>
  <si>
    <t>PING TO PING S.L.</t>
  </si>
  <si>
    <t>00B86993144</t>
  </si>
  <si>
    <t>PINGUINO TORREBLANCA AND PARTNERS SL</t>
  </si>
  <si>
    <t>Pinguino Torreblanca And Partners SL</t>
  </si>
  <si>
    <t>00B93112886</t>
  </si>
  <si>
    <t>PINILLA TEYCO INSTALACIONES Y MANTENIMIENTO SL</t>
  </si>
  <si>
    <t>00B82319013</t>
  </si>
  <si>
    <t>PINK NOISE S.L.</t>
  </si>
  <si>
    <t>Pink Noise S.L.</t>
  </si>
  <si>
    <t>00B81895252</t>
  </si>
  <si>
    <t>PINKI GREEN SCHOOL S.L.</t>
  </si>
  <si>
    <t>Pinki Green School S.L.</t>
  </si>
  <si>
    <t>00B13155569</t>
  </si>
  <si>
    <t>PINMANSA S.L.</t>
  </si>
  <si>
    <t>Pinmansa S.L.</t>
  </si>
  <si>
    <t>00B83730283</t>
  </si>
  <si>
    <t>PINTO GESTIÓN,S.L.L</t>
  </si>
  <si>
    <t>Pinto Gestión,S.L.L</t>
  </si>
  <si>
    <t>00B78920022</t>
  </si>
  <si>
    <t>PINTOR ROSALES 20 SL</t>
  </si>
  <si>
    <t>Pintor Rosales 20 Sl</t>
  </si>
  <si>
    <t>00B13628631</t>
  </si>
  <si>
    <t>PINTU. GARMA 1991 SL</t>
  </si>
  <si>
    <t>00J62616172</t>
  </si>
  <si>
    <t>PINTURA DECORATIVA</t>
  </si>
  <si>
    <t>00B45204427</t>
  </si>
  <si>
    <t>PINTURA Y DECORACIONES VELASCO S.L.</t>
  </si>
  <si>
    <t>Pintura y Decoraciones Velasco S.L.</t>
  </si>
  <si>
    <t>00B85635944</t>
  </si>
  <si>
    <t>PINTURAL CLIENTE DIRECTO S.L.</t>
  </si>
  <si>
    <t>Pintural Cliente Directo S.L.</t>
  </si>
  <si>
    <t>00B82346347</t>
  </si>
  <si>
    <t>PINTURAS AEROCROM S.L.</t>
  </si>
  <si>
    <t>Pinturas Aerocrom S.L.</t>
  </si>
  <si>
    <t>00B45034790</t>
  </si>
  <si>
    <t>PINTURAS DE LA PEÑA S. R. L.</t>
  </si>
  <si>
    <t>00B45414166</t>
  </si>
  <si>
    <t>PINTURAS DIFER SL</t>
  </si>
  <si>
    <t>00B45276979</t>
  </si>
  <si>
    <t>PINTURAS FEIMA SL</t>
  </si>
  <si>
    <t>00B45513686</t>
  </si>
  <si>
    <t>PINTURAS FERNANDEZ ROMERO S.L.</t>
  </si>
  <si>
    <t>Pinturas Fernandez Romero S.L.</t>
  </si>
  <si>
    <t>00B16186272</t>
  </si>
  <si>
    <t>PINTURAS FUENCA S.L.</t>
  </si>
  <si>
    <t>Pinturas Fuenca S.L.</t>
  </si>
  <si>
    <t>00B82248717</t>
  </si>
  <si>
    <t>PINTURAS HENACOLOR 2 S.L.</t>
  </si>
  <si>
    <t>Pinturas Henacolor 2 S.L.</t>
  </si>
  <si>
    <t>00B02485654</t>
  </si>
  <si>
    <t>PINTURAS IRIS COLOR S.L.</t>
  </si>
  <si>
    <t>00B81555765</t>
  </si>
  <si>
    <t>PINTURAS MULLER S.L.</t>
  </si>
  <si>
    <t>Pinturas Muller S.L.</t>
  </si>
  <si>
    <t>00B13399076</t>
  </si>
  <si>
    <t>PINTURAS PEDRO CAMPOS , S.L</t>
  </si>
  <si>
    <t>00B87178067</t>
  </si>
  <si>
    <t>PINTURAS PEREIRA S.L.</t>
  </si>
  <si>
    <t>00B02226843</t>
  </si>
  <si>
    <t>PINTURAS PIMASA S.L.</t>
  </si>
  <si>
    <t>Pinturas Pimasa S.L.</t>
  </si>
  <si>
    <t>00B45319126</t>
  </si>
  <si>
    <t>PINTURAS REMIGIO Y JAVI SL</t>
  </si>
  <si>
    <t>00B45650389</t>
  </si>
  <si>
    <t>PINTURAS ROTULACION HERMANOS SANCHEZ S.L.</t>
  </si>
  <si>
    <t>00B13274873</t>
  </si>
  <si>
    <t>PINTURAS RUMA S.L.</t>
  </si>
  <si>
    <t>00B02512218</t>
  </si>
  <si>
    <t>PINTURAS SERRANO 2011 S.L.</t>
  </si>
  <si>
    <t>Pinturas Serrano 2011 S.L.</t>
  </si>
  <si>
    <t>00B02051878</t>
  </si>
  <si>
    <t>PINTURAS TEBAR, S.L</t>
  </si>
  <si>
    <t>Pinturas Tebar, S.L</t>
  </si>
  <si>
    <t>00B13203492</t>
  </si>
  <si>
    <t>PINTURAS VELA SL</t>
  </si>
  <si>
    <t>00B45460581</t>
  </si>
  <si>
    <t>PINTURAS Y BRICOLAJE LA UNION S.L.</t>
  </si>
  <si>
    <t>00B13392758</t>
  </si>
  <si>
    <t>PINTURAS Y DECORACION JEYMA, S.L.U.</t>
  </si>
  <si>
    <t>Pinturas y Decoracion JEYMA, S.L.U.</t>
  </si>
  <si>
    <t>00B86298809</t>
  </si>
  <si>
    <t>PINTURAS Y DECORACION LA FINCA S.L</t>
  </si>
  <si>
    <t>Pinturas Y Decoracion La Finca S.L</t>
  </si>
  <si>
    <t>00B02335685</t>
  </si>
  <si>
    <t>PINTURINES S.L.</t>
  </si>
  <si>
    <t>Pinturines S.L.</t>
  </si>
  <si>
    <t>00B82818675</t>
  </si>
  <si>
    <t>PINTXOS DE GIPUZKOA S.L.</t>
  </si>
  <si>
    <t>00B61971917</t>
  </si>
  <si>
    <t>PINYOL ADVOCATS S.L.</t>
  </si>
  <si>
    <t>00B45036720</t>
  </si>
  <si>
    <t>PIÑERO Y CABRERO S. L.</t>
  </si>
  <si>
    <t>Piñero y Cabrero S. L.</t>
  </si>
  <si>
    <t>00B78900446</t>
  </si>
  <si>
    <t>PIO CALDERERIA S.L.</t>
  </si>
  <si>
    <t>Pio Caldereria S.L.</t>
  </si>
  <si>
    <t>00B87752697</t>
  </si>
  <si>
    <t>PIOSAN 2017 SERVICIOS INTEGRALES</t>
  </si>
  <si>
    <t>00B28865145</t>
  </si>
  <si>
    <t>PIQUERAS HERMANOS S.A.</t>
  </si>
  <si>
    <t>Piqueras Hermanos S.A.</t>
  </si>
  <si>
    <t>00B84570480</t>
  </si>
  <si>
    <t>PIQUERAS INVERSIONES SL</t>
  </si>
  <si>
    <t>00A85865855</t>
  </si>
  <si>
    <t>PIRENAICA DE TRASLADOS 2010</t>
  </si>
  <si>
    <t>Pirenaica De Traslados 2010</t>
  </si>
  <si>
    <t>00B86543568</t>
  </si>
  <si>
    <t>PIROPIXEL DYNAMIC SL</t>
  </si>
  <si>
    <t>00B13236617</t>
  </si>
  <si>
    <t>PIROTECNIA CASTILLA LA MANCHA HERM MOYA</t>
  </si>
  <si>
    <t>Pirotecnia Castilla La Mancha Herm Moya</t>
  </si>
  <si>
    <t>00B45042876</t>
  </si>
  <si>
    <t>PIROTECNIA MANCHEGA S.L.</t>
  </si>
  <si>
    <t>Pirotecnia Manchega S.L.</t>
  </si>
  <si>
    <t>00B80077027</t>
  </si>
  <si>
    <t>PIROTECNIA VULCANO S.L.</t>
  </si>
  <si>
    <t>00B43809797</t>
  </si>
  <si>
    <t>PIRU INVESTMENT S.L.</t>
  </si>
  <si>
    <t>Piru Investment S.L.</t>
  </si>
  <si>
    <t>00B13434410</t>
  </si>
  <si>
    <t>PISA CREAL S.L.</t>
  </si>
  <si>
    <t>pisa creal s.l.</t>
  </si>
  <si>
    <t>00B81249054</t>
  </si>
  <si>
    <t>PISA Y MONTESINOS ARQUITECTOS ASOCIADOS S.L.</t>
  </si>
  <si>
    <t>Pisa y Montesinos Arquitectos Asociados S.L.</t>
  </si>
  <si>
    <t>00B64847585</t>
  </si>
  <si>
    <t>PISAPA RESTAURACION S.L</t>
  </si>
  <si>
    <t>Pisapa Restauracion S.L</t>
  </si>
  <si>
    <t>00B88418512</t>
  </si>
  <si>
    <t>PISCICORP 2000 YMPULSA SL</t>
  </si>
  <si>
    <t>00B83600767</t>
  </si>
  <si>
    <t>PISCINAS AQUAESKI S.L.</t>
  </si>
  <si>
    <t>Piscinas Aquaeski S.L.</t>
  </si>
  <si>
    <t>00B84500115</t>
  </si>
  <si>
    <t>PISCINAS BRUNETE</t>
  </si>
  <si>
    <t>Piscinas Brunete</t>
  </si>
  <si>
    <t>00B45730272</t>
  </si>
  <si>
    <t>PISCINAS GARBIN S.L.</t>
  </si>
  <si>
    <t>Piscinas Garbin S.L.</t>
  </si>
  <si>
    <t>00B81277659</t>
  </si>
  <si>
    <t>PISCINAS Y DECORACIONES LUCENA S.L.</t>
  </si>
  <si>
    <t>Piscinas y Decoraciones Lucena S.L.</t>
  </si>
  <si>
    <t>00B13602198</t>
  </si>
  <si>
    <t>PISCINAS Y OBRAS DIMAR S.L.</t>
  </si>
  <si>
    <t>00B80889348</t>
  </si>
  <si>
    <t>PISCIPOOL S.L.</t>
  </si>
  <si>
    <t>Piscipool S.L.</t>
  </si>
  <si>
    <t>00B79671806</t>
  </si>
  <si>
    <t>PISCIS SYSTEM S.L.</t>
  </si>
  <si>
    <t>Piscis System S.L.</t>
  </si>
  <si>
    <t>00B58678574</t>
  </si>
  <si>
    <t>PISCIS 39 SL</t>
  </si>
  <si>
    <t>00B83507970</t>
  </si>
  <si>
    <t>PISOPATA INMOBILIARIA SL</t>
  </si>
  <si>
    <t>00B60456829</t>
  </si>
  <si>
    <t>PISOS PLAZA S.L.</t>
  </si>
  <si>
    <t>00B82746066</t>
  </si>
  <si>
    <t>PISTACHOS DE LA MANCHA S.L.</t>
  </si>
  <si>
    <t>Pistachos de La Mancha S.L.</t>
  </si>
  <si>
    <t>00B13593892</t>
  </si>
  <si>
    <t>PISTACHOS DEL VALLE S.L</t>
  </si>
  <si>
    <t>00B63351068</t>
  </si>
  <si>
    <t>PITAGORA ADVANCED S.L.</t>
  </si>
  <si>
    <t>Pitagora Advanced S.L.</t>
  </si>
  <si>
    <t>00B01842632</t>
  </si>
  <si>
    <t>PITCH MUSIC MARKETING SL</t>
  </si>
  <si>
    <t>00B65986804</t>
  </si>
  <si>
    <t>PITMAN &amp; CO MOTORS</t>
  </si>
  <si>
    <t>00B87120481</t>
  </si>
  <si>
    <t>PITONSA AUTOES S.L.</t>
  </si>
  <si>
    <t>00B45059508</t>
  </si>
  <si>
    <t>PIVELLON S.L.</t>
  </si>
  <si>
    <t>00B83024133</t>
  </si>
  <si>
    <t>PIXEL COLOR S.L.</t>
  </si>
  <si>
    <t>Pixel Color S.L.</t>
  </si>
  <si>
    <t>00B26531855</t>
  </si>
  <si>
    <t>PIXELABS S.L.</t>
  </si>
  <si>
    <t>Pixelabs S.L.</t>
  </si>
  <si>
    <t>00B82753526</t>
  </si>
  <si>
    <t>PIXELACCION S.L.</t>
  </si>
  <si>
    <t>00B83325472</t>
  </si>
  <si>
    <t>PIXEL-PIXEL MARKETING AND DESIGN SOLUTIONES S.L.</t>
  </si>
  <si>
    <t>00B87313326</t>
  </si>
  <si>
    <t>PIXIE SERVICES SPAIN</t>
  </si>
  <si>
    <t>Pixie Services Spain</t>
  </si>
  <si>
    <t>00B86810504</t>
  </si>
  <si>
    <t>PIZARRAS BERNARDOS SL.</t>
  </si>
  <si>
    <t>00B40123259</t>
  </si>
  <si>
    <t>Pizarras J.B S.L.</t>
  </si>
  <si>
    <t>00B45502861</t>
  </si>
  <si>
    <t>PIZZA BOM S.L.</t>
  </si>
  <si>
    <t>00B79354759</t>
  </si>
  <si>
    <t>PIZZA LOBATO S.L.</t>
  </si>
  <si>
    <t>Pizza Lobato S.L.</t>
  </si>
  <si>
    <t>00B65827461</t>
  </si>
  <si>
    <t>PIZZA MALUK S.L.</t>
  </si>
  <si>
    <t>00B13246756</t>
  </si>
  <si>
    <t>PIZZA PUERTOLLANO S.L.</t>
  </si>
  <si>
    <t>00B13567235</t>
  </si>
  <si>
    <t>PIZZA VALDEPENAS SOCIEDAD LIMITADA.</t>
  </si>
  <si>
    <t>00B45597796</t>
  </si>
  <si>
    <t>PIZZA 88 S.L.</t>
  </si>
  <si>
    <t>00B87968897</t>
  </si>
  <si>
    <t>PIZZACUELLOS S.L.</t>
  </si>
  <si>
    <t>00B61142543</t>
  </si>
  <si>
    <t>PIZZAS NUMERO 1 S.L.</t>
  </si>
  <si>
    <t>Pizzas Numero 1 S.L.</t>
  </si>
  <si>
    <t>00B88263181</t>
  </si>
  <si>
    <t>PIZZASTROFEN</t>
  </si>
  <si>
    <t>Pizzastrofen</t>
  </si>
  <si>
    <t>00B02333466</t>
  </si>
  <si>
    <t>PIZZERIA VILLAROBLEDO S.L.</t>
  </si>
  <si>
    <t>00B45820172</t>
  </si>
  <si>
    <t>PJFT2014 S.L.</t>
  </si>
  <si>
    <t>00B13518808</t>
  </si>
  <si>
    <t>P.J.RUIZ OPERADOR LOGISTICO S.L.</t>
  </si>
  <si>
    <t>P.J.Ruiz Operador Logistico S.L.</t>
  </si>
  <si>
    <t>0005290431V</t>
  </si>
  <si>
    <t>ARANGO GARCIA URTIAGA, PLACIDO</t>
  </si>
  <si>
    <t>PLACIDO ARANGO GARCIA URTIAGA</t>
  </si>
  <si>
    <t>0051361462R</t>
  </si>
  <si>
    <t>JORGE CARBALLO, PLACIDO</t>
  </si>
  <si>
    <t>Placido Jorge Carballo</t>
  </si>
  <si>
    <t>00A78405552</t>
  </si>
  <si>
    <t>PLACOTEC S.A.</t>
  </si>
  <si>
    <t>Placotec S.A.</t>
  </si>
  <si>
    <t>00B45901840</t>
  </si>
  <si>
    <t>PLACOTEC SISTEMAS CONSTRUCTIVOS, S.L.</t>
  </si>
  <si>
    <t>00B86867793</t>
  </si>
  <si>
    <t>PLAMAYOR 1790 S.L</t>
  </si>
  <si>
    <t>00B86650751</t>
  </si>
  <si>
    <t>PLAN &amp; AHORRA MARKETING S.L.</t>
  </si>
  <si>
    <t>00G81565228</t>
  </si>
  <si>
    <t>PLAN DE ACCION GLOBAL GAP</t>
  </si>
  <si>
    <t>Plan de Accion Global Gap</t>
  </si>
  <si>
    <t>00B61916987</t>
  </si>
  <si>
    <t>PLANA &amp; DIEGUEZ S.L.</t>
  </si>
  <si>
    <t>00B88334974</t>
  </si>
  <si>
    <t>PLANALIA GESTION DE FINCAS S.L.</t>
  </si>
  <si>
    <t>00B45410693</t>
  </si>
  <si>
    <t>PLANCHADOS ACOSTA SL</t>
  </si>
  <si>
    <t>00B28836963</t>
  </si>
  <si>
    <t>PLANCHAS AISLAMIENTO Y EMBALAJES S.L.</t>
  </si>
  <si>
    <t>00B45898962</t>
  </si>
  <si>
    <t>PLANEAMIENTOS Y PROYECTOS INDUSTRIALES CLM SL</t>
  </si>
  <si>
    <t>00B61112843</t>
  </si>
  <si>
    <t>PLANELLA Y PEREZ CORREDURIA DE SEGUROS S.L.</t>
  </si>
  <si>
    <t>Planella y Perez Correduria de Seguros S.L.</t>
  </si>
  <si>
    <t>00B82179011</t>
  </si>
  <si>
    <t>PLANES HORTALEZA S.L.</t>
  </si>
  <si>
    <t>Planes Hortaleza S.L.</t>
  </si>
  <si>
    <t>00B85132009</t>
  </si>
  <si>
    <t>PLANET FOOD EXPRESS SL</t>
  </si>
  <si>
    <t>00B87745873</t>
  </si>
  <si>
    <t>PLANET PRINT SL</t>
  </si>
  <si>
    <t>00B82051400</t>
  </si>
  <si>
    <t>PLANETA INGLÉS S.L.</t>
  </si>
  <si>
    <t>Planeta Inglés S.L.</t>
  </si>
  <si>
    <t>00A78474335</t>
  </si>
  <si>
    <t>PLANETARIO MADRID S.A.</t>
  </si>
  <si>
    <t>Planetario Madrid S.A.</t>
  </si>
  <si>
    <t>00B28442465</t>
  </si>
  <si>
    <t>PLANIFICACION DE IMPOTACIONES S.L.</t>
  </si>
  <si>
    <t>00A78388378</t>
  </si>
  <si>
    <t>PLANIFICACION DE TERRENOS INDUSTRIALES, S.A.</t>
  </si>
  <si>
    <t>Planificacion de Terrenos Industriales, S.A.</t>
  </si>
  <si>
    <t>00B86665064</t>
  </si>
  <si>
    <t>PLANIFICACION Y GESTION PUBLICITARIA SL.</t>
  </si>
  <si>
    <t>00B84610344</t>
  </si>
  <si>
    <t>PLANISFERIO COMUNICACION S.L.</t>
  </si>
  <si>
    <t>Planisferio Comunicacion S.L.</t>
  </si>
  <si>
    <t>00B59144824</t>
  </si>
  <si>
    <t>PLANNING GENERAL D'ESPECTACLES S.L.</t>
  </si>
  <si>
    <t>00B80133036</t>
  </si>
  <si>
    <t>PLANOS SIDERURGICOS TRANSFORMADOS S.L.</t>
  </si>
  <si>
    <t>00B80761125</t>
  </si>
  <si>
    <t>PLANTA BAJA Y COLABORADORES S.L.</t>
  </si>
  <si>
    <t>00B85653368</t>
  </si>
  <si>
    <t>PLANTA FILMS S.L</t>
  </si>
  <si>
    <t>Planta Films S.L</t>
  </si>
  <si>
    <t>00B71333959</t>
  </si>
  <si>
    <t>PLANTA SOLAR OPDE 6 S.L.</t>
  </si>
  <si>
    <t>00B02169548</t>
  </si>
  <si>
    <t>PLANTMODA S.L.</t>
  </si>
  <si>
    <t>Plantmoda S.L.</t>
  </si>
  <si>
    <t>00B85627107</t>
  </si>
  <si>
    <t>PLAN9 COMUNICACION S.L.</t>
  </si>
  <si>
    <t>00A02048197</t>
  </si>
  <si>
    <t>PLASQUIMANCHA S.A.</t>
  </si>
  <si>
    <t>00N0172065E</t>
  </si>
  <si>
    <t>PLASTIC EUROPE AISBL</t>
  </si>
  <si>
    <t>00B83081547</t>
  </si>
  <si>
    <t>PLASTIC-GUN S.L.</t>
  </si>
  <si>
    <t>Plastic-Gun S.L.</t>
  </si>
  <si>
    <t>00B13104740</t>
  </si>
  <si>
    <t>PLASTICOS ABLA S.L.</t>
  </si>
  <si>
    <t>00A87580247</t>
  </si>
  <si>
    <t>PLASTICOS AYB DENSIDAD SA</t>
  </si>
  <si>
    <t>00B80810583</t>
  </si>
  <si>
    <t>PLASTICOS BOGOAN S.L.</t>
  </si>
  <si>
    <t>00B02395820</t>
  </si>
  <si>
    <t>PLASTICOS CANO DAVIA S.L.</t>
  </si>
  <si>
    <t>Plasticos Cano Davia S.L.</t>
  </si>
  <si>
    <t>00B16151680</t>
  </si>
  <si>
    <t>PLASTICOS DE LA MANCHA S.L.</t>
  </si>
  <si>
    <t>Plasticos de la Mancha S.L.</t>
  </si>
  <si>
    <t>00A28413441</t>
  </si>
  <si>
    <t>PLASTICOS HUMBRIAS S.A.</t>
  </si>
  <si>
    <t>00A78625332</t>
  </si>
  <si>
    <t>PLASTICOS INDUSTRIALES GECA S.A.</t>
  </si>
  <si>
    <t>Plasticos Industriales Geca S.A.</t>
  </si>
  <si>
    <t>00B82625633</t>
  </si>
  <si>
    <t>PLASTICOS RAGAL S.L.</t>
  </si>
  <si>
    <t>Plasticos Ragal S.L.</t>
  </si>
  <si>
    <t>00B28719490</t>
  </si>
  <si>
    <t>PLASTICOS SESMERO S.L.</t>
  </si>
  <si>
    <t>00B13049390</t>
  </si>
  <si>
    <t>PLASTICOS TECNICOS DAIMIEL S.L.</t>
  </si>
  <si>
    <t>Plasticos Tecnicos Daimiel S.L.</t>
  </si>
  <si>
    <t>00B45018041</t>
  </si>
  <si>
    <t>PLASTICOS TORRIJOS S.L.</t>
  </si>
  <si>
    <t>Plasticos Torrijos S.L.</t>
  </si>
  <si>
    <t>00A79304457</t>
  </si>
  <si>
    <t>PLASTICOS Y PAPELES AURELIO S.A.</t>
  </si>
  <si>
    <t>00A28425304</t>
  </si>
  <si>
    <t>PLASTINEON S.A.</t>
  </si>
  <si>
    <t>00B45565843</t>
  </si>
  <si>
    <t>PLASTIPAPEL ENVASES ALIMENTICIOS S.L.</t>
  </si>
  <si>
    <t>Plastipapel Envases Alimenticios S.L.</t>
  </si>
  <si>
    <t>00B45698396</t>
  </si>
  <si>
    <t>PLASTI-WORLD ENVASES S.L.</t>
  </si>
  <si>
    <t>Plasti-World Envases S.L.</t>
  </si>
  <si>
    <t>00B67126623</t>
  </si>
  <si>
    <t>PLATA Y PLOMO CASTILLO S.L</t>
  </si>
  <si>
    <t>00A63485155</t>
  </si>
  <si>
    <t>PLATAFORMA ALLERANA S.A.</t>
  </si>
  <si>
    <t>Plataforma Allerana S.A.</t>
  </si>
  <si>
    <t>00B13521729</t>
  </si>
  <si>
    <t>PLATAFORMA LOGISTICA FORESTAL S.L.</t>
  </si>
  <si>
    <t>00B16315228</t>
  </si>
  <si>
    <t>PLATAFORMA FORESTAL S.L.</t>
  </si>
  <si>
    <t>00B13369921</t>
  </si>
  <si>
    <t>PLATAFORMAS PUERTOLLANO S.L.</t>
  </si>
  <si>
    <t>Plataformas Puertollano S.L.</t>
  </si>
  <si>
    <t>00B01915594</t>
  </si>
  <si>
    <t>PLATANOS REDRUEJO S.L</t>
  </si>
  <si>
    <t>00B66595521</t>
  </si>
  <si>
    <t>PLATINIUM GROUP SPAIN</t>
  </si>
  <si>
    <t>Platinium Group Spain</t>
  </si>
  <si>
    <t>00B87198289</t>
  </si>
  <si>
    <t>PLATINUM GRASS, S.L</t>
  </si>
  <si>
    <t>Platinum Grass, S.L</t>
  </si>
  <si>
    <t>00E87347522</t>
  </si>
  <si>
    <t>PLATINUM HOME CB</t>
  </si>
  <si>
    <t>00B87168555</t>
  </si>
  <si>
    <t>PLATINUM HOUSE SL</t>
  </si>
  <si>
    <t>00B66514092</t>
  </si>
  <si>
    <t>PLATONDO SL</t>
  </si>
  <si>
    <t>Platondo sl</t>
  </si>
  <si>
    <t>00B84994078</t>
  </si>
  <si>
    <t>PLAY ESTENSIONS, S. L.</t>
  </si>
  <si>
    <t>Play Estensions, S. L.</t>
  </si>
  <si>
    <t>00B65248676</t>
  </si>
  <si>
    <t>PLAYAMEDIA SL</t>
  </si>
  <si>
    <t>00B82231127</t>
  </si>
  <si>
    <t>PLAYCO 99 S.L.</t>
  </si>
  <si>
    <t>Playco 99 S.L.</t>
  </si>
  <si>
    <t>00B84300896</t>
  </si>
  <si>
    <t>PLAYMON STF S.L.</t>
  </si>
  <si>
    <t>00B66707035</t>
  </si>
  <si>
    <t>PLAYTIME BARCELONA S.L</t>
  </si>
  <si>
    <t>Playtime Barcelona S.L</t>
  </si>
  <si>
    <t>00B84978170</t>
  </si>
  <si>
    <t>PLAZA INDEPENDENCIA 4 S.L.</t>
  </si>
  <si>
    <t>00B83344150</t>
  </si>
  <si>
    <t>PLAZAS CORRALES Y EMPRESA DE TOROS JPL S.L.</t>
  </si>
  <si>
    <t>Plazas Corrales y Empresa de Toros JPL S.L.</t>
  </si>
  <si>
    <t>00B16308520</t>
  </si>
  <si>
    <t>PLAZAVENTURA S.L.U</t>
  </si>
  <si>
    <t>00B13033733</t>
  </si>
  <si>
    <t>PLAZCON S.L.</t>
  </si>
  <si>
    <t>Plazcon S.L.</t>
  </si>
  <si>
    <t>00B79857942</t>
  </si>
  <si>
    <t>P.L.C. MADRID S.L.</t>
  </si>
  <si>
    <t>P.l.c. Madrid S.L.</t>
  </si>
  <si>
    <t>00A59055053</t>
  </si>
  <si>
    <t>PLEGADOS Y MANUFACTURAS YAGUE. S.A</t>
  </si>
  <si>
    <t>00B86827839</t>
  </si>
  <si>
    <t>PLENA CARPINTEROS S.L</t>
  </si>
  <si>
    <t>00B87696662</t>
  </si>
  <si>
    <t>PLENIPLUS S.L</t>
  </si>
  <si>
    <t>00B06714067</t>
  </si>
  <si>
    <t>PLENTIPEOPLE SL</t>
  </si>
  <si>
    <t>00B80697451</t>
  </si>
  <si>
    <t>PLETHORA S.L.</t>
  </si>
  <si>
    <t>00B45622081</t>
  </si>
  <si>
    <t>PLEVELA S.L.L.</t>
  </si>
  <si>
    <t>00B85800324</t>
  </si>
  <si>
    <t>PLISAN PRESTACIONES ODONTOLOGICAS S.L.P</t>
  </si>
  <si>
    <t>00B67557215</t>
  </si>
  <si>
    <t>PLURAL CONSULTING MANAGEMENT S.L.</t>
  </si>
  <si>
    <t>00B80903040</t>
  </si>
  <si>
    <t>PLUS MAN S.L.</t>
  </si>
  <si>
    <t>Plus Man S.L.</t>
  </si>
  <si>
    <t>00B87116851</t>
  </si>
  <si>
    <t>PLUS SECURITY SYSTEMS</t>
  </si>
  <si>
    <t>00B63093793</t>
  </si>
  <si>
    <t>PLUS VALUE MARKETING SERVICES S.L</t>
  </si>
  <si>
    <t>Plus Value Marketing Services S.L</t>
  </si>
  <si>
    <t>00B86409125</t>
  </si>
  <si>
    <t>PLUS WOOD INVERSIONES S.L.</t>
  </si>
  <si>
    <t>Plus Wood Inversiones S.L.</t>
  </si>
  <si>
    <t>00B61188496</t>
  </si>
  <si>
    <t>P.M.A. FRADERA S.L.</t>
  </si>
  <si>
    <t>00B02308914</t>
  </si>
  <si>
    <t>P.MANUEL ESPINOSA MORENO S.L.U</t>
  </si>
  <si>
    <t>P.MANUEL Espinosa Moreno S.L.U</t>
  </si>
  <si>
    <t>00B63391593</t>
  </si>
  <si>
    <t>PNEUMATICOS LARIOS S.L</t>
  </si>
  <si>
    <t>00B60456191</t>
  </si>
  <si>
    <t>Pneumatics Miquel S.L.</t>
  </si>
  <si>
    <t>00B62577754</t>
  </si>
  <si>
    <t>PNEUMATICS TUNING S.L.</t>
  </si>
  <si>
    <t>00B84901396</t>
  </si>
  <si>
    <t>PNG DESARROLLOS,S.L</t>
  </si>
  <si>
    <t>Png Desarrollos,s.L</t>
  </si>
  <si>
    <t>00B81367682</t>
  </si>
  <si>
    <t>POCERIA MARTINEZ SAEZ S.L.</t>
  </si>
  <si>
    <t>00A79286001</t>
  </si>
  <si>
    <t>POCHEVILLE CATERING SERVICES S.A.</t>
  </si>
  <si>
    <t>00B65822231</t>
  </si>
  <si>
    <t>PODIUM TEAM RESEARCH S. L</t>
  </si>
  <si>
    <t>Podium team research s. l</t>
  </si>
  <si>
    <t>00B67585588</t>
  </si>
  <si>
    <t>POINSENAY SL</t>
  </si>
  <si>
    <t>00B85737450</t>
  </si>
  <si>
    <t>POL Y LAU, S.L.</t>
  </si>
  <si>
    <t>Pol y Lau, S.L.</t>
  </si>
  <si>
    <t>00B86112505</t>
  </si>
  <si>
    <t>POLANATUR S.L.</t>
  </si>
  <si>
    <t>Polanatur S.L.</t>
  </si>
  <si>
    <t>00B61324554</t>
  </si>
  <si>
    <t>POLAR STAR FILMS S. L.</t>
  </si>
  <si>
    <t>Polar Star Films S. L.</t>
  </si>
  <si>
    <t>00B88359351</t>
  </si>
  <si>
    <t>POLARCLIMA S.L.U.</t>
  </si>
  <si>
    <t>00B87129870</t>
  </si>
  <si>
    <t>POLENTONE, S.L.</t>
  </si>
  <si>
    <t>00B87885836</t>
  </si>
  <si>
    <t>POLICEES SEGURIDAD INTELIGENTE S.L.</t>
  </si>
  <si>
    <t>00E45586815</t>
  </si>
  <si>
    <t>POLICLINICA CONSUEGRA CB</t>
  </si>
  <si>
    <t>00B28508265</t>
  </si>
  <si>
    <t>POLICLINICA DALI S.L.</t>
  </si>
  <si>
    <t>Policlinica Dali S.L.</t>
  </si>
  <si>
    <t>00B85644177</t>
  </si>
  <si>
    <t>POLICLINICA FISIOMEDIC S.L.</t>
  </si>
  <si>
    <t>Policlinica Fisiomedic S.L.</t>
  </si>
  <si>
    <t>00A79597530</t>
  </si>
  <si>
    <t>POLICOVER CORREDURIA DE SEGUROS S.A.</t>
  </si>
  <si>
    <t>00B45812062</t>
  </si>
  <si>
    <t>POLIDENT TOLEDO S.L</t>
  </si>
  <si>
    <t>Polident Toledo S.L</t>
  </si>
  <si>
    <t>00B84523612</t>
  </si>
  <si>
    <t>POLIDEUCES AGROPECUARIA S.L</t>
  </si>
  <si>
    <t>Polideuces Agropecuaria S.L</t>
  </si>
  <si>
    <t>00B81030926</t>
  </si>
  <si>
    <t>POLIEMBALAJES S.L.</t>
  </si>
  <si>
    <t>Poliembalajes S.L.</t>
  </si>
  <si>
    <t>00B02203974</t>
  </si>
  <si>
    <t>POLIESTER Y ACEROS VILLARROBLEDO S.L.</t>
  </si>
  <si>
    <t>00B88371059</t>
  </si>
  <si>
    <t>POLIMATA DEVELOPMEN SERVICES S.L.</t>
  </si>
  <si>
    <t>00B82176199</t>
  </si>
  <si>
    <t>POLIN ASESORES S.L.</t>
  </si>
  <si>
    <t>Polin Asesores S.L.</t>
  </si>
  <si>
    <t>00B81516510</t>
  </si>
  <si>
    <t>POLIROLL S.L.</t>
  </si>
  <si>
    <t>00B45579604</t>
  </si>
  <si>
    <t>POLITOL CONSTRUCCIONES Y REFORMAS S.L.U.</t>
  </si>
  <si>
    <t>Politol Construcciones y Reformas S.L.U.</t>
  </si>
  <si>
    <t>00B13289640</t>
  </si>
  <si>
    <t>POLIUREMANCHA S.L.</t>
  </si>
  <si>
    <t>Poliuremancha S.L.</t>
  </si>
  <si>
    <t>00B45318169</t>
  </si>
  <si>
    <t>POLLERIAS BONILLA S.L.</t>
  </si>
  <si>
    <t>Pollerias Bonilla S.L.</t>
  </si>
  <si>
    <t>00B78417623</t>
  </si>
  <si>
    <t>POLLERIAS HERRERO Y COMPA?IA S.L</t>
  </si>
  <si>
    <t>Pollerias Herrero y Compa¦ia S.L</t>
  </si>
  <si>
    <t>00B87511903</t>
  </si>
  <si>
    <t>POLLERIAS Y CARNICERIAS BERMEJO Y LOPEZ SL</t>
  </si>
  <si>
    <t>00B02197101</t>
  </si>
  <si>
    <t>POLLOS MANOLO S.L.</t>
  </si>
  <si>
    <t>Pollos Manolo S.L.</t>
  </si>
  <si>
    <t>00B93011583</t>
  </si>
  <si>
    <t>POLMANI S.L.</t>
  </si>
  <si>
    <t>Polmani S.L.</t>
  </si>
  <si>
    <t>00B80979537</t>
  </si>
  <si>
    <t>POLO DIGITAL MULTIMEDIA S.L.</t>
  </si>
  <si>
    <t>Polo Digital Multimedia S.L.</t>
  </si>
  <si>
    <t>00A79151718</t>
  </si>
  <si>
    <t>POLVORINOS S.A.</t>
  </si>
  <si>
    <t>Polvorinos S.A.</t>
  </si>
  <si>
    <t>00B62257886</t>
  </si>
  <si>
    <t>POLYCENTRUM SOLUTION</t>
  </si>
  <si>
    <t>Polycentrum Solution</t>
  </si>
  <si>
    <t>00B84029107</t>
  </si>
  <si>
    <t>POLYSCAN IPS</t>
  </si>
  <si>
    <t>Polyscan Ips</t>
  </si>
  <si>
    <t>00B79574968</t>
  </si>
  <si>
    <t>POMME D'API S.L.</t>
  </si>
  <si>
    <t>Pomme D'Api S.L.</t>
  </si>
  <si>
    <t>00B84412600</t>
  </si>
  <si>
    <t>PONCE ARQUITECTURA</t>
  </si>
  <si>
    <t>Ponce Arquitectura</t>
  </si>
  <si>
    <t>00B65774176</t>
  </si>
  <si>
    <t>PONCES SOLER S.L</t>
  </si>
  <si>
    <t>00B65735136</t>
  </si>
  <si>
    <t>POPCORNER NETWORK, S.L.</t>
  </si>
  <si>
    <t>00B02280535</t>
  </si>
  <si>
    <t>POPULAR LIBROS S.L.</t>
  </si>
  <si>
    <t>00B81819963</t>
  </si>
  <si>
    <t>POR H O POR B S.L.</t>
  </si>
  <si>
    <t>00B64041171</t>
  </si>
  <si>
    <t>PORFOLIO CONSULTING EMPRESARIAL S.L.</t>
  </si>
  <si>
    <t>00B13637061</t>
  </si>
  <si>
    <t>PORT FOOD 2020 S.L.</t>
  </si>
  <si>
    <t>00B64715238</t>
  </si>
  <si>
    <t>PORT INSIGHT CONSULTING S.L.</t>
  </si>
  <si>
    <t>Port Insight Consulting S.L.</t>
  </si>
  <si>
    <t>00B80419062</t>
  </si>
  <si>
    <t>PORTADA MARTINEZ S.L.</t>
  </si>
  <si>
    <t>Portada Martinez S.L.</t>
  </si>
  <si>
    <t>00B16152266</t>
  </si>
  <si>
    <t>PORTAL DE SERRANIA S.L.</t>
  </si>
  <si>
    <t>Portal de Serrania S.L.</t>
  </si>
  <si>
    <t>00B84621903</t>
  </si>
  <si>
    <t>PORTEC PUERTAS AUTOMATICAS S.L</t>
  </si>
  <si>
    <t>Portec Puertas Automaticas S.L</t>
  </si>
  <si>
    <t>00B87460366</t>
  </si>
  <si>
    <t>PORTES ECHENIQUE SL</t>
  </si>
  <si>
    <t>Portes Echenique Sl</t>
  </si>
  <si>
    <t>00B84403708</t>
  </si>
  <si>
    <t>PORTES ORGANIZADOS REDES TRASPORTE S.L.</t>
  </si>
  <si>
    <t>Portes Organizados Redes Trasporte S.L.</t>
  </si>
  <si>
    <t>00B80698830</t>
  </si>
  <si>
    <t>PORTILLA GESTION TECNICA DE SEGUROS AGENCIA DE SEGUROS S.L.</t>
  </si>
  <si>
    <t>00B98363807</t>
  </si>
  <si>
    <t>PORTION TRADE SL</t>
  </si>
  <si>
    <t>00A86078383</t>
  </si>
  <si>
    <t>PORTOCOLOM AGENCIA DE VALORES S.A.</t>
  </si>
  <si>
    <t>00B84737543</t>
  </si>
  <si>
    <t>PORTOFISIOS S.L.</t>
  </si>
  <si>
    <t>00B63943773</t>
  </si>
  <si>
    <t>PORTSANT CENTRE GINECOLOGIC S.L.</t>
  </si>
  <si>
    <t>Portsant Centre Ginecologic S.L.</t>
  </si>
  <si>
    <t>00B45904786</t>
  </si>
  <si>
    <t>PORTU AIR 41 SL</t>
  </si>
  <si>
    <t>00B16290090</t>
  </si>
  <si>
    <t>POSADA REAL DE SANTA SLV</t>
  </si>
  <si>
    <t>00B87890604</t>
  </si>
  <si>
    <t>POSEIDON MANTENIMIENTOS SL</t>
  </si>
  <si>
    <t>00B88203492</t>
  </si>
  <si>
    <t>POSITIVE CONTACT, S.L.</t>
  </si>
  <si>
    <t>00B87179446</t>
  </si>
  <si>
    <t>POSIZIONARTE S.L.</t>
  </si>
  <si>
    <t>Posizionarte S.L.</t>
  </si>
  <si>
    <t>00B83315192</t>
  </si>
  <si>
    <t>POST PRINTER S.L.</t>
  </si>
  <si>
    <t>00B02813525</t>
  </si>
  <si>
    <t>POSTES HIL SOCIEDAD LIMITADA</t>
  </si>
  <si>
    <t>00B81597601</t>
  </si>
  <si>
    <t>POSTRIÑODOS, S.R.L.</t>
  </si>
  <si>
    <t>00B45441052</t>
  </si>
  <si>
    <t>POSTUERO ASOCIADOS S.L.L.</t>
  </si>
  <si>
    <t>Postuero Asociados S.L.L.</t>
  </si>
  <si>
    <t>00B84765072</t>
  </si>
  <si>
    <t>POULE EXPLORET.SU</t>
  </si>
  <si>
    <t>00B13472147</t>
  </si>
  <si>
    <t>POVEDA Y NOGUERA SOCIEDAD LIMITADA</t>
  </si>
  <si>
    <t>00B81430142</t>
  </si>
  <si>
    <t>POVEDAUTO SL</t>
  </si>
  <si>
    <t>00B45877727</t>
  </si>
  <si>
    <t>POWER CHOICE</t>
  </si>
  <si>
    <t>00B28979656</t>
  </si>
  <si>
    <t>POWER EXTIN S.L.</t>
  </si>
  <si>
    <t>Power Extin S.L.</t>
  </si>
  <si>
    <t>00B64822679</t>
  </si>
  <si>
    <t>POWERDATA SOLUTIONS S.L.</t>
  </si>
  <si>
    <t>Powerdata Solutions S.L.</t>
  </si>
  <si>
    <t>00B02233997</t>
  </si>
  <si>
    <t>POYATOS CAZORLA S.L.</t>
  </si>
  <si>
    <t>00B02167633</t>
  </si>
  <si>
    <t>POZO RODRIGO S.L.</t>
  </si>
  <si>
    <t>Pozo Rodrigo S.L.</t>
  </si>
  <si>
    <t>00B85362937</t>
  </si>
  <si>
    <t>POZOS Y PERFORACIONES PEDRO BLANCO SL</t>
  </si>
  <si>
    <t>Pozos Y Perforaciones Pedro Blanco Sl</t>
  </si>
  <si>
    <t>00B45411436</t>
  </si>
  <si>
    <t>POZOS Y SONDEOS TALAVERA S.L.</t>
  </si>
  <si>
    <t>Pozos y Sondeos Talavera S.L.</t>
  </si>
  <si>
    <t>00E83917187</t>
  </si>
  <si>
    <t>POZUELO FRUTAS SELECCION CB</t>
  </si>
  <si>
    <t>Pozuelo Frutas Seleccion Cb</t>
  </si>
  <si>
    <t>00B85361574</t>
  </si>
  <si>
    <t>PQLIAR SOLUCIONES INMOBILIARIAS</t>
  </si>
  <si>
    <t>Pqliar Soluciones Inmobiliarias</t>
  </si>
  <si>
    <t>00B83682039</t>
  </si>
  <si>
    <t>PRAC SPORT INTERNACIONAL</t>
  </si>
  <si>
    <t>Prac Sport Internacional</t>
  </si>
  <si>
    <t>00B87012779</t>
  </si>
  <si>
    <t>PRACA SERV.INTE.</t>
  </si>
  <si>
    <t>Praca Serv.Inte.</t>
  </si>
  <si>
    <t>00A13038427</t>
  </si>
  <si>
    <t>PRADAISA</t>
  </si>
  <si>
    <t>Pradaisa</t>
  </si>
  <si>
    <t>00B88213087</t>
  </si>
  <si>
    <t>PRADAL PONTEJOS S.L.</t>
  </si>
  <si>
    <t>00B02266179</t>
  </si>
  <si>
    <t>PRADAS SUCESORES S.L.</t>
  </si>
  <si>
    <t>00A13365143</t>
  </si>
  <si>
    <t>PRADO MARTIN ONDARZA S.A.</t>
  </si>
  <si>
    <t>Prado Martin Ondarza S.A.</t>
  </si>
  <si>
    <t>00A78279585</t>
  </si>
  <si>
    <t>PRAGA RODAMIENTOS Y REPUESTOS AGRICOLAS S.A.</t>
  </si>
  <si>
    <t>00B86378650</t>
  </si>
  <si>
    <t>PRAL INGENIERIA Y OBRA CIVIL SL.</t>
  </si>
  <si>
    <t>00B13333737</t>
  </si>
  <si>
    <t>PRAMAR EQUIPOS MECANICOS SL</t>
  </si>
  <si>
    <t>00A58756297</t>
  </si>
  <si>
    <t>PRAMEX IBERICA S.A.</t>
  </si>
  <si>
    <t>00E45685799</t>
  </si>
  <si>
    <t>PRASANZ C.B.</t>
  </si>
  <si>
    <t>00B61113981</t>
  </si>
  <si>
    <t>PRAT-PARAREDA S.L.</t>
  </si>
  <si>
    <t>Prat-Parareda S.L.</t>
  </si>
  <si>
    <t>00B60712452</t>
  </si>
  <si>
    <t>PRATSA CONCESIONARIO S.L.</t>
  </si>
  <si>
    <t>00B82833997</t>
  </si>
  <si>
    <t>PRAXEDES FOODS SL</t>
  </si>
  <si>
    <t>00B80918469</t>
  </si>
  <si>
    <t>PRAYAC IMPORTS S.L.</t>
  </si>
  <si>
    <t>Prayac Imports S.L.</t>
  </si>
  <si>
    <t>00B78065570</t>
  </si>
  <si>
    <t>PREASA S.L.</t>
  </si>
  <si>
    <t>Preasa S.L.</t>
  </si>
  <si>
    <t>00B80229990</t>
  </si>
  <si>
    <t>PRECIMECAN S.L.</t>
  </si>
  <si>
    <t>00B84792134</t>
  </si>
  <si>
    <t>PRECISION COMUNICACION</t>
  </si>
  <si>
    <t>00A28415891</t>
  </si>
  <si>
    <t>PRECISION MECANICA NAVAL S.A.</t>
  </si>
  <si>
    <t>00B82850561</t>
  </si>
  <si>
    <t>PRECOCINADOS JOSE LUIS S.L.</t>
  </si>
  <si>
    <t>Precocinados Jose Luis S.L.</t>
  </si>
  <si>
    <t>00B65062564</t>
  </si>
  <si>
    <t>PRECOGNIS S.L.</t>
  </si>
  <si>
    <t>Precognis S.L.</t>
  </si>
  <si>
    <t>00B81250342</t>
  </si>
  <si>
    <t>PRECOPAN S.L.</t>
  </si>
  <si>
    <t>Precopan S.L.</t>
  </si>
  <si>
    <t>00B45216314</t>
  </si>
  <si>
    <t>PREFABRICADOS ALJASA S.L</t>
  </si>
  <si>
    <t>Prefabricados Aljasa S.L</t>
  </si>
  <si>
    <t>00B02313369</t>
  </si>
  <si>
    <t>PREFABRICADOS ALMAR S.L.</t>
  </si>
  <si>
    <t>Prefabricados Almar S.L.</t>
  </si>
  <si>
    <t>00A45201217</t>
  </si>
  <si>
    <t>PREFABRICADOS CALDERON S.A.</t>
  </si>
  <si>
    <t>Prefabricados Calderon S.A.</t>
  </si>
  <si>
    <t>00A16027609</t>
  </si>
  <si>
    <t>PREFABRICADOS DE HORMIGON MARCO S.A.</t>
  </si>
  <si>
    <t>Prefabricados de Hormigon Marco S.A.</t>
  </si>
  <si>
    <t>00B16160129</t>
  </si>
  <si>
    <t>PREFABRICADOS DE LA JARA S.L.</t>
  </si>
  <si>
    <t>00B02057677</t>
  </si>
  <si>
    <t>PREFABRICADOS RODA S.L.</t>
  </si>
  <si>
    <t>Prefabricados Roda S.L.</t>
  </si>
  <si>
    <t>00B02215572</t>
  </si>
  <si>
    <t>PREFABRICADOS RUANO S.L.</t>
  </si>
  <si>
    <t>Prefabricados Ruano S.L.</t>
  </si>
  <si>
    <t>00B58020660</t>
  </si>
  <si>
    <t>PREGOSA S.L.</t>
  </si>
  <si>
    <t>00B80913247</t>
  </si>
  <si>
    <t>PREIMPRESIONES GRAFICAS PUNTO X PUNTO S.L.</t>
  </si>
  <si>
    <t>00B60000577</t>
  </si>
  <si>
    <t>PREMAC S.L.</t>
  </si>
  <si>
    <t>Premac S.L.</t>
  </si>
  <si>
    <t>00B63160584</t>
  </si>
  <si>
    <t>PREMAQUA S.L.</t>
  </si>
  <si>
    <t>Premaqua S.L.</t>
  </si>
  <si>
    <t>00A78447323</t>
  </si>
  <si>
    <t>PREMAY S.A.</t>
  </si>
  <si>
    <t>00B02618791</t>
  </si>
  <si>
    <t>PREMIER BIKES HELLIN SOCIEDAD LIMITADA</t>
  </si>
  <si>
    <t>00B67390625</t>
  </si>
  <si>
    <t>PREMIER TAX PROCEDURE SLP</t>
  </si>
  <si>
    <t>00B45715315</t>
  </si>
  <si>
    <t>PREMIER TYRES SPAIN S.L.</t>
  </si>
  <si>
    <t>Premier Tyres Spain S.L.</t>
  </si>
  <si>
    <t>00B87506911</t>
  </si>
  <si>
    <t>PREMIUM DISTRIBUCION DE CERVEZAS SL</t>
  </si>
  <si>
    <t>00B13550454</t>
  </si>
  <si>
    <t>PREMIUM GAZAR S.L.</t>
  </si>
  <si>
    <t>Premium Gazar S.L.</t>
  </si>
  <si>
    <t>00B85950640</t>
  </si>
  <si>
    <t>PREMIUM PUBLIC RELATIONS S.L</t>
  </si>
  <si>
    <t>00B84411792</t>
  </si>
  <si>
    <t>PREMIUN INCENTIVES S.L.</t>
  </si>
  <si>
    <t>Premiun Incentives S.L.</t>
  </si>
  <si>
    <t>00B45608379</t>
  </si>
  <si>
    <t>PRENSAGRA COMERCIAL DE MATERIALES SL</t>
  </si>
  <si>
    <t>00B45412186</t>
  </si>
  <si>
    <t>PRENSAGRA S.L.</t>
  </si>
  <si>
    <t>Prensagra S.L.</t>
  </si>
  <si>
    <t>00B87683116</t>
  </si>
  <si>
    <t>PREPARACION DE VEHICULOS GT PERFORMANCE SL</t>
  </si>
  <si>
    <t>00B82612235</t>
  </si>
  <si>
    <t>PREPARADORES DE OPOSICIONES PARA LA ENSEÑANZA S.L.</t>
  </si>
  <si>
    <t>00B44816361</t>
  </si>
  <si>
    <t>PREPARADORES GESTION SL</t>
  </si>
  <si>
    <t>00B02406056</t>
  </si>
  <si>
    <t>PRESOFAS ROMARTI FUENTEALAMO S.L</t>
  </si>
  <si>
    <t>Presofas Romarti Fuentealamo S.L</t>
  </si>
  <si>
    <t>00B62877741</t>
  </si>
  <si>
    <t>PRESOLERAS, SL</t>
  </si>
  <si>
    <t>Presoleras, Sl</t>
  </si>
  <si>
    <t>00B66326620</t>
  </si>
  <si>
    <t>PRESSEGARCI, SL</t>
  </si>
  <si>
    <t>Pressegarci, Sl</t>
  </si>
  <si>
    <t>00B02308526</t>
  </si>
  <si>
    <t>PRESTACIONES ODONTOLOGICAS ALBACETENSES S.L.</t>
  </si>
  <si>
    <t>00B45658697</t>
  </si>
  <si>
    <t>PRESTACIONES ODONTOLOGICAS POLIGONO S.L.</t>
  </si>
  <si>
    <t>00B63144752</t>
  </si>
  <si>
    <t>PRESTIGE COSTA BRAVA REAL ESTATE S.L.</t>
  </si>
  <si>
    <t>00B45832227</t>
  </si>
  <si>
    <t>PRESTIGE ERA SL</t>
  </si>
  <si>
    <t>00B82973306</t>
  </si>
  <si>
    <t>PRETEC GLOBAL S.L.</t>
  </si>
  <si>
    <t>00B16165649</t>
  </si>
  <si>
    <t>PRETENSADOS CONQUENSES S.L.</t>
  </si>
  <si>
    <t>00A45023785</t>
  </si>
  <si>
    <t>PRETENSADOS MEJIA S.A.</t>
  </si>
  <si>
    <t>Pretensados Mejia S.A.</t>
  </si>
  <si>
    <t>00B62832357</t>
  </si>
  <si>
    <t>PREVANZE S.L.</t>
  </si>
  <si>
    <t>00B02369171</t>
  </si>
  <si>
    <t>PREVECAM CLM S. L.</t>
  </si>
  <si>
    <t>Prevecam Clm S. L.</t>
  </si>
  <si>
    <t>00B85358083</t>
  </si>
  <si>
    <t>PREVEN EVENT S.L.</t>
  </si>
  <si>
    <t>00B82617887</t>
  </si>
  <si>
    <t>PREVENCION ASESORES Y AUDITORES SL</t>
  </si>
  <si>
    <t>00B02556686</t>
  </si>
  <si>
    <t>PREVENCION LABORAL LOS LLANOS SOCIEDAD LIMITADA</t>
  </si>
  <si>
    <t>00B83944777</t>
  </si>
  <si>
    <t>PREVENCION TOTAL DE SEGURIDAD S.L.</t>
  </si>
  <si>
    <t>00B45475746</t>
  </si>
  <si>
    <t>PREVICAMAN S.L.</t>
  </si>
  <si>
    <t>00B80248909</t>
  </si>
  <si>
    <t>PREVISEGUR GRUPO S.L.</t>
  </si>
  <si>
    <t>00B85571214</t>
  </si>
  <si>
    <t>Priasoc Consultoria S.P</t>
  </si>
  <si>
    <t>00B87622767</t>
  </si>
  <si>
    <t>PRIDE MOBILITY PRODUCTS SPAIN SL</t>
  </si>
  <si>
    <t>00B80832165</t>
  </si>
  <si>
    <t>PRIECON S.L.</t>
  </si>
  <si>
    <t>Priecon S.L.</t>
  </si>
  <si>
    <t>00B80167836</t>
  </si>
  <si>
    <t>PRIETO Y ARRANZ S.L.</t>
  </si>
  <si>
    <t>00B58250747</t>
  </si>
  <si>
    <t>PRIMERA A-CEPI BASE S.L.</t>
  </si>
  <si>
    <t>00B60171311</t>
  </si>
  <si>
    <t>PRIMERA IMPRESION S.L.</t>
  </si>
  <si>
    <t>Primera Impresion S.L.</t>
  </si>
  <si>
    <t>00B66465485</t>
  </si>
  <si>
    <t>PRIMERA LINEA HOSPITALIDAD SL</t>
  </si>
  <si>
    <t>00B86534831</t>
  </si>
  <si>
    <t>PRIMO BUENOS AIRES S.L</t>
  </si>
  <si>
    <t>00W8267181I</t>
  </si>
  <si>
    <t>PRIMROSE HILL SERVICES</t>
  </si>
  <si>
    <t>00B09740234</t>
  </si>
  <si>
    <t>PRINCIPAL33 SPAIN S.L.</t>
  </si>
  <si>
    <t>00B83867069</t>
  </si>
  <si>
    <t>PRINCIPIA ABOGADOS S.L.</t>
  </si>
  <si>
    <t>00B45728730</t>
  </si>
  <si>
    <t>PRINCIPIA CREATIVA S.L.</t>
  </si>
  <si>
    <t>Principia Creativa S.L.</t>
  </si>
  <si>
    <t>00B61626883</t>
  </si>
  <si>
    <t>PRINCIPIA DESIGN</t>
  </si>
  <si>
    <t>00A81168320</t>
  </si>
  <si>
    <t>PRINCIPIA INGENIEROS CONSULTORES S.A.</t>
  </si>
  <si>
    <t>00B87245486</t>
  </si>
  <si>
    <t>PRINSA MULTISERVICIOS Y SUMINISTROS SL</t>
  </si>
  <si>
    <t>00B84347921</t>
  </si>
  <si>
    <t>PRINT HUELLAS S.L.</t>
  </si>
  <si>
    <t>Print Huellas S.L.</t>
  </si>
  <si>
    <t>00B65786022</t>
  </si>
  <si>
    <t>PRINT THIS PRINT THAT SPAIN</t>
  </si>
  <si>
    <t>00B86579679</t>
  </si>
  <si>
    <t>PRINTEATE DIGITAL S.L.</t>
  </si>
  <si>
    <t>00B86642519</t>
  </si>
  <si>
    <t>PRINTING DELUXE, S.L.U</t>
  </si>
  <si>
    <t>Printing Deluxe, S.L.u</t>
  </si>
  <si>
    <t>00B02197168</t>
  </si>
  <si>
    <t>PRIPIMAR S.L.</t>
  </si>
  <si>
    <t>00U86870417</t>
  </si>
  <si>
    <t>PRISAN-UTE</t>
  </si>
  <si>
    <t>Prisan-Ute</t>
  </si>
  <si>
    <t>00B13166848</t>
  </si>
  <si>
    <t>PRISMA AUTOESCUELA S.L.</t>
  </si>
  <si>
    <t>Prisma Autoescuela S.L.</t>
  </si>
  <si>
    <t>00B80851652</t>
  </si>
  <si>
    <t>PRISMA CONSULTING EMPRESARIAL S.L.</t>
  </si>
  <si>
    <t>00B83444059</t>
  </si>
  <si>
    <t>PRISMA INTEGRAL GESTION</t>
  </si>
  <si>
    <t>Prisma Integral Gestion</t>
  </si>
  <si>
    <t>00A82820440</t>
  </si>
  <si>
    <t>PRISMAFLEX IMAGING IBERICA S.A.</t>
  </si>
  <si>
    <t>00B65393480</t>
  </si>
  <si>
    <t>PRO VITAS CLINICA VETERINARIA</t>
  </si>
  <si>
    <t>00B87721676</t>
  </si>
  <si>
    <t>PROACTIVA SOLUCIONES EFICACES SL</t>
  </si>
  <si>
    <t>00B78193505</t>
  </si>
  <si>
    <t>PROANCO S.L.</t>
  </si>
  <si>
    <t>00B63771034</t>
  </si>
  <si>
    <t>PRO-ARTS EVOLUCIÓN CORPORAL S.L.</t>
  </si>
  <si>
    <t>Pro-Arts Evolución Corporal S.L.</t>
  </si>
  <si>
    <t>00B58810946</t>
  </si>
  <si>
    <t>PROAUDIT S.L.</t>
  </si>
  <si>
    <t>00B86630969</t>
  </si>
  <si>
    <t>PROBUEN S.L</t>
  </si>
  <si>
    <t>00B81472631</t>
  </si>
  <si>
    <t>PROBUILDING S.L.</t>
  </si>
  <si>
    <t>00B83929687</t>
  </si>
  <si>
    <t>PROCAFINI S.L.</t>
  </si>
  <si>
    <t>Procafini S.L.</t>
  </si>
  <si>
    <t>00B13444963</t>
  </si>
  <si>
    <t>PROCALATRAVA S.L.</t>
  </si>
  <si>
    <t>Procalatrava S.L.</t>
  </si>
  <si>
    <t>00B45207206</t>
  </si>
  <si>
    <t>PROCARME S.L.</t>
  </si>
  <si>
    <t>Procarme S.L.</t>
  </si>
  <si>
    <t>00B80994650</t>
  </si>
  <si>
    <t>PROCEDIMIENTOS INTEGRADOS S.L.</t>
  </si>
  <si>
    <t>Procedimientos Integrados S.L.</t>
  </si>
  <si>
    <t>00A45473089</t>
  </si>
  <si>
    <t>PROCESOS DEL ALUMINIO SA</t>
  </si>
  <si>
    <t>Procesos del Aluminio SA</t>
  </si>
  <si>
    <t>00B45393295</t>
  </si>
  <si>
    <t>PROCLIMA INSTALACIONES PROFESIONALES S.L.</t>
  </si>
  <si>
    <t>Proclima Instalaciones Profesionales S.L.</t>
  </si>
  <si>
    <t>00B13348503</t>
  </si>
  <si>
    <t>PROCOCEBOL S.L.U.</t>
  </si>
  <si>
    <t>Prococebol S.L.U.</t>
  </si>
  <si>
    <t>00B66346560</t>
  </si>
  <si>
    <t>PROCURADURIA AMS Y ASOCIADOS S.L.P.</t>
  </si>
  <si>
    <t>00J60492238</t>
  </si>
  <si>
    <t>PROCURADURIA PESQUEIRA S.C.P.</t>
  </si>
  <si>
    <t>00B16277998</t>
  </si>
  <si>
    <t>PRODEFRI S.L.</t>
  </si>
  <si>
    <t>00B58831975</t>
  </si>
  <si>
    <t>PRODELSON S.L.</t>
  </si>
  <si>
    <t>Prodelson S.L.</t>
  </si>
  <si>
    <t>00A80416993</t>
  </si>
  <si>
    <t>PRODESCO S.A.</t>
  </si>
  <si>
    <t>Prodesco S.A.</t>
  </si>
  <si>
    <t>00B45624061</t>
  </si>
  <si>
    <t>PRODICOM PUBLICIDAD SLU</t>
  </si>
  <si>
    <t>00B45487931</t>
  </si>
  <si>
    <t>PRODISEGUR CORREDURIA DE SEGUROS</t>
  </si>
  <si>
    <t>00B82262999</t>
  </si>
  <si>
    <t>PRODUCCION DE DIAPOSITIVAS MARCOTE S.L.</t>
  </si>
  <si>
    <t>Produccion de Diapositivas Marcote S.L.</t>
  </si>
  <si>
    <t>00B83775130</t>
  </si>
  <si>
    <t>PRODUCCIONES ANA SANDRA S.L.</t>
  </si>
  <si>
    <t>00B45252038</t>
  </si>
  <si>
    <t>PRODUCCIONES ARTISTICAS FERNANDEZ SERRANO S.L.</t>
  </si>
  <si>
    <t>Producciones Artisticas Fernandez Serrano S.L.</t>
  </si>
  <si>
    <t>00B87039210</t>
  </si>
  <si>
    <t>PRODUCCIONES CITRICAS SL</t>
  </si>
  <si>
    <t>00B84500602</t>
  </si>
  <si>
    <t>PRODUCCIONES DE ANDAR POR CASA S.L.</t>
  </si>
  <si>
    <t>Producciones de Andar por Casa S.L.</t>
  </si>
  <si>
    <t>00B84635556</t>
  </si>
  <si>
    <t>PRODUCCIONES GRAFICAS BUENO</t>
  </si>
  <si>
    <t>Producciones Graficas Bueno</t>
  </si>
  <si>
    <t>00B79193819</t>
  </si>
  <si>
    <t>PRODUCCIONES GUADALFAR S.L.</t>
  </si>
  <si>
    <t>Producciones Guadalfar S.L.</t>
  </si>
  <si>
    <t>00B81498537</t>
  </si>
  <si>
    <t>PRODUCCIONES LA TAPADERA S.L.</t>
  </si>
  <si>
    <t>Producciones La Tapadera S.L.</t>
  </si>
  <si>
    <t>00B28913507</t>
  </si>
  <si>
    <t>PRODUCCIONES MONTJOS S.L.</t>
  </si>
  <si>
    <t>00B45674132</t>
  </si>
  <si>
    <t>PRODUCCIONES MULTIPLES S.L.L</t>
  </si>
  <si>
    <t>Producciones Multiples S.L.L</t>
  </si>
  <si>
    <t>00B45530664</t>
  </si>
  <si>
    <t>PRODUCCIONES SIBEMOL S.L</t>
  </si>
  <si>
    <t>Producciones Sibemol S.L</t>
  </si>
  <si>
    <t>00B81779282</t>
  </si>
  <si>
    <t>PRODUCCIONES TEATRALES FARAUTE S.L.</t>
  </si>
  <si>
    <t>00B81411068</t>
  </si>
  <si>
    <t>PRODUCCIONES 47 S.L.</t>
  </si>
  <si>
    <t>Producciones 47 S.L.</t>
  </si>
  <si>
    <t>00V88076807</t>
  </si>
  <si>
    <t>PRODUCEME LIVE AIE</t>
  </si>
  <si>
    <t>00B86964673</t>
  </si>
  <si>
    <t>PRODUCTION SECTOR S.L.</t>
  </si>
  <si>
    <t>00B83690826</t>
  </si>
  <si>
    <t>PRODUCTORA INTERNACIONAL DE ARTE Y FACSIMILES SL</t>
  </si>
  <si>
    <t>Productora Internacional De Arte Y Facsimiles SL</t>
  </si>
  <si>
    <t>00B13058862</t>
  </si>
  <si>
    <t>PRODUCTOS AGRARIOS LOPEZ CASTRO S.L.</t>
  </si>
  <si>
    <t>Productos Agrarios Lopez Castro S.L.</t>
  </si>
  <si>
    <t>00B16270639</t>
  </si>
  <si>
    <t>PRODUCTOS AGRICOLAS REDONDO MADRID, S.L.</t>
  </si>
  <si>
    <t>00B45514858</t>
  </si>
  <si>
    <t>PRODUCTOS ALACENAS SELECCION S.L.</t>
  </si>
  <si>
    <t>Productos Alacenas Seleccion S.L.</t>
  </si>
  <si>
    <t>00B13020052</t>
  </si>
  <si>
    <t>PRODUCTOS ARENAS S.L.</t>
  </si>
  <si>
    <t>00B13388566</t>
  </si>
  <si>
    <t>PRODUCTOS BIOLOGICOS DE DAIMIEL S.L</t>
  </si>
  <si>
    <t>Productos Biologicos de Daimiel S.L</t>
  </si>
  <si>
    <t>00B78567674</t>
  </si>
  <si>
    <t>PRODUCTOS BIORGANICOS S.L.</t>
  </si>
  <si>
    <t>Productos Biorganicos S.L.</t>
  </si>
  <si>
    <t>00B02518405</t>
  </si>
  <si>
    <t>PRODUCTOS CARNICOS ALBACETE SOCIEDAD LIMITADA.</t>
  </si>
  <si>
    <t>00B82853748</t>
  </si>
  <si>
    <t>PRODUCTOS CARNICOS EL ENCINAR S.L</t>
  </si>
  <si>
    <t>Productos Carnicos El Encinar S.L</t>
  </si>
  <si>
    <t>00B45073657</t>
  </si>
  <si>
    <t>PRODUCTOS CARNICOS GALLEGO S.L.</t>
  </si>
  <si>
    <t>Productos Carnicos Gallego S.L.</t>
  </si>
  <si>
    <t>00B02260529</t>
  </si>
  <si>
    <t>PRODUCTOS CARNICOS MOPI S.L.</t>
  </si>
  <si>
    <t>Productos Carnicos Mopi S.L.</t>
  </si>
  <si>
    <t>00B78016771</t>
  </si>
  <si>
    <t>PRODUCTOS CARNICOS SEGUNDO SANZ S.L.</t>
  </si>
  <si>
    <t>Productos Carnicos Segundo Sanz S.L.</t>
  </si>
  <si>
    <t>00A78510179</t>
  </si>
  <si>
    <t>PRODUCTOS DE CONSERVACION S.A.</t>
  </si>
  <si>
    <t>Productos de Conservacion S.A.</t>
  </si>
  <si>
    <t>00B81423923</t>
  </si>
  <si>
    <t>PRODUCTOS DEL MAR LA PALOMA S.L.</t>
  </si>
  <si>
    <t>Productos del Mar La Paloma S.L.</t>
  </si>
  <si>
    <t>00B02002517</t>
  </si>
  <si>
    <t>PRODUCTOS DETERGENTES LA PALOMA S.L.</t>
  </si>
  <si>
    <t>00A02003002</t>
  </si>
  <si>
    <t>PRODUCTOS DROCA S.A.</t>
  </si>
  <si>
    <t>00B28094639</t>
  </si>
  <si>
    <t>PRODUCTOS EXPRES S. L.</t>
  </si>
  <si>
    <t>Productos Expres S. L.</t>
  </si>
  <si>
    <t>00A45063583</t>
  </si>
  <si>
    <t>PRODUCTOS FAVESAN S.A.</t>
  </si>
  <si>
    <t>00B13588603</t>
  </si>
  <si>
    <t>PRODUCTOS FRANCISCO LOPEZ S.L</t>
  </si>
  <si>
    <t>00E13377171</t>
  </si>
  <si>
    <t>PRODUCTOS GALINDO C.B.</t>
  </si>
  <si>
    <t>Productos Galindo C.B.</t>
  </si>
  <si>
    <t>00B02148724</t>
  </si>
  <si>
    <t>PRODUCTOS GANADEROS ALBACETE S.L.</t>
  </si>
  <si>
    <t>00A45081064</t>
  </si>
  <si>
    <t>PRODUCTOS GRUESO S.A.</t>
  </si>
  <si>
    <t>Productos Grueso S.A.</t>
  </si>
  <si>
    <t>00B16137440</t>
  </si>
  <si>
    <t>PRODUCTOS HERMESA S.L</t>
  </si>
  <si>
    <t>Productos Hermesa S.L</t>
  </si>
  <si>
    <t>00B42707414</t>
  </si>
  <si>
    <t>PRODUCTOS INTERMEDIOS AZALEA SLU</t>
  </si>
  <si>
    <t>00B45036852</t>
  </si>
  <si>
    <t>PRODUCTOS LA FILO S. L.</t>
  </si>
  <si>
    <t>Productos La Filo S. L.</t>
  </si>
  <si>
    <t>00B45297322</t>
  </si>
  <si>
    <t>PRODUCTOS PAREDES S.L.</t>
  </si>
  <si>
    <t>Productos Paredes S.L.</t>
  </si>
  <si>
    <t>00E02317923</t>
  </si>
  <si>
    <t>PRODUCTOS PASTELEROS GAYMON C.B.</t>
  </si>
  <si>
    <t>Productos Pasteleros Gaymon C.B.</t>
  </si>
  <si>
    <t>00B45370368</t>
  </si>
  <si>
    <t>PRODUCTOS PINA S.L.</t>
  </si>
  <si>
    <t>Productos Pina S.L.</t>
  </si>
  <si>
    <t>00B84051648</t>
  </si>
  <si>
    <t>PRODUCTOS QUIMICOS G2 GREEN S.L</t>
  </si>
  <si>
    <t>00B13474531</t>
  </si>
  <si>
    <t>PRODUCTOS QUIMICOS Y MAQUINARIA CARR SL</t>
  </si>
  <si>
    <t>00B81959264</t>
  </si>
  <si>
    <t>PRODUCTOS QUIMICOS ZARKIM S.L.</t>
  </si>
  <si>
    <t>Productos Quimicos Zarkim S.L.</t>
  </si>
  <si>
    <t>00B13333711</t>
  </si>
  <si>
    <t>PRODUCTOS SANTA GEMA S.L.</t>
  </si>
  <si>
    <t>00B13338629</t>
  </si>
  <si>
    <t>PRODUCTOS SANTDUL S.L.U.</t>
  </si>
  <si>
    <t>Productos Santdul S.L.U.</t>
  </si>
  <si>
    <t>00B45706371</t>
  </si>
  <si>
    <t>PRODUCTOS TERMINADOS DE LA MADERA S.L.</t>
  </si>
  <si>
    <t>Productos Terminados De La Madera S.L.</t>
  </si>
  <si>
    <t>00B13528757</t>
  </si>
  <si>
    <t>PRODUCTOS TERMINCOS DEL CENTRO S.L.</t>
  </si>
  <si>
    <t>Productos Termincos Del Centro S.L.</t>
  </si>
  <si>
    <t>00B80220395</t>
  </si>
  <si>
    <t>PRODUPAST S.L.</t>
  </si>
  <si>
    <t>00B13385661</t>
  </si>
  <si>
    <t>PROENER INDUSTRIAL S.L</t>
  </si>
  <si>
    <t>Proener Industrial S.L</t>
  </si>
  <si>
    <t>00B13456603</t>
  </si>
  <si>
    <t>PROENER MANTENIMIENTO FOTOVOLTAICO</t>
  </si>
  <si>
    <t>00B60035490</t>
  </si>
  <si>
    <t>PROFEI S.L.</t>
  </si>
  <si>
    <t>00J67514372</t>
  </si>
  <si>
    <t>PROFER SCP</t>
  </si>
  <si>
    <t>00A58231408</t>
  </si>
  <si>
    <t>PROFESIONAL DE SUMINISTROS S. A.</t>
  </si>
  <si>
    <t>Profesional de Suministros S. A.</t>
  </si>
  <si>
    <t>00A83394007</t>
  </si>
  <si>
    <t>PROFESIONALES DE LA MEDICINA Y EL DERECHO SA</t>
  </si>
  <si>
    <t>00B80979404</t>
  </si>
  <si>
    <t>PROFESIONALES FISCALES Y DE SERVICIOS S.L.</t>
  </si>
  <si>
    <t>Profesionales Fiscales y de Servicios S.L.</t>
  </si>
  <si>
    <t>00A58900333</t>
  </si>
  <si>
    <t>PROFEXI S.A</t>
  </si>
  <si>
    <t>Profexi S.A</t>
  </si>
  <si>
    <t>00B86793239</t>
  </si>
  <si>
    <t>PROFIELECTRA S.L.</t>
  </si>
  <si>
    <t>00B84649243</t>
  </si>
  <si>
    <t>PROFOLP CONSULTORES SL</t>
  </si>
  <si>
    <t>00B80726391</t>
  </si>
  <si>
    <t>PROGENEX S.L.</t>
  </si>
  <si>
    <t>00B08577884</t>
  </si>
  <si>
    <t>PROGRASA S.L.</t>
  </si>
  <si>
    <t>00B85416253</t>
  </si>
  <si>
    <t>PROGRESS EQUIPOS S.L.</t>
  </si>
  <si>
    <t>00B87860441</t>
  </si>
  <si>
    <t>PROGRESSIVE</t>
  </si>
  <si>
    <t>00B79370821</t>
  </si>
  <si>
    <t>PROIMADEL S.L.</t>
  </si>
  <si>
    <t>Proimadel S.L.</t>
  </si>
  <si>
    <t>00B79314902</t>
  </si>
  <si>
    <t>PROIMAN SERVICES S.L.</t>
  </si>
  <si>
    <t>00B41275918</t>
  </si>
  <si>
    <t>PROINALVA 2002 SL</t>
  </si>
  <si>
    <t>00B13257134</t>
  </si>
  <si>
    <t>PROINASA PROYECTOS DE INGENIERIA Y ASESORIA AGRARIA S.L.</t>
  </si>
  <si>
    <t>Proinasa Proyectos de Ingenieria y Asesoria Agraria S.L.</t>
  </si>
  <si>
    <t>00B28897361</t>
  </si>
  <si>
    <t>PROINGE S.L</t>
  </si>
  <si>
    <t>00B82140658</t>
  </si>
  <si>
    <t>PROINGEC CONSULTORIA S.L.L.</t>
  </si>
  <si>
    <t>Proingec Consultoria S.L.L.</t>
  </si>
  <si>
    <t>00B79139341</t>
  </si>
  <si>
    <t>PROIPISA S.L.</t>
  </si>
  <si>
    <t>00B45875093</t>
  </si>
  <si>
    <t>PROISO PROYECTOS CORPORATE SL</t>
  </si>
  <si>
    <t>00B85432078</t>
  </si>
  <si>
    <t>PROJECT WORK T&amp;A S.L.</t>
  </si>
  <si>
    <t>Project Work T&amp;a S.L.</t>
  </si>
  <si>
    <t>00B65648578</t>
  </si>
  <si>
    <t>PROJECTES INSTAL-LACIONS I MANTENIMENTS ENERGETICS S.L.</t>
  </si>
  <si>
    <t>00B88267141</t>
  </si>
  <si>
    <t>PROJECTS BEST COMPANY PIZZA SL</t>
  </si>
  <si>
    <t>00B13573043</t>
  </si>
  <si>
    <t>PROLICOR, S.L.</t>
  </si>
  <si>
    <t>00B01626654</t>
  </si>
  <si>
    <t>PROLIM SERVICIOS A COMUNIDADES S.L.</t>
  </si>
  <si>
    <t>00B45632767</t>
  </si>
  <si>
    <t>PROLIMAX S.L.</t>
  </si>
  <si>
    <t>00B87559878</t>
  </si>
  <si>
    <t>PROLUCO CONSULTING EMPRESARIAL SL</t>
  </si>
  <si>
    <t>00A81190704</t>
  </si>
  <si>
    <t>PROM INMOB DE GRUGCA S.A.</t>
  </si>
  <si>
    <t>00B81929739</t>
  </si>
  <si>
    <t>PROMACOVI S.L.</t>
  </si>
  <si>
    <t>00A28880029</t>
  </si>
  <si>
    <t>PROMAEX S. A.</t>
  </si>
  <si>
    <t>Promaex S. A.</t>
  </si>
  <si>
    <t>00B85263341</t>
  </si>
  <si>
    <t>PROMANAGER EDIFICACION SL</t>
  </si>
  <si>
    <t>00A08844292</t>
  </si>
  <si>
    <t>PROMAPAR SA</t>
  </si>
  <si>
    <t>00B85526184</t>
  </si>
  <si>
    <t>PROMARBA S MARK</t>
  </si>
  <si>
    <t>00B80149313</t>
  </si>
  <si>
    <t>PROMASAL S.L.</t>
  </si>
  <si>
    <t>Promasal S.L.</t>
  </si>
  <si>
    <t>00B85069268</t>
  </si>
  <si>
    <t>PROMAVASA ARQUITECTOS TECNICOS S.L.</t>
  </si>
  <si>
    <t>Promavasa Arquitectos Tecnicos S.L.</t>
  </si>
  <si>
    <t>00A78533817</t>
  </si>
  <si>
    <t>PROMAXIR S.A.</t>
  </si>
  <si>
    <t>00B79330163</t>
  </si>
  <si>
    <t>PROMAYO S.L.</t>
  </si>
  <si>
    <t>00A08627606</t>
  </si>
  <si>
    <t>PROMEC S.A.</t>
  </si>
  <si>
    <t>Promec S.A.</t>
  </si>
  <si>
    <t>00B83541912</t>
  </si>
  <si>
    <t>PROMEDIOS EXCLUSIVAS DE PUBLICIDAD S.L.</t>
  </si>
  <si>
    <t>00B79165692</t>
  </si>
  <si>
    <t>PROMEMA S.L.</t>
  </si>
  <si>
    <t>Promema S.L.</t>
  </si>
  <si>
    <t>00B86092368</t>
  </si>
  <si>
    <t>PROMIAVEL</t>
  </si>
  <si>
    <t>00B13536024</t>
  </si>
  <si>
    <t>PROMINVER ENTERTAINMENT SOCIEDAD LIMITADA</t>
  </si>
  <si>
    <t>00B63590293</t>
  </si>
  <si>
    <t>PROMOBAOBAB S.L</t>
  </si>
  <si>
    <t>Promobaobab S.L</t>
  </si>
  <si>
    <t>00B62651880</t>
  </si>
  <si>
    <t>PROMOC Y MANT D-HABITATGES S.L.</t>
  </si>
  <si>
    <t>00B82159682</t>
  </si>
  <si>
    <t>PROMOCION Y DESARROLLO ARANCETANO S.L.</t>
  </si>
  <si>
    <t>Promocion Y Desarrollo Arancetano S.L.</t>
  </si>
  <si>
    <t>00B80561806</t>
  </si>
  <si>
    <t>PROMOCION Y DESARROLLO DE CURSOS TECNICOS S.L.</t>
  </si>
  <si>
    <t>00B13296421</t>
  </si>
  <si>
    <t>PROMOCIONES AGRAUR SL</t>
  </si>
  <si>
    <t>00B81074577</t>
  </si>
  <si>
    <t>PROMOCIONES ALTITUD 9 S.L.</t>
  </si>
  <si>
    <t>Promociones Altitud 9 S.L.</t>
  </si>
  <si>
    <t>Promociones Amando Blanco S.L</t>
  </si>
  <si>
    <t>00B45395720</t>
  </si>
  <si>
    <t>PROMOCIONES CONDE SAIFE S.L.</t>
  </si>
  <si>
    <t>Promociones Conde Saife S.L.</t>
  </si>
  <si>
    <t>00B97294250</t>
  </si>
  <si>
    <t>PROMOCIONES CUQUEMON S.L.</t>
  </si>
  <si>
    <t>Promociones Cuquemon S.L.</t>
  </si>
  <si>
    <t>Promociones De Parques Solares Invierta Solar S.L.</t>
  </si>
  <si>
    <t>00A48249536</t>
  </si>
  <si>
    <t>PROMOCIONES E INVERSIONES CAMPORREAL S.A.</t>
  </si>
  <si>
    <t>Promociones e Inversiones Camporreal S.A.</t>
  </si>
  <si>
    <t>00A78580156</t>
  </si>
  <si>
    <t>PROMOCIONES EL LOMO S.A.</t>
  </si>
  <si>
    <t>00B16196727</t>
  </si>
  <si>
    <t>PROMOCIONES GERIATRICAS JUANPIL S.L.</t>
  </si>
  <si>
    <t>00B13426200</t>
  </si>
  <si>
    <t>PROMOCIONES JESAL 2006 SOCIEDAD LIMITADA</t>
  </si>
  <si>
    <t>00B45544764</t>
  </si>
  <si>
    <t>PROMOCIONES LEANDER SL</t>
  </si>
  <si>
    <t>00B02529030</t>
  </si>
  <si>
    <t>PROMOCIONES LOZANO MONGE S.L.</t>
  </si>
  <si>
    <t>00B02068500</t>
  </si>
  <si>
    <t>PROMOCIONES MEDRANO SL</t>
  </si>
  <si>
    <t>00B83410274</t>
  </si>
  <si>
    <t>PROMOCIONES MONTENEVADO 222 SL</t>
  </si>
  <si>
    <t>Promociones Parla S.A.</t>
  </si>
  <si>
    <t>00B84587237</t>
  </si>
  <si>
    <t>PROMOCIONES PROYECTOS Y OBRAS ESACO SL</t>
  </si>
  <si>
    <t>00B13516166</t>
  </si>
  <si>
    <t>PROMOCIONES RESIDENCIALES GASSET S.L.</t>
  </si>
  <si>
    <t>Promociones Residenciales Gasset S.L.</t>
  </si>
  <si>
    <t>00B82344714</t>
  </si>
  <si>
    <t>PROMOCIONES RUIZ JANEIRO S.L.</t>
  </si>
  <si>
    <t>Promociones Ruiz Janeiro S.L.</t>
  </si>
  <si>
    <t>00B82659111</t>
  </si>
  <si>
    <t>PROMOCIONES RUJUAN</t>
  </si>
  <si>
    <t>Promociones Rujuan</t>
  </si>
  <si>
    <t>00B83539163</t>
  </si>
  <si>
    <t>PROMOCIONES SANTA VEGA S.L</t>
  </si>
  <si>
    <t>promociones santa vega S.L</t>
  </si>
  <si>
    <t>00B16129462</t>
  </si>
  <si>
    <t>PROMOCIONES TURISTICAS EL GAMO S.L.</t>
  </si>
  <si>
    <t>Promociones Turisticas El Gamo S.L.</t>
  </si>
  <si>
    <t>00B02291920</t>
  </si>
  <si>
    <t>PROMOCIONES URBANAS TADHER S.L.</t>
  </si>
  <si>
    <t>00B83948562</t>
  </si>
  <si>
    <t>PROMOCIONES WILLIAMS TWO SL</t>
  </si>
  <si>
    <t>Promociones Williams Two Sl</t>
  </si>
  <si>
    <t>00B83021998</t>
  </si>
  <si>
    <t>PROMOCIONES Y ADMINISTRACION DE PATRIMONIOS NEOLAR S.L.</t>
  </si>
  <si>
    <t>Promociones y Administracion de Patrimonios Neolar S.L.</t>
  </si>
  <si>
    <t>00B13402953</t>
  </si>
  <si>
    <t>PROMOCIONES Y ALQUILERES CEPEDA S L</t>
  </si>
  <si>
    <t>00B81917940</t>
  </si>
  <si>
    <t>PROMOCIONES Y CONSTRUCCIONES ARAUZO OLIVEROS S.L.</t>
  </si>
  <si>
    <t>Promociones y Construcciones Arauzo Oliveros S.L.</t>
  </si>
  <si>
    <t>00B02215655</t>
  </si>
  <si>
    <t>PROMOCIONES Y CONSTRUCCIONES CASTILLA-LA MANCHA S.L.</t>
  </si>
  <si>
    <t>Promociones y Construcciones Castilla-La Mancha S.L.</t>
  </si>
  <si>
    <t>00B13228879</t>
  </si>
  <si>
    <t>PROMOCIONES Y CONTRATAS PLP S.L.</t>
  </si>
  <si>
    <t>Promociones Y Contratas Plp S.L.</t>
  </si>
  <si>
    <t>00B45456472</t>
  </si>
  <si>
    <t>PROMOCIONES Y DESARROLLO S.L.</t>
  </si>
  <si>
    <t>Promociones y Desarrollo S.L.</t>
  </si>
  <si>
    <t>00B02057909</t>
  </si>
  <si>
    <t>PROMOCIONES Y DESARROLLOS VAL GENERAL S.L.</t>
  </si>
  <si>
    <t>Promociones y Desarrollos Val General S.L.</t>
  </si>
  <si>
    <t>00B13418447</t>
  </si>
  <si>
    <t>PROMOCIONES Y GESTION VEGA DEL GUADIANA S.L.</t>
  </si>
  <si>
    <t>Promociones y Gestion Vega del Guadiana S.L.</t>
  </si>
  <si>
    <t>00B82618000</t>
  </si>
  <si>
    <t>PROMOCIONES Y GESTIONES INMOBILIARIAS EL FRESNO</t>
  </si>
  <si>
    <t>00B45923851</t>
  </si>
  <si>
    <t>PROMOCIONES Y MARKETING THELION</t>
  </si>
  <si>
    <t>00B16270878</t>
  </si>
  <si>
    <t>PROMOHOTELERA LUCIBER S.L.</t>
  </si>
  <si>
    <t>Promohotelera Luciber S.L.</t>
  </si>
  <si>
    <t>00B45419769</t>
  </si>
  <si>
    <t>PROMOILLESCAS S.L.</t>
  </si>
  <si>
    <t>00B82042821</t>
  </si>
  <si>
    <t>PROMOIN JOSE TOMAS S.L.</t>
  </si>
  <si>
    <t>Promoin Jose Tomas S.L.</t>
  </si>
  <si>
    <t>00B02440725</t>
  </si>
  <si>
    <t>PROMOPYL S .21 S.L.</t>
  </si>
  <si>
    <t>00B87231312</t>
  </si>
  <si>
    <t>PROMOTECH DIGITAL S,L.</t>
  </si>
  <si>
    <t>Promotech Digital S,l.</t>
  </si>
  <si>
    <t>00B08316473</t>
  </si>
  <si>
    <t>PROMOTORA CATALONIA S.L.</t>
  </si>
  <si>
    <t>00A28905156</t>
  </si>
  <si>
    <t>PROMOTORA DE APARCAMIENTOS S.A.</t>
  </si>
  <si>
    <t>00B85224582</t>
  </si>
  <si>
    <t>PROMOTORA DE CEMENTERIOS NECROPOLIS Y SACRAMENTALES S. L.</t>
  </si>
  <si>
    <t>00A28436749</t>
  </si>
  <si>
    <t>PROMOTORA DE MINAS DE CARBON S.A.</t>
  </si>
  <si>
    <t>00A28249555</t>
  </si>
  <si>
    <t>PROMOTORA GODIE S.A.</t>
  </si>
  <si>
    <t>Promotora Godie S.A.</t>
  </si>
  <si>
    <t>00B58437609</t>
  </si>
  <si>
    <t>PROMOTORA GROC</t>
  </si>
  <si>
    <t>00B79275970</t>
  </si>
  <si>
    <t>PROMOTORA GUILCA S.L.</t>
  </si>
  <si>
    <t>Promotora Guilca S.L.</t>
  </si>
  <si>
    <t>00B81940058</t>
  </si>
  <si>
    <t>PROMOTORA HOSTELERA DOCE MAS UNO S.L.</t>
  </si>
  <si>
    <t>Promotora Hostelera Doce Mas Uno S.L.</t>
  </si>
  <si>
    <t>00A59347096</t>
  </si>
  <si>
    <t>PROMOTORA INMOBILIARIA CLARIS, S.A.</t>
  </si>
  <si>
    <t>Promotora Inmobiliaria Claris, S.A.</t>
  </si>
  <si>
    <t>00B78423100</t>
  </si>
  <si>
    <t>PROMOTORA SAN ROQUE S.L.</t>
  </si>
  <si>
    <t>00A28256683</t>
  </si>
  <si>
    <t>PROMOTORES DE INGENIERIA Y COMERCIO S.A.</t>
  </si>
  <si>
    <t>00B63313944</t>
  </si>
  <si>
    <t>PROMOU MEDEA</t>
  </si>
  <si>
    <t>Promou Medea</t>
  </si>
  <si>
    <t>00B58522855</t>
  </si>
  <si>
    <t>PROMTOR S.L.</t>
  </si>
  <si>
    <t>Promtor S.L.</t>
  </si>
  <si>
    <t>00B88099163</t>
  </si>
  <si>
    <t>PROPERTIES MADRID PROJECT S.L.</t>
  </si>
  <si>
    <t>00B87426714</t>
  </si>
  <si>
    <t>PROPIETARY SOLUTIONS SL</t>
  </si>
  <si>
    <t>Propietary Solutions Sl</t>
  </si>
  <si>
    <t>00B13634076</t>
  </si>
  <si>
    <t>PROPLUS 2020 SL</t>
  </si>
  <si>
    <t>00B13531637</t>
  </si>
  <si>
    <t>PROQUIA S.L.</t>
  </si>
  <si>
    <t>00B61229795</t>
  </si>
  <si>
    <t>PROQUIFERMA S.L.</t>
  </si>
  <si>
    <t>00B08508178</t>
  </si>
  <si>
    <t>PROSEAT FOAM MANUFACTURING S.L.U.</t>
  </si>
  <si>
    <t>00B45856176</t>
  </si>
  <si>
    <t>PROSELI 3000 SL</t>
  </si>
  <si>
    <t>00B16269839</t>
  </si>
  <si>
    <t>PROSERTEIN MARCU S.L.U.</t>
  </si>
  <si>
    <t>Prosertein Marcu S.L.U.</t>
  </si>
  <si>
    <t>00B06845077</t>
  </si>
  <si>
    <t>PROSEXTANT MANAGEMENT- S.L.</t>
  </si>
  <si>
    <t>00B78598927</t>
  </si>
  <si>
    <t>PRO-SHOW PRODUCCIONES S.L.</t>
  </si>
  <si>
    <t>Pro-Show Producciones S.L.</t>
  </si>
  <si>
    <t>00B83907592</t>
  </si>
  <si>
    <t>PROSUROP 200 S.L.</t>
  </si>
  <si>
    <t>00B87128815</t>
  </si>
  <si>
    <t>PROTECCION COLECTIVA Y EPIS S.L.</t>
  </si>
  <si>
    <t>00B63389514</t>
  </si>
  <si>
    <t>PROTECCION DATOS PRINCIPADO S.L.</t>
  </si>
  <si>
    <t>Proteccion Datos Principado S.L.</t>
  </si>
  <si>
    <t>00B85236453</t>
  </si>
  <si>
    <t>PROTECCION DOCUMENTAL S.L.</t>
  </si>
  <si>
    <t>Proteccion Documental S.L.</t>
  </si>
  <si>
    <t>00B80714041</t>
  </si>
  <si>
    <t>PROTECCION EUROPEA CONTRA INCENDIOS S.L.</t>
  </si>
  <si>
    <t>Proteccion Europea Contra Incendios S.L.</t>
  </si>
  <si>
    <t>00B84370279</t>
  </si>
  <si>
    <t>PROTECCIÓN SIN LIMITES, S.L.</t>
  </si>
  <si>
    <t>Protección Sin Limites, S.L.</t>
  </si>
  <si>
    <t>00B45495454</t>
  </si>
  <si>
    <t>PROTECCION TECNICA LA MANCHA S.L.</t>
  </si>
  <si>
    <t>Proteccion Tecnica La Mancha S.L.</t>
  </si>
  <si>
    <t>00B88227566</t>
  </si>
  <si>
    <t>PROTECCION TECNICA Y TRATAMIENTOS MADRID SL</t>
  </si>
  <si>
    <t>00B83588533</t>
  </si>
  <si>
    <t>PROTECIURIS S.L.</t>
  </si>
  <si>
    <t>Proteciuris S.L.</t>
  </si>
  <si>
    <t>00B64106214</t>
  </si>
  <si>
    <t>PROTECTFIVE S.L.</t>
  </si>
  <si>
    <t>00B45289907</t>
  </si>
  <si>
    <t>PROTEGA MAYORISTA SRL</t>
  </si>
  <si>
    <t>00B08827503</t>
  </si>
  <si>
    <t>PROTEMA S.L.</t>
  </si>
  <si>
    <t>00B28459436</t>
  </si>
  <si>
    <t>PROTESIS DENTAL CASADO S.L.</t>
  </si>
  <si>
    <t>00B83370510</t>
  </si>
  <si>
    <t>PROTESIS DENTAL CUATRO S.L</t>
  </si>
  <si>
    <t>Protesis Dental Cuatro S.L</t>
  </si>
  <si>
    <t>00B80930480</t>
  </si>
  <si>
    <t>PROTESIS DENTAL LUCIO ALVAREZ S.L.</t>
  </si>
  <si>
    <t>Protesis Dental Lucio Alvarez S.L.</t>
  </si>
  <si>
    <t>00A79228177</t>
  </si>
  <si>
    <t>PROTOLDO S.A.</t>
  </si>
  <si>
    <t>00B65386963</t>
  </si>
  <si>
    <t>PROUDLACES SL</t>
  </si>
  <si>
    <t>Proudlaces Sl</t>
  </si>
  <si>
    <t>00B82453341</t>
  </si>
  <si>
    <t>PROVALGAR S.L.</t>
  </si>
  <si>
    <t>Provalgar S.L.</t>
  </si>
  <si>
    <t>00B61968020</t>
  </si>
  <si>
    <t>PROVENÇA GRUP D'ASSESSORS S.L.</t>
  </si>
  <si>
    <t>00B08657348</t>
  </si>
  <si>
    <t>PROVICLA S.L.</t>
  </si>
  <si>
    <t>Provicla S.L.</t>
  </si>
  <si>
    <t>00R2802425E</t>
  </si>
  <si>
    <t>PROVINCIA VIRGEN DEL PILAR DE LAS SIERVAS DE JESUS DE LA CARIDAD</t>
  </si>
  <si>
    <t>00B80732076</t>
  </si>
  <si>
    <t>PROVISIONES MADERA PARA LA CONSTRUCCION</t>
  </si>
  <si>
    <t>Provisiones Madera Para La Construccion</t>
  </si>
  <si>
    <t>00B88284393</t>
  </si>
  <si>
    <t>PROXIMEDIA ESPAÑA S.L</t>
  </si>
  <si>
    <t>00B13281084</t>
  </si>
  <si>
    <t>PROYECCIONES CINEMATOGRAFICAS MAYSAN S.L.</t>
  </si>
  <si>
    <t>00B83904599</t>
  </si>
  <si>
    <t>PROYECMATICA S.L.</t>
  </si>
  <si>
    <t>Proyecmatica S.L.</t>
  </si>
  <si>
    <t>00A78827052</t>
  </si>
  <si>
    <t>PROYECO S.A.</t>
  </si>
  <si>
    <t>00B83659805</t>
  </si>
  <si>
    <t>PROYECTA ARQUITECTURA INTERIOR S.L.</t>
  </si>
  <si>
    <t>00B45896552</t>
  </si>
  <si>
    <t>PROYECTA OBRAS CONTROL DE CALIDAD S.L.</t>
  </si>
  <si>
    <t>00B85870327</t>
  </si>
  <si>
    <t>PROYECTA TECNOLOGIAS DE INFORMACION Y COMUNICACION S.L.</t>
  </si>
  <si>
    <t>00B86358116</t>
  </si>
  <si>
    <t>PROYECTA Y ACABADOS DE PINTURA SL</t>
  </si>
  <si>
    <t>00B83708883</t>
  </si>
  <si>
    <t>PROYECTALIA SERVICIOS DE INGENIERIA S.L.</t>
  </si>
  <si>
    <t>Proyectalia Servicios de Ingenieria S.L.</t>
  </si>
  <si>
    <t>00B85695609</t>
  </si>
  <si>
    <t>ARTE COMUNICACION S.L, PROYECTAMOS</t>
  </si>
  <si>
    <t>Proyectamos Arte Comunicacion S.l</t>
  </si>
  <si>
    <t>00B02507770</t>
  </si>
  <si>
    <t>PROYECTA2 URBANA S.L.</t>
  </si>
  <si>
    <t>Proyecta2 Urbana S.L.</t>
  </si>
  <si>
    <t>00B86007325</t>
  </si>
  <si>
    <t>PROYECTO ATICUS S.L.</t>
  </si>
  <si>
    <t>Proyecto Aticus S.L.</t>
  </si>
  <si>
    <t>00B83435792</t>
  </si>
  <si>
    <t>PROYECTO EMO S.L.</t>
  </si>
  <si>
    <t>00A86388212</t>
  </si>
  <si>
    <t>PROYECTO ICAROUS SA.</t>
  </si>
  <si>
    <t>00B79435350</t>
  </si>
  <si>
    <t>PROYECTO PAPELERIA S.L.</t>
  </si>
  <si>
    <t>Proyecto Papeleria S.L.</t>
  </si>
  <si>
    <t>00B82149196</t>
  </si>
  <si>
    <t>PROYECTO POL. S.L.</t>
  </si>
  <si>
    <t>Proyecto Pol. S.L.</t>
  </si>
  <si>
    <t>00G60947777</t>
  </si>
  <si>
    <t>PROYECTO VISION</t>
  </si>
  <si>
    <t>Proyecto Vision</t>
  </si>
  <si>
    <t>00B45079902</t>
  </si>
  <si>
    <t>PROYECTOS AGRICOLAS Y GANADEROS S.L.</t>
  </si>
  <si>
    <t>Proyectos Agricolas y Ganaderos S.L.</t>
  </si>
  <si>
    <t>00B84681444</t>
  </si>
  <si>
    <t>PROYECTOS ALMICASA S.L.</t>
  </si>
  <si>
    <t>Proyectos Almicasa S.L.</t>
  </si>
  <si>
    <t>00B04993168</t>
  </si>
  <si>
    <t>PROYECTOS ARES S.L.</t>
  </si>
  <si>
    <t>00B45868643</t>
  </si>
  <si>
    <t>PROYECTOS BORADRI SL</t>
  </si>
  <si>
    <t>00B65364895</t>
  </si>
  <si>
    <t>PROYECTOS DE IMAGEN CORPORTATIVA S.L.</t>
  </si>
  <si>
    <t>Proyectos de Imagen Corportativa S.L.</t>
  </si>
  <si>
    <t>00B45574035</t>
  </si>
  <si>
    <t>PROYECTOS DE INGENIERIA Y DESARROLLO DE INST. S.L.</t>
  </si>
  <si>
    <t>Proyectos de Ingenieria y Desarrollo de INST. S.L.</t>
  </si>
  <si>
    <t>00B16233637</t>
  </si>
  <si>
    <t>PROYECTOS DE OBRAS PEMAR S.L.</t>
  </si>
  <si>
    <t>Proyectos de Obras Pemar S.L.</t>
  </si>
  <si>
    <t>00B84598473</t>
  </si>
  <si>
    <t>PROYECTOS DE SEVILLEJA SL</t>
  </si>
  <si>
    <t>00A08139859</t>
  </si>
  <si>
    <t>PROYECTOS E INMUEBLES S.A.</t>
  </si>
  <si>
    <t>00A78258183</t>
  </si>
  <si>
    <t>PROYECTOS ELECTRONICOS VARONA S.A.</t>
  </si>
  <si>
    <t>00B82004086</t>
  </si>
  <si>
    <t>PROYECTOS EMPRESARIALES Y SERVICIOS DE ASESORAMIENTO S.L.</t>
  </si>
  <si>
    <t>Proyectos Empresariales y Servicios de Asesoramiento S.L.</t>
  </si>
  <si>
    <t>00B87417358</t>
  </si>
  <si>
    <t>PROYECTOS HABITACIONALES S.L.</t>
  </si>
  <si>
    <t>Proyectos Habitacionales S.L.</t>
  </si>
  <si>
    <t>00B45785953</t>
  </si>
  <si>
    <t>PROYECTOS IBEROAMERICANOS DE DESARROLLO S.L.</t>
  </si>
  <si>
    <t>00B88240122</t>
  </si>
  <si>
    <t>PROYECTOS INDUSTRIALES WABASCA S.L.U.</t>
  </si>
  <si>
    <t>00B82012030</t>
  </si>
  <si>
    <t>PROYECTOS INMOBILIARIOS GARCIA S. L.</t>
  </si>
  <si>
    <t>Proyectos Inmobiliarios Garcia S. L.</t>
  </si>
  <si>
    <t>00B78660982</t>
  </si>
  <si>
    <t>PROYECTOS INVERSION Y DESARROLLO SL</t>
  </si>
  <si>
    <t>00B87421178</t>
  </si>
  <si>
    <t>PROYECTOS LR430,</t>
  </si>
  <si>
    <t>00B58118001</t>
  </si>
  <si>
    <t>PROYECTOS ORGANIZACION S.A.</t>
  </si>
  <si>
    <t>00B85223766</t>
  </si>
  <si>
    <t>PROYECTOS PARA REGULACION Y CONTROL</t>
  </si>
  <si>
    <t>Proyectos Para Regulacion Y Control</t>
  </si>
  <si>
    <t>00B45656204</t>
  </si>
  <si>
    <t>PROYECTOS URBANISTICOS JOCAMA SL</t>
  </si>
  <si>
    <t>00A13058193</t>
  </si>
  <si>
    <t>PROYECTOS Y CONSULTORES S.A.</t>
  </si>
  <si>
    <t>00B13468046</t>
  </si>
  <si>
    <t>PROYECTOS Y EDIFICACIONES RODRISAN S.L.</t>
  </si>
  <si>
    <t>Proyectos y Edificaciones Rodrisan S.L.</t>
  </si>
  <si>
    <t>00B84991215</t>
  </si>
  <si>
    <t>PROYECTOS Y FABRICACION TECNICA SL</t>
  </si>
  <si>
    <t>00B45598836</t>
  </si>
  <si>
    <t>PROYECTOS Y MEDICIONES TOPOGRAFICAS S.L</t>
  </si>
  <si>
    <t>00A78132701</t>
  </si>
  <si>
    <t>PROYECTOS Y REHABILITACIONES S.A.U.</t>
  </si>
  <si>
    <t>00B82850769</t>
  </si>
  <si>
    <t>PROYECTOS Y RESTAURACIONES COPROMO S.L</t>
  </si>
  <si>
    <t>00B87306445</t>
  </si>
  <si>
    <t>PROYECTOS Y SOLUCIONES CREATIVAS S.L</t>
  </si>
  <si>
    <t>00B84522333</t>
  </si>
  <si>
    <t>PROYECTOS Y SOLUCIONES: PLANIFICACIÓN, IMPLEMENTACIÓN Y ADMINISTRACIÓN S.L.</t>
  </si>
  <si>
    <t>Proyectos y Soluciones: Planificación, Implementación Y Administración S.L.</t>
  </si>
  <si>
    <t>00B45279858</t>
  </si>
  <si>
    <t>PROYECTOS Y TRAMITES DEL CENTRO S.L.</t>
  </si>
  <si>
    <t>Proyectos y Tramites del Centro S.L.</t>
  </si>
  <si>
    <t>00B13516398</t>
  </si>
  <si>
    <t>PROYGON OBRAS CIVIL S.L.</t>
  </si>
  <si>
    <t>Proygon Obras Civil S.L.</t>
  </si>
  <si>
    <t>00B85719912</t>
  </si>
  <si>
    <t>PRP DENTAL S.L.P.</t>
  </si>
  <si>
    <t>PRP Dental S.L.P.</t>
  </si>
  <si>
    <t>00B13171558</t>
  </si>
  <si>
    <t>PRUDEN E HIJOS S.L.</t>
  </si>
  <si>
    <t>00A80844343</t>
  </si>
  <si>
    <t>Prudi S.A.</t>
  </si>
  <si>
    <t>00B45533429</t>
  </si>
  <si>
    <t>PRUEBA FORMACION</t>
  </si>
  <si>
    <t>Prueba Formacion</t>
  </si>
  <si>
    <t>00A59886945</t>
  </si>
  <si>
    <t>PRYCO S.A.</t>
  </si>
  <si>
    <t>Pryco S.A.</t>
  </si>
  <si>
    <t>00A79459426</t>
  </si>
  <si>
    <t>PSE CEMENT TRADING S.A.</t>
  </si>
  <si>
    <t>00B67781443</t>
  </si>
  <si>
    <t>PSE GREEN S.L.</t>
  </si>
  <si>
    <t>00B87106787</t>
  </si>
  <si>
    <t>PSICOLOGIA Y LOGOPEDIA BLA BLA S.L.</t>
  </si>
  <si>
    <t>00A78301934</t>
  </si>
  <si>
    <t>PSICOLOGOS EMPRESARIALES Y ASOCIADOS S.A.</t>
  </si>
  <si>
    <t>00B83946715</t>
  </si>
  <si>
    <t>PSIONIX INFORMATICA S.L.</t>
  </si>
  <si>
    <t>00E13414248</t>
  </si>
  <si>
    <t>PUBLI 2 C.B.</t>
  </si>
  <si>
    <t>Publi 2 C.B.</t>
  </si>
  <si>
    <t>00B81890592</t>
  </si>
  <si>
    <t>PUBLICARTE NOVA S.L.</t>
  </si>
  <si>
    <t>00B86651767</t>
  </si>
  <si>
    <t>PUBLICIDAD CAMACHO S.L.</t>
  </si>
  <si>
    <t>Publicidad Camacho S.L.</t>
  </si>
  <si>
    <t>00A78544921</t>
  </si>
  <si>
    <t>PUBLICIDAD DIRECTA S.A.</t>
  </si>
  <si>
    <t>Publicidad Directa S.A.</t>
  </si>
  <si>
    <t>00B61253902</t>
  </si>
  <si>
    <t>PUBLICIDAD ZABALIA S.L.</t>
  </si>
  <si>
    <t>00B86477213</t>
  </si>
  <si>
    <t>PUBLIC-IDEAS MADRID SL</t>
  </si>
  <si>
    <t>00A58376971</t>
  </si>
  <si>
    <t>PUBLICOLOR S.A.</t>
  </si>
  <si>
    <t>00B79395026</t>
  </si>
  <si>
    <t>PUBLIEQUIPO S.L.</t>
  </si>
  <si>
    <t>Publiequipo S.L.</t>
  </si>
  <si>
    <t>00B02154102</t>
  </si>
  <si>
    <t>PUBLIMAN'S AB S.L.</t>
  </si>
  <si>
    <t>00A28296515</t>
  </si>
  <si>
    <t>PUBLIMETRO S.A.</t>
  </si>
  <si>
    <t>00B78696432</t>
  </si>
  <si>
    <t>PUBLINAVAS S.L.</t>
  </si>
  <si>
    <t>Publinavas S.L.</t>
  </si>
  <si>
    <t>00B84642438</t>
  </si>
  <si>
    <t>PUBLIOBRAS ALBERTO S.L</t>
  </si>
  <si>
    <t>Publiobras Alberto S.L</t>
  </si>
  <si>
    <t>00B86414695</t>
  </si>
  <si>
    <t>PUBLIPAUL CREATIVE DISEING S.L</t>
  </si>
  <si>
    <t>00B83943076</t>
  </si>
  <si>
    <t>PUBLIPEN AGENCIA GRAFICA S.L.</t>
  </si>
  <si>
    <t>00B87409223</t>
  </si>
  <si>
    <t>PUBLIPRENT SOLUCIONES DE IMPRESIOM S.L.</t>
  </si>
  <si>
    <t>00B79312013</t>
  </si>
  <si>
    <t>PUBLIQUATTRO PROMOCIONES S.L.</t>
  </si>
  <si>
    <t>Publiquattro Promociones S.L.</t>
  </si>
  <si>
    <t>00B78050549</t>
  </si>
  <si>
    <t>PUBLIVALLAS S.L.</t>
  </si>
  <si>
    <t>Publivallas S.L.</t>
  </si>
  <si>
    <t>00B64490089</t>
  </si>
  <si>
    <t>PUCHADES RODRIGO SERVEIS IMMOBILIARIS SL</t>
  </si>
  <si>
    <t>00B02577013</t>
  </si>
  <si>
    <t>PUERTA DE HIERROS ADMINISTRACION DE FINCAS S.L</t>
  </si>
  <si>
    <t>00B45492410</t>
  </si>
  <si>
    <t>PUERTA PALACIO MESONES S.L.</t>
  </si>
  <si>
    <t>00B86195948</t>
  </si>
  <si>
    <t>PUERTAS AIR-IN S.L</t>
  </si>
  <si>
    <t>00B45773637</t>
  </si>
  <si>
    <t>PUERTAS ANACAR S.L.</t>
  </si>
  <si>
    <t>Puertas Anacar S.L.</t>
  </si>
  <si>
    <t>00B45604485</t>
  </si>
  <si>
    <t>PUERTAS AUPRO SL</t>
  </si>
  <si>
    <t>00B02521607</t>
  </si>
  <si>
    <t>PUERTAS AUTOMATICAS FERMAR SL</t>
  </si>
  <si>
    <t>00B13410360</t>
  </si>
  <si>
    <t>PUERTAS AUTOMATICAS LA MANCHA S.L.</t>
  </si>
  <si>
    <t>Puertas Automaticas La Mancha S.L.</t>
  </si>
  <si>
    <t>00B45431038</t>
  </si>
  <si>
    <t>PUERTAS CASTILLA LA MANCHA S.L.</t>
  </si>
  <si>
    <t>Puertas Castilla La Mancha S.L.</t>
  </si>
  <si>
    <t>00B13009592</t>
  </si>
  <si>
    <t>PUERTAS DAYFOR S.L.</t>
  </si>
  <si>
    <t>00B16265654</t>
  </si>
  <si>
    <t>PUERTAS DOMINADOR, S.L.</t>
  </si>
  <si>
    <t>Puertas Dominador, S.L.</t>
  </si>
  <si>
    <t>00B86935772</t>
  </si>
  <si>
    <t>PUERTAS METALICAS DEL TAJO S.L.</t>
  </si>
  <si>
    <t>00B13242599</t>
  </si>
  <si>
    <t>PUERTAS METALICAS VALENTIN</t>
  </si>
  <si>
    <t>Puertas Metalicas Valentin</t>
  </si>
  <si>
    <t>00B45576949</t>
  </si>
  <si>
    <t>PUERTAS NOVOLAC S.L.</t>
  </si>
  <si>
    <t>Puertas Novolac S.L.</t>
  </si>
  <si>
    <t>00B80831043</t>
  </si>
  <si>
    <t>PUERTAS PEGE S.L.</t>
  </si>
  <si>
    <t>Puertas Pege S.L.</t>
  </si>
  <si>
    <t>00B45757846</t>
  </si>
  <si>
    <t>PUERTAS SESEÑA S.L.</t>
  </si>
  <si>
    <t>Puertas Seseña S.L.</t>
  </si>
  <si>
    <t>00B81702805</t>
  </si>
  <si>
    <t>PUERTAS Y ARMARIOS MIANSA S.L.</t>
  </si>
  <si>
    <t>Puertas y Armarios Miansa S.L.</t>
  </si>
  <si>
    <t>00B16297418</t>
  </si>
  <si>
    <t>PUERTAS Y VENTANAS JOBAR S.L.</t>
  </si>
  <si>
    <t>Puertas Y Ventanas Jobar S.L.</t>
  </si>
  <si>
    <t>00B84939149</t>
  </si>
  <si>
    <t>PUERTO CELEIRO MADRID S L</t>
  </si>
  <si>
    <t>Puerto Celeiro Madrid S L</t>
  </si>
  <si>
    <t>00B73223059</t>
  </si>
  <si>
    <t>PUERTO DEPORTIVO MARINA DE LAS SALINAS SL</t>
  </si>
  <si>
    <t>00B66933672</t>
  </si>
  <si>
    <t>PUERTO PRINCESA S.L.U.</t>
  </si>
  <si>
    <t>00B01855394</t>
  </si>
  <si>
    <t>PUERTOCHICO CHAMARTIN</t>
  </si>
  <si>
    <t>00B13390505</t>
  </si>
  <si>
    <t>PUERTONARCEA S.L.</t>
  </si>
  <si>
    <t>Puertonarcea S.L.</t>
  </si>
  <si>
    <t>00B87673067</t>
  </si>
  <si>
    <t>PUESTA EN MERCADO SL.</t>
  </si>
  <si>
    <t>Puigpi 4 S.L.</t>
  </si>
  <si>
    <t>00B66897935</t>
  </si>
  <si>
    <t>PUKMAL ITEMS SL</t>
  </si>
  <si>
    <t>00A28476323</t>
  </si>
  <si>
    <t>PULBENSA, S. A.</t>
  </si>
  <si>
    <t>Pulbensa, S. A.</t>
  </si>
  <si>
    <t>00A28146181</t>
  </si>
  <si>
    <t>PULDAIN S. A.</t>
  </si>
  <si>
    <t>Puldain S. A.</t>
  </si>
  <si>
    <t>00B13343629</t>
  </si>
  <si>
    <t>PULIDOS DE HORMIGON MAROTO S.L.</t>
  </si>
  <si>
    <t>00B13579016</t>
  </si>
  <si>
    <t>PULIDOS DE HORMIGON PLC S.L</t>
  </si>
  <si>
    <t>00B45518735</t>
  </si>
  <si>
    <t>PULIDOS TURLEQUE S.L</t>
  </si>
  <si>
    <t>Pulidos Turleque S.L</t>
  </si>
  <si>
    <t>00B80348907</t>
  </si>
  <si>
    <t>PULIMPSER S.L.</t>
  </si>
  <si>
    <t>00B45340833</t>
  </si>
  <si>
    <t>PULPA MANCHA S.L.</t>
  </si>
  <si>
    <t>00B83512673</t>
  </si>
  <si>
    <t>PUMA TALLER DE REPARACION DE AUTOMOVILES S.L.</t>
  </si>
  <si>
    <t>00B67144071</t>
  </si>
  <si>
    <t>PUNTA ALEGRE S.L.</t>
  </si>
  <si>
    <t>00B82414806</t>
  </si>
  <si>
    <t>PUNTAL 99 S.L.</t>
  </si>
  <si>
    <t>Puntal 99 S.L.</t>
  </si>
  <si>
    <t>00B45918125</t>
  </si>
  <si>
    <t>PUNTO AZUL CENTRO 2020 S.L.</t>
  </si>
  <si>
    <t>00B45618162</t>
  </si>
  <si>
    <t>PUNTO DOMESTICO S.L.L.</t>
  </si>
  <si>
    <t>Punto Domestico S.L.l.</t>
  </si>
  <si>
    <t>00B45462595</t>
  </si>
  <si>
    <t>PUNTO GAMERO SANCHEZ S.L.</t>
  </si>
  <si>
    <t>00B84678390</t>
  </si>
  <si>
    <t>PUNTO LABORAL ASESORIA DE EMPRESAS S.L</t>
  </si>
  <si>
    <t>Punto Laboral Asesoria de Empresas S.L</t>
  </si>
  <si>
    <t>00B28317584</t>
  </si>
  <si>
    <t>PUNTO TRES S.L.</t>
  </si>
  <si>
    <t>Punto Tres S.L.</t>
  </si>
  <si>
    <t>00B83444265</t>
  </si>
  <si>
    <t>PUNTO VISION CENTROS OPTICOS S.L.</t>
  </si>
  <si>
    <t>Punto Vision Centros Opticos S.L.</t>
  </si>
  <si>
    <t>00A28675031</t>
  </si>
  <si>
    <t>PUNTO Y SEGUIDO S.A.</t>
  </si>
  <si>
    <t>00B13432497</t>
  </si>
  <si>
    <t>PUNTO 2006 S.L</t>
  </si>
  <si>
    <t>Punto 2006 S.L</t>
  </si>
  <si>
    <t>00B13440672</t>
  </si>
  <si>
    <t>PUNTODIDOT COMUNICACION GRAFICA S.L.</t>
  </si>
  <si>
    <t>00A16193716</t>
  </si>
  <si>
    <t>PURENER S.A.</t>
  </si>
  <si>
    <t>Purener S.A.</t>
  </si>
  <si>
    <t>00B64238314</t>
  </si>
  <si>
    <t>PUREWORKS S.L.</t>
  </si>
  <si>
    <t>0000265131X</t>
  </si>
  <si>
    <t>ARREDONDA CRECENTE, PURIFICACION</t>
  </si>
  <si>
    <t>Purificacion Arredonda Crecente</t>
  </si>
  <si>
    <t>00B16144180</t>
  </si>
  <si>
    <t>PUVENSA S.L.</t>
  </si>
  <si>
    <t>Puvensa S.L.</t>
  </si>
  <si>
    <t>00A79430146</t>
  </si>
  <si>
    <t>PUYO Y ASOCIADOS CORREDURIA DE SEGUROS S.A.</t>
  </si>
  <si>
    <t>00B85802916</t>
  </si>
  <si>
    <t>PUZZLE EVENTOS SL</t>
  </si>
  <si>
    <t>00A45235769</t>
  </si>
  <si>
    <t>P.V.C. TRES S.A.</t>
  </si>
  <si>
    <t>00B98603962</t>
  </si>
  <si>
    <t>P14 CIMENTANCIONES S.L</t>
  </si>
  <si>
    <t>P14 Cimentanciones S.L</t>
  </si>
  <si>
    <t>00B80925621</t>
  </si>
  <si>
    <t>Q INTERNACIONAL VINOS Y DELICATESSEN S.L.</t>
  </si>
  <si>
    <t>Q Internacional Vinos y Delicatessen S.L.</t>
  </si>
  <si>
    <t>00B86394749</t>
  </si>
  <si>
    <t>QI ENERGY ASSESSMENT SL</t>
  </si>
  <si>
    <t>00J66569575</t>
  </si>
  <si>
    <t>QIDIAN SCP</t>
  </si>
  <si>
    <t>00B02975175</t>
  </si>
  <si>
    <t>QS INTEGRAL CONSTRUCTION SL</t>
  </si>
  <si>
    <t>00B58371964</t>
  </si>
  <si>
    <t>QUADREX S.L.</t>
  </si>
  <si>
    <t>00B86316122</t>
  </si>
  <si>
    <t>QUALIGER SOLUCIONES DE SEGURIDAD SL</t>
  </si>
  <si>
    <t>00B66482357</t>
  </si>
  <si>
    <t>QUALIGEST IMMOBILIARIA BCN S.L.</t>
  </si>
  <si>
    <t>00A83460782</t>
  </si>
  <si>
    <t>QUALITAS INSTRUMENTS S.A.</t>
  </si>
  <si>
    <t>00B66801671</t>
  </si>
  <si>
    <t>QUALITAT ODONTOLOGICA</t>
  </si>
  <si>
    <t>00B63907869</t>
  </si>
  <si>
    <t>QUALITUR CONSULTING S.L.</t>
  </si>
  <si>
    <t>Qualitur Consulting S.L.</t>
  </si>
  <si>
    <t>00B83854075</t>
  </si>
  <si>
    <t>QUALITY AMERICAN HOME S.L.</t>
  </si>
  <si>
    <t>Quality American Home S.L.</t>
  </si>
  <si>
    <t>00A85962272</t>
  </si>
  <si>
    <t>QUALITY FLY S.A.</t>
  </si>
  <si>
    <t>Quality Fly S.A.</t>
  </si>
  <si>
    <t>00B13572755</t>
  </si>
  <si>
    <t>QUALITY SPORT 2014 SOCIEDAD LIMITADA</t>
  </si>
  <si>
    <t>00B45737681</t>
  </si>
  <si>
    <t>QUANNON SERV.INTEGR</t>
  </si>
  <si>
    <t>00B87116869</t>
  </si>
  <si>
    <t>QUANT MAINTENANCE SPAIN SL</t>
  </si>
  <si>
    <t>00A82371055</t>
  </si>
  <si>
    <t>QUANTICA ASESORES S.A.</t>
  </si>
  <si>
    <t>Quantica Asesores S.A.</t>
  </si>
  <si>
    <t>00B65113821</t>
  </si>
  <si>
    <t>QUANTUM AESTHETICS S.L.</t>
  </si>
  <si>
    <t>Quantum Aesthetics S.L.</t>
  </si>
  <si>
    <t>00B87365714</t>
  </si>
  <si>
    <t>QUANTUM MEDIA S.L</t>
  </si>
  <si>
    <t>00B61373726</t>
  </si>
  <si>
    <t>QUART S.L.</t>
  </si>
  <si>
    <t>Quart S.L.</t>
  </si>
  <si>
    <t>00B87810222</t>
  </si>
  <si>
    <t>QUASAR OIL SL</t>
  </si>
  <si>
    <t>00B86811924</t>
  </si>
  <si>
    <t>QUASAR S.R</t>
  </si>
  <si>
    <t>00B87562682</t>
  </si>
  <si>
    <t>QUE HAPPY AGENCIA CREATIVA SL</t>
  </si>
  <si>
    <t>00B82760695</t>
  </si>
  <si>
    <t>QUEENS PUBLICIDAD S.L.</t>
  </si>
  <si>
    <t>Queens Publicidad S.l.</t>
  </si>
  <si>
    <t>00B85550242</t>
  </si>
  <si>
    <t>QUEENSGATE INTERNACIONAL S.L</t>
  </si>
  <si>
    <t>00A61308680</t>
  </si>
  <si>
    <t>QUEMADORES RAY ESPAÑA S.A.</t>
  </si>
  <si>
    <t>00B45320124</t>
  </si>
  <si>
    <t>QUEMDIZ DETERGENTES INDUSTRIALES S.L</t>
  </si>
  <si>
    <t>00B86555265</t>
  </si>
  <si>
    <t>QUENTA SOLUTIONS SL</t>
  </si>
  <si>
    <t>00B87634481</t>
  </si>
  <si>
    <t>QUERCUS SERVICIOS MEDIOAMBIENTALES SL</t>
  </si>
  <si>
    <t>00B87481925</t>
  </si>
  <si>
    <t>QUERCUS VENTURES SL</t>
  </si>
  <si>
    <t>00B28532117</t>
  </si>
  <si>
    <t>QUEROTECNICA DE RECUBRIMIENTOS S. A.</t>
  </si>
  <si>
    <t>Querotecnica de Recubrimientos S. A.</t>
  </si>
  <si>
    <t>00B85602043</t>
  </si>
  <si>
    <t>QUERY SOFTWARE S.L</t>
  </si>
  <si>
    <t>Query Software S.L</t>
  </si>
  <si>
    <t>00B23779572</t>
  </si>
  <si>
    <t>QUESADA FORESTAL S.L.</t>
  </si>
  <si>
    <t>00B16126880</t>
  </si>
  <si>
    <t>QUESERA CAMPO RUS S.L.</t>
  </si>
  <si>
    <t>Quesera Campo Rus S.L.</t>
  </si>
  <si>
    <t>00B13223565</t>
  </si>
  <si>
    <t>QUESERA HERENCIANA COFER S.L</t>
  </si>
  <si>
    <t>Quesera Herenciana Cofer S.L</t>
  </si>
  <si>
    <t>00A13004247</t>
  </si>
  <si>
    <t>QUESERIA MANCHEGA</t>
  </si>
  <si>
    <t>00B61348777</t>
  </si>
  <si>
    <t>QUESNAY, KERNEL I ASSOCIATS S.L</t>
  </si>
  <si>
    <t>Quesnay, Kernel i Associats S.L</t>
  </si>
  <si>
    <t>00B13184999</t>
  </si>
  <si>
    <t>QUESOS ALDONZA Y DON ISMAEL S.L.</t>
  </si>
  <si>
    <t>00B45282571</t>
  </si>
  <si>
    <t>QUESOS ARTESANOS HECHOS A MANO S.L.</t>
  </si>
  <si>
    <t>Quesos Artesanos Hechos a Mano S.L.</t>
  </si>
  <si>
    <t>00B16163354</t>
  </si>
  <si>
    <t>QUESOS ARTESANOS VILLAREJO S.L.</t>
  </si>
  <si>
    <t>Quesos Artesanos Villarejo S.L.</t>
  </si>
  <si>
    <t>00B13496815</t>
  </si>
  <si>
    <t>QUESOS CANALES 2009 S.L.</t>
  </si>
  <si>
    <t>Quesos Canales 2009 S.L.</t>
  </si>
  <si>
    <t>00B45505450</t>
  </si>
  <si>
    <t>QUESOS CESAR S.L.</t>
  </si>
  <si>
    <t>Quesos Cesar S.L.</t>
  </si>
  <si>
    <t>00B45592672</t>
  </si>
  <si>
    <t>QUESOS CRISTO DEL PRADO S.L.</t>
  </si>
  <si>
    <t>Quesos Cristo del Prado S.L.</t>
  </si>
  <si>
    <t>00B45535804</t>
  </si>
  <si>
    <t>QUESOS EL CHOZO S.L.</t>
  </si>
  <si>
    <t>Quesos El Chozo S.L.</t>
  </si>
  <si>
    <t>00B13197637</t>
  </si>
  <si>
    <t>QUESOS LA CASOTA SL</t>
  </si>
  <si>
    <t>Quesos La Casota SL</t>
  </si>
  <si>
    <t>00B45259991</t>
  </si>
  <si>
    <t>QUESOS LOS CARVAJALES S.L.</t>
  </si>
  <si>
    <t>00A16012049</t>
  </si>
  <si>
    <t>QUESOS MANCHEGOS MORALES S.A.</t>
  </si>
  <si>
    <t>Quesos Manchegos Morales S.A.</t>
  </si>
  <si>
    <t>00B46146080</t>
  </si>
  <si>
    <t>QUESOS ROCINANTE S.L</t>
  </si>
  <si>
    <t>00B16150286</t>
  </si>
  <si>
    <t>QUESOS SANABRIA S.L.</t>
  </si>
  <si>
    <t>Quesos Sanabria S.L.</t>
  </si>
  <si>
    <t>00B02265973</t>
  </si>
  <si>
    <t>QUESOS VEGA SOTUELAMOS S.L.</t>
  </si>
  <si>
    <t>Quesos Vega Sotuelamos S.L.</t>
  </si>
  <si>
    <t>00B83900803</t>
  </si>
  <si>
    <t>Quesos y Alimentos Tradicionales S.L.</t>
  </si>
  <si>
    <t>00B13283353</t>
  </si>
  <si>
    <t>QUESVAL SOCIEDAD LIMITADA</t>
  </si>
  <si>
    <t>00A81958035</t>
  </si>
  <si>
    <t>QUEVEDO DISTRIBUCION PAPELERA S.A.</t>
  </si>
  <si>
    <t>00B82731134</t>
  </si>
  <si>
    <t>QUEYFOUR S.L</t>
  </si>
  <si>
    <t>00B82853557</t>
  </si>
  <si>
    <t>QUEZAM VIDEO</t>
  </si>
  <si>
    <t>Quezam Video</t>
  </si>
  <si>
    <t>00B88000773</t>
  </si>
  <si>
    <t>QUICK CLEANER S.L.</t>
  </si>
  <si>
    <t>00B84486224</t>
  </si>
  <si>
    <t>QUICK EXPANSION S.L</t>
  </si>
  <si>
    <t>00B82750324</t>
  </si>
  <si>
    <t>QUICK HARD S.L.</t>
  </si>
  <si>
    <t>Quick Hard S.L.</t>
  </si>
  <si>
    <t>00A82808080</t>
  </si>
  <si>
    <t>QUICKFENCE S.A.</t>
  </si>
  <si>
    <t>Quickfence S.A.</t>
  </si>
  <si>
    <t>00B01681725</t>
  </si>
  <si>
    <t>QUIDAT QUIDAM SL</t>
  </si>
  <si>
    <t>00B80645476</t>
  </si>
  <si>
    <t>QUIDECA S.L.</t>
  </si>
  <si>
    <t>Quideca S.L.</t>
  </si>
  <si>
    <t>00B13100805</t>
  </si>
  <si>
    <t>QUIDEMAN S.L.</t>
  </si>
  <si>
    <t>00B86391539</t>
  </si>
  <si>
    <t>QUIERO SER ARTISTA S.L</t>
  </si>
  <si>
    <t>00B87064093</t>
  </si>
  <si>
    <t>QUIERO SOFT, S.L.</t>
  </si>
  <si>
    <t>00B45654241</t>
  </si>
  <si>
    <t>QUIERO UN JAMON S.L.</t>
  </si>
  <si>
    <t>Quiero Un Jamon S.L.</t>
  </si>
  <si>
    <t>00B16261844</t>
  </si>
  <si>
    <t>QUIJOTE LOGISTICA S.L.</t>
  </si>
  <si>
    <t>00B28078483</t>
  </si>
  <si>
    <t>QUIMEL S. L.</t>
  </si>
  <si>
    <t>Quimel S. L.</t>
  </si>
  <si>
    <t>00B13296918</t>
  </si>
  <si>
    <t>QUIMERAUTO ANGELIN S.L.</t>
  </si>
  <si>
    <t>00A78806510</t>
  </si>
  <si>
    <t>QUIMICA DE PAVIMENTOS S.A.</t>
  </si>
  <si>
    <t>Quimica de Pavimentos S.A.</t>
  </si>
  <si>
    <t>00A02107274</t>
  </si>
  <si>
    <t>QUIMICA INDUSTRIAL DE SERVICIOS S.A.</t>
  </si>
  <si>
    <t>00B02538585</t>
  </si>
  <si>
    <t>QUIMICA INDUSTRIAL JVL SL</t>
  </si>
  <si>
    <t>00B02211050</t>
  </si>
  <si>
    <t>QUIMICAS MENDIETA S.L.</t>
  </si>
  <si>
    <t>Quimicas Mendieta S.L.</t>
  </si>
  <si>
    <t>00B02482412</t>
  </si>
  <si>
    <t>QUIMICAS VALERO SL</t>
  </si>
  <si>
    <t>00B16170011</t>
  </si>
  <si>
    <t>QUIMICOS VILLAMAYOR DE SANTIAGO S.L.</t>
  </si>
  <si>
    <t>Quimicos Villamayor De Santiago S.L.</t>
  </si>
  <si>
    <t>00A78091188</t>
  </si>
  <si>
    <t>QUIMICOS Y DERIVADOS DEL CLORO S. A.</t>
  </si>
  <si>
    <t>Quimicos y Derivados del Cloro S. A.</t>
  </si>
  <si>
    <t>00B62380811</t>
  </si>
  <si>
    <t>QUIMICS DALMAU S.L.</t>
  </si>
  <si>
    <t>00B06988844</t>
  </si>
  <si>
    <t>QUIMO TRANSPORTE URGENTE SL</t>
  </si>
  <si>
    <t>00B45332103</t>
  </si>
  <si>
    <t>QUINMOTOR S.L.</t>
  </si>
  <si>
    <t>Quinmotor S.L.</t>
  </si>
  <si>
    <t>00B83553644</t>
  </si>
  <si>
    <t>QUINTA ESENCIA TERAPIAS HOLISTICAS S.L.</t>
  </si>
  <si>
    <t>Quinta Esencia Terapias Holisticas S.L.</t>
  </si>
  <si>
    <t>00B88209838</t>
  </si>
  <si>
    <t>QUINTA PLAZA SL</t>
  </si>
  <si>
    <t>00B85705598</t>
  </si>
  <si>
    <t>QUINTA TOSCANA S.L.</t>
  </si>
  <si>
    <t>00B88034368</t>
  </si>
  <si>
    <t>QUINTANA CARPINTERO SL</t>
  </si>
  <si>
    <t>00B85472819</t>
  </si>
  <si>
    <t>QUINTANAR ECUESTRE S.L.</t>
  </si>
  <si>
    <t>Quintanar Ecuestre S.L.</t>
  </si>
  <si>
    <t>00B82180977</t>
  </si>
  <si>
    <t>QUINTANILLA EXPENDEDORES AUTOMATICOS S.L.</t>
  </si>
  <si>
    <t>Quintanilla Expendedores Automaticos S.L.</t>
  </si>
  <si>
    <t>00B45644390</t>
  </si>
  <si>
    <t>QUINTAORDEN S.L.</t>
  </si>
  <si>
    <t>Quintaorden S.L.</t>
  </si>
  <si>
    <t>00B81367641</t>
  </si>
  <si>
    <t>QUINTASER ASESORES S.L.</t>
  </si>
  <si>
    <t>Quintaser Asesores S.L.</t>
  </si>
  <si>
    <t>00B85952711</t>
  </si>
  <si>
    <t>QUINTERIA MORALES SL</t>
  </si>
  <si>
    <t>00B80212541</t>
  </si>
  <si>
    <t>QUINTINA GARCIA VAQUERO S.L.</t>
  </si>
  <si>
    <t>Quintina Garcia Vaquero S.L.</t>
  </si>
  <si>
    <t>00B85471985</t>
  </si>
  <si>
    <t>QUINTO IZQUIERDA MARKETING PROMOCIONAL SL</t>
  </si>
  <si>
    <t>00B14337810</t>
  </si>
  <si>
    <t>QUINTOS DEL GUIJO</t>
  </si>
  <si>
    <t>00B13308150</t>
  </si>
  <si>
    <t>QUIÑONES CAMACHO HNOS.S.L.</t>
  </si>
  <si>
    <t>Quiñones Camacho Hnos.S.L.</t>
  </si>
  <si>
    <t>00B78237401</t>
  </si>
  <si>
    <t>QUIORSA S.L.</t>
  </si>
  <si>
    <t>00B84162395</t>
  </si>
  <si>
    <t>QUIROS PUBLICIDAD SL</t>
  </si>
  <si>
    <t>00B86636057</t>
  </si>
  <si>
    <t>QUIRURGIKE CIRUGIA GENERAL S.L.</t>
  </si>
  <si>
    <t>00B86680527</t>
  </si>
  <si>
    <t>QUISTOR SPAIN SLU</t>
  </si>
  <si>
    <t>Quistor Spain Slu</t>
  </si>
  <si>
    <t>00B85845626</t>
  </si>
  <si>
    <t>QUOLED S.L</t>
  </si>
  <si>
    <t>00B87790895</t>
  </si>
  <si>
    <t>QUORUM AUDITORES Y CONSULTORES S.L.P.</t>
  </si>
  <si>
    <t>00B87529764</t>
  </si>
  <si>
    <t>QUORUM THE SPANISH FINE CHEESE COMPANY S.L.U.</t>
  </si>
  <si>
    <t>00B82020827</t>
  </si>
  <si>
    <t>QUORUM TRADUCCION Y GESTION S.L.</t>
  </si>
  <si>
    <t>Quorum Traduccion y Gestion S.L.</t>
  </si>
  <si>
    <t>00B45813417</t>
  </si>
  <si>
    <t>R &amp; C PROFESSIONAL MULTISERVICIOS S L</t>
  </si>
  <si>
    <t>R &amp; C Professional Multiservicios S L</t>
  </si>
  <si>
    <t>00B28620797</t>
  </si>
  <si>
    <t>R' DIFUSION S.L.</t>
  </si>
  <si>
    <t>R' Difusion S.L.</t>
  </si>
  <si>
    <t>00B88218615</t>
  </si>
  <si>
    <t>R F LEGANES SL</t>
  </si>
  <si>
    <t>00B80546310</t>
  </si>
  <si>
    <t>R H P DISEÑO S.L.</t>
  </si>
  <si>
    <t>00B82731928</t>
  </si>
  <si>
    <t>R P TAX CONSULTANTS S.L.</t>
  </si>
  <si>
    <t>R P Tax Consultants S.L.</t>
  </si>
  <si>
    <t>00B59503565</t>
  </si>
  <si>
    <t>R. Y J. CALZADO PERITACIONES DE SEGUROS S.L.</t>
  </si>
  <si>
    <t>00B13210166</t>
  </si>
  <si>
    <t>RABADAN CIEN S.L.</t>
  </si>
  <si>
    <t>00A78246089</t>
  </si>
  <si>
    <t>RABADAN Y ASOCIADOS S.A.</t>
  </si>
  <si>
    <t>Rabadan y Asociados S.A.</t>
  </si>
  <si>
    <t>00B13237813</t>
  </si>
  <si>
    <t>RABADAN Y PRIETO SL</t>
  </si>
  <si>
    <t>00B45236692</t>
  </si>
  <si>
    <t>RACELSA S.L.</t>
  </si>
  <si>
    <t>00B67123935</t>
  </si>
  <si>
    <t>RACHEL' S DREAMS</t>
  </si>
  <si>
    <t>00B81069890</t>
  </si>
  <si>
    <t>RACING TRIAL TEAM S.L.</t>
  </si>
  <si>
    <t>00B80002751</t>
  </si>
  <si>
    <t>RACORPA S.L.</t>
  </si>
  <si>
    <t>Racorpa S.L.</t>
  </si>
  <si>
    <t>00B66968942</t>
  </si>
  <si>
    <t>RAD CAFE BARCELONA SL</t>
  </si>
  <si>
    <t>00B85806800</t>
  </si>
  <si>
    <t>RAD INVESTMENT S.L</t>
  </si>
  <si>
    <t>Rad Investment S.L</t>
  </si>
  <si>
    <t>00B80873227</t>
  </si>
  <si>
    <t>RADES DDD. S.L.</t>
  </si>
  <si>
    <t>00B83856898</t>
  </si>
  <si>
    <t>RADIADORES CONDE BUENO S.L.</t>
  </si>
  <si>
    <t>00B16149718</t>
  </si>
  <si>
    <t>RADIADORES TARANCON S.L.</t>
  </si>
  <si>
    <t>Radiadores Tarancon S.L.</t>
  </si>
  <si>
    <t>00B87275954</t>
  </si>
  <si>
    <t>RADICAL BEER, S.L.</t>
  </si>
  <si>
    <t>00B76063205</t>
  </si>
  <si>
    <t>RADIOLOGIA DENTAL CANARIA S.L.</t>
  </si>
  <si>
    <t>Radiologia Dental Canaria S.L.</t>
  </si>
  <si>
    <t>00B80355480</t>
  </si>
  <si>
    <t>RADIOMETER IBERICA S.L.</t>
  </si>
  <si>
    <t>00B83389692</t>
  </si>
  <si>
    <t>RADIOPOINT SYSTEMS S.L.</t>
  </si>
  <si>
    <t>00B81395246</t>
  </si>
  <si>
    <t>RADISET S.L.</t>
  </si>
  <si>
    <t>Radiset S.L.</t>
  </si>
  <si>
    <t>00B88198361</t>
  </si>
  <si>
    <t>RAELITO S.L.</t>
  </si>
  <si>
    <t>0004580995Q</t>
  </si>
  <si>
    <t>GARCIA GARCIA, RAFAEL ANDRES</t>
  </si>
  <si>
    <t>Rafael Andres Garcia Garcia</t>
  </si>
  <si>
    <t>00A28218626</t>
  </si>
  <si>
    <t>RAFAEL CASADO S.A</t>
  </si>
  <si>
    <t>Rafael Casado S.A</t>
  </si>
  <si>
    <t>00B13592894</t>
  </si>
  <si>
    <t>RAFAEL FERNANDEZ MONTESINOS TRANSPORTES S.L</t>
  </si>
  <si>
    <t>Rafael Fernandez Montesinos Transportes S.L</t>
  </si>
  <si>
    <t>00B45371283</t>
  </si>
  <si>
    <t>RAFAEL RUIZ RODRIGUEZ S.L.</t>
  </si>
  <si>
    <t>Rafael Ruiz Rodriguez S.L.</t>
  </si>
  <si>
    <t>00E78973518</t>
  </si>
  <si>
    <t>RAFAEL TOLEDO ALAMILLO Y OTROS C.B.</t>
  </si>
  <si>
    <t>Rafael Toledo Alamillo y Otros C.B.</t>
  </si>
  <si>
    <t>00B78080447</t>
  </si>
  <si>
    <t>RAFAEL Y JUAN CARLOS S.L</t>
  </si>
  <si>
    <t>0049010631T</t>
  </si>
  <si>
    <t>ALVAREZ FERNANDEZ, RAFAEL</t>
  </si>
  <si>
    <t>Rafael Alvarez Fernandez</t>
  </si>
  <si>
    <t>0000587048L</t>
  </si>
  <si>
    <t>ANSON OLIART, RAFAEL</t>
  </si>
  <si>
    <t>Rafael Anson Oliart</t>
  </si>
  <si>
    <t>0024078898Z</t>
  </si>
  <si>
    <t>RAMIREZ PONFERRADA, RAFAELA</t>
  </si>
  <si>
    <t>Rafaela Ramirez Ponferrada</t>
  </si>
  <si>
    <t>0040271299R</t>
  </si>
  <si>
    <t>CAPDEVILA BASSOLS, RAFAEL</t>
  </si>
  <si>
    <t>Rafael Capdevila Bassols</t>
  </si>
  <si>
    <t>0075439081R</t>
  </si>
  <si>
    <t>CASTRO LLAMES, RAFAEL</t>
  </si>
  <si>
    <t>Rafael Castro Llames</t>
  </si>
  <si>
    <t>0002497061C</t>
  </si>
  <si>
    <t>Rafael Cotta Cuadra</t>
  </si>
  <si>
    <t>0017826937M</t>
  </si>
  <si>
    <t>DE ALDAMA CASO, RAFAEL</t>
  </si>
  <si>
    <t>Rafael De Aldama Caso</t>
  </si>
  <si>
    <t>0012557540T</t>
  </si>
  <si>
    <t>DE LA PLAZA FERNANDEZ, RAFAEL</t>
  </si>
  <si>
    <t>Rafael De La Plaza Fernandez</t>
  </si>
  <si>
    <t>0002519353W</t>
  </si>
  <si>
    <t>GARCIA REBOLLAR, RAFAEL-FRANCISCO</t>
  </si>
  <si>
    <t>Rafael-Francisco Garcia Rebollar</t>
  </si>
  <si>
    <t>0005372592E</t>
  </si>
  <si>
    <t>GAMARRA MEGIAS, RAFAEL</t>
  </si>
  <si>
    <t>Rafael Gamarra Megias</t>
  </si>
  <si>
    <t>0008949263D</t>
  </si>
  <si>
    <t>GHONZALEZ BARROSO, RAFAEL</t>
  </si>
  <si>
    <t>Rafael Ghonzalez Barroso</t>
  </si>
  <si>
    <t>0002814611D</t>
  </si>
  <si>
    <t>MARTOS SANCHEZ, RAFAEL</t>
  </si>
  <si>
    <t>Rafael Martos Sanchez</t>
  </si>
  <si>
    <t>0004545931G</t>
  </si>
  <si>
    <t>MATAS CUELLAR, RAFAEL</t>
  </si>
  <si>
    <t>Rafael Matas Cuellar</t>
  </si>
  <si>
    <t>0012899987T</t>
  </si>
  <si>
    <t>MORA MENGUAL, RAFAEL</t>
  </si>
  <si>
    <t>Rafael Mora Mengual</t>
  </si>
  <si>
    <t>0003797910N</t>
  </si>
  <si>
    <t>PEREZ MORENO SERRANO, RAFAEL</t>
  </si>
  <si>
    <t>Rafael Perez Moreno Serrano</t>
  </si>
  <si>
    <t>0001096305X</t>
  </si>
  <si>
    <t>PERIS LEIVA, RAFAEL</t>
  </si>
  <si>
    <t>Rafael Peris Leiva</t>
  </si>
  <si>
    <t>00X2162009D</t>
  </si>
  <si>
    <t>POLGRARIA /, RAFAEL</t>
  </si>
  <si>
    <t>Rafael Polgraria /</t>
  </si>
  <si>
    <t>0052000013A</t>
  </si>
  <si>
    <t>VICARIO LARIO, RAFAEL</t>
  </si>
  <si>
    <t>Rafael Vicario Lario</t>
  </si>
  <si>
    <t>00B80447451</t>
  </si>
  <si>
    <t>RAFER INGENIERI S.L.</t>
  </si>
  <si>
    <t>Rafer Ingenieri S.L.</t>
  </si>
  <si>
    <t>00B61672721</t>
  </si>
  <si>
    <t>RAFOLS RAVENTOS ARAGO 469 S.L.</t>
  </si>
  <si>
    <t>Rafols Raventos Arago 469 S.L.</t>
  </si>
  <si>
    <t>00B98189764</t>
  </si>
  <si>
    <t>RAICES DE EXPERIENCIA S.L.</t>
  </si>
  <si>
    <t>Raices De Experiencia S.L.</t>
  </si>
  <si>
    <t>00A08015117</t>
  </si>
  <si>
    <t>RAIG S.A.</t>
  </si>
  <si>
    <t>00B86573342</t>
  </si>
  <si>
    <t>RAIMABOR, S.L.</t>
  </si>
  <si>
    <t>0037653380B</t>
  </si>
  <si>
    <t>BALMAÑA MALDONADO, RAIMON</t>
  </si>
  <si>
    <t>Raimon Balmaña Maldonado</t>
  </si>
  <si>
    <t>00B84811900</t>
  </si>
  <si>
    <t>RAISER TRANSPORTES GENERALES SL</t>
  </si>
  <si>
    <t>00B13611124</t>
  </si>
  <si>
    <t>RAIZ RURAL S.L.U.</t>
  </si>
  <si>
    <t>00B60127891</t>
  </si>
  <si>
    <t>RALIXA S.A.</t>
  </si>
  <si>
    <t>Ralixa S.A.</t>
  </si>
  <si>
    <t>00B13561659</t>
  </si>
  <si>
    <t>RALTEX BATH DESING S.L.</t>
  </si>
  <si>
    <t>00B63360358</t>
  </si>
  <si>
    <t>RAM NARAYAN S.L.</t>
  </si>
  <si>
    <t>Ram Narayan S.L.</t>
  </si>
  <si>
    <t>00A78074515</t>
  </si>
  <si>
    <t>RA-MA SA EDITORIAL Y PUBLICACIONES</t>
  </si>
  <si>
    <t>00B87462024</t>
  </si>
  <si>
    <t>RAMADA SOLUCIONES INMOBILIARAS S.L.</t>
  </si>
  <si>
    <t>00E81977886</t>
  </si>
  <si>
    <t>RAMAGAS CB</t>
  </si>
  <si>
    <t>00B46640314</t>
  </si>
  <si>
    <t>RAMASEL S.L.</t>
  </si>
  <si>
    <t>Ramasel S.L.</t>
  </si>
  <si>
    <t>00B84575869</t>
  </si>
  <si>
    <t>RAMBOLL IBERIA S.L.</t>
  </si>
  <si>
    <t>00B45228178</t>
  </si>
  <si>
    <t>RAMCOA S.L.</t>
  </si>
  <si>
    <t>Ramcoa S.L.</t>
  </si>
  <si>
    <t>00A78278868</t>
  </si>
  <si>
    <t>RAMEM S.A.</t>
  </si>
  <si>
    <t>00B45790201</t>
  </si>
  <si>
    <t>RAMIGAR AUTO-RECAMBIOS S.L</t>
  </si>
  <si>
    <t>00B80485097</t>
  </si>
  <si>
    <t>RAMIREZ AGUADO S.L.</t>
  </si>
  <si>
    <t>00E45428273</t>
  </si>
  <si>
    <t>RAMIREZ CB</t>
  </si>
  <si>
    <t>00B84861889</t>
  </si>
  <si>
    <t>RAMIREZ DE COCA Y ASOCIADOS S.L.</t>
  </si>
  <si>
    <t>Ramirez de Coca y Asociados S.L.</t>
  </si>
  <si>
    <t>00B80186281</t>
  </si>
  <si>
    <t>RAMIREZ MARTIN E HIJOS S.L.</t>
  </si>
  <si>
    <t>00B82787458</t>
  </si>
  <si>
    <t>RAMIREZ MOLPECERES PERFUMERIAS S.L.</t>
  </si>
  <si>
    <t>Ramirez Molpeceres Perfumerias S.L.</t>
  </si>
  <si>
    <t>00B13413315</t>
  </si>
  <si>
    <t>RAMIREZ SIMON E HIJOS SL</t>
  </si>
  <si>
    <t>00A45046257</t>
  </si>
  <si>
    <t>RAMIREZ Y SICILIA S. A.</t>
  </si>
  <si>
    <t>00B13118344</t>
  </si>
  <si>
    <t>RAMON ARMERO APARICIO S.L.</t>
  </si>
  <si>
    <t>Ramon Armero Aparicio S.L.</t>
  </si>
  <si>
    <t>00B60135282</t>
  </si>
  <si>
    <t>RAMON BERTRANA S.L.</t>
  </si>
  <si>
    <t>Ramon Bertrana S.L.</t>
  </si>
  <si>
    <t>00E45050820</t>
  </si>
  <si>
    <t>RAMON BURGOS Y SANTIAGO CASTAÑO C.B.</t>
  </si>
  <si>
    <t>Ramon Burgos y Santiago Castaño C.B.</t>
  </si>
  <si>
    <t>00Y7225576W</t>
  </si>
  <si>
    <t>BARILLAS RAMIREZ, RAMON MARIA</t>
  </si>
  <si>
    <t>Ramon Maria Barillas Ramirez</t>
  </si>
  <si>
    <t>0037675667B</t>
  </si>
  <si>
    <t>FORRELLAD MARTINEZ, RAMON MARIA</t>
  </si>
  <si>
    <t>Ramon Maria Forrellad Martinez</t>
  </si>
  <si>
    <t>0077346064P</t>
  </si>
  <si>
    <t>MARTINEZ DE TORO, RAMON MARTIN</t>
  </si>
  <si>
    <t>RAMON MARTIN MARTINEZ DE TORO</t>
  </si>
  <si>
    <t>00B02403509</t>
  </si>
  <si>
    <t>RAMON MENDOZA ABOGADOS SL</t>
  </si>
  <si>
    <t>Ramon Mendoza Abogados SL</t>
  </si>
  <si>
    <t>00B06324909</t>
  </si>
  <si>
    <t>RAMON MERINO ROJAS S.L.</t>
  </si>
  <si>
    <t>Ramon Merino Rojas S.L.</t>
  </si>
  <si>
    <t>00B87180204</t>
  </si>
  <si>
    <t>RAMON RODRIGUEZ ARRIBAS ABOGADOS S.L.P.</t>
  </si>
  <si>
    <t>0019840418C</t>
  </si>
  <si>
    <t>ALARCON GONZALVEZ, RAMON</t>
  </si>
  <si>
    <t>Ramon Alarcon Gonzalvez</t>
  </si>
  <si>
    <t>0005636579S</t>
  </si>
  <si>
    <t>CARRILLO DE ALBORNOZ MARCOS, RAMON</t>
  </si>
  <si>
    <t>Ramon Carrillo de Albornoz Marcos</t>
  </si>
  <si>
    <t>0005374961E</t>
  </si>
  <si>
    <t>JIMENO GALAN, RAMON</t>
  </si>
  <si>
    <t>Ramon Jimeno Galan</t>
  </si>
  <si>
    <t>0006215282S</t>
  </si>
  <si>
    <t>LABIAN SANCHEZ MIGALLON, RAMON</t>
  </si>
  <si>
    <t>Ramon Labian Sanchez Migallon</t>
  </si>
  <si>
    <t>0005634040Y</t>
  </si>
  <si>
    <t>LOPEZ PIQUERAS, RAMON</t>
  </si>
  <si>
    <t>Ramon Lopez Piqueras</t>
  </si>
  <si>
    <t>00B84911973</t>
  </si>
  <si>
    <t>RAMOS DE MOLINS S.L.</t>
  </si>
  <si>
    <t>00B86829512</t>
  </si>
  <si>
    <t>RAMOS ESCUDERO SL</t>
  </si>
  <si>
    <t>Ramos Escudero Sl</t>
  </si>
  <si>
    <t>00B83739391</t>
  </si>
  <si>
    <t>RAMSEC INSURANCE CONSULTING, SL</t>
  </si>
  <si>
    <t>00A63503973</t>
  </si>
  <si>
    <t>RANCILIO GROUP ESPAÑA S.A.</t>
  </si>
  <si>
    <t>00B87013942</t>
  </si>
  <si>
    <t>RANIA ONLINE BUSSINESS S.L</t>
  </si>
  <si>
    <t>Rania Online Bussiness S.L</t>
  </si>
  <si>
    <t>00B16140733</t>
  </si>
  <si>
    <t>RANS-MOCU, S.L.</t>
  </si>
  <si>
    <t>00B13478482</t>
  </si>
  <si>
    <t>RAOSAT C.R. S.L.L.</t>
  </si>
  <si>
    <t>Raosat C.R. S.L.L.</t>
  </si>
  <si>
    <t>00B83996728</t>
  </si>
  <si>
    <t>RAPIDIET S.L.</t>
  </si>
  <si>
    <t>0050109172S</t>
  </si>
  <si>
    <t>GARCIA SANCHEZ, RAQUEL</t>
  </si>
  <si>
    <t>RAQUEL GARCIA SANCHEZ</t>
  </si>
  <si>
    <t>0002697296V</t>
  </si>
  <si>
    <t>LOPEZ LUIS, RAQUEL</t>
  </si>
  <si>
    <t>Raquel Lopez Luis</t>
  </si>
  <si>
    <t>00B59944447</t>
  </si>
  <si>
    <t>RAROTONGA S.L.</t>
  </si>
  <si>
    <t>Rarotonga S.L.</t>
  </si>
  <si>
    <t>00B82474362</t>
  </si>
  <si>
    <t>RASILIA AGRICOLA S.L.</t>
  </si>
  <si>
    <t>Rasilia Agricola S.L.</t>
  </si>
  <si>
    <t>00A78603198</t>
  </si>
  <si>
    <t>RASILLO S.A.</t>
  </si>
  <si>
    <t>Rasillo S.A.</t>
  </si>
  <si>
    <t>00B87275848</t>
  </si>
  <si>
    <t>RASTREATOR COMPARADOR CORREDURIA DE SEGUROS S.L.U.</t>
  </si>
  <si>
    <t>00B83629808</t>
  </si>
  <si>
    <t>RATIO DECIDELDI S.L.</t>
  </si>
  <si>
    <t>00B80749898</t>
  </si>
  <si>
    <t>RATIO SISTEMAS AUXILIARES DE GESTION S.L.</t>
  </si>
  <si>
    <t>Ratio Sistemas Auxiliares de Gestion S.L.</t>
  </si>
  <si>
    <t>0050728265V</t>
  </si>
  <si>
    <t>CORTEZ CASTILLO, RAUL ANTONIO</t>
  </si>
  <si>
    <t>Raul Antonio Cortez Castillo</t>
  </si>
  <si>
    <t>0051892714E</t>
  </si>
  <si>
    <t>SOUTO GARCIA, RAUL DIMAS</t>
  </si>
  <si>
    <t>Raul Dimas Souto Garcia</t>
  </si>
  <si>
    <t>0005911557M</t>
  </si>
  <si>
    <t>CAZALLAS CABANILLAS, RAUL</t>
  </si>
  <si>
    <t>Raul Cazallas Cabanillas</t>
  </si>
  <si>
    <t>0011821017Y</t>
  </si>
  <si>
    <t>RAMIREZ CARA, RAUL</t>
  </si>
  <si>
    <t>Raul Ramirez Cara</t>
  </si>
  <si>
    <t>0004588653S</t>
  </si>
  <si>
    <t>SORIA IGLESIAS, RAUL</t>
  </si>
  <si>
    <t>Raul Soria Iglesias</t>
  </si>
  <si>
    <t>00B84977412</t>
  </si>
  <si>
    <t>RAVAGNANI DENTAL COMERCIO DE ARTIGOS MEDICOS ESPAÑA S.L.</t>
  </si>
  <si>
    <t>00B02666014</t>
  </si>
  <si>
    <t>RAWTERS GROUP SL</t>
  </si>
  <si>
    <t>00B87223475</t>
  </si>
  <si>
    <t>RAYAN STEEL SL</t>
  </si>
  <si>
    <t>00B80678287</t>
  </si>
  <si>
    <t>RAYMOVIL S.L.</t>
  </si>
  <si>
    <t>Raymovil S.L.</t>
  </si>
  <si>
    <t>00B87630547</t>
  </si>
  <si>
    <t>RAYNER SURGICAL S.L.</t>
  </si>
  <si>
    <t>00B45415148</t>
  </si>
  <si>
    <t>RAYO CAL MODEL S.L.</t>
  </si>
  <si>
    <t>Rayo Cal Model S.L.</t>
  </si>
  <si>
    <t>00B45916889</t>
  </si>
  <si>
    <t>RAYO MONTAJES PLV S.L.</t>
  </si>
  <si>
    <t>00B64108491</t>
  </si>
  <si>
    <t>RAYO OPTICS S.L.</t>
  </si>
  <si>
    <t>00B87208070</t>
  </si>
  <si>
    <t>RB EUROPA SL</t>
  </si>
  <si>
    <t>00B84916246</t>
  </si>
  <si>
    <t>RC HEALTH-METHOD S.L.</t>
  </si>
  <si>
    <t>RC Health-Method S.L.</t>
  </si>
  <si>
    <t>00B13549639</t>
  </si>
  <si>
    <t>RCDOS CIUDAD REAL S.L</t>
  </si>
  <si>
    <t>00B58883638</t>
  </si>
  <si>
    <t>R.C.M. CONSULTORES ASOCIADOS S.L.</t>
  </si>
  <si>
    <t>00B81813636</t>
  </si>
  <si>
    <t>RCM JIT S.L.</t>
  </si>
  <si>
    <t>RCM Jit S.L.</t>
  </si>
  <si>
    <t>00B85925071</t>
  </si>
  <si>
    <t>RDG PAVIMENTOS SOCIEDAD LIMITADA</t>
  </si>
  <si>
    <t>00W3030916E</t>
  </si>
  <si>
    <t>REACT B.V SUCURSAL REACT SPAIN</t>
  </si>
  <si>
    <t>00B87744405</t>
  </si>
  <si>
    <t>REACTING TALENT MANAGEMENT SL</t>
  </si>
  <si>
    <t>00B45756160</t>
  </si>
  <si>
    <t>READY SERVICIOS INFORMATICOS SL</t>
  </si>
  <si>
    <t>00Q4168002F</t>
  </si>
  <si>
    <t>REAL ACADEMIA DE BELLAS ARTES DE SANTA ISABEL DE HUNGRIA</t>
  </si>
  <si>
    <t>Real Academia De Bellas Artes De Santa Isabel De Hungria</t>
  </si>
  <si>
    <t>00Q2868015E</t>
  </si>
  <si>
    <t>REAL ACADEMIA DE CIENCIAS MORALES Y POLITICAS</t>
  </si>
  <si>
    <t>00Q2868018I</t>
  </si>
  <si>
    <t>REAL ACADEMIA DE FARMACIA</t>
  </si>
  <si>
    <t>00Q2868012B</t>
  </si>
  <si>
    <t>REAL ACADEMIA DE LA HISTORIA</t>
  </si>
  <si>
    <t>00R2802289E</t>
  </si>
  <si>
    <t>REAL ARCHICOFRADÍA SACRAMENTAL DE SAN PEDRO, SAN ANDRÉS Y SAN ISIDRO</t>
  </si>
  <si>
    <t>Real Archicofradía Sacramental de San Pedro, San Andrés y San Isidro</t>
  </si>
  <si>
    <t>00B84245778</t>
  </si>
  <si>
    <t>REAL BOWLING DE OLIAS S.L.</t>
  </si>
  <si>
    <t>00B87722229</t>
  </si>
  <si>
    <t>REAL BUILDING SERVICES 2017 S.L</t>
  </si>
  <si>
    <t>00B13458740</t>
  </si>
  <si>
    <t>REAL DISEÑO Y MEDIOS AUDIOVISUALES S.L.</t>
  </si>
  <si>
    <t>Real Diseño y Medios Audiovisuales S.L.</t>
  </si>
  <si>
    <t>00B87526620</t>
  </si>
  <si>
    <t>REAL EFFORTS DEVELOPMENTS S.L.</t>
  </si>
  <si>
    <t>00B82479627</t>
  </si>
  <si>
    <t>REAL ESTATE DEALEARS S.L.</t>
  </si>
  <si>
    <t>00B87487443</t>
  </si>
  <si>
    <t>REAL ESTATE GUADIANA S.L.</t>
  </si>
  <si>
    <t>00B07756034</t>
  </si>
  <si>
    <t>REAL GARANT ESPAÑA S.L.</t>
  </si>
  <si>
    <t>00B88337472</t>
  </si>
  <si>
    <t>REAL STATE INMOBILIARIA</t>
  </si>
  <si>
    <t>00B87297206</t>
  </si>
  <si>
    <t>REAL STATE NARDOS S.L.</t>
  </si>
  <si>
    <t>Real State Nardos S.L.</t>
  </si>
  <si>
    <t>00A28132298</t>
  </si>
  <si>
    <t>REALIZACIONES Y ESTUDIOS DE INGENIERIA S.A.</t>
  </si>
  <si>
    <t>Realizaciones y Estudios de Ingenieria S.A.</t>
  </si>
  <si>
    <t>00B87501730</t>
  </si>
  <si>
    <t>REALTOR MARKETS SL</t>
  </si>
  <si>
    <t>00B13464995</t>
  </si>
  <si>
    <t>REALUX ILUMINACION C.B.</t>
  </si>
  <si>
    <t>Realux Iluminacion C.B.</t>
  </si>
  <si>
    <t>00B45717972</t>
  </si>
  <si>
    <t>REANEVIRMA S.L.</t>
  </si>
  <si>
    <t>00B86212339</t>
  </si>
  <si>
    <t>REAR MACHINE S.L.</t>
  </si>
  <si>
    <t>00B86901022</t>
  </si>
  <si>
    <t>REAVIVA REFORMAS SL</t>
  </si>
  <si>
    <t>00B85942043</t>
  </si>
  <si>
    <t>REBECA FERNANDEZ PARRA S.L.P.</t>
  </si>
  <si>
    <t>Rebeca Fernandez Parra S.L.P.</t>
  </si>
  <si>
    <t>0049013180L</t>
  </si>
  <si>
    <t>PEREZ SANTIAGO, REBECA</t>
  </si>
  <si>
    <t>REBECA PEREZ SANTIAGO</t>
  </si>
  <si>
    <t>00B16163818</t>
  </si>
  <si>
    <t>REBEMOVIL S.L.</t>
  </si>
  <si>
    <t>00A45010501</t>
  </si>
  <si>
    <t>REBICE S.A.</t>
  </si>
  <si>
    <t>00A28754323</t>
  </si>
  <si>
    <t>REBOLLO HERMANOS S.A.</t>
  </si>
  <si>
    <t>00B65450967</t>
  </si>
  <si>
    <t>REC DI8 DISSENY SL</t>
  </si>
  <si>
    <t>Rec Di8 Disseny Sl</t>
  </si>
  <si>
    <t>00B82541129</t>
  </si>
  <si>
    <t>RECA AGRINDUS S.L.</t>
  </si>
  <si>
    <t>00B02421451</t>
  </si>
  <si>
    <t>RECALVI MEDITERRANEA SL.</t>
  </si>
  <si>
    <t>00B02149276</t>
  </si>
  <si>
    <t>RECAMASA RUTTI S.L.</t>
  </si>
  <si>
    <t>00E02555985</t>
  </si>
  <si>
    <t>RECAMBIO BALOZOTE MOTOR CB</t>
  </si>
  <si>
    <t>Recambio Balozote Motor Cb</t>
  </si>
  <si>
    <t>00B88277272</t>
  </si>
  <si>
    <t>RECAMBIOS BRUNETE SL</t>
  </si>
  <si>
    <t>00J84839794</t>
  </si>
  <si>
    <t>RECAMBIOS COLMENAR S.C.</t>
  </si>
  <si>
    <t>Recambios Colmenar S.C.</t>
  </si>
  <si>
    <t>00B80794522</t>
  </si>
  <si>
    <t>RECAMBIOS CONDES S.L.</t>
  </si>
  <si>
    <t>00A85512184</t>
  </si>
  <si>
    <t>RECAMBIOS EJES Y CAJAS S.A.</t>
  </si>
  <si>
    <t>Recambios Ejes y Cajas S.A.</t>
  </si>
  <si>
    <t>00B86552791</t>
  </si>
  <si>
    <t>RECAMBIOS ENDADO S.L.</t>
  </si>
  <si>
    <t>Recambios Endado S.L.</t>
  </si>
  <si>
    <t>00B81351975</t>
  </si>
  <si>
    <t>RECAMBIOS FUENLABRADA S.L.</t>
  </si>
  <si>
    <t>Recambios Fuenlabrada S.L.</t>
  </si>
  <si>
    <t>00E13045430</t>
  </si>
  <si>
    <t>RECAMBIOS JOESA CDAD.</t>
  </si>
  <si>
    <t>00B86898384</t>
  </si>
  <si>
    <t>RECAMBIOS PINCHETE S.L</t>
  </si>
  <si>
    <t>Recambios Pinchete S.L</t>
  </si>
  <si>
    <t>00B63433072</t>
  </si>
  <si>
    <t>RECAMBIOS Y ACCESORIOS DEL AUTOMOVIL SALUD S.L.</t>
  </si>
  <si>
    <t>Recambios Y Accesorios Del Automovil Salud S.L.</t>
  </si>
  <si>
    <t>00A28742484</t>
  </si>
  <si>
    <t>RECAPOL S. A.</t>
  </si>
  <si>
    <t>Recapol S. A.</t>
  </si>
  <si>
    <t>00B45478583</t>
  </si>
  <si>
    <t>RECAREDO XXI S.L.</t>
  </si>
  <si>
    <t>00B13053129</t>
  </si>
  <si>
    <t>RECAUCHUTADOS LUIS TEJADO S.L.</t>
  </si>
  <si>
    <t>Recauchutados Luis Tejado S.L.</t>
  </si>
  <si>
    <t>00B13155858</t>
  </si>
  <si>
    <t>RECAUCHUTADOS MERA MANZANARES S.L.</t>
  </si>
  <si>
    <t>Recauchutados Mera Manzanares S.L.</t>
  </si>
  <si>
    <t>00B02201051</t>
  </si>
  <si>
    <t>SAFAME COMERCIAL S.L.</t>
  </si>
  <si>
    <t>00A02010833</t>
  </si>
  <si>
    <t>RECAUCHUTADOS MESAS S.A.</t>
  </si>
  <si>
    <t>00B88224639</t>
  </si>
  <si>
    <t>RECEPCION ENTREGAS VEHICULOS Y EMBARCACIONES SL</t>
  </si>
  <si>
    <t>00B08765372</t>
  </si>
  <si>
    <t>RECERCA, S.L.</t>
  </si>
  <si>
    <t>Recerca, S.L.</t>
  </si>
  <si>
    <t>00B13441266</t>
  </si>
  <si>
    <t>RECICLA INGENIERIA SL</t>
  </si>
  <si>
    <t>00B80872054</t>
  </si>
  <si>
    <t>RECICLADO DE INYECTORES Y TONER S.L.</t>
  </si>
  <si>
    <t>Reciclado de Inyectores y Toner S.L.</t>
  </si>
  <si>
    <t>00B02347953</t>
  </si>
  <si>
    <t>RECICLADOS ALMANSA, SL</t>
  </si>
  <si>
    <t>Reciclados Almansa, Sl</t>
  </si>
  <si>
    <t>00B45464302</t>
  </si>
  <si>
    <t>RECICLAJES DOS BARRIOS S.L.</t>
  </si>
  <si>
    <t>Reciclajes Dos Barrios S.L.</t>
  </si>
  <si>
    <t>00B13335260</t>
  </si>
  <si>
    <t>RECICLAJES LA MANCHA S.L.</t>
  </si>
  <si>
    <t>Reciclajes La Mancha S.L.</t>
  </si>
  <si>
    <t>00B86111796</t>
  </si>
  <si>
    <t>RECICLAJES NEINOR S.L.</t>
  </si>
  <si>
    <t>00B86672680</t>
  </si>
  <si>
    <t>RECITOTAL SL</t>
  </si>
  <si>
    <t>recitotal sl</t>
  </si>
  <si>
    <t>00B02205524</t>
  </si>
  <si>
    <t>RECLAMOS GAMAR S.L</t>
  </si>
  <si>
    <t>00B29664281</t>
  </si>
  <si>
    <t>RECLIPAL</t>
  </si>
  <si>
    <t>Reclipal</t>
  </si>
  <si>
    <t>00B81075921</t>
  </si>
  <si>
    <t>RECOBAN S.L.</t>
  </si>
  <si>
    <t>Recoban S.L.</t>
  </si>
  <si>
    <t>00B84994086</t>
  </si>
  <si>
    <t>RECOINT SISTEMAS INTEGRALES S.L.</t>
  </si>
  <si>
    <t>00B84993690</t>
  </si>
  <si>
    <t>RECONSA Y SERVICIOS FLORIANO S.L.</t>
  </si>
  <si>
    <t>00B13487616</t>
  </si>
  <si>
    <t>RECONSTRUCCIONES PERYTASA S.L.N.E.</t>
  </si>
  <si>
    <t>Reconstrucciones Perytasa S.L.N.E.</t>
  </si>
  <si>
    <t>00B02777340</t>
  </si>
  <si>
    <t>RECORDARTE Y SONREIR</t>
  </si>
  <si>
    <t>00B45795960</t>
  </si>
  <si>
    <t>RECOVEN PALETS SL</t>
  </si>
  <si>
    <t>00B86538857</t>
  </si>
  <si>
    <t>RECOVER BUSINESS SL</t>
  </si>
  <si>
    <t>00B86988334</t>
  </si>
  <si>
    <t>RECOVERY HOUSE MADRID S.L</t>
  </si>
  <si>
    <t>00B02292779</t>
  </si>
  <si>
    <t>RECREALBA S.A.T. S.L.</t>
  </si>
  <si>
    <t>Recrealba S.A.T. S.L.</t>
  </si>
  <si>
    <t>00B45425857</t>
  </si>
  <si>
    <t>RECREATIVOS BOYS S.L.</t>
  </si>
  <si>
    <t>00B78412541</t>
  </si>
  <si>
    <t>RECREATIVOS CIBELINA S.L.</t>
  </si>
  <si>
    <t>Recreativos Cibelina S.L.</t>
  </si>
  <si>
    <t>00B45387073</t>
  </si>
  <si>
    <t>RECREATIVOS EL PILAR S.L.</t>
  </si>
  <si>
    <t>Recreativos El Pilar S.L.</t>
  </si>
  <si>
    <t>00B28984060</t>
  </si>
  <si>
    <t>RECREATIVOS GARFER S.L.</t>
  </si>
  <si>
    <t>00B13149075</t>
  </si>
  <si>
    <t>RECREATIVOS JUBELMAR S.L.</t>
  </si>
  <si>
    <t>Recreativos Jubelmar S.L.</t>
  </si>
  <si>
    <t>00B78804093</t>
  </si>
  <si>
    <t>RECREATIVOS MAYKA</t>
  </si>
  <si>
    <t>Recreativos Mayka</t>
  </si>
  <si>
    <t>00B13123203</t>
  </si>
  <si>
    <t>RECREATIVOS REMOVIC S.L.</t>
  </si>
  <si>
    <t>Recreativos Removic S.L.</t>
  </si>
  <si>
    <t>00B45043643</t>
  </si>
  <si>
    <t>RECREATIVOS, S.L.</t>
  </si>
  <si>
    <t>00A45039740</t>
  </si>
  <si>
    <t>RECREATIVOS TALAVERA S.A.</t>
  </si>
  <si>
    <t>00B28908556</t>
  </si>
  <si>
    <t>RECREATIVOS YAGO S.L.</t>
  </si>
  <si>
    <t>Recreativos Yago S.L.</t>
  </si>
  <si>
    <t>00B80980303</t>
  </si>
  <si>
    <t>RECTIFICADOS FUENLABRADA S.L.</t>
  </si>
  <si>
    <t>Rectificados Fuenlabrada S.L.</t>
  </si>
  <si>
    <t>00B81649865</t>
  </si>
  <si>
    <t>RECTIFICADOS JOSIMA S.R.L</t>
  </si>
  <si>
    <t>Rectificados Josima S.R.L</t>
  </si>
  <si>
    <t>00B13555560</t>
  </si>
  <si>
    <t>RECTIFICADOS SANCHEZ FRABOSO</t>
  </si>
  <si>
    <t>00B45062619</t>
  </si>
  <si>
    <t>RECTIFICADOS TALAVERA S. L.</t>
  </si>
  <si>
    <t>Rectificados Talavera S. L.</t>
  </si>
  <si>
    <t>00A02140952</t>
  </si>
  <si>
    <t>RECTIFICADOS VILLARROBLEDO S.A.L.</t>
  </si>
  <si>
    <t>Rectificados Villarrobledo S.A.L.</t>
  </si>
  <si>
    <t>00B78309697</t>
  </si>
  <si>
    <t>RECUBREMETAL S.L.</t>
  </si>
  <si>
    <t>Recubremetal S.L.</t>
  </si>
  <si>
    <t>00B79868592</t>
  </si>
  <si>
    <t>RECUBRIMIENTOS Y ACABADOS EN MADERA S.L.</t>
  </si>
  <si>
    <t>00B13488044</t>
  </si>
  <si>
    <t>RECUPERACINES SERYCAL S.L.</t>
  </si>
  <si>
    <t>00A78144375</t>
  </si>
  <si>
    <t>RECUPERACION DE METALES HIDALGO S.A.</t>
  </si>
  <si>
    <t>00F02165694</t>
  </si>
  <si>
    <t>RECUPERACION Y RECICLAJE R QUE R SOCIEDAD COOPERATIVA LIMITADA</t>
  </si>
  <si>
    <t>Recuperacion y Reciclaje R Que R Sociedad Cooperativa Limitada</t>
  </si>
  <si>
    <t>00B16100695</t>
  </si>
  <si>
    <t>RECUPERACIONES ALMERGE S.L.</t>
  </si>
  <si>
    <t>00B45709995</t>
  </si>
  <si>
    <t>RECUPERACIONES CARLOS TIMONEDA S.L.</t>
  </si>
  <si>
    <t>Recuperaciones Carlos Timoneda S.L.</t>
  </si>
  <si>
    <t>00B45229291</t>
  </si>
  <si>
    <t>RECUPERACIONES CASTRO S.L.</t>
  </si>
  <si>
    <t>00B16282287</t>
  </si>
  <si>
    <t>RECUPERACIONES CUENCA S.L</t>
  </si>
  <si>
    <t>Recuperaciones Cuenca s.l</t>
  </si>
  <si>
    <t>00B80208135</t>
  </si>
  <si>
    <t>RECUPERACIONES DERMO S.L.</t>
  </si>
  <si>
    <t>Recuperaciones Dermo S.L.</t>
  </si>
  <si>
    <t>00B02558849</t>
  </si>
  <si>
    <t>RECUPERACIONES EL SEMBRADOR S.L.</t>
  </si>
  <si>
    <t>00B02335156</t>
  </si>
  <si>
    <t>RECUPERACIONES EMRO S.L.</t>
  </si>
  <si>
    <t>00B83751701</t>
  </si>
  <si>
    <t>RECUPERACIONES FERROHENARES S.L.</t>
  </si>
  <si>
    <t>Recuperaciones Ferrohenares S.L.</t>
  </si>
  <si>
    <t>00B85470201</t>
  </si>
  <si>
    <t>RECUPERACIONES FERVI S.L.</t>
  </si>
  <si>
    <t>00B82812744</t>
  </si>
  <si>
    <t>RECUPERACIONES GRUGAR SL</t>
  </si>
  <si>
    <t>00B87106993</t>
  </si>
  <si>
    <t>RECUPERACIONES HERMANOS HUANG S.L</t>
  </si>
  <si>
    <t>00B88256904</t>
  </si>
  <si>
    <t>RECUPERACIONES LOPEZ ARRIBAS</t>
  </si>
  <si>
    <t>00B84174341</t>
  </si>
  <si>
    <t>RECUPERACIONES MORALES S.L.U.</t>
  </si>
  <si>
    <t>Recuperaciones Morales S.L.U.</t>
  </si>
  <si>
    <t>00B13236112</t>
  </si>
  <si>
    <t>RECUPERACIONES OVIDIO S.L.</t>
  </si>
  <si>
    <t>Recuperaciones Ovidio S.L.</t>
  </si>
  <si>
    <t>00B13310487</t>
  </si>
  <si>
    <t>RECUPERACIONES SAN JAVIER S.L.L</t>
  </si>
  <si>
    <t>Recuperaciones San Javier S.L.L</t>
  </si>
  <si>
    <t>00B86367984</t>
  </si>
  <si>
    <t>RECUPERACIONES SIDERURGICAS MIGUEL ANGEL MORALEDA</t>
  </si>
  <si>
    <t>00B45521481</t>
  </si>
  <si>
    <t>RECUPERACIONES VIPEJO S.L.</t>
  </si>
  <si>
    <t>00B45753043</t>
  </si>
  <si>
    <t>RECUPERACIONES Y TRANSFORMACIONES METALICAS MOYA Y CRESPO SL</t>
  </si>
  <si>
    <t>00B13327853</t>
  </si>
  <si>
    <t>RECUPERADORA GUADIANA S.L.</t>
  </si>
  <si>
    <t>Recuperadora Guadiana S.L.</t>
  </si>
  <si>
    <t>00B87826244</t>
  </si>
  <si>
    <t>RECURSOS FINANCIEROS MADRID 2016 S.L.</t>
  </si>
  <si>
    <t>00B87209516</t>
  </si>
  <si>
    <t>RECURSOS INDUSTRIALES GARRIDO SL</t>
  </si>
  <si>
    <t>00B64653090</t>
  </si>
  <si>
    <t>RECURSOS SOLIDARIS EMPRESA DE INSERCCION S.L.</t>
  </si>
  <si>
    <t>RECURSOS SOLIDARIS Empresa de Inserccion S.L.</t>
  </si>
  <si>
    <t>00B87105854</t>
  </si>
  <si>
    <t>RED CARGO SL</t>
  </si>
  <si>
    <t>00U16330565</t>
  </si>
  <si>
    <t>RED CARRETERAS CUENCA U.T.E.</t>
  </si>
  <si>
    <t>Red Carreteras Cuenca U.T.E.</t>
  </si>
  <si>
    <t>00B67184457</t>
  </si>
  <si>
    <t>RED CEREBRI, SL</t>
  </si>
  <si>
    <t>00B09555194</t>
  </si>
  <si>
    <t>RED CHAIN.SL</t>
  </si>
  <si>
    <t>00B80397359</t>
  </si>
  <si>
    <t>RED DE SERVICIOS INTEGRALES S.L.</t>
  </si>
  <si>
    <t>00B80676877</t>
  </si>
  <si>
    <t>RED ESPAÑOLA DE LOGISTICA S.L.</t>
  </si>
  <si>
    <t>00B87064374</t>
  </si>
  <si>
    <t>RED FOREST S.L.</t>
  </si>
  <si>
    <t>00B83889329</t>
  </si>
  <si>
    <t>RED HOUSE CONSULTING INMOBILIARIA S.L.</t>
  </si>
  <si>
    <t>Red House Consulting Inmobiliaria S.L.</t>
  </si>
  <si>
    <t>00B67208926</t>
  </si>
  <si>
    <t>RED LARS MOTO SL</t>
  </si>
  <si>
    <t>00B85610251</t>
  </si>
  <si>
    <t>RED PENGUIN AUDIOVISUAL S.L.</t>
  </si>
  <si>
    <t>Red Penguin Audiovisual S.L.</t>
  </si>
  <si>
    <t>00B13741038</t>
  </si>
  <si>
    <t>RED WINE CAPITAL S.L.</t>
  </si>
  <si>
    <t>00F60877834</t>
  </si>
  <si>
    <t>RED 032 COMUNICACION S.C.C.L.</t>
  </si>
  <si>
    <t>Red 032 Comunicacion S.C.C.L.</t>
  </si>
  <si>
    <t>00B83628339</t>
  </si>
  <si>
    <t>REDCOM CIBERNETICO S.L.</t>
  </si>
  <si>
    <t>00B60716172</t>
  </si>
  <si>
    <t>REDES E INSTALACIONES INDUSTRIALES S.L.</t>
  </si>
  <si>
    <t>00F82211053</t>
  </si>
  <si>
    <t>REDES SOCIEDAD COOPERATIVA</t>
  </si>
  <si>
    <t>Redes Sociedad Cooperativa</t>
  </si>
  <si>
    <t>00B80390594</t>
  </si>
  <si>
    <t>REDIPRO S.L.</t>
  </si>
  <si>
    <t>00B87867131</t>
  </si>
  <si>
    <t>REDITUS IBERICA S.L.</t>
  </si>
  <si>
    <t>00B87026332</t>
  </si>
  <si>
    <t>REDMANSUR SL</t>
  </si>
  <si>
    <t>Redmansur Sl</t>
  </si>
  <si>
    <t>00B85132546</t>
  </si>
  <si>
    <t>REDONDO ASESORIA DE SEGUROS S.L.</t>
  </si>
  <si>
    <t>Redondo Asesoria De Seguros S.L.</t>
  </si>
  <si>
    <t>00B88140595</t>
  </si>
  <si>
    <t>REDOPTION INVEX S.L.</t>
  </si>
  <si>
    <t>00B02162485</t>
  </si>
  <si>
    <t>REDOSAR S.L.</t>
  </si>
  <si>
    <t>Redosar S.L.</t>
  </si>
  <si>
    <t>00B87047346</t>
  </si>
  <si>
    <t>REDPOP S.L.</t>
  </si>
  <si>
    <t>Redpop S.L.</t>
  </si>
  <si>
    <t>00B88054036</t>
  </si>
  <si>
    <t>REDWOOD HOLDING IBERIA S.L.</t>
  </si>
  <si>
    <t>00B84659804</t>
  </si>
  <si>
    <t>REEIF NAVES LOGISTICAS S.L.</t>
  </si>
  <si>
    <t>00B84036003</t>
  </si>
  <si>
    <t>REFICOL S.L</t>
  </si>
  <si>
    <t>00B87296976</t>
  </si>
  <si>
    <t>REFORALYA DECORACION S.L.</t>
  </si>
  <si>
    <t>00B45589298</t>
  </si>
  <si>
    <t>REFORCENTER TALAVERA SL</t>
  </si>
  <si>
    <t>Reforcenter Talavera Sl</t>
  </si>
  <si>
    <t>00B05446745</t>
  </si>
  <si>
    <t>REFORMA MANTENIMIENTO Y LIMPIEZA DE EDIFICIOS SL</t>
  </si>
  <si>
    <t>00B87500609</t>
  </si>
  <si>
    <t>REFORMA Y DISFRUTA SL</t>
  </si>
  <si>
    <t>00B81029381</t>
  </si>
  <si>
    <t>REFORMAS CASTOR S.L.</t>
  </si>
  <si>
    <t>Reformas Castor S.L.</t>
  </si>
  <si>
    <t>00B87224010</t>
  </si>
  <si>
    <t>REFORMAS DEL PRADO RODRIGUEZ S.L.</t>
  </si>
  <si>
    <t>Reformas Del Prado Rodriguez S.L.</t>
  </si>
  <si>
    <t>00B82774829</t>
  </si>
  <si>
    <t>REFORMAS EL SEÑORIO S.L.</t>
  </si>
  <si>
    <t>Reformas El Señorio S.L.</t>
  </si>
  <si>
    <t>00B88101753</t>
  </si>
  <si>
    <t>REFORMAS INTEGRALES BLANCOR SL</t>
  </si>
  <si>
    <t>00B86701042</t>
  </si>
  <si>
    <t>REFORMAS INTEGRALES INTECA S.L</t>
  </si>
  <si>
    <t>00B86621901</t>
  </si>
  <si>
    <t>REFORMAS JR 2011 SL</t>
  </si>
  <si>
    <t>Reformas Jr 2011 Sl</t>
  </si>
  <si>
    <t>00B88011572</t>
  </si>
  <si>
    <t>REFORMAS LORENZO NAST SL</t>
  </si>
  <si>
    <t>00B83164277</t>
  </si>
  <si>
    <t>REFORMAS LOZANO S.L.</t>
  </si>
  <si>
    <t>Reformas Lozano S.L.</t>
  </si>
  <si>
    <t>00B86796463</t>
  </si>
  <si>
    <t>REFORMAS Y ALBA?ILER</t>
  </si>
  <si>
    <t>Reformas Y Alba¦iler</t>
  </si>
  <si>
    <t>00B82320615</t>
  </si>
  <si>
    <t>REFORMAS Y CONSTRUCCIONES PERGOLA S.L.</t>
  </si>
  <si>
    <t>Reformas y Construcciones Pergola S.L.</t>
  </si>
  <si>
    <t>00B10573988</t>
  </si>
  <si>
    <t>REFORMAS Y DECORACIONES MONTENEGRO SL</t>
  </si>
  <si>
    <t>00B84576008</t>
  </si>
  <si>
    <t>REFORMAX SIDREG SL</t>
  </si>
  <si>
    <t>00E02235174</t>
  </si>
  <si>
    <t>REFRESCANTES HERMANOS CASTILLO CB</t>
  </si>
  <si>
    <t>00B87179404</t>
  </si>
  <si>
    <t>REFRICAIR CLIMATIZACION SL</t>
  </si>
  <si>
    <t>00B45066933</t>
  </si>
  <si>
    <t>REFRICON S. L.</t>
  </si>
  <si>
    <t>Refricon S. L.</t>
  </si>
  <si>
    <t>00B93201747</t>
  </si>
  <si>
    <t>REFRIGERACION FRICALSUR S.L.</t>
  </si>
  <si>
    <t>00B86630894</t>
  </si>
  <si>
    <t>REFRIGERACION MIGUEL GUTIERREZ</t>
  </si>
  <si>
    <t>Refrigeracion Miguel Gutierrez</t>
  </si>
  <si>
    <t>00B13217690</t>
  </si>
  <si>
    <t>REFRIGERACIONES ELECTRICAS DEL AMO S.L.</t>
  </si>
  <si>
    <t>Refrigeraciones Electricas Del Amo S.L.</t>
  </si>
  <si>
    <t>00B85598688</t>
  </si>
  <si>
    <t>REFRIGERACIONES FERNANDEZ AGUERO</t>
  </si>
  <si>
    <t>Refrigeraciones Fernandez Aguero</t>
  </si>
  <si>
    <t>00B45037702</t>
  </si>
  <si>
    <t>REFRIGERACIONES GREDOS S.L.</t>
  </si>
  <si>
    <t>Refrigeraciones Gredos S.L.</t>
  </si>
  <si>
    <t>00B45332202</t>
  </si>
  <si>
    <t>REFRIMORON S.L.</t>
  </si>
  <si>
    <t>Refrimoron S.L.</t>
  </si>
  <si>
    <t>00B66874454</t>
  </si>
  <si>
    <t>REFRUITING S.L.</t>
  </si>
  <si>
    <t>00B81038200</t>
  </si>
  <si>
    <t>REFRUTOS S.L.</t>
  </si>
  <si>
    <t>00J16766446</t>
  </si>
  <si>
    <t>REGALARTE SC</t>
  </si>
  <si>
    <t>00B79856068</t>
  </si>
  <si>
    <t>REGALEX S.L.</t>
  </si>
  <si>
    <t>00B45877990</t>
  </si>
  <si>
    <t>REGASTAR HOSTELERIA S.L.</t>
  </si>
  <si>
    <t>00B78561883</t>
  </si>
  <si>
    <t>REGATO S.L</t>
  </si>
  <si>
    <t>Regato S.L</t>
  </si>
  <si>
    <t>00E45903044</t>
  </si>
  <si>
    <t>REGISTRO MERCANTIL Y DE BIENES MUEBLES DE TOLEDO C.B.</t>
  </si>
  <si>
    <t>00F60249232</t>
  </si>
  <si>
    <t>REGLA DE 3 S.C.C.L.</t>
  </si>
  <si>
    <t>Regla de 3 S.C.C.L.</t>
  </si>
  <si>
    <t>00B05392287</t>
  </si>
  <si>
    <t>REGODEO SL</t>
  </si>
  <si>
    <t>00B13472873</t>
  </si>
  <si>
    <t>REGUILLOS S ASESORES Y CONSULTORES S.L.</t>
  </si>
  <si>
    <t>Reguillos S Asesores y Consultores S.L.</t>
  </si>
  <si>
    <t>00B66525452</t>
  </si>
  <si>
    <t>REGULACDORES</t>
  </si>
  <si>
    <t>00B85578086</t>
  </si>
  <si>
    <t>REGUS MANAGEMENT ESPAÑA S.L.</t>
  </si>
  <si>
    <t>00B45053535</t>
  </si>
  <si>
    <t>REGUZ S. L.</t>
  </si>
  <si>
    <t>Reguz S. L.</t>
  </si>
  <si>
    <t>00B82455155</t>
  </si>
  <si>
    <t>REHABILITACION ALONSO MARTINEZ S.L.</t>
  </si>
  <si>
    <t>Rehabilitacion Alonso Martinez S.L.</t>
  </si>
  <si>
    <t>00B65263972</t>
  </si>
  <si>
    <t>REHABILITACIONE SERRANO S.L</t>
  </si>
  <si>
    <t>Rehabilitacione serrano s.l</t>
  </si>
  <si>
    <t>00B82551375</t>
  </si>
  <si>
    <t>REHABILITACIONES CUTIM S.L.</t>
  </si>
  <si>
    <t>Rehabilitaciones Cutim S.L.</t>
  </si>
  <si>
    <t>00B85243343</t>
  </si>
  <si>
    <t>REHABILITACIONES DELGADO SL</t>
  </si>
  <si>
    <t>00B09742040</t>
  </si>
  <si>
    <t>REHABILITACIONES GONMAR SL</t>
  </si>
  <si>
    <t>00B45777307</t>
  </si>
  <si>
    <t>REHABILITACIONES HERMANOS TORIBIO SL.</t>
  </si>
  <si>
    <t>00B87717278</t>
  </si>
  <si>
    <t>REHABILITACIONES INTEGRALES CUOSAN SL</t>
  </si>
  <si>
    <t>00B81401515</t>
  </si>
  <si>
    <t>REHABILITACIONES ORO Y PIEDRA S.L.</t>
  </si>
  <si>
    <t>00B82707860</t>
  </si>
  <si>
    <t>REHABILITACIONES RESS S.L.</t>
  </si>
  <si>
    <t>Rehabilitaciones Ress S.L.</t>
  </si>
  <si>
    <t>00B45491396</t>
  </si>
  <si>
    <t>REHABILITACIONES Y CONSTRUCCIONES S.L</t>
  </si>
  <si>
    <t>00B42201905</t>
  </si>
  <si>
    <t>REHABISORIA CONSTRUCCION Y REHABILITACION DE OBRAS Y MONUMENTOS S.L.</t>
  </si>
  <si>
    <t>00B87048146</t>
  </si>
  <si>
    <t>REHAVILOR SL</t>
  </si>
  <si>
    <t>00A79422259</t>
  </si>
  <si>
    <t>REIBERCO INTERNACIONAL S.A.</t>
  </si>
  <si>
    <t>00B86487980</t>
  </si>
  <si>
    <t>REICHLE &amp; DE - MASSARI IBERIA S.L.U.</t>
  </si>
  <si>
    <t>00B64154370</t>
  </si>
  <si>
    <t>REIDESEN PHARMA SERVICES SL</t>
  </si>
  <si>
    <t>00B81219982</t>
  </si>
  <si>
    <t>REIMA REPRESENTACIONES INDUSTRIALES DE MANTENIMIENTO S.L.</t>
  </si>
  <si>
    <t>Reima Representaciones Industriales de Mantenimiento S.L.</t>
  </si>
  <si>
    <t>00B85063808</t>
  </si>
  <si>
    <t>RE-IMAGINA CONSULTING GROUP S.L.</t>
  </si>
  <si>
    <t>00B60400363</t>
  </si>
  <si>
    <t>REINA PAPELERIA TECNICA S.L.</t>
  </si>
  <si>
    <t>Reina Papeleria Tecnica S.L.</t>
  </si>
  <si>
    <t>00B45436672</t>
  </si>
  <si>
    <t>REINA PLAC S.L.L.</t>
  </si>
  <si>
    <t>Reina Plac S.L.L.</t>
  </si>
  <si>
    <t>00B87526059</t>
  </si>
  <si>
    <t>REINHAUSEN ESPAÑA SL</t>
  </si>
  <si>
    <t>00B82699844</t>
  </si>
  <si>
    <t>REITEMAN MADRID S.L.</t>
  </si>
  <si>
    <t>00B45383643</t>
  </si>
  <si>
    <t>REJILLAS Y DIFUSORES S.L.</t>
  </si>
  <si>
    <t>00B64111222</t>
  </si>
  <si>
    <t>RELEVANCE MARKETING S.L.</t>
  </si>
  <si>
    <t>00R1300022I</t>
  </si>
  <si>
    <t>RELIGIOSAS CARMELITAS DESCALZAS</t>
  </si>
  <si>
    <t>Religiosas Carmelitas Descalzas</t>
  </si>
  <si>
    <t>00R7800223E</t>
  </si>
  <si>
    <t>RELIGIOSAS DE LA SAGRADA FAMILIA</t>
  </si>
  <si>
    <t>Religiosas de la Sagrada Familia</t>
  </si>
  <si>
    <t>00R2802392G</t>
  </si>
  <si>
    <t>RELIGIOSAS DE MARIA INMACULADA MISIONERAS CLARETINAS PROVINCIA DE EUROPA EN ESPAÑA</t>
  </si>
  <si>
    <t>00R5800520H</t>
  </si>
  <si>
    <t>RELIGIOSAS DE MARIA INMACULADA SERVICIO DOMESTICO</t>
  </si>
  <si>
    <t>00R4500031B</t>
  </si>
  <si>
    <t>RELIGIOSAS DEL IMPERIAL MONASTERIO DE SANTO DOMINGO DE SILOS</t>
  </si>
  <si>
    <t>Religiosas del Imperial Monasterio de Santo Domingo de Silos</t>
  </si>
  <si>
    <t>00R7800939F</t>
  </si>
  <si>
    <t>RELIGIOSAS ESCLAVAS DEL SAGRADO CORAZON DE JESUS</t>
  </si>
  <si>
    <t>Religiosas Esclavas del Sagrado Corazon de Jesus</t>
  </si>
  <si>
    <t>00R2800247E</t>
  </si>
  <si>
    <t>RELIGIOSAS OBLATAS</t>
  </si>
  <si>
    <t>00R2800030E</t>
  </si>
  <si>
    <t>RELIGIOSAS OBLATAS DE CRISTO SACERDOTE</t>
  </si>
  <si>
    <t>00B80206717</t>
  </si>
  <si>
    <t>RELIMAC S.L.</t>
  </si>
  <si>
    <t>Relimac S.L.</t>
  </si>
  <si>
    <t>00A78269339</t>
  </si>
  <si>
    <t>RELOJSA S.A.</t>
  </si>
  <si>
    <t>00B87229720</t>
  </si>
  <si>
    <t>RELUZ ILUMINACION Y ELECTRICIDAD S.L</t>
  </si>
  <si>
    <t>Reluz Iluminacion Y Electricidad S.L</t>
  </si>
  <si>
    <t>00B45618709</t>
  </si>
  <si>
    <t>REM EXCAVACIONES ENCINAS MEDINA,S.L.L.</t>
  </si>
  <si>
    <t>Rem Excavaciones Encinas Medina,s.L.l.</t>
  </si>
  <si>
    <t>00B87036786</t>
  </si>
  <si>
    <t>REMAPA 14 S.L.</t>
  </si>
  <si>
    <t>00G58682428</t>
  </si>
  <si>
    <t>REMAR</t>
  </si>
  <si>
    <t>Remar</t>
  </si>
  <si>
    <t>00B81523367</t>
  </si>
  <si>
    <t>REMAR RESIDENCIA S.L.</t>
  </si>
  <si>
    <t>Remar Residencia S.L.</t>
  </si>
  <si>
    <t>00B16289597</t>
  </si>
  <si>
    <t>REMAVE MOTILLA,S.L</t>
  </si>
  <si>
    <t>Remave Motilla,s.L</t>
  </si>
  <si>
    <t>0004618288A</t>
  </si>
  <si>
    <t>GRANERO CAMPILLO, REMEDIOS</t>
  </si>
  <si>
    <t>Remedios Granero Campillo</t>
  </si>
  <si>
    <t>00B83147512</t>
  </si>
  <si>
    <t>REMESAL RENTA S.L.</t>
  </si>
  <si>
    <t>00B09932112</t>
  </si>
  <si>
    <t>REMET INTERNATIONAL BUSINESS SL</t>
  </si>
  <si>
    <t>00A08388811</t>
  </si>
  <si>
    <t>REMLE S.A.</t>
  </si>
  <si>
    <t>00B45653656</t>
  </si>
  <si>
    <t>REMOBAL 2000 S.L.</t>
  </si>
  <si>
    <t>Remobal 2000 S.L.</t>
  </si>
  <si>
    <t>00B16344442</t>
  </si>
  <si>
    <t>REMODELA 2000 TARANCON SL.</t>
  </si>
  <si>
    <t>00B84580612</t>
  </si>
  <si>
    <t>REMODELACIONES DARIOLIN SL</t>
  </si>
  <si>
    <t>00B02450682</t>
  </si>
  <si>
    <t>REMOLQUE TRAMED S.L</t>
  </si>
  <si>
    <t>Remolque Tramed S.L</t>
  </si>
  <si>
    <t>00B13356134</t>
  </si>
  <si>
    <t>REMOLQUES BELLON, S.L.</t>
  </si>
  <si>
    <t>00B63431613</t>
  </si>
  <si>
    <t>REMS EMBALATGES S.L</t>
  </si>
  <si>
    <t>Rems Embalatges S.L</t>
  </si>
  <si>
    <t>00B45570397</t>
  </si>
  <si>
    <t>REMYSA AUTOMOCION S.L.L.</t>
  </si>
  <si>
    <t>Remysa Automocion S.L.L.</t>
  </si>
  <si>
    <t>00B98372782</t>
  </si>
  <si>
    <t>RENACIMIENTO COMERCIAL 21 SL</t>
  </si>
  <si>
    <t>Renacimiento Comercial 21 Sl</t>
  </si>
  <si>
    <t>00A28665479</t>
  </si>
  <si>
    <t>RENATUR S.A.</t>
  </si>
  <si>
    <t>Renatur S.A.</t>
  </si>
  <si>
    <t>00B82371717</t>
  </si>
  <si>
    <t>RENDER AREA S.L.</t>
  </si>
  <si>
    <t>Render Area S.L.</t>
  </si>
  <si>
    <t>00B86911229</t>
  </si>
  <si>
    <t>RENDON-EUROPE LABORATORIES S.L</t>
  </si>
  <si>
    <t>Rendon-europe Laboratories S.L</t>
  </si>
  <si>
    <t>0029158924F</t>
  </si>
  <si>
    <t>DECHAMPS AZANZA, RENE PONCIANO</t>
  </si>
  <si>
    <t>Rene Ponciano Dechamps Azanza</t>
  </si>
  <si>
    <t>00X3409957T</t>
  </si>
  <si>
    <t>EFLER /, RENE</t>
  </si>
  <si>
    <t>Rene Efler /</t>
  </si>
  <si>
    <t>00B84370436</t>
  </si>
  <si>
    <t>RENENEP EDUCACION INFANTIL S.L.</t>
  </si>
  <si>
    <t>Renenep Educacion Infantil S.L.</t>
  </si>
  <si>
    <t>00B87161543</t>
  </si>
  <si>
    <t>RENEWABLE VENTURES SL</t>
  </si>
  <si>
    <t>00B65357139</t>
  </si>
  <si>
    <t>RENNER SPAGNA S.L.</t>
  </si>
  <si>
    <t>Renner Spagna S.L.</t>
  </si>
  <si>
    <t>00B86208451</t>
  </si>
  <si>
    <t>RENNSPORT TEAM CLUB SL</t>
  </si>
  <si>
    <t>Rennsport Team Club Sl</t>
  </si>
  <si>
    <t>00B49236623</t>
  </si>
  <si>
    <t>RENO DUERO JUNCAL SL</t>
  </si>
  <si>
    <t>00B02444164</t>
  </si>
  <si>
    <t>RENOVABLES ALFREDO</t>
  </si>
  <si>
    <t>00B45303617</t>
  </si>
  <si>
    <t>RENOVA-MOTOR S.L.</t>
  </si>
  <si>
    <t>00B88622717</t>
  </si>
  <si>
    <t>RENOWA SOLAR POWER SL</t>
  </si>
  <si>
    <t>00B65172843</t>
  </si>
  <si>
    <t>RENT TOP APARTAMENTS S.L.</t>
  </si>
  <si>
    <t>Rent Top Apartaments S.L.</t>
  </si>
  <si>
    <t>00B93218758</t>
  </si>
  <si>
    <t>RENTA LOCASAN SL</t>
  </si>
  <si>
    <t>Renta Locasan Sl</t>
  </si>
  <si>
    <t>00B66579186</t>
  </si>
  <si>
    <t>RENTALS UNITED SPAIN SL</t>
  </si>
  <si>
    <t>00A78780053</t>
  </si>
  <si>
    <t>RENTAS E INVERSIONES INMOBILIARIAS S.A.</t>
  </si>
  <si>
    <t>00A08282923</t>
  </si>
  <si>
    <t>RENTAURO S.A.</t>
  </si>
  <si>
    <t>00B65259616</t>
  </si>
  <si>
    <t>RENTRAK SPAIN S.L.</t>
  </si>
  <si>
    <t>00B13282769</t>
  </si>
  <si>
    <t>RENUSA RESIDENCIA S.L.</t>
  </si>
  <si>
    <t>Renusa Residencia S.L.</t>
  </si>
  <si>
    <t>00B86707130</t>
  </si>
  <si>
    <t>REOTEC OBRAS Y SERVICIOS TECNICOS SL</t>
  </si>
  <si>
    <t>00B81290629</t>
  </si>
  <si>
    <t>REP DE MAQUI TOLEDO</t>
  </si>
  <si>
    <t>00B83854133</t>
  </si>
  <si>
    <t>REPACKSIERRA SL</t>
  </si>
  <si>
    <t>Repacksierra SL</t>
  </si>
  <si>
    <t>00A78296639</t>
  </si>
  <si>
    <t>REPAGON S. A.</t>
  </si>
  <si>
    <t>Repagon S. A.</t>
  </si>
  <si>
    <t>00B45542511</t>
  </si>
  <si>
    <t>REPAIR BOX S.L.</t>
  </si>
  <si>
    <t>00B79484994</t>
  </si>
  <si>
    <t>REPARACION DE AUTOMOVILES S.IZQUIERDO S.L.</t>
  </si>
  <si>
    <t>Reparacion de Automoviles S.Izquierdo S.L.</t>
  </si>
  <si>
    <t>00B16732067</t>
  </si>
  <si>
    <t>REPARACION DE MOTORES DIESEL INDUSTRIAL S.L.U</t>
  </si>
  <si>
    <t>00B13228861</t>
  </si>
  <si>
    <t>REPARACION Y MANTENIMIENTOS GARCIA S.L.</t>
  </si>
  <si>
    <t>Reparacion y Mantenimientos Garcia S.L.</t>
  </si>
  <si>
    <t>00B02729192</t>
  </si>
  <si>
    <t>REPARACIONES INMAR SL</t>
  </si>
  <si>
    <t>00B83714469</t>
  </si>
  <si>
    <t>REPARACIONES INTEGRALES DE CARROCERIAS MADRID S.L.</t>
  </si>
  <si>
    <t>Reparaciones Integrales de Carrocerias Madrid S.L.</t>
  </si>
  <si>
    <t>00B10800449</t>
  </si>
  <si>
    <t>REPARACIONES JMC OP 2022 SOCIEDAD LIMITADA</t>
  </si>
  <si>
    <t>00B86735164</t>
  </si>
  <si>
    <t>REPARACIONES PEÑALAUTO S.L.</t>
  </si>
  <si>
    <t>00B83842542</t>
  </si>
  <si>
    <t>REPARACIONES ROHU S.L.</t>
  </si>
  <si>
    <t>Reparaciones Rohu S.L.</t>
  </si>
  <si>
    <t>00B44595148</t>
  </si>
  <si>
    <t>REPARACIONES SERVIMAD SL</t>
  </si>
  <si>
    <t>00B87542916</t>
  </si>
  <si>
    <t>REPARACIONES TECNICAS ELECTRO AUTO SL</t>
  </si>
  <si>
    <t>00B86644150</t>
  </si>
  <si>
    <t>REPARACIONES Y INTERMEDIARIOS CAFRIMA S.L.</t>
  </si>
  <si>
    <t>Reparaciones y Intermediarios Cafrima S.L.</t>
  </si>
  <si>
    <t>00B86106135</t>
  </si>
  <si>
    <t>REPARAMAS SERVICIOS TECNICO DE HOSTELERIA S.L</t>
  </si>
  <si>
    <t>Reparamas Servicios Tecnico de Hosteleria S.L</t>
  </si>
  <si>
    <t>00B16128753</t>
  </si>
  <si>
    <t>REPETROL SL</t>
  </si>
  <si>
    <t>Repetrol Sl</t>
  </si>
  <si>
    <t>00B81756405</t>
  </si>
  <si>
    <t>REPLABAR SAN MIGUEL S.L.</t>
  </si>
  <si>
    <t>Replabar San Miguel S.L.</t>
  </si>
  <si>
    <t>00B63764187</t>
  </si>
  <si>
    <t>RE-PLA-TRES S.L</t>
  </si>
  <si>
    <t>00B81128712</t>
  </si>
  <si>
    <t>REPORLAB S.L.</t>
  </si>
  <si>
    <t>00B86257300</t>
  </si>
  <si>
    <t>REPOSTERIA ARTESANA EL HORNO S.L.</t>
  </si>
  <si>
    <t>00B60532504</t>
  </si>
  <si>
    <t>REPRESENTACIONES ADOLFO PERUJO S.L.</t>
  </si>
  <si>
    <t>Representaciones Adolfo Perujo S.L.</t>
  </si>
  <si>
    <t>00B80063308</t>
  </si>
  <si>
    <t>REPRESENTACIONES CALERO S.L.</t>
  </si>
  <si>
    <t>00B62205570</t>
  </si>
  <si>
    <t>REPRESENTACIONES CARCELLER S.L.</t>
  </si>
  <si>
    <t>Representaciones Carceller S.L.</t>
  </si>
  <si>
    <t>00B79897047</t>
  </si>
  <si>
    <t>REPRESENTACIONES CESAR ESCRIBANO</t>
  </si>
  <si>
    <t>00B45454444</t>
  </si>
  <si>
    <t>REPRESENTACIONES COER S.L.</t>
  </si>
  <si>
    <t>Representaciones Coer S.L.</t>
  </si>
  <si>
    <t>00B60922341</t>
  </si>
  <si>
    <t>REPRESENTACIONES COLOMER S.L.</t>
  </si>
  <si>
    <t>00B45776176</t>
  </si>
  <si>
    <t>REPRESENTACIONES COMERCIALES FAJE S.L</t>
  </si>
  <si>
    <t>Representaciones Comerciales Faje S.L</t>
  </si>
  <si>
    <t>00B84619832</t>
  </si>
  <si>
    <t>REPRESENTACIONES DE COCINA SL</t>
  </si>
  <si>
    <t>Representaciones De Cocina Sl</t>
  </si>
  <si>
    <t>00B80657646</t>
  </si>
  <si>
    <t>REPRESENTACIONES EL ROBLE S.L.</t>
  </si>
  <si>
    <t>Representaciones El Roble S.L.</t>
  </si>
  <si>
    <t>00B16182792</t>
  </si>
  <si>
    <t>REPRESENTACIONES FERMIN ESCRIBANO S.L.</t>
  </si>
  <si>
    <t>Representaciones Fermin Escribano S.L.</t>
  </si>
  <si>
    <t>00E13345632</t>
  </si>
  <si>
    <t>REPRESENTACIONES FIDENCIO C.B.</t>
  </si>
  <si>
    <t>Representaciones Fidencio C.B.</t>
  </si>
  <si>
    <t>00B83887760</t>
  </si>
  <si>
    <t>REPRESENTACIONES INDUSTRIALES ALBLA S.L.</t>
  </si>
  <si>
    <t>Representaciones Industriales Albla S.L.</t>
  </si>
  <si>
    <t>00B81435182</t>
  </si>
  <si>
    <t>REPRESENTACIONES JAMI S.L.</t>
  </si>
  <si>
    <t>Representaciones Jami S.L.</t>
  </si>
  <si>
    <t>00B02343952</t>
  </si>
  <si>
    <t>REPRESENTACIONES LOPEZ GARCIA S.L.L.</t>
  </si>
  <si>
    <t>Representaciones Lopez Garcia S.L.L.</t>
  </si>
  <si>
    <t>00B45893336</t>
  </si>
  <si>
    <t>REPRESENTACIONES LOPMAR SL</t>
  </si>
  <si>
    <t>00A28820769</t>
  </si>
  <si>
    <t>REPRESENTACIONES MADRID S.A.</t>
  </si>
  <si>
    <t>00B13232624</t>
  </si>
  <si>
    <t>REPRESENTACIONES PEDREÑO S.L.</t>
  </si>
  <si>
    <t>Representaciones Pedreño S.L.</t>
  </si>
  <si>
    <t>00B85476513</t>
  </si>
  <si>
    <t>REPRESENTACIONES RAYDAL S.L.</t>
  </si>
  <si>
    <t>Representaciones Rubio S.L.</t>
  </si>
  <si>
    <t>00B87277083</t>
  </si>
  <si>
    <t>REPRESENTACIONES TEXTILES DE LA PIEDAD SL</t>
  </si>
  <si>
    <t>Representaciones Textiles De La Piedad Sl</t>
  </si>
  <si>
    <t>00B13327978</t>
  </si>
  <si>
    <t>REPRESENTACIONES Y DISTRIBUCIONES CARLOS LOPEZ S.L.</t>
  </si>
  <si>
    <t>Representaciones y Distribuciones Carlos Lopez S.L.</t>
  </si>
  <si>
    <t>00E13377205</t>
  </si>
  <si>
    <t>REPRESENTACIONES Y DISTRIBUCIONES LA MANCHA CB</t>
  </si>
  <si>
    <t>00B02576718</t>
  </si>
  <si>
    <t>REPRESENTACIONES Y NEUMATICOS OCTAVIO SL</t>
  </si>
  <si>
    <t>00B02385417</t>
  </si>
  <si>
    <t>REPRO-ALBA 2005 S.L.</t>
  </si>
  <si>
    <t>Repro-Alba 2005 S.L.</t>
  </si>
  <si>
    <t>00F02531432</t>
  </si>
  <si>
    <t>REPROCU MANCHA MICRO COOP</t>
  </si>
  <si>
    <t>00B86226313</t>
  </si>
  <si>
    <t>REPROFIV SOCIEDAD LIMITADA</t>
  </si>
  <si>
    <t>00B84042472</t>
  </si>
  <si>
    <t>REPROGRAFIA MONTE ESQUINZA</t>
  </si>
  <si>
    <t>Reprografia Monte Esquinza</t>
  </si>
  <si>
    <t>00B84318534</t>
  </si>
  <si>
    <t>REPROGRAFIA POLO CONCHA S.L.</t>
  </si>
  <si>
    <t>00B45497187</t>
  </si>
  <si>
    <t>REPROGRAFIA Y SISTEMAS DE TOLEDO S.L.</t>
  </si>
  <si>
    <t>Reprografia y Sistemas de Toledo S.L.</t>
  </si>
  <si>
    <t>00B80432388</t>
  </si>
  <si>
    <t>REPROMASTER S.L.</t>
  </si>
  <si>
    <t>Repromaster S.L.</t>
  </si>
  <si>
    <t>00A58071614</t>
  </si>
  <si>
    <t>REPROPAQUET S. A.</t>
  </si>
  <si>
    <t>Repropaquet S. A.</t>
  </si>
  <si>
    <t>00A28325173</t>
  </si>
  <si>
    <t>REPROSA REDES PROTECTORAS S.A.</t>
  </si>
  <si>
    <t>00B16337032</t>
  </si>
  <si>
    <t>REPSOL SL CTR300</t>
  </si>
  <si>
    <t>00B13279757</t>
  </si>
  <si>
    <t>REPUESTOS AGRICOLAS ROMAN S.L.</t>
  </si>
  <si>
    <t>Repuestos Agricolas Roman S.L.</t>
  </si>
  <si>
    <t>00B45414786</t>
  </si>
  <si>
    <t>REPUESTOS ALFONSO LOPEZ S.L.</t>
  </si>
  <si>
    <t>Repuestos Alfonso Lopez S.L.</t>
  </si>
  <si>
    <t>00B86365905</t>
  </si>
  <si>
    <t>REPUESTOS COVADONGA S.L.</t>
  </si>
  <si>
    <t>Repuestos Covadonga S.L.</t>
  </si>
  <si>
    <t>00B78499563</t>
  </si>
  <si>
    <t>REPUESTOS DIAZ S.L.</t>
  </si>
  <si>
    <t>Repuestos Diaz S.L.</t>
  </si>
  <si>
    <t>00B45575867</t>
  </si>
  <si>
    <t>REPUESTOS DIGARSA S.L.L.</t>
  </si>
  <si>
    <t>Repuestos Digarsa S.L.l.</t>
  </si>
  <si>
    <t>00B45305406</t>
  </si>
  <si>
    <t>REPUESTOS GARCIA SAEZ S.L.</t>
  </si>
  <si>
    <t>Repuestos Garcia Saez S.L.</t>
  </si>
  <si>
    <t>00B81260101</t>
  </si>
  <si>
    <t>REPUESTOS GONZALEZ S.L.</t>
  </si>
  <si>
    <t>Repuestos Gonzalez S.L.</t>
  </si>
  <si>
    <t>00B81069122</t>
  </si>
  <si>
    <t>REPUESTOS HUMANES S.A.</t>
  </si>
  <si>
    <t>00B45268307</t>
  </si>
  <si>
    <t>REPUESTOS ILLESCAS S.L.</t>
  </si>
  <si>
    <t>00B81076887</t>
  </si>
  <si>
    <t>REPUESTOS IMPORAUTO S.L.</t>
  </si>
  <si>
    <t>Repuestos Imporauto S.L.</t>
  </si>
  <si>
    <t>00B02481513</t>
  </si>
  <si>
    <t>REPUESTOS LAGUNA S.L.</t>
  </si>
  <si>
    <t>Repuestos Laguna S.L.</t>
  </si>
  <si>
    <t>00B84974948</t>
  </si>
  <si>
    <t>REPUESTOS NICOLAS S.L.</t>
  </si>
  <si>
    <t>00B54912100</t>
  </si>
  <si>
    <t>REPUESTOS PEPET SL</t>
  </si>
  <si>
    <t>00B16266561</t>
  </si>
  <si>
    <t>REPUESTOS SANDOVAL SRL</t>
  </si>
  <si>
    <t>Repuestos Sandoval SRL</t>
  </si>
  <si>
    <t>00B88055686</t>
  </si>
  <si>
    <t>REPUESTOS SEPULVEDA S.L</t>
  </si>
  <si>
    <t>00B02238798</t>
  </si>
  <si>
    <t>REPUESTOS TONYS S.L.</t>
  </si>
  <si>
    <t>Repuestos Tonys S.L.</t>
  </si>
  <si>
    <t>00B81355067</t>
  </si>
  <si>
    <t>REPUESTOS TORREJON S.L.</t>
  </si>
  <si>
    <t>Repuestos Torrejon S.L.</t>
  </si>
  <si>
    <t>00B13045646</t>
  </si>
  <si>
    <t>REPUESTOS Y TALLERES ELECTRICOS SANIKAR S.L.</t>
  </si>
  <si>
    <t>00B80827413</t>
  </si>
  <si>
    <t>REPUICO S.L.</t>
  </si>
  <si>
    <t>Repuico S.L.</t>
  </si>
  <si>
    <t>00B86715620</t>
  </si>
  <si>
    <t>REQUITECTURA SL</t>
  </si>
  <si>
    <t>Requitectura Sl</t>
  </si>
  <si>
    <t>00B81909806</t>
  </si>
  <si>
    <t>RES PUBLICA CONSULTING S.L.</t>
  </si>
  <si>
    <t>Res Publica Consulting S.L.</t>
  </si>
  <si>
    <t>00B81746042</t>
  </si>
  <si>
    <t>RESCATMA S.L</t>
  </si>
  <si>
    <t>Rescatma S.L</t>
  </si>
  <si>
    <t>00B83298687</t>
  </si>
  <si>
    <t>RESCO DECORACION S.L.</t>
  </si>
  <si>
    <t>00B45828340</t>
  </si>
  <si>
    <t>RESEARCHING AND DEVELOPMENT EUROPEAN S.L.</t>
  </si>
  <si>
    <t>00B98434749</t>
  </si>
  <si>
    <t>RESET TECNOLOGIAS SL</t>
  </si>
  <si>
    <t>00B79467262</t>
  </si>
  <si>
    <t>RESICAMPING S.L.</t>
  </si>
  <si>
    <t>00B45476512</t>
  </si>
  <si>
    <t>RESIDENCIA CABELLO S.L.</t>
  </si>
  <si>
    <t>Residencia Cabello S.L.</t>
  </si>
  <si>
    <t>00G45398526</t>
  </si>
  <si>
    <t>RESIDENCIA DE ANCIANOS CRISTO DEL PRADO</t>
  </si>
  <si>
    <t>Residencia de Ancianos Cristo del Prado</t>
  </si>
  <si>
    <t>00B45474145</t>
  </si>
  <si>
    <t>RESIDENCIA DE ANCIANOS EL CASAR S.L.</t>
  </si>
  <si>
    <t>00R1300076E</t>
  </si>
  <si>
    <t>RESIDENCIA DE ANCIANOS NUESTRA SEÇORA DE CONSOLACION</t>
  </si>
  <si>
    <t>RESIDENCIA DE ANCIANOS NUESTRA Seçora DE CONSOLACION</t>
  </si>
  <si>
    <t>00G13009212</t>
  </si>
  <si>
    <t>RESIDENCIA DE ANCIANOS SAN CLEMENCIO</t>
  </si>
  <si>
    <t>Residencia de Ancianos San Clemencio</t>
  </si>
  <si>
    <t>00A79103198</t>
  </si>
  <si>
    <t>RESIDENCIA DE ANCIANOS SAN JUAN DE DIOS S.A.</t>
  </si>
  <si>
    <t>00G16009375</t>
  </si>
  <si>
    <t>RESIDENCIA DE ANCIANOS SAN VICENTE PAUL</t>
  </si>
  <si>
    <t>Residencia de Ancianos San Vicente Paul</t>
  </si>
  <si>
    <t>00R2800488E</t>
  </si>
  <si>
    <t>RESIDENCIA DE ANCIANOS SANTA TERESA Y SAN JOSE</t>
  </si>
  <si>
    <t>Residencia De Ancianos Santa Teresa Y San Jose</t>
  </si>
  <si>
    <t>00B82093527</t>
  </si>
  <si>
    <t>RESIDENCIA DE ESTUDIANTES EUROPA S.L.</t>
  </si>
  <si>
    <t>Residencia de Estudiantes Europa S.L.</t>
  </si>
  <si>
    <t>00B45502002</t>
  </si>
  <si>
    <t>RESIDENCIA DE LA TERCERA EDAD CRISTO DE LA SALUD</t>
  </si>
  <si>
    <t>Residencia De La Tercera Edad Cristo De La Salud</t>
  </si>
  <si>
    <t>00R1600349C</t>
  </si>
  <si>
    <t>RESIDENCIA DE PENSIONISTAS SAN RAMON Y LA MILAGROSA</t>
  </si>
  <si>
    <t>Residencia de Pensionistas San Ramon y La Milagrosa</t>
  </si>
  <si>
    <t>00R2800886J</t>
  </si>
  <si>
    <t>RESIDENCIA DEL SAGRADO CORAZON</t>
  </si>
  <si>
    <t>00B59842526</t>
  </si>
  <si>
    <t>RESIDENCIA DELS MUNTS S.L.</t>
  </si>
  <si>
    <t>Residencia dels Munts S.L.</t>
  </si>
  <si>
    <t>00B83612309</t>
  </si>
  <si>
    <t>RESIDENCIA EDUMAR S.L.</t>
  </si>
  <si>
    <t>Residencia Edumar S.L.</t>
  </si>
  <si>
    <t>00B45728326</t>
  </si>
  <si>
    <t>RESIDENCIA GEATRICA BARAJAS DE MENO S.L</t>
  </si>
  <si>
    <t>00B63205603</t>
  </si>
  <si>
    <t>RESIDENCIA GENT GRAN SIBELIUS S.L.</t>
  </si>
  <si>
    <t>Residencia Gent Gran Sibelius S.L.</t>
  </si>
  <si>
    <t>00B83375774</t>
  </si>
  <si>
    <t>RESIDENCIA GERIATRICA EDELWEISS S.L.</t>
  </si>
  <si>
    <t>Residencia Geriatrica Edelweiss S.L.</t>
  </si>
  <si>
    <t>00B45316668</t>
  </si>
  <si>
    <t>RESIDENCIA GERIATRICA LA ZARZUELA S.L.</t>
  </si>
  <si>
    <t>00B81425274</t>
  </si>
  <si>
    <t>RESIDENCIA GERIATRICA PRADO VERDE S.L.</t>
  </si>
  <si>
    <t>Residencia Geriatrica Prado Verde S.L.</t>
  </si>
  <si>
    <t>00B59755116</t>
  </si>
  <si>
    <t>RESIDENCIA GERIATRICA SAN PABLO S.L.</t>
  </si>
  <si>
    <t>00J58189226</t>
  </si>
  <si>
    <t>RESIDENCIA GERIATRICA SAN VENTURA DE BARCELONA S.C.P</t>
  </si>
  <si>
    <t>00B13377460</t>
  </si>
  <si>
    <t>RESIDENCIA HOGAR ARGAMASILLA S.L.</t>
  </si>
  <si>
    <t>Residencia Hogar Argamasilla S.L.</t>
  </si>
  <si>
    <t>00R2800801I</t>
  </si>
  <si>
    <t>RESIDENCIA JUANA MARIA CONDESA ESCLAVAS DE MARIA INMACULADA PROV DEP CURIA GENERAL RESIDENCIA MARQUE</t>
  </si>
  <si>
    <t>RESIDENCIA JUANA MARIA CONDESA ESCLAVAS DE MARIA INMACULADA PROV DEP CURIA GENERAL RESIDENCIA MARQUES RISCAL</t>
  </si>
  <si>
    <t>00B45420593</t>
  </si>
  <si>
    <t>RESIDENCIA LOS ENLACES S.L.</t>
  </si>
  <si>
    <t>Residencia Los Enlaces S.L.</t>
  </si>
  <si>
    <t>00G78025533</t>
  </si>
  <si>
    <t>RESIDENCIA MONTSERRAT</t>
  </si>
  <si>
    <t>00R2800865D</t>
  </si>
  <si>
    <t>RESIDENCIA NTRA SRA DEL ROSARIO EN MADRID MISIONERAS DE SANTO DOMINGO PROVINCIA DE ESPAÇA</t>
  </si>
  <si>
    <t>RESIDENCIA NTRA SRA DEL ROSARIO EN MADRID MISIONERAS DE SANTO DOMINGO PROVINCIA DE ESPAçA</t>
  </si>
  <si>
    <t>00R1600352G</t>
  </si>
  <si>
    <t>RESIDENCIA NUESTRA SEÑORA DE GRACIA Y SAN JOSE</t>
  </si>
  <si>
    <t>Residencia Nuestra Señora de Gracia y San Jose</t>
  </si>
  <si>
    <t>00B85958486</t>
  </si>
  <si>
    <t>RESIDENCIA PARA MAYORES ALTAGRACIA S.L.</t>
  </si>
  <si>
    <t>Residencia para Mayores Altagracia S.L.</t>
  </si>
  <si>
    <t>00G02217255</t>
  </si>
  <si>
    <t>RESIDENCIA PARROQUIAL SANTA MONICA</t>
  </si>
  <si>
    <t>Residencia Parroquial Santa Monica</t>
  </si>
  <si>
    <t>00R0800661A</t>
  </si>
  <si>
    <t>RESIDENCIA SACERDOTAL SANT JOSEP ORIOL</t>
  </si>
  <si>
    <t>00R2800795C</t>
  </si>
  <si>
    <t>RESIDENCIA SANTISIMA TRINIDAD</t>
  </si>
  <si>
    <t>Residencia Santisima Trinidad</t>
  </si>
  <si>
    <t>00B16304677</t>
  </si>
  <si>
    <t>RESIDENCIA SISANTE SL</t>
  </si>
  <si>
    <t>Residencia Sisante Sl</t>
  </si>
  <si>
    <t>00B16143828</t>
  </si>
  <si>
    <t>RESIDENCIA TERCERA EDAD DE MOTILLA DEL PALANCAR S.L.</t>
  </si>
  <si>
    <t>00G45069572</t>
  </si>
  <si>
    <t>RESIDENCIA TERCERA EDAD NUEVA ESPERANZA</t>
  </si>
  <si>
    <t>Residencia Tercera Edad Nueva Esperanza</t>
  </si>
  <si>
    <t>00B60326519</t>
  </si>
  <si>
    <t>RESIDENCIA TORRE D ESPLUGUES S.L.</t>
  </si>
  <si>
    <t>Residencia Torre D Esplugues S.L.</t>
  </si>
  <si>
    <t>00B61895181</t>
  </si>
  <si>
    <t>RESIDENCIA VALLSERENA 2 S.L.</t>
  </si>
  <si>
    <t>Residencia Vallserena 2 S.L.</t>
  </si>
  <si>
    <t>00B13606199</t>
  </si>
  <si>
    <t>RESIDENCIA VIRGEN DEL ROSARIO S.L.</t>
  </si>
  <si>
    <t>00H80552045</t>
  </si>
  <si>
    <t>RESIDENCIAL ABANTOS</t>
  </si>
  <si>
    <t>Residencial Abantos</t>
  </si>
  <si>
    <t>00B13403530</t>
  </si>
  <si>
    <t>RESIDENCIAL GERIATRICO SAN BLAS</t>
  </si>
  <si>
    <t>Residencial Geriatrico San Blas</t>
  </si>
  <si>
    <t>00A45496247</t>
  </si>
  <si>
    <t>RESIDENCIAL MONTE DE TOLEDO S.A.</t>
  </si>
  <si>
    <t>00B82063124</t>
  </si>
  <si>
    <t>RESIDENCIAL PAYMA S.L.</t>
  </si>
  <si>
    <t>00B45441185</t>
  </si>
  <si>
    <t>RESIDENCIAL SAN JULIAN S.L.</t>
  </si>
  <si>
    <t>00A28170603</t>
  </si>
  <si>
    <t>RESIDENCIAS ASISTIDAS S. A.</t>
  </si>
  <si>
    <t>Residencias Asistidas S. A.</t>
  </si>
  <si>
    <t>00A58323338</t>
  </si>
  <si>
    <t>RESIDENCIAS GERIATRICAS DEL MARE NOSTRUM S.A.</t>
  </si>
  <si>
    <t>Residencias Geriatricas del Mare Nostrum S.A.</t>
  </si>
  <si>
    <t>00B60583531</t>
  </si>
  <si>
    <t>RESIDENCIAS SANT DANIEL S.L.</t>
  </si>
  <si>
    <t>Residencias Sant Daniel S.L.</t>
  </si>
  <si>
    <t>00B45513595</t>
  </si>
  <si>
    <t>RESIDENCIAS SOCIALES EDAD DE ORO S.L.</t>
  </si>
  <si>
    <t>Residencias Sociales Edad De Oro S.L.</t>
  </si>
  <si>
    <t>00B45792462</t>
  </si>
  <si>
    <t>RESIDENCIAS Y SERVICIOS AL DEPENDIENTE,S.L.</t>
  </si>
  <si>
    <t>Residencias Y Servicios Al Dependiente,s.L.</t>
  </si>
  <si>
    <t>00B87510921</t>
  </si>
  <si>
    <t>RESIDENTIAL LIFE SPAIN S.L.</t>
  </si>
  <si>
    <t>00B61964961</t>
  </si>
  <si>
    <t>RESISER2021 SL</t>
  </si>
  <si>
    <t>Resiser2021 SL</t>
  </si>
  <si>
    <t>00B02675171</t>
  </si>
  <si>
    <t>RESISTENCIA TORTUGA S.L.</t>
  </si>
  <si>
    <t>00A58019928</t>
  </si>
  <si>
    <t>RESISTENCIAS ELECTRICAS Y COMPONENTES DEL CAUCHO S.A.</t>
  </si>
  <si>
    <t>Resistencias Electricas y Componentes del Caucho S.A.</t>
  </si>
  <si>
    <t>00B84308675</t>
  </si>
  <si>
    <t>RESITE S.L.</t>
  </si>
  <si>
    <t>Resite S.L.</t>
  </si>
  <si>
    <t>00B84733443</t>
  </si>
  <si>
    <t>RES-NOVAE INNOVATE S.L.</t>
  </si>
  <si>
    <t>Res-Novae Innovate S.L.</t>
  </si>
  <si>
    <t>00B13444187</t>
  </si>
  <si>
    <t>RESONANCIA ABIERTA CIUDAD REAL S.L.</t>
  </si>
  <si>
    <t>Resonancia Abierta Ciudad Real S.L.</t>
  </si>
  <si>
    <t>00B13475967</t>
  </si>
  <si>
    <t>RESONANCIA ABIERTA DE ALMANSA</t>
  </si>
  <si>
    <t>00B45624848</t>
  </si>
  <si>
    <t>RESONANCIAS ABIERTAS TOLEDO S.L.</t>
  </si>
  <si>
    <t>Resonancias Abiertas Toledo S.L.</t>
  </si>
  <si>
    <t>00B82778374</t>
  </si>
  <si>
    <t>RESORTS ADVANTAGE SPAIN S.L.</t>
  </si>
  <si>
    <t>00B87166781</t>
  </si>
  <si>
    <t>RESPUESTA LEGAL FLV ASESORES S.L.</t>
  </si>
  <si>
    <t>00B82656711</t>
  </si>
  <si>
    <t>RESPUESTAS OPCIONES Y SOLUCIONES S.L.</t>
  </si>
  <si>
    <t>Respuestas Opciones y Soluciones S.L.</t>
  </si>
  <si>
    <t>00B45592169</t>
  </si>
  <si>
    <t>REST. DE COMIDA RAPIDA ARGA SL</t>
  </si>
  <si>
    <t>00B85939890</t>
  </si>
  <si>
    <t>RESTAMICON S.L</t>
  </si>
  <si>
    <t>00B86340619</t>
  </si>
  <si>
    <t>RESTAR GRUPO EMPRESARIAL S.L.</t>
  </si>
  <si>
    <t>00B80000508</t>
  </si>
  <si>
    <t>RESTASA SL</t>
  </si>
  <si>
    <t>00B86599727</t>
  </si>
  <si>
    <t>RESTAURA CADBE SLU</t>
  </si>
  <si>
    <t>00A08917007</t>
  </si>
  <si>
    <t>RESTAURACION CASA JORDI S. A.</t>
  </si>
  <si>
    <t>Restauracion Casa Jordi S. A.</t>
  </si>
  <si>
    <t>00B42755900</t>
  </si>
  <si>
    <t>RESTAURACION CUENCA UNICA SL</t>
  </si>
  <si>
    <t>00B04996971</t>
  </si>
  <si>
    <t>RESTAURACION DI REMO SOCIEDAD LIMITADA</t>
  </si>
  <si>
    <t>00B87799532</t>
  </si>
  <si>
    <t>RESTAURACION EL SALTON S.L.</t>
  </si>
  <si>
    <t>00B16228876</t>
  </si>
  <si>
    <t>RESTAURACION ENTRE HOCES, S.L.</t>
  </si>
  <si>
    <t>Restauracion Entre Hoces, S.L.</t>
  </si>
  <si>
    <t>00B42898445</t>
  </si>
  <si>
    <t>RESTAURACION INTEGRAL MADRID</t>
  </si>
  <si>
    <t>00B87466447</t>
  </si>
  <si>
    <t>RESTAURACION LA MALAJE S.L.</t>
  </si>
  <si>
    <t>00B13609987</t>
  </si>
  <si>
    <t>RESTAURACION PURA CEPA SLU</t>
  </si>
  <si>
    <t>00B13607585</t>
  </si>
  <si>
    <t>RESTAURACION RAPIDA MANCHEGA LEAL ORDOÑEX S.L</t>
  </si>
  <si>
    <t>00B45648672</t>
  </si>
  <si>
    <t>RESTAURACION SANCAR SEGUNDO S.L</t>
  </si>
  <si>
    <t>Restauracion Sancar Segundo S.L</t>
  </si>
  <si>
    <t>00B62711775</t>
  </si>
  <si>
    <t>RESTAURACION SLAC S.L.</t>
  </si>
  <si>
    <t>Restauracion Slac S.L.</t>
  </si>
  <si>
    <t>00B13614813</t>
  </si>
  <si>
    <t>RESTAURACIONES GOURMET LA CROQUETA SOCIEDAD LIMITADA</t>
  </si>
  <si>
    <t>00B86162690</t>
  </si>
  <si>
    <t>RESTAURACIONES KITIANOS S.L</t>
  </si>
  <si>
    <t>Restauraciones Kitianos S.L</t>
  </si>
  <si>
    <t>00B45458387</t>
  </si>
  <si>
    <t>RESTAURADORES CORRALEÑOS S.L.</t>
  </si>
  <si>
    <t>00B81332454</t>
  </si>
  <si>
    <t>RESTAURADORES DE NAVALCARNERO S.L.</t>
  </si>
  <si>
    <t>00B81887317</t>
  </si>
  <si>
    <t>RESTAURADORES LA SALUD 3 S.L.</t>
  </si>
  <si>
    <t>00B85797496</t>
  </si>
  <si>
    <t>RESTAURADORES TELEMATICOS SL.</t>
  </si>
  <si>
    <t>00B62245881</t>
  </si>
  <si>
    <t>RESTAURANT COLLSACREU S.L.</t>
  </si>
  <si>
    <t>Restaurant Collsacreu S.L.</t>
  </si>
  <si>
    <t>00B88227830</t>
  </si>
  <si>
    <t>RESTAURANT INSOLITES S.L.</t>
  </si>
  <si>
    <t>00B65142622</t>
  </si>
  <si>
    <t>RESTAURANT MUNTANER 178 S.L.</t>
  </si>
  <si>
    <t>00B87134326</t>
  </si>
  <si>
    <t>RESTAURANTE ACHARYA SL.</t>
  </si>
  <si>
    <t>00B78123551</t>
  </si>
  <si>
    <t>RESTAURANTE ALMOUNIA S.L.</t>
  </si>
  <si>
    <t>00B16112005</t>
  </si>
  <si>
    <t>RESTAURANTE ARYFER S.L.</t>
  </si>
  <si>
    <t>00B02370666</t>
  </si>
  <si>
    <t>RESTAURANTE BAHIA AZUL DE HELLIN S.L.L.</t>
  </si>
  <si>
    <t>Restaurante Bahia Azul de Hellin S.L.L.</t>
  </si>
  <si>
    <t>00B45850286</t>
  </si>
  <si>
    <t>RESTAURANTE BAR</t>
  </si>
  <si>
    <t>00B86766250</t>
  </si>
  <si>
    <t>RESTAURANTE BAR VIRGINIA SL</t>
  </si>
  <si>
    <t>Restaurante Bar Virginia Sl</t>
  </si>
  <si>
    <t>00B81228231</t>
  </si>
  <si>
    <t>RESTAURANTE BOTIN S.L.</t>
  </si>
  <si>
    <t>00B88362637</t>
  </si>
  <si>
    <t>RESTAURANTE BRASARGENTOS S.L.</t>
  </si>
  <si>
    <t>00B65634297</t>
  </si>
  <si>
    <t>RESTAURANTE CIURANA S.L.</t>
  </si>
  <si>
    <t>Restaurante Ciurana S.L.</t>
  </si>
  <si>
    <t>00B66800061</t>
  </si>
  <si>
    <t>RESTAURANTE DECORNER S.L</t>
  </si>
  <si>
    <t>00A78823713</t>
  </si>
  <si>
    <t>RESTAURANTE DOLAN S.A.</t>
  </si>
  <si>
    <t>00B45221835</t>
  </si>
  <si>
    <t>RESTAURANTE EL BOHIO S.L.</t>
  </si>
  <si>
    <t>Restaurante El Bohio S.L.</t>
  </si>
  <si>
    <t>00E13248711</t>
  </si>
  <si>
    <t>RESTAURANTE EL COTO CDAD</t>
  </si>
  <si>
    <t>00J13625413</t>
  </si>
  <si>
    <t>RESTAURANTE EL COTO SC</t>
  </si>
  <si>
    <t>00B13633508</t>
  </si>
  <si>
    <t>RESTAURANTE EL RULO SOCIEDAD LIMITADA</t>
  </si>
  <si>
    <t>00B84050384</t>
  </si>
  <si>
    <t>RESTAURANTE FUENTE SAUCO S.L.</t>
  </si>
  <si>
    <t>Restaurante Fuente Sauco S.L.</t>
  </si>
  <si>
    <t>00B45211091</t>
  </si>
  <si>
    <t>RESTAURANTE HIERBABUENA S. L.</t>
  </si>
  <si>
    <t>Restaurante Hierbabuena S. L.</t>
  </si>
  <si>
    <t>00B16154916</t>
  </si>
  <si>
    <t>RESTAURANTE JORGE MANRIQUE S.L.</t>
  </si>
  <si>
    <t>Restaurante Jorge Manrique S.L.</t>
  </si>
  <si>
    <t>00B80301997</t>
  </si>
  <si>
    <t>RESTAURANTE JOSE GORDO SL</t>
  </si>
  <si>
    <t>00A02032449</t>
  </si>
  <si>
    <t>RESTAURANTE JUANITO S.A.</t>
  </si>
  <si>
    <t>00B87700704</t>
  </si>
  <si>
    <t>RESTAURANTE KYOTO LAS ROZAS, S.L.</t>
  </si>
  <si>
    <t>Restaurante Kyoto Las Rozas, S.L.</t>
  </si>
  <si>
    <t>00B13605027</t>
  </si>
  <si>
    <t>RESTAURANTE LA ARROCERIA DE PICON S.L.</t>
  </si>
  <si>
    <t>00B02021301</t>
  </si>
  <si>
    <t>RESTAURANTE LOS MOLINOS SOCIEDAD LIMITADA</t>
  </si>
  <si>
    <t>00E02361160</t>
  </si>
  <si>
    <t>RESTAURANTE LOS MORUNOS C.B.</t>
  </si>
  <si>
    <t>00B02328060</t>
  </si>
  <si>
    <t>RESTAURANTE MARALBA SL</t>
  </si>
  <si>
    <t>00A78068095</t>
  </si>
  <si>
    <t>RESTAURANTE MARBELLA S.A.</t>
  </si>
  <si>
    <t>Restaurante Marbella S.A.</t>
  </si>
  <si>
    <t>00B87450722</t>
  </si>
  <si>
    <t>RESTAURANTE PORTOMARIN S.L.</t>
  </si>
  <si>
    <t>Restaurante Portomarin S.L.</t>
  </si>
  <si>
    <t>00B45280658</t>
  </si>
  <si>
    <t>RESTAURANTE RUFO S.L.</t>
  </si>
  <si>
    <t>Restaurante Rufo S.L.</t>
  </si>
  <si>
    <t>00B45636610</t>
  </si>
  <si>
    <t>RESTAURANTE SAN BLAS S.L.</t>
  </si>
  <si>
    <t>00B86452232</t>
  </si>
  <si>
    <t>RESTAURANTE TRUFA Y BOLETUS S.L.</t>
  </si>
  <si>
    <t>Restaurante Trufa y Boletus S.L.</t>
  </si>
  <si>
    <t>00B87858932</t>
  </si>
  <si>
    <t>RESTAURANTE VILA BRASIL SL</t>
  </si>
  <si>
    <t>00B84243179</t>
  </si>
  <si>
    <t>RESTAURANTE VILLACAÑADA S.L.</t>
  </si>
  <si>
    <t>Restaurante Villacañada S.L.</t>
  </si>
  <si>
    <t>00B86923232</t>
  </si>
  <si>
    <t>RESTAURANTES ITALIANOS ROMANO .S.L</t>
  </si>
  <si>
    <t>00B85214245</t>
  </si>
  <si>
    <t>RESTAURANTES LUJAMAR S.L.</t>
  </si>
  <si>
    <t>00A28903045</t>
  </si>
  <si>
    <t>RESTRAIN S.A.</t>
  </si>
  <si>
    <t>00B60507423</t>
  </si>
  <si>
    <t>RETAIL &amp; TRADE MARKETING S.L.</t>
  </si>
  <si>
    <t>00B87152112</t>
  </si>
  <si>
    <t>RETAIL DE IMPACTO S.L.</t>
  </si>
  <si>
    <t>00B66911256</t>
  </si>
  <si>
    <t>RETAIL EXPERT STAFFING S.L.</t>
  </si>
  <si>
    <t>00B66899154</t>
  </si>
  <si>
    <t>RETAIL MARKETING MEDIA S.L</t>
  </si>
  <si>
    <t>00B83921585</t>
  </si>
  <si>
    <t>RETAIL REAL ESTATE SERVICES S.L.</t>
  </si>
  <si>
    <t>Retail Real Estate Services S.L.</t>
  </si>
  <si>
    <t>00B83600205</t>
  </si>
  <si>
    <t>RETAIL SOLUTIONS &amp; SYSTEMS S.L.</t>
  </si>
  <si>
    <t>00B88314042</t>
  </si>
  <si>
    <t>RETAIN TECHNOLOGIES SL</t>
  </si>
  <si>
    <t>00B85639391</t>
  </si>
  <si>
    <t>RETAMA 72 S.L.</t>
  </si>
  <si>
    <t>Retama 72 S.L.</t>
  </si>
  <si>
    <t>00B84176650</t>
  </si>
  <si>
    <t>RETICULAE CEZ ENTERTAIMENT S.L.</t>
  </si>
  <si>
    <t>Reticulae Cez Entertaiment S.L.</t>
  </si>
  <si>
    <t>00B86960473</t>
  </si>
  <si>
    <t>RETIRO PERFECTO SL</t>
  </si>
  <si>
    <t>Retiro Perfecto Sl</t>
  </si>
  <si>
    <t>00B87749768</t>
  </si>
  <si>
    <t>RETOUCH CONSULTING S.L.</t>
  </si>
  <si>
    <t>00B45567492</t>
  </si>
  <si>
    <t>RETRACTILADOS PROMOCIONALES PROMOPICKING S.L.</t>
  </si>
  <si>
    <t>Retractilados Promocionales Promopicking S.L.</t>
  </si>
  <si>
    <t>00B45400959</t>
  </si>
  <si>
    <t>RETRANS HERMANOS MARTIN, S.L.</t>
  </si>
  <si>
    <t>00B86608155</t>
  </si>
  <si>
    <t>RETRANSMISIONES DIGITALES SL.</t>
  </si>
  <si>
    <t>00B13322706</t>
  </si>
  <si>
    <t>RETRAZOS AGENCIA CREATIVA S L</t>
  </si>
  <si>
    <t>Retrazos Agencia Creativa S L</t>
  </si>
  <si>
    <t>00A02149771</t>
  </si>
  <si>
    <t>REVEFILMS S.A.</t>
  </si>
  <si>
    <t>00B87509410</t>
  </si>
  <si>
    <t>REVERAMAESTRO</t>
  </si>
  <si>
    <t>00B80080096</t>
  </si>
  <si>
    <t>REVESTIMIENTOS DECORATIVOS DEL RIO S.L.</t>
  </si>
  <si>
    <t>00A28751345</t>
  </si>
  <si>
    <t>REVESTIMIENTOS ESPECIALES GARCIA S.A.</t>
  </si>
  <si>
    <t>00B86367760</t>
  </si>
  <si>
    <t>REVESTIMIENTOS INDUSTRIALES MADRID S.L.</t>
  </si>
  <si>
    <t>Revestimientos Industriales Madrid S.L.</t>
  </si>
  <si>
    <t>00B28990570</t>
  </si>
  <si>
    <t>REVESTIMIENTOS JAEN S.L.</t>
  </si>
  <si>
    <t>Revestimientos Jaen S.L.</t>
  </si>
  <si>
    <t>00B45661758</t>
  </si>
  <si>
    <t>REVESTIMIENTOS JOSE FCO AGUILAR S.L.</t>
  </si>
  <si>
    <t>Revestimientos Jose Fco Aguilar S.L.</t>
  </si>
  <si>
    <t>00B13312681</t>
  </si>
  <si>
    <t>REVESTIMIENTOS LUNA FREIRE S.L.</t>
  </si>
  <si>
    <t>Revestimientos Luna Freire S.L.</t>
  </si>
  <si>
    <t>00B13306410</t>
  </si>
  <si>
    <t>REVESTIMIENTOS SAN ISIDRO S.L.</t>
  </si>
  <si>
    <t>Revestimientos San Isidro S.L.</t>
  </si>
  <si>
    <t>00B45421690</t>
  </si>
  <si>
    <t>REVESTIMIENTOS Y DECORACIONES ORTEGA S.L.L.</t>
  </si>
  <si>
    <t>Revestimientos y Decoraciones Ortega S.L.l.</t>
  </si>
  <si>
    <t>00B13607502</t>
  </si>
  <si>
    <t>REVESTIMINETOS Y MONTAJES ARCIYEX SL</t>
  </si>
  <si>
    <t>00B87773826</t>
  </si>
  <si>
    <t>REVESTYFORMA SL</t>
  </si>
  <si>
    <t>00B67743989</t>
  </si>
  <si>
    <t>REVIVE TU MAMPARA SL</t>
  </si>
  <si>
    <t>00B63637342</t>
  </si>
  <si>
    <t>REVOLUTION INVESTMENTS,SL</t>
  </si>
  <si>
    <t>Revolution Investments,sl</t>
  </si>
  <si>
    <t>00B61863031</t>
  </si>
  <si>
    <t>REVOLVER RECORDS S.L.</t>
  </si>
  <si>
    <t>Revolver Records S.L.</t>
  </si>
  <si>
    <t>00B45866381</t>
  </si>
  <si>
    <t>REWORK PARTNERS SL</t>
  </si>
  <si>
    <t>00B02380335</t>
  </si>
  <si>
    <t>REX CARS AUTOMOVILES S.L.</t>
  </si>
  <si>
    <t>Rex Cars Automoviles S.L.</t>
  </si>
  <si>
    <t>00B87444170</t>
  </si>
  <si>
    <t>REXSECUR SEGURIDAD GLOBAL SLU</t>
  </si>
  <si>
    <t>00B85973675</t>
  </si>
  <si>
    <t>REXSECUR SERVICIOS GLOBALES S.L.</t>
  </si>
  <si>
    <t>Rexsecur Servicios Globales S.L.</t>
  </si>
  <si>
    <t>00A83555474</t>
  </si>
  <si>
    <t>REXTEL PRIVATE NETWORKS S.A.</t>
  </si>
  <si>
    <t>Rextel Private Networks S.A.</t>
  </si>
  <si>
    <t>00B45483104</t>
  </si>
  <si>
    <t>REY LEDESMA SL</t>
  </si>
  <si>
    <t>00B13589932</t>
  </si>
  <si>
    <t>REYCARS MOTOR S.L.</t>
  </si>
  <si>
    <t>00B13282496</t>
  </si>
  <si>
    <t>REYDEMAN S.L.</t>
  </si>
  <si>
    <t>Reydeman S.L.</t>
  </si>
  <si>
    <t>00B13182456</t>
  </si>
  <si>
    <t>REYEMPA S.L.</t>
  </si>
  <si>
    <t>Reyempa S.L.</t>
  </si>
  <si>
    <t>00A80304637</t>
  </si>
  <si>
    <t>REYES ABADES EFECTOS ESPECIALES S.A.</t>
  </si>
  <si>
    <t>00B80057771</t>
  </si>
  <si>
    <t>REYES EXPRESS S.L.</t>
  </si>
  <si>
    <t>00B13215207</t>
  </si>
  <si>
    <t>REYLUZ INSTALACIONES ELECTRICAS S.L.</t>
  </si>
  <si>
    <t>Reyluz Instalaciones Electricas S.L.</t>
  </si>
  <si>
    <t>00B02554905</t>
  </si>
  <si>
    <t>REYNOXALBA S..L.L</t>
  </si>
  <si>
    <t>00E86397577</t>
  </si>
  <si>
    <t>REYPEÑA C.B</t>
  </si>
  <si>
    <t>Reypeña C.B</t>
  </si>
  <si>
    <t>00B87335402</t>
  </si>
  <si>
    <t>REYSEJET S.L</t>
  </si>
  <si>
    <t>Reysejet S.L</t>
  </si>
  <si>
    <t>00B78507035</t>
  </si>
  <si>
    <t>REYSERVI SL</t>
  </si>
  <si>
    <t>00B16184459</t>
  </si>
  <si>
    <t>REYUPLAS S.L.</t>
  </si>
  <si>
    <t>Reyuplas S.L.</t>
  </si>
  <si>
    <t>00B13607908</t>
  </si>
  <si>
    <t>RG AUTOMOCION INTEGRAL DE DAIMIEL SOCIEDAD LIMITADA</t>
  </si>
  <si>
    <t>00B81665267</t>
  </si>
  <si>
    <t>RG GESTION Y MARKETING S.L.</t>
  </si>
  <si>
    <t>RG Gestion y Marketing S.L.</t>
  </si>
  <si>
    <t>00B81377327</t>
  </si>
  <si>
    <t>RG5 EMPRESARIAL S.L.</t>
  </si>
  <si>
    <t>RG5 Empresarial S.L.</t>
  </si>
  <si>
    <t>00B42820381</t>
  </si>
  <si>
    <t>RI HOUSE BARCELONA SL</t>
  </si>
  <si>
    <t>00B16250516</t>
  </si>
  <si>
    <t>RIADI MODA SL</t>
  </si>
  <si>
    <t>Riadi Moda Sl</t>
  </si>
  <si>
    <t>00B85323251</t>
  </si>
  <si>
    <t>RIANCA DENTAL LCF, SLP</t>
  </si>
  <si>
    <t>Rianca Dental Lcf, Slp</t>
  </si>
  <si>
    <t>00B16194664</t>
  </si>
  <si>
    <t>RIANSARES MOTOR S.L.L.</t>
  </si>
  <si>
    <t>00B82058413</t>
  </si>
  <si>
    <t>RIAÑO ARQUITECTOS S.L.</t>
  </si>
  <si>
    <t>00B82613845</t>
  </si>
  <si>
    <t>RIAZA ASESORES S.L.</t>
  </si>
  <si>
    <t>Riaza Asesores S.L.</t>
  </si>
  <si>
    <t>00B78451713</t>
  </si>
  <si>
    <t>RIBADA SL</t>
  </si>
  <si>
    <t>00B28602589</t>
  </si>
  <si>
    <t>RIBAGORDA SL</t>
  </si>
  <si>
    <t>00B47704168</t>
  </si>
  <si>
    <t>RIBER SHOPPING SL</t>
  </si>
  <si>
    <t>00B86654134</t>
  </si>
  <si>
    <t>RIBER TOP</t>
  </si>
  <si>
    <t>Riber Top</t>
  </si>
  <si>
    <t>00B84942259</t>
  </si>
  <si>
    <t>RIBERA DEL AGUANAZ S.L.</t>
  </si>
  <si>
    <t>Ribera del Aguanaz S.L.</t>
  </si>
  <si>
    <t>00A28822443</t>
  </si>
  <si>
    <t>RIBERA DEL DUERO S.A.</t>
  </si>
  <si>
    <t>00B83185744</t>
  </si>
  <si>
    <t>RIBERVET ARANJUEZ S.L.</t>
  </si>
  <si>
    <t>Ribervet Aranjuez S.L.</t>
  </si>
  <si>
    <t>00B81231375</t>
  </si>
  <si>
    <t>RIBOLEN S.L.</t>
  </si>
  <si>
    <t>00B86985421</t>
  </si>
  <si>
    <t>RIBON ABOGADOS SLPU</t>
  </si>
  <si>
    <t>00B16285249</t>
  </si>
  <si>
    <t>RICALMADERA S.L.</t>
  </si>
  <si>
    <t>Ricalmadera S.L.</t>
  </si>
  <si>
    <t>00B45706702</t>
  </si>
  <si>
    <t>RICARDO CRESPO MATEO S.L</t>
  </si>
  <si>
    <t>0070986382X</t>
  </si>
  <si>
    <t>ACEVEDO MUÑOZ, RICARDO JOSE</t>
  </si>
  <si>
    <t>Ricardo Jose Acevedo Muñoz</t>
  </si>
  <si>
    <t>0000349788G</t>
  </si>
  <si>
    <t>CAMPOS HERNANDO, RICARDO</t>
  </si>
  <si>
    <t>Ricardo Campos Hernando</t>
  </si>
  <si>
    <t>0014500868N</t>
  </si>
  <si>
    <t>GONZALEZ LOPEZ, RICARDO</t>
  </si>
  <si>
    <t>Ricardo Gonzalez Lopez</t>
  </si>
  <si>
    <t>0046238064Z</t>
  </si>
  <si>
    <t>GUARDIA CERDA, RICARDO</t>
  </si>
  <si>
    <t>Ricardo Guardia Cerda</t>
  </si>
  <si>
    <t>0003689587L</t>
  </si>
  <si>
    <t>SANCHEZ CALVO, RICARDO</t>
  </si>
  <si>
    <t>Ricardo Sanchez Calvo</t>
  </si>
  <si>
    <t>00Y8557909Z</t>
  </si>
  <si>
    <t>SERODIO BATISTA, RICARDO</t>
  </si>
  <si>
    <t>RICARDO SERODIO BATISTA</t>
  </si>
  <si>
    <t>0040904828H</t>
  </si>
  <si>
    <t>VIÑA ARASA, RICARDO</t>
  </si>
  <si>
    <t>Ricardo Viña Arasa</t>
  </si>
  <si>
    <t>00B09987603</t>
  </si>
  <si>
    <t>RICARIS INSTALACIONES Y MONTAJES SL</t>
  </si>
  <si>
    <t>00B82958703</t>
  </si>
  <si>
    <t>RICESA CONSULTORES SL</t>
  </si>
  <si>
    <t>00B66670902</t>
  </si>
  <si>
    <t>RICHMOND LANGUAGE SCHOOL, SL</t>
  </si>
  <si>
    <t>00B86109691</t>
  </si>
  <si>
    <t>RICHMOND MANAGEMENT, SL</t>
  </si>
  <si>
    <t>Richmond Management, Sl</t>
  </si>
  <si>
    <t>00B87405114</t>
  </si>
  <si>
    <t>RICHMOND PARK SCHOOL S.L</t>
  </si>
  <si>
    <t>00B02259406</t>
  </si>
  <si>
    <t>RICOH-ALBA S.L.</t>
  </si>
  <si>
    <t>Ricoh-Alba S.L.</t>
  </si>
  <si>
    <t>00B65681363</t>
  </si>
  <si>
    <t>RIDERS BOUTIQUE BCN SL</t>
  </si>
  <si>
    <t>00B87969077</t>
  </si>
  <si>
    <t>RIDIAMO SL</t>
  </si>
  <si>
    <t>00B13161302</t>
  </si>
  <si>
    <t>RIEGOS ANTEQUERA S.L.</t>
  </si>
  <si>
    <t>Riegos Antequera S.L.</t>
  </si>
  <si>
    <t>00B02223741</t>
  </si>
  <si>
    <t>RIEGOS AUTOMATICOS RUIZ S.L</t>
  </si>
  <si>
    <t>00B13220454</t>
  </si>
  <si>
    <t>RIEGOS CATALAN S.L</t>
  </si>
  <si>
    <t>00B02121069</t>
  </si>
  <si>
    <t>RIEGOS DE LEVANTE-HELLIN S.L.</t>
  </si>
  <si>
    <t>00J45439106</t>
  </si>
  <si>
    <t>RIEGOS DE TOLEDO S.C.</t>
  </si>
  <si>
    <t>Riegos de Toledo S.C.</t>
  </si>
  <si>
    <t>00B45071545</t>
  </si>
  <si>
    <t>RIEGOS HUERTAS S.L.</t>
  </si>
  <si>
    <t>00B02257301</t>
  </si>
  <si>
    <t>RIEGOS NEWRAIN S.L.</t>
  </si>
  <si>
    <t>Riegos Newrain S.L.</t>
  </si>
  <si>
    <t>00B13433396</t>
  </si>
  <si>
    <t>RIEGOS PEÑAROYA S.L.</t>
  </si>
  <si>
    <t>00B45377272</t>
  </si>
  <si>
    <t>RIEGOS T.D.J. S.L.</t>
  </si>
  <si>
    <t>Riegos T.D.J. S.L.</t>
  </si>
  <si>
    <t>00B85132488</t>
  </si>
  <si>
    <t>RIEGOS Y ESCAVACIONES SARABIA S.L.U</t>
  </si>
  <si>
    <t>00B82206509</t>
  </si>
  <si>
    <t>RIEGOS Y JARDINES RAMAVIVA S.L.</t>
  </si>
  <si>
    <t>Riegos y Jardines Ramaviva S.L.</t>
  </si>
  <si>
    <t>00B45409539</t>
  </si>
  <si>
    <t>RIEGOS YURI</t>
  </si>
  <si>
    <t>00B64610124</t>
  </si>
  <si>
    <t>RIERA Y CARRERA ASOCIADOS SL</t>
  </si>
  <si>
    <t>00B13213293</t>
  </si>
  <si>
    <t>RIGAO S.L.</t>
  </si>
  <si>
    <t>00B02732733</t>
  </si>
  <si>
    <t>RIGUS INVESTMENT SL</t>
  </si>
  <si>
    <t>00A78089158</t>
  </si>
  <si>
    <t>RIHERGON S.A.</t>
  </si>
  <si>
    <t>Rihergon S.A.</t>
  </si>
  <si>
    <t>00E02568483</t>
  </si>
  <si>
    <t>RIM 2015 CB</t>
  </si>
  <si>
    <t>00B87814067</t>
  </si>
  <si>
    <t>RIMBORCA SL</t>
  </si>
  <si>
    <t>00B86302379</t>
  </si>
  <si>
    <t>RIME ENERGIA SL</t>
  </si>
  <si>
    <t>00B13467964</t>
  </si>
  <si>
    <t>RIMIAN 07 SL</t>
  </si>
  <si>
    <t>00E86734894</t>
  </si>
  <si>
    <t>RINCON DEL ALUMNO CB</t>
  </si>
  <si>
    <t>00B82004979</t>
  </si>
  <si>
    <t>RINCON DEL TIO EULOGIO S.L.</t>
  </si>
  <si>
    <t>Rincon del Tio Eulogio S.L.</t>
  </si>
  <si>
    <t>00B66499963</t>
  </si>
  <si>
    <t>RINOVO CONSULTING S.L.</t>
  </si>
  <si>
    <t>Rinovo Consulting S.L.</t>
  </si>
  <si>
    <t>00A78679123</t>
  </si>
  <si>
    <t>RIO DILAR S.A.</t>
  </si>
  <si>
    <t>Rio Dilar S.A.</t>
  </si>
  <si>
    <t>00B85151660</t>
  </si>
  <si>
    <t>RIO SOR ASESORES S.L.</t>
  </si>
  <si>
    <t>00B45619780</t>
  </si>
  <si>
    <t>RIOLIMP S.L.</t>
  </si>
  <si>
    <t>Riolimp S.L.</t>
  </si>
  <si>
    <t>00B84220649</t>
  </si>
  <si>
    <t>RIOMAR NAUTICA S.L.</t>
  </si>
  <si>
    <t>Riomar Nautica S.L.</t>
  </si>
  <si>
    <t>00B28886778</t>
  </si>
  <si>
    <t>RIOS ROSAS 27 SL</t>
  </si>
  <si>
    <t>Rios Rosas 27 SL</t>
  </si>
  <si>
    <t>00B87879953</t>
  </si>
  <si>
    <t>RIO2 GESTION 2014, S.L.</t>
  </si>
  <si>
    <t>00B86644473</t>
  </si>
  <si>
    <t>RIR PROYECTOS INTEGRALES S.L.</t>
  </si>
  <si>
    <t>00E67801498</t>
  </si>
  <si>
    <t>RISCAL 11 NOTARIOS C.B.</t>
  </si>
  <si>
    <t>00B81757650</t>
  </si>
  <si>
    <t>RISICO SERVICIOS INMOBILIARIOS S.L.</t>
  </si>
  <si>
    <t>Risico Servicios Inmobiliarios S.L.</t>
  </si>
  <si>
    <t>00B83595835</t>
  </si>
  <si>
    <t>RITCOM 2003 S.L.</t>
  </si>
  <si>
    <t>Ritcom 2003 S.L.</t>
  </si>
  <si>
    <t>00A60342938</t>
  </si>
  <si>
    <t>RIVA Y GARCIA PROYECTOS S.A.</t>
  </si>
  <si>
    <t>00B86755998</t>
  </si>
  <si>
    <t>RIVAS INGENIERIA SL</t>
  </si>
  <si>
    <t>00B88006051</t>
  </si>
  <si>
    <t>RIVAS MERCURY TWO S.L U</t>
  </si>
  <si>
    <t>00B45307949</t>
  </si>
  <si>
    <t>RIVAS Y VALERO S.L.</t>
  </si>
  <si>
    <t>Rivas y Valero S.L.</t>
  </si>
  <si>
    <t>00B83497057</t>
  </si>
  <si>
    <t>RIVASTOURS S.L.</t>
  </si>
  <si>
    <t>Rivastours S.L.</t>
  </si>
  <si>
    <t>00B87801916</t>
  </si>
  <si>
    <t>RIVERA ASTURIANA S.L.</t>
  </si>
  <si>
    <t>00B80228240</t>
  </si>
  <si>
    <t>RIVERA MARTIN S.L.</t>
  </si>
  <si>
    <t>Rivera Martin S.L.</t>
  </si>
  <si>
    <t>00B87485041</t>
  </si>
  <si>
    <t>RIVERA ODONTOLOGOS SLP</t>
  </si>
  <si>
    <t>00B84101906</t>
  </si>
  <si>
    <t>RIVERAMENA S.L.</t>
  </si>
  <si>
    <t>Riveramena S.L.</t>
  </si>
  <si>
    <t>00B45652948</t>
  </si>
  <si>
    <t>RIVERO &amp; ALONSO S.L</t>
  </si>
  <si>
    <t>Rivero &amp; Alonso S.L</t>
  </si>
  <si>
    <t>00B79453536</t>
  </si>
  <si>
    <t>RIVERO ASOCIADOS S.L.</t>
  </si>
  <si>
    <t>00B87827721</t>
  </si>
  <si>
    <t>RIVERO AUDITORES S.L.P.</t>
  </si>
  <si>
    <t>00A28500742</t>
  </si>
  <si>
    <t>RIVERO RIVERO S. A.</t>
  </si>
  <si>
    <t>Rivero Rivero S. A.</t>
  </si>
  <si>
    <t>00B81478554</t>
  </si>
  <si>
    <t>RIVERTRAS 2000 S.L.</t>
  </si>
  <si>
    <t>Rivertras 2000 S.L.</t>
  </si>
  <si>
    <t>00B45315983</t>
  </si>
  <si>
    <t>RIVERTY SHOES S.L.</t>
  </si>
  <si>
    <t>00B82139908</t>
  </si>
  <si>
    <t>R.J.MONTAJES DE STANDS S.L.</t>
  </si>
  <si>
    <t>R.J.Montajes de Stands S.L.</t>
  </si>
  <si>
    <t>00B87438305</t>
  </si>
  <si>
    <t>RKS ASSET MANAGEMENT S.L.U.</t>
  </si>
  <si>
    <t>00B45435435</t>
  </si>
  <si>
    <t>RMA EXCAVACIONES DERRIBOS Y OBRAS S.L.</t>
  </si>
  <si>
    <t>Rma Excavaciones Derribos y Obras S.L.</t>
  </si>
  <si>
    <t>00B81969248</t>
  </si>
  <si>
    <t>RM-45 COMERCIAL S.L.</t>
  </si>
  <si>
    <t>RM-45 Comercial S.L.</t>
  </si>
  <si>
    <t>00B83874909</t>
  </si>
  <si>
    <t>ROA ADMINISTRACION FINCAS S.L</t>
  </si>
  <si>
    <t>ROA Administracion Fincas S.L</t>
  </si>
  <si>
    <t>00B63010367</t>
  </si>
  <si>
    <t>ROAD PUBLICIDAD S.L.</t>
  </si>
  <si>
    <t>00B13464573</t>
  </si>
  <si>
    <t>ROALSA SOLAR II S.L.U.</t>
  </si>
  <si>
    <t>00B28182996</t>
  </si>
  <si>
    <t>ROASA S. L.</t>
  </si>
  <si>
    <t>Roasa S. L.</t>
  </si>
  <si>
    <t>00B66661547</t>
  </si>
  <si>
    <t>ROBATA S.L.</t>
  </si>
  <si>
    <t>00B84023274</t>
  </si>
  <si>
    <t>ROBERCRUZ S.L.</t>
  </si>
  <si>
    <t>Robercruz S.L.</t>
  </si>
  <si>
    <t>00B66443813</t>
  </si>
  <si>
    <t>ROBERTO DEL CANTO, SL</t>
  </si>
  <si>
    <t>Roberto Del Canto, Sl</t>
  </si>
  <si>
    <t>0004093287T</t>
  </si>
  <si>
    <t>BARTHE CALDERON, ROBERTO</t>
  </si>
  <si>
    <t>Roberto Barthe Calderon</t>
  </si>
  <si>
    <t>0004598137T</t>
  </si>
  <si>
    <t>CUEVAS VALENCIANO, ROBERTO</t>
  </si>
  <si>
    <t>Roberto Cuevas Valenciano</t>
  </si>
  <si>
    <t>0003865228D</t>
  </si>
  <si>
    <t>DENGRA TELLO, ROBERTO</t>
  </si>
  <si>
    <t>Roberto Dengra Tello</t>
  </si>
  <si>
    <t>0051687276C</t>
  </si>
  <si>
    <t>SERRANO DE LOPE, ROBERTO</t>
  </si>
  <si>
    <t>Roberto Serrano De Lope</t>
  </si>
  <si>
    <t>0051405709L</t>
  </si>
  <si>
    <t>VEDIA RODRIGUEZ, ROBERTO</t>
  </si>
  <si>
    <t>Roberto Vedia Rodriguez</t>
  </si>
  <si>
    <t>0040511317Z</t>
  </si>
  <si>
    <t>PALLI VERT, ROBERT</t>
  </si>
  <si>
    <t>Robert Palli Vert</t>
  </si>
  <si>
    <t>00B87514014</t>
  </si>
  <si>
    <t>ROBLE Y ENCINA S.L.</t>
  </si>
  <si>
    <t>00B83329045</t>
  </si>
  <si>
    <t>ROBLEDILLO ECOI</t>
  </si>
  <si>
    <t>00A02009561</t>
  </si>
  <si>
    <t>ROBLEGAS S.A.</t>
  </si>
  <si>
    <t>00B02056489</t>
  </si>
  <si>
    <t>ROBLEMANCHA VILLARROBLEDO S.L.</t>
  </si>
  <si>
    <t>Roblemancha Villarrobledo S.L.</t>
  </si>
  <si>
    <t>00B02421915</t>
  </si>
  <si>
    <t>ROBLES INYECCION DE PLASTICOS SL</t>
  </si>
  <si>
    <t>00B84817899</t>
  </si>
  <si>
    <t>Robotica y Mecanizados Robomec S.L</t>
  </si>
  <si>
    <t>00B81930521</t>
  </si>
  <si>
    <t>ROBOTICA Y TECNOLOGIA ROBOTEC S.L</t>
  </si>
  <si>
    <t>Robotica y Tecnologia Robotec S.L</t>
  </si>
  <si>
    <t>00J65899866</t>
  </si>
  <si>
    <t>ROBROBAR SCP</t>
  </si>
  <si>
    <t>Robrobar SCP</t>
  </si>
  <si>
    <t>00B88035753</t>
  </si>
  <si>
    <t>ROBUR GROUP IBERIA SL</t>
  </si>
  <si>
    <t>00B81144156</t>
  </si>
  <si>
    <t>ROBYVER S.L.</t>
  </si>
  <si>
    <t>Robyver S.L.</t>
  </si>
  <si>
    <t>00B45769973</t>
  </si>
  <si>
    <t>ROCALINA BARGAS S.L.</t>
  </si>
  <si>
    <t>00B85363554</t>
  </si>
  <si>
    <t>ROCHENA SPAIN, S.L.</t>
  </si>
  <si>
    <t>Rochena Spain, S.L.</t>
  </si>
  <si>
    <t>00E16318768</t>
  </si>
  <si>
    <t>ROCIELE C.B.</t>
  </si>
  <si>
    <t>00B62910468</t>
  </si>
  <si>
    <t>ROCIO MOTOS MARTINEZ S.L.</t>
  </si>
  <si>
    <t>Rocio Motos Martinez S.L.</t>
  </si>
  <si>
    <t>00B66588252</t>
  </si>
  <si>
    <t>ROCIO SANTA CRUZ S.L.</t>
  </si>
  <si>
    <t>00B66662891</t>
  </si>
  <si>
    <t>ROCKSOLID REAL ESTATE SL</t>
  </si>
  <si>
    <t>Rocksolid Real Estate Sl</t>
  </si>
  <si>
    <t>00A79254116</t>
  </si>
  <si>
    <t>ROCRIS S.A.</t>
  </si>
  <si>
    <t>Rocris S.A.</t>
  </si>
  <si>
    <t>00B88451455</t>
  </si>
  <si>
    <t>ROCROI ENCIMERAS SL</t>
  </si>
  <si>
    <t>Rocroi Encimeras Sl</t>
  </si>
  <si>
    <t>00A28499887</t>
  </si>
  <si>
    <t>RODA INDUSTRIA S.A.</t>
  </si>
  <si>
    <t>Roda Industria S.A.</t>
  </si>
  <si>
    <t>00B02105112</t>
  </si>
  <si>
    <t>RODACAL BEYEM S.L.</t>
  </si>
  <si>
    <t>00B02353308</t>
  </si>
  <si>
    <t>RODALIMENTARIA SL</t>
  </si>
  <si>
    <t>Rodalimentaria Sl</t>
  </si>
  <si>
    <t>00B13215512</t>
  </si>
  <si>
    <t>RODAMIENTOS ALCAZAR S.L.</t>
  </si>
  <si>
    <t>Rodamientos Alcazar S.L.</t>
  </si>
  <si>
    <t>00B45672193</t>
  </si>
  <si>
    <t>RODAMIENTOS TALADERA S.L.</t>
  </si>
  <si>
    <t>00B65690703</t>
  </si>
  <si>
    <t>RODANET MARKETING INTERACTIVO SL</t>
  </si>
  <si>
    <t>00A02017200</t>
  </si>
  <si>
    <t>RODAPLAST S.A.</t>
  </si>
  <si>
    <t>00B13592209</t>
  </si>
  <si>
    <t>RODEROIL</t>
  </si>
  <si>
    <t>00B13312376</t>
  </si>
  <si>
    <t>RODIAL LUMINOSOS Y ROTULACION S.LL</t>
  </si>
  <si>
    <t>Rodial Luminosos y Rotulacion S.LL</t>
  </si>
  <si>
    <t>00B86052313</t>
  </si>
  <si>
    <t>RODILLOS MCR S.L.</t>
  </si>
  <si>
    <t>Rodillos MCR S.L.</t>
  </si>
  <si>
    <t>00A58192352</t>
  </si>
  <si>
    <t>RODIN 3 S.A.</t>
  </si>
  <si>
    <t>00B83649640</t>
  </si>
  <si>
    <t>RODRI TALLERES DE REPARACIONES S.L.L.</t>
  </si>
  <si>
    <t>Rodri Talleres de Reparaciones S.L.L.</t>
  </si>
  <si>
    <t>00B87622114</t>
  </si>
  <si>
    <t>RODRIGAR ALIMENTACION S.L.</t>
  </si>
  <si>
    <t>00B13425244</t>
  </si>
  <si>
    <t>RODRIGO RIVAS S.L.</t>
  </si>
  <si>
    <t>Rodrigo Rivas S.L.</t>
  </si>
  <si>
    <t>Rodriguez Bahamontes S.L.</t>
  </si>
  <si>
    <t>00A79002077</t>
  </si>
  <si>
    <t>RODRIGUEZ BONILLA S.A.</t>
  </si>
  <si>
    <t>00B02402428</t>
  </si>
  <si>
    <t>RODRIGUEZ LOZANO PATRIMONIAL SL.</t>
  </si>
  <si>
    <t>00B85290153</t>
  </si>
  <si>
    <t>RODRIGUEZ PORTILLO S.L.</t>
  </si>
  <si>
    <t>Rodriguez Portillo S.L.</t>
  </si>
  <si>
    <t>00B28612919</t>
  </si>
  <si>
    <t>RODRIGUEZ Y ALONSO S.L.</t>
  </si>
  <si>
    <t>Rodriguez y Alonso S.L.</t>
  </si>
  <si>
    <t>00E85023422</t>
  </si>
  <si>
    <t>RODRIGUEZ-SAIZ C.B.</t>
  </si>
  <si>
    <t>Rodriguez-Saiz C.B.</t>
  </si>
  <si>
    <t>00B63431431</t>
  </si>
  <si>
    <t>ROE REAL ESTATE S.L</t>
  </si>
  <si>
    <t>00B87188983</t>
  </si>
  <si>
    <t>ROEB Y COMPAÑIA S.L.</t>
  </si>
  <si>
    <t>00B13146600</t>
  </si>
  <si>
    <t>ROECO INOX S.L.</t>
  </si>
  <si>
    <t>Roeco Inox S.L.</t>
  </si>
  <si>
    <t>00B87613865</t>
  </si>
  <si>
    <t>ROESCO GESTION INTEGRAL SL</t>
  </si>
  <si>
    <t>Roesco Gestion Integral Sl</t>
  </si>
  <si>
    <t>00B83891614</t>
  </si>
  <si>
    <t>ROGIL GESMADRID S.L</t>
  </si>
  <si>
    <t>Rogil Gesmadrid S.L</t>
  </si>
  <si>
    <t>00A28667244</t>
  </si>
  <si>
    <t>ROGU S. A.</t>
  </si>
  <si>
    <t>Rogu S. A.</t>
  </si>
  <si>
    <t>00B28621852</t>
  </si>
  <si>
    <t>ROHEL ESPAÑA S.L.</t>
  </si>
  <si>
    <t>Rohel España S.L.</t>
  </si>
  <si>
    <t>00B45640331</t>
  </si>
  <si>
    <t>ROIMAF MANTENIMIENTO S.L.</t>
  </si>
  <si>
    <t>00B78207107</t>
  </si>
  <si>
    <t>ROISOLMA S.L.</t>
  </si>
  <si>
    <t>Roisolma S.L.</t>
  </si>
  <si>
    <t>00B45828852</t>
  </si>
  <si>
    <t>ROJAS SANCHEZ CONSULTORES SL</t>
  </si>
  <si>
    <t>00B45449956</t>
  </si>
  <si>
    <t>ROJO DE LA O S.L.</t>
  </si>
  <si>
    <t>Rojo de la O S.L.</t>
  </si>
  <si>
    <t>00B45360963</t>
  </si>
  <si>
    <t>ROJOGA Y REFORMAS TALAVERA S.L.</t>
  </si>
  <si>
    <t>Rojoga y Reformas Talavera S.L.</t>
  </si>
  <si>
    <t>00B87942280</t>
  </si>
  <si>
    <t>ROKA HISPANICA S.L.</t>
  </si>
  <si>
    <t>00B16615940</t>
  </si>
  <si>
    <t>ROLAND DIGITAL &amp; TECHNOLOGY SL</t>
  </si>
  <si>
    <t>00B85178747</t>
  </si>
  <si>
    <t>ROLDAN EDUCADORES S.L.</t>
  </si>
  <si>
    <t>Roldan Educadores S.L.</t>
  </si>
  <si>
    <t>00B45031226</t>
  </si>
  <si>
    <t>ROLDAN HERMANOS S.L.</t>
  </si>
  <si>
    <t>Roldan Hermanos S.L.</t>
  </si>
  <si>
    <t>00A08029712</t>
  </si>
  <si>
    <t>ROLDOS S.A.</t>
  </si>
  <si>
    <t>00B87686929</t>
  </si>
  <si>
    <t>ROLLING AND PARTNERS S.L</t>
  </si>
  <si>
    <t>00B17415977</t>
  </si>
  <si>
    <t>ROM SOLER SL</t>
  </si>
  <si>
    <t>00E13120191</t>
  </si>
  <si>
    <t>ROMACA C.B</t>
  </si>
  <si>
    <t>00B13163662</t>
  </si>
  <si>
    <t>ROMADE S.L.</t>
  </si>
  <si>
    <t>Romade S.L.</t>
  </si>
  <si>
    <t>00B45331477</t>
  </si>
  <si>
    <t>ROMAJE SL</t>
  </si>
  <si>
    <t>00B83091181</t>
  </si>
  <si>
    <t>ROMAN GARCIA ASISTENCIA JURIDICA Y LEGAL S.L.</t>
  </si>
  <si>
    <t>Roman Garcia Asistencia Juridica y Legal S.L.</t>
  </si>
  <si>
    <t>00B88192620</t>
  </si>
  <si>
    <t>ROMANSUR REHABILITACION DE EDIFICIOS SL</t>
  </si>
  <si>
    <t>00B59973768</t>
  </si>
  <si>
    <t>ROM-APLIC S.L.</t>
  </si>
  <si>
    <t>Rom-Aplic S.L.</t>
  </si>
  <si>
    <t>00B02953198</t>
  </si>
  <si>
    <t>ROMAR MEDIA SL</t>
  </si>
  <si>
    <t>00B85239853</t>
  </si>
  <si>
    <t>ROMATAL LOGISTICA S.L.</t>
  </si>
  <si>
    <t>Romatal Logistica S.L.</t>
  </si>
  <si>
    <t>00B82096983</t>
  </si>
  <si>
    <t>ROMEDUL S.L</t>
  </si>
  <si>
    <t>00E13187042</t>
  </si>
  <si>
    <t>ROMEGIL C.B.</t>
  </si>
  <si>
    <t>Romegil C.B.</t>
  </si>
  <si>
    <t>00B13338405</t>
  </si>
  <si>
    <t>ROMEGRES S.L.</t>
  </si>
  <si>
    <t>Romegres S.L.</t>
  </si>
  <si>
    <t>00B85618973</t>
  </si>
  <si>
    <t>ROMELAR COMUNICACIONES</t>
  </si>
  <si>
    <t>00B78538659</t>
  </si>
  <si>
    <t>ROMERO ARTERO Y ASOCIADOS S.L.</t>
  </si>
  <si>
    <t>00B87536686</t>
  </si>
  <si>
    <t>ROMERO CREATIVE S.L.</t>
  </si>
  <si>
    <t>00B45584133</t>
  </si>
  <si>
    <t>ROMERO DIAZ CAR S.L.</t>
  </si>
  <si>
    <t>00B85470482</t>
  </si>
  <si>
    <t>ROMERO E HIJOS ELECTRICIDAD S.L.</t>
  </si>
  <si>
    <t>Romero e Hijos Electricidad S.L.</t>
  </si>
  <si>
    <t>00B82306978</t>
  </si>
  <si>
    <t>ROMERO EGIDO ASESORES S.L.</t>
  </si>
  <si>
    <t>Romero Egido Asesores S.L.</t>
  </si>
  <si>
    <t>00B13106141</t>
  </si>
  <si>
    <t>ROMERO GESTION S.L.</t>
  </si>
  <si>
    <t>Romero Gestion S.L.</t>
  </si>
  <si>
    <t>00B13331210</t>
  </si>
  <si>
    <t>ROMERO PRODUCTOS INNOVADORES SL</t>
  </si>
  <si>
    <t>00B45591336</t>
  </si>
  <si>
    <t>ROMERO ROMERAL ASESORES</t>
  </si>
  <si>
    <t>Romero Romeral Asesores</t>
  </si>
  <si>
    <t>00B45609088</t>
  </si>
  <si>
    <t>ROMERO VALLEJO ARQUITECTOS S.L.</t>
  </si>
  <si>
    <t>Romero Vallejo Arquitectos S.L.</t>
  </si>
  <si>
    <t>00B16154445</t>
  </si>
  <si>
    <t>ROMERO Y ESCRIBANO S.L.</t>
  </si>
  <si>
    <t>Romero Y Escribano S.L.</t>
  </si>
  <si>
    <t>0008132032Z</t>
  </si>
  <si>
    <t>SANCHEZ MORENO, ROMER</t>
  </si>
  <si>
    <t>Romer Sanchez Moreno</t>
  </si>
  <si>
    <t>00B02468742</t>
  </si>
  <si>
    <t>RONA VISION SOCIEDAD LIMITADA</t>
  </si>
  <si>
    <t>00B45462819</t>
  </si>
  <si>
    <t>RONDA DE BUENAVISTA S.L.</t>
  </si>
  <si>
    <t>00B45708690</t>
  </si>
  <si>
    <t>RONINTEC 2009 SL</t>
  </si>
  <si>
    <t>00A82583295</t>
  </si>
  <si>
    <t>ROOM 33 COM S.A.</t>
  </si>
  <si>
    <t>Room 33 Com S.A.</t>
  </si>
  <si>
    <t>00B72403421</t>
  </si>
  <si>
    <t>ROOST GOURMET SL</t>
  </si>
  <si>
    <t>00B05412630</t>
  </si>
  <si>
    <t>ROOSTER &amp; BUBBLES SL</t>
  </si>
  <si>
    <t>00B45225661</t>
  </si>
  <si>
    <t>ROPA CENTER S.L.</t>
  </si>
  <si>
    <t>00B85014553</t>
  </si>
  <si>
    <t>ROPANIAL INVERSIONES S.L.</t>
  </si>
  <si>
    <t>00B65464208</t>
  </si>
  <si>
    <t>ROQUE ADVOCATS SLP</t>
  </si>
  <si>
    <t>00B66967308</t>
  </si>
  <si>
    <t>ROQUES PLANES S.L.U</t>
  </si>
  <si>
    <t>00B45697497</t>
  </si>
  <si>
    <t>ROSA CLARA FATIMA Y TERESA S.L.</t>
  </si>
  <si>
    <t>Rosa Clara Fatima y Teresa S.L.</t>
  </si>
  <si>
    <t>00A02051324</t>
  </si>
  <si>
    <t>ROSA ENVASES SOCIEDAD ANONIMA</t>
  </si>
  <si>
    <t>0008943823C</t>
  </si>
  <si>
    <t>BARBERO MALAGA, ROSA MARIA</t>
  </si>
  <si>
    <t>Rosa Maria Barbero Malaga</t>
  </si>
  <si>
    <t>0004580402K</t>
  </si>
  <si>
    <t>BELTRAN ALONSO, ROSA MARIA</t>
  </si>
  <si>
    <t>Rosa Maria Beltran Alonso</t>
  </si>
  <si>
    <t>0039297957L</t>
  </si>
  <si>
    <t>GARCIA SANTANACH, ROSA MARIA</t>
  </si>
  <si>
    <t>Rosa Maria Garcia Santanach</t>
  </si>
  <si>
    <t>0042744487E</t>
  </si>
  <si>
    <t>LASTRA ALONSO, ROSA MARIA</t>
  </si>
  <si>
    <t>Rosa Maria Lastra Alonso</t>
  </si>
  <si>
    <t>0031205792J</t>
  </si>
  <si>
    <t>MARTIN ROMERO, ROSA MARIA</t>
  </si>
  <si>
    <t>Rosa Maria Martin Romero</t>
  </si>
  <si>
    <t>0033892369Y</t>
  </si>
  <si>
    <t>MILA PLANS, ROSA MARIA</t>
  </si>
  <si>
    <t>Rosa Maria Mila Plans</t>
  </si>
  <si>
    <t>0044356564Y</t>
  </si>
  <si>
    <t>MONTIJANO-CARBONELL MARTINEZ, ROSA MARIA</t>
  </si>
  <si>
    <t>Rosa Maria Montijano-Carbonell Martinez</t>
  </si>
  <si>
    <t>0044378366G</t>
  </si>
  <si>
    <t>ORTEGA RODENAS, ROSA MARIA</t>
  </si>
  <si>
    <t>Rosa Maria Ortega Rodenas</t>
  </si>
  <si>
    <t>0046227317P</t>
  </si>
  <si>
    <t>PRAT ALBALATE, ROSA MARIA</t>
  </si>
  <si>
    <t>Rosa Maria Prat Albalate</t>
  </si>
  <si>
    <t>00B80325905</t>
  </si>
  <si>
    <t>ROSAN TEXTIL S.L.</t>
  </si>
  <si>
    <t>00B60450798</t>
  </si>
  <si>
    <t>ROSARIO MODA S.L.</t>
  </si>
  <si>
    <t>0004560875K</t>
  </si>
  <si>
    <t>RUBIO LILLO, ROSARIO</t>
  </si>
  <si>
    <t>Rosario Rubio Lillo</t>
  </si>
  <si>
    <t>0006544779Z</t>
  </si>
  <si>
    <t>TERCEÑO GONZALEZ, ROSARIO</t>
  </si>
  <si>
    <t>Rosario Terceño Gonzalez</t>
  </si>
  <si>
    <t>00B82035213</t>
  </si>
  <si>
    <t>ROSATEX DECORACION S.L.</t>
  </si>
  <si>
    <t>00B98367832</t>
  </si>
  <si>
    <t>ROSEA LEVANTINA 21 S.L</t>
  </si>
  <si>
    <t>00B67410746</t>
  </si>
  <si>
    <t>ROSELLO AMG INTEGRAL S.L.</t>
  </si>
  <si>
    <t>00A80751951</t>
  </si>
  <si>
    <t>ROSENBERGER TELECOM,SA</t>
  </si>
  <si>
    <t>00B17329632</t>
  </si>
  <si>
    <t>ROSETUR S.L.</t>
  </si>
  <si>
    <t>00B84903939</t>
  </si>
  <si>
    <t>ROSGA CATERING SL</t>
  </si>
  <si>
    <t>00B72478787</t>
  </si>
  <si>
    <t>ROSI LA LOCA WORLD SL</t>
  </si>
  <si>
    <t>00B84067784</t>
  </si>
  <si>
    <t>ROSICLER S.L.</t>
  </si>
  <si>
    <t>Rosicler S.L.</t>
  </si>
  <si>
    <t>00B45572047</t>
  </si>
  <si>
    <t>ROSMAN EXPRESS 2000 S.L.</t>
  </si>
  <si>
    <t>00B02273985</t>
  </si>
  <si>
    <t>ROSMEN COSMETICA S.L.</t>
  </si>
  <si>
    <t>Rosmen Cosmetica S.L.</t>
  </si>
  <si>
    <t>00B87370466</t>
  </si>
  <si>
    <t>ROSOL TECHNOLOGY SL</t>
  </si>
  <si>
    <t>00A28271120</t>
  </si>
  <si>
    <t>ROSOUND S. A.</t>
  </si>
  <si>
    <t>Rosound S. A.</t>
  </si>
  <si>
    <t>00B87907408</t>
  </si>
  <si>
    <t>ROSSCANA DE SALUD S.L</t>
  </si>
  <si>
    <t>00B67108019</t>
  </si>
  <si>
    <t>ROSSELL FERNANDEZ SLP</t>
  </si>
  <si>
    <t>00B60345667</t>
  </si>
  <si>
    <t>ROSSELLO GESTIO S.L.</t>
  </si>
  <si>
    <t>00B86058179</t>
  </si>
  <si>
    <t>ROSSO MANIERO S.L.</t>
  </si>
  <si>
    <t>Rostala S. A.</t>
  </si>
  <si>
    <t>00B02378545</t>
  </si>
  <si>
    <t>ROTACORT S.L.U.</t>
  </si>
  <si>
    <t>Rotacort S.L.U.</t>
  </si>
  <si>
    <t>00B81730996</t>
  </si>
  <si>
    <t>ROTISERIA S.L.</t>
  </si>
  <si>
    <t>00B85671576</t>
  </si>
  <si>
    <t>ROTONDA DE PENARANDA SOCIEDAD LIMITADA</t>
  </si>
  <si>
    <t>00B16210247</t>
  </si>
  <si>
    <t>ROTONDA TARANCON S.L.</t>
  </si>
  <si>
    <t>Rotonda Tarancon S.L.</t>
  </si>
  <si>
    <t>00B78812138</t>
  </si>
  <si>
    <t>ROTONDO Y ORDOVAS S.L.</t>
  </si>
  <si>
    <t>00B83953547</t>
  </si>
  <si>
    <t>ROTSEN CLINICA DENTAL S.L.</t>
  </si>
  <si>
    <t>00B86306073</t>
  </si>
  <si>
    <t>ROTULEX VALDEMORO S.L.</t>
  </si>
  <si>
    <t>00B02025807</t>
  </si>
  <si>
    <t>ROTULOS DE LA MANCHA SL</t>
  </si>
  <si>
    <t>00B84009919</t>
  </si>
  <si>
    <t>ROTULOS FRESANZ S.L.L.</t>
  </si>
  <si>
    <t>Rotulos Fresanz S.L.L.</t>
  </si>
  <si>
    <t>00B83892810</t>
  </si>
  <si>
    <t>ROTULOS INSTALACIONES ESPECIALES S.L.</t>
  </si>
  <si>
    <t>Rotulos Instalaciones Especiales S.L.</t>
  </si>
  <si>
    <t>00B82698945</t>
  </si>
  <si>
    <t>ROTULOS LOGOMAR S.L.</t>
  </si>
  <si>
    <t>Rotulos Logomar S.L.</t>
  </si>
  <si>
    <t>00B84712819</t>
  </si>
  <si>
    <t>ROTULOS MORTERERO S L</t>
  </si>
  <si>
    <t>Rotulos Morterero S L</t>
  </si>
  <si>
    <t>00B87448825</t>
  </si>
  <si>
    <t>ROTULOS OSUNA S.L.</t>
  </si>
  <si>
    <t>00B81538241</t>
  </si>
  <si>
    <t>ROTULOS SIMON S.L.</t>
  </si>
  <si>
    <t>Rotulos Simon S.L.</t>
  </si>
  <si>
    <t>00B13345608</t>
  </si>
  <si>
    <t>ROTULOS Y NEON OLMEDO S.L.</t>
  </si>
  <si>
    <t>Rotulos y Neon Olmedo S.L.</t>
  </si>
  <si>
    <t>00B87161287</t>
  </si>
  <si>
    <t>ROUND HILL CAPITAL SPAIN S.L</t>
  </si>
  <si>
    <t>00B87930582</t>
  </si>
  <si>
    <t>ROUNDLAKE SPAIN S.L.U</t>
  </si>
  <si>
    <t>Roundlake Spain S.L.u</t>
  </si>
  <si>
    <t>00B45222866</t>
  </si>
  <si>
    <t>ROVER BAS S.L.</t>
  </si>
  <si>
    <t>00B63170005</t>
  </si>
  <si>
    <t>ROVET CINC</t>
  </si>
  <si>
    <t>Rovet Cinc</t>
  </si>
  <si>
    <t>00B58316969</t>
  </si>
  <si>
    <t>ROVIRA Y ABALOS S.L.</t>
  </si>
  <si>
    <t>Rovira y Abalos S.L.</t>
  </si>
  <si>
    <t>00B83204529</t>
  </si>
  <si>
    <t>ROXAN AUTOMATISMO S.L.</t>
  </si>
  <si>
    <t>Roxan Automatismo S.L.</t>
  </si>
  <si>
    <t>00B82704883</t>
  </si>
  <si>
    <t>ROXTEC SISTEMAS PASAMUROS S.L</t>
  </si>
  <si>
    <t>Roxtec Sistemas Pasamuros S.L</t>
  </si>
  <si>
    <t>00B45689189</t>
  </si>
  <si>
    <t>ROYAL BARRIO REY SL</t>
  </si>
  <si>
    <t>00B63375190</t>
  </si>
  <si>
    <t>ROYAL FREIGHT S.L.</t>
  </si>
  <si>
    <t>Royal Freight S.L.</t>
  </si>
  <si>
    <t>00B45785060</t>
  </si>
  <si>
    <t>ROYCE TECNOLOGIAS EFICIENTES S.L.</t>
  </si>
  <si>
    <t>00B45200276</t>
  </si>
  <si>
    <t>ROYCU S.L.</t>
  </si>
  <si>
    <t>Roycu S.L.</t>
  </si>
  <si>
    <t>00B13270780</t>
  </si>
  <si>
    <t>ROYSE LUBRICANTES S.L.</t>
  </si>
  <si>
    <t>Royse Lubricantes S.L.</t>
  </si>
  <si>
    <t>Rozas Educacion Sl</t>
  </si>
  <si>
    <t>00B81310252</t>
  </si>
  <si>
    <t>ROZAS FABRICONFORT S.L.</t>
  </si>
  <si>
    <t>00A28892610</t>
  </si>
  <si>
    <t>R.PAJARES S.A.</t>
  </si>
  <si>
    <t>R.Pajares S.A.</t>
  </si>
  <si>
    <t>00A82419565</t>
  </si>
  <si>
    <t>R.P.C. SIGLO 21 S.A.</t>
  </si>
  <si>
    <t>00B65705345</t>
  </si>
  <si>
    <t>RPG2012ASESORES</t>
  </si>
  <si>
    <t>Rpg2012asesores</t>
  </si>
  <si>
    <t>00B86349099</t>
  </si>
  <si>
    <t>RPL RICARDO PEREZ S.L</t>
  </si>
  <si>
    <t>Rpl Ricardo Perez S.L</t>
  </si>
  <si>
    <t>00B78606332</t>
  </si>
  <si>
    <t>RQC S.L.</t>
  </si>
  <si>
    <t>00B02974228</t>
  </si>
  <si>
    <t>RR SALON ORGANICO</t>
  </si>
  <si>
    <t>00B87030151</t>
  </si>
  <si>
    <t>R.R.-RJB UTILIDADES</t>
  </si>
  <si>
    <t>00B86659026</t>
  </si>
  <si>
    <t>RS CLOUD SOLUCIONES TECNOLOGICAS S.L.</t>
  </si>
  <si>
    <t>RS Exportaciones de Aceites S.L.</t>
  </si>
  <si>
    <t>00B87358859</t>
  </si>
  <si>
    <t>RSG SEGURIDAD</t>
  </si>
  <si>
    <t>Rsg Seguridad</t>
  </si>
  <si>
    <t>00J81900995</t>
  </si>
  <si>
    <t>RSM ARTES GRAFICAS</t>
  </si>
  <si>
    <t>RSM Artes Graficas</t>
  </si>
  <si>
    <t>00B86116522</t>
  </si>
  <si>
    <t>RSR ASESORES TRIBUTARIOS Y ABOGADOS S.L.P.</t>
  </si>
  <si>
    <t>00B93346567</t>
  </si>
  <si>
    <t>RSR SEAFRONT SLU</t>
  </si>
  <si>
    <t>00B87620423</t>
  </si>
  <si>
    <t>RT AUTOMATIZACION ESPA?A SL</t>
  </si>
  <si>
    <t>Rt Automatizacion Espa¦a Sl</t>
  </si>
  <si>
    <t>00B61443602</t>
  </si>
  <si>
    <t>RT TRANSMISIONES S.L.</t>
  </si>
  <si>
    <t>RT Transmisiones S.L.</t>
  </si>
  <si>
    <t>00B45840634</t>
  </si>
  <si>
    <t>RTK FRANQUICIAS, S.L.</t>
  </si>
  <si>
    <t>00B86522224</t>
  </si>
  <si>
    <t>RTMEDPHYS SERVICES SL</t>
  </si>
  <si>
    <t>00B86422474</t>
  </si>
  <si>
    <t>RUAKIN S.L.</t>
  </si>
  <si>
    <t>Ruakin S.L.</t>
  </si>
  <si>
    <t>00B13508460</t>
  </si>
  <si>
    <t>RUAL E HIJOS S.L.</t>
  </si>
  <si>
    <t>00B84145390</t>
  </si>
  <si>
    <t>RU.AN.PLAS S.L.L.</t>
  </si>
  <si>
    <t>Ru.An.Plas S.L.L.</t>
  </si>
  <si>
    <t>00B82559360</t>
  </si>
  <si>
    <t>RUBEMEFRUIT</t>
  </si>
  <si>
    <t>00B45919073</t>
  </si>
  <si>
    <t>RUBEN CASTELLANO 2020 SL</t>
  </si>
  <si>
    <t>0052505697D</t>
  </si>
  <si>
    <t>GOMEZ CORROTO, RUBEN</t>
  </si>
  <si>
    <t>Ruben Gomez Corroto</t>
  </si>
  <si>
    <t>0050971000X</t>
  </si>
  <si>
    <t>MARTINEZ GONZALEZ, RUBEN</t>
  </si>
  <si>
    <t>Ruben Martinez Gonzalez</t>
  </si>
  <si>
    <t>0052529714Z</t>
  </si>
  <si>
    <t>MUÑOZ MOYA, RUBEN</t>
  </si>
  <si>
    <t>Ruben Muñoz Moya</t>
  </si>
  <si>
    <t>0003827596M</t>
  </si>
  <si>
    <t>TORIJA MORA, RUBEN</t>
  </si>
  <si>
    <t>Ruben Torija Mora</t>
  </si>
  <si>
    <t>00B82492604</t>
  </si>
  <si>
    <t>RUBICAS IMPORT-EXPORT S.L.</t>
  </si>
  <si>
    <t>00B13546759</t>
  </si>
  <si>
    <t>RUBICOM INFORMATICA</t>
  </si>
  <si>
    <t>00J84555903</t>
  </si>
  <si>
    <t>RUBINOS ARQUITECTOS SCP</t>
  </si>
  <si>
    <t>Rubinos Arquitectos Scp</t>
  </si>
  <si>
    <t>00B83199513</t>
  </si>
  <si>
    <t>RUBIO DELGADO SUMINISTROS ALIMENTARIOS S.L</t>
  </si>
  <si>
    <t>Rubio Delgado Suministros Alimentarios S.L</t>
  </si>
  <si>
    <t>00B59555748</t>
  </si>
  <si>
    <t>RUBIO Y VILLAR S.L.</t>
  </si>
  <si>
    <t>Rubio y Villar S.L.</t>
  </si>
  <si>
    <t>00B57866014</t>
  </si>
  <si>
    <t>RUCA DEVELOPMENT S.L.U.</t>
  </si>
  <si>
    <t>00B13171434</t>
  </si>
  <si>
    <t>RUCAUCHO S.L.</t>
  </si>
  <si>
    <t>Rucaucho S.L.</t>
  </si>
  <si>
    <t>00B67139857</t>
  </si>
  <si>
    <t>RUCOYCHEPAR S.L</t>
  </si>
  <si>
    <t>00B83291849</t>
  </si>
  <si>
    <t>RUDE E HIJOS S.L.</t>
  </si>
  <si>
    <t>00B16134470</t>
  </si>
  <si>
    <t>RUESMAR S.L.</t>
  </si>
  <si>
    <t>Ruesmar S.L.</t>
  </si>
  <si>
    <t>00B02043297</t>
  </si>
  <si>
    <t>RUGARCA S.L.</t>
  </si>
  <si>
    <t>Rugarca S.L.</t>
  </si>
  <si>
    <t>00N4121154A</t>
  </si>
  <si>
    <t>RUHRPUMPEN</t>
  </si>
  <si>
    <t>Ruhrpumpen</t>
  </si>
  <si>
    <t>00B84555648</t>
  </si>
  <si>
    <t>RUIBAJO CONSTRUCCIONES Y AISLAMIENTOS S</t>
  </si>
  <si>
    <t>00B80334964</t>
  </si>
  <si>
    <t>RUIPEREZ FORRIOLL S.L.</t>
  </si>
  <si>
    <t>Ruiperez Forrioll S.L.</t>
  </si>
  <si>
    <t>00B80614951</t>
  </si>
  <si>
    <t>RUISAN AIRE ACONDICIONADO S.L.</t>
  </si>
  <si>
    <t>Ruisan Aire Acondicionado S.L.</t>
  </si>
  <si>
    <t>00J13634381</t>
  </si>
  <si>
    <t>RUISECO SC</t>
  </si>
  <si>
    <t>00B83205310</t>
  </si>
  <si>
    <t>RUIZ BERNAL ARQUITECTOS ASOCIADOS S.L.</t>
  </si>
  <si>
    <t>Ruiz Bernal Arquitectos Asociados S.L.</t>
  </si>
  <si>
    <t>00B82484353</t>
  </si>
  <si>
    <t>RUIZ DE ALARCON 27 S.L.</t>
  </si>
  <si>
    <t>Ruiz de Alarcon 27 S.L.</t>
  </si>
  <si>
    <t>00B61519534</t>
  </si>
  <si>
    <t>RUIZ DE LOIZAGA ASESORES S.L.</t>
  </si>
  <si>
    <t>00B13420286</t>
  </si>
  <si>
    <t>RUIZ ORDOÑEZ ASESORIA FISCAL TRIBUTARIA SL</t>
  </si>
  <si>
    <t>Ruiz Ordoñez Asesoria Fiscal Tributaria Sl</t>
  </si>
  <si>
    <t>00B82916735</t>
  </si>
  <si>
    <t>RUIZ RIVAS CUESTA S.L</t>
  </si>
  <si>
    <t>Ruiz Rivas Cuesta S.L</t>
  </si>
  <si>
    <t>00B45261344</t>
  </si>
  <si>
    <t>RUIZAN S.L.</t>
  </si>
  <si>
    <t>Ruizan S.L.</t>
  </si>
  <si>
    <t>00B02984813</t>
  </si>
  <si>
    <t>RUIZARTE SL.</t>
  </si>
  <si>
    <t>00B83632281</t>
  </si>
  <si>
    <t>RUIZ-LARREA ASOCIADOS S.L.</t>
  </si>
  <si>
    <t>Ruiz-Larrea Asociados S.L.</t>
  </si>
  <si>
    <t>00B13537444</t>
  </si>
  <si>
    <t>RUJESNAR SERVICIOS HOSTELEROS S.L</t>
  </si>
  <si>
    <t>Rujesnar Servicios Hosteleros S.L</t>
  </si>
  <si>
    <t>00B79174900</t>
  </si>
  <si>
    <t>RULE INTERNACIONAL SL</t>
  </si>
  <si>
    <t>00B82835703</t>
  </si>
  <si>
    <t>RUMAR DECOR S.L.</t>
  </si>
  <si>
    <t>Rumar Decor S.L.</t>
  </si>
  <si>
    <t>00B87266193</t>
  </si>
  <si>
    <t>RUMASPAIN S.L</t>
  </si>
  <si>
    <t>RumaSpain S.L</t>
  </si>
  <si>
    <t>00B02108702</t>
  </si>
  <si>
    <t>RUMER S.L.</t>
  </si>
  <si>
    <t>Rumer S.L.</t>
  </si>
  <si>
    <t>00B87070181</t>
  </si>
  <si>
    <t>RUN AND RUN SL</t>
  </si>
  <si>
    <t>Run And Run Sl</t>
  </si>
  <si>
    <t>00A79526406</t>
  </si>
  <si>
    <t>RUNIPRINT S.A.</t>
  </si>
  <si>
    <t>00B13422589</t>
  </si>
  <si>
    <t>RURAL AVENTURA TURISMO ACTIVO LA SOLANA SL</t>
  </si>
  <si>
    <t>Rural Aventura Turismo Activo La Solana Sl</t>
  </si>
  <si>
    <t>00B87248290</t>
  </si>
  <si>
    <t>RURAL RENTALS SL</t>
  </si>
  <si>
    <t>00B45782687</t>
  </si>
  <si>
    <t>RURAL TELECOM</t>
  </si>
  <si>
    <t>Rural Telecom</t>
  </si>
  <si>
    <t>00B80559214</t>
  </si>
  <si>
    <t>RUSIANTRADE S.L</t>
  </si>
  <si>
    <t>Rusiantrade S.L</t>
  </si>
  <si>
    <t>00B81550386</t>
  </si>
  <si>
    <t>RUSTICAE SELECCION DE CALIDAD S.L.</t>
  </si>
  <si>
    <t>00A45220316</t>
  </si>
  <si>
    <t>RUSTICAS AHIN S.A.</t>
  </si>
  <si>
    <t>Rusticas Ahin S.A.</t>
  </si>
  <si>
    <t>00B82725771</t>
  </si>
  <si>
    <t>RUSTICAS EL CASTAÑAR S.L.</t>
  </si>
  <si>
    <t>00V45209905</t>
  </si>
  <si>
    <t>RUSTICAS EL REGACHO SAT</t>
  </si>
  <si>
    <t>00A28042984</t>
  </si>
  <si>
    <t>RUSTICAS S.A.</t>
  </si>
  <si>
    <t>00B82263427</t>
  </si>
  <si>
    <t>RUSTICAS Y URBANAS DE SALAMANCA SL</t>
  </si>
  <si>
    <t>00B67882860</t>
  </si>
  <si>
    <t>RUTA SANTIAGO SL</t>
  </si>
  <si>
    <t>00B82156159</t>
  </si>
  <si>
    <t>RUTA 3 TRANSPORTES S.L.</t>
  </si>
  <si>
    <t>00E45814134</t>
  </si>
  <si>
    <t>RUTAS DE TOLEDO C.B.</t>
  </si>
  <si>
    <t>Rutas De Toledo C.B.</t>
  </si>
  <si>
    <t>0042083863G</t>
  </si>
  <si>
    <t>OBREGON CALDERON, RUTH</t>
  </si>
  <si>
    <t>Ruth Obregon Calderon</t>
  </si>
  <si>
    <t>00B80316060</t>
  </si>
  <si>
    <t>R.V.R. INGENIERIA Y DISEO S.L.</t>
  </si>
  <si>
    <t>R.V.R. Ingenieria y Diseo S.L.</t>
  </si>
  <si>
    <t>00J08911414</t>
  </si>
  <si>
    <t>RYA ABOGADOS SOCIEDAD CIVIL PROFESIONAL</t>
  </si>
  <si>
    <t>00B45901071</t>
  </si>
  <si>
    <t>RYACSAT INSTALACIONES DE GAS S.L</t>
  </si>
  <si>
    <t>00B87234068</t>
  </si>
  <si>
    <t>RYC S L</t>
  </si>
  <si>
    <t>Ryc S L</t>
  </si>
  <si>
    <t>00B81097594</t>
  </si>
  <si>
    <t>RYDER 2000 S.L.</t>
  </si>
  <si>
    <t>00B02379972</t>
  </si>
  <si>
    <t>RYSAF-COMISER S.L.</t>
  </si>
  <si>
    <t>Rysaf-Comiser S.L.</t>
  </si>
  <si>
    <t>00B81323115</t>
  </si>
  <si>
    <t>S &amp; Z ESTUDIO JURIDICO TRIBUTARIO S.L.</t>
  </si>
  <si>
    <t>00A58212143</t>
  </si>
  <si>
    <t>S. B. N. PRENSA TECNICA S. A.</t>
  </si>
  <si>
    <t>S. B. N. Prensa Tecnica S. A.</t>
  </si>
  <si>
    <t>00B82651704</t>
  </si>
  <si>
    <t>S DE P ASESORES EN FORMACION 29 S.L.</t>
  </si>
  <si>
    <t>00B83343251</t>
  </si>
  <si>
    <t>S. JIMENEZ SERVCIOS JURIDICOS E INMOBILI</t>
  </si>
  <si>
    <t>S. Jimenez Servcios Juridicos E Inmobili</t>
  </si>
  <si>
    <t>00B63656987</t>
  </si>
  <si>
    <t>SABA FORTUÑO SL</t>
  </si>
  <si>
    <t>Saba Fortuño Sl</t>
  </si>
  <si>
    <t>00B62430335</t>
  </si>
  <si>
    <t>SABATES SERRA S.L.</t>
  </si>
  <si>
    <t>Sabates Serra S.L.</t>
  </si>
  <si>
    <t>00B42531749</t>
  </si>
  <si>
    <t>SABINAR HIVE SL</t>
  </si>
  <si>
    <t>00B83024224</t>
  </si>
  <si>
    <t>SABOLI TABOLI S.L.</t>
  </si>
  <si>
    <t>Saboli Taboli S.L.</t>
  </si>
  <si>
    <t>00B88455746</t>
  </si>
  <si>
    <t>SABOR DIAGONAL DE DISTRIBUCION S.L.</t>
  </si>
  <si>
    <t>00B13306451</t>
  </si>
  <si>
    <t>SABOR HISPANO S.L</t>
  </si>
  <si>
    <t>00B83145516</t>
  </si>
  <si>
    <t>SABOR PENINSULAR S.L.L.</t>
  </si>
  <si>
    <t>Sabor Peninsular S.L.L.</t>
  </si>
  <si>
    <t>00B67402438</t>
  </si>
  <si>
    <t>SACASROMERO S.L.</t>
  </si>
  <si>
    <t>00B82379850</t>
  </si>
  <si>
    <t>SACERAL INSTALACIONES SL</t>
  </si>
  <si>
    <t>00R7800836D</t>
  </si>
  <si>
    <t>SACERDOTES DEL SAGRADO CORAZON DE JESUS PADRES REPARADORES</t>
  </si>
  <si>
    <t>Sacerdotes del Sagrado Corazon de Jesus Padres Reparadores</t>
  </si>
  <si>
    <t>00B83226753</t>
  </si>
  <si>
    <t>SACHA PELUQUEROS</t>
  </si>
  <si>
    <t>Sacha Peluqueros</t>
  </si>
  <si>
    <t>00E84198993</t>
  </si>
  <si>
    <t>SACHEZ-GARDEAZABAL C.B.</t>
  </si>
  <si>
    <t>00B80351323</t>
  </si>
  <si>
    <t>SACO MAJADAHONDA S.L.</t>
  </si>
  <si>
    <t>Saco Majadahonda S.L.</t>
  </si>
  <si>
    <t>00B67311308</t>
  </si>
  <si>
    <t>SAD ASSISTENCIALS BARCELONA S.L.</t>
  </si>
  <si>
    <t>00B86709664</t>
  </si>
  <si>
    <t>SADA AFTERWORLD S.L</t>
  </si>
  <si>
    <t>Sada Afterworld S.L</t>
  </si>
  <si>
    <t>00B84620483</t>
  </si>
  <si>
    <t>SADA INVERSIONES S.L.</t>
  </si>
  <si>
    <t>Sada Inversiones S.L.</t>
  </si>
  <si>
    <t>00B80410731</t>
  </si>
  <si>
    <t>SADEMSA S.L.</t>
  </si>
  <si>
    <t>Sademsa S.L.</t>
  </si>
  <si>
    <t>00B82467200</t>
  </si>
  <si>
    <t>SADEPRO PROYECTOS S.L.</t>
  </si>
  <si>
    <t>Sadepro Proyectos S.L.</t>
  </si>
  <si>
    <t>00A08675498</t>
  </si>
  <si>
    <t>SADYR SOCIEDAD ANONIMA DE SEGUROS</t>
  </si>
  <si>
    <t>00B87407334</t>
  </si>
  <si>
    <t>SAECLIMBER LIFTING MACHINERY SL</t>
  </si>
  <si>
    <t>00B83275966</t>
  </si>
  <si>
    <t>SAESDI CONSULTING SL</t>
  </si>
  <si>
    <t>00B82905274</t>
  </si>
  <si>
    <t>SAEZ DE MONTAGUT &amp; MORENO</t>
  </si>
  <si>
    <t>00B45453347</t>
  </si>
  <si>
    <t>SAF CYL SL</t>
  </si>
  <si>
    <t>Safame Comercial S.L.</t>
  </si>
  <si>
    <t>00B03817418</t>
  </si>
  <si>
    <t>SAFARIS REUNIDOS S.L.</t>
  </si>
  <si>
    <t>Safaris Reunidos S.L.</t>
  </si>
  <si>
    <t>00B84542497</t>
  </si>
  <si>
    <t>SAFE INGENIERIA DE GAS S.L</t>
  </si>
  <si>
    <t>00B86054814</t>
  </si>
  <si>
    <t>SAFE MARKETING ON LINE SL</t>
  </si>
  <si>
    <t>00B84902550</t>
  </si>
  <si>
    <t>SAFEFOX VENTURES S.L</t>
  </si>
  <si>
    <t>Safefox Ventures S.L</t>
  </si>
  <si>
    <t>00B45063666</t>
  </si>
  <si>
    <t>SAFERCA S.L.</t>
  </si>
  <si>
    <t>Saferca S.L.</t>
  </si>
  <si>
    <t>00B45670643</t>
  </si>
  <si>
    <t>SAFFRON PROYECTOS Y SERVICIOS S.L</t>
  </si>
  <si>
    <t>00A28519072</t>
  </si>
  <si>
    <t>Safitra S. A.</t>
  </si>
  <si>
    <t>00B45560687</t>
  </si>
  <si>
    <t>SAGA AUTOMATIZACION INDUSTRIAL S.L.</t>
  </si>
  <si>
    <t>00B85350429</t>
  </si>
  <si>
    <t>SAGA DESINFECCIONES S.L</t>
  </si>
  <si>
    <t>00B16143588</t>
  </si>
  <si>
    <t>SAGAES PUBLICIDAD S.L.</t>
  </si>
  <si>
    <t>Sagaes Publicidad S.L.</t>
  </si>
  <si>
    <t>00B02740025</t>
  </si>
  <si>
    <t>SAGARDEL DISE#O SL</t>
  </si>
  <si>
    <t>00B45319175</t>
  </si>
  <si>
    <t>SAGELUZ S.L.</t>
  </si>
  <si>
    <t>Sageluz S.L.</t>
  </si>
  <si>
    <t>00B10560506</t>
  </si>
  <si>
    <t>SAGITTA GRUS SL</t>
  </si>
  <si>
    <t>00B02891547</t>
  </si>
  <si>
    <t>SAGRA MANAGEMENT S.L.L.</t>
  </si>
  <si>
    <t>00B45551082</t>
  </si>
  <si>
    <t>SAGRALEX S.L.</t>
  </si>
  <si>
    <t>Sagralex S.L.</t>
  </si>
  <si>
    <t>0070333951C</t>
  </si>
  <si>
    <t>ORTIZ MERINO, SAGRARIO</t>
  </si>
  <si>
    <t>Sagrario Ortiz Merino</t>
  </si>
  <si>
    <t>00B79499174</t>
  </si>
  <si>
    <t>SAGUARO CORREDURIA DE SEGUROS</t>
  </si>
  <si>
    <t>Saguaro Correduria de Seguros</t>
  </si>
  <si>
    <t>00B81103269</t>
  </si>
  <si>
    <t>SAGUMAR S.L.</t>
  </si>
  <si>
    <t>Sagumar S.L.</t>
  </si>
  <si>
    <t>00B13191606</t>
  </si>
  <si>
    <t>SAHER CHAPA Y PINTURA S.L.</t>
  </si>
  <si>
    <t>Saher Chapa y Pintura S.L.</t>
  </si>
  <si>
    <t>00B98902679</t>
  </si>
  <si>
    <t>SAHUQUINUEVALOS S.L</t>
  </si>
  <si>
    <t>00B02673689</t>
  </si>
  <si>
    <t>SAIC MOTOR ESPA#A S.L</t>
  </si>
  <si>
    <t>00B82789678</t>
  </si>
  <si>
    <t>SAIMOTO MOTOR S.L</t>
  </si>
  <si>
    <t>Saimoto Motor S.L</t>
  </si>
  <si>
    <t>00B78824489</t>
  </si>
  <si>
    <t>SAINT CHARLES COLLEGE S.L.</t>
  </si>
  <si>
    <t>Saint Charles College S.L.</t>
  </si>
  <si>
    <t>00B75109124</t>
  </si>
  <si>
    <t>SAINT PATRICK TECHNOLOGY S.L.</t>
  </si>
  <si>
    <t>Saint Patrick Technology S.L.</t>
  </si>
  <si>
    <t>00E80226772</t>
  </si>
  <si>
    <t>SAINZ Y ELVIRA CB</t>
  </si>
  <si>
    <t>00B64564339</t>
  </si>
  <si>
    <t>SAITOR MEDIOAMBIENTE S L</t>
  </si>
  <si>
    <t>Saitor Medioambiente S L</t>
  </si>
  <si>
    <t>00B16298309</t>
  </si>
  <si>
    <t>SAIZ LUZ Y CALOR S.L</t>
  </si>
  <si>
    <t>Saiz Luz Y Calor S.L</t>
  </si>
  <si>
    <t>00B16172215</t>
  </si>
  <si>
    <t>SAIZ MARTINEZ DE MOTILLA S.L.</t>
  </si>
  <si>
    <t>Saiz Martinez de Motilla S.L.</t>
  </si>
  <si>
    <t>00B02191401</t>
  </si>
  <si>
    <t>SAIZ Y GALDON SERVICIOS GANADEROS S.L.</t>
  </si>
  <si>
    <t>Saiz y Galdon Servicios Ganaderos S.L.</t>
  </si>
  <si>
    <t>00B84859495</t>
  </si>
  <si>
    <t>SAIZ Y SECO SL</t>
  </si>
  <si>
    <t>Saiz y Seco Sl</t>
  </si>
  <si>
    <t>00B87638771</t>
  </si>
  <si>
    <t>SAKAR MADRID S.L.</t>
  </si>
  <si>
    <t>00B81319030</t>
  </si>
  <si>
    <t>SAKUR 2000 SL</t>
  </si>
  <si>
    <t>00B88080833</t>
  </si>
  <si>
    <t>SAKURA CONSULTING 2018, S.L.</t>
  </si>
  <si>
    <t>00B87340287</t>
  </si>
  <si>
    <t>SAL NEGRA HOSTELERIA S.L.</t>
  </si>
  <si>
    <t>00B87592341</t>
  </si>
  <si>
    <t>SALA DE EVENTOS Y CONCIERTOS S.L.U</t>
  </si>
  <si>
    <t>00B78904711</t>
  </si>
  <si>
    <t>SALADOS DULCES Y FRITOS S.L.</t>
  </si>
  <si>
    <t>Salados Dulces y Fritos S.L.</t>
  </si>
  <si>
    <t>00B45370517</t>
  </si>
  <si>
    <t>SALAMANQUILLA S.L.</t>
  </si>
  <si>
    <t>Salamanquilla S.L.</t>
  </si>
  <si>
    <t>00B88460944</t>
  </si>
  <si>
    <t>SALARIUM S.L.</t>
  </si>
  <si>
    <t>00B09762204</t>
  </si>
  <si>
    <t>SALAUS 2022 SOCIEDAD LIMITADA</t>
  </si>
  <si>
    <t>00B81046450</t>
  </si>
  <si>
    <t>SALDAÑA ARGÜELLO S.L.</t>
  </si>
  <si>
    <t>Saldaña Argüello S.L.</t>
  </si>
  <si>
    <t>00B85489144</t>
  </si>
  <si>
    <t>SALDENT CLINICAS S.L</t>
  </si>
  <si>
    <t>Saldent Clinicas S.L</t>
  </si>
  <si>
    <t>00B16313462</t>
  </si>
  <si>
    <t>SALDIVAL CUENCA SL.</t>
  </si>
  <si>
    <t>Saldival Cuenca Sl.</t>
  </si>
  <si>
    <t>00B66819210</t>
  </si>
  <si>
    <t>SALE &amp; SERVICES MOTOS S.L.</t>
  </si>
  <si>
    <t>00B65680209</t>
  </si>
  <si>
    <t>SALFINANCE, S.L.</t>
  </si>
  <si>
    <t>00B84157882</t>
  </si>
  <si>
    <t>SALGADO BARRAGAN EMPRESAS SL</t>
  </si>
  <si>
    <t>Salgado Barragan Empresas Sl</t>
  </si>
  <si>
    <t>00E86030699</t>
  </si>
  <si>
    <t>SALGADO BIKE C.B.</t>
  </si>
  <si>
    <t>Salgado Bike C.B.</t>
  </si>
  <si>
    <t>00B87427746</t>
  </si>
  <si>
    <t>SALINAS &amp; ASOCIADOS ABOGADOS Y ASESORES SLP</t>
  </si>
  <si>
    <t>00B85165819</t>
  </si>
  <si>
    <t>SALINAS DE BELINCHON</t>
  </si>
  <si>
    <t>00B16237265</t>
  </si>
  <si>
    <t>SALJAMAR S.L.</t>
  </si>
  <si>
    <t>00B83873364</t>
  </si>
  <si>
    <t>SALLY ONEILL DANCE COMPANY PRODUCTIONS,S.L.</t>
  </si>
  <si>
    <t>Sally Oneill Dance Company Productions,s.L.</t>
  </si>
  <si>
    <t>00B85233468</t>
  </si>
  <si>
    <t>SALOMBA VENTURES S.L.</t>
  </si>
  <si>
    <t>Salomba Ventures S.L.</t>
  </si>
  <si>
    <t>00B45829538</t>
  </si>
  <si>
    <t>SALON DEL SEÑORIO SL</t>
  </si>
  <si>
    <t>00B16202715</t>
  </si>
  <si>
    <t>SALONES ALEGRIA S.L.</t>
  </si>
  <si>
    <t>Salones Alegria S.L.</t>
  </si>
  <si>
    <t>00B02360592</t>
  </si>
  <si>
    <t>SALONES RAMONA S.L.</t>
  </si>
  <si>
    <t>Salones Ramona S.L.</t>
  </si>
  <si>
    <t>00W0053477F</t>
  </si>
  <si>
    <t>SALOV S.P.A.</t>
  </si>
  <si>
    <t>Salov S.P.A.</t>
  </si>
  <si>
    <t>00B61736831</t>
  </si>
  <si>
    <t>SALPER BCN GESTIO S.L.</t>
  </si>
  <si>
    <t>00B82831298</t>
  </si>
  <si>
    <t>SALSAS Y COMIDAS PREPARADAS S.L.</t>
  </si>
  <si>
    <t>Salsas y Comidas Preparadas S.L.</t>
  </si>
  <si>
    <t>00B45596053</t>
  </si>
  <si>
    <t>SALUD CON ESTILO AKROPILATES S.L.</t>
  </si>
  <si>
    <t>Salud con Estilo Akropilates S.L.</t>
  </si>
  <si>
    <t>00B88107560</t>
  </si>
  <si>
    <t>SALUD METODO AVANZADO</t>
  </si>
  <si>
    <t>Salud Metodo Avanzado</t>
  </si>
  <si>
    <t>00B85937886</t>
  </si>
  <si>
    <t>SALUD SEGUR RODRIGUEZ SL</t>
  </si>
  <si>
    <t>00B62906524</t>
  </si>
  <si>
    <t>SALUS HABITAT S.L.</t>
  </si>
  <si>
    <t>00B86581121</t>
  </si>
  <si>
    <t>SALUTARIS ASISTENCIAL SL.</t>
  </si>
  <si>
    <t>00B88199468</t>
  </si>
  <si>
    <t>SALUTTERIA SL</t>
  </si>
  <si>
    <t>00B81697526</t>
  </si>
  <si>
    <t>SALUVITA S.L.</t>
  </si>
  <si>
    <t>Saluvita S.L.</t>
  </si>
  <si>
    <t>00B02241875</t>
  </si>
  <si>
    <t>SALVADOR AGUILAR TERCERO S.L.</t>
  </si>
  <si>
    <t>Salvador Aguilar Tercero S.L.</t>
  </si>
  <si>
    <t>00B41406711</t>
  </si>
  <si>
    <t>SALVADOR NAVARRO S.L.</t>
  </si>
  <si>
    <t>00B82873985</t>
  </si>
  <si>
    <t>SALVADOR ROMAN CONSULTORES S.L.</t>
  </si>
  <si>
    <t>Salvador Roman Consultores S.L.</t>
  </si>
  <si>
    <t>00B85611267</t>
  </si>
  <si>
    <t>SALVADOR SANTISTEBAN S.L.</t>
  </si>
  <si>
    <t>Salvador Santisteban S.L.</t>
  </si>
  <si>
    <t>0038057101J</t>
  </si>
  <si>
    <t>BARROSO MORENO, SALVADOR</t>
  </si>
  <si>
    <t>Salvador Barroso Moreno</t>
  </si>
  <si>
    <t>0037252815Z</t>
  </si>
  <si>
    <t>MARTINEZ DE SAS, SALVADOR</t>
  </si>
  <si>
    <t>Salvador Martinez de Sas</t>
  </si>
  <si>
    <t>00B86111309</t>
  </si>
  <si>
    <t>SALVAESCALERAS SALVACCESOS S.L.</t>
  </si>
  <si>
    <t>00A81648446</t>
  </si>
  <si>
    <t>SALZHENIA S.A.</t>
  </si>
  <si>
    <t>00B28764223</t>
  </si>
  <si>
    <t>SAMACO S.L.</t>
  </si>
  <si>
    <t>Samaco S.L.</t>
  </si>
  <si>
    <t>00B16305559</t>
  </si>
  <si>
    <t>SAMAMOTOR MOTILLA SLL</t>
  </si>
  <si>
    <t>Samamotor Motilla Sll</t>
  </si>
  <si>
    <t>00B80206444</t>
  </si>
  <si>
    <t>SAMARCAR S.L.</t>
  </si>
  <si>
    <t>Samarcar S.L.</t>
  </si>
  <si>
    <t>00B84213651</t>
  </si>
  <si>
    <t>SAMATNA XXI SL</t>
  </si>
  <si>
    <t>00B86338480</t>
  </si>
  <si>
    <t>SAMATRILTE S.L.</t>
  </si>
  <si>
    <t>Samatrilte S.L.</t>
  </si>
  <si>
    <t>00B81065153</t>
  </si>
  <si>
    <t>SAMFERGON S.L</t>
  </si>
  <si>
    <t>Samfergon S.L</t>
  </si>
  <si>
    <t>00B85925295</t>
  </si>
  <si>
    <t>SAMI TECHNOLOGIES INT.,S.L.</t>
  </si>
  <si>
    <t>00B84793876</t>
  </si>
  <si>
    <t>SAMOS ODONTOLOGIA S.L.</t>
  </si>
  <si>
    <t>Samos Odontologia S.L.</t>
  </si>
  <si>
    <t>00B81685273</t>
  </si>
  <si>
    <t>SAMPAYO ASESORES S.L.</t>
  </si>
  <si>
    <t>Sampayo Asesores S.L.</t>
  </si>
  <si>
    <t>00A13114780</t>
  </si>
  <si>
    <t>SAMPEDRO CRREDURIA DE SEGUROS S.A.</t>
  </si>
  <si>
    <t>00B45824786</t>
  </si>
  <si>
    <t>SAMSPARTY S.L.</t>
  </si>
  <si>
    <t>00F16002628</t>
  </si>
  <si>
    <t>SAN ANDRES APOSTOL S.C DE C Y LM</t>
  </si>
  <si>
    <t>San Andres Apostol S.C de C y Lm</t>
  </si>
  <si>
    <t>00F45010998</t>
  </si>
  <si>
    <t>SAN ANTON S.C.L.</t>
  </si>
  <si>
    <t>00B45502366</t>
  </si>
  <si>
    <t>SAN ANTONIO DE PADUA</t>
  </si>
  <si>
    <t>00B45343811</t>
  </si>
  <si>
    <t>SAN DAMIAN S.L.</t>
  </si>
  <si>
    <t>San Damian S.L.</t>
  </si>
  <si>
    <t>00B02786291</t>
  </si>
  <si>
    <t>SAN GERMAN AUTOMOTIVE S.L.</t>
  </si>
  <si>
    <t>00B87546594</t>
  </si>
  <si>
    <t>SAN JAVIER BRICS S.L.</t>
  </si>
  <si>
    <t>00B83388157</t>
  </si>
  <si>
    <t>SAN JORGE CENTER</t>
  </si>
  <si>
    <t>00B13038435</t>
  </si>
  <si>
    <t>SAN JOSE MADERAS Y DERIVADOS SAJOMA S.L</t>
  </si>
  <si>
    <t>00B86444064</t>
  </si>
  <si>
    <t>SAN JOSE NEUMATICOS Y ACCESORIOS SL</t>
  </si>
  <si>
    <t>San Jose Neumaticos Y Accesorios Sl</t>
  </si>
  <si>
    <t>00B87551776</t>
  </si>
  <si>
    <t>SAN JUAN PEREZ HOSTELERIA S.L</t>
  </si>
  <si>
    <t>00B87569299</t>
  </si>
  <si>
    <t>SAN JUMAR SUR S.L</t>
  </si>
  <si>
    <t>San Jumar Sur S.L</t>
  </si>
  <si>
    <t>00B83970715</t>
  </si>
  <si>
    <t>SAN MARCOS PROYECTOS Y DESARROLLLOS, S.L.</t>
  </si>
  <si>
    <t>00B84394626</t>
  </si>
  <si>
    <t>SAN PABLO INSTALACIONES 2005 S.L</t>
  </si>
  <si>
    <t>00B45843430</t>
  </si>
  <si>
    <t>SAN PABLO TEXTIL</t>
  </si>
  <si>
    <t>San Pablo Textil</t>
  </si>
  <si>
    <t>00B09748542</t>
  </si>
  <si>
    <t>SAN QUIROPRACTICOS S.L.</t>
  </si>
  <si>
    <t>00B80516339</t>
  </si>
  <si>
    <t>SAN ROMAN MANTENIMIENTO DEL AUTOMOVIL S.L.</t>
  </si>
  <si>
    <t>San Roman Mantenimiento del Automovil S.L.</t>
  </si>
  <si>
    <t>00F45410404</t>
  </si>
  <si>
    <t>SAN SEBASTIAN DE BELVIS DE LA JARA S.COOP DE C-LM</t>
  </si>
  <si>
    <t>San Sebastian De Belvis De La Jara S.COOP De C-LM</t>
  </si>
  <si>
    <t>00F45016300</t>
  </si>
  <si>
    <t>SAN SEBASTIAN SOCIEDAD COOPERATIVA DE C.L.M.</t>
  </si>
  <si>
    <t>San Sebastian Sociedad Cooperativa de C.L.m.</t>
  </si>
  <si>
    <t>00A28999001</t>
  </si>
  <si>
    <t>SAN SEGUNDO S.A.</t>
  </si>
  <si>
    <t>San Segundo S.A.</t>
  </si>
  <si>
    <t>00B45859816</t>
  </si>
  <si>
    <t>SAN TELESFORO S.L.</t>
  </si>
  <si>
    <t>00B86763646</t>
  </si>
  <si>
    <t>SANALIA S.L.</t>
  </si>
  <si>
    <t>00B87981767</t>
  </si>
  <si>
    <t>SANBRO HOSTELERIA SL</t>
  </si>
  <si>
    <t>Sanbro Hosteleria Sl</t>
  </si>
  <si>
    <t>00E86076650</t>
  </si>
  <si>
    <t>SANCA TRONCOSO</t>
  </si>
  <si>
    <t>00B83499798</t>
  </si>
  <si>
    <t>SANCHEZ &amp; VALDERRAMA S.L.</t>
  </si>
  <si>
    <t>Sanchez &amp; Valderrama S.L.</t>
  </si>
  <si>
    <t>00B45446903</t>
  </si>
  <si>
    <t>SANCHEZ ALEGRIA S.L</t>
  </si>
  <si>
    <t>Sanchez Alegria S.L</t>
  </si>
  <si>
    <t>00A78137627</t>
  </si>
  <si>
    <t>SANCHEZ ANGULO S.A.</t>
  </si>
  <si>
    <t>00B45336484</t>
  </si>
  <si>
    <t>SANCHEZ ASESORES Y CONSULTORES S.L.</t>
  </si>
  <si>
    <t>00B45370046</t>
  </si>
  <si>
    <t>SANCHEZ BLAZQUEZ ARQUITECTOS S.L.</t>
  </si>
  <si>
    <t>00E79368718</t>
  </si>
  <si>
    <t>SANCHEZ CALDERON COMUNIDAD DE VIENES</t>
  </si>
  <si>
    <t>00B88230826</t>
  </si>
  <si>
    <t>SANCHEZ CANOVAS ABOGADOS, SLP</t>
  </si>
  <si>
    <t>00E13482328</t>
  </si>
  <si>
    <t>SANCHEZ CARO COMUNIDAD DE BIENES</t>
  </si>
  <si>
    <t>Sanchez Caro Comunidad de Bienes</t>
  </si>
  <si>
    <t>00B87653192</t>
  </si>
  <si>
    <t>SANCHEZ DE LEON, MELERO Y BLEIN ABOGADOS SLP</t>
  </si>
  <si>
    <t>00E84679851</t>
  </si>
  <si>
    <t>SANCHEZ ESTEBAN CB</t>
  </si>
  <si>
    <t>00B85279347</t>
  </si>
  <si>
    <t>SANCHEZ FILIO S.L</t>
  </si>
  <si>
    <t>00B83241463</t>
  </si>
  <si>
    <t>SANCHEZ- JUNCO ABOGADOS S.L.U.</t>
  </si>
  <si>
    <t>Sanchez- Junco Abogados S.L.U.</t>
  </si>
  <si>
    <t>00B80168651</t>
  </si>
  <si>
    <t>SANCHEZ LOPEZ PENINSULAR S.L.</t>
  </si>
  <si>
    <t>Sanchez Lopez Peninsular S.L.</t>
  </si>
  <si>
    <t>00B45772530</t>
  </si>
  <si>
    <t>SANCHEZ RECUERO &amp; ASOCIADOS ABOGADOS S.L.P.</t>
  </si>
  <si>
    <t>00B80547870</t>
  </si>
  <si>
    <t>SANCHEZ RIVAS CONSTRUCCIONES METALICAS S.L.</t>
  </si>
  <si>
    <t>00B45253606</t>
  </si>
  <si>
    <t>SANCHEZ RIZALDOS S.L.</t>
  </si>
  <si>
    <t>Sanchez Rizaldos S.L.</t>
  </si>
  <si>
    <t>00A78958568</t>
  </si>
  <si>
    <t>SANCHEZ VAZQUEZ S.A.</t>
  </si>
  <si>
    <t>00B85611440</t>
  </si>
  <si>
    <t>SANCHEZ Y MORENO REPCAL S.L.</t>
  </si>
  <si>
    <t>Sanchez y Moreno Repcal S.L.</t>
  </si>
  <si>
    <t>00B81352288</t>
  </si>
  <si>
    <t>SANCHEZ-ALAMO ARTESANOS, S.L.</t>
  </si>
  <si>
    <t>Sanchez-Alamo Artesanos, S.L.</t>
  </si>
  <si>
    <t>00B83942110</t>
  </si>
  <si>
    <t>SANCHEZ-CERVERA &amp; ASOCIADOS S.L.</t>
  </si>
  <si>
    <t>00B86381811</t>
  </si>
  <si>
    <t>SANCHIZ MARTIN S.L.</t>
  </si>
  <si>
    <t>Sanchiz Martin S.L.</t>
  </si>
  <si>
    <t>00J62140561</t>
  </si>
  <si>
    <t>SANCHO &amp; NOVO SCP</t>
  </si>
  <si>
    <t>Sancho &amp; Novo SCP</t>
  </si>
  <si>
    <t>00B80774805</t>
  </si>
  <si>
    <t>SANCHO GALICIA S.L.</t>
  </si>
  <si>
    <t>00B82334558</t>
  </si>
  <si>
    <t>SANDALY IMPORT-EXPORT S.L.</t>
  </si>
  <si>
    <t>Sandaly Import-Export S.L.</t>
  </si>
  <si>
    <t>00B82764838</t>
  </si>
  <si>
    <t>SANDARAMA LT</t>
  </si>
  <si>
    <t>00B85219186</t>
  </si>
  <si>
    <t>SANDAV CONSULTORES</t>
  </si>
  <si>
    <t>00B65784035</t>
  </si>
  <si>
    <t>SANDMAN CAPITAL ADVISORS EAFI S.L.</t>
  </si>
  <si>
    <t>00B87688842</t>
  </si>
  <si>
    <t>SANDOVAL AGS ASESORES LABORALES S.L.</t>
  </si>
  <si>
    <t>Sandoval Ags Asesores Laborales S.L.</t>
  </si>
  <si>
    <t>0042084910Q</t>
  </si>
  <si>
    <t>MEDINA GONZALVEZ, SANDRA MARIA</t>
  </si>
  <si>
    <t>Sandra Maria Medina Gonzalvez</t>
  </si>
  <si>
    <t>0047644416P</t>
  </si>
  <si>
    <t>CASELLAS FERNANDEZ, SANDRA</t>
  </si>
  <si>
    <t>Sandra Casellas Fernandez</t>
  </si>
  <si>
    <t>0007240365B</t>
  </si>
  <si>
    <t>GONZALEZ OTALORA, SANDRA</t>
  </si>
  <si>
    <t>Sandra Gonzalez Otalora</t>
  </si>
  <si>
    <t>0046867942Z</t>
  </si>
  <si>
    <t>HERNANDEZ PLAZA, SANDRA</t>
  </si>
  <si>
    <t>Sandra Hernandez Plaza</t>
  </si>
  <si>
    <t>0050728038C</t>
  </si>
  <si>
    <t>OTERO ROMERO, SANDRA</t>
  </si>
  <si>
    <t>Sandra Otero Romero</t>
  </si>
  <si>
    <t>0052428483Y</t>
  </si>
  <si>
    <t>SANCHEZ PORRAS, SANDRA</t>
  </si>
  <si>
    <t>Sandra Sanchez Porras</t>
  </si>
  <si>
    <t>00B58601568</t>
  </si>
  <si>
    <t>SANDRIGHAM SL</t>
  </si>
  <si>
    <t>Sandrigham Sl</t>
  </si>
  <si>
    <t>00A78532470</t>
  </si>
  <si>
    <t>SANEAMIENTOS AZARA S.A.</t>
  </si>
  <si>
    <t>Saneamientos Azara S.A.</t>
  </si>
  <si>
    <t>00B79132072</t>
  </si>
  <si>
    <t>SANEAMIENTOS CALEFACCION Y AIRES SL</t>
  </si>
  <si>
    <t>00B16115909</t>
  </si>
  <si>
    <t>SANEAMIENTOS DIAZ S.L.</t>
  </si>
  <si>
    <t>00E86760766</t>
  </si>
  <si>
    <t>SANEAMIENTOS EL PILAR CB</t>
  </si>
  <si>
    <t>00B83898015</t>
  </si>
  <si>
    <t>SANEAMIENTOS EME ROSA SL.</t>
  </si>
  <si>
    <t>Saneamientos EME Rosa SL.</t>
  </si>
  <si>
    <t>00B78433752</t>
  </si>
  <si>
    <t>SANEAMIENTOS FERAL S.L.</t>
  </si>
  <si>
    <t>00B16196974</t>
  </si>
  <si>
    <t>SANEAMIENTOS HEFI SL</t>
  </si>
  <si>
    <t>00B80067432</t>
  </si>
  <si>
    <t>SANEAMIENTOS LEMA S.L.</t>
  </si>
  <si>
    <t>Saneamientos Lema S.L.</t>
  </si>
  <si>
    <t>00A28972362</t>
  </si>
  <si>
    <t>SANEAMIENTOS L.MARTINEZ S.A.</t>
  </si>
  <si>
    <t>Saneamientos L.MARTINEZ S.A.</t>
  </si>
  <si>
    <t>00B83844365</t>
  </si>
  <si>
    <t>SANEAMIENTOS NIETO S.L.</t>
  </si>
  <si>
    <t>Saneamientos Nieto S.L.</t>
  </si>
  <si>
    <t>00A80746308</t>
  </si>
  <si>
    <t>SANEAMIENTOS RECUERO S.A.</t>
  </si>
  <si>
    <t>Saneamientos Recuero S.A.</t>
  </si>
  <si>
    <t>00B28748697</t>
  </si>
  <si>
    <t>SANEAMIENTOS RIESCO S.L.</t>
  </si>
  <si>
    <t>Saneamientos Riesco S.L.</t>
  </si>
  <si>
    <t>00B81220949</t>
  </si>
  <si>
    <t>SANEMI S.L.</t>
  </si>
  <si>
    <t>Sanemi S.L.</t>
  </si>
  <si>
    <t>00B45828803</t>
  </si>
  <si>
    <t>SANFER 2015 S.L.</t>
  </si>
  <si>
    <t>00B28474443</t>
  </si>
  <si>
    <t>SANFIZ S.L.</t>
  </si>
  <si>
    <t>00B86646114</t>
  </si>
  <si>
    <t>SANGON MARKETING RESEARCH S.L.</t>
  </si>
  <si>
    <t>00B84908185</t>
  </si>
  <si>
    <t>SANGRO &amp; BLF ABOGADOS SL</t>
  </si>
  <si>
    <t>Sangro &amp; Blf Abogados Sl</t>
  </si>
  <si>
    <t>00B81731580</t>
  </si>
  <si>
    <t>SANGUINO CONSULTORES S.L.</t>
  </si>
  <si>
    <t>Sanguino Consultores S.L.</t>
  </si>
  <si>
    <t>00B85514222</t>
  </si>
  <si>
    <t>SANHUA INTENATIONAL EUROPE S.L.</t>
  </si>
  <si>
    <t>00B45381928</t>
  </si>
  <si>
    <t>SANIAN CONSTRUCCIONES S.L.</t>
  </si>
  <si>
    <t>00B80374390</t>
  </si>
  <si>
    <t>SANIC S.L</t>
  </si>
  <si>
    <t>00B86251600</t>
  </si>
  <si>
    <t>SANIDAD GAVA SL</t>
  </si>
  <si>
    <t>00B13189170</t>
  </si>
  <si>
    <t>SANIDAD Y GESTION VETERINARIA</t>
  </si>
  <si>
    <t>00B13342266</t>
  </si>
  <si>
    <t>SANIDENTAL 2001 S.L.</t>
  </si>
  <si>
    <t>Sanidental 2001 S.L.</t>
  </si>
  <si>
    <t>00B81160970</t>
  </si>
  <si>
    <t>SANIFAX INFORMACION S.L.</t>
  </si>
  <si>
    <t>00B13391685</t>
  </si>
  <si>
    <t>SANIMANCHA S.L.</t>
  </si>
  <si>
    <t>00B82686312</t>
  </si>
  <si>
    <t>SANIMED S.L.</t>
  </si>
  <si>
    <t>Sanimed S.L.</t>
  </si>
  <si>
    <t>00B86868049</t>
  </si>
  <si>
    <t>SANIPROJET S.L.</t>
  </si>
  <si>
    <t>00B02505436</t>
  </si>
  <si>
    <t>SANITIPIES S.L</t>
  </si>
  <si>
    <t>00B80519267</t>
  </si>
  <si>
    <t>SANITRADE S.L.U.</t>
  </si>
  <si>
    <t>00B45294287</t>
  </si>
  <si>
    <t>SANJOVI S.L.</t>
  </si>
  <si>
    <t>00B45354081</t>
  </si>
  <si>
    <t>SANLUC REGALOS PUBLICITARIOS S.L.</t>
  </si>
  <si>
    <t>SANLUC Regalos Publicitarios S.L.</t>
  </si>
  <si>
    <t>00B02228021</t>
  </si>
  <si>
    <t>SANMARTIN ASESORES DE ALBACETE SL</t>
  </si>
  <si>
    <t>00B85792794</t>
  </si>
  <si>
    <t>SANNUS CLINIC SL</t>
  </si>
  <si>
    <t>Sannus Clinic Sl</t>
  </si>
  <si>
    <t>00B62978002</t>
  </si>
  <si>
    <t>SANOLDA INVEST S.L.</t>
  </si>
  <si>
    <t>Sanolda Invest S.L.</t>
  </si>
  <si>
    <t>00B83739789</t>
  </si>
  <si>
    <t>SANOMAN S.L.</t>
  </si>
  <si>
    <t>00B88350921</t>
  </si>
  <si>
    <t>SANPAUL</t>
  </si>
  <si>
    <t>00B86712320</t>
  </si>
  <si>
    <t>SANRA INTEGRAL SL</t>
  </si>
  <si>
    <t>Sanra Integral Sl</t>
  </si>
  <si>
    <t>00B84336528</t>
  </si>
  <si>
    <t>SANROB TELECOMUNICACIONES SL</t>
  </si>
  <si>
    <t>Sanrob Telecomunicaciones Sl</t>
  </si>
  <si>
    <t>00B88237375</t>
  </si>
  <si>
    <t>SANROQUE HNOS 2019 SL</t>
  </si>
  <si>
    <t>00B79624128</t>
  </si>
  <si>
    <t>SANSE FISIOTERAPIA S.L.</t>
  </si>
  <si>
    <t>Sanse Fisioterapia S.L.</t>
  </si>
  <si>
    <t>00B81248163</t>
  </si>
  <si>
    <t>SANSEMATIC S.L.</t>
  </si>
  <si>
    <t>00B85864924</t>
  </si>
  <si>
    <t>SANTA LEONOR RESTAURACION, S.L.</t>
  </si>
  <si>
    <t>Santa Leonor Restauracion, S.L.</t>
  </si>
  <si>
    <t>00A01006139</t>
  </si>
  <si>
    <t>SANTA MARIA DEL CARMEN S.A.</t>
  </si>
  <si>
    <t>00B65186066</t>
  </si>
  <si>
    <t>SANTA MARTA PUBLICIDAD S.L.</t>
  </si>
  <si>
    <t>Santa Marta Publicidad S.L.</t>
  </si>
  <si>
    <t>00B45326949</t>
  </si>
  <si>
    <t>SANTA OLALLA ALUMINIOS EXTRUIDOS S.L.</t>
  </si>
  <si>
    <t>Santa Olalla Aluminios Extruidos S.L.</t>
  </si>
  <si>
    <t>00B64130909</t>
  </si>
  <si>
    <t>SANTA RITA ASISTENCIA S.L.U.</t>
  </si>
  <si>
    <t>Santa Rita Asistencia S.L.u.</t>
  </si>
  <si>
    <t>00B82244856</t>
  </si>
  <si>
    <t>SANTA ROSA ESTRUCTURA CORPORATIVA S.L.</t>
  </si>
  <si>
    <t>Santa Rosa Estructura Corporativa S.L.</t>
  </si>
  <si>
    <t>00B66657107</t>
  </si>
  <si>
    <t>SANTA TERESA EXPORTACIONES SL</t>
  </si>
  <si>
    <t>Santa Teresa Exportaciones Sl</t>
  </si>
  <si>
    <t>00B83053314</t>
  </si>
  <si>
    <t>SANTACANA COMPLEMENTOS S.L.</t>
  </si>
  <si>
    <t>Santacana Complementos S.L.</t>
  </si>
  <si>
    <t>00F13008016</t>
  </si>
  <si>
    <t>SANTIAGO APOSTOL DE TOMELLOSO SDAD COOP LTDA</t>
  </si>
  <si>
    <t>00B45206729</t>
  </si>
  <si>
    <t>SANTIAGO CORTIJO S.L.</t>
  </si>
  <si>
    <t>Santiago Cortijo S.L.</t>
  </si>
  <si>
    <t>0004554934Z</t>
  </si>
  <si>
    <t>VALENCIA VALENCIA, SANTIAGO IGNACIO</t>
  </si>
  <si>
    <t>Santiago Ignacio Valencia Valencia</t>
  </si>
  <si>
    <t>0046116364F</t>
  </si>
  <si>
    <t>TODA ERASO, SANTIAGO MARIA</t>
  </si>
  <si>
    <t>Santiago Maria Toda Eraso</t>
  </si>
  <si>
    <t>0051345327N</t>
  </si>
  <si>
    <t>MAIZ CARRO, SANTIAGO RAMON</t>
  </si>
  <si>
    <t>Santiago Ramon Maiz Carro</t>
  </si>
  <si>
    <t>0000771699A</t>
  </si>
  <si>
    <t>BIOSCA PASCUAL, SANTIAGO</t>
  </si>
  <si>
    <t>Santiago Biosca Pascual</t>
  </si>
  <si>
    <t>0002876272F</t>
  </si>
  <si>
    <t>CHAFER RUDILLA, SANTIAGO</t>
  </si>
  <si>
    <t>Santiago Chafer Rudilla</t>
  </si>
  <si>
    <t>0000181463Q</t>
  </si>
  <si>
    <t>DE SANTIAGO HERNANDEZ, SANTIAGO</t>
  </si>
  <si>
    <t>Santiago De Santiago Hernandez</t>
  </si>
  <si>
    <t>0005413067V</t>
  </si>
  <si>
    <t>GONZALEZ MARTINEZ, SANTIAGO</t>
  </si>
  <si>
    <t>Santiago Gonzalez Martinez</t>
  </si>
  <si>
    <t>0046214656C</t>
  </si>
  <si>
    <t>JOANIQUET LARRAÑAGA, SANTIAGO</t>
  </si>
  <si>
    <t>Santiago Joaniquet Larrañaga</t>
  </si>
  <si>
    <t>0003795634J</t>
  </si>
  <si>
    <t>LOPEZ-REY GARCIA-ROJO, SANTIAGO</t>
  </si>
  <si>
    <t>Santiago Lopez-Rey Garcia-Rojo</t>
  </si>
  <si>
    <t>0030184569J</t>
  </si>
  <si>
    <t>MUÑOZ MACHADO, SANTIAGO</t>
  </si>
  <si>
    <t>Santiago Muñoz Machado</t>
  </si>
  <si>
    <t>0006968473W</t>
  </si>
  <si>
    <t>NARVAEZ PEREZ DE GUZMAN, SANTIAGO</t>
  </si>
  <si>
    <t>Santiago Narvaez Perez de Guzman</t>
  </si>
  <si>
    <t>0050822719X</t>
  </si>
  <si>
    <t>PICADO GONZALEZ, SANTIAGO</t>
  </si>
  <si>
    <t>Santiago Picado Gonzalez</t>
  </si>
  <si>
    <t>0071912112J</t>
  </si>
  <si>
    <t>RAMOS IZQUIERDO, SANTIAGO</t>
  </si>
  <si>
    <t>Santiago Ramos Izquierdo</t>
  </si>
  <si>
    <t>0001389591T</t>
  </si>
  <si>
    <t>RIESTRA BASAGOITI, SANTIAGO</t>
  </si>
  <si>
    <t>Santiago Riestra Basagoiti</t>
  </si>
  <si>
    <t>0004168313T</t>
  </si>
  <si>
    <t>SANCHEZ CALLE, SANTIAGO</t>
  </si>
  <si>
    <t>Santiago Sanchez Calle</t>
  </si>
  <si>
    <t>0003715764E</t>
  </si>
  <si>
    <t>TORREJON GARCIA, SANTIAGO</t>
  </si>
  <si>
    <t>Santiago Torrejon Garcia</t>
  </si>
  <si>
    <t>00F16002842</t>
  </si>
  <si>
    <t>SANTÍSIMO CRISTO DE LA SALUD SOCIEDAD COOPERATIVA DE CASTILLA LA MANCHA</t>
  </si>
  <si>
    <t>Santísimo Cristo de la Salud Sociedad Cooperativa de Castilla la Mancha</t>
  </si>
  <si>
    <t>00B02262368</t>
  </si>
  <si>
    <t>SANTISIMO CRISTO DE LOS MILAGROS S.L.</t>
  </si>
  <si>
    <t>Santisimo Cristo de los Milagros S.L.</t>
  </si>
  <si>
    <t>00F45001419</t>
  </si>
  <si>
    <t>SANTO CRISTO DEL PRADO S.C.L. DE C L M</t>
  </si>
  <si>
    <t>Santo Cristo Del Prado S.C.L. De C L M</t>
  </si>
  <si>
    <t>00B45342029</t>
  </si>
  <si>
    <t>SANTOS RIVERA S.L.</t>
  </si>
  <si>
    <t>00B36912772</t>
  </si>
  <si>
    <t>SANTOSHI S.L.</t>
  </si>
  <si>
    <t>Santoshi S.L.</t>
  </si>
  <si>
    <t>00B86883329</t>
  </si>
  <si>
    <t>SANUK RESTAURACION Y EVENTOS, S.L</t>
  </si>
  <si>
    <t>00B87944245</t>
  </si>
  <si>
    <t>SANUZAL S.L.</t>
  </si>
  <si>
    <t>00A28581809</t>
  </si>
  <si>
    <t>SANYS S.A.</t>
  </si>
  <si>
    <t>00B87614376</t>
  </si>
  <si>
    <t>SANZ ABASCAL ABOGADOS S L P</t>
  </si>
  <si>
    <t>00E02267490</t>
  </si>
  <si>
    <t>SANZ BLANCO CB</t>
  </si>
  <si>
    <t>00B81593402</t>
  </si>
  <si>
    <t>SANZ NAJERA HERMANOS S.L.</t>
  </si>
  <si>
    <t>Sanz Najera Hermanos S.L.</t>
  </si>
  <si>
    <t>00B45270550</t>
  </si>
  <si>
    <t>SANZ ROLDAN S.L.</t>
  </si>
  <si>
    <t>Sanz Roldan S.L.</t>
  </si>
  <si>
    <t>00E80712144</t>
  </si>
  <si>
    <t>SANZ VINUESA Y ASOCIADOS C.B.</t>
  </si>
  <si>
    <t>00A80194301</t>
  </si>
  <si>
    <t>SANZ-I SUMINISTROS S.A.</t>
  </si>
  <si>
    <t>00A28183952</t>
  </si>
  <si>
    <t>SAPECO SOCIEDAD ANONIMA DE PERITACION DE SEGUROS</t>
  </si>
  <si>
    <t>00B61839536</t>
  </si>
  <si>
    <t>SAPIENCIA SERVICIOS E INVERSIONES, S.L.</t>
  </si>
  <si>
    <t>Sapiencia Servicios E Inversiones, S.l.</t>
  </si>
  <si>
    <t>00B80741077</t>
  </si>
  <si>
    <t>SAPROINCO S.L.</t>
  </si>
  <si>
    <t>00B63051908</t>
  </si>
  <si>
    <t>SAPTOOLS CONSULTING S.L.</t>
  </si>
  <si>
    <t>Saptools Consulting S.L.</t>
  </si>
  <si>
    <t>00B82644089</t>
  </si>
  <si>
    <t>SAR SIGLO XXI S.L.</t>
  </si>
  <si>
    <t>00B45491768</t>
  </si>
  <si>
    <t>SARA MADRIGAL S.L.</t>
  </si>
  <si>
    <t>0005278849G</t>
  </si>
  <si>
    <t>LEAL DOMENECH, SARA</t>
  </si>
  <si>
    <t>Sara Leal Domenech</t>
  </si>
  <si>
    <t>0003904969Y</t>
  </si>
  <si>
    <t>MARTOS SANCHEZ, SARA</t>
  </si>
  <si>
    <t>SARA MARTOS SANCHEZ</t>
  </si>
  <si>
    <t>0000835653V</t>
  </si>
  <si>
    <t>VALVERDE MONTERO, SARA</t>
  </si>
  <si>
    <t>Sara Valverde Montero</t>
  </si>
  <si>
    <t>00B64185689</t>
  </si>
  <si>
    <t>SARRIA POZO ASSOCIATS, S.L</t>
  </si>
  <si>
    <t>Sarria Pozo Associats, S.L</t>
  </si>
  <si>
    <t>00B45701125</t>
  </si>
  <si>
    <t>S-ASERGRUP SEGURIDAD SL</t>
  </si>
  <si>
    <t>00B61158200</t>
  </si>
  <si>
    <t>SASOL QUIMICA IBERICA S.L.</t>
  </si>
  <si>
    <t>00B16339640</t>
  </si>
  <si>
    <t>SASTRERIA DON FELIX, S.L.</t>
  </si>
  <si>
    <t>00F23013485</t>
  </si>
  <si>
    <t>SAT</t>
  </si>
  <si>
    <t>00V02374544</t>
  </si>
  <si>
    <t>SAT AGRICOLA HORTI-RODA 457 CM</t>
  </si>
  <si>
    <t>00V02325819</t>
  </si>
  <si>
    <t>S.A.T AGRODONATE</t>
  </si>
  <si>
    <t>00V13480405</t>
  </si>
  <si>
    <t>S.A.T. AGROLLANOS 470 CM</t>
  </si>
  <si>
    <t>S.A.T. Agrollanos 470 CM</t>
  </si>
  <si>
    <t>00B78903879</t>
  </si>
  <si>
    <t>SAT AND STEEKLE S.L.</t>
  </si>
  <si>
    <t>00B16226359</t>
  </si>
  <si>
    <t>SAT BOSIBA S.L.</t>
  </si>
  <si>
    <t>Sat Bosiba S.L.</t>
  </si>
  <si>
    <t>00V13433578</t>
  </si>
  <si>
    <t>SAT CAMPOS</t>
  </si>
  <si>
    <t>Sat Campos</t>
  </si>
  <si>
    <t>00V16023160</t>
  </si>
  <si>
    <t>S.A.T. CERRO DE LAS OLIVAS</t>
  </si>
  <si>
    <t>S.A.T. Cerro De Las Olivas</t>
  </si>
  <si>
    <t>00B61257598</t>
  </si>
  <si>
    <t>SAT DORVEN S.L.</t>
  </si>
  <si>
    <t>Sat Dorven S.L.</t>
  </si>
  <si>
    <t>00F02277242</t>
  </si>
  <si>
    <t>SAT EL OJEADO N 118 CM</t>
  </si>
  <si>
    <t>SAT El Ojeado N 118 CM</t>
  </si>
  <si>
    <t>00V45576584</t>
  </si>
  <si>
    <t>SAT ESCOLASTICO E HIJOS</t>
  </si>
  <si>
    <t>00V13432554</t>
  </si>
  <si>
    <t>SAT EXPLOTACIONES AGRARIAS PINTOR POZO</t>
  </si>
  <si>
    <t>SAT Explotaciones Agrarias Pintor Pozo</t>
  </si>
  <si>
    <t>00V45725744</t>
  </si>
  <si>
    <t>SAT FERAYLLON</t>
  </si>
  <si>
    <t>Sat Ferayllon</t>
  </si>
  <si>
    <t>00F80336340</t>
  </si>
  <si>
    <t>S.A.T HERMANOS AGUDO CONTRERAS</t>
  </si>
  <si>
    <t>S.A.T Hermanos Agudo Contreras</t>
  </si>
  <si>
    <t>00G45746229</t>
  </si>
  <si>
    <t>SAT HERMANOS MIGUEL</t>
  </si>
  <si>
    <t>00F45505542</t>
  </si>
  <si>
    <t>SAT HERMANOS REVERTE</t>
  </si>
  <si>
    <t>00V02107456</t>
  </si>
  <si>
    <t>S.A.T. ISSO FRUIT N8399</t>
  </si>
  <si>
    <t>00F02305084</t>
  </si>
  <si>
    <t>SAT LOS IGNACIOS</t>
  </si>
  <si>
    <t>00V02477453</t>
  </si>
  <si>
    <t>S.A.T. Nº484CM RIO BALAZOTE DON JUAN</t>
  </si>
  <si>
    <t>S.A.T. Nº484CM Rio Balazote Don Juan</t>
  </si>
  <si>
    <t>00F02067049</t>
  </si>
  <si>
    <t>SAT N7537MOTILLEJA II</t>
  </si>
  <si>
    <t>00V16017253</t>
  </si>
  <si>
    <t>S.A.T. RIO MAYOR</t>
  </si>
  <si>
    <t>S.A.T. Rio Mayor</t>
  </si>
  <si>
    <t>00F45606175</t>
  </si>
  <si>
    <t>SAT ROZALEN MANCHEÑO</t>
  </si>
  <si>
    <t>Sat Rozalen Mancheño</t>
  </si>
  <si>
    <t>00V02305530</t>
  </si>
  <si>
    <t>SAT VERONA 178 C.M.</t>
  </si>
  <si>
    <t>00F02004794</t>
  </si>
  <si>
    <t>S.A.T. 1209 GRANJA SAN JOAQUIN</t>
  </si>
  <si>
    <t>S.A.T. 1209 Granja San Joaquin</t>
  </si>
  <si>
    <t>00V02402477</t>
  </si>
  <si>
    <t>SAT 378 CM PISTAMANCHA</t>
  </si>
  <si>
    <t>00V13012315</t>
  </si>
  <si>
    <t>SAT 4172 ENCOMIENDA DE MUDELA</t>
  </si>
  <si>
    <t>00F16024119</t>
  </si>
  <si>
    <t>S.A.T. 6819 CEGISAT</t>
  </si>
  <si>
    <t>00F13100912</t>
  </si>
  <si>
    <t>S.A.T. 8207 EL HONTARRON R.L.</t>
  </si>
  <si>
    <t>S.A.T. 8207 El Hontarron R.L.</t>
  </si>
  <si>
    <t>00F02147437</t>
  </si>
  <si>
    <t>SAT 8996 ALTO DE LAS VIÑAS</t>
  </si>
  <si>
    <t>Sat 8996 Alto de las Viñas</t>
  </si>
  <si>
    <t>00B84208768</t>
  </si>
  <si>
    <t>SATEL SPAIN S.L:</t>
  </si>
  <si>
    <t>Satel Spain S.L:</t>
  </si>
  <si>
    <t>00F28800068</t>
  </si>
  <si>
    <t>SATEMA SOCIEDAD COOPERATIVA LIMITADA</t>
  </si>
  <si>
    <t>00B82477993</t>
  </si>
  <si>
    <t>SATEN PENINSULAR S.L.</t>
  </si>
  <si>
    <t>Saten Peninsular S.L.</t>
  </si>
  <si>
    <t>00J61001970</t>
  </si>
  <si>
    <t>SATIFINCAS S.C.P.</t>
  </si>
  <si>
    <t>Satifincas S.C.P.</t>
  </si>
  <si>
    <t>00B88345129</t>
  </si>
  <si>
    <t>SATIVA JARDINERIA SL</t>
  </si>
  <si>
    <t>00B61716270</t>
  </si>
  <si>
    <t>Satocar-2 S.L.</t>
  </si>
  <si>
    <t>00B85951135</t>
  </si>
  <si>
    <t>SATORI TEAM S.L.</t>
  </si>
  <si>
    <t>00B45035250</t>
  </si>
  <si>
    <t>SATURNINO GOMEZ S.L.</t>
  </si>
  <si>
    <t>00B40011637</t>
  </si>
  <si>
    <t>SATURNINO HORCAJO S.L.</t>
  </si>
  <si>
    <t>Saturnino Horcajo S.L.</t>
  </si>
  <si>
    <t>0009685703N</t>
  </si>
  <si>
    <t>LOPEZ RODRIGUEZ, SATURNINO</t>
  </si>
  <si>
    <t>Saturnino Lopez Rodriguez</t>
  </si>
  <si>
    <t>00B86559648</t>
  </si>
  <si>
    <t>SATWORK INFORMATICA SL</t>
  </si>
  <si>
    <t>00B13397013</t>
  </si>
  <si>
    <t>SAUDE CENTRO MEDICO</t>
  </si>
  <si>
    <t>00W6321003C</t>
  </si>
  <si>
    <t>SAUDI ARABIAN AIRLINES CORPORATION</t>
  </si>
  <si>
    <t>Saudi Arabian Airlines Corporation</t>
  </si>
  <si>
    <t>00B13471107</t>
  </si>
  <si>
    <t>SAUL</t>
  </si>
  <si>
    <t>0003890610E</t>
  </si>
  <si>
    <t>SOTO RUIZ, SAUL</t>
  </si>
  <si>
    <t>Saul Soto Ruiz</t>
  </si>
  <si>
    <t>00B45759958</t>
  </si>
  <si>
    <t>SAUNA POOL S.L.</t>
  </si>
  <si>
    <t>00B72731946</t>
  </si>
  <si>
    <t>SAVANNA VETERINARI S.L</t>
  </si>
  <si>
    <t>00B85002558</t>
  </si>
  <si>
    <t>SAVE VENICE S.L</t>
  </si>
  <si>
    <t>Save Venice S.L</t>
  </si>
  <si>
    <t>00B02430403</t>
  </si>
  <si>
    <t>SAVI PROD. AGRICOLAS</t>
  </si>
  <si>
    <t>00B86714854</t>
  </si>
  <si>
    <t>SAYLOR&amp; CIBRIAN ASESORES SL</t>
  </si>
  <si>
    <t>00B02852606</t>
  </si>
  <si>
    <t>SAYOL ASSESSORS BADALONA SL</t>
  </si>
  <si>
    <t>00B81293557</t>
  </si>
  <si>
    <t>SAYPRO S.L.</t>
  </si>
  <si>
    <t>Saypro S.L.</t>
  </si>
  <si>
    <t>00B81631533</t>
  </si>
  <si>
    <t>SB SERVICIOS MEDICOS S.L.</t>
  </si>
  <si>
    <t>SB Servicios Medicos S.L.</t>
  </si>
  <si>
    <t>00B57952939</t>
  </si>
  <si>
    <t>SBM MUNDIAL SLU</t>
  </si>
  <si>
    <t>00B85370310</t>
  </si>
  <si>
    <t>SC 2000 SERVICIOS COMERCIALES DE MERCHANDISING SL</t>
  </si>
  <si>
    <t>00A84752831</t>
  </si>
  <si>
    <t>SUZOHAPP SPAIN S.A.</t>
  </si>
  <si>
    <t>00B63536239</t>
  </si>
  <si>
    <t>Scan Coin</t>
  </si>
  <si>
    <t>00B13368675</t>
  </si>
  <si>
    <t>SCAPEINADO S.L.</t>
  </si>
  <si>
    <t>00B85805711</t>
  </si>
  <si>
    <t>SCARDOVI SL</t>
  </si>
  <si>
    <t>Scardovi SL</t>
  </si>
  <si>
    <t>00B84397983</t>
  </si>
  <si>
    <t>SCARPELLINI PROYECTOS S.L</t>
  </si>
  <si>
    <t>Scarpellini Proyectos S.L</t>
  </si>
  <si>
    <t>00J45052164</t>
  </si>
  <si>
    <t>S.C.ELECTRO REPUESTOS HIDALGO</t>
  </si>
  <si>
    <t>S.C.Electro Repuestos Hidalgo</t>
  </si>
  <si>
    <t>00A47011259</t>
  </si>
  <si>
    <t>SCHENCK PROCESS IBERICA S.A.</t>
  </si>
  <si>
    <t>Schenck Process Iberica S.A.</t>
  </si>
  <si>
    <t>00B81298937</t>
  </si>
  <si>
    <t>SCHMITZ UND SO'HNE IBERICA S.L.</t>
  </si>
  <si>
    <t>00B62527221</t>
  </si>
  <si>
    <t>SCHOLA DIDACTICA ACTIVA S.L.</t>
  </si>
  <si>
    <t>Schola Didactica Activa S.L.</t>
  </si>
  <si>
    <t>00B86610821</t>
  </si>
  <si>
    <t>SCHOLARUM DIGITAL SL</t>
  </si>
  <si>
    <t>00B85947877</t>
  </si>
  <si>
    <t>SCHOOL MARKET S.L.</t>
  </si>
  <si>
    <t>School Market S.L.</t>
  </si>
  <si>
    <t>00B85005569</t>
  </si>
  <si>
    <t>SCHOOL PADEL CENTER SL</t>
  </si>
  <si>
    <t>School Padel Center Sl</t>
  </si>
  <si>
    <t>00B84016450</t>
  </si>
  <si>
    <t>SCHUKO ELECTRIC S.L.</t>
  </si>
  <si>
    <t>Schuko Electric S.L.</t>
  </si>
  <si>
    <t>00B84832997</t>
  </si>
  <si>
    <t>SCHWING-STETTER ESPANIA S.L.</t>
  </si>
  <si>
    <t>Schwing-Stetter Espania S.L.</t>
  </si>
  <si>
    <t>00B84724731</t>
  </si>
  <si>
    <t>SCIENTIC IBERICA SL</t>
  </si>
  <si>
    <t>Scientic Iberica Sl</t>
  </si>
  <si>
    <t>00B63745749</t>
  </si>
  <si>
    <t>SCIENTIFIC SEARCH IN</t>
  </si>
  <si>
    <t>00B63001424</t>
  </si>
  <si>
    <t>SCIFE IBERICA, S.L</t>
  </si>
  <si>
    <t>00F45003019</t>
  </si>
  <si>
    <t>S.C.L. NUESTRA SEÑORA DEL CASTELLAR</t>
  </si>
  <si>
    <t>00F02220739</t>
  </si>
  <si>
    <t>S.C.L. TERRAZOS MADRIGUERAS HNOS UTIEL</t>
  </si>
  <si>
    <t>S.C.L. Terrazos Madrigueras Hnos Utiel</t>
  </si>
  <si>
    <t>00F45076429</t>
  </si>
  <si>
    <t>S.C.L.AUTOESCUELA NUESTRA SEÑORA DEL PRADO</t>
  </si>
  <si>
    <t>S.C.L.Autoescuela Nuestra Señora del Prado</t>
  </si>
  <si>
    <t>00A81142028</t>
  </si>
  <si>
    <t>SCLAYPRINT S.A.L.</t>
  </si>
  <si>
    <t>Sclayprint S.A.L.</t>
  </si>
  <si>
    <t>00B83691337</t>
  </si>
  <si>
    <t>SCOLA RAMIREZ ORL S.L.</t>
  </si>
  <si>
    <t>Scola Ramirez Orl S.L.</t>
  </si>
  <si>
    <t>00F02004414</t>
  </si>
  <si>
    <t>S.COOP.AGRARIA SANTA CRUZ DE ALPERA</t>
  </si>
  <si>
    <t>00B66351206</t>
  </si>
  <si>
    <t>SCOPE 360 S.L</t>
  </si>
  <si>
    <t>00B65433682</t>
  </si>
  <si>
    <t>SCOTIATAS SL</t>
  </si>
  <si>
    <t>00B80150444</t>
  </si>
  <si>
    <t>SCROT S.L</t>
  </si>
  <si>
    <t>Scrot S.L</t>
  </si>
  <si>
    <t>00B63311526</t>
  </si>
  <si>
    <t>SCYSE GLOBAL S.L.</t>
  </si>
  <si>
    <t>00F13003330</t>
  </si>
  <si>
    <t>SDAD.COOPER.DEL CAMPO NTRA.SRA. LA PAZ</t>
  </si>
  <si>
    <t>00G78793916</t>
  </si>
  <si>
    <t>SDAD.ESPAÑOLA MEDICINA EMERGENCIA DE EXT</t>
  </si>
  <si>
    <t>00G79201778</t>
  </si>
  <si>
    <t>SDAD.ESP.PERIODONCIA Y OSTEOINTEGRACION</t>
  </si>
  <si>
    <t>00B86846417</t>
  </si>
  <si>
    <t>SDV</t>
  </si>
  <si>
    <t>Sdv</t>
  </si>
  <si>
    <t>00B84378645</t>
  </si>
  <si>
    <t>SDV ENERGIA E INFRAESTRUCTURA S.L.</t>
  </si>
  <si>
    <t>00B86634102</t>
  </si>
  <si>
    <t>SE AF SERVICIOS INTEGRALES SL</t>
  </si>
  <si>
    <t>00B85418200</t>
  </si>
  <si>
    <t>SE VENDE COMUNICACION S.L.</t>
  </si>
  <si>
    <t>00B87060836</t>
  </si>
  <si>
    <t>SEA AND AIR TECHNOLOGY SL</t>
  </si>
  <si>
    <t>00B45443926</t>
  </si>
  <si>
    <t>SEAGRO 2002 S.L.</t>
  </si>
  <si>
    <t>00B13314273</t>
  </si>
  <si>
    <t>SEALCI S.L.</t>
  </si>
  <si>
    <t>Sealci S.L.</t>
  </si>
  <si>
    <t>00B87197919</t>
  </si>
  <si>
    <t>SE#ALIZACIONES VIALES OLALLA SL.</t>
  </si>
  <si>
    <t>00B87418273</t>
  </si>
  <si>
    <t>SEALMATIC SL.</t>
  </si>
  <si>
    <t>00B73109456</t>
  </si>
  <si>
    <t>SEAS 24 HORAS S.L.</t>
  </si>
  <si>
    <t>00B86313301</t>
  </si>
  <si>
    <t>SEASONS DESCANSO S L .</t>
  </si>
  <si>
    <t>0024075202K</t>
  </si>
  <si>
    <t>PRIETO MALAGON, SEBASTIAN</t>
  </si>
  <si>
    <t>Sebastian Prieto Malagon</t>
  </si>
  <si>
    <t>00B45596384</t>
  </si>
  <si>
    <t>SEBYVENT S.L.</t>
  </si>
  <si>
    <t>Sebyvent S.L.</t>
  </si>
  <si>
    <t>00G59317131</t>
  </si>
  <si>
    <t>SEC SINDICAT D'ESTALVI DE CATALUNYA</t>
  </si>
  <si>
    <t>00F02023976</t>
  </si>
  <si>
    <t>SECADEMA S.C.A.</t>
  </si>
  <si>
    <t>Secadema S.C.A.</t>
  </si>
  <si>
    <t>00B84649771</t>
  </si>
  <si>
    <t>SECHURA BUSINESS SL</t>
  </si>
  <si>
    <t>00A82731712</t>
  </si>
  <si>
    <t>SECRETARIA Y CONTABILIDAD S.A.</t>
  </si>
  <si>
    <t>0072045406E</t>
  </si>
  <si>
    <t>VEGA CUBILLAS, SECUNDINO</t>
  </si>
  <si>
    <t>Secundino Vega Cubillas</t>
  </si>
  <si>
    <t>00B86426517</t>
  </si>
  <si>
    <t>SECUOYAS EXPERIENCE S.L.</t>
  </si>
  <si>
    <t>00B81712911</t>
  </si>
  <si>
    <t>SECUR CONSULTORES Y ASESORES S.L.</t>
  </si>
  <si>
    <t>00B88343413</t>
  </si>
  <si>
    <t>SECUR FRIMAN INSTALACIONES SL</t>
  </si>
  <si>
    <t>00B83343103</t>
  </si>
  <si>
    <t>SECURILOGIC S.L.L.</t>
  </si>
  <si>
    <t>Securilogic S.L.L.</t>
  </si>
  <si>
    <t>00B86043429</t>
  </si>
  <si>
    <t>SECURIQ SISTEMAS</t>
  </si>
  <si>
    <t>00B87499505</t>
  </si>
  <si>
    <t>SEDASER SOLUCIONES TECNOLOGICAS SL</t>
  </si>
  <si>
    <t>00B65418238</t>
  </si>
  <si>
    <t>SEDE TIBIDABO S.L.</t>
  </si>
  <si>
    <t>00E85201648</t>
  </si>
  <si>
    <t>SEDEMA C.B.</t>
  </si>
  <si>
    <t>00B63194302</t>
  </si>
  <si>
    <t>SEDRIH AND DRIVE S.L</t>
  </si>
  <si>
    <t>Sedrih And Drive S.L</t>
  </si>
  <si>
    <t>00B86485299</t>
  </si>
  <si>
    <t>SEELE MARKETING S L</t>
  </si>
  <si>
    <t>00B85092724</t>
  </si>
  <si>
    <t>SEF HISPANIA S.L</t>
  </si>
  <si>
    <t>Sef Hispania S.L</t>
  </si>
  <si>
    <t>00B13177381</t>
  </si>
  <si>
    <t>SEFOMA S.L.</t>
  </si>
  <si>
    <t>00B02008696</t>
  </si>
  <si>
    <t>SEFRICA S.L.</t>
  </si>
  <si>
    <t>Sefrica S.L.</t>
  </si>
  <si>
    <t>00B45365871</t>
  </si>
  <si>
    <t>SEGARPLA S. L.</t>
  </si>
  <si>
    <t>Segarpla S. L.</t>
  </si>
  <si>
    <t>00B62736236</t>
  </si>
  <si>
    <t>SEGARRA-FOIX CONSULTORES S.L.</t>
  </si>
  <si>
    <t>Segarra-Foix Consultores S.L.</t>
  </si>
  <si>
    <t>00B02504306</t>
  </si>
  <si>
    <t>SEGEMAN SL</t>
  </si>
  <si>
    <t>00B58381393</t>
  </si>
  <si>
    <t>SEGOL SL</t>
  </si>
  <si>
    <t>00B45390796</t>
  </si>
  <si>
    <t>SEGRADE S.L</t>
  </si>
  <si>
    <t>Segrade S.L</t>
  </si>
  <si>
    <t>00B45384112</t>
  </si>
  <si>
    <t>SEGUASESOR</t>
  </si>
  <si>
    <t>Seguasesor</t>
  </si>
  <si>
    <t>00B67547893</t>
  </si>
  <si>
    <t>SEGUIM 2020 SL</t>
  </si>
  <si>
    <t>00B87091625</t>
  </si>
  <si>
    <t>SEGUNDA VENTA, S.L</t>
  </si>
  <si>
    <t>Segunda Venta, S.L</t>
  </si>
  <si>
    <t>00B16291882</t>
  </si>
  <si>
    <t>SEGUR TORRALBA &amp;ASESORES S.L.</t>
  </si>
  <si>
    <t>Segur Torralba &amp;asesores S.L.</t>
  </si>
  <si>
    <t>00F59049452</t>
  </si>
  <si>
    <t>SEGURA RODRIGUEZ SANTAMARIA ASSOCIATS S.C.C.L.</t>
  </si>
  <si>
    <t>00B02577575</t>
  </si>
  <si>
    <t>SEGURCANO CONSULT</t>
  </si>
  <si>
    <t>00B79834008</t>
  </si>
  <si>
    <t>SEGURDAL CORREDURIA DE SEGUROS S.L.</t>
  </si>
  <si>
    <t>Segurdal Correduria de Seguros S.L.</t>
  </si>
  <si>
    <t>00B87855268</t>
  </si>
  <si>
    <t>SEGURGEST 7 PICOS SL</t>
  </si>
  <si>
    <t>00B45324076</t>
  </si>
  <si>
    <t>SEGURIDAD CONTROL Y DETECCION S.L.</t>
  </si>
  <si>
    <t>00A28798080</t>
  </si>
  <si>
    <t>SEGURIDAD DE PRESAS</t>
  </si>
  <si>
    <t>00B85236206</t>
  </si>
  <si>
    <t>SEGURIDAD EN LA GESTION DEL CRÉDITO ASEGURABLE</t>
  </si>
  <si>
    <t>Seguridad en la Gestion del Crédito Asegurable</t>
  </si>
  <si>
    <t>00B45816527</t>
  </si>
  <si>
    <t>SEGURIDAD NAUTICA HOURMAT S.L</t>
  </si>
  <si>
    <t>00B88570528</t>
  </si>
  <si>
    <t>SEGURIDADTV SL</t>
  </si>
  <si>
    <t>00B81666182</t>
  </si>
  <si>
    <t>SEGURMEDI GLOBAL SL</t>
  </si>
  <si>
    <t>Segurmedi Global Sl</t>
  </si>
  <si>
    <t>00B13357041</t>
  </si>
  <si>
    <t>SEGUROS RUIZ SOCOLADO S.L.</t>
  </si>
  <si>
    <t>00B80508542</t>
  </si>
  <si>
    <t>SEGUROS SEROPI S.L.</t>
  </si>
  <si>
    <t>00B02313856</t>
  </si>
  <si>
    <t>SEGURPLAZA S.L.L.</t>
  </si>
  <si>
    <t>Segurplaza S.L.L.</t>
  </si>
  <si>
    <t>00B82689969</t>
  </si>
  <si>
    <t>SEGUR-PRINT</t>
  </si>
  <si>
    <t>00B45885712</t>
  </si>
  <si>
    <t>SEGURSEÑORIO 2018 S.L.</t>
  </si>
  <si>
    <t>00B84209048</t>
  </si>
  <si>
    <t>SEGURTRES MEDIACION S.L.</t>
  </si>
  <si>
    <t>00B79414496</t>
  </si>
  <si>
    <t>SEGURTREX S.L.</t>
  </si>
  <si>
    <t>Segurtrex S.L.</t>
  </si>
  <si>
    <t>00B80144330</t>
  </si>
  <si>
    <t>SEGYTEL S.L.</t>
  </si>
  <si>
    <t>Segytel S.L.</t>
  </si>
  <si>
    <t>00B82984550</t>
  </si>
  <si>
    <t>SEICA INSTALACIONES Y MONTAJES S.L.</t>
  </si>
  <si>
    <t>00B16268393</t>
  </si>
  <si>
    <t>SEINPUIG S.L</t>
  </si>
  <si>
    <t>00B98516230</t>
  </si>
  <si>
    <t>SEIRMA SERVICIOS INTEGRADOS SL</t>
  </si>
  <si>
    <t>Seirma Servicios Integrados Sl</t>
  </si>
  <si>
    <t>00E45894722</t>
  </si>
  <si>
    <t>SEIS COMUNICACION GRAFICA CB</t>
  </si>
  <si>
    <t>00B81111296</t>
  </si>
  <si>
    <t>Seismen S.L.</t>
  </si>
  <si>
    <t>00B79463360</t>
  </si>
  <si>
    <t>SEJESCAR S.L.</t>
  </si>
  <si>
    <t>Sejescar S.L.</t>
  </si>
  <si>
    <t>00B82824830</t>
  </si>
  <si>
    <t>SEJU BARNIZADOS Y LACADOS S.L.</t>
  </si>
  <si>
    <t>Seju Barnizados y Lacados S.L.</t>
  </si>
  <si>
    <t>00A82641994</t>
  </si>
  <si>
    <t>SELACTESA S.A.</t>
  </si>
  <si>
    <t>00B80875859</t>
  </si>
  <si>
    <t>SELEC MOTOR S.L.</t>
  </si>
  <si>
    <t>Selec Motor S.L.</t>
  </si>
  <si>
    <t>00B13597125</t>
  </si>
  <si>
    <t>SELECCIÓN LUCENDO</t>
  </si>
  <si>
    <t>Selección Lucendo</t>
  </si>
  <si>
    <t>00A02324135</t>
  </si>
  <si>
    <t>SELECCION TECNICA DE LA MADERA S.A.</t>
  </si>
  <si>
    <t>Seleccion Tecnica de la Madera S.A.</t>
  </si>
  <si>
    <t>00B45034295</t>
  </si>
  <si>
    <t>SELECCIONES MOLINA S.L.</t>
  </si>
  <si>
    <t>Selecciones Molina S.L.</t>
  </si>
  <si>
    <t>00B85629301</t>
  </si>
  <si>
    <t>SELENE INMOALCALA S.L</t>
  </si>
  <si>
    <t>Selene Inmoalcala S.L</t>
  </si>
  <si>
    <t>00B87919809</t>
  </si>
  <si>
    <t>SELEZIONE MAPELAR S.L.</t>
  </si>
  <si>
    <t>00B79441374</t>
  </si>
  <si>
    <t>SELIMCO IBERICA S.L.</t>
  </si>
  <si>
    <t>Selimco Iberica S.L.</t>
  </si>
  <si>
    <t>00B78141926</t>
  </si>
  <si>
    <t>SELLADORES S.L.</t>
  </si>
  <si>
    <t>Selladores S.L.</t>
  </si>
  <si>
    <t>00B66090796</t>
  </si>
  <si>
    <t>SELLMATE IBERIA S.L.</t>
  </si>
  <si>
    <t>00B02336782</t>
  </si>
  <si>
    <t>SELVANA S.L.</t>
  </si>
  <si>
    <t>Selvana S.L.</t>
  </si>
  <si>
    <t>00B81193591</t>
  </si>
  <si>
    <t>SEMA 2000 S.L.</t>
  </si>
  <si>
    <t>Sema 2000 S.L.</t>
  </si>
  <si>
    <t>00B82430034</t>
  </si>
  <si>
    <t>SEMAR PROYECTOS Y MEDIO AMBIENTE S.L.</t>
  </si>
  <si>
    <t>00A13197116</t>
  </si>
  <si>
    <t>SEMIAGRO S.A.</t>
  </si>
  <si>
    <t>Semiagro S.A.</t>
  </si>
  <si>
    <t>00B45312469</t>
  </si>
  <si>
    <t>SEMILLAS CARMENA S.L.</t>
  </si>
  <si>
    <t>Semillas Carmena S.L.</t>
  </si>
  <si>
    <t>00B45236734</t>
  </si>
  <si>
    <t>SEMILLAS RODIVA S.L.</t>
  </si>
  <si>
    <t>00B45351178</t>
  </si>
  <si>
    <t>SEMILLEROS ALVAREZ S.L.</t>
  </si>
  <si>
    <t>Semilleros Alvarez S.L.</t>
  </si>
  <si>
    <t>00J45734233</t>
  </si>
  <si>
    <t>SEMILLEROS VERBO S.C</t>
  </si>
  <si>
    <t>00R4300098C</t>
  </si>
  <si>
    <t>SEMINARI MAJOR INTERDIOCESA</t>
  </si>
  <si>
    <t>00R1600001J</t>
  </si>
  <si>
    <t>SEMINARIO CONCILIAR DE SAN JULIAN</t>
  </si>
  <si>
    <t>00R1300010D</t>
  </si>
  <si>
    <t>SEMINARIO DIOCESANO DE CIUDAD REAL</t>
  </si>
  <si>
    <t>00B80341076</t>
  </si>
  <si>
    <t>SEMOP S.L.</t>
  </si>
  <si>
    <t>Semop S.L.</t>
  </si>
  <si>
    <t>00B87429254</t>
  </si>
  <si>
    <t>SEN MONTERO 96 S.L</t>
  </si>
  <si>
    <t>00B64184450</t>
  </si>
  <si>
    <t>SENAN ASESORES S.L.</t>
  </si>
  <si>
    <t>Senan Asesores S.L.</t>
  </si>
  <si>
    <t>00B86662202</t>
  </si>
  <si>
    <t>SENDA PRODUCCIONES SL</t>
  </si>
  <si>
    <t>Senda Producciones Sl</t>
  </si>
  <si>
    <t>00B67265124</t>
  </si>
  <si>
    <t>SENECA INVEST SL</t>
  </si>
  <si>
    <t>00B61001590</t>
  </si>
  <si>
    <t>SENIOR CENTRE S.L.</t>
  </si>
  <si>
    <t>Senior Centre S.L.</t>
  </si>
  <si>
    <t>00B87820320</t>
  </si>
  <si>
    <t>SENIOR LAB S.L</t>
  </si>
  <si>
    <t>00B86832169</t>
  </si>
  <si>
    <t>SENSO PELEGRI SL</t>
  </si>
  <si>
    <t>Senso Pelegri Sl</t>
  </si>
  <si>
    <t>00B87969416</t>
  </si>
  <si>
    <t>SENSORES E INSTRUMENTACION GUEMISA S.L.</t>
  </si>
  <si>
    <t>00B87537528</t>
  </si>
  <si>
    <t>SENSU LATOBIS S.L.</t>
  </si>
  <si>
    <t>00B87958732</t>
  </si>
  <si>
    <t>SENTIDO COMUN GASTRONOMIA, S.L.</t>
  </si>
  <si>
    <t>00B80191638</t>
  </si>
  <si>
    <t>SENTIR S.L</t>
  </si>
  <si>
    <t>Sentir S.L</t>
  </si>
  <si>
    <t>00B61383709</t>
  </si>
  <si>
    <t>SENTIU PRODUCT S. L.</t>
  </si>
  <si>
    <t>Sentiu Product S. L.</t>
  </si>
  <si>
    <t>00B45562865</t>
  </si>
  <si>
    <t>SEÑALIZACION VIAL Y APLICACION DE PINTURAS MANSILLAS S.L</t>
  </si>
  <si>
    <t>Señalizacion Vial y Aplicacion de Pinturas Mansillas S.L</t>
  </si>
  <si>
    <t>00B83217331</t>
  </si>
  <si>
    <t>SEÑALIZACIONES VIALES CARRASCO S.L.L.</t>
  </si>
  <si>
    <t>Señalizaciones Viales Carrasco S.L.L.</t>
  </si>
  <si>
    <t>00B66413410</t>
  </si>
  <si>
    <t>SEO Y MARKETING DIGITAL S.L</t>
  </si>
  <si>
    <t>Seo y Marketing Digital S.L</t>
  </si>
  <si>
    <t>00B45617008</t>
  </si>
  <si>
    <t>SEPAE ELECTRICIDAD Y CLIMATIZACION, S.L.</t>
  </si>
  <si>
    <t>Sepae Electricidad y Climatizacion, S.L.</t>
  </si>
  <si>
    <t>00B83923128</t>
  </si>
  <si>
    <t>SEPRAILI AIRE LIBRE SL EN CONSTITUCION</t>
  </si>
  <si>
    <t>00B86854213</t>
  </si>
  <si>
    <t>SEPTEMBER WORLDWIDE, S..L.</t>
  </si>
  <si>
    <t>September Worldwide, S..L.</t>
  </si>
  <si>
    <t>00B84637313</t>
  </si>
  <si>
    <t>SEPTIMANIE SOLUTIONS S.L.</t>
  </si>
  <si>
    <t>Septimanie Solutions S.L.</t>
  </si>
  <si>
    <t>00B81689804</t>
  </si>
  <si>
    <t>SER 4X4 S.L.</t>
  </si>
  <si>
    <t>00A81156614</t>
  </si>
  <si>
    <t>SERATEL TECHNOLOGY S.A.L.</t>
  </si>
  <si>
    <t>Seratel Technology S.A.L.</t>
  </si>
  <si>
    <t>00B85378164</t>
  </si>
  <si>
    <t>SERBAL DE LOS CAZADORES S.L.</t>
  </si>
  <si>
    <t>Serbal de los Cazadores S.L.</t>
  </si>
  <si>
    <t>00B84299437</t>
  </si>
  <si>
    <t>SERBOX MANIPULACIONES S.L</t>
  </si>
  <si>
    <t>Serbox Manipulaciones S.L</t>
  </si>
  <si>
    <t>00G82192287</t>
  </si>
  <si>
    <t>SERCADE</t>
  </si>
  <si>
    <t>00B02303246</t>
  </si>
  <si>
    <t>SERCALBA S.L.U.</t>
  </si>
  <si>
    <t>Sercalba S.L.U.</t>
  </si>
  <si>
    <t>00F02306744</t>
  </si>
  <si>
    <t>SERCOAMA S.COOP.</t>
  </si>
  <si>
    <t>Sercoba Baterias S.L</t>
  </si>
  <si>
    <t>00B87836946</t>
  </si>
  <si>
    <t>SERCOFUTURA CORREDURIA DE SEGUROS SLL</t>
  </si>
  <si>
    <t>00B85726149</t>
  </si>
  <si>
    <t>SERCOINS 2018 S.L.</t>
  </si>
  <si>
    <t>00B16219040</t>
  </si>
  <si>
    <t>SERCUENTEC S.L</t>
  </si>
  <si>
    <t>Sercuentec S.L</t>
  </si>
  <si>
    <t>00B45393329</t>
  </si>
  <si>
    <t>SERDECO ASESORES S.L.</t>
  </si>
  <si>
    <t>00B59972554</t>
  </si>
  <si>
    <t>SERDESET SEGURIDAD SL</t>
  </si>
  <si>
    <t>00B83088674</t>
  </si>
  <si>
    <t>SERDURAN CONSTRUCCIONES S.L.</t>
  </si>
  <si>
    <t>00B81905762</t>
  </si>
  <si>
    <t>SEREETRON SL</t>
  </si>
  <si>
    <t>Sereetron Sl</t>
  </si>
  <si>
    <t>00W0057832H</t>
  </si>
  <si>
    <t>SERENI ORIZZONTI 1 SPA SUCURSAL EN ESPAÑA</t>
  </si>
  <si>
    <t>00B64856578</t>
  </si>
  <si>
    <t>SERENISIMA INFORMATICA ESPAÑA S.L.</t>
  </si>
  <si>
    <t>Serenisima Informatica España S.L.</t>
  </si>
  <si>
    <t>00B82153313</t>
  </si>
  <si>
    <t>SERENUR S.L.</t>
  </si>
  <si>
    <t>00A85595528</t>
  </si>
  <si>
    <t>SERFESA SERVICIOS INTEGRALES S.A</t>
  </si>
  <si>
    <t>Serfesa Servicios Integrales S.A</t>
  </si>
  <si>
    <t>00A80643117</t>
  </si>
  <si>
    <t>SERFIEX S.A.</t>
  </si>
  <si>
    <t>00B02492270</t>
  </si>
  <si>
    <t>SERFINCAS SERVICIOS INFORMATICOS A EMPRESAS Y COMUNIDADES SL</t>
  </si>
  <si>
    <t>00B78927738</t>
  </si>
  <si>
    <t>SERFISA ASESORES S.L.</t>
  </si>
  <si>
    <t>00B64062649</t>
  </si>
  <si>
    <t>SERFISA CONSULTING S.L.</t>
  </si>
  <si>
    <t>Serfisa Consulting S.L.</t>
  </si>
  <si>
    <t>00A16016347</t>
  </si>
  <si>
    <t>SERFUCONSA S.A.</t>
  </si>
  <si>
    <t>Serfuconsa S.A.</t>
  </si>
  <si>
    <t>00B45499167</t>
  </si>
  <si>
    <t>SERGEYCO CASTILLA LA MANCHA S.L.</t>
  </si>
  <si>
    <t>Sergeyco Castilla La Mancha S.L.</t>
  </si>
  <si>
    <t>00B62826987</t>
  </si>
  <si>
    <t>SERGI CASTELLA VIDRES I MIRALLS S.L.</t>
  </si>
  <si>
    <t>Sergi Castella Vidres i Miralls S.L.</t>
  </si>
  <si>
    <t>00B64638596</t>
  </si>
  <si>
    <t>SERGI MERCE KLEIN ADVOCATS S.L.P.</t>
  </si>
  <si>
    <t>00B42989889</t>
  </si>
  <si>
    <t>SERGIO RAMOS BY JOHN REED SL</t>
  </si>
  <si>
    <t>0011838264A</t>
  </si>
  <si>
    <t>FERMOSEL CENTENO, SERGIO</t>
  </si>
  <si>
    <t>Sergio Fermosel Centeno</t>
  </si>
  <si>
    <t>0070576483V</t>
  </si>
  <si>
    <t>GALLEGO LOZANO, SERGIO</t>
  </si>
  <si>
    <t>Sergio Gallego Lozano</t>
  </si>
  <si>
    <t>0071720722Y</t>
  </si>
  <si>
    <t>RODRIGUEZ CABRERA, SERGIO</t>
  </si>
  <si>
    <t>Sergio Rodriguez Cabrera</t>
  </si>
  <si>
    <t>00B45612470</t>
  </si>
  <si>
    <t>SERI MOLINA TRANSPORTES SL</t>
  </si>
  <si>
    <t>00B64540222</t>
  </si>
  <si>
    <t>SERIALNET NETWORKING I SOFTWARE LLIURE S.L.</t>
  </si>
  <si>
    <t>Serialnet Networking I Software Lliure S.L.</t>
  </si>
  <si>
    <t>00B60787868</t>
  </si>
  <si>
    <t>SERIAN RESIDENCIAS S.L.</t>
  </si>
  <si>
    <t>Serian Residencias S.L.</t>
  </si>
  <si>
    <t>00B80902224</t>
  </si>
  <si>
    <t>SERIDEMAN S.L.</t>
  </si>
  <si>
    <t>00B02210508</t>
  </si>
  <si>
    <t>SERIGRAFIA DE CASTILLA LA MANCHA S.L.</t>
  </si>
  <si>
    <t>Serigrafia de Castilla la Mancha S.L.</t>
  </si>
  <si>
    <t>00B78621158</t>
  </si>
  <si>
    <t>SERIGRAFIA ROTULACION AYALA S.L.</t>
  </si>
  <si>
    <t>00B45864568</t>
  </si>
  <si>
    <t>SERIGRAFIK IMPERIAL S.L.</t>
  </si>
  <si>
    <t>00B82112418</t>
  </si>
  <si>
    <t>SERIGRAN 2000 S.L</t>
  </si>
  <si>
    <t>00B81671661</t>
  </si>
  <si>
    <t>SERINA SERVICIOS DE INGENIERIA Y ARQUITECTURA</t>
  </si>
  <si>
    <t>Serina Servicios de Ingenieria y Arquitectura</t>
  </si>
  <si>
    <t>00B86551413</t>
  </si>
  <si>
    <t>SERINGLOBAL INTEGRACION S.L.</t>
  </si>
  <si>
    <t>00B82607508</t>
  </si>
  <si>
    <t>SERLIAL S.L.</t>
  </si>
  <si>
    <t>00B80350481</t>
  </si>
  <si>
    <t>SERLIMI SL</t>
  </si>
  <si>
    <t>00B85665669</t>
  </si>
  <si>
    <t>SERLINGO SERVICIOS S.L.</t>
  </si>
  <si>
    <t>Serlingo Servicios S.L.</t>
  </si>
  <si>
    <t>00B82141367</t>
  </si>
  <si>
    <t>SERLOBIN S.L.</t>
  </si>
  <si>
    <t>Serlobin S.L.</t>
  </si>
  <si>
    <t>00B88037650</t>
  </si>
  <si>
    <t>SERMA SOLDADORES Y MONTADORES.</t>
  </si>
  <si>
    <t>00B86404829</t>
  </si>
  <si>
    <t>SERMA SOLUCIONES CONSTRUCTIVAS S.L.</t>
  </si>
  <si>
    <t>Serma Soluciones Constructivas S.L.</t>
  </si>
  <si>
    <t>00B86991403</t>
  </si>
  <si>
    <t>SERMADE CRISA S.L.</t>
  </si>
  <si>
    <t>00B45846912</t>
  </si>
  <si>
    <t>SERMALPI SL</t>
  </si>
  <si>
    <t>Sermalpi Sl</t>
  </si>
  <si>
    <t>00B82063793</t>
  </si>
  <si>
    <t>SERMAN COMPUTER S.L.</t>
  </si>
  <si>
    <t>00A83350280</t>
  </si>
  <si>
    <t>SERMAN CONSTRUCCIONES Y DECORACION S.A.</t>
  </si>
  <si>
    <t>00B78918869</t>
  </si>
  <si>
    <t>SERMUS</t>
  </si>
  <si>
    <t>00B02592426</t>
  </si>
  <si>
    <t>SERNA LEAL JURIDICO SL</t>
  </si>
  <si>
    <t>00B84213271</t>
  </si>
  <si>
    <t>SERPASAT INSTALACIONES S.L.</t>
  </si>
  <si>
    <t>Serpasat Instalaciones S.L.</t>
  </si>
  <si>
    <t>00B10059640</t>
  </si>
  <si>
    <t>SERPROMAN S.L.</t>
  </si>
  <si>
    <t>00A28793131</t>
  </si>
  <si>
    <t>SERPROSA COMERCIALIZADORA S.A.</t>
  </si>
  <si>
    <t>00B63393219</t>
  </si>
  <si>
    <t>SERRA LABORAL CONSULTIN S.L.</t>
  </si>
  <si>
    <t>00B83381509</t>
  </si>
  <si>
    <t>SERRADORA Y FAMILIA S.L.</t>
  </si>
  <si>
    <t>Serradora y Familia S.L.</t>
  </si>
  <si>
    <t>00A02602209</t>
  </si>
  <si>
    <t>SERRANO ALIMENTACION SA</t>
  </si>
  <si>
    <t>00B02163921</t>
  </si>
  <si>
    <t>SERRANO AMOROS S.L.</t>
  </si>
  <si>
    <t>Serrano Amoros S.L.</t>
  </si>
  <si>
    <t>00B87766606</t>
  </si>
  <si>
    <t>SERRANO ASESORAMIENTO Y GESTIONES SL</t>
  </si>
  <si>
    <t>00B87716841</t>
  </si>
  <si>
    <t>SERRANO BUILDING SL</t>
  </si>
  <si>
    <t>00B13384052</t>
  </si>
  <si>
    <t>SERRANO GESTORES DE EMPRESAS S.L.</t>
  </si>
  <si>
    <t>Serrano Gestores de Empresas S.L.</t>
  </si>
  <si>
    <t>00B81046328</t>
  </si>
  <si>
    <t>SERRANO 6 S.L.</t>
  </si>
  <si>
    <t>00B28281095</t>
  </si>
  <si>
    <t>SERRAZAR S.L.</t>
  </si>
  <si>
    <t>00B66932385</t>
  </si>
  <si>
    <t>SERRES PORTES, SL</t>
  </si>
  <si>
    <t>00B45717451</t>
  </si>
  <si>
    <t>SERTEC INGENIERÍA Y OBRAS S.L.</t>
  </si>
  <si>
    <t>SERTEC Ingeniería y Obras S.L.</t>
  </si>
  <si>
    <t>00B82494477</t>
  </si>
  <si>
    <t>SERTEKO 99 S.L.U.</t>
  </si>
  <si>
    <t>Serteko 99 S.L.U.</t>
  </si>
  <si>
    <t>00B82749748</t>
  </si>
  <si>
    <t>SERTELECMAN SL</t>
  </si>
  <si>
    <t>Sertelecman Sl</t>
  </si>
  <si>
    <t>00B82280546</t>
  </si>
  <si>
    <t>SERTUMOTOR S.L.</t>
  </si>
  <si>
    <t>00B45496759</t>
  </si>
  <si>
    <t>SER.TUREGANO SUMINISTROS DE CLIMAT S.L.</t>
  </si>
  <si>
    <t>Ser.Turegano Suministros de Climat S.L.</t>
  </si>
  <si>
    <t>00F13120522</t>
  </si>
  <si>
    <t>SERTYMAN SOCIEDAD COOPERATIVA</t>
  </si>
  <si>
    <t>Sertyman Sociedad Cooperativa</t>
  </si>
  <si>
    <t>00F02394781</t>
  </si>
  <si>
    <t>SERV. AGRARIOS DAVIA LOPEZ SOC. COOP.</t>
  </si>
  <si>
    <t>00B13492624</t>
  </si>
  <si>
    <t>SERV MULTIHABITAT</t>
  </si>
  <si>
    <t>00B86196847</t>
  </si>
  <si>
    <t>SERV. SANITARIOS Y PARASANITARIOS, S.L.P</t>
  </si>
  <si>
    <t>Serv. Sanitarios Y Parasanitarios, S.L.p</t>
  </si>
  <si>
    <t>00B87213658</t>
  </si>
  <si>
    <t>SERVAEM ASESORES XXI S.L</t>
  </si>
  <si>
    <t>00B87247359</t>
  </si>
  <si>
    <t>SERVANTRIP NETWORK S.L.</t>
  </si>
  <si>
    <t>Servantrip Network S.L.</t>
  </si>
  <si>
    <t>00B80998636</t>
  </si>
  <si>
    <t>SERVEC 94 S.L.</t>
  </si>
  <si>
    <t>Servec 94 S.L.</t>
  </si>
  <si>
    <t>00B61102349</t>
  </si>
  <si>
    <t>SERVEIS CATALANS DE NETEJA SECATAN S.L.</t>
  </si>
  <si>
    <t>Serveis Catalans de Neteja Secatan S.L.</t>
  </si>
  <si>
    <t>00B62608849</t>
  </si>
  <si>
    <t>SERVEIS CIRUGIA PLASTICA DOCTOR AGUSTI BLANCH S.L.</t>
  </si>
  <si>
    <t>Serveis Cirugia Plastica Doctor Agusti Blanch S.L.</t>
  </si>
  <si>
    <t>00B65544108</t>
  </si>
  <si>
    <t>SERVEIS D'ARQUITECTURA I ENGINYERIA AT3 OLLER-PEÑA S.L.P.</t>
  </si>
  <si>
    <t>00B62571203</t>
  </si>
  <si>
    <t>SERVEIS DE GESTIÓ PER INSTTUCIONS M.S.L.</t>
  </si>
  <si>
    <t>Serveis de Gestió Per Insttucions M.S.L.</t>
  </si>
  <si>
    <t>00B60419892</t>
  </si>
  <si>
    <t>SERVEIS EDUCATIUS C'T S.L.</t>
  </si>
  <si>
    <t>00B45920899</t>
  </si>
  <si>
    <t>SERVET DAIRY SOLUTIONS S.L.</t>
  </si>
  <si>
    <t>00B78496288</t>
  </si>
  <si>
    <t>SERVEX ASESORES S.L.</t>
  </si>
  <si>
    <t>00B13277322</t>
  </si>
  <si>
    <t>SERVI AUTO CIUDAD REAL SL</t>
  </si>
  <si>
    <t>00B45446671</t>
  </si>
  <si>
    <t>SERVIAGRO VILLACANAS SL</t>
  </si>
  <si>
    <t>00B85640613</t>
  </si>
  <si>
    <t>SERVIATREZZO S.L.</t>
  </si>
  <si>
    <t>serviatrezzo s.l.</t>
  </si>
  <si>
    <t>00B86096591</t>
  </si>
  <si>
    <t>SERVIBIZA EXCLUSIVE HOMES S.L</t>
  </si>
  <si>
    <t>00B67548024</t>
  </si>
  <si>
    <t>SERVIBULLER GESTIO SL</t>
  </si>
  <si>
    <t>00B45320397</t>
  </si>
  <si>
    <t>SERVICAMAN S.L.</t>
  </si>
  <si>
    <t>Servicaman S.L.</t>
  </si>
  <si>
    <t>00F08492464</t>
  </si>
  <si>
    <t>SERVICARNE S. COOP.C.L.</t>
  </si>
  <si>
    <t>00B02279867</t>
  </si>
  <si>
    <t>SERVICASA SERVICIOS INMOBILIARIOS Y GESTION S.L</t>
  </si>
  <si>
    <t>Servicasa Servicios Inmobiliarios Y Gestion S.L</t>
  </si>
  <si>
    <t>00A28717007</t>
  </si>
  <si>
    <t>SERVIMIL S.A.</t>
  </si>
  <si>
    <t>00B81780629</t>
  </si>
  <si>
    <t>Servicay S.L.</t>
  </si>
  <si>
    <t>00B67261131</t>
  </si>
  <si>
    <t>SERVICE PAVINDE XXI SL</t>
  </si>
  <si>
    <t>00A28354132</t>
  </si>
  <si>
    <t>SERVICE POINT SOLUTIONS</t>
  </si>
  <si>
    <t>00A46165825</t>
  </si>
  <si>
    <t>SERVICEPLAN SPAIN S.A.</t>
  </si>
  <si>
    <t>00B60971165</t>
  </si>
  <si>
    <t>SERVICES AGF BCN 313 SL</t>
  </si>
  <si>
    <t>00B80975063</t>
  </si>
  <si>
    <t>SERVICIENCIA S.L.</t>
  </si>
  <si>
    <t>Serviciencia S.L.</t>
  </si>
  <si>
    <t>00B80307432</t>
  </si>
  <si>
    <t>SERVICIO AYUDA TRANSPORTE ESPECIAL SANITARIA SATESA SL</t>
  </si>
  <si>
    <t>00B80768682</t>
  </si>
  <si>
    <t>SERVICIO DE INSTALACIONES Y MONTAJES ELECTRICOS S.L.</t>
  </si>
  <si>
    <t>Servicio de Instalaciones y Montajes Electricos S.L.</t>
  </si>
  <si>
    <t>00A78399532</t>
  </si>
  <si>
    <t>SERVICIO DE PROPIEDADES PARA INTERNACIONALES S.A.</t>
  </si>
  <si>
    <t>00B45365640</t>
  </si>
  <si>
    <t>SERVICIO INTEGRAL HOSPITALARIO S.L.</t>
  </si>
  <si>
    <t>00B87108270</t>
  </si>
  <si>
    <t>SERVICIO JURIDICO FESAM SL</t>
  </si>
  <si>
    <t>00B84543123</t>
  </si>
  <si>
    <t>SERVICIO MEDICO MAXILOFACIAL LA MANCHA S.L.</t>
  </si>
  <si>
    <t>00B85836195</t>
  </si>
  <si>
    <t>Servicio Tecnico de Reparaciones Atem S.L.</t>
  </si>
  <si>
    <t>00B78869948</t>
  </si>
  <si>
    <t>SERVICIO TECNICO SOLDADURA S.L.</t>
  </si>
  <si>
    <t>Servicio Tecnico Soldadura S.L.</t>
  </si>
  <si>
    <t>00B45215647</t>
  </si>
  <si>
    <t>SERVICIO Y DISTRIBUCION DEL NEUMATICO S.L.</t>
  </si>
  <si>
    <t>Servicio y Distribucion del neumatico S.L.</t>
  </si>
  <si>
    <t>00B66943994</t>
  </si>
  <si>
    <t>SERVICIOS A PYMES Y EMPRENDEDORES SL</t>
  </si>
  <si>
    <t>00B81284408</t>
  </si>
  <si>
    <t>SERVICIOS AGRICOLAS MANUEL BELMONTE S.L.</t>
  </si>
  <si>
    <t>Servicios Agricolas Manuel Belmonte S.L.</t>
  </si>
  <si>
    <t>00B16285769</t>
  </si>
  <si>
    <t>SERVICIOS AGRICOLAS REGIDOR SL</t>
  </si>
  <si>
    <t>00B87664058</t>
  </si>
  <si>
    <t>SERVICIOS ASISITENCIA DE EMPRESAS EQUIPMIF S.L.</t>
  </si>
  <si>
    <t>00B87030755</t>
  </si>
  <si>
    <t>SERVICIOS ASISTENCIALES ALTAGRACIA SL</t>
  </si>
  <si>
    <t>Servicios Asistenciales Altagracia Sl</t>
  </si>
  <si>
    <t>00A78360229</t>
  </si>
  <si>
    <t>SERVICIOS AUXILIRES DE AUTOMOCION RODEX S.A.</t>
  </si>
  <si>
    <t>00B83729731</t>
  </si>
  <si>
    <t>SERVICIOS AVANZADOS DE MEDICION DITECMA S.L.</t>
  </si>
  <si>
    <t>Servicios Avanzados de Medicion Ditecma S.L.</t>
  </si>
  <si>
    <t>00B45814878</t>
  </si>
  <si>
    <t>SERVICIOS CARNICOS IBERVALUE, S.L.</t>
  </si>
  <si>
    <t>00B13351929</t>
  </si>
  <si>
    <t>SERVICIOS CINECETICOS ARDALES S.L</t>
  </si>
  <si>
    <t>Servicios Cineceticos Ardales S.L</t>
  </si>
  <si>
    <t>00B63647275</t>
  </si>
  <si>
    <t>SERVICIOS CLARIS IPC S.L.</t>
  </si>
  <si>
    <t>00B84124411</t>
  </si>
  <si>
    <t>SERVICIOS CONTABLES FISCALES Y LABORALES SIGLO XXII S.L.</t>
  </si>
  <si>
    <t>00B87955852</t>
  </si>
  <si>
    <t>SERVICIOS DE AJARDINAMIENTO URBANO Y CUBIERTAS ORNAMENTALES SL</t>
  </si>
  <si>
    <t>00E83191585</t>
  </si>
  <si>
    <t>SERVICIOS DE ASISTENCIA TECNICA DEBOSO LOPEZ C.B.</t>
  </si>
  <si>
    <t>Servicios de Asistencia Tecnica Deboso Lopez C.B.</t>
  </si>
  <si>
    <t>00B08280133</t>
  </si>
  <si>
    <t>SERVICIOS DE COLABORACIÓN JURIDICA Y TÉCNICA S.L.</t>
  </si>
  <si>
    <t>Servicios de Colaboración Juridica y Técnica S.L.</t>
  </si>
  <si>
    <t>00B61180253</t>
  </si>
  <si>
    <t>SERVICIOS DE CONSULTORIA Y ADM S.L</t>
  </si>
  <si>
    <t>00A78456712</t>
  </si>
  <si>
    <t>SERVICIOS DE EMPRESA INMOBILIARIA S.A.</t>
  </si>
  <si>
    <t>Servicios de Empresa Inmobiliaria S.A.</t>
  </si>
  <si>
    <t>00B82507823</t>
  </si>
  <si>
    <t>SERVICIOS DE MANTENIMIENTO LIMPIEZA Y CONSERJERIA SERVISTAR S.L</t>
  </si>
  <si>
    <t>Servicios de Mantenimiento Limpieza y Conserjeria Servistar S.L</t>
  </si>
  <si>
    <t>00B81507949</t>
  </si>
  <si>
    <t>SERVICIOS DE RADIO WAVENET S.L.</t>
  </si>
  <si>
    <t>Servicios de Radio Wavenet S.L.</t>
  </si>
  <si>
    <t>00B86156601</t>
  </si>
  <si>
    <t>SERVICIOS DE RESIDUOS TRANSFORMADOS, S.L.</t>
  </si>
  <si>
    <t>00B88404777</t>
  </si>
  <si>
    <t>SERVICIOS DE RESTAURACION RACCA&amp;VARGAS SL</t>
  </si>
  <si>
    <t>00B80436314</t>
  </si>
  <si>
    <t>SERVICIOS DE TRANSPORTES Y MUDANZAS S.L.</t>
  </si>
  <si>
    <t>Servicios de Transportes y Mudanzas S.L.</t>
  </si>
  <si>
    <t>00B80788490</t>
  </si>
  <si>
    <t>SERVICIOS DEL AUTOMOVIL ALONSO E HIJOS S.L.</t>
  </si>
  <si>
    <t>Servicios del Automovil Alonso e Hijos S.L.</t>
  </si>
  <si>
    <t>00B86028586</t>
  </si>
  <si>
    <t>SERVICIOS DEPORTIVOS INTEGRALES GRUPO ANIMAS SL</t>
  </si>
  <si>
    <t>Servicios Deportivos Integrales Grupo Animas SL</t>
  </si>
  <si>
    <t>00B13254016</t>
  </si>
  <si>
    <t>SERVICIOS DISCRECIONALES NIETO S.L.</t>
  </si>
  <si>
    <t>Servicios Discrecionales Nieto S.L.</t>
  </si>
  <si>
    <t>00B78871696</t>
  </si>
  <si>
    <t>SERVICIOS E INSTALACIONES ELECTROTECNICAS S.L.</t>
  </si>
  <si>
    <t>Servicios e Instalaciones Electrotecnicas S.L.</t>
  </si>
  <si>
    <t>00B45557253</t>
  </si>
  <si>
    <t>SERVICIOS ESCENOGRAFICOS INTEGRALES S.L.</t>
  </si>
  <si>
    <t>00B80001555</t>
  </si>
  <si>
    <t>SERVICIOS ESCOLARES AULA 3 S.L.</t>
  </si>
  <si>
    <t>Servicios Escolares Aula 3 S.L.</t>
  </si>
  <si>
    <t>00B62945886</t>
  </si>
  <si>
    <t>SERVICIOS EXTERIORES CRONO S.L.</t>
  </si>
  <si>
    <t>Servicios Exteriores Crono S.L.</t>
  </si>
  <si>
    <t>00B86267911</t>
  </si>
  <si>
    <t>SERVICIOS EXTERNOS INTEGREALES DE SINIESTROS</t>
  </si>
  <si>
    <t>00B86507472</t>
  </si>
  <si>
    <t>SERVICIOS EXTERNOS Y APROVISIONAMIENTO SL</t>
  </si>
  <si>
    <t>Servicios Externos Y Aprovisionamiento Sl</t>
  </si>
  <si>
    <t>00J63895445</t>
  </si>
  <si>
    <t>SERVICIOS FINANCIEROS MONTOLIU</t>
  </si>
  <si>
    <t>Servicios Forestales Sierra de Paz S.L.</t>
  </si>
  <si>
    <t>00B84771252</t>
  </si>
  <si>
    <t>SERVICIOS FRESNEDA BOLDO S.L.</t>
  </si>
  <si>
    <t>Servicios Fresneda Boldo S.L.</t>
  </si>
  <si>
    <t>00B45446812</t>
  </si>
  <si>
    <t>SERVICIOS FUNERARIOS DE OROPESA S.L.</t>
  </si>
  <si>
    <t>Servicios Funerarios de Oropesa S.L.</t>
  </si>
  <si>
    <t>00B13156955</t>
  </si>
  <si>
    <t>SERVICIOS FUNERARIOS DE PUERTOLLANO S.L.</t>
  </si>
  <si>
    <t>00B45432242</t>
  </si>
  <si>
    <t>SERVICIOS FUNERARIOS EL CRISTO S.L.L.</t>
  </si>
  <si>
    <t>Servicios Funerarios El Cristo S.L.L.</t>
  </si>
  <si>
    <t>00B85197929</t>
  </si>
  <si>
    <t>SERVICIOS FUNERARIOS GARCIA ANDRADA</t>
  </si>
  <si>
    <t>Servicios Funerarios Garcia Andrada</t>
  </si>
  <si>
    <t>00B02209138</t>
  </si>
  <si>
    <t>SERVICIOS FUNERARIOS LA PATRIA S.L.</t>
  </si>
  <si>
    <t>Servicios Funerarios La Patria S.L.</t>
  </si>
  <si>
    <t>00B13140769</t>
  </si>
  <si>
    <t>SERVICIOS FUNERARIOS NUESTRA SEÑORA DEL PRADO S.L.</t>
  </si>
  <si>
    <t>00A78809084</t>
  </si>
  <si>
    <t>SERVICIOS FUNERARIOS SAN MIGUEL ARCANGEL S.A.</t>
  </si>
  <si>
    <t>Servicios Funerarios San Miguel Arcangel S.A.</t>
  </si>
  <si>
    <t>00B88519954</t>
  </si>
  <si>
    <t>SERVICIOS FUNERARIOS SAN SEBASTIAN Y SAN BLAS SL</t>
  </si>
  <si>
    <t>00B60535713</t>
  </si>
  <si>
    <t>SERVICIOS GENERALES GRAYMER S.L.</t>
  </si>
  <si>
    <t>00B45748639</t>
  </si>
  <si>
    <t>SERVICIOS GERIATRICOS BELLO AMANECER S. L.</t>
  </si>
  <si>
    <t>Servicios Geriatricos Bello Amanecer S. L.</t>
  </si>
  <si>
    <t>00B01867241</t>
  </si>
  <si>
    <t>SERVICIOS GERIATRICOS YELES SL</t>
  </si>
  <si>
    <t>00B82711219</t>
  </si>
  <si>
    <t>SERVICIOS GRAFICOS KUPRINT S.L.</t>
  </si>
  <si>
    <t>Servicios Graficos Kuprint S.L.</t>
  </si>
  <si>
    <t>00B79066023</t>
  </si>
  <si>
    <t>SERVICIOS HOSTELEROS A COLECTIVIDADES S.L</t>
  </si>
  <si>
    <t>Servicios Hosteleros a Colectividades S.L</t>
  </si>
  <si>
    <t>00B83141648</t>
  </si>
  <si>
    <t>SERVICIOS HOSTELEROS ALCORCON S.L.</t>
  </si>
  <si>
    <t>Servicios Hosteleros Alcorcon S.L.</t>
  </si>
  <si>
    <t>00B45539939</t>
  </si>
  <si>
    <t>SERVICIOS HOSTELEROS VAPA SL</t>
  </si>
  <si>
    <t>00B83268037</t>
  </si>
  <si>
    <t>SERVICIOS INMOBILIARIOS JOGAR S.L.</t>
  </si>
  <si>
    <t>Servicios Inmobiliarios Jogar S.L.</t>
  </si>
  <si>
    <t>00B16146607</t>
  </si>
  <si>
    <t>SERVICIOS INMOBILIARIOS VIECO S.L.</t>
  </si>
  <si>
    <t>00B83351171</t>
  </si>
  <si>
    <t>SERVICIOS INNOVACION EQUALITY S.L.</t>
  </si>
  <si>
    <t>Servicios Innovacion Equality S.L.</t>
  </si>
  <si>
    <t>00B02353613</t>
  </si>
  <si>
    <t>SERVICIOS INOXIDABLES ALBACETE S.L.</t>
  </si>
  <si>
    <t>Servicios Inoxidables Albacete S.L.</t>
  </si>
  <si>
    <t>00B82938994</t>
  </si>
  <si>
    <t>SERVICIOS INSTALACIONES Y MANTENIMIENTO DE EXTINCION S.L.</t>
  </si>
  <si>
    <t>00B45866308</t>
  </si>
  <si>
    <t>SERVICIOS INTEGRAL MANTENIMIENTO CARETILLAS SL</t>
  </si>
  <si>
    <t>00B87106258</t>
  </si>
  <si>
    <t>SERVICIOS INTEGRALES ALJI SL.</t>
  </si>
  <si>
    <t>00B82538331</t>
  </si>
  <si>
    <t>SERVICIOS INTEGRALES DE INMUEBLES 2001SL</t>
  </si>
  <si>
    <t>00B45423498</t>
  </si>
  <si>
    <t>SERVICIOS INTEGRALES DE TOLEDO S.L.</t>
  </si>
  <si>
    <t>Servicios Integrales de Toledo S.L.</t>
  </si>
  <si>
    <t>00B85783439</t>
  </si>
  <si>
    <t>SERVICIOS INTEGRALES IBERPLATA SL</t>
  </si>
  <si>
    <t>00B16257214</t>
  </si>
  <si>
    <t>SERVICIOS INTEGRALES INMOBILIARIOS EGIDO GARCIA</t>
  </si>
  <si>
    <t>00B45857430</t>
  </si>
  <si>
    <t>SERVICIOS INTEGRALES MUGRAJE MU SL</t>
  </si>
  <si>
    <t>Servicios Integrales Mugraje Mu Sl</t>
  </si>
  <si>
    <t>00B02607612</t>
  </si>
  <si>
    <t>SERVICIOS INTEGRALES OBRARTE SLU</t>
  </si>
  <si>
    <t>00B82403072</t>
  </si>
  <si>
    <t>SERVICIOS INTEGRALES SANITARIOS MADRID S.L.</t>
  </si>
  <si>
    <t>Servicios Integrales Sanitarios Madrid S.L.</t>
  </si>
  <si>
    <t>00B63639108</t>
  </si>
  <si>
    <t>SERVICIOS LEGALES PROFESIONALES ASOCIADO</t>
  </si>
  <si>
    <t>00B16276255</t>
  </si>
  <si>
    <t>SERVICIOS LOGISTICOS RUBIB-TRANS S.L</t>
  </si>
  <si>
    <t>Servicios Logisticos Rubib-Trans S.L</t>
  </si>
  <si>
    <t>00B45634177</t>
  </si>
  <si>
    <t>Servicios Logisticos Toledanos Jero S.L.</t>
  </si>
  <si>
    <t>00B86721586</t>
  </si>
  <si>
    <t>SERVICIOS MANTENIMIENTOS Y SISTEMAS QUALITY S.L</t>
  </si>
  <si>
    <t>Servicios Mantenimientos Y Sistemas Quality S.L</t>
  </si>
  <si>
    <t>00B16189839</t>
  </si>
  <si>
    <t>SERVICIOS MEDICOS ALAMEDA SL</t>
  </si>
  <si>
    <t>Servicios Medicos Alameda Sl</t>
  </si>
  <si>
    <t>00B16282683</t>
  </si>
  <si>
    <t>SERVICIOS OPTICOS PAMAR S.L.</t>
  </si>
  <si>
    <t>Servicios Opticos Pamar S.L.</t>
  </si>
  <si>
    <t>00B28653251</t>
  </si>
  <si>
    <t>SERVICIOS PROFESIONALES S.L.</t>
  </si>
  <si>
    <t>00B47726625</t>
  </si>
  <si>
    <t>SERVICIOS SOCIALES Y SOLIDARIDAD SL</t>
  </si>
  <si>
    <t>Servicios Sociales Y Solidaridad Sl</t>
  </si>
  <si>
    <t>00B45556313</t>
  </si>
  <si>
    <t>SERVICIOS TECNICOS CONDADO S.L.</t>
  </si>
  <si>
    <t>00B79279667</t>
  </si>
  <si>
    <t>SERVICIOS TECNICOS FISCALES S.L.</t>
  </si>
  <si>
    <t>Servicios Tecnicos Fiscales S.L.</t>
  </si>
  <si>
    <t>00B10927515</t>
  </si>
  <si>
    <t>SERVICIOS TECNOLOGICOS OK CARGO</t>
  </si>
  <si>
    <t>00B65505570</t>
  </si>
  <si>
    <t>SERVICIOS TURISTICOS HOSPITALET S.L.</t>
  </si>
  <si>
    <t>Servicios Turisticos Hospitalet S.L.</t>
  </si>
  <si>
    <t>00A28935641</t>
  </si>
  <si>
    <t>SERVICIOS Y COMIDAS S.A.</t>
  </si>
  <si>
    <t>Servicios y Comidas S.A.</t>
  </si>
  <si>
    <t>00B02388312</t>
  </si>
  <si>
    <t>SERVICIOS Y DESARROLLO GRUPO VERMON S.L.</t>
  </si>
  <si>
    <t>Servicios y Desarrollo Grupo Vermon S.L.</t>
  </si>
  <si>
    <t>00A78513181</t>
  </si>
  <si>
    <t>SERVICIOS Y ESTUDIOS DE SEGUROS CORREDURIA DE SEGUROS S.A.</t>
  </si>
  <si>
    <t>00B45796620</t>
  </si>
  <si>
    <t>SERVICIOS Y GESTIONES FONTECHA S.L.</t>
  </si>
  <si>
    <t>00B02311959</t>
  </si>
  <si>
    <t>SERVICIOS Y GESTIONES INDUSTRIALES BLASCO S.L.</t>
  </si>
  <si>
    <t>Servicios y Gestiones Industriales Blasco S.L.</t>
  </si>
  <si>
    <t>00B45726940</t>
  </si>
  <si>
    <t>SERVICIOS Y MANTENIMIENTOS EL QUIJOTE</t>
  </si>
  <si>
    <t>Servicios Y Mantenimientos El Quijote</t>
  </si>
  <si>
    <t>00A28781151</t>
  </si>
  <si>
    <t>SERVICIOS Y MATERIALES S.A.</t>
  </si>
  <si>
    <t>00B81625014</t>
  </si>
  <si>
    <t>SERVICIOS Y NEUMATICOS BARAJAS S.L.</t>
  </si>
  <si>
    <t>Servicios y Neumaticos Barajas S.L.</t>
  </si>
  <si>
    <t>00B13336326</t>
  </si>
  <si>
    <t>SERVICIOS Y NEUMATICOS JUAN DE LA CRUZ S.L.</t>
  </si>
  <si>
    <t>Servicios y Neumaticos Juan de la Cruz S.L.</t>
  </si>
  <si>
    <t>00B86662053</t>
  </si>
  <si>
    <t>SERVICIOS Y NEUMATICOS MASERCAR S.L.</t>
  </si>
  <si>
    <t>Servicios Y Neumaticos Masercar S.L.</t>
  </si>
  <si>
    <t>00B16265894</t>
  </si>
  <si>
    <t>SERVICIOS Y SUMINISTROS HERMANOS VILLAR S.L</t>
  </si>
  <si>
    <t>00B85439685</t>
  </si>
  <si>
    <t>SERVICO SERVICIOS INTEGRALES S.L.</t>
  </si>
  <si>
    <t>Servico Servicios Integrales S.L.</t>
  </si>
  <si>
    <t>00B13213962</t>
  </si>
  <si>
    <t>SERVIDIESEL CIUDAD REAL S.L.</t>
  </si>
  <si>
    <t>Servidiesel Ciudad Real S.L.</t>
  </si>
  <si>
    <t>00B83402982</t>
  </si>
  <si>
    <t>SERVIDOFER SL</t>
  </si>
  <si>
    <t>Servidofer Sl</t>
  </si>
  <si>
    <t>00B61509683</t>
  </si>
  <si>
    <t>SERVIDUABA S.L.</t>
  </si>
  <si>
    <t>00B79223582</t>
  </si>
  <si>
    <t>SERVIEN S.L.</t>
  </si>
  <si>
    <t>Servien S.L.</t>
  </si>
  <si>
    <t>00B79533709</t>
  </si>
  <si>
    <t>SERVIGAS 2000 S.L.</t>
  </si>
  <si>
    <t>Servigas 2000 S.L.</t>
  </si>
  <si>
    <t>00A66164260</t>
  </si>
  <si>
    <t>ServiGlass Premium SA</t>
  </si>
  <si>
    <t>00B02722130</t>
  </si>
  <si>
    <t>SERVIGRAN MOLIENDA Y GRANULACION SOCIEDAD LIMITADA</t>
  </si>
  <si>
    <t>00B79433728</t>
  </si>
  <si>
    <t>SERVIGRUPO S.L.</t>
  </si>
  <si>
    <t>00B83648931</t>
  </si>
  <si>
    <t>SERVIHOGAR 3000 INSTALACIONES S.L.U.</t>
  </si>
  <si>
    <t>Servihogar 3000 Instalaciones S.L.U.</t>
  </si>
  <si>
    <t>00B45786779</t>
  </si>
  <si>
    <t>SERVILUX TIERRA DE TALAVERA SL</t>
  </si>
  <si>
    <t>00B16192403</t>
  </si>
  <si>
    <t>SERVIMAD AÑO 3000 S.L.</t>
  </si>
  <si>
    <t>Servimad Año 3000 S.L.</t>
  </si>
  <si>
    <t>00B16107427</t>
  </si>
  <si>
    <t>SERVIMED TARANCON S.L.</t>
  </si>
  <si>
    <t>00B59818229</t>
  </si>
  <si>
    <t>SERVIMEDIC REHABILITACION Y TRAUMATOLOGIA S.L.</t>
  </si>
  <si>
    <t>00B63652176</t>
  </si>
  <si>
    <t>SERVIMOS MARESME S.L.</t>
  </si>
  <si>
    <t>00B82189234</t>
  </si>
  <si>
    <t>SERVIMUNDO S.L.L.</t>
  </si>
  <si>
    <t>Servimundo S.L.L.</t>
  </si>
  <si>
    <t>00B87945556</t>
  </si>
  <si>
    <t>SERVIMUNPAL S.L</t>
  </si>
  <si>
    <t>00B16176703</t>
  </si>
  <si>
    <t>SERVINET SISTEMAS Y COMUNICACION S.L.U.</t>
  </si>
  <si>
    <t>00B61820049</t>
  </si>
  <si>
    <t>SERVIO TULIO SL</t>
  </si>
  <si>
    <t>00B81214447</t>
  </si>
  <si>
    <t>SERVIPLUS 95 SERVICIOS S.L.</t>
  </si>
  <si>
    <t>Serviplus 95 Servicios S.L.</t>
  </si>
  <si>
    <t>00B87828307</t>
  </si>
  <si>
    <t>SERVIPROTE ASISTENCIA S.L</t>
  </si>
  <si>
    <t>00B66552902</t>
  </si>
  <si>
    <t>SERVIREPAIR</t>
  </si>
  <si>
    <t>Servisalud Asistencia Sociosanitaria S.L.</t>
  </si>
  <si>
    <t>00B87432340</t>
  </si>
  <si>
    <t>SERVISALUD FISIOTERAPIA SL</t>
  </si>
  <si>
    <t>00B81889750</t>
  </si>
  <si>
    <t>SERVISATEL INSTALACIONES Y PROYECTOS S.L.U.</t>
  </si>
  <si>
    <t>Servisatel Instalaciones y Proyectos S.L.U.</t>
  </si>
  <si>
    <t>00B81398414</t>
  </si>
  <si>
    <t>SERVISEGUR XXI CONSULTORES S.L.</t>
  </si>
  <si>
    <t>00B02171890</t>
  </si>
  <si>
    <t>SERVITA S.L.</t>
  </si>
  <si>
    <t>Servita S.L.</t>
  </si>
  <si>
    <t>00B16292328</t>
  </si>
  <si>
    <t>SERVITEC CUENCA SL</t>
  </si>
  <si>
    <t>Servitec Cuenca SL</t>
  </si>
  <si>
    <t>00B16201188</t>
  </si>
  <si>
    <t>SERVITRASGU S L.L</t>
  </si>
  <si>
    <t>Servitrasgu S L.L</t>
  </si>
  <si>
    <t>00B16214314</t>
  </si>
  <si>
    <t>SERVIUR MENSAJEROS S.L.</t>
  </si>
  <si>
    <t>00B78636164</t>
  </si>
  <si>
    <t>SERVOSIS S.L.</t>
  </si>
  <si>
    <t>Servosis S.l.</t>
  </si>
  <si>
    <t>00B13378757</t>
  </si>
  <si>
    <t>SERVS INFORMATICOS DE INT Y FORM SLC</t>
  </si>
  <si>
    <t>00A78052693</t>
  </si>
  <si>
    <t>SERWELL S.A.</t>
  </si>
  <si>
    <t>00B45714672</t>
  </si>
  <si>
    <t>SER.Y SUM.PREDIMATSL</t>
  </si>
  <si>
    <t>00B81837015</t>
  </si>
  <si>
    <t>SESAUDIO S.L</t>
  </si>
  <si>
    <t>00B45906252</t>
  </si>
  <si>
    <t>SESBASAR S.L.</t>
  </si>
  <si>
    <t>00A45492840</t>
  </si>
  <si>
    <t>SESEÑA LIMPIEZA Y MANTENIMIENTO S.A.</t>
  </si>
  <si>
    <t>Seseña Limpieza Y Mantenimiento S.A.</t>
  </si>
  <si>
    <t>00B16763286</t>
  </si>
  <si>
    <t>SESTO27 SL</t>
  </si>
  <si>
    <t>00B83056291</t>
  </si>
  <si>
    <t>SETOAN LOGISTICA Y TRANSPORTE INTERNACIONAL S.L.</t>
  </si>
  <si>
    <t>Setoan Logistica y Transporte Internacional S.L.</t>
  </si>
  <si>
    <t>00B58685827</t>
  </si>
  <si>
    <t>SETTGRUP OFFICE S.L.</t>
  </si>
  <si>
    <t>Settgrup Office S.L.</t>
  </si>
  <si>
    <t>00B60950607</t>
  </si>
  <si>
    <t>SETUP ELECTRONICA S.L.</t>
  </si>
  <si>
    <t>00B86929668</t>
  </si>
  <si>
    <t>SEVEN SEAS DEVELOPMENTS S.L.</t>
  </si>
  <si>
    <t>00B87008363</t>
  </si>
  <si>
    <t>SEVEN SUN PRODUCTIONS SL</t>
  </si>
  <si>
    <t>Seven Sun Productions Sl</t>
  </si>
  <si>
    <t>00B86893617</t>
  </si>
  <si>
    <t>SEVEN WORLDS EVENTS &amp; CONGRESSES SL</t>
  </si>
  <si>
    <t>00E13522321</t>
  </si>
  <si>
    <t>SEVILLA SANCHEZ T</t>
  </si>
  <si>
    <t>00B85420651</t>
  </si>
  <si>
    <t>SEYCA S.L</t>
  </si>
  <si>
    <t>00B13525613</t>
  </si>
  <si>
    <t>SEYMO ELECTRICIDAD S.L.L</t>
  </si>
  <si>
    <t>Seymo Electricidad S.L.l</t>
  </si>
  <si>
    <t>00B86961877</t>
  </si>
  <si>
    <t>SEYS CAD SYSTEMS S.L</t>
  </si>
  <si>
    <t>00B80782725</t>
  </si>
  <si>
    <t>SFIL S.L.</t>
  </si>
  <si>
    <t>Sfil S.L.</t>
  </si>
  <si>
    <t>00E13575899</t>
  </si>
  <si>
    <t>SG MOTOR C.B.</t>
  </si>
  <si>
    <t>00B80489990</t>
  </si>
  <si>
    <t>SGS BOMBAS S.L.</t>
  </si>
  <si>
    <t>00B87478467</t>
  </si>
  <si>
    <t>SH VIDEO PUBLICACIONES S.L</t>
  </si>
  <si>
    <t>00B64666894</t>
  </si>
  <si>
    <t>Shafood Total S.L</t>
  </si>
  <si>
    <t>00B88103171</t>
  </si>
  <si>
    <t>SHANA CLOTHES S.L.</t>
  </si>
  <si>
    <t>00B85779510</t>
  </si>
  <si>
    <t>SHAOJIN 2009, S.L.</t>
  </si>
  <si>
    <t>Shaojin 2009, S.L.</t>
  </si>
  <si>
    <t>00B02906287</t>
  </si>
  <si>
    <t>SHARK GLOBAL LOGISTICS S.L.</t>
  </si>
  <si>
    <t>00B45762630</t>
  </si>
  <si>
    <t>SHEBAREY S.L.</t>
  </si>
  <si>
    <t>00B01628544</t>
  </si>
  <si>
    <t>SHEKINAH DENT SLU</t>
  </si>
  <si>
    <t>00B01739705</t>
  </si>
  <si>
    <t>SHERATON CAPITAL REAL ESTATE SL</t>
  </si>
  <si>
    <t>00B82380825</t>
  </si>
  <si>
    <t>SHIATSU ASSARI S.L.</t>
  </si>
  <si>
    <t>Shiatsu Assari S.L.</t>
  </si>
  <si>
    <t>00B45895687</t>
  </si>
  <si>
    <t>SHIELDS ENVIROMENTAL</t>
  </si>
  <si>
    <t>Shields Enviromental</t>
  </si>
  <si>
    <t>00B13197736</t>
  </si>
  <si>
    <t>SHITECMA S.L.</t>
  </si>
  <si>
    <t>Shitecma S.L.</t>
  </si>
  <si>
    <t>00B85783777</t>
  </si>
  <si>
    <t>SHOCKTECHY PROTECHPLUS S.L.</t>
  </si>
  <si>
    <t>Shocktechy Protechplus S.L.</t>
  </si>
  <si>
    <t>00B66419136</t>
  </si>
  <si>
    <t>SHON MOTT BARCELONA S.L.</t>
  </si>
  <si>
    <t>00W0053349G</t>
  </si>
  <si>
    <t>SHOPSI SRL SUCURSAL EN ESPAÑA</t>
  </si>
  <si>
    <t>Shopsi Srl Sucursal En España</t>
  </si>
  <si>
    <t>00B79805230</t>
  </si>
  <si>
    <t>SHOT MADRID S.L.</t>
  </si>
  <si>
    <t>00B45873262</t>
  </si>
  <si>
    <t>SHOWLAND PRODUCCIONES</t>
  </si>
  <si>
    <t>00E85402121</t>
  </si>
  <si>
    <t>SHOWROOM MADRID C.B.</t>
  </si>
  <si>
    <t>00B82783499</t>
  </si>
  <si>
    <t>SHOWSPOT SL</t>
  </si>
  <si>
    <t>00B61736062</t>
  </si>
  <si>
    <t>S.I. MAGI S.L.</t>
  </si>
  <si>
    <t>S.I. Magi S.L.</t>
  </si>
  <si>
    <t>00B83599613</t>
  </si>
  <si>
    <t>SIAL ABOGADOS S.L.</t>
  </si>
  <si>
    <t>00B86415205</t>
  </si>
  <si>
    <t>SIBARI ALIMENTACION S.L</t>
  </si>
  <si>
    <t>Sibari Alimentacion S.L</t>
  </si>
  <si>
    <t>00B85711273</t>
  </si>
  <si>
    <t>SIBI INPERARE, S.L.</t>
  </si>
  <si>
    <t>Sibi Inperare, S.L.</t>
  </si>
  <si>
    <t>00B45908258</t>
  </si>
  <si>
    <t>SIBONEY MOBILIARIO SLL</t>
  </si>
  <si>
    <t>00A02287431</t>
  </si>
  <si>
    <t>SICILI 2000 S.A. UNIPERSONAL</t>
  </si>
  <si>
    <t>00B01758473</t>
  </si>
  <si>
    <t>SICIS ART FACTORY S.L.</t>
  </si>
  <si>
    <t>00B80401250</t>
  </si>
  <si>
    <t>SICOIN S.L.</t>
  </si>
  <si>
    <t>Sicoin S.L.</t>
  </si>
  <si>
    <t>00B13252200</t>
  </si>
  <si>
    <t>SICOM MULTIMEDIA S.L.</t>
  </si>
  <si>
    <t>Sicom Multimedia S.L.</t>
  </si>
  <si>
    <t>00B85184257</t>
  </si>
  <si>
    <t>SIDERACEROS SL</t>
  </si>
  <si>
    <t>Sideraceros Sl</t>
  </si>
  <si>
    <t>00B82610551</t>
  </si>
  <si>
    <t>SIDER-PANEL S.L.</t>
  </si>
  <si>
    <t>00A28010338</t>
  </si>
  <si>
    <t>SIDERURGICA REQUENA S.A.</t>
  </si>
  <si>
    <t>00B72942667</t>
  </si>
  <si>
    <t>SIDOM NURIA SLU</t>
  </si>
  <si>
    <t>00E78648714</t>
  </si>
  <si>
    <t>SIDRAS MINGO C.B.</t>
  </si>
  <si>
    <t>00B87878898</t>
  </si>
  <si>
    <t>SIDRERIA EN ANTOJU S.L</t>
  </si>
  <si>
    <t>00B85627388</t>
  </si>
  <si>
    <t>SIEBIERA &amp; ASOCIADOS S.L.</t>
  </si>
  <si>
    <t>00B78179322</t>
  </si>
  <si>
    <t>SIEGA S.L.</t>
  </si>
  <si>
    <t>00B64367691</t>
  </si>
  <si>
    <t>SIEH 06, SL</t>
  </si>
  <si>
    <t>00B85910834</t>
  </si>
  <si>
    <t>SIEKMANN INTIMATES S.L.</t>
  </si>
  <si>
    <t>Siekmann Intimates S.L.</t>
  </si>
  <si>
    <t>00B87368601</t>
  </si>
  <si>
    <t>SIEMPRE ALERTA S.L.</t>
  </si>
  <si>
    <t>Siempre Alerta S.L.</t>
  </si>
  <si>
    <t>00B72992613</t>
  </si>
  <si>
    <t>SIENA ASESORES DE EMPRESAS</t>
  </si>
  <si>
    <t>00B82965989</t>
  </si>
  <si>
    <t>SIERGAL E HIJOS S.L.</t>
  </si>
  <si>
    <t>Siergal e Hijos S.L.</t>
  </si>
  <si>
    <t>00B28139764</t>
  </si>
  <si>
    <t>SIERRA DE ANDUJAR S. L.</t>
  </si>
  <si>
    <t>Sierra de Andujar S. L.</t>
  </si>
  <si>
    <t>00A78546405</t>
  </si>
  <si>
    <t>SIERRA MONTAÑES S.A.</t>
  </si>
  <si>
    <t>Sierra Montañes S.A.</t>
  </si>
  <si>
    <t>00R2800189I</t>
  </si>
  <si>
    <t>SIERVAS DE MARIA MINISTRAS DE LOS ENFERMOS PROVINCIA DE MADRID CURIA PROVINCIAL</t>
  </si>
  <si>
    <t>00R2800156H</t>
  </si>
  <si>
    <t>SIERVAS SEGLARES DE JESUCRISTO SACERDOTE</t>
  </si>
  <si>
    <t>00B84764802</t>
  </si>
  <si>
    <t>SIETE24 OUTDOOR PARTNER S.L.</t>
  </si>
  <si>
    <t>00B83329284</t>
  </si>
  <si>
    <t>SIEVEN INVERSIONES S.L.</t>
  </si>
  <si>
    <t>Sieven Inversiones S.L.</t>
  </si>
  <si>
    <t>00B28207082</t>
  </si>
  <si>
    <t>SIFRI S.L.</t>
  </si>
  <si>
    <t>00B61027454</t>
  </si>
  <si>
    <t>SIG ASSESSORS CONSULTORS EMPRESARIALS S.L.</t>
  </si>
  <si>
    <t>SIG Assessors Consultors Empresarials S.L.</t>
  </si>
  <si>
    <t>00B84886837</t>
  </si>
  <si>
    <t>SIGAUS SISTEMA INTGRADO GESTION ACEITES USADOS S.L.</t>
  </si>
  <si>
    <t>Sigaus Sistema Intgrado Gestion Aceites Usados S.L.</t>
  </si>
  <si>
    <t>00B87788162</t>
  </si>
  <si>
    <t>SIGLO XXI</t>
  </si>
  <si>
    <t>Siglo Xxi</t>
  </si>
  <si>
    <t>00B84245901</t>
  </si>
  <si>
    <t>SIGLO XXI AZAFATAS S.L.</t>
  </si>
  <si>
    <t>Siglo XXI Azafatas S.L.</t>
  </si>
  <si>
    <t>00B86180684</t>
  </si>
  <si>
    <t>SIGMA CENTRO DE ESTUDIOS DE POSGRADOS S.L.</t>
  </si>
  <si>
    <t>Sigma Centro de Estudios de Posgrados S.L.</t>
  </si>
  <si>
    <t>00B85039998</t>
  </si>
  <si>
    <t>SIGMA SERVICIOS FINANCIEROS CORPORATIVOS S.L</t>
  </si>
  <si>
    <t>00B66413782</t>
  </si>
  <si>
    <t>SIGNLEX 2015 S.L</t>
  </si>
  <si>
    <t>Signlex 2015 S.L</t>
  </si>
  <si>
    <t>00B82243346</t>
  </si>
  <si>
    <t>SIGRAPH GESTION Y SISTEMAS S.L.</t>
  </si>
  <si>
    <t>00B79205886</t>
  </si>
  <si>
    <t>SIGRID HOLLER S.L.</t>
  </si>
  <si>
    <t>Sigrid Holler S.L.</t>
  </si>
  <si>
    <t>00B85696276</t>
  </si>
  <si>
    <t>SIGRUN PARTNERS S.L.</t>
  </si>
  <si>
    <t>00B83986711</t>
  </si>
  <si>
    <t>SILA RETIRO S.L.</t>
  </si>
  <si>
    <t>00B45677325</t>
  </si>
  <si>
    <t>SILADIF ESPACIOS SL</t>
  </si>
  <si>
    <t>00B85065761</t>
  </si>
  <si>
    <t>SILBERSONNE LED SYSTEMS SL</t>
  </si>
  <si>
    <t>Silbersonne Led Systems sl</t>
  </si>
  <si>
    <t>00B86955002</t>
  </si>
  <si>
    <t>SILDAVIA GESTION S.L.</t>
  </si>
  <si>
    <t>Sildavia Gestion S.L.</t>
  </si>
  <si>
    <t>00B67297309</t>
  </si>
  <si>
    <t>SILENO ARIBAU SL</t>
  </si>
  <si>
    <t>00B02286599</t>
  </si>
  <si>
    <t>SILEX DE LA MANCHA S.L.U.</t>
  </si>
  <si>
    <t>00A28355683</t>
  </si>
  <si>
    <t>SILIS S. A.</t>
  </si>
  <si>
    <t>Silis S. A.</t>
  </si>
  <si>
    <t>00B83938126</t>
  </si>
  <si>
    <t>SILLER COMPUTER</t>
  </si>
  <si>
    <t>Siller Computer</t>
  </si>
  <si>
    <t>00A83530907</t>
  </si>
  <si>
    <t>Silo-Rent 2000 S.A</t>
  </si>
  <si>
    <t>00B82146564</t>
  </si>
  <si>
    <t>SILVANO SISTEMAS SONICOS</t>
  </si>
  <si>
    <t>Silvano Sistemas Sonicos</t>
  </si>
  <si>
    <t>00B79080362</t>
  </si>
  <si>
    <t>SILVELASA S.L.</t>
  </si>
  <si>
    <t>Silvelasa S.L.</t>
  </si>
  <si>
    <t>00B84975648</t>
  </si>
  <si>
    <t>SILVER CITY S.L.</t>
  </si>
  <si>
    <t>Silver City S.L.</t>
  </si>
  <si>
    <t>00B87703955</t>
  </si>
  <si>
    <t>SILVER 8 ADVISORY SL</t>
  </si>
  <si>
    <t>00B02371441</t>
  </si>
  <si>
    <t>SILVERIO LOPEZ S.L.</t>
  </si>
  <si>
    <t>Silverio Lopez S.L.</t>
  </si>
  <si>
    <t>0005369107X</t>
  </si>
  <si>
    <t>DUFO DONAS, SILVIA OLGA</t>
  </si>
  <si>
    <t>Silvia Olga Dufo Donas</t>
  </si>
  <si>
    <t>0033508768E</t>
  </si>
  <si>
    <t>BENITO RODRIGUEZ, SILVIA</t>
  </si>
  <si>
    <t>Silvia Benito Rodriguez</t>
  </si>
  <si>
    <t>0001183571Z</t>
  </si>
  <si>
    <t>CAMBRONERO HELLIN, SILVIA</t>
  </si>
  <si>
    <t>Silvia Cambronero Hellin</t>
  </si>
  <si>
    <t>0046709680S</t>
  </si>
  <si>
    <t>SEGURA SEGURA, SILVIA</t>
  </si>
  <si>
    <t>Silvia Segura Segura</t>
  </si>
  <si>
    <t>00B83823427</t>
  </si>
  <si>
    <t>SIMA X SOLUCIONES INFORMATICAS S.L.</t>
  </si>
  <si>
    <t>00B66915299</t>
  </si>
  <si>
    <t>SIMABA SL</t>
  </si>
  <si>
    <t>00B65185829</t>
  </si>
  <si>
    <t>SIMALAIA S.L</t>
  </si>
  <si>
    <t>Simalaia S.L</t>
  </si>
  <si>
    <t>00B02388791</t>
  </si>
  <si>
    <t>SIMARRO GAS S.L.</t>
  </si>
  <si>
    <t>Simarro Gas S.L.</t>
  </si>
  <si>
    <t>00B13494794</t>
  </si>
  <si>
    <t>SIMARRO JOYERIAS Y PLATERIAS</t>
  </si>
  <si>
    <t>Simarro Joyerias Y Platerias</t>
  </si>
  <si>
    <t>00B84947316</t>
  </si>
  <si>
    <t>SIMASPORT SERVICIOS DEPORTIVOS S.L.</t>
  </si>
  <si>
    <t>Simasport Servicios Deportivos S.L.</t>
  </si>
  <si>
    <t>00B88432109</t>
  </si>
  <si>
    <t>SIMBOL CAR SL</t>
  </si>
  <si>
    <t>00B45376308</t>
  </si>
  <si>
    <t>SIMEON LUDEÑA E HIJOS S.L.</t>
  </si>
  <si>
    <t>00B87354569</t>
  </si>
  <si>
    <t>SIMETRIA CARPINTEROS S.L.U</t>
  </si>
  <si>
    <t>00B17004227</t>
  </si>
  <si>
    <t>SIMEX S.L.</t>
  </si>
  <si>
    <t>00B02130870</t>
  </si>
  <si>
    <t>SIMON ALMANSA S.L.</t>
  </si>
  <si>
    <t>Simon Almansa S.L.</t>
  </si>
  <si>
    <t>00B64710197</t>
  </si>
  <si>
    <t>SIMON NATURE SL</t>
  </si>
  <si>
    <t>00B65570962</t>
  </si>
  <si>
    <t>SIMON Y AVILA ABOGADOS S.L.P.</t>
  </si>
  <si>
    <t>00B88150909</t>
  </si>
  <si>
    <t>SIMPSON SPENCE YOUNG ESPAÑA SL</t>
  </si>
  <si>
    <t>00B84414572</t>
  </si>
  <si>
    <t>SIMULACION Y FORMACION S.L.</t>
  </si>
  <si>
    <t>00B84953330</t>
  </si>
  <si>
    <t>SIMULACIONES Y PROYECTOS S.L.</t>
  </si>
  <si>
    <t>Simulaciones y Proyectos S.L.</t>
  </si>
  <si>
    <t>00B84294123</t>
  </si>
  <si>
    <t>SIN NOTICIAS DE HOLANDA S.L.</t>
  </si>
  <si>
    <t>Sin Noticias de Holanda S.L.</t>
  </si>
  <si>
    <t>00B61167482</t>
  </si>
  <si>
    <t>SINATRA VILLA OLIMPICA S.L.</t>
  </si>
  <si>
    <t>Sinatra Villa Olimpica S.L.</t>
  </si>
  <si>
    <t>00B82861659</t>
  </si>
  <si>
    <t>SINCLAIR PHARMACEUTICAL ESPAÑA</t>
  </si>
  <si>
    <t>Sinclair Pharmaceutical España</t>
  </si>
  <si>
    <t>00B86795499</t>
  </si>
  <si>
    <t>SINCROVISUAL S.L.</t>
  </si>
  <si>
    <t>00G60971439</t>
  </si>
  <si>
    <t>SINDICATO DE TRABAJADORES ADMINISTRACION DE JUSTICIA CATALUNYA</t>
  </si>
  <si>
    <t>Sindicato de Trabajadores Administracion de Justicia Catalunya</t>
  </si>
  <si>
    <t>00G82663238</t>
  </si>
  <si>
    <t>SINDICATO FERROVIARIO</t>
  </si>
  <si>
    <t>Sindicato ferroviario</t>
  </si>
  <si>
    <t>00G62461082</t>
  </si>
  <si>
    <t>SINDICATO FERROVIARIO DE BARCELONA</t>
  </si>
  <si>
    <t>Sindicato Ferroviario de Barcelona</t>
  </si>
  <si>
    <t>00G81064479</t>
  </si>
  <si>
    <t>SINDICATO INDEPENDIENTE DE TRANSPORTES</t>
  </si>
  <si>
    <t>Sindicato Independiente de Transportes</t>
  </si>
  <si>
    <t>00G15897119</t>
  </si>
  <si>
    <t>SINDICATO TRABAJADORES REPSOL</t>
  </si>
  <si>
    <t>00B87060505</t>
  </si>
  <si>
    <t>SINEDENT DENTAL S.L</t>
  </si>
  <si>
    <t>00B65570129</t>
  </si>
  <si>
    <t>SINETRIBUS SL</t>
  </si>
  <si>
    <t>Sinetribus Sl</t>
  </si>
  <si>
    <t>00W7061003E</t>
  </si>
  <si>
    <t>SINGAPORE AIRLINES L.T.D.</t>
  </si>
  <si>
    <t>Singapore Airlines L.t.D.</t>
  </si>
  <si>
    <t>00B67171264</t>
  </si>
  <si>
    <t>SINGTIME IB SL</t>
  </si>
  <si>
    <t>00B82264540</t>
  </si>
  <si>
    <t>SINMA AVIACION SL</t>
  </si>
  <si>
    <t>00B62051321</t>
  </si>
  <si>
    <t>SINTESIS LEGAL S.L.</t>
  </si>
  <si>
    <t>00B83820878</t>
  </si>
  <si>
    <t>SINTRA INGENIEROS S.L.L.</t>
  </si>
  <si>
    <t>Sintra Ingenieros S.L.l.</t>
  </si>
  <si>
    <t>00B88632450</t>
  </si>
  <si>
    <t>SIPROSOPON S.L</t>
  </si>
  <si>
    <t>00B13450812</t>
  </si>
  <si>
    <t>SIR INMOBILIARIA Y ASESORES S.L.U</t>
  </si>
  <si>
    <t>Sir Inmobiliaria y Asesores S.L.U</t>
  </si>
  <si>
    <t>00B16190852</t>
  </si>
  <si>
    <t>SISANFLOR S.L.</t>
  </si>
  <si>
    <t>Sisanflor S.L.</t>
  </si>
  <si>
    <t>00B16231128</t>
  </si>
  <si>
    <t>SISATRANS SL</t>
  </si>
  <si>
    <t>00B86651361</t>
  </si>
  <si>
    <t>SISLUX IBERICA S.L</t>
  </si>
  <si>
    <t>00B80325293</t>
  </si>
  <si>
    <t>SISMOVIL S.L.</t>
  </si>
  <si>
    <t>Sismovil S.L.</t>
  </si>
  <si>
    <t>00B65925497</t>
  </si>
  <si>
    <t>SISTEMA EUROPEO DE NEGOCIACION DE CO2 SL</t>
  </si>
  <si>
    <t>Sistema Europeo De Negociacion de Co2 Sl</t>
  </si>
  <si>
    <t>00B87477923</t>
  </si>
  <si>
    <t>SISTEMAS AUDIOVISUALES INTEGRALES S.L.</t>
  </si>
  <si>
    <t>00A78634086</t>
  </si>
  <si>
    <t>SISTEMAS COMERCIALES E INDUSTRIALES S.A.</t>
  </si>
  <si>
    <t>00B16335275</t>
  </si>
  <si>
    <t>SISTEMAS DE DECORACION Y MOBILIARIO CALDERON,SL</t>
  </si>
  <si>
    <t>Sistemas De Decoracion Y Mobiliario Calderon,sl</t>
  </si>
  <si>
    <t>00B78986205</t>
  </si>
  <si>
    <t>SISTEMAS DE EMBALAJES NUÑEZ S.L.</t>
  </si>
  <si>
    <t>Sistemas de Embalajes Nuñez S.L.</t>
  </si>
  <si>
    <t>00B87375135</t>
  </si>
  <si>
    <t>SISTEMAS DE ESPACIOS EN CONFORT NOLU, S.L.U.</t>
  </si>
  <si>
    <t>00B13566955</t>
  </si>
  <si>
    <t>SISTEMAS DE FILTRADO YANEZ SL</t>
  </si>
  <si>
    <t>00B80798721</t>
  </si>
  <si>
    <t>SISTEMAS DE INFORMACION CROSS S.L.</t>
  </si>
  <si>
    <t>00B82894528</t>
  </si>
  <si>
    <t>SISTEMAS DE NEGOCIO EMPRESARIAL S.L.</t>
  </si>
  <si>
    <t>Sistemas de Negocio Empresarial S.L.</t>
  </si>
  <si>
    <t>00B16288714</t>
  </si>
  <si>
    <t>SISTEMAS DE OFICINA</t>
  </si>
  <si>
    <t>00B45576428</t>
  </si>
  <si>
    <t>SISTEMAS DE PROTECCION SOLAR CAMPOS S.L.</t>
  </si>
  <si>
    <t>Sistemas de Proteccion Solar Campos S.L.</t>
  </si>
  <si>
    <t>00B28837540</t>
  </si>
  <si>
    <t>SISTEMAS DE SEGURIDAD DETECCION Y EXTINCION DE INCENDIOS SL</t>
  </si>
  <si>
    <t>00B61437539</t>
  </si>
  <si>
    <t>Sistemas De Tecnologia Aplicada, S.L.u.</t>
  </si>
  <si>
    <t>00B79094678</t>
  </si>
  <si>
    <t>SISTEMAS ELECTRICOS INGENIEROS INDUSTRIALES S.L.</t>
  </si>
  <si>
    <t>00B45346350</t>
  </si>
  <si>
    <t>SISTEMAS ELECTROTECNICOS GONZALEZ S.L.</t>
  </si>
  <si>
    <t>Sistemas Electrotecnicos Gonzalez S.L.</t>
  </si>
  <si>
    <t>00B45774841</t>
  </si>
  <si>
    <t>SISTEMAS ELENER S.L.</t>
  </si>
  <si>
    <t>Sistemas Elener S.L.</t>
  </si>
  <si>
    <t>00B45784147</t>
  </si>
  <si>
    <t>SISTEMAS INDUSTRIALES DE CALDERAS SL.</t>
  </si>
  <si>
    <t>00B79409082</t>
  </si>
  <si>
    <t>SISTEMAS INFORMATICOS EUROPEOS S.L.</t>
  </si>
  <si>
    <t>00B82250895</t>
  </si>
  <si>
    <t>SISTEMAS INTEGRALES DE OFICINA S.L.</t>
  </si>
  <si>
    <t>00B45641735</t>
  </si>
  <si>
    <t>SISTEMAS INTEGRALES DE PVC PARSAN, S.L.</t>
  </si>
  <si>
    <t>Sistemas Integrales de PVC PARSAN, S.L.</t>
  </si>
  <si>
    <t>00B64602709</t>
  </si>
  <si>
    <t>SISTEMAS OPTICOS PROFESIONALES</t>
  </si>
  <si>
    <t>Sistemas Opticos Profesionales</t>
  </si>
  <si>
    <t>00B83262568</t>
  </si>
  <si>
    <t>SISTEMAS OROTAVA S.L.</t>
  </si>
  <si>
    <t>00B83979062</t>
  </si>
  <si>
    <t>SISTEMAS PUBLICITARIOS PUBLI 3 S.L.</t>
  </si>
  <si>
    <t>Sistemas Publicitarios Publi 3 S.L.</t>
  </si>
  <si>
    <t>00B79476263</t>
  </si>
  <si>
    <t>SISTEMAS TECNICOS DE CLIMATIZACION SOCLIMA S.L.</t>
  </si>
  <si>
    <t>Sistemas Tecnicos de Climatizacion Soclima S.L.</t>
  </si>
  <si>
    <t>00B45307071</t>
  </si>
  <si>
    <t>SISTEMAS Y COPIADORAS DE TOLEDO S.L.</t>
  </si>
  <si>
    <t>Sistemas y Copiadoras de Toledo S.L.</t>
  </si>
  <si>
    <t>00B78874377</t>
  </si>
  <si>
    <t>SISTEMAS Y PERFILES S.L</t>
  </si>
  <si>
    <t>Sistemas y Perfiles S.L</t>
  </si>
  <si>
    <t>00B13504063</t>
  </si>
  <si>
    <t>SISTEMAS Y REDES ENTER4 S.L.</t>
  </si>
  <si>
    <t>Sistemas y Redes Enter4 S.L.</t>
  </si>
  <si>
    <t>00B61132759</t>
  </si>
  <si>
    <t>SISTEMES INTERNACIONALS DE CARREGA S.L.</t>
  </si>
  <si>
    <t>00A82412586</t>
  </si>
  <si>
    <t>SISTROL S.A.</t>
  </si>
  <si>
    <t>00B86056702</t>
  </si>
  <si>
    <t>SISVALD CEE S.L.</t>
  </si>
  <si>
    <t>Sisvald Cee S.L.</t>
  </si>
  <si>
    <t>00B79977575</t>
  </si>
  <si>
    <t>SISWELD S.L.</t>
  </si>
  <si>
    <t>Sisweld S.L.</t>
  </si>
  <si>
    <t>00B84969302</t>
  </si>
  <si>
    <t>SIT BACK MOBILIARIO</t>
  </si>
  <si>
    <t>00B83004655</t>
  </si>
  <si>
    <t>SITACO SL</t>
  </si>
  <si>
    <t>Sitaco SL</t>
  </si>
  <si>
    <t>00B84505213</t>
  </si>
  <si>
    <t>SITELICON WEB PROJECTS S.L.</t>
  </si>
  <si>
    <t>Sitelicon Web Projects S.L.</t>
  </si>
  <si>
    <t>00B45293065</t>
  </si>
  <si>
    <t>SIX VALVES S.L.</t>
  </si>
  <si>
    <t>00F80127244</t>
  </si>
  <si>
    <t>SIXMOGRAF SOCIEDAD COOPERATIVA</t>
  </si>
  <si>
    <t>Sixmograf Sociedad Cooperativa</t>
  </si>
  <si>
    <t>00B85012060</t>
  </si>
  <si>
    <t>SIXTEEN BR CONSULTORIA</t>
  </si>
  <si>
    <t>Sixteen Br Consultoria</t>
  </si>
  <si>
    <t>00B85305167</t>
  </si>
  <si>
    <t>SIXTH ROOM S.L.</t>
  </si>
  <si>
    <t>Sixth Room S.L.</t>
  </si>
  <si>
    <t>Sjmatilla S.L.</t>
  </si>
  <si>
    <t>00A80665722</t>
  </si>
  <si>
    <t>SJS MEDICA S.A.</t>
  </si>
  <si>
    <t>SJS Medica S.A.</t>
  </si>
  <si>
    <t>00B20972378</t>
  </si>
  <si>
    <t>SKAKO DARTEK SL</t>
  </si>
  <si>
    <t>00B83852418</t>
  </si>
  <si>
    <t>SKI MARKET S.L.</t>
  </si>
  <si>
    <t>00B01607936</t>
  </si>
  <si>
    <t>SKIN LASER CLINIC S.L.</t>
  </si>
  <si>
    <t>00B13565502</t>
  </si>
  <si>
    <t>SKREY ALCAZAR 2014 SL</t>
  </si>
  <si>
    <t>00B05455134</t>
  </si>
  <si>
    <t>SKY SOLUTIONS</t>
  </si>
  <si>
    <t>Sky Solutions</t>
  </si>
  <si>
    <t>00B86781374</t>
  </si>
  <si>
    <t>SLEEPINBED S.L</t>
  </si>
  <si>
    <t>Sleepinbed S.L</t>
  </si>
  <si>
    <t>00B04958682</t>
  </si>
  <si>
    <t>SLM STUDIO S.L</t>
  </si>
  <si>
    <t>00B65185365</t>
  </si>
  <si>
    <t>SLOWLIFE, S.L</t>
  </si>
  <si>
    <t>Slowlife, S.L</t>
  </si>
  <si>
    <t>00B83569533</t>
  </si>
  <si>
    <t>SLUCIABORLAZ S.L.</t>
  </si>
  <si>
    <t>00B45794922</t>
  </si>
  <si>
    <t>SM GESTION EMPRESARIAL 1986 S.L.</t>
  </si>
  <si>
    <t>Sm Gestion Empresarial 1986 S.L.</t>
  </si>
  <si>
    <t>00B02291698</t>
  </si>
  <si>
    <t>S.M. GESTION INMOBILIARIA S.L.</t>
  </si>
  <si>
    <t>S.M. Gestion Inmobiliaria S.L.</t>
  </si>
  <si>
    <t>00B61461810</t>
  </si>
  <si>
    <t>S.M. SISTEMAS MEDIOAMBIENTALES S.L.</t>
  </si>
  <si>
    <t>S.M. Sistemas Medioambientales S.L.</t>
  </si>
  <si>
    <t>00B80006364</t>
  </si>
  <si>
    <t>S.M. Y BOGARO S.L.</t>
  </si>
  <si>
    <t>S.M. y Bogaro S.L.</t>
  </si>
  <si>
    <t>00B82582644</t>
  </si>
  <si>
    <t>SMART FACTORY WORLD S.L.</t>
  </si>
  <si>
    <t>00B55579296</t>
  </si>
  <si>
    <t>SMART MANAGEMENT S.L.</t>
  </si>
  <si>
    <t>00B64194657</t>
  </si>
  <si>
    <t>SMARTBOX GROUP SPAIN S.L.</t>
  </si>
  <si>
    <t>00B86588084</t>
  </si>
  <si>
    <t>SMARTMIND S.L</t>
  </si>
  <si>
    <t>Smartmind S.L</t>
  </si>
  <si>
    <t>00B87748851</t>
  </si>
  <si>
    <t>SMARTRADING SL</t>
  </si>
  <si>
    <t>00B87084760</t>
  </si>
  <si>
    <t>SMARTWATER FISH FARM</t>
  </si>
  <si>
    <t>00B85565240</t>
  </si>
  <si>
    <t>SMD MANTENIMIENTO Y EJECUCIONES DE LIMPIEZA, S.L.</t>
  </si>
  <si>
    <t>SMD Mantenimiento y ejecuciones de Limpieza, S.L.</t>
  </si>
  <si>
    <t>00B61093357</t>
  </si>
  <si>
    <t>S.M.Y LIMP.JUBEM SL</t>
  </si>
  <si>
    <t>00B66308545</t>
  </si>
  <si>
    <t>SNAP N GO S.L.</t>
  </si>
  <si>
    <t>00B65516098</t>
  </si>
  <si>
    <t>SNOOP BARCELONA S.L.</t>
  </si>
  <si>
    <t>00B87288890</t>
  </si>
  <si>
    <t>SNOW SOFTWARE S.L</t>
  </si>
  <si>
    <t>00A58734872</t>
  </si>
  <si>
    <t>SNOW TRAVEL S. A.</t>
  </si>
  <si>
    <t>Snow Travel S. A.</t>
  </si>
  <si>
    <t>00B02991172</t>
  </si>
  <si>
    <t>SO CAKE SL</t>
  </si>
  <si>
    <t>00B87582953</t>
  </si>
  <si>
    <t>SO GOOD RASTAURACION S.L</t>
  </si>
  <si>
    <t>00B15492085</t>
  </si>
  <si>
    <t>SOAPA GALICIA S.L.</t>
  </si>
  <si>
    <t>00B10693893</t>
  </si>
  <si>
    <t>SOAR SOFTWARE S.L.</t>
  </si>
  <si>
    <t>00F16008666</t>
  </si>
  <si>
    <t>SOC. C. CHAMPINIESTA</t>
  </si>
  <si>
    <t>00B66354572</t>
  </si>
  <si>
    <t>SOCCER TECH BARCELONA S.L</t>
  </si>
  <si>
    <t>Soccer Tech Barcelona S.L</t>
  </si>
  <si>
    <t>00B81376089</t>
  </si>
  <si>
    <t>SOC.DE EST.Y PROMO DE LA SALUD S.L.</t>
  </si>
  <si>
    <t>00B87991360</t>
  </si>
  <si>
    <t>SOCIAL BALANCE S.L</t>
  </si>
  <si>
    <t>00B86162237</t>
  </si>
  <si>
    <t>SOCIAL ERP TELEGESTION SL</t>
  </si>
  <si>
    <t>Social Erp Telegestion Sl</t>
  </si>
  <si>
    <t>00G85673127</t>
  </si>
  <si>
    <t>SOCIED. FRANCESA DE BENEFICIENCIA</t>
  </si>
  <si>
    <t>00F28945426</t>
  </si>
  <si>
    <t>SOCIEDAD AGRARIA DE TRANSF. LOS COMBOS</t>
  </si>
  <si>
    <t>00F13006408</t>
  </si>
  <si>
    <t>SOCIEDAD AGRARIA DE TRANSFORMACION COLOMAN N-3753</t>
  </si>
  <si>
    <t>Sociedad Agraria de Transformacion Coloman N-3753</t>
  </si>
  <si>
    <t>00F45043106</t>
  </si>
  <si>
    <t>SOCIEDAD AGRARIA DE TRANSFORMACION EL BARRO</t>
  </si>
  <si>
    <t>Sociedad Agraria de Transformacion El Barro</t>
  </si>
  <si>
    <t>00F13006002</t>
  </si>
  <si>
    <t>SOCIEDAD AGRARIA DE TRANSFORMACION N 3756 SAN JOSE</t>
  </si>
  <si>
    <t>Sociedad Agraria de Transformacion N 3756 San Jose</t>
  </si>
  <si>
    <t>00F16288045</t>
  </si>
  <si>
    <t>SOCIEDAD AGRARIA DE TRANSFORMACION N519 CM HERMANOS TALAVERA</t>
  </si>
  <si>
    <t>00F13011358</t>
  </si>
  <si>
    <t>SOCIEDAD AGRARIA DE TRANSFORMACION VIRGEN DE LORETO</t>
  </si>
  <si>
    <t>Sociedad Agraria de Transformacion Virgen de Loreto</t>
  </si>
  <si>
    <t>00F02158129</t>
  </si>
  <si>
    <t>SOCIEDAD AGRARIA DE TRANSFORMACION 9151 ALCARIA</t>
  </si>
  <si>
    <t>Sociedad Agraria de Transformacion 9151 Alcaria</t>
  </si>
  <si>
    <t>00F13223797</t>
  </si>
  <si>
    <t>SOCIEDAD AGRARIA DE TRANSFORMACION 9763 AGRICOLA MECANICA</t>
  </si>
  <si>
    <t>Sociedad Agraria de Transformacion 9763 Agricola Mecanica</t>
  </si>
  <si>
    <t>00F45013752</t>
  </si>
  <si>
    <t>SOCIEDAD AGRARIA DE TRANSFORMACIONES 850 GALLEGO SANZ</t>
  </si>
  <si>
    <t>Sociedad Agraria de Transformaciones 850 Gallego Sanz</t>
  </si>
  <si>
    <t>00B02027449</t>
  </si>
  <si>
    <t>SOCIEDAD AGRICOLA GANADERA PRADO DE LA CALERA S.L.</t>
  </si>
  <si>
    <t>Sociedad Agricola Ganadera Prado de La Calera S.L.</t>
  </si>
  <si>
    <t>00A16204372</t>
  </si>
  <si>
    <t>SOCIEDAD AGROALIMENTARIA PEDROÑERAS S.A.</t>
  </si>
  <si>
    <t>Sociedad Agroalimentaria Pedroñeras S.A.</t>
  </si>
  <si>
    <t>00B02623866</t>
  </si>
  <si>
    <t>SOCIEDAD AGROVITICOLA SAN JOAQUIN S.L.</t>
  </si>
  <si>
    <t>00F45041530</t>
  </si>
  <si>
    <t>SOCIEDAD AUTO-TAXI TALAVERANA SDAD. COOP. LTDA.</t>
  </si>
  <si>
    <t>00B78847944</t>
  </si>
  <si>
    <t>SOCIEDAD COMERCIALIZADORA DE AVES S.L.</t>
  </si>
  <si>
    <t>00B81926529</t>
  </si>
  <si>
    <t>TELMAR COMUNICACIONES S.L.</t>
  </si>
  <si>
    <t>00B85888469</t>
  </si>
  <si>
    <t>SOCIEDAD CONCESIONARIA R.U. VICALVARO S.L.</t>
  </si>
  <si>
    <t>00F13017173</t>
  </si>
  <si>
    <t>SOCIEDAD COOP.AGRARIA LA MORALEJA</t>
  </si>
  <si>
    <t>00F13178413</t>
  </si>
  <si>
    <t>SOCIEDAD COOPERATIVA DE AGRICULTORES Y GANADEROS DE SOCUELLAMOS</t>
  </si>
  <si>
    <t>Sociedad Cooperativa de Agricultores y Ganaderos de Socuellamos</t>
  </si>
  <si>
    <t>00F13002639</t>
  </si>
  <si>
    <t>SOCIEDAD COOPERATIVA DE CASTILLA-LA MANCHA SAN GREGORIO</t>
  </si>
  <si>
    <t>Sociedad Cooperativa de Castilla-La Mancha San Gregorio</t>
  </si>
  <si>
    <t>00F13032123</t>
  </si>
  <si>
    <t>SOCIEDAD COOPERATIVA DE GANADEROS MANCHEGOS</t>
  </si>
  <si>
    <t>Sociedad Cooperativa de Ganaderos Manchegos</t>
  </si>
  <si>
    <t>00F45014800</t>
  </si>
  <si>
    <t>SOCIEDAD COOPERATIVA DE PIENSOS NUESTRA SEÑORA DE GRACIA</t>
  </si>
  <si>
    <t>Sociedad Cooperativa de Piensos Nuestra Señora de Gracia</t>
  </si>
  <si>
    <t>00F02021996</t>
  </si>
  <si>
    <t>SOCIEDAD COOPERATIVA DE TRANSPORTES DE ALBACETE SOCOTRAL</t>
  </si>
  <si>
    <t>00F45460698</t>
  </si>
  <si>
    <t>SOCIEDAD COOPERATIVA DE TRANSPORTISTAS DE LOS YEBENES</t>
  </si>
  <si>
    <t>Sociedad Cooperativa de Transportistas de los Yebenes</t>
  </si>
  <si>
    <t>00F16031320</t>
  </si>
  <si>
    <t>SOCIEDAD COOPERATIVA DEL CAMPO LA CHOPERA</t>
  </si>
  <si>
    <t>Sociedad Cooperativa del Campo La Chopera</t>
  </si>
  <si>
    <t>00F45009461</t>
  </si>
  <si>
    <t>SOCIEDAD COOPERATIVA DEL CAMPO NUESTRA SE?ORA DEL PILAR</t>
  </si>
  <si>
    <t>Sociedad Cooperativa del Campo Nuestra Se?ora del Pilar</t>
  </si>
  <si>
    <t>00F16003147</t>
  </si>
  <si>
    <t>SOCIEDAD COOPERATIVA DEL CAMPO UNION CAMPESINA INIESTENSE</t>
  </si>
  <si>
    <t>00F02116069</t>
  </si>
  <si>
    <t>SOCIEDAD COOPERATIVA EL PARQUE DE AGUAS NUEVAS</t>
  </si>
  <si>
    <t>Sociedad Cooperativa El Parque de Aguas Nuevas</t>
  </si>
  <si>
    <t>00F45016607</t>
  </si>
  <si>
    <t>SOCIEDAD COOPERATIVA GANADERA LA HONTANILLA</t>
  </si>
  <si>
    <t>Sociedad Cooperativa Ganadera la Hontanilla</t>
  </si>
  <si>
    <t>00F13002993</t>
  </si>
  <si>
    <t>SOCIEDAD COOPERATIVA INDUSTRIAL LA UNION</t>
  </si>
  <si>
    <t>Sociedad Cooperativa Industrial la Union</t>
  </si>
  <si>
    <t>00F02121929</t>
  </si>
  <si>
    <t>SOCIEDAD COOPERATIVA LIMITADA ALMENDRAS SIERRA DEL SEGURA</t>
  </si>
  <si>
    <t>00F45016094</t>
  </si>
  <si>
    <t>SOCIEDAD COOPERATIVA LIMITADA LA CENTINELA</t>
  </si>
  <si>
    <t>Sociedad Cooperativa Limitada La Centinela</t>
  </si>
  <si>
    <t>00F45000981</t>
  </si>
  <si>
    <t>SOCIEDAD COOPERATIVA LIMITADA LA FE</t>
  </si>
  <si>
    <t>00F45002292</t>
  </si>
  <si>
    <t>SOCIEDAD COOPERATIVA LIMITADA NUESTRA SEÑORA DE LA ANTIGUA</t>
  </si>
  <si>
    <t>Sociedad Cooperativa Limitada Nuestra Señora de la Antigua</t>
  </si>
  <si>
    <t>00F45004199</t>
  </si>
  <si>
    <t>SOCIEDAD COOPERATIVA LIMITADA NUESTRA SEÑORA DEL PILAR</t>
  </si>
  <si>
    <t>Sociedad Cooperativa Limitada Nuestra Señora del Pilar</t>
  </si>
  <si>
    <t>00F45011376</t>
  </si>
  <si>
    <t>SOCIEDAD COOPERATIVA LIMITADA SAN ISIDRO</t>
  </si>
  <si>
    <t>Sociedad Cooperativa Limitada San Isidro</t>
  </si>
  <si>
    <t>00F45017183</t>
  </si>
  <si>
    <t>SOCIEDAD COOPERATIVA LIMITADA SAN JUAN BAUTISTA DE LA CONCEPCION</t>
  </si>
  <si>
    <t>Sociedad Cooperativa Limitada San Juan Bautista de la Concepcion</t>
  </si>
  <si>
    <t>00F16012304</t>
  </si>
  <si>
    <t>SOCIEDAD COOPERATIVA LIMITADA SAN PEDRO MAGACEDA</t>
  </si>
  <si>
    <t>Sociedad Cooperativa Limitada San Pedro Magaceda</t>
  </si>
  <si>
    <t>00F28152817</t>
  </si>
  <si>
    <t>SOCIEDAD COOPERATIVA MADRILEÑA DE COMERCIANTES DEL MERCADO DE LA CEBADA S.COOP.</t>
  </si>
  <si>
    <t>Sociedad Cooperativa Madrileña de Comerciantes del Mercado de la Cebada S.Coop.</t>
  </si>
  <si>
    <t>00F02009959</t>
  </si>
  <si>
    <t>SOCIEDAD COOPERATIVA MANCHEGA INDUSTRIAL Y DEL RECTIFICADO</t>
  </si>
  <si>
    <t>Sociedad Cooperativa Manchega Industrial y del Rectificado</t>
  </si>
  <si>
    <t>00F13004361</t>
  </si>
  <si>
    <t>SOCIEDAD COOPERATIVA SANTISIMO CRISTO DEL VALLE</t>
  </si>
  <si>
    <t>Sociedad Cooperativa Santisimo Cristo del Valle</t>
  </si>
  <si>
    <t>00F45002573</t>
  </si>
  <si>
    <t>SOCIEDAD COOPERATIVA SANTO DOMINGO DE GUZMAN</t>
  </si>
  <si>
    <t>Sociedad Cooperativa Santo Domingo de Guzman</t>
  </si>
  <si>
    <t>00F02216133</t>
  </si>
  <si>
    <t>SOCIEDAD COPERATIVA CORYMAR DEL SALOBRAL</t>
  </si>
  <si>
    <t>00B84034313</t>
  </si>
  <si>
    <t>SOCIEDAD DE APOYO ATENCION DE REHABILITACION INTEGRAL MITA S.L.</t>
  </si>
  <si>
    <t>Sociedad de Apoyo Atencion de Rehabilitacion Integral Mita S.L.</t>
  </si>
  <si>
    <t>00B21493747</t>
  </si>
  <si>
    <t>SOCIEDAD DE AUTOGESTION DE HOTELES RURALES S.L</t>
  </si>
  <si>
    <t>00B18766477</t>
  </si>
  <si>
    <t>SOCIEDAD DE GESTION KARRANTZA S.L.</t>
  </si>
  <si>
    <t>Sociedad De Gestion Karrantza S.L.</t>
  </si>
  <si>
    <t>00A28808145</t>
  </si>
  <si>
    <t>SOCIEDAD DE TASACION S.A.</t>
  </si>
  <si>
    <t>00G28489169</t>
  </si>
  <si>
    <t>SOCIEDAD DE TIRO DE MADRID SOMONTES</t>
  </si>
  <si>
    <t>00B28050243</t>
  </si>
  <si>
    <t>SOCIEDAD ELECTRICA NUESTRA SEÑORA DE LOS DESAMPARADOS</t>
  </si>
  <si>
    <t>Sociedad Electrica Nuestra Señora de los Desamparados</t>
  </si>
  <si>
    <t>00A28446763</t>
  </si>
  <si>
    <t>SOCIEDAD ESPAÑOLA DE ARTICULOS DE PELUQUERIA S.A.</t>
  </si>
  <si>
    <t>00A28331221</t>
  </si>
  <si>
    <t>SOCIEDAD ESPAÑOLA DE ASESORAMIENTO S.A.</t>
  </si>
  <si>
    <t>00G28706067</t>
  </si>
  <si>
    <t>SOCIEDAD ESPAÑOLA DE DOCUMENTACION E INFORMACION CIENTIFICA</t>
  </si>
  <si>
    <t>Sociedad Española De Documentacion E Informacion Cientifica</t>
  </si>
  <si>
    <t>00G58196734</t>
  </si>
  <si>
    <t>SOCIEDAD ESPAÑOLA DE ENFERMERIA NEFROLOGICA</t>
  </si>
  <si>
    <t>Sociedad Española de Enfermeria Nefrologica</t>
  </si>
  <si>
    <t>00G79119442</t>
  </si>
  <si>
    <t>SOCIEDAD ESPAÑOLA DE GERIATRIA Y GERONTOLOGIA</t>
  </si>
  <si>
    <t>Sociedad Española de Geriatria y Gerontologia</t>
  </si>
  <si>
    <t>00G79190344</t>
  </si>
  <si>
    <t>SOCIEDAD ESPAÑOLA DE PROTESIS ESTOMATOLOGICAS SEPES</t>
  </si>
  <si>
    <t>Sociedad Española de Protesis Estomatologicas SEPES</t>
  </si>
  <si>
    <t>00G28214856</t>
  </si>
  <si>
    <t>SOCIEDAD ESPAÑOLA DE RADIOLOGIA MEDICA</t>
  </si>
  <si>
    <t>Sociedad Española de Radiologia Medica</t>
  </si>
  <si>
    <t>00B79124202</t>
  </si>
  <si>
    <t>SOCIEDAD GASTRONOMICA DE LAS VEGAS S.L.</t>
  </si>
  <si>
    <t>00B81200461</t>
  </si>
  <si>
    <t>SOCIEDAD HISPANO SER S.L.</t>
  </si>
  <si>
    <t>Sociedad Hispano Ser S.L.</t>
  </si>
  <si>
    <t>00B82524364</t>
  </si>
  <si>
    <t>SOCIEDAD HOSTELERA HERCAS S.L.</t>
  </si>
  <si>
    <t>Sociedad Hostelera Hercas S.L.</t>
  </si>
  <si>
    <t>00B13422894</t>
  </si>
  <si>
    <t>SOCIEDAD HOSTELERA LA FLOR DE LA MANCHA SL</t>
  </si>
  <si>
    <t>00A80418726</t>
  </si>
  <si>
    <t>SOCIEDAD IBERICA DE TRANSPORTE INTERMODAL COMBIBERIA S.A.</t>
  </si>
  <si>
    <t>00B45234507</t>
  </si>
  <si>
    <t>SOCIEDAD IEMP. S.L</t>
  </si>
  <si>
    <t>00B83265694</t>
  </si>
  <si>
    <t>SOCIEDAD MATRITENSE DE ASESORIA EMPRESARIAL S.L.</t>
  </si>
  <si>
    <t>Sociedad Matritense De Asesoria Empresarial S.L.</t>
  </si>
  <si>
    <t>00B82270919</t>
  </si>
  <si>
    <t>SOCIEDAD PANIFICADORA JARAMILLO S.L.L.</t>
  </si>
  <si>
    <t>Sociedad Panificadora Jaramillo S.L.L.</t>
  </si>
  <si>
    <t>00B45425568</t>
  </si>
  <si>
    <t>SOCIEDAD PATRIMONIAL TREJUS S.L.</t>
  </si>
  <si>
    <t>Sociedad Patrimonial Trejus S.L.</t>
  </si>
  <si>
    <t>00B58151044</t>
  </si>
  <si>
    <t>SOCIEDAD REDIFE SL.</t>
  </si>
  <si>
    <t>00B45364049</t>
  </si>
  <si>
    <t>SOCIEDAD SESILEAN S.L</t>
  </si>
  <si>
    <t>Sociedad Sesilean S.L</t>
  </si>
  <si>
    <t>00B45587334</t>
  </si>
  <si>
    <t>SOCIEDAD TALLER DE ARQUITECTURA SANCHEZ-HORNEROS S.L.</t>
  </si>
  <si>
    <t>Sociedad Taller de Arquitectura Sanchez-Horneros S.L.</t>
  </si>
  <si>
    <t>00F66674805</t>
  </si>
  <si>
    <t>SOCIETAT ORGANICA 10 S.C.C.L</t>
  </si>
  <si>
    <t>00A08905580</t>
  </si>
  <si>
    <t>SOCIETAT URBANISTICA METROPOLITANA REHABILITACIO I GESTIO S.A.</t>
  </si>
  <si>
    <t>00B13277827</t>
  </si>
  <si>
    <t>SOCIMOBEL S.L.L.</t>
  </si>
  <si>
    <t>00B06885578</t>
  </si>
  <si>
    <t>SOCIOS DEPORTES SERVICES S.L.</t>
  </si>
  <si>
    <t>00B87030680</t>
  </si>
  <si>
    <t>SOCJA OLACO S.L</t>
  </si>
  <si>
    <t>Socja Olaco S.L</t>
  </si>
  <si>
    <t>00B65569592</t>
  </si>
  <si>
    <t>SOCMAC S.L.U.</t>
  </si>
  <si>
    <t>Socotherm S.A</t>
  </si>
  <si>
    <t>00B65335028</t>
  </si>
  <si>
    <t>SODA ABOGADOS SLP</t>
  </si>
  <si>
    <t>00B16283095</t>
  </si>
  <si>
    <t>SODEREMA</t>
  </si>
  <si>
    <t>Soderema</t>
  </si>
  <si>
    <t>Soermar S. A.</t>
  </si>
  <si>
    <t>0050183549X</t>
  </si>
  <si>
    <t>ARCAS /, SOFIA</t>
  </si>
  <si>
    <t>Sofia Arcas /</t>
  </si>
  <si>
    <t>00B88626973</t>
  </si>
  <si>
    <t>SOFITZ</t>
  </si>
  <si>
    <t>00B80841257</t>
  </si>
  <si>
    <t>SOFLICHE S.L.</t>
  </si>
  <si>
    <t>00B61279980</t>
  </si>
  <si>
    <t>SOFTENG SL</t>
  </si>
  <si>
    <t>00B53134995</t>
  </si>
  <si>
    <t>SOFTPIEL S.L.</t>
  </si>
  <si>
    <t>Softpiel S.L.</t>
  </si>
  <si>
    <t>00B61165130</t>
  </si>
  <si>
    <t>SOFTSFERA S.L.</t>
  </si>
  <si>
    <t>00B81258220</t>
  </si>
  <si>
    <t>SOFTWARE CIENTIFICO S.L.</t>
  </si>
  <si>
    <t>Software Cientifico S.L.</t>
  </si>
  <si>
    <t>00B84072313</t>
  </si>
  <si>
    <t>SOFTWARE Y CONSUMIBLES DISTRIBUCIONES INFORMATICAS S.L.</t>
  </si>
  <si>
    <t>Software y Consumibles Distribuciones Informaticas S.L.</t>
  </si>
  <si>
    <t>00F60192143</t>
  </si>
  <si>
    <t>SOFTWARE Y GESTION INFORMATICA S.C.C.L.</t>
  </si>
  <si>
    <t>00B85628212</t>
  </si>
  <si>
    <t>SOGEMEDO S.L.</t>
  </si>
  <si>
    <t>00B82435645</t>
  </si>
  <si>
    <t>SOGESCOM INMUEBLES S.L.</t>
  </si>
  <si>
    <t>Sogescom Inmuebles S.L.</t>
  </si>
  <si>
    <t>00B87199758</t>
  </si>
  <si>
    <t>SOIFA ALIMENTACION S.L.</t>
  </si>
  <si>
    <t>00B86540465</t>
  </si>
  <si>
    <t>SOINCA PRODUCCIONES SL</t>
  </si>
  <si>
    <t>Soinca Producciones Sl</t>
  </si>
  <si>
    <t>00B87113569</t>
  </si>
  <si>
    <t>SOINTEC PROYECTOS SL</t>
  </si>
  <si>
    <t>Sointec Proyectos Sl</t>
  </si>
  <si>
    <t>00B87344479</t>
  </si>
  <si>
    <t>SOJA BLANCA</t>
  </si>
  <si>
    <t>00A45332855</t>
  </si>
  <si>
    <t>SOJA TOLEDO S.A.</t>
  </si>
  <si>
    <t>Soja Toledo S.A.</t>
  </si>
  <si>
    <t>00B82592015</t>
  </si>
  <si>
    <t>SOL FACHADAS S.L.</t>
  </si>
  <si>
    <t>Sol Fachadas S.L.</t>
  </si>
  <si>
    <t>00B86861390</t>
  </si>
  <si>
    <t>SOL INTEGRALES BFOR</t>
  </si>
  <si>
    <t>00B93075919</t>
  </si>
  <si>
    <t>SOL OPTICAL SUR S.L</t>
  </si>
  <si>
    <t>00B85000438</t>
  </si>
  <si>
    <t>SOL PROM. PROURBANA</t>
  </si>
  <si>
    <t>00B45701760</t>
  </si>
  <si>
    <t>SOLADOS Y ALICATADOS ORPE SL</t>
  </si>
  <si>
    <t>Solados Y Alicatados Orpe Sl</t>
  </si>
  <si>
    <t>00B45899309</t>
  </si>
  <si>
    <t>SOLAGRO INGENIERIA ALIMENTARIA SLP</t>
  </si>
  <si>
    <t>00B88447644</t>
  </si>
  <si>
    <t>SOLAGUA FUTURA SL</t>
  </si>
  <si>
    <t>00B87272118</t>
  </si>
  <si>
    <t>SOLAR BUILD INGENIERIA Y CONSTRUCCION S.L</t>
  </si>
  <si>
    <t>00B88198122</t>
  </si>
  <si>
    <t>SOLAR WORL STAIN SL</t>
  </si>
  <si>
    <t>00B86602877</t>
  </si>
  <si>
    <t>SOLDADURA FRANCISCO FREJO S.L.</t>
  </si>
  <si>
    <t>00B13411020</t>
  </si>
  <si>
    <t>SOLDADURAS MIGUELTURRA S.L.</t>
  </si>
  <si>
    <t>Soldaduras Miguelturra S.L.</t>
  </si>
  <si>
    <t>00B83396283</t>
  </si>
  <si>
    <t>SOLDADURAS Y RECARGUES S.L.</t>
  </si>
  <si>
    <t>Soldaduras y recargues S.L.</t>
  </si>
  <si>
    <t>00B80533482</t>
  </si>
  <si>
    <t>SOLDAMAN S.L.</t>
  </si>
  <si>
    <t>Soldaman S.L.</t>
  </si>
  <si>
    <t>0005158236A</t>
  </si>
  <si>
    <t>ABAD MARTINEZ, SOLEDAD</t>
  </si>
  <si>
    <t>Soledad Abad Martinez</t>
  </si>
  <si>
    <t>0003890544W</t>
  </si>
  <si>
    <t>DEL POZO DIAZ DEL POZUELO, SOLEDAD</t>
  </si>
  <si>
    <t>SOLEDAD DEL POZO DIAZ DEL POZUELO</t>
  </si>
  <si>
    <t>0005129013J</t>
  </si>
  <si>
    <t>FLORES GARRIDO, SOLEDAD</t>
  </si>
  <si>
    <t>Soledad Flores Garrido</t>
  </si>
  <si>
    <t>00B84928233</t>
  </si>
  <si>
    <t>SOLEME SOLUCIONES ENERGETICAS , S.L.</t>
  </si>
  <si>
    <t>Soleme Soluciones Energeticas , S.L.</t>
  </si>
  <si>
    <t>00A59046797</t>
  </si>
  <si>
    <t>Soler y Llach Subastas Internacionales S.A.</t>
  </si>
  <si>
    <t>00A81321382</t>
  </si>
  <si>
    <t>SOLERA DE GRANADA ALIMENTARIA</t>
  </si>
  <si>
    <t>00B86626843</t>
  </si>
  <si>
    <t>SOLERAS Y PAVIMENTOS RAMISOL SL</t>
  </si>
  <si>
    <t>Soleras Y Pavimentos Ramisol Sl</t>
  </si>
  <si>
    <t>00B81458085</t>
  </si>
  <si>
    <t>SOLERAS Y PAVIMENTOS SANTOS S.L.</t>
  </si>
  <si>
    <t>Soleras Y Pavimentos Santos S.L.</t>
  </si>
  <si>
    <t>00B82833724</t>
  </si>
  <si>
    <t>SOLETEFO S.L.</t>
  </si>
  <si>
    <t>Soletefo S.L.</t>
  </si>
  <si>
    <t>00B63399752</t>
  </si>
  <si>
    <t>SOLEVIVE 2003 S.L.</t>
  </si>
  <si>
    <t>Solevive 2003 S.L.</t>
  </si>
  <si>
    <t>00B97766265</t>
  </si>
  <si>
    <t>SOLFRACON SL</t>
  </si>
  <si>
    <t>00A80964547</t>
  </si>
  <si>
    <t>SOLINGEN BSS S.A.</t>
  </si>
  <si>
    <t>Solingen BSS S.A.</t>
  </si>
  <si>
    <t>00B45201282</t>
  </si>
  <si>
    <t>SOLINSER S.L.</t>
  </si>
  <si>
    <t>00B83490870</t>
  </si>
  <si>
    <t>SOL.INT PARA LA GEST DE LA INF EN INT</t>
  </si>
  <si>
    <t>00E85499051</t>
  </si>
  <si>
    <t>SOLIS-ROJAS C.B.</t>
  </si>
  <si>
    <t>00B13601166</t>
  </si>
  <si>
    <t>SOLISYON CONSULTORES S.L.</t>
  </si>
  <si>
    <t>00B13519889</t>
  </si>
  <si>
    <t>SOLL CIUDAD REAL S.L.</t>
  </si>
  <si>
    <t>SolL Ciudad Real S.L.</t>
  </si>
  <si>
    <t>00B58090390</t>
  </si>
  <si>
    <t>SOLMAGNA S.L.</t>
  </si>
  <si>
    <t>00B13416185</t>
  </si>
  <si>
    <t>SOLMESAN SL</t>
  </si>
  <si>
    <t>00B45849502</t>
  </si>
  <si>
    <t>SOLMET G5.S.L.L.</t>
  </si>
  <si>
    <t>00B63172571</t>
  </si>
  <si>
    <t>SOLMUNDI FEM SL</t>
  </si>
  <si>
    <t>00B80481179</t>
  </si>
  <si>
    <t>SOLO FOTO S.L</t>
  </si>
  <si>
    <t>Solo Foto S.L</t>
  </si>
  <si>
    <t>00B86948114</t>
  </si>
  <si>
    <t>SOLO O CON LECHE ACCION DESARROLLO MARKETING S.L.</t>
  </si>
  <si>
    <t>00B85594091</t>
  </si>
  <si>
    <t>SOLOCIO SERVICIOS GRAFICOS S.L.</t>
  </si>
  <si>
    <t>Solocio Servicios Graficos S.L.</t>
  </si>
  <si>
    <t>00B64039894</t>
  </si>
  <si>
    <t>SOLPORT SISTEMAS, S.L.</t>
  </si>
  <si>
    <t>Solport Sistemas, S.L.</t>
  </si>
  <si>
    <t>00B87052197</t>
  </si>
  <si>
    <t>SOLTRES ASESORES S.L.</t>
  </si>
  <si>
    <t>00B83777011</t>
  </si>
  <si>
    <t>SOLUCION DENTAL VALDEMORO S.L.</t>
  </si>
  <si>
    <t>Solucion Dental Valdemoro S.L.</t>
  </si>
  <si>
    <t>00B80059421</t>
  </si>
  <si>
    <t>SOLUCION INFORMATICA A MEDIDA S.L.</t>
  </si>
  <si>
    <t>00B45674363</t>
  </si>
  <si>
    <t>SOLUCIONES ALOÑA S.L.</t>
  </si>
  <si>
    <t>00B86453677</t>
  </si>
  <si>
    <t>SOLUCIONES ARANTIS SLL.</t>
  </si>
  <si>
    <t>00B87483251</t>
  </si>
  <si>
    <t>SOLUCIONES BERSAR SL</t>
  </si>
  <si>
    <t>Soluciones Bersar Sl</t>
  </si>
  <si>
    <t>00B86395969</t>
  </si>
  <si>
    <t>SOLUCIONES DE ACCESOS A FACHADAS S.L.L.</t>
  </si>
  <si>
    <t>00B87974135</t>
  </si>
  <si>
    <t>SOLUCIONES DE IDENTIFICACION PROFESIONAL S.L.</t>
  </si>
  <si>
    <t>00B67987545</t>
  </si>
  <si>
    <t>SOLUCIONES DE INGENIERIA CM SL</t>
  </si>
  <si>
    <t>00B87459210</t>
  </si>
  <si>
    <t>SOLUCIONES DE TARJETAS SL</t>
  </si>
  <si>
    <t>00B83901280</t>
  </si>
  <si>
    <t>SOLUCIONES DEPORTIVAS S.L.</t>
  </si>
  <si>
    <t>Soluciones Deportivas S.L.</t>
  </si>
  <si>
    <t>00B45564234</t>
  </si>
  <si>
    <t>SOLUCIONES DIGITALES DE TOLEDO S.L.</t>
  </si>
  <si>
    <t>Soluciones Digitales de Toledo S.L.</t>
  </si>
  <si>
    <t>00B13531652</t>
  </si>
  <si>
    <t>SOLUCIONES EMOGEST S.L.</t>
  </si>
  <si>
    <t>Soluciones Emogest S.L.</t>
  </si>
  <si>
    <t>00B81006470</t>
  </si>
  <si>
    <t>SOLUCIONES EMPRESA FORMACION Y SERVICIOS S.L.</t>
  </si>
  <si>
    <t>00A78168754</t>
  </si>
  <si>
    <t>SOLUCIONES ENERGETICAS S.A.</t>
  </si>
  <si>
    <t>00B62902382</t>
  </si>
  <si>
    <t>SOLUCIONES HIPOTECARIAS UNIPERSONAL S.L.</t>
  </si>
  <si>
    <t>Soluciones Hipotecarias Unipersonal S.L.</t>
  </si>
  <si>
    <t>00B45855806</t>
  </si>
  <si>
    <t>SOLUCIONES IND.PARA EL ALUMINIO Y EL ACERO SL</t>
  </si>
  <si>
    <t>00B45670015</t>
  </si>
  <si>
    <t>SOLUCIONES INDUSTRIALES Y SOLDADURA 2008 S.L.U.</t>
  </si>
  <si>
    <t>00B80543119</t>
  </si>
  <si>
    <t>SOLUCIONES INFORMATICAS EUROPEAS S.L.</t>
  </si>
  <si>
    <t>00B85484178</t>
  </si>
  <si>
    <t>SOLUCIONES INMEDIATAS AVANZA S.L.</t>
  </si>
  <si>
    <t>00B88275417</t>
  </si>
  <si>
    <t>SOLUCIONES INTEGRALES DE REPRESENTACION Y COBROS SL</t>
  </si>
  <si>
    <t>00B87418539</t>
  </si>
  <si>
    <t>SOLUCIONES INTEGRALES GESTION HIPOTECARIA SL</t>
  </si>
  <si>
    <t>00B87137865</t>
  </si>
  <si>
    <t>SOLUCIONES INTEGRALES POZUELO SL</t>
  </si>
  <si>
    <t>00B86472404</t>
  </si>
  <si>
    <t>SOLUCIONES INTEGRALES Y SANEAMIENTOS SOINSA S.L.</t>
  </si>
  <si>
    <t>soluciones integrales y saneamientos soinsa s.l.</t>
  </si>
  <si>
    <t>00B65573669</t>
  </si>
  <si>
    <t>SOLUCIONES INTERBIZ S.L.</t>
  </si>
  <si>
    <t>00B88463393</t>
  </si>
  <si>
    <t>SOLUCIONES LOGISTICAS SAUCEDA SLU</t>
  </si>
  <si>
    <t>00B82008913</t>
  </si>
  <si>
    <t>SOLUCIONES LOGISTICAS Y MANTENIMIENTOS S.L.</t>
  </si>
  <si>
    <t>Soluciones Logisticas Y Mantenimientos S.L.</t>
  </si>
  <si>
    <t>00B85397651</t>
  </si>
  <si>
    <t>SOLUCIONES MEDE &amp; HOME S.L.</t>
  </si>
  <si>
    <t>Soluciones Mede &amp; Home S.L.</t>
  </si>
  <si>
    <t>00B88021514</t>
  </si>
  <si>
    <t>SOLUCIONES MEDIATICAS BRILLANTE S.L.</t>
  </si>
  <si>
    <t>00B45697331</t>
  </si>
  <si>
    <t>SOLUCIONES OROGRAFICAS S.L.</t>
  </si>
  <si>
    <t>Soluciones Orograficas S.l.</t>
  </si>
  <si>
    <t>00B81801557</t>
  </si>
  <si>
    <t>SOLUCIONES PARA EL HOGAR S.L.</t>
  </si>
  <si>
    <t>Soluciones para el Hogar S.L.</t>
  </si>
  <si>
    <t>00B87267597</t>
  </si>
  <si>
    <t>SOLUCIONES PAVIDEPOR SL</t>
  </si>
  <si>
    <t>00B02510204</t>
  </si>
  <si>
    <t>SOLUCIONES PECUARIAS</t>
  </si>
  <si>
    <t>Soluciones Pecuarias</t>
  </si>
  <si>
    <t>00B85456325</t>
  </si>
  <si>
    <t>SOLUCIONES TECNICAS AZUL, S.L.</t>
  </si>
  <si>
    <t>Soluciones Tecnicas Azul, S.L.</t>
  </si>
  <si>
    <t>00B84686823</t>
  </si>
  <si>
    <t>SOLUCIONES TECNICAS CONSTRUCTIVAS ALDAGRAN SL</t>
  </si>
  <si>
    <t>00B80807282</t>
  </si>
  <si>
    <t>SOLUCIONES TECNICAS EN ALIMENTACION S.L.</t>
  </si>
  <si>
    <t>Soluciones Tecnicas en Alimentacion S.L.</t>
  </si>
  <si>
    <t>00B86711355</t>
  </si>
  <si>
    <t>SOLUCIONES TECNICAS MATRICERIA,S.L.U.</t>
  </si>
  <si>
    <t>Soluciones Tecnicas Matriceria,s.L.u.</t>
  </si>
  <si>
    <t>00B13550512</t>
  </si>
  <si>
    <t>SOLUCIONES TECNOLOGICAS MANCHEGAS SL</t>
  </si>
  <si>
    <t>Soluciones Tecnologicas Manchegas Sl</t>
  </si>
  <si>
    <t>00B86988177</t>
  </si>
  <si>
    <t>SOLUCIONES Y ADAPTACION DE PROYECTOS DE ADAPTALIA S.L</t>
  </si>
  <si>
    <t>00B86151586</t>
  </si>
  <si>
    <t>SOLUCIONES Y ASISTENCIAS WORKING S.L.</t>
  </si>
  <si>
    <t>00B02497162</t>
  </si>
  <si>
    <t>SOLUCIONES Y DESARROLLOS DE INGENIERIAS Y SERVICIOS S.L.</t>
  </si>
  <si>
    <t>Soluciones y desarrollos de ingenierias y servicios S.L.</t>
  </si>
  <si>
    <t>00B45856879</t>
  </si>
  <si>
    <t>SOLUCIONES Y GESTIONES METALICAS S.L.U</t>
  </si>
  <si>
    <t>00B66166422</t>
  </si>
  <si>
    <t>SOLUCIONS I GESTIO D'HABITATGES S.L.</t>
  </si>
  <si>
    <t>00B86841749</t>
  </si>
  <si>
    <t>SOLUCITERMO SL</t>
  </si>
  <si>
    <t>00B86832045</t>
  </si>
  <si>
    <t>SOLULIM HIGIENE ALIMENTARIA S.L</t>
  </si>
  <si>
    <t>Solulim Higiene Alimentaria S.L</t>
  </si>
  <si>
    <t>00B05189857</t>
  </si>
  <si>
    <t>SOLUMADE S.L.</t>
  </si>
  <si>
    <t>Solumade S.L.</t>
  </si>
  <si>
    <t>00A45510922</t>
  </si>
  <si>
    <t>SOLUQUISA S.A.</t>
  </si>
  <si>
    <t>Soluquisa S.A.</t>
  </si>
  <si>
    <t>00B83026104</t>
  </si>
  <si>
    <t>SOLUTIONS CONSULTING ANLEARING</t>
  </si>
  <si>
    <t>Solutions Consulting Anlearing</t>
  </si>
  <si>
    <t>00B86442795</t>
  </si>
  <si>
    <t>SOLUZIONO DESSARROLLOS EDITORIALES S.L.</t>
  </si>
  <si>
    <t>Soluziono Dessarrollos Editoriales S.L.</t>
  </si>
  <si>
    <t>00B61446456</t>
  </si>
  <si>
    <t>SOLVENTO CONSULTING PARTNER SL</t>
  </si>
  <si>
    <t>Solvento Consulting Partner Sl</t>
  </si>
  <si>
    <t>00B88551635</t>
  </si>
  <si>
    <t>SOLVENTO INSTALACIONES Y MANTENIMIENTOS S.L.</t>
  </si>
  <si>
    <t>00B13390901</t>
  </si>
  <si>
    <t>SOLVENTUS S.L</t>
  </si>
  <si>
    <t>00B65847121</t>
  </si>
  <si>
    <t>SOLVETIA S.L.</t>
  </si>
  <si>
    <t>Solvetia S.L.</t>
  </si>
  <si>
    <t>00B42773739</t>
  </si>
  <si>
    <t>SOM GV TECNICS 2020S.L.</t>
  </si>
  <si>
    <t>00B87287215</t>
  </si>
  <si>
    <t>SOM WORKS</t>
  </si>
  <si>
    <t>00B85942795</t>
  </si>
  <si>
    <t>SOM 2011 S.L.</t>
  </si>
  <si>
    <t>00B45297280</t>
  </si>
  <si>
    <t>SOMACARRERA E HIJOS S.L.</t>
  </si>
  <si>
    <t>Somacarrera E Hijos S.L.</t>
  </si>
  <si>
    <t>00B81041550</t>
  </si>
  <si>
    <t>SOMAUTO S.L.</t>
  </si>
  <si>
    <t>Somauto S.L.</t>
  </si>
  <si>
    <t>00A79819850</t>
  </si>
  <si>
    <t>SOMER CONTROL S.A.</t>
  </si>
  <si>
    <t>Somer Control S.A.</t>
  </si>
  <si>
    <t>00B67402768</t>
  </si>
  <si>
    <t>SOMGLUTENFREE SL</t>
  </si>
  <si>
    <t>00B45212495</t>
  </si>
  <si>
    <t>SOMIERES MARPE S.L.</t>
  </si>
  <si>
    <t>00B45036548</t>
  </si>
  <si>
    <t>SOMISATA S.L</t>
  </si>
  <si>
    <t>Somisata S.L</t>
  </si>
  <si>
    <t>00B45849700</t>
  </si>
  <si>
    <t>SOMOS GENIOS, S.L.</t>
  </si>
  <si>
    <t>00B86658994</t>
  </si>
  <si>
    <t>SOMOS LA AGENCIA DE</t>
  </si>
  <si>
    <t>Somos La Agencia De</t>
  </si>
  <si>
    <t>00B87709911</t>
  </si>
  <si>
    <t>SOMOS MAGICAS S.L.</t>
  </si>
  <si>
    <t>00B87997094</t>
  </si>
  <si>
    <t>SOMOZA Y SANCHEZ</t>
  </si>
  <si>
    <t>00B13327200</t>
  </si>
  <si>
    <t>SOM-RUB S.L.</t>
  </si>
  <si>
    <t>Som-Rub S.L.</t>
  </si>
  <si>
    <t>00B62927272</t>
  </si>
  <si>
    <t>SON TRES 2002 S.L.</t>
  </si>
  <si>
    <t>Son Tres 2002 S.L.</t>
  </si>
  <si>
    <t>00B84063346</t>
  </si>
  <si>
    <t>SONA MODAS S.L</t>
  </si>
  <si>
    <t>Sona Modas S.L</t>
  </si>
  <si>
    <t>00B13526066</t>
  </si>
  <si>
    <t>SONALOB SL</t>
  </si>
  <si>
    <t>Sonalob Sl</t>
  </si>
  <si>
    <t>00A31523392</t>
  </si>
  <si>
    <t>SONAMA S.A.</t>
  </si>
  <si>
    <t>Sonama S.A.</t>
  </si>
  <si>
    <t>00B84069673</t>
  </si>
  <si>
    <t>SONDEA INTERNET S.L.</t>
  </si>
  <si>
    <t>Sondea Internet S.L.</t>
  </si>
  <si>
    <t>00B45222379</t>
  </si>
  <si>
    <t>SONDEOS LEÑADOR S.L.</t>
  </si>
  <si>
    <t>Sondeos Leñador S.L.</t>
  </si>
  <si>
    <t>00B02421196</t>
  </si>
  <si>
    <t>SONDEOS RODRIGUEZ SL</t>
  </si>
  <si>
    <t>00B45387685</t>
  </si>
  <si>
    <t>SONDEOS TORREHIERRO S.L.</t>
  </si>
  <si>
    <t>Sondeos Torrehierro S.L.</t>
  </si>
  <si>
    <t>00B45526480</t>
  </si>
  <si>
    <t>SONDEOS Y PERFORACIONES BARRIOS S.L.</t>
  </si>
  <si>
    <t>Sondeos y Perforaciones Barrios S.L.</t>
  </si>
  <si>
    <t>0047078759J</t>
  </si>
  <si>
    <t>CORREAS SANCHEZ, SONIA</t>
  </si>
  <si>
    <t>Sonia Correas Sanchez</t>
  </si>
  <si>
    <t>0046062670H</t>
  </si>
  <si>
    <t>GARCIA CORPAS, SONIA</t>
  </si>
  <si>
    <t>Sonia Garcia Corpas</t>
  </si>
  <si>
    <t>0077743573P</t>
  </si>
  <si>
    <t>GOMEZ BARRERO, SONIA</t>
  </si>
  <si>
    <t>Sonia Gomez Barrero</t>
  </si>
  <si>
    <t>0005684422H</t>
  </si>
  <si>
    <t>PATI#O GARCIA, SONIA</t>
  </si>
  <si>
    <t>SONIA PATI#O GARCIA</t>
  </si>
  <si>
    <t>0050199691Y</t>
  </si>
  <si>
    <t>RAMOS ONDERO, SONIA</t>
  </si>
  <si>
    <t>Sonia Ramos Ondero</t>
  </si>
  <si>
    <t>00B45849122</t>
  </si>
  <si>
    <t>SONRISAS FRESH S.L</t>
  </si>
  <si>
    <t>Sonrisas Fresh S.L</t>
  </si>
  <si>
    <t>00B45264884</t>
  </si>
  <si>
    <t>SONSECA MARTIN S.L.</t>
  </si>
  <si>
    <t>0003910606P</t>
  </si>
  <si>
    <t>DE LA FUENTE MARTIN, SONSOLES</t>
  </si>
  <si>
    <t>Sonsoles De La Fuente Martin</t>
  </si>
  <si>
    <t>0024075566V</t>
  </si>
  <si>
    <t>MELLADO CIRUJANO, SONSOLES</t>
  </si>
  <si>
    <t>Sonsoles Mellado Cirujano</t>
  </si>
  <si>
    <t>00A28502649</t>
  </si>
  <si>
    <t>SONYTEL CENTRAL S.A.</t>
  </si>
  <si>
    <t>Sonytel Central S.A.</t>
  </si>
  <si>
    <t>00B78638335</t>
  </si>
  <si>
    <t>SOPECOR SL</t>
  </si>
  <si>
    <t>00B87992327</t>
  </si>
  <si>
    <t>SOPORTE AUXILIAR DE COCINA Y HOGAR, S.L.</t>
  </si>
  <si>
    <t>00B80532864</t>
  </si>
  <si>
    <t>SOREMAC S.L.</t>
  </si>
  <si>
    <t>Soremac S.L.</t>
  </si>
  <si>
    <t>00B96365556</t>
  </si>
  <si>
    <t>SORIANO APARICIO S.L.</t>
  </si>
  <si>
    <t>Soriano Aparicio S.L.</t>
  </si>
  <si>
    <t>00A02109130</t>
  </si>
  <si>
    <t>SORIAZAÑA S.A.</t>
  </si>
  <si>
    <t>Soriazaña S.A.</t>
  </si>
  <si>
    <t>00B82085861</t>
  </si>
  <si>
    <t>SOROMA AMOROS S.L.</t>
  </si>
  <si>
    <t>Soroma Amoros S.L.</t>
  </si>
  <si>
    <t>00G80378565</t>
  </si>
  <si>
    <t>S.O.S. RACISMO MADRID CAM</t>
  </si>
  <si>
    <t>S.O.S. Racismo Madrid CAM</t>
  </si>
  <si>
    <t>00B80399934</t>
  </si>
  <si>
    <t>SOTANPAR S.L.</t>
  </si>
  <si>
    <t>Sotanpar S.L.</t>
  </si>
  <si>
    <t>00B84369503</t>
  </si>
  <si>
    <t>SOTO APARICIO SL</t>
  </si>
  <si>
    <t>00B82128935</t>
  </si>
  <si>
    <t>SOTOMAYOR Y HERANZ SOTHER S.L.</t>
  </si>
  <si>
    <t>Sotomayor y Heranz Sother S.L.</t>
  </si>
  <si>
    <t>00B81875841</t>
  </si>
  <si>
    <t>SOTO-RODERO S.L</t>
  </si>
  <si>
    <t>00B66419862</t>
  </si>
  <si>
    <t>SOUL ECOMMERCE SERVICES S.L.</t>
  </si>
  <si>
    <t>00B02255917</t>
  </si>
  <si>
    <t>SOUND-LINE S.L.</t>
  </si>
  <si>
    <t>Sound-Line S.L.</t>
  </si>
  <si>
    <t>00B87148474</t>
  </si>
  <si>
    <t>SOUNDMATE SL</t>
  </si>
  <si>
    <t>00B01699487</t>
  </si>
  <si>
    <t>SOUNDWEAR S.L.</t>
  </si>
  <si>
    <t>00B27824325</t>
  </si>
  <si>
    <t>SOUSA DOS RADIADOR SLU</t>
  </si>
  <si>
    <t>Sousa dos radiador SLU</t>
  </si>
  <si>
    <t>00B66967340</t>
  </si>
  <si>
    <t>SOYMA SECURITY SERVICE SL</t>
  </si>
  <si>
    <t>00B66146911</t>
  </si>
  <si>
    <t>SPACE WEAR SL</t>
  </si>
  <si>
    <t>00B84691955</t>
  </si>
  <si>
    <t>SPACIO HOME DESIGN GROUP S.L</t>
  </si>
  <si>
    <t>Spacio Home Design Group S.L</t>
  </si>
  <si>
    <t>00A78322732</t>
  </si>
  <si>
    <t>SPAIN CAR S.A.</t>
  </si>
  <si>
    <t>00B28640704</t>
  </si>
  <si>
    <t>SPAN S.L.</t>
  </si>
  <si>
    <t>Span S.L.</t>
  </si>
  <si>
    <t>00B02268589</t>
  </si>
  <si>
    <t>SPANESI INTERNACIONAL S.L.</t>
  </si>
  <si>
    <t>00B87887691</t>
  </si>
  <si>
    <t>SPANISH BASQKETBALL ACADEMY S.M.</t>
  </si>
  <si>
    <t>00B13494463</t>
  </si>
  <si>
    <t>SPAPRACHE S.L.</t>
  </si>
  <si>
    <t>Spaprache S.L.</t>
  </si>
  <si>
    <t>00B05280359</t>
  </si>
  <si>
    <t>SPARK BOX 22</t>
  </si>
  <si>
    <t>00B81593592</t>
  </si>
  <si>
    <t>SPD MONTERREAL S.L.</t>
  </si>
  <si>
    <t>00B84262989</t>
  </si>
  <si>
    <t>SPEAK SPEAK INSTITUTE S.L.</t>
  </si>
  <si>
    <t>Speak Speak Institute S.L.</t>
  </si>
  <si>
    <t>00G80376320</t>
  </si>
  <si>
    <t>SPECIAL OLYMPICS</t>
  </si>
  <si>
    <t>Special Olympics</t>
  </si>
  <si>
    <t>00B84350586</t>
  </si>
  <si>
    <t>SPECO HIDROTECNOLOGIA S.L.</t>
  </si>
  <si>
    <t>Speco Hidrotecnologia S.L.</t>
  </si>
  <si>
    <t>00B86431541</t>
  </si>
  <si>
    <t>SPEZIAL LOGÍSTICA INTEGRAL S.L.</t>
  </si>
  <si>
    <t>Spezial Logística Integral S.L.</t>
  </si>
  <si>
    <t>00B64444946</t>
  </si>
  <si>
    <t>SPICER HOUSE S.L.</t>
  </si>
  <si>
    <t>Spicer House S.L.</t>
  </si>
  <si>
    <t>00B86075561</t>
  </si>
  <si>
    <t>SPIGRAPH SPAIN SL</t>
  </si>
  <si>
    <t>00B83005983</t>
  </si>
  <si>
    <t>SPIN CONSTRUCCIONES Y REFORMAS S.L.</t>
  </si>
  <si>
    <t>Spin Construcciones y Reformas S.L.</t>
  </si>
  <si>
    <t>00B82203282</t>
  </si>
  <si>
    <t>SPIRITU MEDIA S.L.</t>
  </si>
  <si>
    <t>00B62045497</t>
  </si>
  <si>
    <t>SPLASH SPORT SL</t>
  </si>
  <si>
    <t>Splash Sport Sl</t>
  </si>
  <si>
    <t>00B45390671</t>
  </si>
  <si>
    <t>SPLITMANIA TOLEDO S.L.</t>
  </si>
  <si>
    <t>00B63722615</t>
  </si>
  <si>
    <t>SPORT AND LEISURE BARCELONA SL</t>
  </si>
  <si>
    <t>Sport And Leisure Barcelona Sl</t>
  </si>
  <si>
    <t>00B63663561</t>
  </si>
  <si>
    <t>SPORT MARK COMUNICATIONS RESEARCH S.L.</t>
  </si>
  <si>
    <t>00B88095773</t>
  </si>
  <si>
    <t>SPORT PERFORMANCE CLINIC SL</t>
  </si>
  <si>
    <t>00B16332306</t>
  </si>
  <si>
    <t>SPORTECNIC EQUIPAMIENTO DEPORTIVO SOCIEDAD LIMITADA</t>
  </si>
  <si>
    <t>00B87528212</t>
  </si>
  <si>
    <t>SPORTS LEADERS ADVISORS SL</t>
  </si>
  <si>
    <t>00B87112652</t>
  </si>
  <si>
    <t>SPRING BREEZE SL</t>
  </si>
  <si>
    <t>00A78416005</t>
  </si>
  <si>
    <t>SPRINT FINAL S. A. L.</t>
  </si>
  <si>
    <t>Sprint Final S. A. L.</t>
  </si>
  <si>
    <t>00B88501242</t>
  </si>
  <si>
    <t>SPUTNIK 7 PRODUCTIONS S.L</t>
  </si>
  <si>
    <t>00B85778942</t>
  </si>
  <si>
    <t>S&amp;R SOLUCIONES Y PUBLICIDAD S.L</t>
  </si>
  <si>
    <t>S&amp;r Soluciones Y Publicidad S.L</t>
  </si>
  <si>
    <t>00B62098033</t>
  </si>
  <si>
    <t>S.R.P. 3D3 ASOCIADOS S.L.L.</t>
  </si>
  <si>
    <t>00B63601280</t>
  </si>
  <si>
    <t>SRTA TEMPLETON SL</t>
  </si>
  <si>
    <t>Srta Templeton SL</t>
  </si>
  <si>
    <t>00B85246759</t>
  </si>
  <si>
    <t>SS EMP ZAFIRO S.L.</t>
  </si>
  <si>
    <t>00B81599300</t>
  </si>
  <si>
    <t>SSS TIENDA S.L.</t>
  </si>
  <si>
    <t>SSS Tienda S.L.</t>
  </si>
  <si>
    <t>00B80874886</t>
  </si>
  <si>
    <t>St Cartera S.L.</t>
  </si>
  <si>
    <t>00B67416222</t>
  </si>
  <si>
    <t>ST LEGAL DEFENSE &amp; COMPLIANCE SL</t>
  </si>
  <si>
    <t>00B25553223</t>
  </si>
  <si>
    <t>STADLER SELECCIONA S.L.U.</t>
  </si>
  <si>
    <t>00A79112181</t>
  </si>
  <si>
    <t>STAHLWILLE S.A.</t>
  </si>
  <si>
    <t>00B16275547</t>
  </si>
  <si>
    <t>STANDARDS AUDITORES SLP</t>
  </si>
  <si>
    <t>Standards Auditores Slp</t>
  </si>
  <si>
    <t>00B28174282</t>
  </si>
  <si>
    <t>STANLEY ENGINEERED FASTENING SPAIN S.L.U.</t>
  </si>
  <si>
    <t>00B84428598</t>
  </si>
  <si>
    <t>STANLEY LEY S.L.</t>
  </si>
  <si>
    <t>00B87695011</t>
  </si>
  <si>
    <t>STAPOL REFORMAS Y SERVICIOS S.L.</t>
  </si>
  <si>
    <t>00A28197341</t>
  </si>
  <si>
    <t>STAR IBERICA S.A.</t>
  </si>
  <si>
    <t>00B86466786</t>
  </si>
  <si>
    <t>STAR LED FACTORY SL</t>
  </si>
  <si>
    <t>00B86207891</t>
  </si>
  <si>
    <t>STAR PROYECTOS Y</t>
  </si>
  <si>
    <t>Star Proyectos Y</t>
  </si>
  <si>
    <t>00B81949042</t>
  </si>
  <si>
    <t>START LABOR JOTACHE S.L.</t>
  </si>
  <si>
    <t>Start Labor Jotache S.L.</t>
  </si>
  <si>
    <t>00B64441504</t>
  </si>
  <si>
    <t>STARTING INVESTMENTS S.L</t>
  </si>
  <si>
    <t>Starting Investments S.L</t>
  </si>
  <si>
    <t>00B16981110</t>
  </si>
  <si>
    <t>STAY MARINA VELA SL</t>
  </si>
  <si>
    <t>00B63666887</t>
  </si>
  <si>
    <t>STAY U-NIQUE S.L SOCIEDAD UNIPERSONAL</t>
  </si>
  <si>
    <t>00B86962040</t>
  </si>
  <si>
    <t>STEAKBURGER ATOCHA S.L</t>
  </si>
  <si>
    <t>00G45637139</t>
  </si>
  <si>
    <t>STE-CLM INTERSINDICAL</t>
  </si>
  <si>
    <t>STE-CLM Intersindical</t>
  </si>
  <si>
    <t>00B02362572</t>
  </si>
  <si>
    <t>STEELBLADE S.L.</t>
  </si>
  <si>
    <t>Steelblade S.L.</t>
  </si>
  <si>
    <t>00B83613042</t>
  </si>
  <si>
    <t>STEELWORK S.L</t>
  </si>
  <si>
    <t>Steelwork S.L</t>
  </si>
  <si>
    <t>00B88103130</t>
  </si>
  <si>
    <t>STEMY ENERGY SL</t>
  </si>
  <si>
    <t>Sterling Consultoria y Gestion Corporativa S.L.</t>
  </si>
  <si>
    <t>00B83539148</t>
  </si>
  <si>
    <t>STETIDENT BOADILLA S.L.P.</t>
  </si>
  <si>
    <t>Stetident Boadilla S.L.P.</t>
  </si>
  <si>
    <t>00B60437456</t>
  </si>
  <si>
    <t>STICK ART STUDIO S.L.</t>
  </si>
  <si>
    <t>Stick Art Studio S.L.</t>
  </si>
  <si>
    <t>00B67458513</t>
  </si>
  <si>
    <t>STILO GALERY SL</t>
  </si>
  <si>
    <t>00B67262949</t>
  </si>
  <si>
    <t>STM KAIZENFAB</t>
  </si>
  <si>
    <t>00B09755208</t>
  </si>
  <si>
    <t>STOCKFIN MARKET S.L.</t>
  </si>
  <si>
    <t>00B28256873</t>
  </si>
  <si>
    <t>STOR S.L.</t>
  </si>
  <si>
    <t>00B85375541</t>
  </si>
  <si>
    <t>STOREQUIP INTEGRAL</t>
  </si>
  <si>
    <t>00B87543930</t>
  </si>
  <si>
    <t>STORM 4 POR 4 PARTS SL</t>
  </si>
  <si>
    <t>Storm 4 Por 4 Parts Sl</t>
  </si>
  <si>
    <t>00B87982781</t>
  </si>
  <si>
    <t>STORYOUS TECH SL</t>
  </si>
  <si>
    <t>00B84575588</t>
  </si>
  <si>
    <t>STRAMEDYC CONSULTORES, S.L.</t>
  </si>
  <si>
    <t>Stramedyc Consultores, S.L.</t>
  </si>
  <si>
    <t>00B02223485</t>
  </si>
  <si>
    <t>STRANFFORD TEXTIL SL</t>
  </si>
  <si>
    <t>00B37512753</t>
  </si>
  <si>
    <t>STRATEGIC MINERALS SPAIN S.L.</t>
  </si>
  <si>
    <t>Strategic Minerals Spain S.L.</t>
  </si>
  <si>
    <t>00B62909015</t>
  </si>
  <si>
    <t>STRATEGIC SOLUTIONS,SL</t>
  </si>
  <si>
    <t>Strategic Solutions,Sl</t>
  </si>
  <si>
    <t>00B85563120</t>
  </si>
  <si>
    <t>STRAWBERRY PHOTO ESTUDIO FOTOGRAFICO S.L.</t>
  </si>
  <si>
    <t>00B88075130</t>
  </si>
  <si>
    <t>STREVI BUSINESS, S.L.</t>
  </si>
  <si>
    <t>00B66590795</t>
  </si>
  <si>
    <t>STR3SSTUDIO DISEÑO Y PUBLICIDAD SL</t>
  </si>
  <si>
    <t>00B88581756</t>
  </si>
  <si>
    <t>STTILO MODA 2020 SL</t>
  </si>
  <si>
    <t>00B84930999</t>
  </si>
  <si>
    <t>STUDEC IBERIA SLU</t>
  </si>
  <si>
    <t>00A87654323</t>
  </si>
  <si>
    <t>STUDENT PROPERTIES SPAIN SOCIMI S.A</t>
  </si>
  <si>
    <t>00B86110764</t>
  </si>
  <si>
    <t>STUDEX IBERICA S.L.</t>
  </si>
  <si>
    <t>Studex Iberica S.L.</t>
  </si>
  <si>
    <t>00B66426511</t>
  </si>
  <si>
    <t>STUDIO CENTRE ZENTRUM BCN S.L.</t>
  </si>
  <si>
    <t>00B81839391</t>
  </si>
  <si>
    <t>STUDIO STAFF S.L.</t>
  </si>
  <si>
    <t>Studio Staff S.L.</t>
  </si>
  <si>
    <t>00B09701632</t>
  </si>
  <si>
    <t>STUDIOS FRESH START SL</t>
  </si>
  <si>
    <t>00B80491285</t>
  </si>
  <si>
    <t>STUDY D Y D S.L.</t>
  </si>
  <si>
    <t>Study D Y D S.L.</t>
  </si>
  <si>
    <t>00B61487138</t>
  </si>
  <si>
    <t>STUKLUB S.L.</t>
  </si>
  <si>
    <t>Stuklub S.L.</t>
  </si>
  <si>
    <t>00B83696500</t>
  </si>
  <si>
    <t>STYLE WALL S.L.</t>
  </si>
  <si>
    <t>Style Wall S.L.</t>
  </si>
  <si>
    <t>00B88528120</t>
  </si>
  <si>
    <t>SU ADMIN GESTION Y AHORRO S.L.U.</t>
  </si>
  <si>
    <t>00B82374455</t>
  </si>
  <si>
    <t>SU CHALET 2001 CONSTRUCCIONES S.L.</t>
  </si>
  <si>
    <t>Su Chalet 2001 Construcciones S.L.</t>
  </si>
  <si>
    <t>00B80149065</t>
  </si>
  <si>
    <t>SU PUNTO DE APOYO OPEN PUBLICIDAD S.L.</t>
  </si>
  <si>
    <t>00A80624067</t>
  </si>
  <si>
    <t>SUAN FARMA S.A.</t>
  </si>
  <si>
    <t>00B84229228</t>
  </si>
  <si>
    <t>SUAREZ Y DE LA CONCHA S.L.</t>
  </si>
  <si>
    <t>Suarez y De la Concha S.L.</t>
  </si>
  <si>
    <t>00H82719246</t>
  </si>
  <si>
    <t>SUBCDAD PROP CENTRO COMERCIAL EL RESTON</t>
  </si>
  <si>
    <t>00B13337241</t>
  </si>
  <si>
    <t>Subcontratas Obrastom Sl</t>
  </si>
  <si>
    <t>00B06921720</t>
  </si>
  <si>
    <t>SUBECAR MOBILITY</t>
  </si>
  <si>
    <t>00B87870424</t>
  </si>
  <si>
    <t>SUBKULTURAL</t>
  </si>
  <si>
    <t>00B87225470</t>
  </si>
  <si>
    <t>SUB-OHM TECHNOLOGIES S.L</t>
  </si>
  <si>
    <t>00B02229128</t>
  </si>
  <si>
    <t>SUBVENCIONES S.L</t>
  </si>
  <si>
    <t>Subvenciones S.L</t>
  </si>
  <si>
    <t>00B58510462</t>
  </si>
  <si>
    <t>SUB-WAY S.L.</t>
  </si>
  <si>
    <t>Sub-Way S.L.</t>
  </si>
  <si>
    <t>00A79959797</t>
  </si>
  <si>
    <t>SUCENTRO S.A.</t>
  </si>
  <si>
    <t>Sucentro S.A.</t>
  </si>
  <si>
    <t>00B83193334</t>
  </si>
  <si>
    <t>SUCESORAS DE LA HISPANO INGLESA SL</t>
  </si>
  <si>
    <t>00A28045151</t>
  </si>
  <si>
    <t>SUCESORES DE ANTONIO UBILLOS - ALMACEN DE PONTEJOS S.A.</t>
  </si>
  <si>
    <t>00B87512455</t>
  </si>
  <si>
    <t>SUCESORES DE B. MUÑOZ CARPINTERIA DE ALUMINIO SL</t>
  </si>
  <si>
    <t>Sucesores de B. Muñoz Carpinteria de Aluminio Sl</t>
  </si>
  <si>
    <t>00A13051123</t>
  </si>
  <si>
    <t>SUCESORES DE CHACON S. A.</t>
  </si>
  <si>
    <t>Sucesores de Chacon S. A.</t>
  </si>
  <si>
    <t>00B02169191</t>
  </si>
  <si>
    <t>SUCESORES DE F. GARCIA CUENCA S.L.</t>
  </si>
  <si>
    <t>00A28029692</t>
  </si>
  <si>
    <t>SUCESORES DE GANCEDO RODRIGUEZ S.A.</t>
  </si>
  <si>
    <t>00A08790255</t>
  </si>
  <si>
    <t>SUCESORES DE P. MOLINA S.A.</t>
  </si>
  <si>
    <t>Sucesores de P. Molina S.A.</t>
  </si>
  <si>
    <t>00A08257727</t>
  </si>
  <si>
    <t>SUCESORES PRAT S.A.</t>
  </si>
  <si>
    <t>00B02117729</t>
  </si>
  <si>
    <t>SUCESORES TOMAS NAVARRO GOMEZ S.L.</t>
  </si>
  <si>
    <t>Sucesores Tomas Navarro Gomez S.L.</t>
  </si>
  <si>
    <t>00B05368774</t>
  </si>
  <si>
    <t>SUCRIL TECHNOLOGY SL</t>
  </si>
  <si>
    <t>00A28987956</t>
  </si>
  <si>
    <t>SUCURSALISMO Y DISTRIBUCION S.A.</t>
  </si>
  <si>
    <t>Sucursalismo y Distribucion S.A.</t>
  </si>
  <si>
    <t>00B01800457</t>
  </si>
  <si>
    <t>SUDESCAR SL</t>
  </si>
  <si>
    <t>00B87870796</t>
  </si>
  <si>
    <t>SUELVA LIGHTING S.L.</t>
  </si>
  <si>
    <t>00B81870024</t>
  </si>
  <si>
    <t>SUERIGE TERS S.L.</t>
  </si>
  <si>
    <t>Suerige Ters S.L.</t>
  </si>
  <si>
    <t>00B84296979</t>
  </si>
  <si>
    <t>SUERO CARS S.L.</t>
  </si>
  <si>
    <t>Suero Cars S.L.</t>
  </si>
  <si>
    <t>00B81565152</t>
  </si>
  <si>
    <t>SUERTE DEL OLIVAR S.L.</t>
  </si>
  <si>
    <t>00B81598419</t>
  </si>
  <si>
    <t>SUERTE DEL ROBLEDAL S.A.</t>
  </si>
  <si>
    <t>Suerte del Robledal S.A.</t>
  </si>
  <si>
    <t>00B79293403</t>
  </si>
  <si>
    <t>SUFEIN S.L.</t>
  </si>
  <si>
    <t>00B45850708</t>
  </si>
  <si>
    <t>SUFRAMAR SERVICIOS SL</t>
  </si>
  <si>
    <t>00B88495056</t>
  </si>
  <si>
    <t>SUGAR PARTY WORLD SL</t>
  </si>
  <si>
    <t>00B87497343</t>
  </si>
  <si>
    <t>SUGARO CATERING S L</t>
  </si>
  <si>
    <t>00B80783715</t>
  </si>
  <si>
    <t>SUINTEC S.L.</t>
  </si>
  <si>
    <t>Suintec S.L.</t>
  </si>
  <si>
    <t>00B66585514</t>
  </si>
  <si>
    <t>SUITES HOME 28 S.L.</t>
  </si>
  <si>
    <t>Suites Home 28 S.L.</t>
  </si>
  <si>
    <t>00B66400995</t>
  </si>
  <si>
    <t>SUITSUPPLY</t>
  </si>
  <si>
    <t>00A28763647</t>
  </si>
  <si>
    <t>SULION DIGITAL S.A.</t>
  </si>
  <si>
    <t>00B62555230</t>
  </si>
  <si>
    <t>SUMA NUEVE S.L.</t>
  </si>
  <si>
    <t>00B86087855</t>
  </si>
  <si>
    <t>SUMA REAL ESTATE SL</t>
  </si>
  <si>
    <t>Suma Real Estate SL</t>
  </si>
  <si>
    <t>00B83440867</t>
  </si>
  <si>
    <t>SUMA VENTAS S. L.</t>
  </si>
  <si>
    <t>Suma Ventas S. L.</t>
  </si>
  <si>
    <t>00B13413125</t>
  </si>
  <si>
    <t>SUMAC DISTRIBUCIONES METALURGICAS S.L.</t>
  </si>
  <si>
    <t>Sumac Distribuciones Metalurgicas S.L.</t>
  </si>
  <si>
    <t>00B86172442</t>
  </si>
  <si>
    <t>SUMALAB DIGITAL S.L.N.E</t>
  </si>
  <si>
    <t>Sumalab Digital S.L.N.E</t>
  </si>
  <si>
    <t>00B67327270</t>
  </si>
  <si>
    <t>SUMANDO AZUL S.L.U</t>
  </si>
  <si>
    <t>00B67639393</t>
  </si>
  <si>
    <t>SUMANDO MOMENTOS S.L</t>
  </si>
  <si>
    <t>00B83059758</t>
  </si>
  <si>
    <t>SUMAR S.L.</t>
  </si>
  <si>
    <t>Sumar S.L.</t>
  </si>
  <si>
    <t>00B82363201</t>
  </si>
  <si>
    <t>SUMARSAN S.L</t>
  </si>
  <si>
    <t>Sumarsan S.L</t>
  </si>
  <si>
    <t>00B45511862</t>
  </si>
  <si>
    <t>SUMIFER 2002 S.L.</t>
  </si>
  <si>
    <t>00B57307522</t>
  </si>
  <si>
    <t>SUMINISTRAMENT GENERAL DE PINTURAS S.L.U.</t>
  </si>
  <si>
    <t>Suministrament General de Pinturas S.L.U.</t>
  </si>
  <si>
    <t>00B45393196</t>
  </si>
  <si>
    <t>SUMINISTRO CERAMICOS MARTINEZ S.L.</t>
  </si>
  <si>
    <t>Suministro Ceramicos Martinez S.L.</t>
  </si>
  <si>
    <t>00B13274188</t>
  </si>
  <si>
    <t>SUMINISTRO DE CONSTRUCCION TRAPERO S.L.</t>
  </si>
  <si>
    <t>00B87557765</t>
  </si>
  <si>
    <t>SUMINISTRO Y DISTRIBUCION DE PRODUCTOS DE LIMPIEZA SL</t>
  </si>
  <si>
    <t>00B45884368</t>
  </si>
  <si>
    <t>SUMINISTROS</t>
  </si>
  <si>
    <t>00B13297452</t>
  </si>
  <si>
    <t>SUMINISTROS AGROINDUSTRIALES LAS NIEVES S.L.</t>
  </si>
  <si>
    <t>Suministros Agroindustriales Las Nieves S.L.</t>
  </si>
  <si>
    <t>00B58265943</t>
  </si>
  <si>
    <t>SUMINISTROS ALTOR S.L.</t>
  </si>
  <si>
    <t>00F02504041</t>
  </si>
  <si>
    <t>SUMINISTROS ALVA GALMI</t>
  </si>
  <si>
    <t>00B13399795</t>
  </si>
  <si>
    <t>SUMINISTROS AMADOR S.L.U.</t>
  </si>
  <si>
    <t>00B78845831</t>
  </si>
  <si>
    <t>SUMINISTROS BALEARES S.L.</t>
  </si>
  <si>
    <t>Suministros Baleares S.L.</t>
  </si>
  <si>
    <t>00B45367117</t>
  </si>
  <si>
    <t>SUMINISTROS CALTA S.L.</t>
  </si>
  <si>
    <t>Suministros Calta S.L.</t>
  </si>
  <si>
    <t>00B16343337</t>
  </si>
  <si>
    <t>SUMINISTROS CONQUENSES DE MAQUINARIA SL.</t>
  </si>
  <si>
    <t>00A78529526</t>
  </si>
  <si>
    <t>SUMINISTROS CONTABLES MADRID S.A.</t>
  </si>
  <si>
    <t>00B02569572</t>
  </si>
  <si>
    <t>SUMINISTROS DE ALBACETE S.L.U</t>
  </si>
  <si>
    <t>00B13233242</t>
  </si>
  <si>
    <t>SUMINISTROS DE BEBIDAS MORENO S.L.</t>
  </si>
  <si>
    <t>Suministros de Bebidas Moreno S.L.</t>
  </si>
  <si>
    <t>00B80256795</t>
  </si>
  <si>
    <t>SUMINISTROS DE FERRETERIA CASADO RODRIGUEZ S.L.</t>
  </si>
  <si>
    <t>Suministros de Ferreteria Casado Rodriguez S.L.</t>
  </si>
  <si>
    <t>00B45309796</t>
  </si>
  <si>
    <t>SUMINISTROS DIASAM S.L</t>
  </si>
  <si>
    <t>Suministros Diasam S.L</t>
  </si>
  <si>
    <t>00B87482402</t>
  </si>
  <si>
    <t>SUMINISTROS E INSTALACIONES ALFONSO E HIJOS SL</t>
  </si>
  <si>
    <t>00B84923804</t>
  </si>
  <si>
    <t>SUMINISTROS E INSTALACIONES ELECTRICAS DEL MONTE</t>
  </si>
  <si>
    <t>Suministros E Instalaciones Electricas Del Monte</t>
  </si>
  <si>
    <t>00B82430612</t>
  </si>
  <si>
    <t>SUMINISTROS ELECTRICOS CUMEPLA S.L.</t>
  </si>
  <si>
    <t>Suministros Electricos Cumepla S.L.</t>
  </si>
  <si>
    <t>00B45305885</t>
  </si>
  <si>
    <t>SUMINISTROS ELECTRICOS SUELJU S.L.</t>
  </si>
  <si>
    <t>Suministros Electricos Suelju S.L.</t>
  </si>
  <si>
    <t>00A45023074</t>
  </si>
  <si>
    <t>SUMINISTROS ELECTRICOS TALAVERA S.A.</t>
  </si>
  <si>
    <t>00A79910907</t>
  </si>
  <si>
    <t>SUMINISTROS ELECTRICOS Y DE TELECOMUNICACION S.A.</t>
  </si>
  <si>
    <t>00B88377346</t>
  </si>
  <si>
    <t>SUMINISTROS ESQUIVEL SL</t>
  </si>
  <si>
    <t>Suministros Esquivel Sl</t>
  </si>
  <si>
    <t>00B13271358</t>
  </si>
  <si>
    <t>SUMINISTROS FERGA S.L</t>
  </si>
  <si>
    <t>Suministros Ferga S.L</t>
  </si>
  <si>
    <t>00B45342912</t>
  </si>
  <si>
    <t>SUMINISTROS FORESTAL AGRO S.L.</t>
  </si>
  <si>
    <t>Suministros Forestal Agro S.L.</t>
  </si>
  <si>
    <t>00B02256782</t>
  </si>
  <si>
    <t>SUMINISTROS FRESNEDA S.L.</t>
  </si>
  <si>
    <t>Suministros Fresneda S.L.</t>
  </si>
  <si>
    <t>00B45512209</t>
  </si>
  <si>
    <t>SUMINISTROS GANADEROS S.L.</t>
  </si>
  <si>
    <t>Suministros Ganaderos S.L.</t>
  </si>
  <si>
    <t>00B61268694</t>
  </si>
  <si>
    <t>SUMINISTROS GARCAP S. L.</t>
  </si>
  <si>
    <t>Suministros Garcap S. L.</t>
  </si>
  <si>
    <t>00B43340769</t>
  </si>
  <si>
    <t>SUMINISTROS GARRIDO S.L.</t>
  </si>
  <si>
    <t>Suministros Garrido S.L.</t>
  </si>
  <si>
    <t>00B81503302</t>
  </si>
  <si>
    <t>SUMINISTROS GRIÑON S.L</t>
  </si>
  <si>
    <t>Suministros Griñon S.L</t>
  </si>
  <si>
    <t>00B02363752</t>
  </si>
  <si>
    <t>SUMINISTROS HIDRAULICOS ALEGRE S.L.</t>
  </si>
  <si>
    <t>Suministros Hidraulicos Alegre S.L.</t>
  </si>
  <si>
    <t>00B84497601</t>
  </si>
  <si>
    <t>SUMINISTROS HIDRAULICOS TECNICOS S.L.</t>
  </si>
  <si>
    <t>Suministros Hidraulicos Tecnicos S.L.</t>
  </si>
  <si>
    <t>00B08049090</t>
  </si>
  <si>
    <t>SUMINISTROS HISPANOHELVETICOS S.L.</t>
  </si>
  <si>
    <t>Suministros Hispanohelveticos S.L.</t>
  </si>
  <si>
    <t>00B83260265</t>
  </si>
  <si>
    <t>SUMINISTROS HOSTELEROS CARBAJO MARTIN S.L.</t>
  </si>
  <si>
    <t>00B02369411</t>
  </si>
  <si>
    <t>SUMINISTROS HOSTELEROS TAYCO S.L</t>
  </si>
  <si>
    <t>00B82188483</t>
  </si>
  <si>
    <t>SUMINISTROS HOTELEROS GALI S.L.</t>
  </si>
  <si>
    <t>00A45249513</t>
  </si>
  <si>
    <t>SUMINISTROS ILLESCAS S.A.L.</t>
  </si>
  <si>
    <t>Suministros Illescas S.A.L.</t>
  </si>
  <si>
    <t>00B60580065</t>
  </si>
  <si>
    <t>SUMINISTROS INDUSTRIALES BALGIM S.L.</t>
  </si>
  <si>
    <t>Suministros Industriales Balgim S.L.</t>
  </si>
  <si>
    <t>00B61906434</t>
  </si>
  <si>
    <t>SUMINISTROS INDUSTRIALES DE BATERIAS VALVULAS Y ACCESORIOS S.L.</t>
  </si>
  <si>
    <t>00B87290425</t>
  </si>
  <si>
    <t>SUMINISTROS INDUSTRIALES FERLAND SL</t>
  </si>
  <si>
    <t>00B28509776</t>
  </si>
  <si>
    <t>SUMINISTROS INDUSTRIALES GONSOL S.L.</t>
  </si>
  <si>
    <t>00B16285652</t>
  </si>
  <si>
    <t>SUMINISTROS INDUSTRIALES HERGAR S.L</t>
  </si>
  <si>
    <t>Suministros Industriales Hergar S.L</t>
  </si>
  <si>
    <t>00B45020690</t>
  </si>
  <si>
    <t>SUMINISTROS INDUSTRIALES TALAVERA S. L.</t>
  </si>
  <si>
    <t>Suministros Industriales Talavera S. L.</t>
  </si>
  <si>
    <t>00A79197661</t>
  </si>
  <si>
    <t>SUMINISTROS INDUSTRIALES Y ELECTRICOS COSLADA S.A.</t>
  </si>
  <si>
    <t>00B13346648</t>
  </si>
  <si>
    <t>SUMINISTROS INFORMATICOS MMH DAIMIAEL S.L.</t>
  </si>
  <si>
    <t>00B81536302</t>
  </si>
  <si>
    <t>SUMINISTROS LAMBAS S.L.</t>
  </si>
  <si>
    <t>00B28837045</t>
  </si>
  <si>
    <t>SUMINISTROS LEGANES S.L.</t>
  </si>
  <si>
    <t>00B16312381</t>
  </si>
  <si>
    <t>SUMINISTROS LOPEZ PALOMARES S.L.</t>
  </si>
  <si>
    <t>Suministros Lopez Palomares S.L.</t>
  </si>
  <si>
    <t>00E13346689</t>
  </si>
  <si>
    <t>SUMINISTROS LOZANO VILLAVERDE C.B.</t>
  </si>
  <si>
    <t>Suministros Lozano Villaverde C.B.</t>
  </si>
  <si>
    <t>00B45898772</t>
  </si>
  <si>
    <t>SUMINISTROS MANO SL</t>
  </si>
  <si>
    <t>00B81273427</t>
  </si>
  <si>
    <t>SUMINISTROS MERCACLIMA S.L.</t>
  </si>
  <si>
    <t>Suministros Mercaclima S.L.</t>
  </si>
  <si>
    <t>00B82279910</t>
  </si>
  <si>
    <t>SUMINISTROS METRAN S.L.</t>
  </si>
  <si>
    <t>Suministros Metran S.L.</t>
  </si>
  <si>
    <t>00B45282498</t>
  </si>
  <si>
    <t>SUMINISTROS MORCUENDE S.L.</t>
  </si>
  <si>
    <t>Suministros Morcuende S.L.</t>
  </si>
  <si>
    <t>00B45634219</t>
  </si>
  <si>
    <t>SUMINISTROS ONTIGOLA S.L.</t>
  </si>
  <si>
    <t>Suministros Ontigola S.L.</t>
  </si>
  <si>
    <t>00B45639572</t>
  </si>
  <si>
    <t>SUMINISTROS ORDUÑA SL</t>
  </si>
  <si>
    <t>00B59361634</t>
  </si>
  <si>
    <t>SUMINISTROS ORTOPEDICOS MERIDIANA S.L.</t>
  </si>
  <si>
    <t>00B02540797</t>
  </si>
  <si>
    <t>SUMINISTROS OSSA S.L</t>
  </si>
  <si>
    <t>00B13236401</t>
  </si>
  <si>
    <t>SUMINISTROS PAMAR S.L.</t>
  </si>
  <si>
    <t>Suministros Pamar S.L.</t>
  </si>
  <si>
    <t>00B02265528</t>
  </si>
  <si>
    <t>SUMINISTROS PARA LA CONSTRUCCION CAUDETE S.L.</t>
  </si>
  <si>
    <t>Suministros para la Construccion Caudete S.L.</t>
  </si>
  <si>
    <t>00B85042372</t>
  </si>
  <si>
    <t>SUMINISTROS PLASTICOS CELER S.L.</t>
  </si>
  <si>
    <t>Suministros Plasticos Celer S.L.</t>
  </si>
  <si>
    <t>00A78398591</t>
  </si>
  <si>
    <t>SUMINISTROS RAYO S.A.</t>
  </si>
  <si>
    <t>00B45034576</t>
  </si>
  <si>
    <t>SUMINISTROS SAN BARTOLOME S.L.</t>
  </si>
  <si>
    <t>00B81030223</t>
  </si>
  <si>
    <t>SUMINISTROS SANTA CRUZ S.L.</t>
  </si>
  <si>
    <t>Suministros Santa Cruz S.L.</t>
  </si>
  <si>
    <t>00B82557570</t>
  </si>
  <si>
    <t>SUMINISTROS SANTAGATA S.L.</t>
  </si>
  <si>
    <t>Suministros Santagata S.L.</t>
  </si>
  <si>
    <t>00B45081205</t>
  </si>
  <si>
    <t>SUMINISTROS SEDCYM S.L.</t>
  </si>
  <si>
    <t>Suministros Sedcym S.L.</t>
  </si>
  <si>
    <t>00B82487638</t>
  </si>
  <si>
    <t>SUMINISTROS SIRGRÁFICOS GARCÍA S.L</t>
  </si>
  <si>
    <t>Suministros sirgráficos garcía s.l</t>
  </si>
  <si>
    <t>00A81250953</t>
  </si>
  <si>
    <t>SUMINISTROS TAVIRA S.A.</t>
  </si>
  <si>
    <t>00B13634001</t>
  </si>
  <si>
    <t>SUMINISTROS VALDEPEÑAS 2020 S.L.</t>
  </si>
  <si>
    <t>00B45037777</t>
  </si>
  <si>
    <t>SUMINISTROS VILLACAÑAS S.L.</t>
  </si>
  <si>
    <t>Suministros Villacañas S.L.</t>
  </si>
  <si>
    <t>00B81648891</t>
  </si>
  <si>
    <t>SUMINISTROS VILLAVICIOSA S.L.</t>
  </si>
  <si>
    <t>00A28395093</t>
  </si>
  <si>
    <t>SUMINISTROS Y A TERMICOS S.A</t>
  </si>
  <si>
    <t>Suministros Y A Termicos S.A</t>
  </si>
  <si>
    <t>00B82179201</t>
  </si>
  <si>
    <t>SUMINISTROS Y CALEFACCION 2000 S.L.</t>
  </si>
  <si>
    <t>00B83507939</t>
  </si>
  <si>
    <t>SUMINISTROS Y MONTAJES ALFAR S. L.</t>
  </si>
  <si>
    <t>Suministros y Montajes Alfar S. L.</t>
  </si>
  <si>
    <t>00B45694163</t>
  </si>
  <si>
    <t>SUMINISTROS Y MONTAJES SAN BLAS S.L.</t>
  </si>
  <si>
    <t>00B45803079</t>
  </si>
  <si>
    <t>SUMINISTROS YEPES SL</t>
  </si>
  <si>
    <t>Suministros Yepes Sl</t>
  </si>
  <si>
    <t>00B45794864</t>
  </si>
  <si>
    <t>SUMINSTROS FEYMA S.L.</t>
  </si>
  <si>
    <t>00B87737862</t>
  </si>
  <si>
    <t>SUMMA ENERGY SERVICIOS FINANCIEROS SL</t>
  </si>
  <si>
    <t>00A86481298</t>
  </si>
  <si>
    <t>SUMMA INVESTMENT SOLUTIONS S.A.</t>
  </si>
  <si>
    <t>00B85449346</t>
  </si>
  <si>
    <t>SUMMA 4 ASESORES LEGALES Y TRIBUTARIOS S.L.</t>
  </si>
  <si>
    <t>00B74230061</t>
  </si>
  <si>
    <t>SUMUS RENDER S.L</t>
  </si>
  <si>
    <t>00B13405972</t>
  </si>
  <si>
    <t>SUMYBOM LA MANCHA S.L.</t>
  </si>
  <si>
    <t>Sumybom La Mancha S.L.</t>
  </si>
  <si>
    <t>00B86474392</t>
  </si>
  <si>
    <t>SUNDARA DEPILACION CON HILO S.L</t>
  </si>
  <si>
    <t>00B87298691</t>
  </si>
  <si>
    <t>SUNDAY LIGHTS SL</t>
  </si>
  <si>
    <t>00B85977452</t>
  </si>
  <si>
    <t>SUNDERLAND BUSINESS GROUP SL</t>
  </si>
  <si>
    <t>00A28173029</t>
  </si>
  <si>
    <t>SUNDOLITT S.A.U.</t>
  </si>
  <si>
    <t>00B87455697</t>
  </si>
  <si>
    <t>SUNECTAR SL</t>
  </si>
  <si>
    <t>00B87308060</t>
  </si>
  <si>
    <t>SUNGRASS DEVELOPMENT S.L.</t>
  </si>
  <si>
    <t>00B88080569</t>
  </si>
  <si>
    <t>SUNRISE HOLDING EMPRESARIAL S.L</t>
  </si>
  <si>
    <t>00A02157808</t>
  </si>
  <si>
    <t>SUNSET CONSULTORES S.A.</t>
  </si>
  <si>
    <t>Sunset Consultores S.A.</t>
  </si>
  <si>
    <t>00B66569781</t>
  </si>
  <si>
    <t>SUNSHINE ANDINA Y TOUCH OF SYNERGY S.L</t>
  </si>
  <si>
    <t>00B82777640</t>
  </si>
  <si>
    <t>SUNT AUTOMATIZACION S.L.U.</t>
  </si>
  <si>
    <t>00B81879611</t>
  </si>
  <si>
    <t>SUOMI NORT S.L.</t>
  </si>
  <si>
    <t>Suomi Nort S.L.</t>
  </si>
  <si>
    <t>00B80770258</t>
  </si>
  <si>
    <t>SUPADI S.L</t>
  </si>
  <si>
    <t>00B83148536</t>
  </si>
  <si>
    <t>SUPASIE S.L.</t>
  </si>
  <si>
    <t>00A62279633</t>
  </si>
  <si>
    <t>SUPER ESPOT 2000 S.A.</t>
  </si>
  <si>
    <t>00B16270605</t>
  </si>
  <si>
    <t>SUPER FERCAN S.L.</t>
  </si>
  <si>
    <t>Super Fercan S.L.</t>
  </si>
  <si>
    <t>00B86731403</t>
  </si>
  <si>
    <t>SUPER GASOIL, S.L.</t>
  </si>
  <si>
    <t>Super Gasoil, S.L.</t>
  </si>
  <si>
    <t>00B85208817</t>
  </si>
  <si>
    <t>SUPER WEN ZHOU S.L.</t>
  </si>
  <si>
    <t>Super Wen Zhou S.L.</t>
  </si>
  <si>
    <t>00B83967133</t>
  </si>
  <si>
    <t>SUPER ZOO S.L.</t>
  </si>
  <si>
    <t>Super Zoo S.L.</t>
  </si>
  <si>
    <t>00B84518224</t>
  </si>
  <si>
    <t>SUPERFICIES EXCLUSIVAS M2 S.L.</t>
  </si>
  <si>
    <t>Superficies Exclusivas M2 S.L.</t>
  </si>
  <si>
    <t>00A28719391</t>
  </si>
  <si>
    <t>SUPERIOR CARBON PRODUCTS S.A.</t>
  </si>
  <si>
    <t>00B81668915</t>
  </si>
  <si>
    <t>SUPERLIDER S.L.</t>
  </si>
  <si>
    <t>00B85291862</t>
  </si>
  <si>
    <t>SUPERMERCADO MELO S.L.</t>
  </si>
  <si>
    <t>Supermercado Melo S.L.</t>
  </si>
  <si>
    <t>00B45421609</t>
  </si>
  <si>
    <t>SUPERMERCADO ZAZO S.L.</t>
  </si>
  <si>
    <t>Supermercado Zazo S.L.</t>
  </si>
  <si>
    <t>00B45280351</t>
  </si>
  <si>
    <t>SUPERMERCADOS BRUNETE S.L.</t>
  </si>
  <si>
    <t>Supermercados Brunete S.L.</t>
  </si>
  <si>
    <t>00B45585973</t>
  </si>
  <si>
    <t>SUPERMERCADOS RICAMAR SL</t>
  </si>
  <si>
    <t>Supermercados Ricamar Sl</t>
  </si>
  <si>
    <t>00B45880457</t>
  </si>
  <si>
    <t>SUPISO RENT &amp; SALES SL</t>
  </si>
  <si>
    <t>00B86102464</t>
  </si>
  <si>
    <t>SUPPLIERS AND DILLERS FOOD SL</t>
  </si>
  <si>
    <t>00B87160883</t>
  </si>
  <si>
    <t>SUPREM 15 S,L</t>
  </si>
  <si>
    <t>Suprem 15 S,l</t>
  </si>
  <si>
    <t>00B16198004</t>
  </si>
  <si>
    <t>SUR ABARCA S.L.</t>
  </si>
  <si>
    <t>Sur Abarca S.L.</t>
  </si>
  <si>
    <t>00B83409177</t>
  </si>
  <si>
    <t>SUR 4 COLORES S.L.</t>
  </si>
  <si>
    <t>00B81166142</t>
  </si>
  <si>
    <t>SURCO ILUMINACION S.L.</t>
  </si>
  <si>
    <t>00B80616279</t>
  </si>
  <si>
    <t>SUREYME S.L.</t>
  </si>
  <si>
    <t>Sureyme S.L.</t>
  </si>
  <si>
    <t>00B81712713</t>
  </si>
  <si>
    <t>SURFOLK S.L.</t>
  </si>
  <si>
    <t>Surfolk S.L.</t>
  </si>
  <si>
    <t>00B65568826</t>
  </si>
  <si>
    <t>SURFSTATIC BARCELONA SL</t>
  </si>
  <si>
    <t>Surfstatic Barcelona Sl</t>
  </si>
  <si>
    <t>00B78813524</t>
  </si>
  <si>
    <t>SURGICENTER S.L</t>
  </si>
  <si>
    <t>Surgicenter S.L</t>
  </si>
  <si>
    <t>00B13516745</t>
  </si>
  <si>
    <t>SURIDAN, S.L.</t>
  </si>
  <si>
    <t>00B86909207</t>
  </si>
  <si>
    <t>SURIMACK EMPRESARIAL S.L.</t>
  </si>
  <si>
    <t>00B87673646</t>
  </si>
  <si>
    <t>SURTIFRU MADRID SL</t>
  </si>
  <si>
    <t>00A28364800</t>
  </si>
  <si>
    <t>SURTIMOVIL S.A.</t>
  </si>
  <si>
    <t>00B13467626</t>
  </si>
  <si>
    <t>SUSANA PALMA ORTODONCIA S.L.</t>
  </si>
  <si>
    <t>0007567011B</t>
  </si>
  <si>
    <t>MORENO MINGUEZ, SUSANA</t>
  </si>
  <si>
    <t>Susana Moreno Minguez</t>
  </si>
  <si>
    <t>0052970187Z</t>
  </si>
  <si>
    <t>RECUENCO DIAZ, SUSANA</t>
  </si>
  <si>
    <t>Susana Recuenco Diaz</t>
  </si>
  <si>
    <t>0050837237S</t>
  </si>
  <si>
    <t>VAZQUEZ NUÑEZ, SUSANA</t>
  </si>
  <si>
    <t>Susana Vazquez Nuñez</t>
  </si>
  <si>
    <t>0037734033A</t>
  </si>
  <si>
    <t>VILAR BUHLER, SUSANA</t>
  </si>
  <si>
    <t>Susana Vilar Buhler</t>
  </si>
  <si>
    <t>00B86302395</t>
  </si>
  <si>
    <t>SUSCHI NORTE S.L</t>
  </si>
  <si>
    <t>00B87860383</t>
  </si>
  <si>
    <t>SUSER DIETETICA S.L.</t>
  </si>
  <si>
    <t>00B88030937</t>
  </si>
  <si>
    <t>SUSFO MARAVILLA SL</t>
  </si>
  <si>
    <t>00B65344616</t>
  </si>
  <si>
    <t>SUSHI FACTORY S.L.</t>
  </si>
  <si>
    <t>Sushi Factory S.L.</t>
  </si>
  <si>
    <t>00B65270647</t>
  </si>
  <si>
    <t>SUSHI MONSTER S.L.</t>
  </si>
  <si>
    <t>Sushi Monster S.L.</t>
  </si>
  <si>
    <t>00B86053758</t>
  </si>
  <si>
    <t>SUSHI STORE S.L.</t>
  </si>
  <si>
    <t>Sushi Store S.L.</t>
  </si>
  <si>
    <t>00B13499157</t>
  </si>
  <si>
    <t>SUSTENTA PUBLICIDAD</t>
  </si>
  <si>
    <t>Sustenta Publicidad</t>
  </si>
  <si>
    <t>00B13036512</t>
  </si>
  <si>
    <t>SUSTRATAL S.L.</t>
  </si>
  <si>
    <t>Sustratal S.L.</t>
  </si>
  <si>
    <t>00B80801285</t>
  </si>
  <si>
    <t>SUTASA S.L.</t>
  </si>
  <si>
    <t>00B80919186</t>
  </si>
  <si>
    <t>SUTEVAR S.L.</t>
  </si>
  <si>
    <t>00B84799881</t>
  </si>
  <si>
    <t>SUZUKI SERVICIOS FINANCIEROS SL</t>
  </si>
  <si>
    <t>00B85731826</t>
  </si>
  <si>
    <t>S.V. I SOTO PROVENCIO SIGLO XXI S.L</t>
  </si>
  <si>
    <t>S.V. I Soto Provencio Siglo XXI S.L</t>
  </si>
  <si>
    <t>00B84319078</t>
  </si>
  <si>
    <t>SVAM ARQUITECTOS Y CONSULTORES S.L</t>
  </si>
  <si>
    <t>00B83947614</t>
  </si>
  <si>
    <t>SVELTA CLINICA DE NUTRICION Y ESTETICA,S.L</t>
  </si>
  <si>
    <t>Svelta clinica de nutricion y estetica,S.L</t>
  </si>
  <si>
    <t>00W0054416C</t>
  </si>
  <si>
    <t>SVP EUROPE S.P.A. SUCURSAL EN ESPAÑA</t>
  </si>
  <si>
    <t>SVP Europe S.P.A. Sucursal en España</t>
  </si>
  <si>
    <t>00B02499812</t>
  </si>
  <si>
    <t>SW INGENIERIA E INVERSION SL</t>
  </si>
  <si>
    <t>00B83332700</t>
  </si>
  <si>
    <t>SWANSEA IDIOMAS S.L.</t>
  </si>
  <si>
    <t>00A08760928</t>
  </si>
  <si>
    <t>SWAROVSKI IBERICA S.A.</t>
  </si>
  <si>
    <t>00B65909616</t>
  </si>
  <si>
    <t>SWAROVSKI MANAGEMENT BARCELONA S.L.</t>
  </si>
  <si>
    <t>00B87852448</t>
  </si>
  <si>
    <t>SWEET DREAMS</t>
  </si>
  <si>
    <t>00B66319211</t>
  </si>
  <si>
    <t>SWEET HOME SITGES SL</t>
  </si>
  <si>
    <t>00B66037847</t>
  </si>
  <si>
    <t>SWEET NANETTE SL</t>
  </si>
  <si>
    <t>Sweet Nanette Sl</t>
  </si>
  <si>
    <t>00B87021036</t>
  </si>
  <si>
    <t>SWEET PROFESSIONAL</t>
  </si>
  <si>
    <t>00B05389010</t>
  </si>
  <si>
    <t>SWEET PROPERTIES SL</t>
  </si>
  <si>
    <t>00B66009473</t>
  </si>
  <si>
    <t>SWIP DENTAL SL</t>
  </si>
  <si>
    <t>00B45916616</t>
  </si>
  <si>
    <t>SW-MOTECH COMERCIAL IBERICA S.L</t>
  </si>
  <si>
    <t>00B85531283</t>
  </si>
  <si>
    <t>S.W.TRADUCCIONES LIBRE S.L.</t>
  </si>
  <si>
    <t>S.W.TRADUCCIONES Libre S.L.</t>
  </si>
  <si>
    <t>00B87425625</t>
  </si>
  <si>
    <t>SYC PIEDRA NATURAL SL</t>
  </si>
  <si>
    <t>00B83052779</t>
  </si>
  <si>
    <t>SYGEF GROUP</t>
  </si>
  <si>
    <t>00B13323795</t>
  </si>
  <si>
    <t>SYGMA CERTIFICATION S.L</t>
  </si>
  <si>
    <t>00B40198996</t>
  </si>
  <si>
    <t>SYLVESTRE Y LOPEZ S.L.</t>
  </si>
  <si>
    <t>Sylvestre y Lopez S.L.</t>
  </si>
  <si>
    <t>00B86572120</t>
  </si>
  <si>
    <t>SYM LUXURY REAL ESTATE S.L</t>
  </si>
  <si>
    <t>00B78700176</t>
  </si>
  <si>
    <t>SYMPHONY TOURS S.L.</t>
  </si>
  <si>
    <t>00B13485941</t>
  </si>
  <si>
    <t>SYNER PLUS SLL</t>
  </si>
  <si>
    <t>00B57773301</t>
  </si>
  <si>
    <t>SYNTAX FOR SCIENCE</t>
  </si>
  <si>
    <t>00B86409653</t>
  </si>
  <si>
    <t>SYPCOM TELECOMUNICACIONES SL</t>
  </si>
  <si>
    <t>00B87408845</t>
  </si>
  <si>
    <t>SYSTEM ELECTRONICS ENTRY SL</t>
  </si>
  <si>
    <t>00A83981316</t>
  </si>
  <si>
    <t>S2I SOLUCIONES INDUSTRIALES INTERNACIONALES SA</t>
  </si>
  <si>
    <t>00B86872868</t>
  </si>
  <si>
    <t>S7 STAR I&amp;E SL</t>
  </si>
  <si>
    <t>00B02482685</t>
  </si>
  <si>
    <t>T E CORFER SL</t>
  </si>
  <si>
    <t>00B28777134</t>
  </si>
  <si>
    <t>T VIDAL E HIJOS S.L.</t>
  </si>
  <si>
    <t>T Vidal e Hijos S.L.</t>
  </si>
  <si>
    <t>00B86691540</t>
  </si>
  <si>
    <t>T YAME GESTION SL</t>
  </si>
  <si>
    <t>00B84555218</t>
  </si>
  <si>
    <t>TABARES CONSTRUCCIONES SIGLO XXI SL</t>
  </si>
  <si>
    <t>00B83591479</t>
  </si>
  <si>
    <t>TABERNA TIPICA LA PLACITA 2003 S.L</t>
  </si>
  <si>
    <t>Taberna Tipica La Placita 2003 S.L</t>
  </si>
  <si>
    <t>00B02769404</t>
  </si>
  <si>
    <t>TABERNA Y FOGONES GASTRONIMICOS SL</t>
  </si>
  <si>
    <t>00B87710745</t>
  </si>
  <si>
    <t>TABERNA YAMAOKA SL</t>
  </si>
  <si>
    <t>00B87743860</t>
  </si>
  <si>
    <t>TABERNUCA LA TRAICIONERA S.L.</t>
  </si>
  <si>
    <t>00B84268168</t>
  </si>
  <si>
    <t>TABESGOLD S.L.</t>
  </si>
  <si>
    <t>Tabesgold S.L.</t>
  </si>
  <si>
    <t>00B02601508</t>
  </si>
  <si>
    <t>TABIEX ESCAYOLA Y YESO LAMINADO SOCIEDAD LIMITADA</t>
  </si>
  <si>
    <t>00B86911336</t>
  </si>
  <si>
    <t>TABIEXPERT S.L</t>
  </si>
  <si>
    <t>Tabiexpert S.L</t>
  </si>
  <si>
    <t>00B83495028</t>
  </si>
  <si>
    <t>TABILTON S.L.</t>
  </si>
  <si>
    <t>00B80992613</t>
  </si>
  <si>
    <t>TABIQUES LOZANO S.L.</t>
  </si>
  <si>
    <t>00B45603859</t>
  </si>
  <si>
    <t>TABIQUES MADRID S.L.</t>
  </si>
  <si>
    <t>00B45228061</t>
  </si>
  <si>
    <t>TABITOL S.L.</t>
  </si>
  <si>
    <t>00B83812735</t>
  </si>
  <si>
    <t>TABLE - MODI, S. L.</t>
  </si>
  <si>
    <t>Table - Modi, S. L.</t>
  </si>
  <si>
    <t>00A02177061</t>
  </si>
  <si>
    <t>TABLEMAN S.A.</t>
  </si>
  <si>
    <t>00B16151722</t>
  </si>
  <si>
    <t>TABLEROS F. MONTERO S.L.</t>
  </si>
  <si>
    <t>Tableros F. Montero S.L.</t>
  </si>
  <si>
    <t>00B16318743</t>
  </si>
  <si>
    <t>TABLEROS FERNANDEZ SL</t>
  </si>
  <si>
    <t>00B86525920</t>
  </si>
  <si>
    <t>TAC TEC TENNIS ACADEMY SL</t>
  </si>
  <si>
    <t>Tac Tec Tennis Academy Sl</t>
  </si>
  <si>
    <t>00B81722076</t>
  </si>
  <si>
    <t>TACHI AND ZUCCA S.L.</t>
  </si>
  <si>
    <t>Tachi And Zucca S.L.</t>
  </si>
  <si>
    <t>00B63690846</t>
  </si>
  <si>
    <t>TACTICS MEDICINA Y DESARROLLO S.L</t>
  </si>
  <si>
    <t>00B85814622</t>
  </si>
  <si>
    <t>TACTILES Y PERIFERICOS S.L.</t>
  </si>
  <si>
    <t>00B66933250</t>
  </si>
  <si>
    <t>TADT ESPAI S.L</t>
  </si>
  <si>
    <t>00B02604312</t>
  </si>
  <si>
    <t>TAES ASESORIA CONSULTING S.L.</t>
  </si>
  <si>
    <t>00B28297661</t>
  </si>
  <si>
    <t>TAF S.L.</t>
  </si>
  <si>
    <t>Taf S.L.</t>
  </si>
  <si>
    <t>00B80995327</t>
  </si>
  <si>
    <t>TAFESUR S.L.</t>
  </si>
  <si>
    <t>Tafesur S.L.</t>
  </si>
  <si>
    <t>00A13013008</t>
  </si>
  <si>
    <t>TAFYM S.A.</t>
  </si>
  <si>
    <t>00B24672396</t>
  </si>
  <si>
    <t>TAGASTE GESTION</t>
  </si>
  <si>
    <t>Tagaste Gestion</t>
  </si>
  <si>
    <t>00B13332432</t>
  </si>
  <si>
    <t>TAHONA ARTESANOS DEL PAN S.L.L.</t>
  </si>
  <si>
    <t>Tahona Artesanos del Pan S.L.L.</t>
  </si>
  <si>
    <t>00B16209736</t>
  </si>
  <si>
    <t>TAHONA LA GOLONDRINA S.L.</t>
  </si>
  <si>
    <t>Tahona La Golondrina S.L.</t>
  </si>
  <si>
    <t>00B84094093</t>
  </si>
  <si>
    <t>TAICHER TRANSPORTES S.L.</t>
  </si>
  <si>
    <t>00B60628344</t>
  </si>
  <si>
    <t>TAICOM TECNOLOGIA Y SERVICIOS, S.L.</t>
  </si>
  <si>
    <t>00A60058161</t>
  </si>
  <si>
    <t>TAIDEC CONSULT S.A.</t>
  </si>
  <si>
    <t>00B86706850</t>
  </si>
  <si>
    <t>TAILOR BAU SERVICIOS SL</t>
  </si>
  <si>
    <t>00B13280227</t>
  </si>
  <si>
    <t>TAINMA TALLERES DE LA MANCHA S.L.L.</t>
  </si>
  <si>
    <t>Tainma Talleres de la Mancha S.L.L.</t>
  </si>
  <si>
    <t>00B88048475</t>
  </si>
  <si>
    <t>TAKE A VAPE SL</t>
  </si>
  <si>
    <t>00B88020821</t>
  </si>
  <si>
    <t>TAKE PROFIT S.L</t>
  </si>
  <si>
    <t>00W0042411I</t>
  </si>
  <si>
    <t>TAKENAKA EUROPE GMBH SUCURSAL EN ESPALA</t>
  </si>
  <si>
    <t>Takenaka Europe GMBH Sucursal en Espala</t>
  </si>
  <si>
    <t>00B85749620</t>
  </si>
  <si>
    <t>TAKER AUTOMOCION S.L.</t>
  </si>
  <si>
    <t>Taker Automocion S.L.</t>
  </si>
  <si>
    <t>00B80504970</t>
  </si>
  <si>
    <t>TAKOR NUEVO ORIENTE S.L.</t>
  </si>
  <si>
    <t>Takor Nuevo Oriente S.L.</t>
  </si>
  <si>
    <t>00B86827698</t>
  </si>
  <si>
    <t>TALA NATURE S.L.</t>
  </si>
  <si>
    <t>00B45355757</t>
  </si>
  <si>
    <t>TALAEXPRES S.L.</t>
  </si>
  <si>
    <t>Talaexpres S.L.</t>
  </si>
  <si>
    <t>00B63653307</t>
  </si>
  <si>
    <t>TALAMANCA MAR S,L</t>
  </si>
  <si>
    <t>Talamanca Mar S,l</t>
  </si>
  <si>
    <t>00B45532314</t>
  </si>
  <si>
    <t>TALA-TRAILER</t>
  </si>
  <si>
    <t>Tala-Trailer</t>
  </si>
  <si>
    <t>00B45441748</t>
  </si>
  <si>
    <t>TALAVERA HIGIENE S.L.</t>
  </si>
  <si>
    <t>Talavera Higiene S.L.</t>
  </si>
  <si>
    <t>00B45655180</t>
  </si>
  <si>
    <t>TALAVERA VETERINARIA EL PARQUE SL</t>
  </si>
  <si>
    <t>Talavera Veterinaria el Parque Sl</t>
  </si>
  <si>
    <t>00B02145498</t>
  </si>
  <si>
    <t>TALAYA AMBRONA S.L.</t>
  </si>
  <si>
    <t>Talaya Ambrona S.L.</t>
  </si>
  <si>
    <t>00E02600765</t>
  </si>
  <si>
    <t>TALAYA ASESORES CONSULTORES SPJ</t>
  </si>
  <si>
    <t>Talaya Asesores Consultores Spj</t>
  </si>
  <si>
    <t>00B48247126</t>
  </si>
  <si>
    <t>TALAYULA S.L.</t>
  </si>
  <si>
    <t>00B45456084</t>
  </si>
  <si>
    <t>TALCAMION S.L.</t>
  </si>
  <si>
    <t>00B84107630</t>
  </si>
  <si>
    <t>TALENT FIRST S.L.</t>
  </si>
  <si>
    <t>Talent First S.L.</t>
  </si>
  <si>
    <t>00B87652947</t>
  </si>
  <si>
    <t>TALENTO IDEAS PODEROSAS S.L</t>
  </si>
  <si>
    <t>00B86613452</t>
  </si>
  <si>
    <t>TALENTUM MARKETING ONLINE S.L</t>
  </si>
  <si>
    <t>00B65144057</t>
  </si>
  <si>
    <t>TALF JUVA GRUP S.L</t>
  </si>
  <si>
    <t>00B45452893</t>
  </si>
  <si>
    <t>TALGONPER S.L.</t>
  </si>
  <si>
    <t>Talgonper S.L.</t>
  </si>
  <si>
    <t>00B88322185</t>
  </si>
  <si>
    <t>TALINDA INVESTMENTS S.L.</t>
  </si>
  <si>
    <t>00B88103734</t>
  </si>
  <si>
    <t>TALITA 2018 S.L.</t>
  </si>
  <si>
    <t>00B88289590</t>
  </si>
  <si>
    <t>TALK TELECOM SOLUTIONS SL</t>
  </si>
  <si>
    <t>00B10897650</t>
  </si>
  <si>
    <t>TALLA DEL CRISTAL GONZALEZ SIMON SL</t>
  </si>
  <si>
    <t>00B45443074</t>
  </si>
  <si>
    <t>TALLER AGRICOLA TRAINFER S.L.</t>
  </si>
  <si>
    <t>Taller Agricola Trainfer S.L.</t>
  </si>
  <si>
    <t>00B45636628</t>
  </si>
  <si>
    <t>TALLER ANESAUTO S.L.</t>
  </si>
  <si>
    <t>Taller Anesauto S.L.</t>
  </si>
  <si>
    <t>00B45485802</t>
  </si>
  <si>
    <t>TALLER ARRATE GARCIA S.L.</t>
  </si>
  <si>
    <t>Taller Arrate Garcia S.L.</t>
  </si>
  <si>
    <t>00B01721653</t>
  </si>
  <si>
    <t>TALLER BEL AIR 56 SL</t>
  </si>
  <si>
    <t>00B82083809</t>
  </si>
  <si>
    <t>TALLER DE ARQUITECTURA T GESTION DE OBRA</t>
  </si>
  <si>
    <t>00B13292909</t>
  </si>
  <si>
    <t>TALLER DE ARTE RELIGIOSO SALMERON S.L.</t>
  </si>
  <si>
    <t>Taller de Arte Religioso Salmeron S.L.</t>
  </si>
  <si>
    <t>00B45592086</t>
  </si>
  <si>
    <t>TALLER DE CERRAJERIA HERMANOS DOMINGUEZ S.L.</t>
  </si>
  <si>
    <t>Taller de Cerrajeria Hermanos Dominguez S.L.</t>
  </si>
  <si>
    <t>00A78159654</t>
  </si>
  <si>
    <t>TALLER DE CONSTRUCCION TMR S.A.</t>
  </si>
  <si>
    <t>00B81498024</t>
  </si>
  <si>
    <t>TALLER DE CONTABILIDAD Y CONSULTORIA SL</t>
  </si>
  <si>
    <t>00E02539807</t>
  </si>
  <si>
    <t>TALLER DE DERECHO CB</t>
  </si>
  <si>
    <t>Taller De Derecho Cb</t>
  </si>
  <si>
    <t>00E45072816</t>
  </si>
  <si>
    <t>TALLER DE MARMOL Y GRANITO HERMANOS CARMENA C.B.</t>
  </si>
  <si>
    <t>Taller de Marmol y Granito Hermanos Carmena C.B.</t>
  </si>
  <si>
    <t>00B86298098</t>
  </si>
  <si>
    <t>TALLER DE RADIO S.L.</t>
  </si>
  <si>
    <t>00B79105706</t>
  </si>
  <si>
    <t>TALLER DE RESTAURACION EL BARCO S.L.</t>
  </si>
  <si>
    <t>00B13621719</t>
  </si>
  <si>
    <t>TALLER MARJA-GARSAN SL</t>
  </si>
  <si>
    <t>00E13577101</t>
  </si>
  <si>
    <t>TALLER MECANICA RAPIDA Y NEUMATICOS CB</t>
  </si>
  <si>
    <t>00B13342449</t>
  </si>
  <si>
    <t>TALLER MECANICO AUTOMAR S.L.L.</t>
  </si>
  <si>
    <t>Taller Mecanico Automar S.L.L.</t>
  </si>
  <si>
    <t>00B16222804</t>
  </si>
  <si>
    <t>TALLER MECÁNICO BOENACHE S.L</t>
  </si>
  <si>
    <t>Taller Mecánico Boenache S.L</t>
  </si>
  <si>
    <t>00B83696161</t>
  </si>
  <si>
    <t>TALLER MECANICO LADIHESA S.L.</t>
  </si>
  <si>
    <t>Taller Mecanico Ladihesa S.L.</t>
  </si>
  <si>
    <t>00B88640891</t>
  </si>
  <si>
    <t>TALLER MECANICO LR VAQUERO S.L.</t>
  </si>
  <si>
    <t>00B02381861</t>
  </si>
  <si>
    <t>TALLER NEUMATICOS Y RECAMBIOS RACIAGA S.L.</t>
  </si>
  <si>
    <t>Taller Neumaticos y Recambios Raciaga S.L.</t>
  </si>
  <si>
    <t>00B16229700</t>
  </si>
  <si>
    <t>TALLER PABLO SANTOS S.L.</t>
  </si>
  <si>
    <t>Taller Pablo Santos S.L.</t>
  </si>
  <si>
    <t>00E13374780</t>
  </si>
  <si>
    <t>TALLER RODRIGUEZ HERMANOS C.B.</t>
  </si>
  <si>
    <t>Taller Rodriguez Hermanos C.B.</t>
  </si>
  <si>
    <t>00B87063467</t>
  </si>
  <si>
    <t>TALLER RPM MULTISERVICES, SL</t>
  </si>
  <si>
    <t>00B45572252</t>
  </si>
  <si>
    <t>TALLER SAEZ-BRAVO MOTOR S.L.L.</t>
  </si>
  <si>
    <t>00B82400631</t>
  </si>
  <si>
    <t>TALLER TECNICO PRODUCTIVO S.L.</t>
  </si>
  <si>
    <t>Taller Tecnico Productivo S.L.</t>
  </si>
  <si>
    <t>00A08810723</t>
  </si>
  <si>
    <t>TALLER 83 S.A.</t>
  </si>
  <si>
    <t>00B80878580</t>
  </si>
  <si>
    <t>TALLERES A. GONZALEZ LUENGO S.L.</t>
  </si>
  <si>
    <t>Talleres A. Gonzalez Luengo S.L.</t>
  </si>
  <si>
    <t>00A58127309</t>
  </si>
  <si>
    <t>TALLERES ADA S.A.</t>
  </si>
  <si>
    <t>00B85139533</t>
  </si>
  <si>
    <t>TALLERES AERODESIGN SL</t>
  </si>
  <si>
    <t>Talleres Aerodesign SL</t>
  </si>
  <si>
    <t>00B87184370</t>
  </si>
  <si>
    <t>TALLERES AFRICA S.L.</t>
  </si>
  <si>
    <t>Talleres Africa S.L.</t>
  </si>
  <si>
    <t>00B85053759</t>
  </si>
  <si>
    <t>TALLERES AGRAZ S.L.</t>
  </si>
  <si>
    <t>Talleres Agraz S.L.</t>
  </si>
  <si>
    <t>00B13321211</t>
  </si>
  <si>
    <t>TALLERES ALAMO BLANCO S.L.L.</t>
  </si>
  <si>
    <t>Talleres Alamo Blanco S.L.L.</t>
  </si>
  <si>
    <t>00B28527257</t>
  </si>
  <si>
    <t>TALLERES ALBI S. L.</t>
  </si>
  <si>
    <t>Talleres Albi S. L.</t>
  </si>
  <si>
    <t>00B28385078</t>
  </si>
  <si>
    <t>TALLERES ALBIZURI S.L.</t>
  </si>
  <si>
    <t>Talleres Albizuri S.L.</t>
  </si>
  <si>
    <t>00B13107594</t>
  </si>
  <si>
    <t>TALLERES ALCRIP, S.L.</t>
  </si>
  <si>
    <t>Talleres Alcrip, S.L.</t>
  </si>
  <si>
    <t>00B18398685</t>
  </si>
  <si>
    <t>TALLERES ALMICERAN VI S.L.</t>
  </si>
  <si>
    <t>00B80498017</t>
  </si>
  <si>
    <t>TALLERES ALONSO LAS ROZAS S.L.</t>
  </si>
  <si>
    <t>Talleres Alonso Las Rozas S.L.</t>
  </si>
  <si>
    <t>00B45028321</t>
  </si>
  <si>
    <t>TALLERES ALONSO RUANO S.L.</t>
  </si>
  <si>
    <t>Talleres Alonso Ruano S.L.</t>
  </si>
  <si>
    <t>00B02178796</t>
  </si>
  <si>
    <t>TALLERES AMOROS Y AMOROS S.L.</t>
  </si>
  <si>
    <t>Talleres Amoros y Amoros S.L.</t>
  </si>
  <si>
    <t>00B88528823</t>
  </si>
  <si>
    <t>TALLERES ANGEL LUIS HUMANES SL</t>
  </si>
  <si>
    <t>00B78048956</t>
  </si>
  <si>
    <t>TALLERES ANSER S.L.</t>
  </si>
  <si>
    <t>Talleres Anser S.L.</t>
  </si>
  <si>
    <t>00B16152316</t>
  </si>
  <si>
    <t>TALLERES ANTON RUIZ S.L.</t>
  </si>
  <si>
    <t>00B16146516</t>
  </si>
  <si>
    <t>TALLERES ANTONIO GARCIA E HIJOS S.L.</t>
  </si>
  <si>
    <t>00B82789355</t>
  </si>
  <si>
    <t>TALLERES ARAGON PARIS S.L.</t>
  </si>
  <si>
    <t>Talleres Aragon Paris S.L.</t>
  </si>
  <si>
    <t>00B45419785</t>
  </si>
  <si>
    <t>TALLERES ARANA LUENGO S.L.</t>
  </si>
  <si>
    <t>Talleres Arana Luengo S.L.</t>
  </si>
  <si>
    <t>00A58945866</t>
  </si>
  <si>
    <t>TALLERES ARANDA S.A.</t>
  </si>
  <si>
    <t>00B45454246</t>
  </si>
  <si>
    <t>TALLERES ARRIVAS Y CHICO S.L</t>
  </si>
  <si>
    <t>Talleres Arrivas Y Chico S.L</t>
  </si>
  <si>
    <t>00B87980280</t>
  </si>
  <si>
    <t>TALLERES ARTESANOS 2.8 MADRID S.L.</t>
  </si>
  <si>
    <t>00B81334203</t>
  </si>
  <si>
    <t>TALLERES ATOCHA S.L.</t>
  </si>
  <si>
    <t>Talleres Atocha S.L.</t>
  </si>
  <si>
    <t>00B13568340</t>
  </si>
  <si>
    <t>TALLERES AUTO REAL S.R.L.</t>
  </si>
  <si>
    <t>Talleres Auto Real S.R.L.</t>
  </si>
  <si>
    <t>00B88503172</t>
  </si>
  <si>
    <t>TALLERES AUTO SPECIALIST</t>
  </si>
  <si>
    <t>00E05416888</t>
  </si>
  <si>
    <t>TALLERES AUTOPISTA 77</t>
  </si>
  <si>
    <t>00B45506466</t>
  </si>
  <si>
    <t>TALLERES AUTOSER SL</t>
  </si>
  <si>
    <t>Talleres Autoser Sl</t>
  </si>
  <si>
    <t>00B47407127</t>
  </si>
  <si>
    <t>TALLERES BABON S.L.</t>
  </si>
  <si>
    <t>Talleres Babon S.L.</t>
  </si>
  <si>
    <t>00B16310880</t>
  </si>
  <si>
    <t>TALLERES BACHILLER RODENAS S.L</t>
  </si>
  <si>
    <t>00B16266140</t>
  </si>
  <si>
    <t>TALLERES BACHILLER S L</t>
  </si>
  <si>
    <t>Talleres Bachiller S L</t>
  </si>
  <si>
    <t>00B87346664</t>
  </si>
  <si>
    <t>TALLERES BASIKAL MOTOR S.L.</t>
  </si>
  <si>
    <t>Talleres Basikal Motor S.L.</t>
  </si>
  <si>
    <t>00B82474479</t>
  </si>
  <si>
    <t>TALLERES BATOR S.L.</t>
  </si>
  <si>
    <t>00B13290879</t>
  </si>
  <si>
    <t>TALLERES BONIFACIO DIAZ E HIJOS S.L.</t>
  </si>
  <si>
    <t>Talleres Bonifacio Diaz e Hijos S.L.</t>
  </si>
  <si>
    <t>00B79265393</t>
  </si>
  <si>
    <t>TALLERES BORDAS S.L.</t>
  </si>
  <si>
    <t>Talleres Bordas S.L.</t>
  </si>
  <si>
    <t>00B02188928</t>
  </si>
  <si>
    <t>TALLERES CAMACHO Y VILLARROBLEDO S.L.</t>
  </si>
  <si>
    <t>Talleres Camacho y Villarrobledo S.L.</t>
  </si>
  <si>
    <t>00B02136315</t>
  </si>
  <si>
    <t>TALLERES CAMIONES DE OCASION S.L.</t>
  </si>
  <si>
    <t>00B16157869</t>
  </si>
  <si>
    <t>TALLERES CANOREA S.L.</t>
  </si>
  <si>
    <t>Talleres Canorea S.L.</t>
  </si>
  <si>
    <t>00B13257118</t>
  </si>
  <si>
    <t>TALLERES CARBEN Y SERVICIOS DE ALQUL.SL</t>
  </si>
  <si>
    <t>00B45294378</t>
  </si>
  <si>
    <t>TALLERES CARBONELL S.L.</t>
  </si>
  <si>
    <t>Talleres Carbonell S.L.</t>
  </si>
  <si>
    <t>00B02136299</t>
  </si>
  <si>
    <t>TALLERES CARRETERA DE JAEN S.L.</t>
  </si>
  <si>
    <t>Talleres Carretera de Jaen S.L.</t>
  </si>
  <si>
    <t>00B82607250</t>
  </si>
  <si>
    <t>TALLERES CASAS MARTIN S.L.</t>
  </si>
  <si>
    <t>Talleres Casas Martin S.L.</t>
  </si>
  <si>
    <t>00B88312137</t>
  </si>
  <si>
    <t>TALLERES CASTELLANA AUTO</t>
  </si>
  <si>
    <t>00B02147320</t>
  </si>
  <si>
    <t>TALLERES CASTILLO MARQUEZ S.L.</t>
  </si>
  <si>
    <t>Talleres Castillo Marquez S.L.</t>
  </si>
  <si>
    <t>00B13591466</t>
  </si>
  <si>
    <t>TALLERES CENTRAUTO</t>
  </si>
  <si>
    <t>00B13277173</t>
  </si>
  <si>
    <t>TALLERES CHAPIMANCHA S.L.L.</t>
  </si>
  <si>
    <t>Talleres Chapimancha S.L.L.</t>
  </si>
  <si>
    <t>00A02019214</t>
  </si>
  <si>
    <t>TALLERES CHINARES S.A.</t>
  </si>
  <si>
    <t>00A08335002</t>
  </si>
  <si>
    <t>TALLERES CIMAT S.A.</t>
  </si>
  <si>
    <t>00B83613422</t>
  </si>
  <si>
    <t>TALLERES CISAN SL</t>
  </si>
  <si>
    <t>Talleres Cisan Sl</t>
  </si>
  <si>
    <t>00E81912164</t>
  </si>
  <si>
    <t>TALLERES CLEMACAR CB</t>
  </si>
  <si>
    <t>Talleres Clemacar CB</t>
  </si>
  <si>
    <t>00A28989820</t>
  </si>
  <si>
    <t>TALLERES COLOMA S.A.</t>
  </si>
  <si>
    <t>Talleres Coloma S.A.</t>
  </si>
  <si>
    <t>00B85829075</t>
  </si>
  <si>
    <t>TALLERES COPA PASCUAL SL</t>
  </si>
  <si>
    <t>00B79332854</t>
  </si>
  <si>
    <t>TALLERES CORONADO S.L.</t>
  </si>
  <si>
    <t>Talleres Coronado S.L.</t>
  </si>
  <si>
    <t>00B45246493</t>
  </si>
  <si>
    <t>TALLERES CYE S.L.</t>
  </si>
  <si>
    <t>Talleres CYE S.L.</t>
  </si>
  <si>
    <t>00B13141965</t>
  </si>
  <si>
    <t>TALLERES DANIEL GARCIA GRANDE S.L.</t>
  </si>
  <si>
    <t>Talleres Daniel Garcia Grande S.L.</t>
  </si>
  <si>
    <t>00B45306545</t>
  </si>
  <si>
    <t>TALLERES DE CHAPA Y PINTURA GARCIA S.L.</t>
  </si>
  <si>
    <t>Talleres de Chapa y Pintura Garcia S.L.</t>
  </si>
  <si>
    <t>00B02039857</t>
  </si>
  <si>
    <t>TALLERES DE DECOLETAJE LA PRECISION S.L.</t>
  </si>
  <si>
    <t>Talleres de Decoletaje La Precision S.L.</t>
  </si>
  <si>
    <t>00A28357903</t>
  </si>
  <si>
    <t>TALLERES DE EBANISTERIA INDUSTRIAL S. A.</t>
  </si>
  <si>
    <t>Talleres de Ebanisteria Industrial S. A.</t>
  </si>
  <si>
    <t>00B28928521</t>
  </si>
  <si>
    <t>TALLERES DE GALDO S.L.</t>
  </si>
  <si>
    <t>00B82463373</t>
  </si>
  <si>
    <t>TALLERES DE INYECCION ALDA S.L.</t>
  </si>
  <si>
    <t>00B13515762</t>
  </si>
  <si>
    <t>TALLERES DE REPARACIÓN ALFONSINO S.L</t>
  </si>
  <si>
    <t>Talleres De Reparación Alfonsino S.L</t>
  </si>
  <si>
    <t>00B45318219</t>
  </si>
  <si>
    <t>TALLERES DIREMA S.L.</t>
  </si>
  <si>
    <t>Talleres Direma S.L.</t>
  </si>
  <si>
    <t>00B16139560</t>
  </si>
  <si>
    <t>TALLERES DOBLE P S.L.</t>
  </si>
  <si>
    <t>Talleres Doble P S.L.</t>
  </si>
  <si>
    <t>00B45452356</t>
  </si>
  <si>
    <t>TALLERES DON FADRIQUE S.L.</t>
  </si>
  <si>
    <t>Talleres Don Fadrique S.L.</t>
  </si>
  <si>
    <t>00B85411510</t>
  </si>
  <si>
    <t>TALLERES DUARTE CHIMENO,S.L</t>
  </si>
  <si>
    <t>Talleres Duarte Chimeno,s.L</t>
  </si>
  <si>
    <t>00E13028162</t>
  </si>
  <si>
    <t>TALLERES EL CRISTO CDAD</t>
  </si>
  <si>
    <t>Talleres el Cristo CDAD</t>
  </si>
  <si>
    <t>00B84545524</t>
  </si>
  <si>
    <t>TALLERES EMETERIO S.L</t>
  </si>
  <si>
    <t>Talleres Emeterio S.L</t>
  </si>
  <si>
    <t>00A28967552</t>
  </si>
  <si>
    <t>TALLERES ENGRE S. A.</t>
  </si>
  <si>
    <t>Talleres Engre S. A.</t>
  </si>
  <si>
    <t>00B80303050</t>
  </si>
  <si>
    <t>TALLERES ENRIQUE CRUCES S.L.</t>
  </si>
  <si>
    <t>00B83731836</t>
  </si>
  <si>
    <t>TALLERES ENRIQUEZ SELAS SL.</t>
  </si>
  <si>
    <t>00B13202536</t>
  </si>
  <si>
    <t>TALLERES ESPI SERRANO S.L.</t>
  </si>
  <si>
    <t>00B80806862</t>
  </si>
  <si>
    <t>TALLERES ESPINO LEON S.L.U</t>
  </si>
  <si>
    <t>00B16034696</t>
  </si>
  <si>
    <t>TALLERES ESTESO S.L.</t>
  </si>
  <si>
    <t>00B13023932</t>
  </si>
  <si>
    <t>TALLERES ESTRADA S.L.</t>
  </si>
  <si>
    <t>Talleres Estrada S.L.</t>
  </si>
  <si>
    <t>00B45297637</t>
  </si>
  <si>
    <t>TALLERES EVA AUTO S.L.</t>
  </si>
  <si>
    <t>00B79241246</t>
  </si>
  <si>
    <t>TALLERES EXPANSION S.L.</t>
  </si>
  <si>
    <t>Talleres Expansion S.L.</t>
  </si>
  <si>
    <t>00B78955374</t>
  </si>
  <si>
    <t>TALLERES F.GUERRERO GUERRERO SL</t>
  </si>
  <si>
    <t>00E45802451</t>
  </si>
  <si>
    <t>TALLERES FLORIN CB</t>
  </si>
  <si>
    <t>00B79453734</t>
  </si>
  <si>
    <t>TALLERES FORMULA S.L.</t>
  </si>
  <si>
    <t>00B02207868</t>
  </si>
  <si>
    <t>TALLERES FRANCISCO GARCIA E HIJOS S.L.</t>
  </si>
  <si>
    <t>Talleres Francisco Garcia e Hijos S.L.</t>
  </si>
  <si>
    <t>00B16036303</t>
  </si>
  <si>
    <t>TALLERES FRANCISCO GARCIA S.L.</t>
  </si>
  <si>
    <t>Talleres Francisco Garcia S.L.</t>
  </si>
  <si>
    <t>00B86996196</t>
  </si>
  <si>
    <t>TALLERES FUENTE MONTERO S.L.</t>
  </si>
  <si>
    <t>00B13217484</t>
  </si>
  <si>
    <t>TALLERES GALAN Y VELA S.L.</t>
  </si>
  <si>
    <t>Talleres Galan Y Vela S.L.</t>
  </si>
  <si>
    <t>00E45250404</t>
  </si>
  <si>
    <t>TALLERES GALMOVIL C.B.</t>
  </si>
  <si>
    <t>Talleres Galmovil C.B.</t>
  </si>
  <si>
    <t>00B78929049</t>
  </si>
  <si>
    <t>TALLERES GAMARCO S.L.</t>
  </si>
  <si>
    <t>00B45669280</t>
  </si>
  <si>
    <t>TALLERES GARCIA DE LA ROSA S.L.</t>
  </si>
  <si>
    <t>Talleres Garcia de la Rosa S.L.</t>
  </si>
  <si>
    <t>00B13172192</t>
  </si>
  <si>
    <t>TALLERES GARCIA-VILLARACO S.L.</t>
  </si>
  <si>
    <t>Talleres Garcia-Villaraco S.L.</t>
  </si>
  <si>
    <t>00E13253984</t>
  </si>
  <si>
    <t>TALLERES GARMU CB</t>
  </si>
  <si>
    <t>00B85603686</t>
  </si>
  <si>
    <t>TALLERES GARVAL S.L</t>
  </si>
  <si>
    <t>00B78516044</t>
  </si>
  <si>
    <t>TALLERES GORDILLO</t>
  </si>
  <si>
    <t>00B81503641</t>
  </si>
  <si>
    <t>TALLERES GRAFICOS STYLO S.L.</t>
  </si>
  <si>
    <t>Talleres Graficos Stylo S.L.</t>
  </si>
  <si>
    <t>00B80571938</t>
  </si>
  <si>
    <t>TALLERES GREGORIO NAVARRO SL</t>
  </si>
  <si>
    <t>00B13272653</t>
  </si>
  <si>
    <t>TALLERES GROMAZ S.L.</t>
  </si>
  <si>
    <t>Talleres Gromaz S.L.</t>
  </si>
  <si>
    <t>00B79497525</t>
  </si>
  <si>
    <t>TALLERES GRUPO III AVILA S.L.</t>
  </si>
  <si>
    <t>Talleres Grupo III Avila S.L.</t>
  </si>
  <si>
    <t>00B13276878</t>
  </si>
  <si>
    <t>TALLERES GUIAUTO S.L.</t>
  </si>
  <si>
    <t>Talleres Guiauto S.L.</t>
  </si>
  <si>
    <t>00B81154379</t>
  </si>
  <si>
    <t>TALLERES GUILLEN E HIJOS S.L.</t>
  </si>
  <si>
    <t>Talleres Guillen e Hijos S.L.</t>
  </si>
  <si>
    <t>00B78372190</t>
  </si>
  <si>
    <t>TALLERES GUTIERREZ ALVAREZ S.L.</t>
  </si>
  <si>
    <t>Talleres Gutierrez Alvarez S.L.</t>
  </si>
  <si>
    <t>00B02176899</t>
  </si>
  <si>
    <t>TALLERES HERGASA S.L:</t>
  </si>
  <si>
    <t>Talleres Hergasa S.L:</t>
  </si>
  <si>
    <t>00B02429116</t>
  </si>
  <si>
    <t>TALLERES HERMANOS ATIENZAR NUÑEZ SL</t>
  </si>
  <si>
    <t>Talleres Hermanos Atienzar Nuñez Sl</t>
  </si>
  <si>
    <t>00B79323887</t>
  </si>
  <si>
    <t>TALLERES HERMANOS BARRIOPEDRO GIL S.L.</t>
  </si>
  <si>
    <t>00B80614506</t>
  </si>
  <si>
    <t>TALLERES HERMANOS CID RUIZ S.L.</t>
  </si>
  <si>
    <t>Talleres Hermanos Cid Ruiz S.L.</t>
  </si>
  <si>
    <t>00E02029718</t>
  </si>
  <si>
    <t>TALLERES HERMANOS GOMEZ C.B.</t>
  </si>
  <si>
    <t>Talleres Hermanos Gomez C.B.</t>
  </si>
  <si>
    <t>00B13022801</t>
  </si>
  <si>
    <t>TALLERES HERMANOS GOMEZ RUIZ S.L.</t>
  </si>
  <si>
    <t>Talleres Hermanos Gomez Ruiz S.L.</t>
  </si>
  <si>
    <t>00B83583468</t>
  </si>
  <si>
    <t>TALLERES HERMANOS LOPEZ NAVARRO S.L.</t>
  </si>
  <si>
    <t>Talleres Hermanos Lopez Navarro S.L.</t>
  </si>
  <si>
    <t>00B02175768</t>
  </si>
  <si>
    <t>TALLERES HERMANOS PARADA S.L.</t>
  </si>
  <si>
    <t>00B78140019</t>
  </si>
  <si>
    <t>TALLERES HERMANOS PATON S.A</t>
  </si>
  <si>
    <t>Talleres Hermanos Paton S.A</t>
  </si>
  <si>
    <t>00B45214012</t>
  </si>
  <si>
    <t>TALLERES HERMANOS PRIETO S.L.</t>
  </si>
  <si>
    <t>Talleres Hermanos Prieto S.L.</t>
  </si>
  <si>
    <t>00B45585643</t>
  </si>
  <si>
    <t>TALLERES HERMANOS SEN CUELLAR S.L.</t>
  </si>
  <si>
    <t>Talleres Hermanos Sen Cuellar S.L.</t>
  </si>
  <si>
    <t>00B81350647</t>
  </si>
  <si>
    <t>TALLERES HERMOSO S.L</t>
  </si>
  <si>
    <t>Talleres Hermoso S.L</t>
  </si>
  <si>
    <t>00B16165573</t>
  </si>
  <si>
    <t>TALLERES HERNANSANZ S.L.</t>
  </si>
  <si>
    <t>Talleres Hernansanz S.L.</t>
  </si>
  <si>
    <t>00B13144076</t>
  </si>
  <si>
    <t>TALLERES HIJOS DE FELIPE MERINO S.L.</t>
  </si>
  <si>
    <t>00B16331035</t>
  </si>
  <si>
    <t>TALLERES HNOS LOPEZ TARANCON SL.</t>
  </si>
  <si>
    <t>00A45025202</t>
  </si>
  <si>
    <t>TALLERES INDUSTRIALES ILLESCAS S.A.</t>
  </si>
  <si>
    <t>Talleres Industriales Illescas S.A.</t>
  </si>
  <si>
    <t>00B13218904</t>
  </si>
  <si>
    <t>TALLERES JESUS MORALES S.L.</t>
  </si>
  <si>
    <t>Talleres Jesus Morales S.L.</t>
  </si>
  <si>
    <t>00A28799708</t>
  </si>
  <si>
    <t>TALLERES J.FERNANDEZ S.A.</t>
  </si>
  <si>
    <t>00B80998057</t>
  </si>
  <si>
    <t>TALLERES JIMAUTO S.L.</t>
  </si>
  <si>
    <t>Talleres Jimauto S.L.</t>
  </si>
  <si>
    <t>00B81045122</t>
  </si>
  <si>
    <t>TALLERES JIMENEZ CANO S.L.</t>
  </si>
  <si>
    <t>Talleres Jimenez Cano S.L.</t>
  </si>
  <si>
    <t>00E45540713</t>
  </si>
  <si>
    <t>TALLERES J.MODROÑO C.B.</t>
  </si>
  <si>
    <t>Talleres J.Modroño C.B.</t>
  </si>
  <si>
    <t>00B13385810</t>
  </si>
  <si>
    <t>TALLERES JOSETE S.L.</t>
  </si>
  <si>
    <t>Talleres Josete S.L.</t>
  </si>
  <si>
    <t>00B02056703</t>
  </si>
  <si>
    <t>TALLERES JUAN GOMEZ MORAGA S.L.</t>
  </si>
  <si>
    <t>00B78542701</t>
  </si>
  <si>
    <t>TALLERES JUFEVI S.L.</t>
  </si>
  <si>
    <t>Talleres Jufevi S.L.</t>
  </si>
  <si>
    <t>00B45612181</t>
  </si>
  <si>
    <t>TALLERES JULIAN ANTONIO</t>
  </si>
  <si>
    <t>00B45900164</t>
  </si>
  <si>
    <t>TALLERES JUSTO GALVEZ SL</t>
  </si>
  <si>
    <t>00B84035633</t>
  </si>
  <si>
    <t>TALLERES KOKE SL</t>
  </si>
  <si>
    <t>00B02171031</t>
  </si>
  <si>
    <t>TALLERES LA GINETA</t>
  </si>
  <si>
    <t>00E13275581</t>
  </si>
  <si>
    <t>TALLERES LA MANCHA C.B.</t>
  </si>
  <si>
    <t>00B80834807</t>
  </si>
  <si>
    <t>TALLERES LANVANDEIRA S.L.</t>
  </si>
  <si>
    <t>Talleres Lanvandeira S.L.</t>
  </si>
  <si>
    <t>00B16162307</t>
  </si>
  <si>
    <t>TALLERES LEON DE LA ALMARCHA S.L.</t>
  </si>
  <si>
    <t>Talleres Leon de la Almarcha S.L.</t>
  </si>
  <si>
    <t>00B83289512</t>
  </si>
  <si>
    <t>TALLERES LINARES E HIJOS</t>
  </si>
  <si>
    <t>Talleres Linares E Hijos</t>
  </si>
  <si>
    <t>00B28579100</t>
  </si>
  <si>
    <t>TALLERES LLANTAUTO S.L.</t>
  </si>
  <si>
    <t>00B13181235</t>
  </si>
  <si>
    <t>TALLERES LOMAS OLMO S.L.</t>
  </si>
  <si>
    <t>Talleres Lomas Olmo S.L.</t>
  </si>
  <si>
    <t>00B78966348</t>
  </si>
  <si>
    <t>TALLERES LOPEZ MARTIN S.L.</t>
  </si>
  <si>
    <t>Talleres Lopez Martin S.L.</t>
  </si>
  <si>
    <t>00E02134351</t>
  </si>
  <si>
    <t>TALLERES LOZANO C.B.</t>
  </si>
  <si>
    <t>Talleres Lozano C.B.</t>
  </si>
  <si>
    <t>00B45435229</t>
  </si>
  <si>
    <t>TALLERES LOZANO MAQUINARIA INDUSTRIAL S.L.</t>
  </si>
  <si>
    <t>Talleres Lozano Maquinaria Industrial S.L.</t>
  </si>
  <si>
    <t>00B87453759</t>
  </si>
  <si>
    <t>TALLERES LPAR SLU</t>
  </si>
  <si>
    <t>Talleres Lpar Slu</t>
  </si>
  <si>
    <t>00B87768776</t>
  </si>
  <si>
    <t>TALLERES LUCLO MOTOR SPORT SL</t>
  </si>
  <si>
    <t>00B78121670</t>
  </si>
  <si>
    <t>TALLERES LUIS CUESTA S.L.</t>
  </si>
  <si>
    <t>00B59442541</t>
  </si>
  <si>
    <t>TALLERES LUVEN S.L.</t>
  </si>
  <si>
    <t>Talleres Luven S.L.</t>
  </si>
  <si>
    <t>00A45217577</t>
  </si>
  <si>
    <t>TALLERES MAGAN S.A.</t>
  </si>
  <si>
    <t>Talleres Magan S.A.</t>
  </si>
  <si>
    <t>00A28555878</t>
  </si>
  <si>
    <t>TALLERES MAGI S. A.</t>
  </si>
  <si>
    <t>Talleres Magi S. A.</t>
  </si>
  <si>
    <t>00B45329067</t>
  </si>
  <si>
    <t>TALLERES MALU S.L.</t>
  </si>
  <si>
    <t>Talleres Malu S.L.</t>
  </si>
  <si>
    <t>00B02208460</t>
  </si>
  <si>
    <t>TALLERES MARTINEZ JUAREZ S.L.</t>
  </si>
  <si>
    <t>Talleres Martinez Juarez S.L.</t>
  </si>
  <si>
    <t>00B86820990</t>
  </si>
  <si>
    <t>TALLERES MAZO INSTALACIONES Y AUTOMATISMOS S.L.</t>
  </si>
  <si>
    <t>Talleres Mazo Instalaciones Y Automatismos S.L.</t>
  </si>
  <si>
    <t>00B80988785</t>
  </si>
  <si>
    <t>TALLERES MECANICOS ANFE S.L.</t>
  </si>
  <si>
    <t>Talleres Mecanicos Anfe S.L.</t>
  </si>
  <si>
    <t>00B79515797</t>
  </si>
  <si>
    <t>TALLERES MECANICOS CIBAR S.L.</t>
  </si>
  <si>
    <t>Talleres Mecanicos Cibar S.L.</t>
  </si>
  <si>
    <t>00B28385664</t>
  </si>
  <si>
    <t>TALLERES MECANICOS FAGA S. L.</t>
  </si>
  <si>
    <t>Talleres Mecanicos Faga S. L.</t>
  </si>
  <si>
    <t>00B72435985</t>
  </si>
  <si>
    <t>TALLERES MECANICOS LEYSA DE SIMONA SL</t>
  </si>
  <si>
    <t>00B80867856</t>
  </si>
  <si>
    <t>TALLERES MECANICOS LOPEZ Y MUÑOZ S.L.</t>
  </si>
  <si>
    <t>Talleres Mecanicos Lopez Y Muñoz S.l.</t>
  </si>
  <si>
    <t>00B45063658</t>
  </si>
  <si>
    <t>TALLERES MECANICOS PABLO GARCIA S.L.</t>
  </si>
  <si>
    <t>00B45213725</t>
  </si>
  <si>
    <t>TALLERES MECANICOS PAZOS S.L.</t>
  </si>
  <si>
    <t>00A28394377</t>
  </si>
  <si>
    <t>TALLERES MECANICOS SANZ S.A.</t>
  </si>
  <si>
    <t>00B45752193</t>
  </si>
  <si>
    <t>TALLERES MECATAJO S.L.</t>
  </si>
  <si>
    <t>Talleres Mecatajo S.L.</t>
  </si>
  <si>
    <t>00B13029780</t>
  </si>
  <si>
    <t>TALLERES MENASALVAS S.L.</t>
  </si>
  <si>
    <t>Talleres Menasalvas S.L.</t>
  </si>
  <si>
    <t>00B13313556</t>
  </si>
  <si>
    <t>TALLERES MENCHEN LOPEZ S.L.</t>
  </si>
  <si>
    <t>Talleres Menchen Lopez S.L.</t>
  </si>
  <si>
    <t>00B02527356</t>
  </si>
  <si>
    <t>TALLERES METALICOS LFM SOCIEDAD LIMITADA</t>
  </si>
  <si>
    <t>00B84431360</t>
  </si>
  <si>
    <t>TALLERES MIEL S.L.</t>
  </si>
  <si>
    <t>Talleres Miel S.L.</t>
  </si>
  <si>
    <t>00B13598966</t>
  </si>
  <si>
    <t>TALLERES MIGUEL DIAZ DEL CAMPO S.L.</t>
  </si>
  <si>
    <t>00B02487064</t>
  </si>
  <si>
    <t>TALLERES MILLA TRACTORCENTER S.L.</t>
  </si>
  <si>
    <t>Talleres Milla Tractorcenter S.L.</t>
  </si>
  <si>
    <t>00B13292933</t>
  </si>
  <si>
    <t>TALLERES MINGALLON S.L.</t>
  </si>
  <si>
    <t>00B82173725</t>
  </si>
  <si>
    <t>TALLERES MOBARAUTO S.L.</t>
  </si>
  <si>
    <t>Talleres Mobarauto S.L.</t>
  </si>
  <si>
    <t>00B13221171</t>
  </si>
  <si>
    <t>TALLERES MORENO S.L</t>
  </si>
  <si>
    <t>00B45328010</t>
  </si>
  <si>
    <t>TALLERES MOTOR JD S.L.</t>
  </si>
  <si>
    <t>Talleres Motor JD S.L.</t>
  </si>
  <si>
    <t>00B45473980</t>
  </si>
  <si>
    <t>TALLERES MOTOR PALOMO S.L.</t>
  </si>
  <si>
    <t>Talleres Motor Palomo S.L.</t>
  </si>
  <si>
    <t>00B81070468</t>
  </si>
  <si>
    <t>TALLERES MOTOR 24</t>
  </si>
  <si>
    <t>Talleres Motor 24</t>
  </si>
  <si>
    <t>00B45455664</t>
  </si>
  <si>
    <t>TALLERES MOTORKRASH S.L.</t>
  </si>
  <si>
    <t>00B61381927</t>
  </si>
  <si>
    <t>TALLERES NEPTUNO S.L.</t>
  </si>
  <si>
    <t>00B45294915</t>
  </si>
  <si>
    <t>TALLERES NOGALES S.L.</t>
  </si>
  <si>
    <t>Talleres Nogales S.L.</t>
  </si>
  <si>
    <t>00A28126043</t>
  </si>
  <si>
    <t>TALLERES NORMA S. A.</t>
  </si>
  <si>
    <t>Talleres Norma S. A.</t>
  </si>
  <si>
    <t>00B13101258</t>
  </si>
  <si>
    <t>TALLERES NUÑEZ E HIJOS S.L.</t>
  </si>
  <si>
    <t>Talleres Nuñez e Hijos S.L.</t>
  </si>
  <si>
    <t>00B87451258</t>
  </si>
  <si>
    <t>TALLERES ODIAGA S.L.</t>
  </si>
  <si>
    <t>Talleres Odiaga S.L.</t>
  </si>
  <si>
    <t>00B45296555</t>
  </si>
  <si>
    <t>TALLERES OÑATE PANTOJA, S.L.</t>
  </si>
  <si>
    <t>Talleres Oñate Pantoja, S.L.</t>
  </si>
  <si>
    <t>00E16179350</t>
  </si>
  <si>
    <t>TALLERES ORTEGA C.B.</t>
  </si>
  <si>
    <t>Talleres Ortega C.B.</t>
  </si>
  <si>
    <t>00B80391675</t>
  </si>
  <si>
    <t>TALLERES OVIAÑO S.L.</t>
  </si>
  <si>
    <t>Talleres Oviaño S.L.</t>
  </si>
  <si>
    <t>00B45283033</t>
  </si>
  <si>
    <t>TALLERES PACO ILLAN S.L.</t>
  </si>
  <si>
    <t>Talleres Paco Illan S.L.</t>
  </si>
  <si>
    <t>00B02429397</t>
  </si>
  <si>
    <t>TALLERES PACO MELGAREJO SL</t>
  </si>
  <si>
    <t>Talleres Paco Melgarejo Sl</t>
  </si>
  <si>
    <t>00B16196263</t>
  </si>
  <si>
    <t>TALLERES PAMANTO S.L.</t>
  </si>
  <si>
    <t>Talleres Pamanto S.L.</t>
  </si>
  <si>
    <t>00B16205734</t>
  </si>
  <si>
    <t>TALLERES PARREÑO S.L</t>
  </si>
  <si>
    <t>Talleres Parreño S.L</t>
  </si>
  <si>
    <t>00B80185366</t>
  </si>
  <si>
    <t>TALLERES PECAN S.L.</t>
  </si>
  <si>
    <t>Talleres Pecan S.L.</t>
  </si>
  <si>
    <t>00B86753373</t>
  </si>
  <si>
    <t>TALLERES PEDRAZA SL</t>
  </si>
  <si>
    <t>00B80754930</t>
  </si>
  <si>
    <t>TALLERES PEDREZUELA S.L.</t>
  </si>
  <si>
    <t>Talleres Pedrezuela S.L.</t>
  </si>
  <si>
    <t>00B13374079</t>
  </si>
  <si>
    <t>TALLERES PEREZ VILLENA S.L.</t>
  </si>
  <si>
    <t>Talleres Perez Villena S.L.</t>
  </si>
  <si>
    <t>00B63382899</t>
  </si>
  <si>
    <t>TALLERES PLATERO S.L.</t>
  </si>
  <si>
    <t>Talleres Platero S.L.</t>
  </si>
  <si>
    <t>00B02256493</t>
  </si>
  <si>
    <t>TALLERES POLIGONO EL SALVADOR S.L.L.</t>
  </si>
  <si>
    <t>Talleres Poligono El Salvador S.L.L.</t>
  </si>
  <si>
    <t>00B13164694</t>
  </si>
  <si>
    <t>TALLERES PRADA Y MORA S.L.</t>
  </si>
  <si>
    <t>00B13197199</t>
  </si>
  <si>
    <t>TALLERES PRADILLOS S.L.</t>
  </si>
  <si>
    <t>00A80461833</t>
  </si>
  <si>
    <t>TALLERES QUISAN S.A.L.</t>
  </si>
  <si>
    <t>Talleres Quisan S.A.L.</t>
  </si>
  <si>
    <t>00B80773526</t>
  </si>
  <si>
    <t>TALLERES RCF S.L.</t>
  </si>
  <si>
    <t>Talleres RCF S.L.</t>
  </si>
  <si>
    <t>00B81025140</t>
  </si>
  <si>
    <t>TALLERES REGORDOÑO S.L.</t>
  </si>
  <si>
    <t>Talleres Regordoño S.L.</t>
  </si>
  <si>
    <t>00B02169852</t>
  </si>
  <si>
    <t>TALLERES REMO S.L.</t>
  </si>
  <si>
    <t>Talleres Remo S.L.</t>
  </si>
  <si>
    <t>00B45302882</t>
  </si>
  <si>
    <t>TALLERES REPARAUTO S.L.</t>
  </si>
  <si>
    <t>Talleres Reparauto S.L.</t>
  </si>
  <si>
    <t>00B28113611</t>
  </si>
  <si>
    <t>TALLERES REVILLA S. L.</t>
  </si>
  <si>
    <t>Talleres Revilla S. L.</t>
  </si>
  <si>
    <t>00B16251225</t>
  </si>
  <si>
    <t>TALLERES RIPREEU S.L.</t>
  </si>
  <si>
    <t>00B82495466</t>
  </si>
  <si>
    <t>TALLERES ROA S.L.</t>
  </si>
  <si>
    <t>Talleres Roa S.L.</t>
  </si>
  <si>
    <t>00B02038966</t>
  </si>
  <si>
    <t>TALLERES RODALBA S.L.</t>
  </si>
  <si>
    <t>00B02170306</t>
  </si>
  <si>
    <t>TALLERES ROLDAN HELLIN S.L.</t>
  </si>
  <si>
    <t>Talleres Roldan Hellin S.L.</t>
  </si>
  <si>
    <t>00B45314226</t>
  </si>
  <si>
    <t>TALLERES ROMAN SANCHEZ S.L.</t>
  </si>
  <si>
    <t>Talleres Roman Sanchez S.L.</t>
  </si>
  <si>
    <t>00B78273125</t>
  </si>
  <si>
    <t>TALLERES ROSAN S. L.</t>
  </si>
  <si>
    <t>Talleres Rosan S. L.</t>
  </si>
  <si>
    <t>00E45231404</t>
  </si>
  <si>
    <t>TALLERES ROSBLAN C.B.</t>
  </si>
  <si>
    <t>Talleres Rosblan C.B.</t>
  </si>
  <si>
    <t>00E45799483</t>
  </si>
  <si>
    <t>TALLERES ROYFER, C.B.</t>
  </si>
  <si>
    <t>Talleres Royfer, C.B.</t>
  </si>
  <si>
    <t>00B28592533</t>
  </si>
  <si>
    <t>TALLERES RUIZ RODRIGUEZ S.L.</t>
  </si>
  <si>
    <t>Talleres Ruiz Rodriguez S.L.</t>
  </si>
  <si>
    <t>00A78762648</t>
  </si>
  <si>
    <t>TALLERES S. ARROYO S. A.</t>
  </si>
  <si>
    <t>Talleres S. Arroyo S. A.</t>
  </si>
  <si>
    <t>00B45633328</t>
  </si>
  <si>
    <t>TALLERES SAEZ-TOLEDO MOTOR S.L.L.</t>
  </si>
  <si>
    <t>Talleres Saez-Toledo Motor S.L.L.</t>
  </si>
  <si>
    <t>00B45210119</t>
  </si>
  <si>
    <t>TALLERES SAMANIEGO MEDINA S.L.</t>
  </si>
  <si>
    <t>Talleres Samaniego Medina S.L.</t>
  </si>
  <si>
    <t>00B45297744</t>
  </si>
  <si>
    <t>TALLERES SAMUEL ROSADO S.L.</t>
  </si>
  <si>
    <t>Talleres Samuel Rosado S.L.</t>
  </si>
  <si>
    <t>00B45306958</t>
  </si>
  <si>
    <t>TALLERES SAN VALENTIN S.L.</t>
  </si>
  <si>
    <t>Talleres San Valentin S.L.</t>
  </si>
  <si>
    <t>00B83709014</t>
  </si>
  <si>
    <t>TALLERES SANCHEZ FLORES S.L.</t>
  </si>
  <si>
    <t>Talleres Sanchez Flores S.L.</t>
  </si>
  <si>
    <t>00B45345261</t>
  </si>
  <si>
    <t>TALLERES SANCHEZ GALAN S.L.</t>
  </si>
  <si>
    <t>Talleres Sanchez Galan S.L.</t>
  </si>
  <si>
    <t>00B45332830</t>
  </si>
  <si>
    <t>TALLERES SANCHEZ ZAMORA S.L.</t>
  </si>
  <si>
    <t>Talleres Sanchez Zamora S.L.</t>
  </si>
  <si>
    <t>00A45020005</t>
  </si>
  <si>
    <t>TALLERES SANFER S.A.</t>
  </si>
  <si>
    <t>00B02539179</t>
  </si>
  <si>
    <t>TALLERES SANTIAGO RIOS SL</t>
  </si>
  <si>
    <t>00B02174365</t>
  </si>
  <si>
    <t>TALLERES SANTOS E HIJOS SL</t>
  </si>
  <si>
    <t>Talleres Santos E Hijos Sl</t>
  </si>
  <si>
    <t>00B78440757</t>
  </si>
  <si>
    <t>TALLERES SANTOS MARTIN S.L.</t>
  </si>
  <si>
    <t>Talleres Santos Martin S.L.</t>
  </si>
  <si>
    <t>00B02295293</t>
  </si>
  <si>
    <t>TALLERES SANTOS Y JUAN S.L.L.</t>
  </si>
  <si>
    <t>Talleres Santos Y Juan S.L.L.</t>
  </si>
  <si>
    <t>00B81424079</t>
  </si>
  <si>
    <t>TALLERES SANZ PONCELA S.L.</t>
  </si>
  <si>
    <t>00B85427573</t>
  </si>
  <si>
    <t>TALLERES SARDINERO SALVANES S.L.</t>
  </si>
  <si>
    <t>Talleres Sardinero Salvanes S.L.</t>
  </si>
  <si>
    <t>00B45037496</t>
  </si>
  <si>
    <t>TALLERES SINFO S.L.</t>
  </si>
  <si>
    <t>Talleres Sinfo S.L.</t>
  </si>
  <si>
    <t>00B45398245</t>
  </si>
  <si>
    <t>TALLERES T MONTAJES METALICOS S.L.</t>
  </si>
  <si>
    <t>00B45832763</t>
  </si>
  <si>
    <t>TALLERES TASIO</t>
  </si>
  <si>
    <t>00B16142788</t>
  </si>
  <si>
    <t>TALLERES TEMPORAL S.L.</t>
  </si>
  <si>
    <t>Talleres Temporal S.L.</t>
  </si>
  <si>
    <t>00B80163801</t>
  </si>
  <si>
    <t>TALLERES TEMPRANO S.L.</t>
  </si>
  <si>
    <t>Talleres Temprano S.L.</t>
  </si>
  <si>
    <t>00B02223774</t>
  </si>
  <si>
    <t>TALLERES TINILLO AUTOMOCION S.L.</t>
  </si>
  <si>
    <t>00B02061752</t>
  </si>
  <si>
    <t>TALLERES TOBA S.A.</t>
  </si>
  <si>
    <t>Talleres Toba S.A.</t>
  </si>
  <si>
    <t>00B82046343</t>
  </si>
  <si>
    <t>TALLERES TODOMOTOR S.L.L.</t>
  </si>
  <si>
    <t>Talleres Todomotor S.L.L.</t>
  </si>
  <si>
    <t>00B45323441</t>
  </si>
  <si>
    <t>TALLERES V. MORALES S.L.</t>
  </si>
  <si>
    <t>00B13307996</t>
  </si>
  <si>
    <t>TALLERES VALBUENA S.L.</t>
  </si>
  <si>
    <t>Talleres Valbuena S.L.</t>
  </si>
  <si>
    <t>00B85012367</t>
  </si>
  <si>
    <t>TALLERES VALGAUTO S.L.</t>
  </si>
  <si>
    <t>00B45012184</t>
  </si>
  <si>
    <t>TALLERES VALMOJADO S.L.</t>
  </si>
  <si>
    <t>00B45639366</t>
  </si>
  <si>
    <t>TALLERES VCL LEYTON'S S.L.</t>
  </si>
  <si>
    <t>Talleres Vcl Leyton's S.L.</t>
  </si>
  <si>
    <t>00B45484128</t>
  </si>
  <si>
    <t>TALLERES VEHINTO S.L.</t>
  </si>
  <si>
    <t>Talleres Vehinto S.L.</t>
  </si>
  <si>
    <t>00B02247930</t>
  </si>
  <si>
    <t>TALLERES VICENTE SORIANO S.L.</t>
  </si>
  <si>
    <t>Talleres Vicente Soriano S.L.</t>
  </si>
  <si>
    <t>00B84891423</t>
  </si>
  <si>
    <t>TALLERES VILAUTO SUR S.L.L.</t>
  </si>
  <si>
    <t>00B28782423</t>
  </si>
  <si>
    <t>TALLERES VILLA FONTANA S.L.</t>
  </si>
  <si>
    <t>Talleres Villa Fontana S.L.</t>
  </si>
  <si>
    <t>00B16214512</t>
  </si>
  <si>
    <t>TALLERES VILLA LAIN S.L.</t>
  </si>
  <si>
    <t>Talleres Villa Lain S.L.</t>
  </si>
  <si>
    <t>00B45525573</t>
  </si>
  <si>
    <t>TALLERES VILLARREAL VALIENTE S.L.L</t>
  </si>
  <si>
    <t>Talleres Villarreal Valiente S.L.L</t>
  </si>
  <si>
    <t>00B45514148</t>
  </si>
  <si>
    <t>TALLERES VIMACAR S.L.L.</t>
  </si>
  <si>
    <t>Talleres Vimacar S.L.L.</t>
  </si>
  <si>
    <t>00B13158654</t>
  </si>
  <si>
    <t>TALLERES VIRGEN DEL ESPINO S.L.</t>
  </si>
  <si>
    <t>00B13357017</t>
  </si>
  <si>
    <t>TALLERES Y CERRAJERÍAS SEVILLA, S.L.</t>
  </si>
  <si>
    <t>Talleres y Cerrajerías Sevilla, S.L.</t>
  </si>
  <si>
    <t>00B45411733</t>
  </si>
  <si>
    <t>TALLERES Y CONTENEDORES CUESTA S.L.</t>
  </si>
  <si>
    <t>Talleres y Contenedores Cuesta S.L.</t>
  </si>
  <si>
    <t>00B13039003</t>
  </si>
  <si>
    <t>TALLERES Y CRISTALERIAS AMAR SL</t>
  </si>
  <si>
    <t>00B02165926</t>
  </si>
  <si>
    <t>TALLERES Y GRUAS EL FARO DE LA MANCHA S.L.</t>
  </si>
  <si>
    <t>00B45302379</t>
  </si>
  <si>
    <t>TALLERES Y GRUAS ESTEBAN S.L.</t>
  </si>
  <si>
    <t>00B45434651</t>
  </si>
  <si>
    <t>TALLERES Y GRUAS EUGENIO Y JOSE S.L.</t>
  </si>
  <si>
    <t>Talleres y Gruas Eugenio y Jose S.L.</t>
  </si>
  <si>
    <t>00B88111992</t>
  </si>
  <si>
    <t>TALLERES Y GRUAS GRUVICAR S.L.</t>
  </si>
  <si>
    <t>00B16140436</t>
  </si>
  <si>
    <t>TALLERES Y GRUAS HERMANOS CEBRIAN SL</t>
  </si>
  <si>
    <t>00B45567088</t>
  </si>
  <si>
    <t>TALLERES Y GRUAS JOSE LUIS S.L.</t>
  </si>
  <si>
    <t>Talleres y Gruas Jose Luis S.L.</t>
  </si>
  <si>
    <t>00B16330276</t>
  </si>
  <si>
    <t>TALLERES Y GRUAS LOPEZ SL</t>
  </si>
  <si>
    <t>Talleres y Gruas Muñoz Marin S.L.</t>
  </si>
  <si>
    <t>00B13229281</t>
  </si>
  <si>
    <t>TALLERES Y GRUAS ROMAN S.L.</t>
  </si>
  <si>
    <t>Talleres y Gruas Roman S.L.</t>
  </si>
  <si>
    <t>00B81623373</t>
  </si>
  <si>
    <t>TALLERES Y GRUAS SANCHEZ PARRAS S.L.</t>
  </si>
  <si>
    <t>Talleres y Gruas Sanchez Parras S.L.</t>
  </si>
  <si>
    <t>00B16158198</t>
  </si>
  <si>
    <t>TALLERES Y GRUAS VAL-MO S.L.</t>
  </si>
  <si>
    <t>Talleres y Gruas Val-Mo S.L.</t>
  </si>
  <si>
    <t>00A08757072</t>
  </si>
  <si>
    <t>TALLERES Y RECAMBIOS S.A.</t>
  </si>
  <si>
    <t>00E16292435</t>
  </si>
  <si>
    <t>TALLERES YUSAN, C.B.</t>
  </si>
  <si>
    <t>Talleres Yusan, C.B.</t>
  </si>
  <si>
    <t>00B45202926</t>
  </si>
  <si>
    <t>TALLERES ZAMORANO S. L.</t>
  </si>
  <si>
    <t>Talleres Zamorano S. L.</t>
  </si>
  <si>
    <t>00B13479456</t>
  </si>
  <si>
    <t>TALLERES ZARCEÑO S.L.</t>
  </si>
  <si>
    <t>00B86764628</t>
  </si>
  <si>
    <t>TALUS REAL ESTATE S.L.</t>
  </si>
  <si>
    <t>00B45017043</t>
  </si>
  <si>
    <t>TALVAR S. L.</t>
  </si>
  <si>
    <t>Talvar S. L.</t>
  </si>
  <si>
    <t>00B87572186</t>
  </si>
  <si>
    <t>TAMAK REPARACION DE MAQUINARIA Y HERRAMIENTA SL</t>
  </si>
  <si>
    <t>00B80486251</t>
  </si>
  <si>
    <t>TAMICESA S.L.</t>
  </si>
  <si>
    <t>Tamicesa S.L.</t>
  </si>
  <si>
    <t>00B60648235</t>
  </si>
  <si>
    <t>TAMICLIMA S.L.</t>
  </si>
  <si>
    <t>Tamiclima S.L.</t>
  </si>
  <si>
    <t>00B81569600</t>
  </si>
  <si>
    <t>TANAMAS S.L</t>
  </si>
  <si>
    <t>Tanamas S.L</t>
  </si>
  <si>
    <t>00B16333387</t>
  </si>
  <si>
    <t>TANATORIO EL PROVENCIO</t>
  </si>
  <si>
    <t>00B13409891</t>
  </si>
  <si>
    <t>TANATORIO FUNERARIA VIRGEN DE GRACIA S.L.</t>
  </si>
  <si>
    <t>Tanatorio Funeraria Virgen de Gracia S.L.</t>
  </si>
  <si>
    <t>00B45481231</t>
  </si>
  <si>
    <t>TANATORIO QUINTANAR DE LA ORDEN S.L.</t>
  </si>
  <si>
    <t>00E13229422</t>
  </si>
  <si>
    <t>TANATORIO SAN JOSE C.B.</t>
  </si>
  <si>
    <t>Tanatorio San Jose C.B.</t>
  </si>
  <si>
    <t>00A28005585</t>
  </si>
  <si>
    <t>TANAUA</t>
  </si>
  <si>
    <t>00A64052004</t>
  </si>
  <si>
    <t>TANDEM COMPANY SA</t>
  </si>
  <si>
    <t>00B86064763</t>
  </si>
  <si>
    <t>TANDEM MEDIA SOLUCIONES PUBLICITARIAS SL</t>
  </si>
  <si>
    <t>00B83834713</t>
  </si>
  <si>
    <t>TANDEM RESTAURACION S.L.</t>
  </si>
  <si>
    <t>Tandem Restauracion S.L.</t>
  </si>
  <si>
    <t>00B39681010</t>
  </si>
  <si>
    <t>TANGENIO</t>
  </si>
  <si>
    <t>00B30812515</t>
  </si>
  <si>
    <t>TANGINVEST S.L</t>
  </si>
  <si>
    <t>00B87694295</t>
  </si>
  <si>
    <t>TANJORE CONSULTING S.L.</t>
  </si>
  <si>
    <t>00B81216400</t>
  </si>
  <si>
    <t>TANKEROS S.L.</t>
  </si>
  <si>
    <t>Tankeros S.L.</t>
  </si>
  <si>
    <t>00B02505964</t>
  </si>
  <si>
    <t>TANKING S.L.</t>
  </si>
  <si>
    <t>Tanking S.L.</t>
  </si>
  <si>
    <t>00B66889544</t>
  </si>
  <si>
    <t>TANO E PALO S.L.</t>
  </si>
  <si>
    <t>00B84673920</t>
  </si>
  <si>
    <t>TANSMORATALAZ SL</t>
  </si>
  <si>
    <t>00B63104566</t>
  </si>
  <si>
    <t>TAPAS BONA SORT S.L.</t>
  </si>
  <si>
    <t>00B02601995</t>
  </si>
  <si>
    <t>TAPERIA VERONICA SOCIEDAD LIMITADA</t>
  </si>
  <si>
    <t>00B83640607</t>
  </si>
  <si>
    <t>TAPFLO IBERICA S.L.</t>
  </si>
  <si>
    <t>Tapflo Iberica S.L.</t>
  </si>
  <si>
    <t>00B87937983</t>
  </si>
  <si>
    <t>TAPICERIAS DIMASA, S.L.</t>
  </si>
  <si>
    <t>Tapicerias Dimasa, S.L.</t>
  </si>
  <si>
    <t>00B45781838</t>
  </si>
  <si>
    <t>TAPICERIAS ILARCURIS SLU</t>
  </si>
  <si>
    <t>Tapicerias Ilarcuris Slu</t>
  </si>
  <si>
    <t>00B80907124</t>
  </si>
  <si>
    <t>TAPICERIAS NUEVO SUR S.L.</t>
  </si>
  <si>
    <t>00A78798550</t>
  </si>
  <si>
    <t>TAPICERIAS TEBAR S.A.</t>
  </si>
  <si>
    <t>Tapicerias Tebar S.A.</t>
  </si>
  <si>
    <t>00A78483492</t>
  </si>
  <si>
    <t>TAPICERIAS TRAMA S.A.</t>
  </si>
  <si>
    <t>00B83672378</t>
  </si>
  <si>
    <t>TAPICERIAS Y DECORACION SORIANO S.L</t>
  </si>
  <si>
    <t>00B66435207</t>
  </si>
  <si>
    <t>TAPIDEC EUGENIO SL</t>
  </si>
  <si>
    <t>00B02313906</t>
  </si>
  <si>
    <t>TAPIZADOS HERMANOS PICAZO S.L.</t>
  </si>
  <si>
    <t>Tapizados Hermanos Picazo S.L.</t>
  </si>
  <si>
    <t>Tapizados Moradillo S.A.</t>
  </si>
  <si>
    <t>00B85921856</t>
  </si>
  <si>
    <t>TAPIZADOS VELASCO S.L</t>
  </si>
  <si>
    <t>Tapizados Velasco s.L</t>
  </si>
  <si>
    <t>00B13562699</t>
  </si>
  <si>
    <t>TAR 2022 SOCIEDAD PATRIMINIAL SL</t>
  </si>
  <si>
    <t>00B83308924</t>
  </si>
  <si>
    <t>TARAGAN CONSTRUCCIONES Y REFORMAS S.L.</t>
  </si>
  <si>
    <t>Taragan Construcciones y Reformas S.L.</t>
  </si>
  <si>
    <t>00B67890897</t>
  </si>
  <si>
    <t>TARANCON MEDIA COMUNICACION S.L.</t>
  </si>
  <si>
    <t>Tarancon Media Comunicacion S.L.</t>
  </si>
  <si>
    <t>00B45309887</t>
  </si>
  <si>
    <t>TARGET SOPORTE INFORMATICO S.L.</t>
  </si>
  <si>
    <t>Target Soporte Informatico S.L.</t>
  </si>
  <si>
    <t>00B85908580</t>
  </si>
  <si>
    <t>TARIMAS MARAVILLAS S.L.</t>
  </si>
  <si>
    <t>00B80247760</t>
  </si>
  <si>
    <t>TARIN GESTION S.L</t>
  </si>
  <si>
    <t>Tarin Gestion S.L</t>
  </si>
  <si>
    <t>00B02261873</t>
  </si>
  <si>
    <t>TARINOK S.L.</t>
  </si>
  <si>
    <t>Tarinok S.L.</t>
  </si>
  <si>
    <t>00A29430444</t>
  </si>
  <si>
    <t>TARJAR XAIRO SOCIMI S.A.</t>
  </si>
  <si>
    <t>00E13172804</t>
  </si>
  <si>
    <t>TARRANTA CB</t>
  </si>
  <si>
    <t>00B83510446</t>
  </si>
  <si>
    <t>TARRO INMOBILIARIA S.L.</t>
  </si>
  <si>
    <t>Tarro Inmobiliaria S.L.</t>
  </si>
  <si>
    <t>00B45367802</t>
  </si>
  <si>
    <t>TARTAROS CANTOS S.L.</t>
  </si>
  <si>
    <t>Tartaros Cantos S.L.</t>
  </si>
  <si>
    <t>00B87097531</t>
  </si>
  <si>
    <t>TARTIN TARTAR SL</t>
  </si>
  <si>
    <t>00B13476957</t>
  </si>
  <si>
    <t>TASCAS Y TABERNAS S.L.</t>
  </si>
  <si>
    <t>Tascas Y Tabernas S.L.</t>
  </si>
  <si>
    <t>00A81589418</t>
  </si>
  <si>
    <t>TASCHEN ESPAÑA S.A.</t>
  </si>
  <si>
    <t>00B81566523</t>
  </si>
  <si>
    <t>TASER 24 HORAS S.L.</t>
  </si>
  <si>
    <t>Taser 24 Horas S.L.</t>
  </si>
  <si>
    <t>00B58884933</t>
  </si>
  <si>
    <t>TASKEN S. L.</t>
  </si>
  <si>
    <t>Tasken S. L.</t>
  </si>
  <si>
    <t>00B66459199</t>
  </si>
  <si>
    <t>TAST RESTAURANT SL</t>
  </si>
  <si>
    <t>00B88512504</t>
  </si>
  <si>
    <t>TASTE SERVICES 2007 SL</t>
  </si>
  <si>
    <t>00B82164344</t>
  </si>
  <si>
    <t>TATA PRODUCCIONES S.L.</t>
  </si>
  <si>
    <t>0050855313J</t>
  </si>
  <si>
    <t>CASIELLES POVEDANO, TATIANA</t>
  </si>
  <si>
    <t>Tatiana Casielles Povedano</t>
  </si>
  <si>
    <t>00B87385449</t>
  </si>
  <si>
    <t>TATOO PIERCING ALKIMIA VALENCIA SL</t>
  </si>
  <si>
    <t>00B85487288</t>
  </si>
  <si>
    <t>TATREIN SL</t>
  </si>
  <si>
    <t>Tatrein Sl</t>
  </si>
  <si>
    <t>00B85846616</t>
  </si>
  <si>
    <t>Tattoo Piercing Alkimia Bcn S.L</t>
  </si>
  <si>
    <t>00A28933885</t>
  </si>
  <si>
    <t>TAVA S.A.</t>
  </si>
  <si>
    <t>00B41747080</t>
  </si>
  <si>
    <t>TAVAD S.L</t>
  </si>
  <si>
    <t>00B86942687</t>
  </si>
  <si>
    <t>TAX &amp; LEGAL PARTNERS SLP</t>
  </si>
  <si>
    <t>00B84323724</t>
  </si>
  <si>
    <t>TAX ABLE ABOGADOS S.L.</t>
  </si>
  <si>
    <t>00B61189213</t>
  </si>
  <si>
    <t>TAX AND AUDITING CONSULTANTS S.L.</t>
  </si>
  <si>
    <t>Tax And Auditing Consultants S.L.</t>
  </si>
  <si>
    <t>00B61009916</t>
  </si>
  <si>
    <t>TAXATECNIC S.L.</t>
  </si>
  <si>
    <t>Taxatecnic S.L.</t>
  </si>
  <si>
    <t>00F88446497</t>
  </si>
  <si>
    <t>TAXI ALCORCON SDAD COOP MADRILE#A</t>
  </si>
  <si>
    <t>00B61478178</t>
  </si>
  <si>
    <t>TAXI ESTRELLA BARCELONA S.L.</t>
  </si>
  <si>
    <t>00F42877068</t>
  </si>
  <si>
    <t>TAXI EXECUTIVE</t>
  </si>
  <si>
    <t>00B13620471</t>
  </si>
  <si>
    <t>TAXIDERMIA CIUDAD REAL S.L.</t>
  </si>
  <si>
    <t>00A45209228</t>
  </si>
  <si>
    <t>TAXIDERMIA MEDINA S.A.</t>
  </si>
  <si>
    <t>Taxidermia Medina S.A.</t>
  </si>
  <si>
    <t>00B13308465</t>
  </si>
  <si>
    <t>TAXISTAS DE DAIMIEL S.L.L.</t>
  </si>
  <si>
    <t>Taxistas de Daimiel S.L.L.</t>
  </si>
  <si>
    <t>00B02363125</t>
  </si>
  <si>
    <t>TAXMAN CONSULTORES SLL</t>
  </si>
  <si>
    <t>00B86010295</t>
  </si>
  <si>
    <t>TB MEDIA UNIVERSAL SL</t>
  </si>
  <si>
    <t>00B65438186</t>
  </si>
  <si>
    <t>TBA FACILITIES S.L.</t>
  </si>
  <si>
    <t>00B80904378</t>
  </si>
  <si>
    <t>T.C. TRANSPORTES CAMINO S.L.</t>
  </si>
  <si>
    <t>T.C. Transportes Camino S.L.</t>
  </si>
  <si>
    <t>00B80803943</t>
  </si>
  <si>
    <t>T.CABEZAS PERALES S.L.</t>
  </si>
  <si>
    <t>T.Cabezas Perales S.L.</t>
  </si>
  <si>
    <t>00B86890696</t>
  </si>
  <si>
    <t>TCH SPAIN, S.L.</t>
  </si>
  <si>
    <t>00B61868170</t>
  </si>
  <si>
    <t>TCME INMOBILIARIA S.L.</t>
  </si>
  <si>
    <t>Tcme Inmobiliaria S.L.</t>
  </si>
  <si>
    <t>00B65724189</t>
  </si>
  <si>
    <t>TDI ENGINYERS SLP</t>
  </si>
  <si>
    <t>00B80806110</t>
  </si>
  <si>
    <t>TDI SISTEMAS S.L.</t>
  </si>
  <si>
    <t>00B80521834</t>
  </si>
  <si>
    <t>TDM TALLER DE MOTOS S.L.</t>
  </si>
  <si>
    <t>TDM Taller de Motos S.L.</t>
  </si>
  <si>
    <t>00B86234150</t>
  </si>
  <si>
    <t>TE LO ASEGURO S.L.</t>
  </si>
  <si>
    <t>Te lo aseguro S.L.</t>
  </si>
  <si>
    <t>00B67116004</t>
  </si>
  <si>
    <t>TEAM</t>
  </si>
  <si>
    <t>00B66012741</t>
  </si>
  <si>
    <t>TEAM GRANT S.L.</t>
  </si>
  <si>
    <t>00B84143882</t>
  </si>
  <si>
    <t>TEAM LOGYC BUSINESS S.L</t>
  </si>
  <si>
    <t>Team Logyc Business S.L</t>
  </si>
  <si>
    <t>00B67056788</t>
  </si>
  <si>
    <t>TEAM MULTISERVEIS S.L.</t>
  </si>
  <si>
    <t>00B84905926</t>
  </si>
  <si>
    <t>TEAM OF SECURITY EUROPE S.L</t>
  </si>
  <si>
    <t>00B86561099</t>
  </si>
  <si>
    <t>TEAMLABS S.L.</t>
  </si>
  <si>
    <t>00B85723476</t>
  </si>
  <si>
    <t>TEAMNET S.L.</t>
  </si>
  <si>
    <t>TeamNET S.L.</t>
  </si>
  <si>
    <t>00F61488425</t>
  </si>
  <si>
    <t>TEAN S.C.C.L.</t>
  </si>
  <si>
    <t>Tean S.C.C.L.</t>
  </si>
  <si>
    <t>00A28035822</t>
  </si>
  <si>
    <t>TEATRO LA LATINA S.A.</t>
  </si>
  <si>
    <t>00B88203021</t>
  </si>
  <si>
    <t>TEATRO NUEVO APOLO 2021 SL</t>
  </si>
  <si>
    <t>00B86749298</t>
  </si>
  <si>
    <t>TEATROS LUCHANA, S.L.</t>
  </si>
  <si>
    <t>00A82015686</t>
  </si>
  <si>
    <t>TEC EN CALIBRACION Y MONTAJE S.A</t>
  </si>
  <si>
    <t>Tec En Calibracion Y Montaje S.A</t>
  </si>
  <si>
    <t>00B13558010</t>
  </si>
  <si>
    <t>TECAVI GESTIÓN S.L</t>
  </si>
  <si>
    <t>Tecavi Gestión S.L</t>
  </si>
  <si>
    <t>00B64786841</t>
  </si>
  <si>
    <t>TECDRIVE S.L.L.</t>
  </si>
  <si>
    <t>00B45841814</t>
  </si>
  <si>
    <t>TECFIRE MIDDLE EAST, S.L</t>
  </si>
  <si>
    <t>00B87115499</t>
  </si>
  <si>
    <t>TECHEM ENERGY SERVICES S.L.</t>
  </si>
  <si>
    <t>Techem Energy Services S.L.</t>
  </si>
  <si>
    <t>00B45791506</t>
  </si>
  <si>
    <t>TECHNE3 URBANISMO Y CONSTRUCCION SL</t>
  </si>
  <si>
    <t>00B81197162</t>
  </si>
  <si>
    <t>TECHNICAL KEY S.L.</t>
  </si>
  <si>
    <t>Technical Key S.L.</t>
  </si>
  <si>
    <t>00B88195169</t>
  </si>
  <si>
    <t>TECHNICAL QUALIFICATION S.L.</t>
  </si>
  <si>
    <t>00B86677416</t>
  </si>
  <si>
    <t>TECHNOLOGY BJUMPER SL</t>
  </si>
  <si>
    <t>00B39714993</t>
  </si>
  <si>
    <t>TECHNOLOGY SMART SENSOR</t>
  </si>
  <si>
    <t>00B83958249</t>
  </si>
  <si>
    <t>TECHNOLOGY SPORT CONSULTING</t>
  </si>
  <si>
    <t>00B45640992</t>
  </si>
  <si>
    <t>TECHOS Y MOBILIARIO DE MADERA S.L.</t>
  </si>
  <si>
    <t>Techos y Mobiliario de Madera S.L.</t>
  </si>
  <si>
    <t>00B10716256</t>
  </si>
  <si>
    <t>TECHVOLUCIONA SL</t>
  </si>
  <si>
    <t>00B88314216</t>
  </si>
  <si>
    <t>TECHYUNIK AV DESIGN, S.L.</t>
  </si>
  <si>
    <t>00B50628700</t>
  </si>
  <si>
    <t>TECISA 74 S.L.</t>
  </si>
  <si>
    <t>00B86431046</t>
  </si>
  <si>
    <t>TECKVICOM PROYECTOS S.L</t>
  </si>
  <si>
    <t>Teckvicom Proyectos S.L</t>
  </si>
  <si>
    <t>00B86558285</t>
  </si>
  <si>
    <t>TECLUMA UTILLAJES SL</t>
  </si>
  <si>
    <t>Tecluma Utillajes Sl</t>
  </si>
  <si>
    <t>00B82250754</t>
  </si>
  <si>
    <t>TECLUSOL S.L.</t>
  </si>
  <si>
    <t>00B83393108</t>
  </si>
  <si>
    <t>TECMAN REPARACION Y MANTENIMIENTO</t>
  </si>
  <si>
    <t>00B83030601</t>
  </si>
  <si>
    <t>TECMAR RECURSOS E INNOVACION S.L.</t>
  </si>
  <si>
    <t>00B86590924</t>
  </si>
  <si>
    <t>TECMELEC ELECTRICIDAD S.L.</t>
  </si>
  <si>
    <t>TECMELEC Electricidad S.L.</t>
  </si>
  <si>
    <t>00B13027164</t>
  </si>
  <si>
    <t>TECMOELECTRIC S.L.</t>
  </si>
  <si>
    <t>00E45818895</t>
  </si>
  <si>
    <t>TECNI HOGAR TALAVERA</t>
  </si>
  <si>
    <t>00A80114424</t>
  </si>
  <si>
    <t>TECNI TRUCKS S.A.L.</t>
  </si>
  <si>
    <t>Tecni Trucks S.A.L.</t>
  </si>
  <si>
    <t>00B13351192</t>
  </si>
  <si>
    <t>TECNICA AGRARIA ALBO S.L.</t>
  </si>
  <si>
    <t>Tecnica Agraria Albo S.L.</t>
  </si>
  <si>
    <t>00B82205709</t>
  </si>
  <si>
    <t>TECNICA DE REPARACIONES DE CELULA Y METALISTERIA S.L.</t>
  </si>
  <si>
    <t>Tecnica de Reparaciones de Celula y Metalisteria S.L.</t>
  </si>
  <si>
    <t>00B79375523</t>
  </si>
  <si>
    <t>TECNICA MECANICA NORMALIZADA S.L.</t>
  </si>
  <si>
    <t>00A28552859</t>
  </si>
  <si>
    <t>TECNICA Y CONSTRUCCIONES ASOCIADAS S.A.</t>
  </si>
  <si>
    <t>00B45057627</t>
  </si>
  <si>
    <t>TECNICA Y TRANSMISIONES DE ILLESCAS SL</t>
  </si>
  <si>
    <t>00B60297025</t>
  </si>
  <si>
    <t>TECNICAS APLICADAS DE MOVILIDAD S.L.</t>
  </si>
  <si>
    <t>Tecnicas Aplicadas de Movilidad S.L.</t>
  </si>
  <si>
    <t>00B80069412</t>
  </si>
  <si>
    <t>TECNICAS CONSTRUCTIVAS DE MANTENIMIENTO</t>
  </si>
  <si>
    <t>00B84077247</t>
  </si>
  <si>
    <t>TECNICAS CONSTRUCTIVAS VALDEMADRI</t>
  </si>
  <si>
    <t>00A78045333</t>
  </si>
  <si>
    <t>TECNICAS DE CONTROL S.A.</t>
  </si>
  <si>
    <t>Tecnicas de Control S.A.</t>
  </si>
  <si>
    <t>00B83580795</t>
  </si>
  <si>
    <t>TECNICAS DE DESARROLLO DEL COMPORTAMIENTO S.L</t>
  </si>
  <si>
    <t>Tecnicas De Desarrollo Del Comportamiento S.L</t>
  </si>
  <si>
    <t>00B87388377</t>
  </si>
  <si>
    <t>Técnicas De Hosteleria Castellana, S.L.</t>
  </si>
  <si>
    <t>00B95584918</t>
  </si>
  <si>
    <t>Tecnicas De Hosteleria De Bilbao S.L.</t>
  </si>
  <si>
    <t>00B86404712</t>
  </si>
  <si>
    <t>Tecnicas de Hostelería de Valladolid S.L.</t>
  </si>
  <si>
    <t>00B84994425</t>
  </si>
  <si>
    <t>Tecnicas de Hosteleria Las Tablas, S.L.</t>
  </si>
  <si>
    <t>00B87265831</t>
  </si>
  <si>
    <t>Técnicas De Hosteleria Orense, S.L.</t>
  </si>
  <si>
    <t>00B13283429</t>
  </si>
  <si>
    <t>TECNICAS DE MONTAJE Y CARPINTERIA</t>
  </si>
  <si>
    <t>Tecnicas de Montaje y Carpinteria</t>
  </si>
  <si>
    <t>00B86629169</t>
  </si>
  <si>
    <t>TECNICAS DEL METAL JOAL S.L.</t>
  </si>
  <si>
    <t>Tecnicas Del Metal Joal S.L.</t>
  </si>
  <si>
    <t>00B81222192</t>
  </si>
  <si>
    <t>TECNICAS DEL SUELO Y EXPROPIACIONES S.L.</t>
  </si>
  <si>
    <t>00A78768058</t>
  </si>
  <si>
    <t>TECNICAS EDUCATIVAS SA</t>
  </si>
  <si>
    <t>Tecnicas Educativas SA</t>
  </si>
  <si>
    <t>00A08761371</t>
  </si>
  <si>
    <t>TECNICAS EMPRESARIALES FISCALES E IMPOSITIVAS S.A.</t>
  </si>
  <si>
    <t>00B85439198</t>
  </si>
  <si>
    <t>TECNICAS ENERGETICAS YUSTE S.L.</t>
  </si>
  <si>
    <t>00B02118412</t>
  </si>
  <si>
    <t>TECNICAS FISCALES DE LA MANCHA S.L.</t>
  </si>
  <si>
    <t>00A45228715</t>
  </si>
  <si>
    <t>TECNICAS GRAFICAS TALAVERA S.A.L.</t>
  </si>
  <si>
    <t>Tecnicas Graficas Talavera S.A.L.</t>
  </si>
  <si>
    <t>00B13254735</t>
  </si>
  <si>
    <t>TECNICAS M.S.M. S.L.</t>
  </si>
  <si>
    <t>Tecnicas M.S.M. S.L.</t>
  </si>
  <si>
    <t>00B78175783</t>
  </si>
  <si>
    <t>TECNICAS PARA EL DESARROLLO INDUSTRIAL S. A.</t>
  </si>
  <si>
    <t>Tecnicas Para el Desarrollo Industrial S. A.</t>
  </si>
  <si>
    <t>00B16240624</t>
  </si>
  <si>
    <t>TECNICAS RENOVABLES DEL CENTRO SL</t>
  </si>
  <si>
    <t>00B45812351</t>
  </si>
  <si>
    <t>TECNICAS REUNIDAS DE MANTENIMIENTO Y AUTOMATIZACION INDUSTRIAL SL</t>
  </si>
  <si>
    <t>00B60798022</t>
  </si>
  <si>
    <t>TECNICAS Y ANALISIS BIOLOGIOCOS</t>
  </si>
  <si>
    <t>00B78065638</t>
  </si>
  <si>
    <t>TECNICAS Y SERVICIOS DE INGENIERIA S.L.</t>
  </si>
  <si>
    <t>00A80359672</t>
  </si>
  <si>
    <t>TECNICAS Y SERVICIOS INTEGRALES S.A</t>
  </si>
  <si>
    <t>Tecnicas y Servicios Integrales s.a</t>
  </si>
  <si>
    <t>00A78002334</t>
  </si>
  <si>
    <t>TECNICEX S.A.</t>
  </si>
  <si>
    <t>00B13195334</t>
  </si>
  <si>
    <t>TECNICOS AMBIENTALES MANCHEGOS S.L.</t>
  </si>
  <si>
    <t>Tecnicos Ambientales Manchegos S.L.</t>
  </si>
  <si>
    <t>00A28571065</t>
  </si>
  <si>
    <t>TECNICOS ASESORES DEL JUEGO S.A.</t>
  </si>
  <si>
    <t>00B81682460</t>
  </si>
  <si>
    <t>TECNICOS EN COMPARTIMENTACION MODULAR S.L.</t>
  </si>
  <si>
    <t>Tecnicos en Compartimentacion Modular S.L.</t>
  </si>
  <si>
    <t>00B82306036</t>
  </si>
  <si>
    <t>TECNICOS EN SALUD AMBIENTAL ASOCIADOS S.L.</t>
  </si>
  <si>
    <t>Tecnicos en Salud Ambiental Asociados S.L.</t>
  </si>
  <si>
    <t>00B13235411</t>
  </si>
  <si>
    <t>TECNICOS INNOVADORES EN CLIMATIZACION S.L.</t>
  </si>
  <si>
    <t>00B81086969</t>
  </si>
  <si>
    <t>TECNICOS SERIGRAFICOS TEXTILES S.L.</t>
  </si>
  <si>
    <t>Tecnicos Serigraficos Textiles S.L.</t>
  </si>
  <si>
    <t>00B84636539</t>
  </si>
  <si>
    <t>TECNIMORA SERVICIOS GESTION INMOBILIARIA S.L</t>
  </si>
  <si>
    <t>00B82899022</t>
  </si>
  <si>
    <t>TECNISOFT 2001 S.L.</t>
  </si>
  <si>
    <t>00B83067322</t>
  </si>
  <si>
    <t>TECNITIA SERVICIOS TIC S.L.</t>
  </si>
  <si>
    <t>00B80615644</t>
  </si>
  <si>
    <t>TECNITRAN TELECOMUNICACIONES S.L.</t>
  </si>
  <si>
    <t>Tecnitran Telecomunicaciones S.L.</t>
  </si>
  <si>
    <t>00B79443628</t>
  </si>
  <si>
    <t>TECNIVOX S.L.</t>
  </si>
  <si>
    <t>Tecnivox S.L.</t>
  </si>
  <si>
    <t>00B45637576</t>
  </si>
  <si>
    <t>TECNO CLIMA 2003 S.L.</t>
  </si>
  <si>
    <t>00B45294592</t>
  </si>
  <si>
    <t>TECNO ELECTRO MATERIAL ELECTRICO S.L.</t>
  </si>
  <si>
    <t>00F13474762</t>
  </si>
  <si>
    <t>TECNO GRUCA S.C.</t>
  </si>
  <si>
    <t>Tecno Gruca S.C.</t>
  </si>
  <si>
    <t>00E85801835</t>
  </si>
  <si>
    <t>TECNO MINIBAR CB</t>
  </si>
  <si>
    <t>00B45758430</t>
  </si>
  <si>
    <t>TECNO POMBO S.L.</t>
  </si>
  <si>
    <t>Tecno Pombo S.L.</t>
  </si>
  <si>
    <t>00A78836830</t>
  </si>
  <si>
    <t>TECNOGLAS S.A.</t>
  </si>
  <si>
    <t>00A87433710</t>
  </si>
  <si>
    <t>TECNOAMPOULE SA</t>
  </si>
  <si>
    <t>00B13547443</t>
  </si>
  <si>
    <t>TECNOAUTO RAMIREZ S.L.</t>
  </si>
  <si>
    <t>Tecnoauto Ramirez S.L.</t>
  </si>
  <si>
    <t>00B87881892</t>
  </si>
  <si>
    <t>TECNOAUTO SOLUCIONES PROFESIONALES S.L</t>
  </si>
  <si>
    <t>00B74451485</t>
  </si>
  <si>
    <t>TECNOCIDIO SL</t>
  </si>
  <si>
    <t>00B82002684</t>
  </si>
  <si>
    <t>TECNOCOMBUS S.L.</t>
  </si>
  <si>
    <t>00B81864084</t>
  </si>
  <si>
    <t>TECNOCOPY SANSE S.L.</t>
  </si>
  <si>
    <t>00B85955383</t>
  </si>
  <si>
    <t>TECNO-DORPA S.L.</t>
  </si>
  <si>
    <t>Tecno-Dorpa S.l.</t>
  </si>
  <si>
    <t>00B45505260</t>
  </si>
  <si>
    <t>TECNOFIM 2001 S.L.</t>
  </si>
  <si>
    <t>Tecnofim 2001 S.L.</t>
  </si>
  <si>
    <t>00B61346276</t>
  </si>
  <si>
    <t>TECNOFISIO S.L.</t>
  </si>
  <si>
    <t>Tecnofisio S.L.</t>
  </si>
  <si>
    <t>00B45773579</t>
  </si>
  <si>
    <t>TECNOINCAR TOLEDO S.L.L.</t>
  </si>
  <si>
    <t>Tecnoincar Toledo S.L.L.</t>
  </si>
  <si>
    <t>00B45797362</t>
  </si>
  <si>
    <t>TECNOINDUSTRIAL PERULERO SL</t>
  </si>
  <si>
    <t>00B80928013</t>
  </si>
  <si>
    <t>TECNOLAMINA SL</t>
  </si>
  <si>
    <t>00B84710839</t>
  </si>
  <si>
    <t>TECNOLIM S.L</t>
  </si>
  <si>
    <t>Tecnolim S.L</t>
  </si>
  <si>
    <t>00A28359354</t>
  </si>
  <si>
    <t>TECNOLOGIA AGRARIA S.A.</t>
  </si>
  <si>
    <t>00A85058618</t>
  </si>
  <si>
    <t>TECNOLOGIA DE FIRMES S.A.</t>
  </si>
  <si>
    <t>tecnologia de firmes S.A.</t>
  </si>
  <si>
    <t>00B80090806</t>
  </si>
  <si>
    <t>TECNOLOGIA DEL CONTROL ENERGETICO MADRID S.L.</t>
  </si>
  <si>
    <t>00B80999329</t>
  </si>
  <si>
    <t>TECNOLOGIA INFORMATICA 2000</t>
  </si>
  <si>
    <t>Tecnologia Informatica 2000</t>
  </si>
  <si>
    <t>00B86783586</t>
  </si>
  <si>
    <t>TECNOLOGIA PARA LA GESTION DE PERSONAS</t>
  </si>
  <si>
    <t>00B63444137</t>
  </si>
  <si>
    <t>TECNOLOGIA Y EDICIONES DEL CONOCIMIENTO S.L.</t>
  </si>
  <si>
    <t>00B83354019</t>
  </si>
  <si>
    <t>TECNOLOGIA Y EQUIPOS DE LIMPIEZA Y SANEAMIENTO S.L.L.</t>
  </si>
  <si>
    <t>Tecnologia y Equipos de Limpieza y Saneamiento S.L.L.</t>
  </si>
  <si>
    <t>00B83128454</t>
  </si>
  <si>
    <t>TECNOLOGIA Y RECICLADO S.L.</t>
  </si>
  <si>
    <t>00A02028140</t>
  </si>
  <si>
    <t>TECNOLOGIA Y SISTEMAS RODA SAL</t>
  </si>
  <si>
    <t>00B83681106</t>
  </si>
  <si>
    <t>TECNOLOGIAS DE IMPRESION DIGITAL S.L.</t>
  </si>
  <si>
    <t>Tecnologias de Impresion Digital S.L.</t>
  </si>
  <si>
    <t>00B78576717</t>
  </si>
  <si>
    <t>TECNOLOGIAS HERSANZ S.L.</t>
  </si>
  <si>
    <t>00B02067528</t>
  </si>
  <si>
    <t>TECNOMANCHA S.L</t>
  </si>
  <si>
    <t>00B83719351</t>
  </si>
  <si>
    <t>TECNOMAR VIVEROS S.L.</t>
  </si>
  <si>
    <t>tecnomar Viveros S.L.</t>
  </si>
  <si>
    <t>00B45854304</t>
  </si>
  <si>
    <t>TECNOMOCION ELECTRONICA Y DIAGNOSIS S.L.</t>
  </si>
  <si>
    <t>00B81660052</t>
  </si>
  <si>
    <t>TECNOQUALITY CONSULTING S.L.</t>
  </si>
  <si>
    <t>Tecnoquality Consulting S.L.</t>
  </si>
  <si>
    <t>00B87834651</t>
  </si>
  <si>
    <t>TECNOQUIMICOS ROSILLO S.L.</t>
  </si>
  <si>
    <t>00B86603479</t>
  </si>
  <si>
    <t>TECNORENT IT AND EVENTS SL</t>
  </si>
  <si>
    <t>00B45774767</t>
  </si>
  <si>
    <t>TECNOSANCHEZ S.L</t>
  </si>
  <si>
    <t>00F02320497</t>
  </si>
  <si>
    <t>TECNOSOL SCL</t>
  </si>
  <si>
    <t>00B08884959</t>
  </si>
  <si>
    <t>TECNOSOLDADURAS SL</t>
  </si>
  <si>
    <t>00B82710336</t>
  </si>
  <si>
    <t>TECNO-TRUST CORREDURIA DE SEGUROS S.L.</t>
  </si>
  <si>
    <t>Tecno-Trust Correduria de Seguros S.L.</t>
  </si>
  <si>
    <t>00A79007134</t>
  </si>
  <si>
    <t>TECNOVA INGENIERIA Y SISTEMAS S.A</t>
  </si>
  <si>
    <t>00B86239969</t>
  </si>
  <si>
    <t>TECNOVE TELECOM SL</t>
  </si>
  <si>
    <t>00B02363463</t>
  </si>
  <si>
    <t>TECNYAL LABORATORIOS S.L.</t>
  </si>
  <si>
    <t>Tecnyal Laboratorios S.L.</t>
  </si>
  <si>
    <t>00B02343580</t>
  </si>
  <si>
    <t>TECNYCOM S.L.</t>
  </si>
  <si>
    <t>00B80778798</t>
  </si>
  <si>
    <t>TECTISA S.L.</t>
  </si>
  <si>
    <t>Tectisa S.L.</t>
  </si>
  <si>
    <t>00A78317583</t>
  </si>
  <si>
    <t>TECVALVE S. A.</t>
  </si>
  <si>
    <t>Tecvalve S. A.</t>
  </si>
  <si>
    <t>00B83396598</t>
  </si>
  <si>
    <t>TEDDY CENTRO INFANTIL S.L.</t>
  </si>
  <si>
    <t>Teddy Centro Infantil S.L.</t>
  </si>
  <si>
    <t>00A80610595</t>
  </si>
  <si>
    <t>TEDEMA EQUIPOS DE OBRA S.A.</t>
  </si>
  <si>
    <t>Tedema Equipos De Obra S.A.</t>
  </si>
  <si>
    <t>00B79238309</t>
  </si>
  <si>
    <t>TEDEMAN S.L.</t>
  </si>
  <si>
    <t>Tedeman S.L.</t>
  </si>
  <si>
    <t>00B61518429</t>
  </si>
  <si>
    <t>TEDIEM CONSULTING EMPRESARIAL S.A.</t>
  </si>
  <si>
    <t>00B13536685</t>
  </si>
  <si>
    <t>TEDYCONS CR S.L.U.</t>
  </si>
  <si>
    <t>Tedycons Cr S.L.u.</t>
  </si>
  <si>
    <t>00B85628881</t>
  </si>
  <si>
    <t>TEELCONOMYCS 09 S.L.</t>
  </si>
  <si>
    <t>Teelconomycs 09 S.L.</t>
  </si>
  <si>
    <t>00B84201359</t>
  </si>
  <si>
    <t>TEFERCON SERVICIOS DE TELECOMUNICACIONES S.L.</t>
  </si>
  <si>
    <t>Tefercon Servicios de Telecomunicaciones S.L.</t>
  </si>
  <si>
    <t>00B83054064</t>
  </si>
  <si>
    <t>TEGUI CONTENEDORES S.L.</t>
  </si>
  <si>
    <t>Tegui Contenedores S.L.</t>
  </si>
  <si>
    <t>00B79767455</t>
  </si>
  <si>
    <t>T.E.I. NOGAL S.L.</t>
  </si>
  <si>
    <t>T.E.I. Nogal S.L.</t>
  </si>
  <si>
    <t>00B16836017</t>
  </si>
  <si>
    <t>TEJADA HERNANDEZ ASESORES S.L.</t>
  </si>
  <si>
    <t>00B16246886</t>
  </si>
  <si>
    <t>TEJADOS MANCHEGOS SOCIEDAD LIMITADA</t>
  </si>
  <si>
    <t>00A28743649</t>
  </si>
  <si>
    <t>TEJAOLIVA S.A.</t>
  </si>
  <si>
    <t>00F16287393</t>
  </si>
  <si>
    <t>TEJAR DE HUETE SC CLM</t>
  </si>
  <si>
    <t>Tejar De Huete Sc Clm</t>
  </si>
  <si>
    <t>00B28948263</t>
  </si>
  <si>
    <t>TEJEIRO INGENIEROS S.L.</t>
  </si>
  <si>
    <t>00B13448428</t>
  </si>
  <si>
    <t>TEJEROLAM S.L.</t>
  </si>
  <si>
    <t>00E86899499</t>
  </si>
  <si>
    <t>TEJIDOS JULIAN SANCHEZ CB</t>
  </si>
  <si>
    <t>00E45718749</t>
  </si>
  <si>
    <t>TEJIDOS SEYMA</t>
  </si>
  <si>
    <t>Tejidos Seyma</t>
  </si>
  <si>
    <t>00B45227766</t>
  </si>
  <si>
    <t>TEJIDOS Y CONFECCIONES SONSECA S.L.</t>
  </si>
  <si>
    <t>00B66841081</t>
  </si>
  <si>
    <t>TEKA TECNOLOGIA DE LIMPIO AEREO S.L.</t>
  </si>
  <si>
    <t>00B81300220</t>
  </si>
  <si>
    <t>TEKLASSIC S.L.</t>
  </si>
  <si>
    <t>00B87882445</t>
  </si>
  <si>
    <t>TEKNESIA FACTORIA DE MARKEATIVIDAD S.L.U.</t>
  </si>
  <si>
    <t>00B62714472</t>
  </si>
  <si>
    <t>TELAM PARTNER SLT</t>
  </si>
  <si>
    <t>00B42787259</t>
  </si>
  <si>
    <t>TELAS DEL POZO HOGAR SL</t>
  </si>
  <si>
    <t>00B85468346</t>
  </si>
  <si>
    <t>TELASA RADIO S.L</t>
  </si>
  <si>
    <t>Telasa Radio S.L</t>
  </si>
  <si>
    <t>00B02702884</t>
  </si>
  <si>
    <t>TELCO PLANET SL</t>
  </si>
  <si>
    <t>00B87051652</t>
  </si>
  <si>
    <t>TELECNA ELECTRICIDAD SL</t>
  </si>
  <si>
    <t>Telecna Electricidad Sl</t>
  </si>
  <si>
    <t>00B81861916</t>
  </si>
  <si>
    <t>TELECOMUNICACIONES E.G.M. E HIJOS S.L.L.</t>
  </si>
  <si>
    <t>Telecomunicaciones E.G.M. e Hijos S.L.L.</t>
  </si>
  <si>
    <t>00V82604448</t>
  </si>
  <si>
    <t>Telecomunicaciones Ferroviarias A.I.E.</t>
  </si>
  <si>
    <t>00B98934839</t>
  </si>
  <si>
    <t>TELECOMUNICACIONES INNOVADORAS Y MEDIOS AUDIOVISUALES S.L.</t>
  </si>
  <si>
    <t>00A45208105</t>
  </si>
  <si>
    <t>TELECONEXION S.A.</t>
  </si>
  <si>
    <t>Teleconexion S.A.</t>
  </si>
  <si>
    <t>00B81456659</t>
  </si>
  <si>
    <t>TELECONGELADOS S.L.</t>
  </si>
  <si>
    <t>Telecongelados S.L.</t>
  </si>
  <si>
    <t>00B64879216</t>
  </si>
  <si>
    <t>TELECONTROL DE APARCAMIENTO S.L</t>
  </si>
  <si>
    <t>00B82010570</t>
  </si>
  <si>
    <t>TELEINA INFORMATICA S.L.</t>
  </si>
  <si>
    <t>Teleina Informatica S.L.</t>
  </si>
  <si>
    <t>00B45555208</t>
  </si>
  <si>
    <t>TELEMANDOS Y COMUNICACIONES S.L.</t>
  </si>
  <si>
    <t>Telemandos y Comunicaciones S.L.</t>
  </si>
  <si>
    <t>00B92927417</t>
  </si>
  <si>
    <t>TELEMATIC CHANNEL S.L.</t>
  </si>
  <si>
    <t>Telematic Channel S.L.</t>
  </si>
  <si>
    <t>00B81941684</t>
  </si>
  <si>
    <t>TELENIUM TECNOLOGIA Y SERVICIOS</t>
  </si>
  <si>
    <t>00B45845021</t>
  </si>
  <si>
    <t>TELENTIC SERVICIOS INFORMATICOS S.L.U.</t>
  </si>
  <si>
    <t>00B80220965</t>
  </si>
  <si>
    <t>TELESFORO RAMOS S.L.</t>
  </si>
  <si>
    <t>Telesforo Ramos S.L.</t>
  </si>
  <si>
    <t>00B45313202</t>
  </si>
  <si>
    <t>TELJU FITNESS S.L.</t>
  </si>
  <si>
    <t>00B02449486</t>
  </si>
  <si>
    <t>TELKES DESARROLLOS ENERGETICOS SL</t>
  </si>
  <si>
    <t>00B16839763</t>
  </si>
  <si>
    <t>TELOMERA S.L.U</t>
  </si>
  <si>
    <t>00B86598570</t>
  </si>
  <si>
    <t>TELPRO MADRID SL</t>
  </si>
  <si>
    <t>00B80525082</t>
  </si>
  <si>
    <t>TELSON REFORMAS Y CONSTRUCCIONES S.L.</t>
  </si>
  <si>
    <t>Telson Reformas y Construcciones S.L.</t>
  </si>
  <si>
    <t>00B81191280</t>
  </si>
  <si>
    <t>TELTRON TELECOMUNICACIONES S.L.</t>
  </si>
  <si>
    <t>Teltron Telecomunicaciones S.L.</t>
  </si>
  <si>
    <t>00B13168653</t>
  </si>
  <si>
    <t>TELYMAN COMUNICACIONES S.L.</t>
  </si>
  <si>
    <t>00B79271375</t>
  </si>
  <si>
    <t>TELYMAN TELECOM S.L.</t>
  </si>
  <si>
    <t>00B86187846</t>
  </si>
  <si>
    <t>TEMASFALT.S.L.</t>
  </si>
  <si>
    <t>Temasfalt.S.L.</t>
  </si>
  <si>
    <t>00B84196898</t>
  </si>
  <si>
    <t>TEMECAL CALDEREROSS L</t>
  </si>
  <si>
    <t>00B84142819</t>
  </si>
  <si>
    <t>TEMEI SHIPING S.L.</t>
  </si>
  <si>
    <t>Temei Shiping S.L.</t>
  </si>
  <si>
    <t>00B02205797</t>
  </si>
  <si>
    <t>TEMEICA S.L.</t>
  </si>
  <si>
    <t>00B45514130</t>
  </si>
  <si>
    <t>TEMEWEB S.L.</t>
  </si>
  <si>
    <t>00B86819323</t>
  </si>
  <si>
    <t>TEMEYCO IBERICA SL</t>
  </si>
  <si>
    <t>Temeyco Iberica Sl</t>
  </si>
  <si>
    <t>00B84221068</t>
  </si>
  <si>
    <t>TEMIS SERVICIOS GESTION Y TRADING S.L</t>
  </si>
  <si>
    <t>Temis Servicios Gestion Y Trading S.L</t>
  </si>
  <si>
    <t>00A78342946</t>
  </si>
  <si>
    <t>TEMO GESTION PATRIMONIAL S.A.</t>
  </si>
  <si>
    <t>00A78033180</t>
  </si>
  <si>
    <t>Temon S. A.</t>
  </si>
  <si>
    <t>00B86866555</t>
  </si>
  <si>
    <t>TEMPEST STORE SL</t>
  </si>
  <si>
    <t>00B45696747</t>
  </si>
  <si>
    <t>TEMPLAJIB SL</t>
  </si>
  <si>
    <t>00B82492901</t>
  </si>
  <si>
    <t>TEMPO INTERMEZZO S.L.</t>
  </si>
  <si>
    <t>Tempo Intermezzo S.L.</t>
  </si>
  <si>
    <t>00B87181244</t>
  </si>
  <si>
    <t>TEMPUS PILATES SL.</t>
  </si>
  <si>
    <t>00B78752318</t>
  </si>
  <si>
    <t>TEMYPLAST S.L.</t>
  </si>
  <si>
    <t>Temyplast S.L.</t>
  </si>
  <si>
    <t>00B82832643</t>
  </si>
  <si>
    <t>TENA VEINTE S.L</t>
  </si>
  <si>
    <t>Tena Veinte S.L</t>
  </si>
  <si>
    <t>00B64574379</t>
  </si>
  <si>
    <t>TENDENTCIA CLINICA DENTAL S.L.</t>
  </si>
  <si>
    <t>Tendentcia Clinica Dental S.L.</t>
  </si>
  <si>
    <t>00B87184206</t>
  </si>
  <si>
    <t>TENMAR CNSULTING INMOBILIARIO S.L.</t>
  </si>
  <si>
    <t>00A50910256</t>
  </si>
  <si>
    <t>TENNANT SALES &amp; SERVICES SPAIN S.A.</t>
  </si>
  <si>
    <t>00B86006517</t>
  </si>
  <si>
    <t>TENNISPORT INSTALACI</t>
  </si>
  <si>
    <t>Tennisport Instalaci</t>
  </si>
  <si>
    <t>00B66636895</t>
  </si>
  <si>
    <t>TENNIUM SPAIN S.L.</t>
  </si>
  <si>
    <t>00B66801325</t>
  </si>
  <si>
    <t>TEORIC TAVERNA GASTRONOMICA SL</t>
  </si>
  <si>
    <t>00B62461090</t>
  </si>
  <si>
    <t>Teoventura S L</t>
  </si>
  <si>
    <t>00B86529039</t>
  </si>
  <si>
    <t>TEPEUVE RENT SL</t>
  </si>
  <si>
    <t>Tepeuve Rent Sl</t>
  </si>
  <si>
    <t>00A45026747</t>
  </si>
  <si>
    <t>TEPOL S. A.</t>
  </si>
  <si>
    <t>Tepol S. A.</t>
  </si>
  <si>
    <t>00B85767523</t>
  </si>
  <si>
    <t>TEQUILA WORKS SL</t>
  </si>
  <si>
    <t>00B66660010</t>
  </si>
  <si>
    <t>TER HELL PLASTICS SPAIN S.L.</t>
  </si>
  <si>
    <t>Teradoma S.L.</t>
  </si>
  <si>
    <t>0032778828X</t>
  </si>
  <si>
    <t>PALMEIRO PEREIRO, TERESA LUISA</t>
  </si>
  <si>
    <t>Teresa Luisa Palmeiro Pereiro</t>
  </si>
  <si>
    <t>0035074983Y</t>
  </si>
  <si>
    <t>SERRALTA BAQUERO, TERESA MARIA</t>
  </si>
  <si>
    <t>Teresa Maria Serralta Baquero</t>
  </si>
  <si>
    <t>00B81574337</t>
  </si>
  <si>
    <t>TERESA NATAL S.L.</t>
  </si>
  <si>
    <t>Teresa Natal S.L.</t>
  </si>
  <si>
    <t>0003800320F</t>
  </si>
  <si>
    <t>DORREGO RODRIGUEZ, TERESA</t>
  </si>
  <si>
    <t>Teresa Dorrego Rodriguez</t>
  </si>
  <si>
    <t>Teresa Garcia-Vela Grau</t>
  </si>
  <si>
    <t>0037739949P</t>
  </si>
  <si>
    <t>MARTI RAMON, TERESA</t>
  </si>
  <si>
    <t>Teresa Marti Ramon</t>
  </si>
  <si>
    <t>00A78389467</t>
  </si>
  <si>
    <t>TERFRI S.A.</t>
  </si>
  <si>
    <t>00B45395688</t>
  </si>
  <si>
    <t>TERGASAN SL</t>
  </si>
  <si>
    <t>00B84977081</t>
  </si>
  <si>
    <t>TERIN GALLO JOYEROS S.L.</t>
  </si>
  <si>
    <t>Terin Gallo Joyeros S.L.</t>
  </si>
  <si>
    <t>00B45323417</t>
  </si>
  <si>
    <t>TERMINACIONES EN MADERA LEYMA S.L.</t>
  </si>
  <si>
    <t>Terminaciones en Madera Leyma S.L.</t>
  </si>
  <si>
    <t>00B16142861</t>
  </si>
  <si>
    <t>TERMOCUENCA S.L.</t>
  </si>
  <si>
    <t>Termocuenca S.L.</t>
  </si>
  <si>
    <t>00B13532262</t>
  </si>
  <si>
    <t>TERMOTECNIA SL</t>
  </si>
  <si>
    <t>Termotecnia Sl</t>
  </si>
  <si>
    <t>00B79531083</t>
  </si>
  <si>
    <t>TERNIEQUIPOS S.L.</t>
  </si>
  <si>
    <t>Terniequipos S.L.</t>
  </si>
  <si>
    <t>00B81063398</t>
  </si>
  <si>
    <t>TEROLIMARTI S.L.</t>
  </si>
  <si>
    <t>Terolimarti S.L.</t>
  </si>
  <si>
    <t>00B83393561</t>
  </si>
  <si>
    <t>TERRAER S.L.</t>
  </si>
  <si>
    <t>Terraer S.L.</t>
  </si>
  <si>
    <t>00B84797877</t>
  </si>
  <si>
    <t>TERRALLANA NATURAL S.L.</t>
  </si>
  <si>
    <t>00B60056645</t>
  </si>
  <si>
    <t>TERRANAUT IBERICA S.L.</t>
  </si>
  <si>
    <t>00B86318995</t>
  </si>
  <si>
    <t>TERRAVILEÑA SL</t>
  </si>
  <si>
    <t>00B02400331</t>
  </si>
  <si>
    <t>TERRAZOS MOYA S.L.</t>
  </si>
  <si>
    <t>Terrazos Moya S.L.</t>
  </si>
  <si>
    <t>00B13399506</t>
  </si>
  <si>
    <t>TERRITORIO SOLAR SL</t>
  </si>
  <si>
    <t>00B85619757</t>
  </si>
  <si>
    <t>TERRITORIO Y ARQUITECTURAS S.L.P.</t>
  </si>
  <si>
    <t>Territorio y Arquitecturas S.L.P.</t>
  </si>
  <si>
    <t>00B45419603</t>
  </si>
  <si>
    <t>TERZOO CEDILLO S.L.</t>
  </si>
  <si>
    <t>Terzoo Cedillo S.L.</t>
  </si>
  <si>
    <t>00B16155301</t>
  </si>
  <si>
    <t>TESANSI S.L.</t>
  </si>
  <si>
    <t>Tesansi S.L.</t>
  </si>
  <si>
    <t>00B85014421</t>
  </si>
  <si>
    <t>TESBARON SL</t>
  </si>
  <si>
    <t>Tesbaron Sl</t>
  </si>
  <si>
    <t>00B45887908</t>
  </si>
  <si>
    <t>TESERJUSA E-COMERCE S.L.</t>
  </si>
  <si>
    <t>00B86777448</t>
  </si>
  <si>
    <t>TESLALED SL.</t>
  </si>
  <si>
    <t>00B78429628</t>
  </si>
  <si>
    <t>TESON INMOBILIARIA S.L.</t>
  </si>
  <si>
    <t>00A82110602</t>
  </si>
  <si>
    <t>TESORERIA ANALISIS Y APLICACIONES S.A.</t>
  </si>
  <si>
    <t>Tesoreria Analisis y Aplicaciones S.A.</t>
  </si>
  <si>
    <t>00B86335379</t>
  </si>
  <si>
    <t>TESSELIS GESTION DE PROYECTOS S.L.</t>
  </si>
  <si>
    <t>00B65535122</t>
  </si>
  <si>
    <t>TEST DRIVE MOTORS S.L.</t>
  </si>
  <si>
    <t>00B42938662</t>
  </si>
  <si>
    <t>TESTERA INSTALACIONES PETROLERAS S.L.U.</t>
  </si>
  <si>
    <t>00B66483793</t>
  </si>
  <si>
    <t>TESUBI ONLINE S.L</t>
  </si>
  <si>
    <t>00B43970706</t>
  </si>
  <si>
    <t>TETE CARBONE SLP</t>
  </si>
  <si>
    <t>Tete Carbone Slp</t>
  </si>
  <si>
    <t>00B02465250</t>
  </si>
  <si>
    <t>TEVATOVA S.L</t>
  </si>
  <si>
    <t>Tevatova S.L</t>
  </si>
  <si>
    <t>00B66433244</t>
  </si>
  <si>
    <t>TEXBUHO</t>
  </si>
  <si>
    <t>00B45769817</t>
  </si>
  <si>
    <t>TEXCON Y CALIDAD, S.L.</t>
  </si>
  <si>
    <t>Texcon Y Calidad, S.L.</t>
  </si>
  <si>
    <t>00B73659468</t>
  </si>
  <si>
    <t>TEXLICLE S.L.</t>
  </si>
  <si>
    <t>Texlicle S.L.</t>
  </si>
  <si>
    <t>00B16306383</t>
  </si>
  <si>
    <t>TEXTIL CAMPILLO S.L</t>
  </si>
  <si>
    <t>00B83420786</t>
  </si>
  <si>
    <t>TEXTIL MIRANDA MORALES S.L.</t>
  </si>
  <si>
    <t>00B16297129</t>
  </si>
  <si>
    <t>TEXTILES ALIAGA GARCIA, S.L.U</t>
  </si>
  <si>
    <t>00B13519640</t>
  </si>
  <si>
    <t>TEXTILVAL 2011 SL</t>
  </si>
  <si>
    <t>00B80134034</t>
  </si>
  <si>
    <t>TEYR S.L.</t>
  </si>
  <si>
    <t>00B08907230</t>
  </si>
  <si>
    <t>TEYSE</t>
  </si>
  <si>
    <t>Teyse</t>
  </si>
  <si>
    <t>00B81462590</t>
  </si>
  <si>
    <t>TGA INGENIERIA GRAFICA S.L.</t>
  </si>
  <si>
    <t>00B76545946</t>
  </si>
  <si>
    <t>THAI ROOM PROJECT S.L.</t>
  </si>
  <si>
    <t>Thai Room Project S.L.</t>
  </si>
  <si>
    <t>00B65113359</t>
  </si>
  <si>
    <t>THAT'S THE WAY, S.L.</t>
  </si>
  <si>
    <t>That's the way, S.L.</t>
  </si>
  <si>
    <t>00B87870606</t>
  </si>
  <si>
    <t>THE ARTIST TALENTS AND SCHOOL S.L.</t>
  </si>
  <si>
    <t>00B86354586</t>
  </si>
  <si>
    <t>THE BEST FOR YOUR TEETH S.L.</t>
  </si>
  <si>
    <t>The best for your teeth S.L.</t>
  </si>
  <si>
    <t>00B85329415</t>
  </si>
  <si>
    <t>THE BIG PRINT SHOP SERVICE S.L.</t>
  </si>
  <si>
    <t>00B86901600</t>
  </si>
  <si>
    <t>THE BIGOTES BAR SL EN CONSTITUCION</t>
  </si>
  <si>
    <t>The Bigotes Bar Sl En Constitucion</t>
  </si>
  <si>
    <t>00B87427266</t>
  </si>
  <si>
    <t>THE BLUE DREAMS FACTORY S.L.</t>
  </si>
  <si>
    <t>00B87594511</t>
  </si>
  <si>
    <t>THE BOUTIQUE RESTAURANT CONCEPT SL</t>
  </si>
  <si>
    <t>00B85094977</t>
  </si>
  <si>
    <t>THE BOY ON STAGE S.L.</t>
  </si>
  <si>
    <t>The Boy On Stage S.L.</t>
  </si>
  <si>
    <t>00B01724699</t>
  </si>
  <si>
    <t>THE BROS PIZZA SL</t>
  </si>
  <si>
    <t>00B85853331</t>
  </si>
  <si>
    <t>THE CLOVER MIRASIERRA SL</t>
  </si>
  <si>
    <t>00B86306719</t>
  </si>
  <si>
    <t>THE COOL TABS SL</t>
  </si>
  <si>
    <t>The Cool Tabs SL</t>
  </si>
  <si>
    <t>00B67509281</t>
  </si>
  <si>
    <t>THE CREATIVE MACHINE SL</t>
  </si>
  <si>
    <t>00B86486891</t>
  </si>
  <si>
    <t>THE CRUDITE COMPANY SL</t>
  </si>
  <si>
    <t>00B58484981</t>
  </si>
  <si>
    <t>THE END PRODUCTION S.L.</t>
  </si>
  <si>
    <t>00B84956671</t>
  </si>
  <si>
    <t>THE EUROPEAN NETWORKING GROUP SPAIN</t>
  </si>
  <si>
    <t>The European Networking Group Spain</t>
  </si>
  <si>
    <t>00B87667002</t>
  </si>
  <si>
    <t>THE FRIENDS Cª ROCK</t>
  </si>
  <si>
    <t>00B65986556</t>
  </si>
  <si>
    <t>THE HAPPY TOURIST S.L.</t>
  </si>
  <si>
    <t>The Happy Tourist S.L.</t>
  </si>
  <si>
    <t>00B65167975</t>
  </si>
  <si>
    <t>THE HUNTER PROJECTS S.L.</t>
  </si>
  <si>
    <t>The Hunter Projects S.L.</t>
  </si>
  <si>
    <t>00B79371159</t>
  </si>
  <si>
    <t>THE JRATH S.L.</t>
  </si>
  <si>
    <t>00B86236528</t>
  </si>
  <si>
    <t>THE KOOPLES SPAIN S.L</t>
  </si>
  <si>
    <t>The Kooples Spain S.l</t>
  </si>
  <si>
    <t>00B66562653</t>
  </si>
  <si>
    <t>THE MEET AND TRADE GROUP SL</t>
  </si>
  <si>
    <t>00B86757101</t>
  </si>
  <si>
    <t>THE OBJETIVE 2013 SL</t>
  </si>
  <si>
    <t>The Objetive 2013 Sl</t>
  </si>
  <si>
    <t>00B65271405</t>
  </si>
  <si>
    <t>THE ON SIDER BCN S.L.</t>
  </si>
  <si>
    <t>00B86932274</t>
  </si>
  <si>
    <t>THE OTHER SPAIN SL</t>
  </si>
  <si>
    <t>00B66701483</t>
  </si>
  <si>
    <t>THE OTHERS TV S.L</t>
  </si>
  <si>
    <t>00B88351689</t>
  </si>
  <si>
    <t>THE PLACE DANCE WORK SL</t>
  </si>
  <si>
    <t>00B01717495</t>
  </si>
  <si>
    <t>THE PROTOTIPO BOX CONSTRUCCION INDUSTRIALIZADA S.L.</t>
  </si>
  <si>
    <t>00B79943569</t>
  </si>
  <si>
    <t>THE RETAIL NETWORK S.L.</t>
  </si>
  <si>
    <t>00B64960784</t>
  </si>
  <si>
    <t>THE SCOOT ALLIANCE, SL</t>
  </si>
  <si>
    <t>The Scoot Alliance, Sl</t>
  </si>
  <si>
    <t>00B10548295</t>
  </si>
  <si>
    <t>THE SECRET LOUNGE DC SL</t>
  </si>
  <si>
    <t>00B85454247</t>
  </si>
  <si>
    <t>THE SHOW BUSINESS PARTNER S.L.</t>
  </si>
  <si>
    <t>00B66247263</t>
  </si>
  <si>
    <t>THE SLEEPERS PRODUCTIONS SL</t>
  </si>
  <si>
    <t>The Sleepers Productions Sl</t>
  </si>
  <si>
    <t>00B65864316</t>
  </si>
  <si>
    <t>THE SOURCE TAGGING COMPANY SL</t>
  </si>
  <si>
    <t>00B66606617</t>
  </si>
  <si>
    <t>THE STORY TAILORS S.L</t>
  </si>
  <si>
    <t>00B42885145</t>
  </si>
  <si>
    <t>THE TOX BEAUTY COMPANY</t>
  </si>
  <si>
    <t>00B88145156</t>
  </si>
  <si>
    <t>THE TRIBE MANAGEMENT S.L.</t>
  </si>
  <si>
    <t>00B01755917</t>
  </si>
  <si>
    <t>THE UMAI GROUP SL</t>
  </si>
  <si>
    <t>00B66175910</t>
  </si>
  <si>
    <t>THE VALUE FACTORY S.L.</t>
  </si>
  <si>
    <t>00B02587681</t>
  </si>
  <si>
    <t>THE VIRTUAL RACCOON LAB PROYECT</t>
  </si>
  <si>
    <t>00B66500612</t>
  </si>
  <si>
    <t>THE WASH EXPERIENCE SL</t>
  </si>
  <si>
    <t>The Wash Experience Sl</t>
  </si>
  <si>
    <t>00B81852352</t>
  </si>
  <si>
    <t>THECNOGAS SYSTEM S.L.</t>
  </si>
  <si>
    <t>Thecnogas System S.L.</t>
  </si>
  <si>
    <t>00B60769395</t>
  </si>
  <si>
    <t>THELIS UNIX DATA S.L.</t>
  </si>
  <si>
    <t>00B83971986</t>
  </si>
  <si>
    <t>THEORAM OCIO S.L.</t>
  </si>
  <si>
    <t>Theoram Ocio S.L.</t>
  </si>
  <si>
    <t>00B02465656</t>
  </si>
  <si>
    <t>THERAPEIO CENTRO Y ESCUELA DE TERAPIAS NATURALES SL</t>
  </si>
  <si>
    <t>00B83220475</t>
  </si>
  <si>
    <t>THINKING HEADS GROUP</t>
  </si>
  <si>
    <t>00B02839926</t>
  </si>
  <si>
    <t>THINKSMARTLAW S.L.P.</t>
  </si>
  <si>
    <t>00X4534570M</t>
  </si>
  <si>
    <t>JACOBS /, THOMAS QUINN</t>
  </si>
  <si>
    <t>Thomas Quinn Jacobs /</t>
  </si>
  <si>
    <t>00B86256161</t>
  </si>
  <si>
    <t>THREE COMPANY BUS S.L.</t>
  </si>
  <si>
    <t>00B85930352</t>
  </si>
  <si>
    <t>THREEDEE-YOU SL</t>
  </si>
  <si>
    <t>Threedee-You Sl</t>
  </si>
  <si>
    <t>00B02421519</t>
  </si>
  <si>
    <t>THREELINE TECHNOLOGY S.L.</t>
  </si>
  <si>
    <t>Threeline Technology S.L.</t>
  </si>
  <si>
    <t>00N0382495J</t>
  </si>
  <si>
    <t>THYSSEN-BORNEMISZA ART CONTEMPORARY PRIVATSTIFTUNG</t>
  </si>
  <si>
    <t>00B84452184</t>
  </si>
  <si>
    <t>THYSSENKRUPP HOME SOLUTIONS S.R.L. SUCURSAL EN ESPAÑA</t>
  </si>
  <si>
    <t>00B87099958</t>
  </si>
  <si>
    <t>TICATECA S.L.</t>
  </si>
  <si>
    <t>00B45792405</t>
  </si>
  <si>
    <t>TICSAM S AND C SL</t>
  </si>
  <si>
    <t>00B60527322</t>
  </si>
  <si>
    <t>TI.DA.ASESORES S.L.</t>
  </si>
  <si>
    <t>00B84159540</t>
  </si>
  <si>
    <t>TIEMPO DE FISIOTERAPIA S.L.</t>
  </si>
  <si>
    <t>Tiempo de Fisioterapia S.L.</t>
  </si>
  <si>
    <t>00B85270106</t>
  </si>
  <si>
    <t>TIEMPO DE PRODUCCION, S.L.</t>
  </si>
  <si>
    <t>Tiempo De Produccion, S.L.</t>
  </si>
  <si>
    <t>00B45918992</t>
  </si>
  <si>
    <t>TIEMPO TALAVERA SL</t>
  </si>
  <si>
    <t>00B02500619</t>
  </si>
  <si>
    <t>TIENDA ELECTROPOLIS S.L.</t>
  </si>
  <si>
    <t>Tienda Electropolis S.L.</t>
  </si>
  <si>
    <t>00B13302922</t>
  </si>
  <si>
    <t>TIENDAS ORGAL S.L.</t>
  </si>
  <si>
    <t>00B87512018</t>
  </si>
  <si>
    <t>TIERNO CENTELLA ABOGADOS S.L.</t>
  </si>
  <si>
    <t>00F13003116</t>
  </si>
  <si>
    <t>TIERRA DE CALATRAVA DE MIGUELTURRA S COOP DE CLM.</t>
  </si>
  <si>
    <t>00B87003018</t>
  </si>
  <si>
    <t>TIERRA YAGUE SL</t>
  </si>
  <si>
    <t>00B84849561</t>
  </si>
  <si>
    <t>TIETAR XXI CONSULTORES S.L.</t>
  </si>
  <si>
    <t>Tietar XXI Consultores S.L.</t>
  </si>
  <si>
    <t>00B63666986</t>
  </si>
  <si>
    <t>TIGAT 88 SL</t>
  </si>
  <si>
    <t>00A84008986</t>
  </si>
  <si>
    <t>TIGENIX S.A.U.</t>
  </si>
  <si>
    <t>00B42798223</t>
  </si>
  <si>
    <t>TIGUIGUES S.L.</t>
  </si>
  <si>
    <t>00B87440319</t>
  </si>
  <si>
    <t>TIJERITAS MAGICAS PELUQUERIA INFANTIL SLL</t>
  </si>
  <si>
    <t>00B85181626</t>
  </si>
  <si>
    <t>TILO MOTION SL</t>
  </si>
  <si>
    <t>00B65099673</t>
  </si>
  <si>
    <t>TIM INSTITUTE S.L.</t>
  </si>
  <si>
    <t>Tim Institute S.L.</t>
  </si>
  <si>
    <t>00B87778320</t>
  </si>
  <si>
    <t>TIME CLEVER SYSTEMS SL</t>
  </si>
  <si>
    <t>00B85423861</t>
  </si>
  <si>
    <t>TINAJAS GESTION FOTOVOLTAICA S.L</t>
  </si>
  <si>
    <t>Tinajas Gestion Fotovoltaica S.L</t>
  </si>
  <si>
    <t>00B82220971</t>
  </si>
  <si>
    <t>TINDUS SIGLO XXI</t>
  </si>
  <si>
    <t>Tindus Siglo Xxi</t>
  </si>
  <si>
    <t>00B16129850</t>
  </si>
  <si>
    <t>TINIGAS S.L.</t>
  </si>
  <si>
    <t>00B85263655</t>
  </si>
  <si>
    <t>TINOTA SPORT S.L.</t>
  </si>
  <si>
    <t>Tinota Sport S.L.</t>
  </si>
  <si>
    <t>00B87882767</t>
  </si>
  <si>
    <t>TINTAPEA FRANQUICIA SL</t>
  </si>
  <si>
    <t>00B61072658</t>
  </si>
  <si>
    <t>TINTOLÍ S.L.</t>
  </si>
  <si>
    <t>Tintolí S.L.</t>
  </si>
  <si>
    <t>00B13591193</t>
  </si>
  <si>
    <t>TINTORERIA MADRILE#A SL</t>
  </si>
  <si>
    <t>00E85638450</t>
  </si>
  <si>
    <t>TINTORERIAS EL BARCO ALCORCON C.B.</t>
  </si>
  <si>
    <t>00B45827177</t>
  </si>
  <si>
    <t>TIO AMABLE, S.L.</t>
  </si>
  <si>
    <t>00B60029923</t>
  </si>
  <si>
    <t>Tirocinio S.L.</t>
  </si>
  <si>
    <t>00B85838530</t>
  </si>
  <si>
    <t>TIRSE INGENIEROS, SL</t>
  </si>
  <si>
    <t>Tirse Ingenieros, Sl</t>
  </si>
  <si>
    <t>0002237316Z</t>
  </si>
  <si>
    <t>CHAVERO FERNANDEZ, TIRSO ANDRES</t>
  </si>
  <si>
    <t>Tirso Andres Chavero Fernandez</t>
  </si>
  <si>
    <t>00B83053678</t>
  </si>
  <si>
    <t>TIRSO DE MOLINA 20 S.L.</t>
  </si>
  <si>
    <t>Tirso de Molina 20 S.L.</t>
  </si>
  <si>
    <t>00B83139147</t>
  </si>
  <si>
    <t>TITANIA COMUNICACIONES S.L.</t>
  </si>
  <si>
    <t>Titania Comunicaciones S.L.</t>
  </si>
  <si>
    <t>00B83621540</t>
  </si>
  <si>
    <t>TITANIUM SOLUTIONS S.L</t>
  </si>
  <si>
    <t>Titanium Solutions S.L</t>
  </si>
  <si>
    <t>00B80201155</t>
  </si>
  <si>
    <t>TITO SPORTWEAR S.L.</t>
  </si>
  <si>
    <t>Tito Sportwear S.L.</t>
  </si>
  <si>
    <t>00B65649212</t>
  </si>
  <si>
    <t>TIVOLI 2011 S.L.</t>
  </si>
  <si>
    <t>Tivoli 2011 S.L.</t>
  </si>
  <si>
    <t>00B66300849</t>
  </si>
  <si>
    <t>TIVOLI 2014 SL</t>
  </si>
  <si>
    <t>Tivoli 2014 Sl</t>
  </si>
  <si>
    <t>00B86045515</t>
  </si>
  <si>
    <t>T.L. SERV INMEDIATOS SL</t>
  </si>
  <si>
    <t>T.L. Serv Inmediatos Sl</t>
  </si>
  <si>
    <t>00B61996179</t>
  </si>
  <si>
    <t>TLPZ-XLC S.L.</t>
  </si>
  <si>
    <t>00B87963757</t>
  </si>
  <si>
    <t>TMG AUTOMOCION MAGAUTO</t>
  </si>
  <si>
    <t>00B86785169</t>
  </si>
  <si>
    <t>TNB INTELLIGENT ACCESSORIES IBERIA SL</t>
  </si>
  <si>
    <t>00B83826024</t>
  </si>
  <si>
    <t>TNL SERVICIOS LOGISTICOS SL</t>
  </si>
  <si>
    <t>Tnl Servicios Logisticos Sl</t>
  </si>
  <si>
    <t>00B60207636</t>
  </si>
  <si>
    <t>TODAY SCHOOL S.L.</t>
  </si>
  <si>
    <t>Today School S.L.</t>
  </si>
  <si>
    <t>00B86591849</t>
  </si>
  <si>
    <t>TODO EN COMUNICACION MADRID SLL</t>
  </si>
  <si>
    <t>00B65509127</t>
  </si>
  <si>
    <t>TODO JIANG S.L.</t>
  </si>
  <si>
    <t>00B83479980</t>
  </si>
  <si>
    <t>TODO NENES S.L.</t>
  </si>
  <si>
    <t>Todo Nenes S.L.</t>
  </si>
  <si>
    <t>00B81198772</t>
  </si>
  <si>
    <t>TODO PARA LA INFANCIA S.L.</t>
  </si>
  <si>
    <t>Todo para la Infancia S.L.</t>
  </si>
  <si>
    <t>00B83620849</t>
  </si>
  <si>
    <t>TODO PUNTO DE CRUZ S.L.</t>
  </si>
  <si>
    <t>Todo Punto de Cruz S.L.</t>
  </si>
  <si>
    <t>00B13316252</t>
  </si>
  <si>
    <t>TODO REPUESTO</t>
  </si>
  <si>
    <t>00B45613981</t>
  </si>
  <si>
    <t>TODOELSHOW SL</t>
  </si>
  <si>
    <t>00B13168067</t>
  </si>
  <si>
    <t>TODOHOSTEL S.L.</t>
  </si>
  <si>
    <t>Todohostel S.L.</t>
  </si>
  <si>
    <t>00B84392505</t>
  </si>
  <si>
    <t>TODOPARTITURA S.L.</t>
  </si>
  <si>
    <t>00B45909116</t>
  </si>
  <si>
    <t>TODOPRESION TALAVERA SL</t>
  </si>
  <si>
    <t>00B45787959</t>
  </si>
  <si>
    <t>TODOSEGUROS TOLEDO, S.L</t>
  </si>
  <si>
    <t>Todoseguros Toledo, S.L</t>
  </si>
  <si>
    <t>00B82188228</t>
  </si>
  <si>
    <t>TODOTEX S.L.</t>
  </si>
  <si>
    <t>00B45593852</t>
  </si>
  <si>
    <t>TODOTRUCK S.L.</t>
  </si>
  <si>
    <t>Todotruck S.L.</t>
  </si>
  <si>
    <t>00B03482973</t>
  </si>
  <si>
    <t>TOFICONI S.L.</t>
  </si>
  <si>
    <t>Toficoni S.L.</t>
  </si>
  <si>
    <t>00B81035198</t>
  </si>
  <si>
    <t>TOHA Y LEYVA ASOCIADOS S.L.</t>
  </si>
  <si>
    <t>00B80856784</t>
  </si>
  <si>
    <t>TOINSA HIPER-REGALOS S.L.</t>
  </si>
  <si>
    <t>00B45319910</t>
  </si>
  <si>
    <t>TOL MOTO S.L.</t>
  </si>
  <si>
    <t>Tol Moto S.L.</t>
  </si>
  <si>
    <t>00B02216661</t>
  </si>
  <si>
    <t>TOLCATRANS SOCIEDAD LIMITADA</t>
  </si>
  <si>
    <t>00B84055425</t>
  </si>
  <si>
    <t>TOLDOS ALBERCHE S.L.</t>
  </si>
  <si>
    <t>Toldos Alberche S.L.</t>
  </si>
  <si>
    <t>00B02259166</t>
  </si>
  <si>
    <t>TOLDOS ARENAS S.L.</t>
  </si>
  <si>
    <t>Toldos Arenas S.L.</t>
  </si>
  <si>
    <t>00B82808049</t>
  </si>
  <si>
    <t>TOLDOS AVILA, S.L.</t>
  </si>
  <si>
    <t>Toldos Avila, S.L.</t>
  </si>
  <si>
    <t>00E13491410</t>
  </si>
  <si>
    <t>TOLDOS BAUTISTA C.B.</t>
  </si>
  <si>
    <t>00B60132735</t>
  </si>
  <si>
    <t>TOLDOS ESPLUGUES S.L.</t>
  </si>
  <si>
    <t>00B84618487</t>
  </si>
  <si>
    <t>TOLDOS GALINDO S.L.</t>
  </si>
  <si>
    <t>Toldos Galindo S.L.</t>
  </si>
  <si>
    <t>00B84082171</t>
  </si>
  <si>
    <t>TOLDOS GUTIERREZ S.L.</t>
  </si>
  <si>
    <t>00B80490576</t>
  </si>
  <si>
    <t>TOLDOS LAS ROZAS S.L.</t>
  </si>
  <si>
    <t>Toldos Las Rozas S.L.</t>
  </si>
  <si>
    <t>00B80493364</t>
  </si>
  <si>
    <t>TOLDOS MORATALAZ S.L.</t>
  </si>
  <si>
    <t>Toldos Moratalaz S.L.</t>
  </si>
  <si>
    <t>00B45526100</t>
  </si>
  <si>
    <t>TOLDOS Y LONAS CASTILLA SLL</t>
  </si>
  <si>
    <t>00B45372547</t>
  </si>
  <si>
    <t>TOLDOS Y PERSIANAS PEDRAZA S.L</t>
  </si>
  <si>
    <t>Toldos y Persianas Pedraza S.L</t>
  </si>
  <si>
    <t>00B45378734</t>
  </si>
  <si>
    <t>TOLEDANA DE SERVICIOS Y FLUIDOS S.L.</t>
  </si>
  <si>
    <t>Toledana de Servicios y Fluidos S.L.</t>
  </si>
  <si>
    <t>00A45375037</t>
  </si>
  <si>
    <t>TOLEDANA DEL BLOCK S.A.L.</t>
  </si>
  <si>
    <t>Toledana del Block S.A.L.</t>
  </si>
  <si>
    <t>00B45245487</t>
  </si>
  <si>
    <t>TOLEDEPORT S.L.</t>
  </si>
  <si>
    <t>Toledeport S.L.</t>
  </si>
  <si>
    <t>00A45209541</t>
  </si>
  <si>
    <t>TOLEDO URBAN CLM S.A.</t>
  </si>
  <si>
    <t>00B10772275</t>
  </si>
  <si>
    <t>TOLEDO Y MAS ARTESANIAS Y SOUVENIRS SL</t>
  </si>
  <si>
    <t>00B45833712</t>
  </si>
  <si>
    <t>TOLEMAD SERVICIOS S.L.</t>
  </si>
  <si>
    <t>00B45919354</t>
  </si>
  <si>
    <t>TOLETUM ENTERPRISE CONSULTING S.L.</t>
  </si>
  <si>
    <t>00B45498292</t>
  </si>
  <si>
    <t>TOLEZAPI S.L.</t>
  </si>
  <si>
    <t>Tolezapi S.L.</t>
  </si>
  <si>
    <t>00B45391638</t>
  </si>
  <si>
    <t>TOLINTEMA S.L.</t>
  </si>
  <si>
    <t>Tolintema S.L.</t>
  </si>
  <si>
    <t>00A02000875</t>
  </si>
  <si>
    <t>TOLOSA Y VALIENTE S.A.</t>
  </si>
  <si>
    <t>00B45420155</t>
  </si>
  <si>
    <t>TOLPIEDRA INDUSTRIAL S.L.</t>
  </si>
  <si>
    <t>Tolpiedra Industrial S.L.</t>
  </si>
  <si>
    <t>00B02364230</t>
  </si>
  <si>
    <t>TOLTEC S.L.</t>
  </si>
  <si>
    <t>Toltec S.L.</t>
  </si>
  <si>
    <t>0004596470N</t>
  </si>
  <si>
    <t>MORENO GARCIA, TOMAS ANGEL</t>
  </si>
  <si>
    <t>Tomas Angel Moreno Garcia</t>
  </si>
  <si>
    <t>00B13291752</t>
  </si>
  <si>
    <t>TOMAS CANTON S.L.</t>
  </si>
  <si>
    <t>00B13526892</t>
  </si>
  <si>
    <t>TOMAS RABADAN E HIJOS, S.L.</t>
  </si>
  <si>
    <t>Tomas Rabadan E Hijos, S.L.</t>
  </si>
  <si>
    <t>00B13178686</t>
  </si>
  <si>
    <t>TOMAS TERA E HIJOS S.L.</t>
  </si>
  <si>
    <t>Tomas Tera e Hijos S.L.</t>
  </si>
  <si>
    <t>Tomas Fernandez Fernandez</t>
  </si>
  <si>
    <t>0076010162S</t>
  </si>
  <si>
    <t>GADELLA MELGAR, TOMAS</t>
  </si>
  <si>
    <t>Tomas Gadella Melgar</t>
  </si>
  <si>
    <t>0000697768V</t>
  </si>
  <si>
    <t>GARCIA FERNANDEZ, TOMAS</t>
  </si>
  <si>
    <t>Tomas Garcia Fernandez</t>
  </si>
  <si>
    <t>0003874569N</t>
  </si>
  <si>
    <t>GUTIERREZ COLINO, TOMAS</t>
  </si>
  <si>
    <t>Tomas Gutierrez Colino</t>
  </si>
  <si>
    <t>0052120617H</t>
  </si>
  <si>
    <t>HURTADO LALANNE, TOMAS</t>
  </si>
  <si>
    <t>Tomas Hurtado Lalanne</t>
  </si>
  <si>
    <t>0046108642J</t>
  </si>
  <si>
    <t>MARTI HUGUET, TOMAS</t>
  </si>
  <si>
    <t>Tomas Marti Huguet</t>
  </si>
  <si>
    <t>0051893522W</t>
  </si>
  <si>
    <t>MARTINEZ ANCOS, TOMAS</t>
  </si>
  <si>
    <t>Tomas Martinez Ancos</t>
  </si>
  <si>
    <t>0035044336H</t>
  </si>
  <si>
    <t>RAGUE SANTOS DE LAMADRID, TOMAS</t>
  </si>
  <si>
    <t>Tomas Rague Santos de Lamadrid</t>
  </si>
  <si>
    <t>00B86430295</t>
  </si>
  <si>
    <t>TOMBOLA SERVICES SL</t>
  </si>
  <si>
    <t>Tombola Services SL</t>
  </si>
  <si>
    <t>00B13196670</t>
  </si>
  <si>
    <t>TOMELLOSO MOTOR S.L.</t>
  </si>
  <si>
    <t>00B13314745</t>
  </si>
  <si>
    <t>TOMINOX S.L.</t>
  </si>
  <si>
    <t>00B13344528</t>
  </si>
  <si>
    <t>TONCHEZ S.L.</t>
  </si>
  <si>
    <t>Tonchez S.L.</t>
  </si>
  <si>
    <t>00B66660077</t>
  </si>
  <si>
    <t>TONI MONES JOIERS</t>
  </si>
  <si>
    <t>Toni Mones Joiers</t>
  </si>
  <si>
    <t>00B28803302</t>
  </si>
  <si>
    <t>TONIOLO IBERICA S.L.</t>
  </si>
  <si>
    <t>Toniolo Iberica S.L.</t>
  </si>
  <si>
    <t>00B85317485</t>
  </si>
  <si>
    <t>TONOPRO MUSIC, S.L.</t>
  </si>
  <si>
    <t>TONOPRO Music, S.L.</t>
  </si>
  <si>
    <t>00B13600358</t>
  </si>
  <si>
    <t>TOP IMEI MOBILE S.L.</t>
  </si>
  <si>
    <t>00B87012613</t>
  </si>
  <si>
    <t>TOP TEN DEL CACIQUE S.L.</t>
  </si>
  <si>
    <t>00B42863126</t>
  </si>
  <si>
    <t>TOP 4 CONSTRUCCION REFORMAS INSTALACIONES MANTENIMIENTO SL</t>
  </si>
  <si>
    <t>00B61784906</t>
  </si>
  <si>
    <t>TOPE COMERCIAL EUROPEA S.L.</t>
  </si>
  <si>
    <t>Tope Comercial Europea S.L.</t>
  </si>
  <si>
    <t>00A78679552</t>
  </si>
  <si>
    <t>TOPLAS IBERICA S.A.</t>
  </si>
  <si>
    <t>Toplas IBERICA S.A.</t>
  </si>
  <si>
    <t>00B84186089</t>
  </si>
  <si>
    <t>TOPOCIVIL S.L.</t>
  </si>
  <si>
    <t>Topocivil S.L.</t>
  </si>
  <si>
    <t>00A79053559</t>
  </si>
  <si>
    <t>TOPOGRAFIA Y OBRAS S.A.</t>
  </si>
  <si>
    <t>Topografia y Obras S.A.</t>
  </si>
  <si>
    <t>00B61858031</t>
  </si>
  <si>
    <t>TRAVEL CONNECTION SPAIN SL</t>
  </si>
  <si>
    <t>00B64502636</t>
  </si>
  <si>
    <t>Toptourisme Spain, S.L.</t>
  </si>
  <si>
    <t>00B45552197</t>
  </si>
  <si>
    <t>TORBERSOLD S.L.</t>
  </si>
  <si>
    <t>Torbersold S.L.</t>
  </si>
  <si>
    <t>00B66271107</t>
  </si>
  <si>
    <t>TORGAR TECNOMEDICINA SLP</t>
  </si>
  <si>
    <t>00B13632906</t>
  </si>
  <si>
    <t>TORIBIO MARKETING S.L.</t>
  </si>
  <si>
    <t>00B84256726</t>
  </si>
  <si>
    <t>TORIBIO NIETO S.L.</t>
  </si>
  <si>
    <t>00B85983070</t>
  </si>
  <si>
    <t>TORNAVISION S.L.</t>
  </si>
  <si>
    <t>00B45397346</t>
  </si>
  <si>
    <t>TORNEADOS TOLEDO S.L.</t>
  </si>
  <si>
    <t>Torneados Toledo S.L.</t>
  </si>
  <si>
    <t>00B45789849</t>
  </si>
  <si>
    <t>TORNEROS Y FRESADORES ALVAREZ S.L.</t>
  </si>
  <si>
    <t>00B63149702</t>
  </si>
  <si>
    <t>TORNOS ABOGADOS SLP</t>
  </si>
  <si>
    <t>00B99499964</t>
  </si>
  <si>
    <t>TORO GIPS SL</t>
  </si>
  <si>
    <t>00B78618824</t>
  </si>
  <si>
    <t>TORRBLAS S.L.</t>
  </si>
  <si>
    <t>Torrblas S.L.</t>
  </si>
  <si>
    <t>00A79337515</t>
  </si>
  <si>
    <t>TORRE AYS S.A.</t>
  </si>
  <si>
    <t>00B80749138</t>
  </si>
  <si>
    <t>TORRE CONFECCIONES S.L.</t>
  </si>
  <si>
    <t>00A78949609</t>
  </si>
  <si>
    <t>TORRE HERNANDO AUDITORES ASOCIADOS S. A.</t>
  </si>
  <si>
    <t>Torre Hernando Auditores Asociados S. A.</t>
  </si>
  <si>
    <t>00A78605987</t>
  </si>
  <si>
    <t>TORRE MARIN S.A.</t>
  </si>
  <si>
    <t>00B83585273</t>
  </si>
  <si>
    <t>TORRE MORA 2003 S.L</t>
  </si>
  <si>
    <t>Torre Mora 2003 S.L</t>
  </si>
  <si>
    <t>00B02786663</t>
  </si>
  <si>
    <t>TORREBLANCA GLOBAL TRADE</t>
  </si>
  <si>
    <t>00B79966156</t>
  </si>
  <si>
    <t>TORRECABAÑAS S.L.</t>
  </si>
  <si>
    <t>Torrecabañas S.L.</t>
  </si>
  <si>
    <t>00B45686813</t>
  </si>
  <si>
    <t>TORRECAR PAINTS SL</t>
  </si>
  <si>
    <t>Torrecar Paints Sl</t>
  </si>
  <si>
    <t>00A79027355</t>
  </si>
  <si>
    <t>TORRECENTRO S.A.</t>
  </si>
  <si>
    <t>Torrecentro S.A.</t>
  </si>
  <si>
    <t>00B88587779</t>
  </si>
  <si>
    <t>TORREGIM SL</t>
  </si>
  <si>
    <t>00B81981292</t>
  </si>
  <si>
    <t>TORREJON HOTELES S.L.</t>
  </si>
  <si>
    <t>00B86553427</t>
  </si>
  <si>
    <t>TORRENS PACHECO CONSULTORES S.L.</t>
  </si>
  <si>
    <t>Torrens Pacheco Consultores S.L.</t>
  </si>
  <si>
    <t>00B88262977</t>
  </si>
  <si>
    <t>TORREQUEBRADA BUSINESS GRUPO S.L.</t>
  </si>
  <si>
    <t>00B80663156</t>
  </si>
  <si>
    <t>TORRES BERMEJAS S.L.</t>
  </si>
  <si>
    <t>Torres Bermejas S.L.</t>
  </si>
  <si>
    <t>00B45275922</t>
  </si>
  <si>
    <t>TORRES BUS S.L.</t>
  </si>
  <si>
    <t>00B45885514</t>
  </si>
  <si>
    <t>TORRES CAPA SL</t>
  </si>
  <si>
    <t>00E81793325</t>
  </si>
  <si>
    <t>TORRES C.B.</t>
  </si>
  <si>
    <t>Torres C.B.</t>
  </si>
  <si>
    <t>00B13168570</t>
  </si>
  <si>
    <t>TORRES DE LA CASA S.L.</t>
  </si>
  <si>
    <t>Torres de la Casa S.L.</t>
  </si>
  <si>
    <t>00B80342199</t>
  </si>
  <si>
    <t>TORRES DIAZ HERMANOS IMPRESORES S.L.</t>
  </si>
  <si>
    <t>00B45200532</t>
  </si>
  <si>
    <t>TORRES MANCHA S.L.</t>
  </si>
  <si>
    <t>Torres Mancha S.L.</t>
  </si>
  <si>
    <t>00B13309588</t>
  </si>
  <si>
    <t>TORRES PATON ASESORES S.L.</t>
  </si>
  <si>
    <t>00B36930097</t>
  </si>
  <si>
    <t>TORRES Y CARRERA CONSULTORES DE COMUNICACION S.L.</t>
  </si>
  <si>
    <t>00B84531722</t>
  </si>
  <si>
    <t>TORREVILLA INMOBILIARIA S.L.</t>
  </si>
  <si>
    <t>00B88025267</t>
  </si>
  <si>
    <t>TORREZNO HEART CATERING S.L</t>
  </si>
  <si>
    <t>00B45878576</t>
  </si>
  <si>
    <t>TORRICO RESIDENCIA SL</t>
  </si>
  <si>
    <t>00G45903051</t>
  </si>
  <si>
    <t>TORRIJOS</t>
  </si>
  <si>
    <t>00B16223000</t>
  </si>
  <si>
    <t>TORRIJOS Y ASOCIADOS CONSULTING S.L.</t>
  </si>
  <si>
    <t>00B45921012</t>
  </si>
  <si>
    <t>TORROBA AUTOMOCION SL</t>
  </si>
  <si>
    <t>00A86280898</t>
  </si>
  <si>
    <t>TORROFER MEAT, S.A</t>
  </si>
  <si>
    <t>Torrofer Meat, S.A</t>
  </si>
  <si>
    <t>00B13545660</t>
  </si>
  <si>
    <t>TORSATRANS LOGISTICA SL</t>
  </si>
  <si>
    <t>00B61968012</t>
  </si>
  <si>
    <t>TORTOMATO S.L.</t>
  </si>
  <si>
    <t>00B87812541</t>
  </si>
  <si>
    <t>TORTONA BUSINESS S.L.</t>
  </si>
  <si>
    <t>00B13114319</t>
  </si>
  <si>
    <t>TORYTRANS S.L.</t>
  </si>
  <si>
    <t>00W0043155A</t>
  </si>
  <si>
    <t>TOSHIBA ELECTRONICS EUROPE GMBH SUCURSAL EN ESPAÑA</t>
  </si>
  <si>
    <t>00A13127055</t>
  </si>
  <si>
    <t>TOSTADOS Y FRITOS S.A.</t>
  </si>
  <si>
    <t>00B66550013</t>
  </si>
  <si>
    <t>TOT ESPIRIT.S.L</t>
  </si>
  <si>
    <t>00B62131891</t>
  </si>
  <si>
    <t>TOT GESTIO 2000 S.L.</t>
  </si>
  <si>
    <t>Tot Gestio 2000 S.L.</t>
  </si>
  <si>
    <t>00J66504077</t>
  </si>
  <si>
    <t>TOT MOTOR TIANA SCP</t>
  </si>
  <si>
    <t>00B02764298</t>
  </si>
  <si>
    <t>TOT VARIREFORMES S.L</t>
  </si>
  <si>
    <t>00B83517094</t>
  </si>
  <si>
    <t>TOTE VIS SHOES S.L.</t>
  </si>
  <si>
    <t>Tote Vis Shoes S.L.</t>
  </si>
  <si>
    <t>00B86086394</t>
  </si>
  <si>
    <t>TOURIS &amp; TINO S.L</t>
  </si>
  <si>
    <t>Touris &amp; Tino S.L</t>
  </si>
  <si>
    <t>00B64976236</t>
  </si>
  <si>
    <t>TOURISM WITH STYLE, SL</t>
  </si>
  <si>
    <t>Tourism With Style, Sl</t>
  </si>
  <si>
    <t>00B81790420</t>
  </si>
  <si>
    <t>TOURLINE SAN FERNANDO S.L.</t>
  </si>
  <si>
    <t>00B86923950</t>
  </si>
  <si>
    <t>TOV MEDICAL DISTRIBUTION S.L.</t>
  </si>
  <si>
    <t>Tov Medical Distribution S.L.</t>
  </si>
  <si>
    <t>00B82338831</t>
  </si>
  <si>
    <t>TOVARMARES S.L.</t>
  </si>
  <si>
    <t>Tovarmares S.L.</t>
  </si>
  <si>
    <t>00B62504998</t>
  </si>
  <si>
    <t>TOWER IMPORT S.L.</t>
  </si>
  <si>
    <t>Tower Import S.L.</t>
  </si>
  <si>
    <t>00A58215567</t>
  </si>
  <si>
    <t>TOX PRESSTECNIK IBERICA S.A.</t>
  </si>
  <si>
    <t>00B45732856</t>
  </si>
  <si>
    <t>TOY STAND SL</t>
  </si>
  <si>
    <t>Toy Stand Sl</t>
  </si>
  <si>
    <t>00B82719337</t>
  </si>
  <si>
    <t>T.P.A. S.L.</t>
  </si>
  <si>
    <t>00B16124943</t>
  </si>
  <si>
    <t>TPTES.Y EXCAV. HIJOS DE A.GONZALEZ SL</t>
  </si>
  <si>
    <t>00B87573960</t>
  </si>
  <si>
    <t>TRA ORVE SADAUTO SL</t>
  </si>
  <si>
    <t>Tra Orve Sadauto Sl</t>
  </si>
  <si>
    <t>00B84371459</t>
  </si>
  <si>
    <t>TRABAJA DESDE CASA S.L</t>
  </si>
  <si>
    <t>Trabaja Desde Casa S.L</t>
  </si>
  <si>
    <t>00G83737452</t>
  </si>
  <si>
    <t>TRABAJADORES NACIONAL SINDICALISTAS</t>
  </si>
  <si>
    <t>Trabajadores Nacional Sindicalistas</t>
  </si>
  <si>
    <t>00B83495796</t>
  </si>
  <si>
    <t>TRABAJOS DE FONTANERIA Y CALEFACCION ALCALA S.L.</t>
  </si>
  <si>
    <t>Trabajos de Fontaneria y Calefaccion Alcala S.L.</t>
  </si>
  <si>
    <t>00B45739182</t>
  </si>
  <si>
    <t>TRABAJOS FORESTALES MONTES DE TOLEDO SL</t>
  </si>
  <si>
    <t>Trabajos Forestales Montes de Toledo Sl</t>
  </si>
  <si>
    <t>00B45723855</t>
  </si>
  <si>
    <t>TRABAJOS INDUSTRIALES Y CONTROL S.L.</t>
  </si>
  <si>
    <t>00B02401990</t>
  </si>
  <si>
    <t>TRABAJOS TOPOGRAFICOS Y CARTOGRAFICOS</t>
  </si>
  <si>
    <t>Trabajos Topograficos Y Cartograficos</t>
  </si>
  <si>
    <t>00B13540265</t>
  </si>
  <si>
    <t>TRABAJOS VERTICALES</t>
  </si>
  <si>
    <t>00A28669810</t>
  </si>
  <si>
    <t>TRACCION Y MINERIA S.A.</t>
  </si>
  <si>
    <t>00B61395141</t>
  </si>
  <si>
    <t>TRACK S.L.</t>
  </si>
  <si>
    <t>00B61277349</t>
  </si>
  <si>
    <t>TRACTAMENT MEDIAMBIETAL INTEGRAL S.L.</t>
  </si>
  <si>
    <t>Tractament Mediambietal Integral S.L.</t>
  </si>
  <si>
    <t>00B66855412</t>
  </si>
  <si>
    <t>TRACTAMENTS PEDICULOSIS SL</t>
  </si>
  <si>
    <t>00B02479608</t>
  </si>
  <si>
    <t>TRACTORALBA S.L</t>
  </si>
  <si>
    <t>00B86854668</t>
  </si>
  <si>
    <t>TRADE MARKET SUPERMERCADO OKEY SL</t>
  </si>
  <si>
    <t>00B28475895</t>
  </si>
  <si>
    <t>TRADEMAR BUNKERS S.L.</t>
  </si>
  <si>
    <t>00B13238449</t>
  </si>
  <si>
    <t>TRADIMANCHA S.L.</t>
  </si>
  <si>
    <t>Tradimancha S.L.</t>
  </si>
  <si>
    <t>00B59091256</t>
  </si>
  <si>
    <t>TRADING COMUNICATION AND SERVICES S.L.</t>
  </si>
  <si>
    <t>00B80767957</t>
  </si>
  <si>
    <t>TRADING MEDIA ADVISORY S.L.</t>
  </si>
  <si>
    <t>00B86561594</t>
  </si>
  <si>
    <t>TRADING MEDIA S.L.</t>
  </si>
  <si>
    <t>00B64389711</t>
  </si>
  <si>
    <t>TRADUCCIONES TÉCNICAS METZGER S.L.</t>
  </si>
  <si>
    <t>Traducciones Técnicas Metzger S.L.</t>
  </si>
  <si>
    <t>00B79326823</t>
  </si>
  <si>
    <t>TRADUX S.L.</t>
  </si>
  <si>
    <t>Tradux S.L.</t>
  </si>
  <si>
    <t>00B82629122</t>
  </si>
  <si>
    <t>TRAGALUZ-SKAY LIGHT ILUMINACION Y PUESTA EN ESCENA S.L.</t>
  </si>
  <si>
    <t>Tragaluz-Skay Light Iluminacion y Puesta en Escena S.L.</t>
  </si>
  <si>
    <t>00B86361524</t>
  </si>
  <si>
    <t>TRAIBER BETON</t>
  </si>
  <si>
    <t>00B82498239</t>
  </si>
  <si>
    <t>TRAINTEC SISTEMAS S.L</t>
  </si>
  <si>
    <t>00B85420479</t>
  </si>
  <si>
    <t>TRAKA IBERIA GESTION DE LLAVES Y RECURSOS S.L.U.</t>
  </si>
  <si>
    <t>00B61586764</t>
  </si>
  <si>
    <t>T.R.A.M. J.HIERRO ASSOCIATS S.L</t>
  </si>
  <si>
    <t>T.R.A.M. J.Hierro Associats S.L</t>
  </si>
  <si>
    <t>00B45293032</t>
  </si>
  <si>
    <t>TRAMAS HISPANICAS S.L.</t>
  </si>
  <si>
    <t>00B45851797</t>
  </si>
  <si>
    <t>TRAMATUR GRUP COURIER SLU</t>
  </si>
  <si>
    <t>00B67064246</t>
  </si>
  <si>
    <t>TRAMITA</t>
  </si>
  <si>
    <t>Tramita</t>
  </si>
  <si>
    <t>00B45588357</t>
  </si>
  <si>
    <t>TRAMITACIONES INMOBILIARIAS SIMAR S.L.</t>
  </si>
  <si>
    <t>00B78975224</t>
  </si>
  <si>
    <t>TRANCEDI S.L.</t>
  </si>
  <si>
    <t>Trancedi S.L.</t>
  </si>
  <si>
    <t>00B16251019</t>
  </si>
  <si>
    <t>TRANF AGRICOLA-GANADEROS HERESCA</t>
  </si>
  <si>
    <t>Tranf Agricola-Ganaderos Heresca</t>
  </si>
  <si>
    <t>00B45820313</t>
  </si>
  <si>
    <t>TRANS -A.CELEDONIO DOMINGUEZ DIAZ S.L</t>
  </si>
  <si>
    <t>00B16297194</t>
  </si>
  <si>
    <t>TRANS ALGARRA E HIJOS SOCIEDAD LIMITADA.</t>
  </si>
  <si>
    <t>00B45258704</t>
  </si>
  <si>
    <t>TRANS ALONSO GARCIA S.L.</t>
  </si>
  <si>
    <t>Trans Alonso Garcia S.L.</t>
  </si>
  <si>
    <t>00B16340358</t>
  </si>
  <si>
    <t>TRANS CARJO 2018 SL</t>
  </si>
  <si>
    <t>Trans Carjo 2018 Sl</t>
  </si>
  <si>
    <t>00B45329851</t>
  </si>
  <si>
    <t>TRANS CASTELLANA MANCHEGA DE CARGAS S.L.</t>
  </si>
  <si>
    <t>00B87348710</t>
  </si>
  <si>
    <t>TRANS CERO CINCO TRANSPORTE MERCANCIAS S.L</t>
  </si>
  <si>
    <t>00B87552998</t>
  </si>
  <si>
    <t>TRANS FEYMAR SUR SL</t>
  </si>
  <si>
    <t>00B45533437</t>
  </si>
  <si>
    <t>TRANS MERYGAN SL.L.</t>
  </si>
  <si>
    <t>00B86747003</t>
  </si>
  <si>
    <t>TRANS PORTES FRIGORIFICOS RAMON BORREGO S.L.</t>
  </si>
  <si>
    <t>Trans Portes Frigorificos Ramon Borrego S.L.</t>
  </si>
  <si>
    <t>00B16132250</t>
  </si>
  <si>
    <t>TRANS PRIFER S.L.</t>
  </si>
  <si>
    <t>Trans Prifer S.L.</t>
  </si>
  <si>
    <t>00B87493912</t>
  </si>
  <si>
    <t>TRANS RAINBOW S.L.</t>
  </si>
  <si>
    <t>00B17671447</t>
  </si>
  <si>
    <t>TRANSAC WORLD S.L.</t>
  </si>
  <si>
    <t>Transac World S.L.</t>
  </si>
  <si>
    <t>00B86258126</t>
  </si>
  <si>
    <t>TRANSADE LOGISTICA SL</t>
  </si>
  <si>
    <t>00B45490893</t>
  </si>
  <si>
    <t>TRANSANTACRUZ S.L.</t>
  </si>
  <si>
    <t>00B28910461</t>
  </si>
  <si>
    <t>TRANSARO S.L.</t>
  </si>
  <si>
    <t>00B80311491</t>
  </si>
  <si>
    <t>TRANSATI S.L.</t>
  </si>
  <si>
    <t>Transati S.L.</t>
  </si>
  <si>
    <t>00B02070670</t>
  </si>
  <si>
    <t>TRANSBLASCO S.L.</t>
  </si>
  <si>
    <t>Transblasco S.L.</t>
  </si>
  <si>
    <t>00B85741866</t>
  </si>
  <si>
    <t>TRANSCAVI VILLAVICIOSA S.L.</t>
  </si>
  <si>
    <t>Transcavi Villaviciosa S.L.</t>
  </si>
  <si>
    <t>00B45482775</t>
  </si>
  <si>
    <t>TRANSCRUZ VILLALBA S.L.</t>
  </si>
  <si>
    <t>Transcruz Villalba S.L.</t>
  </si>
  <si>
    <t>00B45297835</t>
  </si>
  <si>
    <t>TRANSDEARRIBA ALVAREZ SL.</t>
  </si>
  <si>
    <t>00B62731369</t>
  </si>
  <si>
    <t>TRANSDETAGARE S.L</t>
  </si>
  <si>
    <t>Transdetagare S.L</t>
  </si>
  <si>
    <t>00B02237386</t>
  </si>
  <si>
    <t>TRANSDIMA HERRERA S.L.</t>
  </si>
  <si>
    <t>Transdima Herrera S.L.</t>
  </si>
  <si>
    <t>00B45865110</t>
  </si>
  <si>
    <t>TRANSESPATRUCK 2016 SL</t>
  </si>
  <si>
    <t>00B83340745</t>
  </si>
  <si>
    <t>TRANSFORM ACTION S.L.</t>
  </si>
  <si>
    <t>00B88122643</t>
  </si>
  <si>
    <t>TRANSFORMACION DIGITAL DE ESPACIOS SL</t>
  </si>
  <si>
    <t>00A78449485</t>
  </si>
  <si>
    <t>TRANSFORMACION GANADERA DE LEGANES S.A.</t>
  </si>
  <si>
    <t>00B45342599</t>
  </si>
  <si>
    <t>TRANSFORMACION HAMBRAN S.L.</t>
  </si>
  <si>
    <t>00B45653284</t>
  </si>
  <si>
    <t>TRANSFORMACIONES DEL METAL</t>
  </si>
  <si>
    <t>Transformaciones del Metal</t>
  </si>
  <si>
    <t>00A28881613</t>
  </si>
  <si>
    <t>TRANSFORMACIONES METALICAS LOBECORSA</t>
  </si>
  <si>
    <t>00A84149012</t>
  </si>
  <si>
    <t>TRANSFORMACIONES NELHER S.A.</t>
  </si>
  <si>
    <t>Transformaciones Nelher S.A.</t>
  </si>
  <si>
    <t>00B02626810</t>
  </si>
  <si>
    <t>TRANSFORMADOS AGRICOLAS DE ALBACETE SOCIEDAD LIMITADA</t>
  </si>
  <si>
    <t>00B45499571</t>
  </si>
  <si>
    <t>TRANSFORMADOS DE CAUCHO Y CORCHO S.L.</t>
  </si>
  <si>
    <t>00B10511293</t>
  </si>
  <si>
    <t>TRANSFORMADOS DEL ACERO Y COMPOSITE SL</t>
  </si>
  <si>
    <t>00B16186744</t>
  </si>
  <si>
    <t>TRANSFORMADOS LUVIMETAL EL PROVENCIO S.L.</t>
  </si>
  <si>
    <t>Transformados Luvimetal El Provencio S.L.</t>
  </si>
  <si>
    <t>00B45834017</t>
  </si>
  <si>
    <t>TRANSFORMADOS MECANICOS MADRID</t>
  </si>
  <si>
    <t>00B02341741</t>
  </si>
  <si>
    <t>TRANSFORMADOS METALICOS ROMICA S.L.U.</t>
  </si>
  <si>
    <t>Transformados Metalicos Romica S.L.U.</t>
  </si>
  <si>
    <t>00B86852050</t>
  </si>
  <si>
    <t>TRANSFRIGO SANCHEZ S.L</t>
  </si>
  <si>
    <t>Transfrigo Sanchez S.L</t>
  </si>
  <si>
    <t>00B86707189</t>
  </si>
  <si>
    <t>TRANSFRIO HERMANOS JIMENEZ, S.L.</t>
  </si>
  <si>
    <t>Transfrio Hermanos Jimenez, S.L.</t>
  </si>
  <si>
    <t>00B80268949</t>
  </si>
  <si>
    <t>TRANSGRIÑON S.L.</t>
  </si>
  <si>
    <t>Transgriñon S.L.</t>
  </si>
  <si>
    <t>00B82425281</t>
  </si>
  <si>
    <t>TRANSGRUTRANS SANCHEZ S.L.</t>
  </si>
  <si>
    <t>Transgrutrans Sanchez S.L.</t>
  </si>
  <si>
    <t>00B84082676</t>
  </si>
  <si>
    <t>TRANSHELMUT. S.L.</t>
  </si>
  <si>
    <t>00B80993330</t>
  </si>
  <si>
    <t>TRANSHUETE SL</t>
  </si>
  <si>
    <t>Transhuete SL</t>
  </si>
  <si>
    <t>00B85711794</t>
  </si>
  <si>
    <t>TRANSILOE S.L.</t>
  </si>
  <si>
    <t>00B16247231</t>
  </si>
  <si>
    <t>TRANSILPORT 2006, S.L.U</t>
  </si>
  <si>
    <t>Transilport 2006, S.L.U</t>
  </si>
  <si>
    <t>00B80917511</t>
  </si>
  <si>
    <t>TRANSISMAEL S.L.</t>
  </si>
  <si>
    <t>00B62922562</t>
  </si>
  <si>
    <t>TRANSLENDIUM S.L.</t>
  </si>
  <si>
    <t>Translendium S.L.</t>
  </si>
  <si>
    <t>00B84256536</t>
  </si>
  <si>
    <t>TRANSLOG OVERSEAS S.L.</t>
  </si>
  <si>
    <t>Translog Overseas S.L.</t>
  </si>
  <si>
    <t>00B13450192</t>
  </si>
  <si>
    <t>TRANSLOGISTICA CENTRO SL</t>
  </si>
  <si>
    <t>00B67217331</t>
  </si>
  <si>
    <t>TRANSLOGISTICA LA BALA SL</t>
  </si>
  <si>
    <t>00B13523865</t>
  </si>
  <si>
    <t>TRANSLOGISTICA NOVILLO S.L.</t>
  </si>
  <si>
    <t>00B45023090</t>
  </si>
  <si>
    <t>TRANSMISIONES GOFER S.L.</t>
  </si>
  <si>
    <t>Transmisiones Gofer S.L.</t>
  </si>
  <si>
    <t>00B08472185</t>
  </si>
  <si>
    <t>TRANSMISIONES Y ACCIONANIENTOS S.L.</t>
  </si>
  <si>
    <t>00B83607507</t>
  </si>
  <si>
    <t>TRANSMOL LOGISTICA S.L.U.</t>
  </si>
  <si>
    <t>00B65084675</t>
  </si>
  <si>
    <t>TRANSMURAL BIOTECH S.L.</t>
  </si>
  <si>
    <t>Transmural Biotech S.L.</t>
  </si>
  <si>
    <t>00B45646494</t>
  </si>
  <si>
    <t>TRANSNEAM</t>
  </si>
  <si>
    <t>00B82935644</t>
  </si>
  <si>
    <t>TRANSP ACG S. L.</t>
  </si>
  <si>
    <t>00B45383957</t>
  </si>
  <si>
    <t>TRANSPAMY S.L.</t>
  </si>
  <si>
    <t>00B80981392</t>
  </si>
  <si>
    <t>TRANSPEREA S.L.</t>
  </si>
  <si>
    <t>Transperea S.L.</t>
  </si>
  <si>
    <t>00B83413260</t>
  </si>
  <si>
    <t>TRANSPESTRINGANA</t>
  </si>
  <si>
    <t>00B13105622</t>
  </si>
  <si>
    <t>TRANSPIEDRABUENA S.L.</t>
  </si>
  <si>
    <t>Transpiedrabuena S.L.</t>
  </si>
  <si>
    <t>00B82971441</t>
  </si>
  <si>
    <t>TRANSPORTE DE INERTES EN CONTENEDORES S.L</t>
  </si>
  <si>
    <t>Transporte de Inertes en Contenedores S.L</t>
  </si>
  <si>
    <t>00B80894678</t>
  </si>
  <si>
    <t>TRANSPORTE JOFELSA S.L.</t>
  </si>
  <si>
    <t>Transporte Jofelsa S.L.</t>
  </si>
  <si>
    <t>00B80539141</t>
  </si>
  <si>
    <t>TRANSPORTE ROCIO HERNANDEZ S.L.</t>
  </si>
  <si>
    <t>Transporte Rocio Hernandez S.L.</t>
  </si>
  <si>
    <t>00B02017481</t>
  </si>
  <si>
    <t>TRANSPORTE Y FRUTAS JOSE MARTINEZ LUCAS, S.L</t>
  </si>
  <si>
    <t>Transporte y Frutas Jose Martinez Lucas, S.L</t>
  </si>
  <si>
    <t>00B02567840</t>
  </si>
  <si>
    <t>TRANSPORTE Y PICADO MARLO SLU</t>
  </si>
  <si>
    <t>00B86723947</t>
  </si>
  <si>
    <t>TRANSPORTES AIS FERNANDEZ SL</t>
  </si>
  <si>
    <t>00B60939709</t>
  </si>
  <si>
    <t>TRANSPORTES ALBERTO VEGA S.L.</t>
  </si>
  <si>
    <t>Transportes Alberto Vega S.L.</t>
  </si>
  <si>
    <t>00B78983749</t>
  </si>
  <si>
    <t>TRANSPORTES ALBURQUERQUE S.L.</t>
  </si>
  <si>
    <t>Transportes Alburquerque S.L.</t>
  </si>
  <si>
    <t>00A79157301</t>
  </si>
  <si>
    <t>TRANSPORTES ALCOR S.A.</t>
  </si>
  <si>
    <t>Transportes Alcor S.A.</t>
  </si>
  <si>
    <t>00B80086291</t>
  </si>
  <si>
    <t>TRANSPORTES ALEJANDRO LOPEZ S.L.</t>
  </si>
  <si>
    <t>00B13597745</t>
  </si>
  <si>
    <t>TRANSPORTES ALMAZAN CIMAS SLU</t>
  </si>
  <si>
    <t>00B45604196</t>
  </si>
  <si>
    <t>TRANSPORTES ALMORADIENSES S.L.</t>
  </si>
  <si>
    <t>Transportes Almoradienses S.L.</t>
  </si>
  <si>
    <t>00B86558137</t>
  </si>
  <si>
    <t>TRANSPORTES BAROHEVA 2012 S.L.L.</t>
  </si>
  <si>
    <t>Transportes Baroheva 2012 S.L.l.</t>
  </si>
  <si>
    <t>00B41414756</t>
  </si>
  <si>
    <t>TRANSPORTES BERNAL SANCHEZ YERGA S.L.</t>
  </si>
  <si>
    <t>Transportes Bernal Sanchez Yerga S.L.</t>
  </si>
  <si>
    <t>00B13568530</t>
  </si>
  <si>
    <t>TRANSPORTES BONILLO GONZALEZ SL</t>
  </si>
  <si>
    <t>00B45766698</t>
  </si>
  <si>
    <t>TRANSPORTES BOROX 21 SL</t>
  </si>
  <si>
    <t>00B45484490</t>
  </si>
  <si>
    <t>TRANSPORTES BOTICA &amp; RUIZ S.L.</t>
  </si>
  <si>
    <t>Transportes Botica &amp; Ruiz S.L.</t>
  </si>
  <si>
    <t>00B83212621</t>
  </si>
  <si>
    <t>TRANSPORTES BRYTRANS S.L.</t>
  </si>
  <si>
    <t>00A13042551</t>
  </si>
  <si>
    <t>TRANSPORTES CARLOS BERNAL S.A.</t>
  </si>
  <si>
    <t>Transportes Carlos Bernal S.A.</t>
  </si>
  <si>
    <t>00B02426666</t>
  </si>
  <si>
    <t>TRANSPORTES CHUMILLAS LOPEZ S.L.</t>
  </si>
  <si>
    <t>Transportes Chumillas Lopez S.L.</t>
  </si>
  <si>
    <t>00A02035384</t>
  </si>
  <si>
    <t>TRANSPORTES COUQUE MORCILLO S.A.</t>
  </si>
  <si>
    <t>Transportes Couque Morcillo S.A.</t>
  </si>
  <si>
    <t>00B85178101</t>
  </si>
  <si>
    <t>TRANSPORTES COURIER ALBASIT S.A.</t>
  </si>
  <si>
    <t>Transportes Courier Albasit S.A.</t>
  </si>
  <si>
    <t>00B45560646</t>
  </si>
  <si>
    <t>TRANSPORTES DE MERCANCIAS LOPEZ GIL SLU</t>
  </si>
  <si>
    <t>Transportes De Mercancias Lopez Gil Slu</t>
  </si>
  <si>
    <t>00B45295961</t>
  </si>
  <si>
    <t>TRANSPORTES DOMINGUEZ OLMEDO S.L.</t>
  </si>
  <si>
    <t>Transportes Dominguez Olmedo S.L.</t>
  </si>
  <si>
    <t>00B39474549</t>
  </si>
  <si>
    <t>TRANSPORTES DOS HERMANOS CANTABRIA SL</t>
  </si>
  <si>
    <t>Transportes Dos Hermanos Cantabria SL</t>
  </si>
  <si>
    <t>00A78974698</t>
  </si>
  <si>
    <t>TRANSPORTES EL BONI S.A.</t>
  </si>
  <si>
    <t>00B78974698</t>
  </si>
  <si>
    <t>TRANSPORTES EL BONI S.L.</t>
  </si>
  <si>
    <t>00B83617308</t>
  </si>
  <si>
    <t>TRANSPORTES ELITUR S.L</t>
  </si>
  <si>
    <t>Transportes Elitur S.L</t>
  </si>
  <si>
    <t>00B02590081</t>
  </si>
  <si>
    <t>TRANSPORTES EMILIANO MARIN SOCIEDAD LIMITADA</t>
  </si>
  <si>
    <t>00B86480316</t>
  </si>
  <si>
    <t>TRANSPORTES ESPECIALES DOBLE A S.L.</t>
  </si>
  <si>
    <t>00B45556420</t>
  </si>
  <si>
    <t>TRANSPORTES ESTEBAN GARCIA DORADO S.L.</t>
  </si>
  <si>
    <t>Transportes Esteban Garcia Dorado S.L.</t>
  </si>
  <si>
    <t>00B13624390</t>
  </si>
  <si>
    <t>TRANSPORTES FARMACOLOGICOS CASTILLA S.L</t>
  </si>
  <si>
    <t>00B82254459</t>
  </si>
  <si>
    <t>TRANSPORTES FERREOS MADRILEÑOS SL</t>
  </si>
  <si>
    <t>00B02527653</t>
  </si>
  <si>
    <t>TRANSPORTES GARCIA ASIS, S.L</t>
  </si>
  <si>
    <t>Transportes Garcia Asis, S.L</t>
  </si>
  <si>
    <t>00B02351385</t>
  </si>
  <si>
    <t>TRANSPORTES GERARDO ARRIBAS S.L.</t>
  </si>
  <si>
    <t>00B86834827</t>
  </si>
  <si>
    <t>TRANSPORTES GIL ONATE SL</t>
  </si>
  <si>
    <t>00B80388754</t>
  </si>
  <si>
    <t>TRANSPORTES GOMEZ ESCUDERO S.L.</t>
  </si>
  <si>
    <t>Transportes Gomez Escudero S.L.</t>
  </si>
  <si>
    <t>00B45219029</t>
  </si>
  <si>
    <t>TRANSPORTES GOMEZ TOLEDO S.L.</t>
  </si>
  <si>
    <t>00B85895704</t>
  </si>
  <si>
    <t>TRANSPORTES, GRUAS Y CONTENEDORES, S.L.</t>
  </si>
  <si>
    <t>Transportes, Gruas Y Contenedores, S.L.</t>
  </si>
  <si>
    <t>00B45791993</t>
  </si>
  <si>
    <t>TRANSPORTES GUTIERE S.L</t>
  </si>
  <si>
    <t>Transportes Gutiere S.L</t>
  </si>
  <si>
    <t>00F45472768</t>
  </si>
  <si>
    <t>TRANSPORTES GUZMAN E HIJOS S.C.L.</t>
  </si>
  <si>
    <t>00B87487369</t>
  </si>
  <si>
    <t>TRANSPORTES HCM 2016 S.L.</t>
  </si>
  <si>
    <t>00B16288383</t>
  </si>
  <si>
    <t>TRANSPORTES HERMANOS CULEBRAS</t>
  </si>
  <si>
    <t>00B16254906</t>
  </si>
  <si>
    <t>TRANSPORTES HERMANOS LAOSA ESTEBANSL</t>
  </si>
  <si>
    <t>00A16020687</t>
  </si>
  <si>
    <t>TRANSPORTES HERMANOS MUÑOZ S. A.</t>
  </si>
  <si>
    <t>Transportes Hermanos Muñoz S. A.</t>
  </si>
  <si>
    <t>00B79198958</t>
  </si>
  <si>
    <t>TRANSPORTES HERNANDEZ SAMPER S.L.</t>
  </si>
  <si>
    <t>Transportes Hernandez Samper S.L.</t>
  </si>
  <si>
    <t>00A13027768</t>
  </si>
  <si>
    <t>TRANSPORTES HIJOS DE HERMANOS LOPEZ S.A.</t>
  </si>
  <si>
    <t>00B02239952</t>
  </si>
  <si>
    <t>TRANSPORTES JABOSIO S.L.</t>
  </si>
  <si>
    <t>00A80606817</t>
  </si>
  <si>
    <t>TRANSPORTES JACINTO DEL POZO S.A</t>
  </si>
  <si>
    <t>00B84978717</t>
  </si>
  <si>
    <t>TRANSPORTES JL RELA#O ROJO S.L.</t>
  </si>
  <si>
    <t>00B13510250</t>
  </si>
  <si>
    <t>TRANSPORTES JOFRATANS SOCIEDAD LIMITADA</t>
  </si>
  <si>
    <t>00B45871845</t>
  </si>
  <si>
    <t>TRANSPORTES JOSE LUIS BALLESTEROS ORTEGA S.L.</t>
  </si>
  <si>
    <t>00A78453958</t>
  </si>
  <si>
    <t>TRANSPORTES JOSE LUIS Y HERMANOS S.A.</t>
  </si>
  <si>
    <t>Transportes Jose Luis y Hermanos S.A.</t>
  </si>
  <si>
    <t>00B82175860</t>
  </si>
  <si>
    <t>TRANSPORTES JOSE MARÍA LÓPEZ E HIJOS S.L.</t>
  </si>
  <si>
    <t>Transportes Jose María López e Hijos S.L.</t>
  </si>
  <si>
    <t>00B45435096</t>
  </si>
  <si>
    <t>TRANSPORTES J.P. MAGANTO S.L.</t>
  </si>
  <si>
    <t>Transportes J.P. Maganto S.L.</t>
  </si>
  <si>
    <t>00B85588978</t>
  </si>
  <si>
    <t>TRANSPORTES JUAN BENITO ACEBRÓN S.L.</t>
  </si>
  <si>
    <t>Transportes Juan Benito Acebrón S.L.</t>
  </si>
  <si>
    <t>00B13402532</t>
  </si>
  <si>
    <t>TRANSPORTES JV CASTAÑEDA S.L.</t>
  </si>
  <si>
    <t>Transportes JV Castañeda S.L.</t>
  </si>
  <si>
    <t>00B13049531</t>
  </si>
  <si>
    <t>TRANSPORTES LAGUNA DE NOVA S.L.</t>
  </si>
  <si>
    <t>00B86503083</t>
  </si>
  <si>
    <t>TRANSPORTES M.A GUTIERREZ SL</t>
  </si>
  <si>
    <t>00B30610547</t>
  </si>
  <si>
    <t>TRANSPORTES MACAR, S.L.</t>
  </si>
  <si>
    <t>00B13159660</t>
  </si>
  <si>
    <t>TRANSPORTES MAGRO GARCIA S.L.</t>
  </si>
  <si>
    <t>Transportes Magro Garcia S.L.</t>
  </si>
  <si>
    <t>00B28419638</t>
  </si>
  <si>
    <t>TRANSPORTES MANZANERO S.L.</t>
  </si>
  <si>
    <t>Transportes Manzanero S.L.</t>
  </si>
  <si>
    <t>00B13250147</t>
  </si>
  <si>
    <t>TRANSPORTES MATEXP SL</t>
  </si>
  <si>
    <t>Transportes Matexp SL</t>
  </si>
  <si>
    <t>00B13015888</t>
  </si>
  <si>
    <t>TRANSPORTES MENCHEN-ROMERO S.L.</t>
  </si>
  <si>
    <t>00B13426465</t>
  </si>
  <si>
    <t>TRANSPORTES MOYA LUNA S.L.</t>
  </si>
  <si>
    <t>00B45472750</t>
  </si>
  <si>
    <t>TRANSPORTES NESTOR MORENO S/L</t>
  </si>
  <si>
    <t>Transportes Nestor Moreno S/L</t>
  </si>
  <si>
    <t>00B82462425</t>
  </si>
  <si>
    <t>TRANSPORTES NONDEDEU S.L</t>
  </si>
  <si>
    <t>Transportes Nondedeu S.L</t>
  </si>
  <si>
    <t>00B02500403</t>
  </si>
  <si>
    <t>TRANSPORTES ORTUÑOTRANS SL</t>
  </si>
  <si>
    <t>Transportes Ortuñotrans Sl</t>
  </si>
  <si>
    <t>00B45569167</t>
  </si>
  <si>
    <t>TRANSPORTES PABLO PALOMO E HIJOS S.L</t>
  </si>
  <si>
    <t>Transportes Pablo Palomo e Hijos S.L</t>
  </si>
  <si>
    <t>00B16168965</t>
  </si>
  <si>
    <t>TRANSPORTES PECAMAN S.L.</t>
  </si>
  <si>
    <t>Transportes Pecaman S.L.</t>
  </si>
  <si>
    <t>00B02329159</t>
  </si>
  <si>
    <t>TRANSPORTES PEDRO ROMERO MARTINEZ S.L.</t>
  </si>
  <si>
    <t>Transportes Pedro Romero Martinez S.L.</t>
  </si>
  <si>
    <t>00B02295160</t>
  </si>
  <si>
    <t>TRANSPORTES RODRI BLASCO S.L.</t>
  </si>
  <si>
    <t>Transportes Rodri Blasco S.L.</t>
  </si>
  <si>
    <t>00B45252400</t>
  </si>
  <si>
    <t>TRANSPORTES RODRIGUEZ AGUDO S.L.</t>
  </si>
  <si>
    <t>Transportes Rodriguez Agudo S.L.</t>
  </si>
  <si>
    <t>00A13107750</t>
  </si>
  <si>
    <t>TRANSPORTES ROLDAN S.A.</t>
  </si>
  <si>
    <t>Transportes Roldan S.A.</t>
  </si>
  <si>
    <t>00B80866023</t>
  </si>
  <si>
    <t>TRANSPORTES ROLLAN JIMENEZ S.L.</t>
  </si>
  <si>
    <t>Transportes Rollan Jimenez S.L.</t>
  </si>
  <si>
    <t>00B02480812</t>
  </si>
  <si>
    <t>TRANSPORTES RUBIO VILLORA S.L.</t>
  </si>
  <si>
    <t>Transportes Rubio Villora S.L.</t>
  </si>
  <si>
    <t>00B02165512</t>
  </si>
  <si>
    <t>TRANSPORTES SANCHEZ Y SORIA S.A.</t>
  </si>
  <si>
    <t>Transportes Sanchez y Soria S.A.</t>
  </si>
  <si>
    <t>00B87579041</t>
  </si>
  <si>
    <t>TRANSPORTES SUAREZ RUBIO SL</t>
  </si>
  <si>
    <t>00B78915303</t>
  </si>
  <si>
    <t>TRANSPORTES TENO CIUDAD S.L.</t>
  </si>
  <si>
    <t>00B13187737</t>
  </si>
  <si>
    <t>TRANSPORTES TIMOTEO ESCOBAR S.L.</t>
  </si>
  <si>
    <t>00B45327392</t>
  </si>
  <si>
    <t>TRANSPORTES TORIJANO S.L.</t>
  </si>
  <si>
    <t>00B13120688</t>
  </si>
  <si>
    <t>TRANSPORTES TRANSGO S.L.</t>
  </si>
  <si>
    <t>Transportes Transgo S.L.</t>
  </si>
  <si>
    <t>00B81530412</t>
  </si>
  <si>
    <t>TRANSPORTES URGENTES FERNANDO S.L.</t>
  </si>
  <si>
    <t>Transportes Urgentes Fernando S.L.</t>
  </si>
  <si>
    <t>00B87982682</t>
  </si>
  <si>
    <t>TRANSPORTES URGENTES PERSONALIZADOS SL</t>
  </si>
  <si>
    <t>Transportes Urgentes Personalizados Sl</t>
  </si>
  <si>
    <t>00B13338215</t>
  </si>
  <si>
    <t>TRANSPORTES VICO DE LA DUEÑA S.L.U.</t>
  </si>
  <si>
    <t>Transportes Vico de la Dueña S.L.U.</t>
  </si>
  <si>
    <t>00B45412210</t>
  </si>
  <si>
    <t>TRANSPORTES Y ESCAVACOPNES NOBLEJAS S.L.</t>
  </si>
  <si>
    <t>00B45349024</t>
  </si>
  <si>
    <t>TRANSPORTES Y EXCAVACIONES AGUDO S.L.</t>
  </si>
  <si>
    <t>Transportes Y Excavaciones Agudo S.L.</t>
  </si>
  <si>
    <t>00B80093982</t>
  </si>
  <si>
    <t>TRANSPORTES Y EXCAVACIONES HERMANOS GALAN</t>
  </si>
  <si>
    <t>Transportes y Excavaciones Hermanos Galan</t>
  </si>
  <si>
    <t>00B45632346</t>
  </si>
  <si>
    <t>TRANSPORTES Y GESTION TALATIR S.L.</t>
  </si>
  <si>
    <t>00B45348182</t>
  </si>
  <si>
    <t>TRANSPORTES Y MATERIALES DE CONSTRUCCION J.I.P. CARMONA S.L.</t>
  </si>
  <si>
    <t>Transportes y Materiales de Construccion J.I.P. Carmona S.L.</t>
  </si>
  <si>
    <t>00B45828555</t>
  </si>
  <si>
    <t>TRANSPORTES Y MATERIALES DE CONSTRUCCION VERACRUZ</t>
  </si>
  <si>
    <t>00B45255106</t>
  </si>
  <si>
    <t>TRANSPORTES Y MONTAJES BIENCINTO S.L.</t>
  </si>
  <si>
    <t>00B65672750</t>
  </si>
  <si>
    <t>TRANSPORTS MARGINET SL</t>
  </si>
  <si>
    <t>00A78959657</t>
  </si>
  <si>
    <t>TRANSTECO S.A.</t>
  </si>
  <si>
    <t>00B45768561</t>
  </si>
  <si>
    <t>TRANSTERUEL 2012 REUNIDOS S.L</t>
  </si>
  <si>
    <t>00B16335135</t>
  </si>
  <si>
    <t>TRANSVERDU LOGISTICA S.L.</t>
  </si>
  <si>
    <t>00B86191996</t>
  </si>
  <si>
    <t>TRANSVERSAL OCEAN S.L.</t>
  </si>
  <si>
    <t>Transversal Ocean S.L.</t>
  </si>
  <si>
    <t>00B02491272</t>
  </si>
  <si>
    <t>TRANSVILLALGORDO2009 SL</t>
  </si>
  <si>
    <t>00B16136764</t>
  </si>
  <si>
    <t>TRANSVIRRULESA S.L.</t>
  </si>
  <si>
    <t>Transvirrulesa S.L.</t>
  </si>
  <si>
    <t>00B13494570</t>
  </si>
  <si>
    <t>TRANSVISBUS S.L</t>
  </si>
  <si>
    <t>00B13570593</t>
  </si>
  <si>
    <t>TRANSWINE REDIMPORT SL</t>
  </si>
  <si>
    <t>Transwine Redimport Sl</t>
  </si>
  <si>
    <t>00B16310336</t>
  </si>
  <si>
    <t>TRANTO RESTAURACION S.L.</t>
  </si>
  <si>
    <t>00B09610650</t>
  </si>
  <si>
    <t>TRANXIT LOGISTICS INTERNATIONAL</t>
  </si>
  <si>
    <t>00B13139159</t>
  </si>
  <si>
    <t>TRASARROYO S.L.</t>
  </si>
  <si>
    <t>Trasarroyo S.L.</t>
  </si>
  <si>
    <t>00B85474997</t>
  </si>
  <si>
    <t>TRASBORDO ARQUITECTURA Y GERENCIA DE CONSTRUCCION S.L.</t>
  </si>
  <si>
    <t>Trasbordo Arquitectura y Gerencia de Construccion S.L.</t>
  </si>
  <si>
    <t>00B45052602</t>
  </si>
  <si>
    <t>TRASDOS S.L</t>
  </si>
  <si>
    <t>00B45401668</t>
  </si>
  <si>
    <t>TRASEURO E HIJOS S.L.</t>
  </si>
  <si>
    <t>Traseuro e Hijos S.L.</t>
  </si>
  <si>
    <t>00B13289178</t>
  </si>
  <si>
    <t>TRASNPORTES HNOS. SANCHEZ ALCANTARA S.L.</t>
  </si>
  <si>
    <t>Trasnportes Hnos. Sanchez Alcantara S.L.</t>
  </si>
  <si>
    <t>00B45671666</t>
  </si>
  <si>
    <t>TRASPOPE S.L.</t>
  </si>
  <si>
    <t>Traspope S.L.</t>
  </si>
  <si>
    <t>00B38600722</t>
  </si>
  <si>
    <t>TRASPORTES ARECIDA S.L.</t>
  </si>
  <si>
    <t>00B87801692</t>
  </si>
  <si>
    <t>TRASTEROS ENJOY SL</t>
  </si>
  <si>
    <t>00B86794617</t>
  </si>
  <si>
    <t>TRATAMIENTO DE ANODIZADOS HUMANES DE MADRID, SL</t>
  </si>
  <si>
    <t>Tratamiento De Anodizados Humanes De Madrid, Sl</t>
  </si>
  <si>
    <t>00A28441764</t>
  </si>
  <si>
    <t>TRATAMIENTO DE RESIDUOS S.A.</t>
  </si>
  <si>
    <t>00B83118653</t>
  </si>
  <si>
    <t>TRATAMIENTO Y PRODUCCION DE AIRE SLL</t>
  </si>
  <si>
    <t>00B87579009</t>
  </si>
  <si>
    <t>TRATAMIENTOS AVANZADOS DE LA VISION S.L.</t>
  </si>
  <si>
    <t>00B88549001</t>
  </si>
  <si>
    <t>TRATAMIENTOS ESPALIMP SL</t>
  </si>
  <si>
    <t>00B13529672</t>
  </si>
  <si>
    <t>TRATAMIENTOS Y SERVICIOS CM S.L.</t>
  </si>
  <si>
    <t>00B62224548</t>
  </si>
  <si>
    <t>TRAUMATOLOGIA TORNER SLP</t>
  </si>
  <si>
    <t>00A28176212</t>
  </si>
  <si>
    <t>TRAVA S.A.</t>
  </si>
  <si>
    <t>Trava S.A.</t>
  </si>
  <si>
    <t>00A61764817</t>
  </si>
  <si>
    <t>TRAVEL DAYS TOURS S.A.</t>
  </si>
  <si>
    <t>00B64233687</t>
  </si>
  <si>
    <t>TRAVEL EXPERIENCE SL</t>
  </si>
  <si>
    <t>Travel Experience Sl</t>
  </si>
  <si>
    <t>00B63965347</t>
  </si>
  <si>
    <t>TRAVEL TUITION S.L.</t>
  </si>
  <si>
    <t>Travel Tuition S.L.</t>
  </si>
  <si>
    <t>00B82527201</t>
  </si>
  <si>
    <t>TRAVELWEB S.L.</t>
  </si>
  <si>
    <t>00B37502556</t>
  </si>
  <si>
    <t>TRAX SALMANTINAS S.L.</t>
  </si>
  <si>
    <t>00B02226686</t>
  </si>
  <si>
    <t>TRAYUS ASESORIA S.L.</t>
  </si>
  <si>
    <t>00B88013750</t>
  </si>
  <si>
    <t>TRAZA TERRITORIO SLL</t>
  </si>
  <si>
    <t>00B81787947</t>
  </si>
  <si>
    <t>TRAZO DISEÑO GRAFICO Y PUBLICIDAD S.L.</t>
  </si>
  <si>
    <t>Trazo Diseño Grafico y Publicidad S.L.</t>
  </si>
  <si>
    <t>00B81599854</t>
  </si>
  <si>
    <t>TRAZOS INFOGRAFIA S.L.</t>
  </si>
  <si>
    <t>00B80768062</t>
  </si>
  <si>
    <t>TRE CENTRO DE ASESORAMIENTO INTEGRAL SOCIEDAD LIMITADA</t>
  </si>
  <si>
    <t>00B84824036</t>
  </si>
  <si>
    <t>TREBOL OPTIC S.L</t>
  </si>
  <si>
    <t>00B87147898</t>
  </si>
  <si>
    <t>TREELOGY MEDICAL MARKETING</t>
  </si>
  <si>
    <t>00A28783009</t>
  </si>
  <si>
    <t>TREM S.A.</t>
  </si>
  <si>
    <t>00B98054091</t>
  </si>
  <si>
    <t>Tremmen Tecnologia</t>
  </si>
  <si>
    <t>00A80375058</t>
  </si>
  <si>
    <t>TRENASA S.A.</t>
  </si>
  <si>
    <t>00B86915568</t>
  </si>
  <si>
    <t>TRENDY FOODS SL</t>
  </si>
  <si>
    <t>00B83995175</t>
  </si>
  <si>
    <t>TRENTO ARQUITECTURA S.L.L</t>
  </si>
  <si>
    <t>Trento Arquitectura S.L.l</t>
  </si>
  <si>
    <t>00B16038127</t>
  </si>
  <si>
    <t>TRES A TRES S.L.</t>
  </si>
  <si>
    <t>Tres a Tres S.L.</t>
  </si>
  <si>
    <t>00B86916582</t>
  </si>
  <si>
    <t>TRES CANTOS AUTOMOCION SL</t>
  </si>
  <si>
    <t>Tres Cantos Automocion Sl</t>
  </si>
  <si>
    <t>00B84001056</t>
  </si>
  <si>
    <t>TRES COLUMNAS S.L.</t>
  </si>
  <si>
    <t>00B83904524</t>
  </si>
  <si>
    <t>TRES CULTURAS VISIÓN 2004 S.L.</t>
  </si>
  <si>
    <t>Tres Culturas Visión 2004 S.L.</t>
  </si>
  <si>
    <t>00B63329247</t>
  </si>
  <si>
    <t>TRES DENTAL S.L.</t>
  </si>
  <si>
    <t>00B67241547</t>
  </si>
  <si>
    <t>TRES MARIAS EN PARIS S.L.</t>
  </si>
  <si>
    <t>00B84064252</t>
  </si>
  <si>
    <t>TRES MULTIMEDIA CONSULTING S.L.</t>
  </si>
  <si>
    <t>00B80203060</t>
  </si>
  <si>
    <t>TRES PUENTE S.L</t>
  </si>
  <si>
    <t>00B60675741</t>
  </si>
  <si>
    <t>TRES PUNTS GALERIA S.L</t>
  </si>
  <si>
    <t>00B65476566</t>
  </si>
  <si>
    <t>TRES TOMBS SL</t>
  </si>
  <si>
    <t>00B84042530</t>
  </si>
  <si>
    <t>TRESCALZITOS S.L.</t>
  </si>
  <si>
    <t>Trescalzitos S.L.</t>
  </si>
  <si>
    <t>00B87060810</t>
  </si>
  <si>
    <t>TRESCAUTO MOTOR SLL</t>
  </si>
  <si>
    <t>00B87155289</t>
  </si>
  <si>
    <t>TRESOFI CARLIN SL</t>
  </si>
  <si>
    <t>00B81478216</t>
  </si>
  <si>
    <t>TRESPAC GESTION S.L</t>
  </si>
  <si>
    <t>00B58716291</t>
  </si>
  <si>
    <t>TRESSERRA COLECTION S.L.</t>
  </si>
  <si>
    <t>00B78085412</t>
  </si>
  <si>
    <t>TREVOLA S.L.</t>
  </si>
  <si>
    <t>Trevola S.L.</t>
  </si>
  <si>
    <t>00B85872778</t>
  </si>
  <si>
    <t>TRI REPARACION DE MOTOS S.L.</t>
  </si>
  <si>
    <t>00B45417755</t>
  </si>
  <si>
    <t>TRIAKONTA S.L.</t>
  </si>
  <si>
    <t>Triakonta S.L.</t>
  </si>
  <si>
    <t>00B02371912</t>
  </si>
  <si>
    <t>TRIALAMO JPR S.L.</t>
  </si>
  <si>
    <t>Trialamo Jpr S.L.</t>
  </si>
  <si>
    <t>00B80990864</t>
  </si>
  <si>
    <t>TRIANGLE MANAGEMENT COMPANY S.L.</t>
  </si>
  <si>
    <t>00B86722725</t>
  </si>
  <si>
    <t>TRIBALYTE TECH</t>
  </si>
  <si>
    <t>Tribalyte Tech</t>
  </si>
  <si>
    <t>00B60984432</t>
  </si>
  <si>
    <t>TRIBASE TRANSITARIS ,S.L</t>
  </si>
  <si>
    <t>Tribase Transitaris ,s.L</t>
  </si>
  <si>
    <t>00B87958419</t>
  </si>
  <si>
    <t>TRIBUTUM ASESORES, S.L</t>
  </si>
  <si>
    <t>00B72338775</t>
  </si>
  <si>
    <t>TRIBUZOKO SL</t>
  </si>
  <si>
    <t>00A58444837</t>
  </si>
  <si>
    <t>TRICAMAN S.A.</t>
  </si>
  <si>
    <t>00B85709525</t>
  </si>
  <si>
    <t>TRICICLO EDITORES, S.L.</t>
  </si>
  <si>
    <t>Triciclo Editores, S.L.</t>
  </si>
  <si>
    <t>00B86680659</t>
  </si>
  <si>
    <t>TRICICLO RESTAURANTE Y CATERING</t>
  </si>
  <si>
    <t>00B02314698</t>
  </si>
  <si>
    <t>TRICO-IMAGE S.L.</t>
  </si>
  <si>
    <t>Trico-Image S.L.</t>
  </si>
  <si>
    <t>00B45053758</t>
  </si>
  <si>
    <t>TRICOT RUIZ S.L.</t>
  </si>
  <si>
    <t>Tricot Ruiz S.L.</t>
  </si>
  <si>
    <t>00B79126009</t>
  </si>
  <si>
    <t>TRIFASE S.L.</t>
  </si>
  <si>
    <t>00B83405266</t>
  </si>
  <si>
    <t>TRIFOGLIO S.L.</t>
  </si>
  <si>
    <t>Trifoglio S.L.</t>
  </si>
  <si>
    <t>00B80051642</t>
  </si>
  <si>
    <t>TRIGRAPHIS S.L.</t>
  </si>
  <si>
    <t>00B13628094</t>
  </si>
  <si>
    <t>TRILLO MOBILIARIO SL</t>
  </si>
  <si>
    <t>00B65147019</t>
  </si>
  <si>
    <t>TRILOPE ESTARELLES S.L</t>
  </si>
  <si>
    <t>Trilope Estarelles S.L</t>
  </si>
  <si>
    <t>00B84701374</t>
  </si>
  <si>
    <t>TRIM CONSULTING SERVICES SL</t>
  </si>
  <si>
    <t>Trim Consulting Services Sl</t>
  </si>
  <si>
    <t>00B79425898</t>
  </si>
  <si>
    <t>TRIO ASESORES INMOBILIARIOS S.L.</t>
  </si>
  <si>
    <t>00B83905513</t>
  </si>
  <si>
    <t>TRIOCAMAR INVERSIONES S.L.</t>
  </si>
  <si>
    <t>00B45341518</t>
  </si>
  <si>
    <t>TRIPAS BARTOLOME S.L.</t>
  </si>
  <si>
    <t>00B87381851</t>
  </si>
  <si>
    <t>TRIPLE Q S.L.</t>
  </si>
  <si>
    <t>Triple Q S.L.</t>
  </si>
  <si>
    <t>00B85808764</t>
  </si>
  <si>
    <t>TRISKEL FORWARDING SERVICE S.L.</t>
  </si>
  <si>
    <t>Triskel Forwarding Service S.L.</t>
  </si>
  <si>
    <t>00B16230419</t>
  </si>
  <si>
    <t>TRISORGAR S.L.</t>
  </si>
  <si>
    <t>00B87203279</t>
  </si>
  <si>
    <t>TRITESTA INVERSIONES SL</t>
  </si>
  <si>
    <t>00B16191140</t>
  </si>
  <si>
    <t>TRIVIUM CUENCA SL</t>
  </si>
  <si>
    <t>00B67021964</t>
  </si>
  <si>
    <t>TRIVOLANT2017 S.L.</t>
  </si>
  <si>
    <t>00B64218357</t>
  </si>
  <si>
    <t>TRIZE LEGAL S.L.</t>
  </si>
  <si>
    <t>Trize Legal S.L.</t>
  </si>
  <si>
    <t>00B45430394</t>
  </si>
  <si>
    <t>TROBAL MUEBLES S.L.L.</t>
  </si>
  <si>
    <t>Trobal Muebles S.L.L.</t>
  </si>
  <si>
    <t>00B84193481</t>
  </si>
  <si>
    <t>TROLEVIA SLNE</t>
  </si>
  <si>
    <t>00B02244077</t>
  </si>
  <si>
    <t>TROPIEL CORTE Y GUARNECIDO S.L.</t>
  </si>
  <si>
    <t>Tropiel Corte y Guarnecido S.L.</t>
  </si>
  <si>
    <t>00B45884764</t>
  </si>
  <si>
    <t>TROPPOPUBLIREGALO SL</t>
  </si>
  <si>
    <t>00B02028801</t>
  </si>
  <si>
    <t>TROQUELADOS GILMA S. L.</t>
  </si>
  <si>
    <t>Troquelados Gilma S. L.</t>
  </si>
  <si>
    <t>00B80075369</t>
  </si>
  <si>
    <t>TROQUELADOS JB S.L.</t>
  </si>
  <si>
    <t>Troquelados JB S.L.</t>
  </si>
  <si>
    <t>00B45029154</t>
  </si>
  <si>
    <t>TROQUELADOS MOJARRA S. L.</t>
  </si>
  <si>
    <t>Troquelados Mojarra S. L.</t>
  </si>
  <si>
    <t>00B82845090</t>
  </si>
  <si>
    <t>TROQUELADOS SANFER S.L</t>
  </si>
  <si>
    <t>Troquelados Sanfer S.L</t>
  </si>
  <si>
    <t>00B78823614</t>
  </si>
  <si>
    <t>TROQUELES FUENLABRADA S.L.</t>
  </si>
  <si>
    <t>00B45038411</t>
  </si>
  <si>
    <t>TROQUELES MARCELINO S. L.</t>
  </si>
  <si>
    <t>Troqueles Marcelino S. L.</t>
  </si>
  <si>
    <t>00A78331410</t>
  </si>
  <si>
    <t>TROQUELES MODILLA S.A.</t>
  </si>
  <si>
    <t>00B83181537</t>
  </si>
  <si>
    <t>TROSKYGALT</t>
  </si>
  <si>
    <t>Troskygalt</t>
  </si>
  <si>
    <t>00B87901690</t>
  </si>
  <si>
    <t>TROTAMUROS VERTICAL OBRAS Y MULTISERVICIOS S.L.</t>
  </si>
  <si>
    <t>00B84607506</t>
  </si>
  <si>
    <t>TROY WORK CONSTRUCCION Y MANTENIMIENTOS SL</t>
  </si>
  <si>
    <t>00B86522711</t>
  </si>
  <si>
    <t>TRUCO Y TRUFA S.L.</t>
  </si>
  <si>
    <t>Truco Y Trufa S.L.</t>
  </si>
  <si>
    <t>00B88009329</t>
  </si>
  <si>
    <t>TRUE AND REAL S.L.</t>
  </si>
  <si>
    <t>00B13171061</t>
  </si>
  <si>
    <t>TRUJILLO TORRES HERMANOS S.L.</t>
  </si>
  <si>
    <t>Trujillo Torres Hermanos S.L.</t>
  </si>
  <si>
    <t>00B67706960</t>
  </si>
  <si>
    <t>TRUSBIN S.L.</t>
  </si>
  <si>
    <t>00B87454377</t>
  </si>
  <si>
    <t>TRYLAND GEST, S.L.</t>
  </si>
  <si>
    <t>Tryland Gest, S.L.</t>
  </si>
  <si>
    <t>00B87183695</t>
  </si>
  <si>
    <t>TSHCE CHAMBERI, S.L.</t>
  </si>
  <si>
    <t>00B88339718</t>
  </si>
  <si>
    <t>TSHIRTMANIA SL</t>
  </si>
  <si>
    <t>00B85944817</t>
  </si>
  <si>
    <t>T.S.LABALLESTERA SLU</t>
  </si>
  <si>
    <t>T.S.LABALLESTERA Slu</t>
  </si>
  <si>
    <t>00B87682480</t>
  </si>
  <si>
    <t>TSUBAKI IBERICA POWDER TRANSMISION S L U</t>
  </si>
  <si>
    <t>00B13599121</t>
  </si>
  <si>
    <t>TTES ARIDOS Y HORMIGONES ESCUDERO</t>
  </si>
  <si>
    <t>00B86226602</t>
  </si>
  <si>
    <t>TU ALQUILER S.L.</t>
  </si>
  <si>
    <t>00B66258856</t>
  </si>
  <si>
    <t>TU APETITO 2014 SL</t>
  </si>
  <si>
    <t>00B88141288</t>
  </si>
  <si>
    <t>TU ASESORIA LOS CUATRO</t>
  </si>
  <si>
    <t>00B84810001</t>
  </si>
  <si>
    <t>TU ENVIO S.L.</t>
  </si>
  <si>
    <t>Tu Envio S.L.</t>
  </si>
  <si>
    <t>Tu Mirada Cadenas de Opicas S.L</t>
  </si>
  <si>
    <t>00B85671410</t>
  </si>
  <si>
    <t>TUBERALIA S.L.L.</t>
  </si>
  <si>
    <t>Tuberalia S.L.l.</t>
  </si>
  <si>
    <t>00B83587832</t>
  </si>
  <si>
    <t>TUBERIAS TAYCO S.L.</t>
  </si>
  <si>
    <t>00B13486188</t>
  </si>
  <si>
    <t>TUBEST SISTEMAS</t>
  </si>
  <si>
    <t>00B05374012</t>
  </si>
  <si>
    <t>TUBIMA CANALIZACIONES S.L</t>
  </si>
  <si>
    <t>00A28720308</t>
  </si>
  <si>
    <t>TUBOS J. BERNANBEU S.A.</t>
  </si>
  <si>
    <t>00B81602278</t>
  </si>
  <si>
    <t>TUBOS Y ENCOFRADOS S.L.</t>
  </si>
  <si>
    <t>00A28947919</t>
  </si>
  <si>
    <t>TUBOS Y FILTROS GARFISA S.A.</t>
  </si>
  <si>
    <t>Tubos y Filtros Garfisa S.A.</t>
  </si>
  <si>
    <t>00B88433529</t>
  </si>
  <si>
    <t>TUBULARES Y SERVICIOS MADRID S.L.</t>
  </si>
  <si>
    <t>00B13050547</t>
  </si>
  <si>
    <t>TUBYDER S. L.</t>
  </si>
  <si>
    <t>00B13361092</t>
  </si>
  <si>
    <t>TUBYTANK GRUP S.L.L.</t>
  </si>
  <si>
    <t>Tubytank Grup S.L.L.</t>
  </si>
  <si>
    <t>00B82693920</t>
  </si>
  <si>
    <t>TUCAN MARKETING Y OPINION PUBLICA S.L.</t>
  </si>
  <si>
    <t>00B04961298</t>
  </si>
  <si>
    <t>TUEICI CONSULTORIA REGLAMENTARIA SL</t>
  </si>
  <si>
    <t>00B45666799</t>
  </si>
  <si>
    <t>TULAY FIS ASESORES S.L.</t>
  </si>
  <si>
    <t>Tulay Fis Asesores S.L.</t>
  </si>
  <si>
    <t>00B84387265</t>
  </si>
  <si>
    <t>TUMBARELLO RECUENCO S.L</t>
  </si>
  <si>
    <t>Tumbarello Recuenco S.L</t>
  </si>
  <si>
    <t>00B87410767</t>
  </si>
  <si>
    <t>TURAGUA INVERSIONES S.L.</t>
  </si>
  <si>
    <t>Turagua Inversiones S.L.</t>
  </si>
  <si>
    <t>00B80925084</t>
  </si>
  <si>
    <t>TURBAFLOR S.L.</t>
  </si>
  <si>
    <t>Turbaflor S.L.</t>
  </si>
  <si>
    <t>00A78668811</t>
  </si>
  <si>
    <t>TURBAIR S.A.</t>
  </si>
  <si>
    <t>00B81615494</t>
  </si>
  <si>
    <t>TURBO COLOR S.L.</t>
  </si>
  <si>
    <t>Turbo Color S.L.</t>
  </si>
  <si>
    <t>00B81049181</t>
  </si>
  <si>
    <t>TURBO INYECCION ARGANDA S.L.</t>
  </si>
  <si>
    <t>Turbo Inyeccion Arganda S.L.</t>
  </si>
  <si>
    <t>00B99069999</t>
  </si>
  <si>
    <t>TURBO MANUFACTURING ESPAÑA SL</t>
  </si>
  <si>
    <t>Turbo Manufacturing España Sl</t>
  </si>
  <si>
    <t>00B81949463</t>
  </si>
  <si>
    <t>TURBO SERVICE IBERICA</t>
  </si>
  <si>
    <t>Turbo Service Iberica</t>
  </si>
  <si>
    <t>00B45308434</t>
  </si>
  <si>
    <t>TURBO SERVICIO-INYECCION JUAN GONZALEZ S.L.</t>
  </si>
  <si>
    <t>Turbo Servicio-Inyeccion Juan Gonzalez S.L.</t>
  </si>
  <si>
    <t>00B84187277</t>
  </si>
  <si>
    <t>TURBODIESEL RIVAS S.L.</t>
  </si>
  <si>
    <t>Turbodiesel Rivas S.L.</t>
  </si>
  <si>
    <t>00B28633063</t>
  </si>
  <si>
    <t>TURBOMASTER S.L.</t>
  </si>
  <si>
    <t>Turbomaster S.L.</t>
  </si>
  <si>
    <t>00B13302377</t>
  </si>
  <si>
    <t>TURISMO ACTIVO S.L</t>
  </si>
  <si>
    <t>00B02247849</t>
  </si>
  <si>
    <t>TURISMO HORIZONTAL S.L.</t>
  </si>
  <si>
    <t>00B28052215</t>
  </si>
  <si>
    <t>TURISMO TALLER S.L.</t>
  </si>
  <si>
    <t>Turismo Taller S.L.</t>
  </si>
  <si>
    <t>00B87675062</t>
  </si>
  <si>
    <t>TURN RIGTH 2016 SL</t>
  </si>
  <si>
    <t>00B02934701</t>
  </si>
  <si>
    <t>TURO PARK INTERNATIONAL HEALTHCARE SL</t>
  </si>
  <si>
    <t>00B45232725</t>
  </si>
  <si>
    <t>TURRIS EBURNEA S.L.</t>
  </si>
  <si>
    <t>Turris Eburnea S.L.</t>
  </si>
  <si>
    <t>00B85843753</t>
  </si>
  <si>
    <t>TUS MARCAS AUN CLICK S.L.</t>
  </si>
  <si>
    <t>00B87725206</t>
  </si>
  <si>
    <t>TUS REFORMAS EXPERTOS EN OBRAS SL</t>
  </si>
  <si>
    <t>00B64895550</t>
  </si>
  <si>
    <t>TUSELL ADVOCATS S.L</t>
  </si>
  <si>
    <t>00B65685182</t>
  </si>
  <si>
    <t>TUSET CENTRE DE NEGOCIS SL</t>
  </si>
  <si>
    <t>Tuset Centre De Negocis Sl</t>
  </si>
  <si>
    <t>00J62343769</t>
  </si>
  <si>
    <t>TUSQUETS I TRIAS DE BES ADVOCATS ASSOCIATS S.C.P.</t>
  </si>
  <si>
    <t>00B78115557</t>
  </si>
  <si>
    <t>TV CASADO S.L.</t>
  </si>
  <si>
    <t>00B84477561</t>
  </si>
  <si>
    <t>TWENTYNAILS S.L.</t>
  </si>
  <si>
    <t>Twentynails S.L.</t>
  </si>
  <si>
    <t>00B88523105</t>
  </si>
  <si>
    <t>TWIN BROOKS PRESS S.L.</t>
  </si>
  <si>
    <t>00B86255874</t>
  </si>
  <si>
    <t>TWIST DE NARANJA S.L.</t>
  </si>
  <si>
    <t>00B86805603</t>
  </si>
  <si>
    <t>TWO HOSTEMATICA LA GAVIA S.L</t>
  </si>
  <si>
    <t>00B66812710</t>
  </si>
  <si>
    <t>TWOBROSCAPITAL SL.</t>
  </si>
  <si>
    <t>00B66463084</t>
  </si>
  <si>
    <t>TWOJOBS S.L.U.</t>
  </si>
  <si>
    <t>00B67541466</t>
  </si>
  <si>
    <t>TWOROCKETS CONSULTING S.L.</t>
  </si>
  <si>
    <t>Txema Restaurantes S.L.</t>
  </si>
  <si>
    <t>00B02661981</t>
  </si>
  <si>
    <t>TYC COFFEE S.L.</t>
  </si>
  <si>
    <t>00B86547619</t>
  </si>
  <si>
    <t>TYRE MOTORSPORT S.L.</t>
  </si>
  <si>
    <t>00B87480836</t>
  </si>
  <si>
    <t>TYRE RETAIL S.L.</t>
  </si>
  <si>
    <t>00B86547981</t>
  </si>
  <si>
    <t>TYT MODEISA S.L</t>
  </si>
  <si>
    <t>TyT Modeisa S.L</t>
  </si>
  <si>
    <t>00B86715893</t>
  </si>
  <si>
    <t>TYU SERVICIOS S.L.</t>
  </si>
  <si>
    <t>00B64603228</t>
  </si>
  <si>
    <t>T6EMAR SERVICIOS DE INGENIERIA</t>
  </si>
  <si>
    <t>00B61505566</t>
  </si>
  <si>
    <t>UAN.TU.TRI . S.L.</t>
  </si>
  <si>
    <t>00B60510138</t>
  </si>
  <si>
    <t>UBAE. SERVEIS S.L.</t>
  </si>
  <si>
    <t>Ubae. Serveis S.L.</t>
  </si>
  <si>
    <t>00A45277845</t>
  </si>
  <si>
    <t>UBECAR S.A.</t>
  </si>
  <si>
    <t>00B63367924</t>
  </si>
  <si>
    <t>UBERCROS SEGURIDAD S.L.</t>
  </si>
  <si>
    <t>Ubercros Seguridad S.L.</t>
  </si>
  <si>
    <t>00B87090353</t>
  </si>
  <si>
    <t>UBERY 2014 SL</t>
  </si>
  <si>
    <t>Ubery 2014 Sl</t>
  </si>
  <si>
    <t>00B82052549</t>
  </si>
  <si>
    <t>UBIK PROCESOS GRAFICOS AUTOMATICOS S.L.</t>
  </si>
  <si>
    <t>00E10847960</t>
  </si>
  <si>
    <t>UCEDA DENTAL</t>
  </si>
  <si>
    <t>00B45513363</t>
  </si>
  <si>
    <t>UCEDA MARTIN &amp; JIMENEZ S.L.</t>
  </si>
  <si>
    <t>Uceda Martin &amp; Jimenez S.L.</t>
  </si>
  <si>
    <t>00B45352382</t>
  </si>
  <si>
    <t>UCEDA OROZCO HERMANOS S.L.</t>
  </si>
  <si>
    <t>00E64888001</t>
  </si>
  <si>
    <t>UDAETA COMELLA,S.C.P</t>
  </si>
  <si>
    <t>Udaeta Comella,s.C.P</t>
  </si>
  <si>
    <t>00B65237083</t>
  </si>
  <si>
    <t>UDANCE ACADEMY SL</t>
  </si>
  <si>
    <t>00B08421471</t>
  </si>
  <si>
    <t>UDIN S.L</t>
  </si>
  <si>
    <t>Udin S.L</t>
  </si>
  <si>
    <t>00J64111529</t>
  </si>
  <si>
    <t>UDS DRA.EJIMENO SOCIEDAD CIVIL PROFESIONALU</t>
  </si>
  <si>
    <t>00B45422680</t>
  </si>
  <si>
    <t>UGENA PRODUCTOS INDUSTRIALES DEL AVE S.L.</t>
  </si>
  <si>
    <t>00B83379982</t>
  </si>
  <si>
    <t>UGROUND GLOBAL SL.</t>
  </si>
  <si>
    <t>00B88209895</t>
  </si>
  <si>
    <t>ULBENSA S.L.</t>
  </si>
  <si>
    <t>00B83043778</t>
  </si>
  <si>
    <t>ULISES COMUNICACION S.L.</t>
  </si>
  <si>
    <t>00B85032837</t>
  </si>
  <si>
    <t>ULTIMA ASESORES Y CONSULTORES S.L.U</t>
  </si>
  <si>
    <t>00B88149224</t>
  </si>
  <si>
    <t>ULTIMATE SOLUTIONS GLOBAL SL</t>
  </si>
  <si>
    <t>00B85828804</t>
  </si>
  <si>
    <t>ULTRACONGELADOS Y PRECOCINADOS S.L.</t>
  </si>
  <si>
    <t>Ultracongelados Y Precocinados S.L.</t>
  </si>
  <si>
    <t>00B45355732</t>
  </si>
  <si>
    <t>ULTRAMARINOS PUERTA DE CUARTOS S.L.</t>
  </si>
  <si>
    <t>Ultramarinos Puerta de Cuartos S.L.</t>
  </si>
  <si>
    <t>00B67337527</t>
  </si>
  <si>
    <t>ULVI INMOCONSULTING BCN SL</t>
  </si>
  <si>
    <t>00B88545389</t>
  </si>
  <si>
    <t>UMANNA S.L.</t>
  </si>
  <si>
    <t>00B02483394</t>
  </si>
  <si>
    <t>UMBER SHOES S.L.</t>
  </si>
  <si>
    <t>Umber Shoes S.L.</t>
  </si>
  <si>
    <t>00B01839109</t>
  </si>
  <si>
    <t>UN CORTADO BEAUTY BAR SLL</t>
  </si>
  <si>
    <t>00B83486290</t>
  </si>
  <si>
    <t>UN LUGAR DIFERENTE S.L.</t>
  </si>
  <si>
    <t>00B87248142</t>
  </si>
  <si>
    <t>UN MUNDO POR DESCUBRIR S.L.</t>
  </si>
  <si>
    <t>00B82697889</t>
  </si>
  <si>
    <t>UN SOLO USO S.L.</t>
  </si>
  <si>
    <t>Un Solo Uso S.L.</t>
  </si>
  <si>
    <t>00B85025336</t>
  </si>
  <si>
    <t>UNA GAFA SOY S.L.</t>
  </si>
  <si>
    <t>Una Gafa Soy S.L.</t>
  </si>
  <si>
    <t>00B86367166</t>
  </si>
  <si>
    <t>UNA MODA LLAMADA WANDA SL.</t>
  </si>
  <si>
    <t>00B45398419</t>
  </si>
  <si>
    <t>UNAGRAS (UNAGRAS CASTILLA)</t>
  </si>
  <si>
    <t>Unagras (Unagras Castilla)</t>
  </si>
  <si>
    <t>00B87529079</t>
  </si>
  <si>
    <t>UNCETA GESTION S.L.</t>
  </si>
  <si>
    <t>00B88338439</t>
  </si>
  <si>
    <t>UNDERDIST SL</t>
  </si>
  <si>
    <t>00B84368711</t>
  </si>
  <si>
    <t>UNFAMED S.L.</t>
  </si>
  <si>
    <t>Unfamed S.L.</t>
  </si>
  <si>
    <t>00B87034112</t>
  </si>
  <si>
    <t>UNIALCU 2014 SL</t>
  </si>
  <si>
    <t>00A83436543</t>
  </si>
  <si>
    <t>UNIC RED TRAVEL S.A.</t>
  </si>
  <si>
    <t>00B80699051</t>
  </si>
  <si>
    <t>UNIDAD DE ECOGRAFIA UROLOGICA SLP</t>
  </si>
  <si>
    <t>00B81551996</t>
  </si>
  <si>
    <t>UNIDAD DE UROLOGIA SL</t>
  </si>
  <si>
    <t>Unidad De Urologia Sl</t>
  </si>
  <si>
    <t>00B79760682</t>
  </si>
  <si>
    <t>UNIDAD MEDICA SERRANO SL</t>
  </si>
  <si>
    <t>00B87199162</t>
  </si>
  <si>
    <t>UNIEXPRESS GROUP LOGISTIC S L</t>
  </si>
  <si>
    <t>00B79499679</t>
  </si>
  <si>
    <t>UNIFAR S.L.</t>
  </si>
  <si>
    <t>Unifar S.L.</t>
  </si>
  <si>
    <t>00B84937986</t>
  </si>
  <si>
    <t>UNIFERAG CARIBE SL</t>
  </si>
  <si>
    <t>Uniferag Caribe Sl</t>
  </si>
  <si>
    <t>00A78798063</t>
  </si>
  <si>
    <t>UNIFORMES MADRID S.A.</t>
  </si>
  <si>
    <t>00B96170014</t>
  </si>
  <si>
    <t>UNIFORMIDAD LABORAL BARBERA S.L.</t>
  </si>
  <si>
    <t>00B82940040</t>
  </si>
  <si>
    <t>UNIFORMIDAD Y SUMINISTROS DE PROTECCION S.L.</t>
  </si>
  <si>
    <t>Uniformidad y Suministros de Proteccion S.L.</t>
  </si>
  <si>
    <t>00B63505994</t>
  </si>
  <si>
    <t>UNIFURNITURE S.L.</t>
  </si>
  <si>
    <t>00A78516374</t>
  </si>
  <si>
    <t>UNIGEN S. A.</t>
  </si>
  <si>
    <t>Unigen S. A.</t>
  </si>
  <si>
    <t>00A82820598</t>
  </si>
  <si>
    <t>UNIMA DISTRIBUCION DE PRODUCTOS CONGELADOS S.A.</t>
  </si>
  <si>
    <t>00B43011261</t>
  </si>
  <si>
    <t>UNIO PROMOTORA CATALANA S.L.</t>
  </si>
  <si>
    <t>00B16342347</t>
  </si>
  <si>
    <t>UNION ADP SL</t>
  </si>
  <si>
    <t>00F37036407</t>
  </si>
  <si>
    <t>UNION DE COOPERATIVAS OWEN</t>
  </si>
  <si>
    <t>Union de Cooperativas Owen</t>
  </si>
  <si>
    <t>00B85844876</t>
  </si>
  <si>
    <t>UNION DE CULTURA Y GASTRONOMIA, S.L.</t>
  </si>
  <si>
    <t>Union de Cultura y Gastronomia, S.L.</t>
  </si>
  <si>
    <t>00G78510898</t>
  </si>
  <si>
    <t>UNIÓN DE EDITORIALES UNIVESITARIAS ESPAÑOLAS S.C.P.</t>
  </si>
  <si>
    <t>Unión de Editoriales Univesitarias Españolas S.C.P.</t>
  </si>
  <si>
    <t>00B29201977</t>
  </si>
  <si>
    <t>UNION DE EXPLOTACIONES DEL AGRO ALHAMA S.L</t>
  </si>
  <si>
    <t>Union De Explotaciones Del Agro Alhama S.L</t>
  </si>
  <si>
    <t>00F16133068</t>
  </si>
  <si>
    <t>UNION DE GANADEROS CONQUENSES S.C.L.</t>
  </si>
  <si>
    <t>Union de Ganaderos Conquenses S.C.L.</t>
  </si>
  <si>
    <t>00B83047332</t>
  </si>
  <si>
    <t>UNION DE IDEAS INTEGRALES SA</t>
  </si>
  <si>
    <t>Union De Ideas Integrales Sa</t>
  </si>
  <si>
    <t>00A28501559</t>
  </si>
  <si>
    <t>UNION DE PLASTICOS DEL CENTRO S.A.</t>
  </si>
  <si>
    <t>00F13467287</t>
  </si>
  <si>
    <t>UNION DE SANTIAGO Y SAN MIGUEL S.C.P CASTILLA LA MANCHA</t>
  </si>
  <si>
    <t>00G02596195</t>
  </si>
  <si>
    <t>UNION DE SINDICATOS INDEPENDIENTES DE CASTILLA LA MANCHA</t>
  </si>
  <si>
    <t>00B02277697</t>
  </si>
  <si>
    <t>UNION DURER S.L.U.</t>
  </si>
  <si>
    <t>00B02019651</t>
  </si>
  <si>
    <t>UNION ELECTRICA RODENSE S.L.</t>
  </si>
  <si>
    <t>Union Electrica Rodense S.L.</t>
  </si>
  <si>
    <t>00G86309531</t>
  </si>
  <si>
    <t>UNION ESPAÑOLA FOTOVOLTAICA</t>
  </si>
  <si>
    <t>Union Española Fotovoltaica</t>
  </si>
  <si>
    <t>00B08266009</t>
  </si>
  <si>
    <t>UNION INDUSTRIAS DEL CAFE S.L.</t>
  </si>
  <si>
    <t>00G81972937</t>
  </si>
  <si>
    <t>UNION INTERPROFESIONAL DE LA COMUNIDAD DE MADRID</t>
  </si>
  <si>
    <t>Union Interprofesional de la Comunidad de Madrid</t>
  </si>
  <si>
    <t>00A28070670</t>
  </si>
  <si>
    <t>UNION MARITIMA ESPAÑOLA S.A.</t>
  </si>
  <si>
    <t>00G28575942</t>
  </si>
  <si>
    <t>UNION NACIONAL DE PICADORES Y BANDERILLEROS ESPAÑOLES</t>
  </si>
  <si>
    <t>Union Nacional de Picadores y Banderilleros Españoles</t>
  </si>
  <si>
    <t>00F45013786</t>
  </si>
  <si>
    <t>UNION PANIFICADORA DE CONSUMO SOCIEDAD COOPERATIVA</t>
  </si>
  <si>
    <t>Union Panificadora de Consumo Sociedad Cooperativa</t>
  </si>
  <si>
    <t>00G08484032</t>
  </si>
  <si>
    <t>UNION PATRONAL METALURGICA</t>
  </si>
  <si>
    <t>00G45447893</t>
  </si>
  <si>
    <t>UNION PEQUEÑOS AGRICULTORES DE CASTILLA LA MANCHA</t>
  </si>
  <si>
    <t>00G81568677</t>
  </si>
  <si>
    <t>UNION POLICIA MUNICI</t>
  </si>
  <si>
    <t>00G80190796</t>
  </si>
  <si>
    <t>UNION PROFESIONAL</t>
  </si>
  <si>
    <t>Union Profesional</t>
  </si>
  <si>
    <t>00B88556998</t>
  </si>
  <si>
    <t>UNION TRUJILLO S.L.</t>
  </si>
  <si>
    <t>00B85584878</t>
  </si>
  <si>
    <t>UNION 2000 ASESORES ABOGADOS Y ECONOMISTAS S.L.</t>
  </si>
  <si>
    <t>Union 2000 Asesores Abogados Y Economistas S.L.</t>
  </si>
  <si>
    <t>00F45741329</t>
  </si>
  <si>
    <t>UNIPROCA S.C.</t>
  </si>
  <si>
    <t>uNIPROCA s.c.</t>
  </si>
  <si>
    <t>00B84082387</t>
  </si>
  <si>
    <t>UNIPROM DISEÑOS S.L.</t>
  </si>
  <si>
    <t>Uniprom Diseños S.L.</t>
  </si>
  <si>
    <t>00B65635922</t>
  </si>
  <si>
    <t>UNIREP &amp; ALONSO S.L.</t>
  </si>
  <si>
    <t>00J61125126</t>
  </si>
  <si>
    <t>UNITAT D'EVALUACIO CARDIOLOGICA</t>
  </si>
  <si>
    <t>Unitat D'Evaluacio Cardiologica</t>
  </si>
  <si>
    <t>00B64204290</t>
  </si>
  <si>
    <t>UNITAT ESTIMULACIO NEUROLOGICA SL</t>
  </si>
  <si>
    <t>00B64570310</t>
  </si>
  <si>
    <t>UNITAT PEDIATRICA ARCC S.L..</t>
  </si>
  <si>
    <t>00A28477446</t>
  </si>
  <si>
    <t>UNITECNIA S. A.</t>
  </si>
  <si>
    <t>Unitecnia S. A.</t>
  </si>
  <si>
    <t>00B82707597</t>
  </si>
  <si>
    <t>UNITED WORLD S.L.</t>
  </si>
  <si>
    <t>00B81542573</t>
  </si>
  <si>
    <t>UNIVE GESTION FISCAL S.L.</t>
  </si>
  <si>
    <t>Unive Gestion Fiscal S.L.</t>
  </si>
  <si>
    <t>00B42776542</t>
  </si>
  <si>
    <t>UNIVERGY RENOVABLES HIDROGENO S.L.</t>
  </si>
  <si>
    <t>00B67339101</t>
  </si>
  <si>
    <t>UNIVERSAL ASSISTANCE SL</t>
  </si>
  <si>
    <t>00B82050816</t>
  </si>
  <si>
    <t>UNIVERSAL BUSINESS SYSTEMS S.L.</t>
  </si>
  <si>
    <t>00B86271368</t>
  </si>
  <si>
    <t>UNIVERSAL DE SOLADOS Y CONSTRUCCIONES SL</t>
  </si>
  <si>
    <t>Universal De Solados Y Construcciones Sl</t>
  </si>
  <si>
    <t>00B80263452</t>
  </si>
  <si>
    <t>UNIVERSAL HOSTELERA S.L.</t>
  </si>
  <si>
    <t>Universal Hostelera S.L.</t>
  </si>
  <si>
    <t>00B87118147</t>
  </si>
  <si>
    <t>UNIVERSAL MANDALA</t>
  </si>
  <si>
    <t>Universal Mandala</t>
  </si>
  <si>
    <t>00B66690413</t>
  </si>
  <si>
    <t>UNIVERSAL ORAL SOLUTIONS S.L.</t>
  </si>
  <si>
    <t>00N4001626C</t>
  </si>
  <si>
    <t>UNIVERSIDAD DE INDIANA PURDUE WISCONSIN</t>
  </si>
  <si>
    <t>Universidad de Indiana Purdue Wisconsin</t>
  </si>
  <si>
    <t>00Q5255009B</t>
  </si>
  <si>
    <t>UNIVERSIDAD NACIONAL DE EDUCACION A DISTANCIA</t>
  </si>
  <si>
    <t>00B87369625</t>
  </si>
  <si>
    <t>UNI2 2014 S.L</t>
  </si>
  <si>
    <t>00B66353913</t>
  </si>
  <si>
    <t>UNNAX PAYMENT SYSTEMS S.L.</t>
  </si>
  <si>
    <t>00B82415373</t>
  </si>
  <si>
    <t>UNO SIGNS MAKERS S.L.</t>
  </si>
  <si>
    <t>Uno Signs Makers S.L.</t>
  </si>
  <si>
    <t>00B86330768</t>
  </si>
  <si>
    <t>UNOSORD S.L.</t>
  </si>
  <si>
    <t>Unosord S.L.</t>
  </si>
  <si>
    <t>00B82497413</t>
  </si>
  <si>
    <t>UNYMAR VENDING S.L.</t>
  </si>
  <si>
    <t>Unymar Vending S.L.</t>
  </si>
  <si>
    <t>00G02205854</t>
  </si>
  <si>
    <t>UPA ALBACETE</t>
  </si>
  <si>
    <t>Upa Albacete</t>
  </si>
  <si>
    <t>00B83153460</t>
  </si>
  <si>
    <t>UPB EXPORTACION IMPORTACION DE BIENES</t>
  </si>
  <si>
    <t>00B66499682</t>
  </si>
  <si>
    <t>UPBIZOR S.L.U.</t>
  </si>
  <si>
    <t>00B87651899</t>
  </si>
  <si>
    <t>UPCLINIC SL</t>
  </si>
  <si>
    <t>00B87533287</t>
  </si>
  <si>
    <t>UPGRADE SOLUTIONS, S.L.</t>
  </si>
  <si>
    <t>00B67013573</t>
  </si>
  <si>
    <t>UPINA FRUITS S</t>
  </si>
  <si>
    <t>00B86462991</t>
  </si>
  <si>
    <t>URBA TRADING PROYECTOS SOSTENIBLES S.L.</t>
  </si>
  <si>
    <t>00B13435433</t>
  </si>
  <si>
    <t>URBACONCIR SL</t>
  </si>
  <si>
    <t>Urbaconcir Sl</t>
  </si>
  <si>
    <t>00B65246498</t>
  </si>
  <si>
    <t>URBAG PACKAGING SOLUTIONS S.L.</t>
  </si>
  <si>
    <t>00B86960846</t>
  </si>
  <si>
    <t>URBALOR</t>
  </si>
  <si>
    <t>00B45526084</t>
  </si>
  <si>
    <t>URBAN CASTILLA-LA MANCHA S.L.</t>
  </si>
  <si>
    <t>Urban Castilla-La Mancha S.L.</t>
  </si>
  <si>
    <t>00B54293923</t>
  </si>
  <si>
    <t>URBAN COUTURE SL</t>
  </si>
  <si>
    <t>00B64439011</t>
  </si>
  <si>
    <t>URBAN LAND &amp; PROJECTS S.L.</t>
  </si>
  <si>
    <t>00B85894848</t>
  </si>
  <si>
    <t>URBAN MONKEY S.L.</t>
  </si>
  <si>
    <t>00B87722419</t>
  </si>
  <si>
    <t>URBAN STYLE PUBLICITY</t>
  </si>
  <si>
    <t>00B84315332</t>
  </si>
  <si>
    <t>URBAN TECTONICA S.L</t>
  </si>
  <si>
    <t>00B88439229</t>
  </si>
  <si>
    <t>URBAN VISION ESPAÑA S.L.</t>
  </si>
  <si>
    <t>00B86474293</t>
  </si>
  <si>
    <t>URBAN VISION S.L.</t>
  </si>
  <si>
    <t>00B02143188</t>
  </si>
  <si>
    <t>URBANAL S.L.</t>
  </si>
  <si>
    <t>Urbanal S.L.</t>
  </si>
  <si>
    <t>00B81376204</t>
  </si>
  <si>
    <t>URBANAUTO MOTOR S.L.</t>
  </si>
  <si>
    <t>00B02198174</t>
  </si>
  <si>
    <t>URBANESA 2000 S.L.</t>
  </si>
  <si>
    <t>00B83165282</t>
  </si>
  <si>
    <t>URBANET GESTION DE INMUEBLES S.L.</t>
  </si>
  <si>
    <t>URBANET Gestion de Inmuebles S.L.</t>
  </si>
  <si>
    <t>00B66696295</t>
  </si>
  <si>
    <t>URBANGAS MANTENIMIENTOS S.L.</t>
  </si>
  <si>
    <t>00B87657433</t>
  </si>
  <si>
    <t>URBANISMO VISUAL, SL</t>
  </si>
  <si>
    <t>00B81008021</t>
  </si>
  <si>
    <t>URBANIZACION DIAZ GARCIA SL</t>
  </si>
  <si>
    <t>00A78445319</t>
  </si>
  <si>
    <t>URBANIZADORA V. DE LAS SALERAS S.A.</t>
  </si>
  <si>
    <t>Urbanizadora V. de las Saleras S.A.</t>
  </si>
  <si>
    <t>00A78690476</t>
  </si>
  <si>
    <t>URBANSA S.A.L.</t>
  </si>
  <si>
    <t>00B81975443</t>
  </si>
  <si>
    <t>URBASA PROYECTOS Y OBRAS S.L.</t>
  </si>
  <si>
    <t>Urbasa Proyectos y Obras S.L.</t>
  </si>
  <si>
    <t>00B83846717</t>
  </si>
  <si>
    <t>URBASALUD PROYECTOS S.L</t>
  </si>
  <si>
    <t>Urbasalud Proyectos S.L</t>
  </si>
  <si>
    <t>00B83333799</t>
  </si>
  <si>
    <t>URBATEC CONSULTORES S.L.</t>
  </si>
  <si>
    <t>Urbatec Consultores S.L.</t>
  </si>
  <si>
    <t>00B88540067</t>
  </si>
  <si>
    <t>URBE PROMOCIONES Y ALQUILERES S.L.</t>
  </si>
  <si>
    <t>00B88062450</t>
  </si>
  <si>
    <t>URBELIA BAILEN S.L.</t>
  </si>
  <si>
    <t>00B88073317</t>
  </si>
  <si>
    <t>URBELIA CIUDAD REAL S.L.</t>
  </si>
  <si>
    <t>00B09857335</t>
  </si>
  <si>
    <t>URBELIA JUMILLA S.L.</t>
  </si>
  <si>
    <t>00B86171253</t>
  </si>
  <si>
    <t>URBENTIS S.L.</t>
  </si>
  <si>
    <t>Urbentis S.L.</t>
  </si>
  <si>
    <t>00B13157698</t>
  </si>
  <si>
    <t>URBERESA PROMOTORA CONSTRUCTORA S.L.</t>
  </si>
  <si>
    <t>Urberesa Promotora Constructora S.L.</t>
  </si>
  <si>
    <t>00B02344430</t>
  </si>
  <si>
    <t>URBIALBA S.L.</t>
  </si>
  <si>
    <t>Urbialba S.L.</t>
  </si>
  <si>
    <t>00A28203974</t>
  </si>
  <si>
    <t>URCADE S.A.</t>
  </si>
  <si>
    <t>Urcade S.A.</t>
  </si>
  <si>
    <t>00B28102457</t>
  </si>
  <si>
    <t>URCOMESA SL</t>
  </si>
  <si>
    <t>00B45444650</t>
  </si>
  <si>
    <t>URDAPLAST S.L.</t>
  </si>
  <si>
    <t>Urdaplast S.L.</t>
  </si>
  <si>
    <t>00B80713910</t>
  </si>
  <si>
    <t>URFINSAL S.L.</t>
  </si>
  <si>
    <t>Urfinsal S.L.</t>
  </si>
  <si>
    <t>00A28421345</t>
  </si>
  <si>
    <t>URGENCIAS ESPECIALES SANITARIAS S.A.</t>
  </si>
  <si>
    <t>00B82203993</t>
  </si>
  <si>
    <t>URGENCIAS MEDICAS CEMEI S.L.</t>
  </si>
  <si>
    <t>00B39769526</t>
  </si>
  <si>
    <t>URIARTE ASESORAMIENTO INTEGRAL SL</t>
  </si>
  <si>
    <t>Uriarte Asesoramiento Integral Sl</t>
  </si>
  <si>
    <t>00B87142832</t>
  </si>
  <si>
    <t>URIBES MADERO, S.L.</t>
  </si>
  <si>
    <t>00B13492939</t>
  </si>
  <si>
    <t>URIEL ROMERO CONSTRUCCION Y DESARROLLO SL</t>
  </si>
  <si>
    <t>00B45698339</t>
  </si>
  <si>
    <t>URIX S.L.</t>
  </si>
  <si>
    <t>00B66114455</t>
  </si>
  <si>
    <t>URNALIA TRADING S.L</t>
  </si>
  <si>
    <t>00A85206605</t>
  </si>
  <si>
    <t>URO PROPERTY HOLDING S.A</t>
  </si>
  <si>
    <t>00B84417310</t>
  </si>
  <si>
    <t>UROLOGIA AVANZADA MADRID S.L.</t>
  </si>
  <si>
    <t>Urologia Avanzada Madrid S.L.</t>
  </si>
  <si>
    <t>00B60310364</t>
  </si>
  <si>
    <t>UROMANDAÑA S.L.</t>
  </si>
  <si>
    <t>Uromandaña S.L.</t>
  </si>
  <si>
    <t>00B81153538</t>
  </si>
  <si>
    <t>URPIME DE COCINAS Y COMPLEMENTOS S.L.</t>
  </si>
  <si>
    <t>Urpime de Cocinas y Complementos S.L.</t>
  </si>
  <si>
    <t>00B61963872</t>
  </si>
  <si>
    <t>URSHDAY S.L.</t>
  </si>
  <si>
    <t>Urshday S.L.</t>
  </si>
  <si>
    <t>00B84951938</t>
  </si>
  <si>
    <t>URTEAGA PATENTES Y MARCAS S.L.</t>
  </si>
  <si>
    <t>Urteaga Patentes y Marcas S.L.</t>
  </si>
  <si>
    <t>00B80415029</t>
  </si>
  <si>
    <t>URTINAUTO S.L.</t>
  </si>
  <si>
    <t>Urtinauto S.L.</t>
  </si>
  <si>
    <t>00B13546734</t>
  </si>
  <si>
    <t>USC CENTRO INTEGRAL DE DISTRIBUCIONES, S.L.</t>
  </si>
  <si>
    <t>Usc Centro Integral De Distribuciones, S.L.</t>
  </si>
  <si>
    <t>00B87587051</t>
  </si>
  <si>
    <t>USIZY LABS SL</t>
  </si>
  <si>
    <t>00B60220472</t>
  </si>
  <si>
    <t>USON ASSESSORS S.L.P.</t>
  </si>
  <si>
    <t>Uson Assessors S.L.P.</t>
  </si>
  <si>
    <t>00B87091658</t>
  </si>
  <si>
    <t>USVELIA ABOGADOS S.L.P</t>
  </si>
  <si>
    <t>Usvelia Abogados S.L.p</t>
  </si>
  <si>
    <t>00U85937241</t>
  </si>
  <si>
    <t>UTE ACCESOS ESTACION A LA SAGRERA</t>
  </si>
  <si>
    <t>00U67108118</t>
  </si>
  <si>
    <t>UTE ACCIO SOCIAL 3</t>
  </si>
  <si>
    <t>Ute Accio Social 3</t>
  </si>
  <si>
    <t>00U05253257</t>
  </si>
  <si>
    <t>UTE AVILA 2016</t>
  </si>
  <si>
    <t>00U05480140</t>
  </si>
  <si>
    <t>UTE CASAS-AMADOR</t>
  </si>
  <si>
    <t>00U86655412</t>
  </si>
  <si>
    <t>UTE CCXXXIX T DE ESPAÑA-T MOVILES (CIEMAT)</t>
  </si>
  <si>
    <t>00U88512967</t>
  </si>
  <si>
    <t>UTE CENTRAL ELECTRICA CE-3</t>
  </si>
  <si>
    <t>00U87171989</t>
  </si>
  <si>
    <t>UTE CONSERVACION CUENCA</t>
  </si>
  <si>
    <t>Ute Conservacion Cuenca</t>
  </si>
  <si>
    <t>00U13599766</t>
  </si>
  <si>
    <t>UTE CONSERVACION TOLEDO</t>
  </si>
  <si>
    <t>00U16288144</t>
  </si>
  <si>
    <t>UTE CONSTRUCCION NUEVO HOSPITAL DE CUENCA</t>
  </si>
  <si>
    <t>00U87874707</t>
  </si>
  <si>
    <t>UTE FRANJAS BILBAO</t>
  </si>
  <si>
    <t>00U87236154</t>
  </si>
  <si>
    <t>UTE GESMANDOE V</t>
  </si>
  <si>
    <t>00B62102777</t>
  </si>
  <si>
    <t>UTE KORNER LITERARY AGENT S.L.</t>
  </si>
  <si>
    <t>00U44526820</t>
  </si>
  <si>
    <t>UTE LA ENCINA</t>
  </si>
  <si>
    <t>00U42772202</t>
  </si>
  <si>
    <t>UTE PLASENCIA</t>
  </si>
  <si>
    <t>00U10668978</t>
  </si>
  <si>
    <t>UTE PVP</t>
  </si>
  <si>
    <t>Ute Pvp</t>
  </si>
  <si>
    <t>00U88563473</t>
  </si>
  <si>
    <t>UTE RESTAURANTE EL ANCLA</t>
  </si>
  <si>
    <t>00U44547388</t>
  </si>
  <si>
    <t>UTE RIBERE#OS ENTREPE#AS Y BUENDIA</t>
  </si>
  <si>
    <t>00U90309584</t>
  </si>
  <si>
    <t>UTE SSG-DIGAMAR STS CIUDAD REAL</t>
  </si>
  <si>
    <t>00U90227315</t>
  </si>
  <si>
    <t>UTE TOLEDO CITY SIGHTSEEING</t>
  </si>
  <si>
    <t>00U87281226</t>
  </si>
  <si>
    <t>U.T.E. TOROS PALTOREO Y OTROS</t>
  </si>
  <si>
    <t>00U85518165</t>
  </si>
  <si>
    <t>UTE XXXII T. DE ESPAÑA - T. MOVILES (CIEMAT)</t>
  </si>
  <si>
    <t>00F45003332</t>
  </si>
  <si>
    <t>UTECO-TOLEDO S. COOP DE C-LM</t>
  </si>
  <si>
    <t>00U67675611</t>
  </si>
  <si>
    <t>U.T.E.FUNDACION COCEMFE-FUNDACION BEQUAL</t>
  </si>
  <si>
    <t>00B79345484</t>
  </si>
  <si>
    <t>UTHECO S.L.</t>
  </si>
  <si>
    <t>00B45921921</t>
  </si>
  <si>
    <t>UTRILLA GROUP DSING SL</t>
  </si>
  <si>
    <t>00A62591888</t>
  </si>
  <si>
    <t>UXA FARMA S.A.</t>
  </si>
  <si>
    <t>00B84806033</t>
  </si>
  <si>
    <t>V &amp; UVE DIGITAL PRODUCERS S.L</t>
  </si>
  <si>
    <t>V &amp; UVE Digital Producers S.L</t>
  </si>
  <si>
    <t>00B87958922</t>
  </si>
  <si>
    <t>V FERRERAS REFORDECOR SL</t>
  </si>
  <si>
    <t>00B83318311</t>
  </si>
  <si>
    <t>V INICIATIVAS S.L.</t>
  </si>
  <si>
    <t>00B83316786</t>
  </si>
  <si>
    <t>V S DESPACHO DE ABOGADOS S.L.</t>
  </si>
  <si>
    <t>00A28646321</t>
  </si>
  <si>
    <t>V. SANTOS S.A.</t>
  </si>
  <si>
    <t>V. Santos S.A.</t>
  </si>
  <si>
    <t>00B87878492</t>
  </si>
  <si>
    <t>VAAM MOOSE RESTAURACION SL</t>
  </si>
  <si>
    <t>00B06907265</t>
  </si>
  <si>
    <t>V.ABELLA JOYERO SLU</t>
  </si>
  <si>
    <t>00B45604352</t>
  </si>
  <si>
    <t>VACA BURRA S.L.</t>
  </si>
  <si>
    <t>00B64262033</t>
  </si>
  <si>
    <t>VADEAUDIO S.L.</t>
  </si>
  <si>
    <t>Vadeaudio S.L.</t>
  </si>
  <si>
    <t>00B13160296</t>
  </si>
  <si>
    <t>VADILLO GOMEZ S.L.</t>
  </si>
  <si>
    <t>00B86782851</t>
  </si>
  <si>
    <t>VAGON MOTORS SL</t>
  </si>
  <si>
    <t>00B84288257</t>
  </si>
  <si>
    <t>VAHEZ EXCAVACIONES Y TRANSPORTES S.L.</t>
  </si>
  <si>
    <t>Vahez Excavaciones y Transportes S.L.</t>
  </si>
  <si>
    <t>00B79415600</t>
  </si>
  <si>
    <t>VAHN Y CIA AUDITORES S.L.</t>
  </si>
  <si>
    <t>00A58682493</t>
  </si>
  <si>
    <t>VAHUER S. A.</t>
  </si>
  <si>
    <t>Vahuer S. A.</t>
  </si>
  <si>
    <t>00B63550743</t>
  </si>
  <si>
    <t>VAJEL PALLARES S.L.</t>
  </si>
  <si>
    <t>Vajel Pallares S.L.</t>
  </si>
  <si>
    <t>00B61235784</t>
  </si>
  <si>
    <t>VAL ASESOR DE EMPRESAS S.L.P</t>
  </si>
  <si>
    <t>00B02016137</t>
  </si>
  <si>
    <t>VAL GENERAL S.L.</t>
  </si>
  <si>
    <t>00B86288065</t>
  </si>
  <si>
    <t>VAL 2011 SL</t>
  </si>
  <si>
    <t>Val 2011 Sl</t>
  </si>
  <si>
    <t>00B86009255</t>
  </si>
  <si>
    <t>VALADES COMUNICACIONES SL</t>
  </si>
  <si>
    <t>00A78439205</t>
  </si>
  <si>
    <t>VALBERAUTO S.A.</t>
  </si>
  <si>
    <t>00B83726851</t>
  </si>
  <si>
    <t>VALDELPOZO S.L.</t>
  </si>
  <si>
    <t>Valdelpozo S.L.</t>
  </si>
  <si>
    <t>00B86728474</t>
  </si>
  <si>
    <t>VALDEMARIN CONSULTING S.L</t>
  </si>
  <si>
    <t>Valdemarin Consulting S.L</t>
  </si>
  <si>
    <t>00B81775850</t>
  </si>
  <si>
    <t>VALDEMORO SECTOR IV</t>
  </si>
  <si>
    <t>00B80873326</t>
  </si>
  <si>
    <t>VALDEMOTO S.L.</t>
  </si>
  <si>
    <t>Valdemoto S.L.</t>
  </si>
  <si>
    <t>00B13594411</t>
  </si>
  <si>
    <t>VALDENAR RESTAURACIÓN S.L.</t>
  </si>
  <si>
    <t>Valdenar Restauración S.L.</t>
  </si>
  <si>
    <t>00B45560505</t>
  </si>
  <si>
    <t>VALDEPALACIOS HOTELES S.L.</t>
  </si>
  <si>
    <t>Valdepalacios Hoteles S.L.</t>
  </si>
  <si>
    <t>00B78155900</t>
  </si>
  <si>
    <t>VALDEPINTO S.L.</t>
  </si>
  <si>
    <t>00A05004528</t>
  </si>
  <si>
    <t>VALDESANGIL SA</t>
  </si>
  <si>
    <t>00B84990803</t>
  </si>
  <si>
    <t>VALDESOL ENERGIA SOLAR SL</t>
  </si>
  <si>
    <t>00F13272372</t>
  </si>
  <si>
    <t>VALDETRANS S.C.L.</t>
  </si>
  <si>
    <t>Valdetrans S.C.L.</t>
  </si>
  <si>
    <t>00A78826674</t>
  </si>
  <si>
    <t>VALDIVIESO MARTINEZ S.A.</t>
  </si>
  <si>
    <t>00B60376217</t>
  </si>
  <si>
    <t>VALDOMAR INSTALACIONES S.L.</t>
  </si>
  <si>
    <t>Valdomar Instalaciones S.L.</t>
  </si>
  <si>
    <t>00B78090511</t>
  </si>
  <si>
    <t>VALE Y TINO S.L.</t>
  </si>
  <si>
    <t>0004132330N</t>
  </si>
  <si>
    <t>DURAN LOPEZ, VALENTIN</t>
  </si>
  <si>
    <t>Valentin Duran Lopez</t>
  </si>
  <si>
    <t>00B87308573</t>
  </si>
  <si>
    <t>VALENZUELA GESTORES Y ADMINISTRADORES S.L</t>
  </si>
  <si>
    <t>00B16291213</t>
  </si>
  <si>
    <t>VALERA BLOCK S.L.U</t>
  </si>
  <si>
    <t>Valera Block S.L.u</t>
  </si>
  <si>
    <t>00B16276271</t>
  </si>
  <si>
    <t>VALERA CLIMA S.L.</t>
  </si>
  <si>
    <t>Valera Clima S.L.</t>
  </si>
  <si>
    <t>00E02290484</t>
  </si>
  <si>
    <t>VALERA ESPOSITO C.B.</t>
  </si>
  <si>
    <t>00B13100946</t>
  </si>
  <si>
    <t>VALERIANO FLORES S.L.</t>
  </si>
  <si>
    <t>00B45582210</t>
  </si>
  <si>
    <t>VALERO MORALES S.L.</t>
  </si>
  <si>
    <t>00B84280403</t>
  </si>
  <si>
    <t>VALERO STUDIO LEGAL, S.L.</t>
  </si>
  <si>
    <t>Valero Studio Legal, S.L.</t>
  </si>
  <si>
    <t>00B86302742</t>
  </si>
  <si>
    <t>VALERO Y SAIZ S.L.</t>
  </si>
  <si>
    <t>00E24464976</t>
  </si>
  <si>
    <t>VALGA C.B.</t>
  </si>
  <si>
    <t>00B65750721</t>
  </si>
  <si>
    <t>VALIDATED ID SL.</t>
  </si>
  <si>
    <t>00B81189821</t>
  </si>
  <si>
    <t>VALLADOLID S.L.</t>
  </si>
  <si>
    <t>00B83667980</t>
  </si>
  <si>
    <t>VALLARQ ESTUDIO DE ARQUITECTURA Y URB. S.L.</t>
  </si>
  <si>
    <t>Vallarq Estudio de Arquitectura y Urb. S.L.</t>
  </si>
  <si>
    <t>00B62121652</t>
  </si>
  <si>
    <t>VALLCABOT MADERAS S.L.</t>
  </si>
  <si>
    <t>00B87897112</t>
  </si>
  <si>
    <t>VALLE &amp; MORENO REPARACIONES S.L</t>
  </si>
  <si>
    <t>00B45399490</t>
  </si>
  <si>
    <t>VALLE Y RODRIGUEZ CEREATRANS S.L.</t>
  </si>
  <si>
    <t>Valle y Rodriguez Cereatrans S.L.</t>
  </si>
  <si>
    <t>00B78784774</t>
  </si>
  <si>
    <t>VALLECANA DE REVESTIMIENTOS S. A.</t>
  </si>
  <si>
    <t>Vallecana de Revestimientos S. A.</t>
  </si>
  <si>
    <t>00B87686242</t>
  </si>
  <si>
    <t>VALLEHERMOSO VEINTIOCHO LEGAL S.L.</t>
  </si>
  <si>
    <t>00B45766789</t>
  </si>
  <si>
    <t>VALLEJO PERITACIONES, SL</t>
  </si>
  <si>
    <t>Vallejo Peritaciones, Sl</t>
  </si>
  <si>
    <t>00B86849544</t>
  </si>
  <si>
    <t>VALLEKAS ENCURTE SL</t>
  </si>
  <si>
    <t>00B13585492</t>
  </si>
  <si>
    <t>VALLESOFT S.L.</t>
  </si>
  <si>
    <t>Vallesoft S.L.</t>
  </si>
  <si>
    <t>00B02677474</t>
  </si>
  <si>
    <t>VALLEYGLESIAS RESTAURANTE SL</t>
  </si>
  <si>
    <t>00B65533770</t>
  </si>
  <si>
    <t>VALLHONRAT GEC S.L.</t>
  </si>
  <si>
    <t>00B84649896</t>
  </si>
  <si>
    <t>VALMOAL 46 S.L</t>
  </si>
  <si>
    <t>Valmoal 46 S.L</t>
  </si>
  <si>
    <t>00B45660792</t>
  </si>
  <si>
    <t>VALMODOMUS S.L.</t>
  </si>
  <si>
    <t>00B79380333</t>
  </si>
  <si>
    <t>VALMOLDES S.L.</t>
  </si>
  <si>
    <t>Valmoldes S.L.</t>
  </si>
  <si>
    <t>00E66732082</t>
  </si>
  <si>
    <t>VALON ABOGADOS CB</t>
  </si>
  <si>
    <t>00B63396220</t>
  </si>
  <si>
    <t>VALONTIME SL</t>
  </si>
  <si>
    <t>00B81965311</t>
  </si>
  <si>
    <t>VALOR DEL CLIENTE VITALICIO S.L.</t>
  </si>
  <si>
    <t>Valor Del Cliente Vitalicio S.L.</t>
  </si>
  <si>
    <t>00B82777665</t>
  </si>
  <si>
    <t>VALORACION Y PERITAJES MEDICOS S.L.</t>
  </si>
  <si>
    <t>00B87640546</t>
  </si>
  <si>
    <t>VALORIZACION Y RECICLAJES CALATRAVA</t>
  </si>
  <si>
    <t>Valorizacion y Reciclajes Calatrava</t>
  </si>
  <si>
    <t>00B87341137</t>
  </si>
  <si>
    <t>VALORO BUSINESS TRAINING CONSULTING</t>
  </si>
  <si>
    <t>00A78642568</t>
  </si>
  <si>
    <t>VALRESA S. A.</t>
  </si>
  <si>
    <t>Valresa S. A.</t>
  </si>
  <si>
    <t>00B84128792</t>
  </si>
  <si>
    <t>VALSAIN ADMINISTRACION Y GESTION S.L.</t>
  </si>
  <si>
    <t>Valsain Administracion Y Gestion S.L.</t>
  </si>
  <si>
    <t>00B79717229</t>
  </si>
  <si>
    <t>VALTIMA S.L.</t>
  </si>
  <si>
    <t>Valtima S.L.</t>
  </si>
  <si>
    <t>00B87345526</t>
  </si>
  <si>
    <t>VALTOF PATRIMONIAL INVESTIMENT S.L</t>
  </si>
  <si>
    <t>00B66353301</t>
  </si>
  <si>
    <t>VALTRAUMA 2014 SL</t>
  </si>
  <si>
    <t>00B13028113</t>
  </si>
  <si>
    <t>VALVERDE HERMANOS SL</t>
  </si>
  <si>
    <t>00B66427436</t>
  </si>
  <si>
    <t>VALVESEAL SL</t>
  </si>
  <si>
    <t>Valveseal Sl</t>
  </si>
  <si>
    <t>00B28795441</t>
  </si>
  <si>
    <t>VAMEIN DE ESPAÑA S.A</t>
  </si>
  <si>
    <t>Vamein de España S.A</t>
  </si>
  <si>
    <t>00B66448457</t>
  </si>
  <si>
    <t>VAMONSPORT S.L</t>
  </si>
  <si>
    <t>00B88396122</t>
  </si>
  <si>
    <t>VAMOS MOTOR COMPANY SL</t>
  </si>
  <si>
    <t>00B60235538</t>
  </si>
  <si>
    <t>VAN DER VLIST IBERIA S.L.</t>
  </si>
  <si>
    <t>Van Der Vlist Iberia S.L.</t>
  </si>
  <si>
    <t>00B66595018</t>
  </si>
  <si>
    <t>VANADYS V.F.S. S.L</t>
  </si>
  <si>
    <t>00W8265268F</t>
  </si>
  <si>
    <t>VANDERBILT INTERNATIONAL (UK) LTD</t>
  </si>
  <si>
    <t>Vanderbilt International (UK) Ltd</t>
  </si>
  <si>
    <t>0047018097W</t>
  </si>
  <si>
    <t>GARCIA-OSUNA SABIO, VANESSA MARIA</t>
  </si>
  <si>
    <t>Vanessa Maria Garcia-Osuna Sabio</t>
  </si>
  <si>
    <t>00B98765639</t>
  </si>
  <si>
    <t>VANEX CHEMICAL SOCIEDAD LIMITADA</t>
  </si>
  <si>
    <t>00B10842383</t>
  </si>
  <si>
    <t>VANGUARDLAND INNOVA S.L.</t>
  </si>
  <si>
    <t>00B66851791</t>
  </si>
  <si>
    <t>VANITAS ESPAI, S.L.</t>
  </si>
  <si>
    <t>00B88623897</t>
  </si>
  <si>
    <t>VANTAGE TOWERS SL</t>
  </si>
  <si>
    <t>00B86784048</t>
  </si>
  <si>
    <t>VAOC GESTORIA ADMINISTRATIVA</t>
  </si>
  <si>
    <t>00B66315201</t>
  </si>
  <si>
    <t>VAPERS EXPERINCE</t>
  </si>
  <si>
    <t>00B45327327</t>
  </si>
  <si>
    <t>VAQUERO DEL PINO SL</t>
  </si>
  <si>
    <t>00E45203544</t>
  </si>
  <si>
    <t>VAQUERO PROCURADORES C.B.</t>
  </si>
  <si>
    <t>00B81067126</t>
  </si>
  <si>
    <t>VARA VARA CONSTRUCCIONES S.L.</t>
  </si>
  <si>
    <t>00B72668205</t>
  </si>
  <si>
    <t>VARAENER SL</t>
  </si>
  <si>
    <t>00B86083177</t>
  </si>
  <si>
    <t>VARAMA SERVICIOS INTEGRALES DE MANTENIMIENTO SL</t>
  </si>
  <si>
    <t>00B88280615</t>
  </si>
  <si>
    <t>VARELA HUMANES GESTION S.L.U</t>
  </si>
  <si>
    <t>00B81679334</t>
  </si>
  <si>
    <t>VARELA Y ASOCIADOS ESTUDIO JURIDICO S.L.</t>
  </si>
  <si>
    <t>00B85502920</t>
  </si>
  <si>
    <t>VARESAUTO MULTIMARCA S.L.</t>
  </si>
  <si>
    <t>Varesauto Multimarca S.L.</t>
  </si>
  <si>
    <t>00B45840089</t>
  </si>
  <si>
    <t>VARIETY ORIENTAL HOME</t>
  </si>
  <si>
    <t>00B84274976</t>
  </si>
  <si>
    <t>VARITRANS TRANSPORTES MAQUINARIA S.L.</t>
  </si>
  <si>
    <t>Varitrans Transportes Maquinaria S.L.</t>
  </si>
  <si>
    <t>00B61427605</t>
  </si>
  <si>
    <t>VASAVA ARTWORKS S.L.</t>
  </si>
  <si>
    <t>Vasava Artworks S.L.</t>
  </si>
  <si>
    <t>00B82971029</t>
  </si>
  <si>
    <t>VASOMADRID S.L.</t>
  </si>
  <si>
    <t>00B67232462</t>
  </si>
  <si>
    <t>VASQUIAT VFR SL</t>
  </si>
  <si>
    <t>Vasquiat Vfr Sl</t>
  </si>
  <si>
    <t>00B82651662</t>
  </si>
  <si>
    <t>VATXIN ALIMENTARIA S.L.</t>
  </si>
  <si>
    <t>00B45272135</t>
  </si>
  <si>
    <t>VAZMASA S.L.</t>
  </si>
  <si>
    <t>Vazmasa S.L.</t>
  </si>
  <si>
    <t>00B81956286</t>
  </si>
  <si>
    <t>VAZQUEZ MUEBLES Y ATREZZO S.L.</t>
  </si>
  <si>
    <t>Vazquez Muebles Y Atrezzo S.l.</t>
  </si>
  <si>
    <t>00B80536667</t>
  </si>
  <si>
    <t>VAZQUEZ OFITEP S.L.</t>
  </si>
  <si>
    <t>Vazquez Ofitep S.L.</t>
  </si>
  <si>
    <t>00B65142515</t>
  </si>
  <si>
    <t>VC LEISURE URBAN INVESTMENTS SL</t>
  </si>
  <si>
    <t>00E28976603</t>
  </si>
  <si>
    <t>VCGH ABOGADOS</t>
  </si>
  <si>
    <t>00B02001212</t>
  </si>
  <si>
    <t>VDA.DE CLODOALDO ROLDAN PEREZ Y CIA S.L.</t>
  </si>
  <si>
    <t>00B87733432</t>
  </si>
  <si>
    <t>VEAL AVERROES S.L</t>
  </si>
  <si>
    <t>00B87388542</t>
  </si>
  <si>
    <t>VECA LOGISTICA INTEGRAL S.L</t>
  </si>
  <si>
    <t>00B84137892</t>
  </si>
  <si>
    <t>VECORDIA S.L.</t>
  </si>
  <si>
    <t>Vecordia S.L.</t>
  </si>
  <si>
    <t>00B83312124</t>
  </si>
  <si>
    <t>VEDACRIS S.L.</t>
  </si>
  <si>
    <t>Vedacris S.L.</t>
  </si>
  <si>
    <t>00B82422940</t>
  </si>
  <si>
    <t>VEGA CAR S.L.</t>
  </si>
  <si>
    <t>Vega Car S.L.</t>
  </si>
  <si>
    <t>00B45922432</t>
  </si>
  <si>
    <t>VEGA&amp; CASILLAS S.L</t>
  </si>
  <si>
    <t>00B63059224</t>
  </si>
  <si>
    <t>VEGA I FARRES ELECTRONICA S.L</t>
  </si>
  <si>
    <t>Vega I Farres Electronica S.L</t>
  </si>
  <si>
    <t>00B02504884</t>
  </si>
  <si>
    <t>VEGA NATURE TURBULA SL</t>
  </si>
  <si>
    <t>00B78208501</t>
  </si>
  <si>
    <t>VEGA TRANSFORMADOS S.L.U.</t>
  </si>
  <si>
    <t>00B82207622</t>
  </si>
  <si>
    <t>VEGA VINOS SL</t>
  </si>
  <si>
    <t>00B63059190</t>
  </si>
  <si>
    <t>VEGA Y FARRES ELECTROMECANICA S. L.</t>
  </si>
  <si>
    <t>Vega Y Farres Electromecanica S. L.</t>
  </si>
  <si>
    <t>00B53993333</t>
  </si>
  <si>
    <t>VEGAMANCHA SL</t>
  </si>
  <si>
    <t>Vegamancha Sl</t>
  </si>
  <si>
    <t>00B45204435</t>
  </si>
  <si>
    <t>VEGUE INDUSTRIAL S.L.</t>
  </si>
  <si>
    <t>00B45733615</t>
  </si>
  <si>
    <t>VEGVM CORRALEJO S.L</t>
  </si>
  <si>
    <t>Vegvm Corralejo S.L</t>
  </si>
  <si>
    <t>00A45405370</t>
  </si>
  <si>
    <t>VEHICULOS HERMANOS BUENO SAL</t>
  </si>
  <si>
    <t>Vehiculos Hermanos Bueno Sal</t>
  </si>
  <si>
    <t>00B84601087</t>
  </si>
  <si>
    <t>VEHICULOS MULTIMARCA ARMANDO SL</t>
  </si>
  <si>
    <t>Vehiculos Multimarca Armando Sl</t>
  </si>
  <si>
    <t>00B85728038</t>
  </si>
  <si>
    <t>VEL ASESORES Y GESTION, S.L.</t>
  </si>
  <si>
    <t>Vel Asesores y Gestion, S.L.</t>
  </si>
  <si>
    <t>00B88355409</t>
  </si>
  <si>
    <t>VELADERO INVESTMENTS SL</t>
  </si>
  <si>
    <t>00B79002499</t>
  </si>
  <si>
    <t>VELAPI, S.L.</t>
  </si>
  <si>
    <t>00B87025011</t>
  </si>
  <si>
    <t>VELARDO TORRES S.L.</t>
  </si>
  <si>
    <t>00B03764024</t>
  </si>
  <si>
    <t>VELAS DEL MEDITERRANEO SL</t>
  </si>
  <si>
    <t>00B45797271</t>
  </si>
  <si>
    <t>VELASCO E HIJOS GANADEROS SL</t>
  </si>
  <si>
    <t>00B88569678</t>
  </si>
  <si>
    <t>VELAZQUEZ &amp; ASOCIADOS ADMINISTRACION Y ASESORIA INTEGRAL</t>
  </si>
  <si>
    <t>00B85937548</t>
  </si>
  <si>
    <t>VELERIN PROYECT S.L.</t>
  </si>
  <si>
    <t>00B64828411</t>
  </si>
  <si>
    <t>VELETTI MINERALES</t>
  </si>
  <si>
    <t>Veletti Minerales</t>
  </si>
  <si>
    <t>00B88263090</t>
  </si>
  <si>
    <t>VELMAZARA S.L.</t>
  </si>
  <si>
    <t>00B13280391</t>
  </si>
  <si>
    <t>VELO MAQUINARIA S.L.</t>
  </si>
  <si>
    <t>00B02543098</t>
  </si>
  <si>
    <t>VELOURIA LIVE SOCIEDAD LIMITADA</t>
  </si>
  <si>
    <t>00B83280727</t>
  </si>
  <si>
    <t>VELSOL GESTION 2002 S.L</t>
  </si>
  <si>
    <t>00A58648718</t>
  </si>
  <si>
    <t>VELTIOS GESTION SA</t>
  </si>
  <si>
    <t>00B81725988</t>
  </si>
  <si>
    <t>VELTO ASESORES S.L.</t>
  </si>
  <si>
    <t>00B88561667</t>
  </si>
  <si>
    <t>VELTO RENEWABLES S.L.U.</t>
  </si>
  <si>
    <t>00B87311957</t>
  </si>
  <si>
    <t>VEMASASANEAMIENTOS</t>
  </si>
  <si>
    <t>00B82558560</t>
  </si>
  <si>
    <t>VEMATOR MADRID SLU</t>
  </si>
  <si>
    <t>00A78424793</t>
  </si>
  <si>
    <t>VEMFA S. A.</t>
  </si>
  <si>
    <t>Vemfa S. A.</t>
  </si>
  <si>
    <t>0006217213Z</t>
  </si>
  <si>
    <t>ROMAN MARTINEZ, VENANCIO</t>
  </si>
  <si>
    <t>Venancio Roman Martinez</t>
  </si>
  <si>
    <t>00B45571890</t>
  </si>
  <si>
    <t>VENCASA LA SAGRA S.L.</t>
  </si>
  <si>
    <t>Vencasa La Sagra S.L.</t>
  </si>
  <si>
    <t>00B45202496</t>
  </si>
  <si>
    <t>VENCAZA S.L.</t>
  </si>
  <si>
    <t>Vencaza S.L.</t>
  </si>
  <si>
    <t>00B82320474</t>
  </si>
  <si>
    <t>VENDOME DIFUSION S.L</t>
  </si>
  <si>
    <t>Vendome Difusion S.L</t>
  </si>
  <si>
    <t>00B88127055</t>
  </si>
  <si>
    <t>VENECHAR COCINAS SL</t>
  </si>
  <si>
    <t>00A28859874</t>
  </si>
  <si>
    <t>VENEZOLANA DE COMERCIO S.A.</t>
  </si>
  <si>
    <t>Venezolana de Comercio S.A.</t>
  </si>
  <si>
    <t>00A02142115</t>
  </si>
  <si>
    <t>VENTA BONANZA S.A.L.</t>
  </si>
  <si>
    <t>Venta Bonanza S.A.L.</t>
  </si>
  <si>
    <t>00B13005053</t>
  </si>
  <si>
    <t>VENTA DEL QUIJOTE S.L.</t>
  </si>
  <si>
    <t>Venta del Quijote S.L.</t>
  </si>
  <si>
    <t>00B02412641</t>
  </si>
  <si>
    <t>VENTA LAS PERDICES S.L.</t>
  </si>
  <si>
    <t>Venta Las Perdices S.L.</t>
  </si>
  <si>
    <t>00B45450459</t>
  </si>
  <si>
    <t>VENTALUN S.L.</t>
  </si>
  <si>
    <t>Ventalun S.L.</t>
  </si>
  <si>
    <t>00B67507475</t>
  </si>
  <si>
    <t>VENTAS KPI 2000 S.L.</t>
  </si>
  <si>
    <t>00B13593082</t>
  </si>
  <si>
    <t>VENTAS Y MANTENIMIENTOS</t>
  </si>
  <si>
    <t>00B72579352</t>
  </si>
  <si>
    <t>VENTE-UNIQUE SERVICES SL</t>
  </si>
  <si>
    <t>00B87684841</t>
  </si>
  <si>
    <t>VENTIENT ENERGY MANAGEMENT SERVICES SL</t>
  </si>
  <si>
    <t>00F13190020</t>
  </si>
  <si>
    <t>VENTIMEC S.C.L.</t>
  </si>
  <si>
    <t>00B13309695</t>
  </si>
  <si>
    <t>VENTO LA MANCHA S.L.</t>
  </si>
  <si>
    <t>Vento La Mancha S.L.</t>
  </si>
  <si>
    <t>00B88036173</t>
  </si>
  <si>
    <t>VENTO SEGURIDAD S.L</t>
  </si>
  <si>
    <t>00B88328323</t>
  </si>
  <si>
    <t>VENTOR INNOVATIONS S.L.</t>
  </si>
  <si>
    <t>00B84314079</t>
  </si>
  <si>
    <t>VENTURE ALIANZA DE INVERSIONES S.L.L.</t>
  </si>
  <si>
    <t>00B86117207</t>
  </si>
  <si>
    <t>VENTUX EXCLUSIVE S.L.U</t>
  </si>
  <si>
    <t>00A78254786</t>
  </si>
  <si>
    <t>VENUS 45 S.A.</t>
  </si>
  <si>
    <t>00B87520961</t>
  </si>
  <si>
    <t>VEO EMOZION VIAJES Y ACTIVIDADES S.L.</t>
  </si>
  <si>
    <t>Veo emozion viajes y actividades S.L.</t>
  </si>
  <si>
    <t>00B88344957</t>
  </si>
  <si>
    <t>VERA MOROS SL</t>
  </si>
  <si>
    <t>00B83855429</t>
  </si>
  <si>
    <t>VERALDAY S.L.</t>
  </si>
  <si>
    <t>00B86166055</t>
  </si>
  <si>
    <t>VERDE IBERICA GRASS SL</t>
  </si>
  <si>
    <t>00B85384444</t>
  </si>
  <si>
    <t>VERDE NATUR ESPAÑA S.L.</t>
  </si>
  <si>
    <t>Verde Natur España S.L.</t>
  </si>
  <si>
    <t>00B87550489</t>
  </si>
  <si>
    <t>VERDEJITAS SL</t>
  </si>
  <si>
    <t>00B85192441</t>
  </si>
  <si>
    <t>VERDEMENTA REGALOS, S.L.</t>
  </si>
  <si>
    <t>00B64512908</t>
  </si>
  <si>
    <t>VERDI SUBMINISTRAMENTS S.L.</t>
  </si>
  <si>
    <t>Verdi Subministraments S.L.</t>
  </si>
  <si>
    <t>00B87642757</t>
  </si>
  <si>
    <t>VERDOM SL</t>
  </si>
  <si>
    <t>00B64189087</t>
  </si>
  <si>
    <t>VERDU SERVEIS INTEGRALS SL</t>
  </si>
  <si>
    <t>00B02389617</t>
  </si>
  <si>
    <t>VERDURAS PAÑOS S.L.</t>
  </si>
  <si>
    <t>00B45864840</t>
  </si>
  <si>
    <t>VERENA FOOD S.L.</t>
  </si>
  <si>
    <t>00B65972721</t>
  </si>
  <si>
    <t>VERISTAT SPAIN SL</t>
  </si>
  <si>
    <t>00B64008915</t>
  </si>
  <si>
    <t>VERITEK IBERIA S.L.</t>
  </si>
  <si>
    <t>00B65763310</t>
  </si>
  <si>
    <t>VERMONT 88, S.L.</t>
  </si>
  <si>
    <t>Vermont 88, S.L.</t>
  </si>
  <si>
    <t>00B81515082</t>
  </si>
  <si>
    <t>VERO VINO S.L.</t>
  </si>
  <si>
    <t>Vero Vino S.L.</t>
  </si>
  <si>
    <t>0053731642P</t>
  </si>
  <si>
    <t>FERNANDEZ GARCIA, VERONICA</t>
  </si>
  <si>
    <t>Veronica Fernandez Garcia</t>
  </si>
  <si>
    <t>00B82435827</t>
  </si>
  <si>
    <t>VERSALIA TRADUCCION S.L.</t>
  </si>
  <si>
    <t>00B45405057</t>
  </si>
  <si>
    <t>VERSAN AVICOLA S.L.</t>
  </si>
  <si>
    <t>Versan Avicola S.L.</t>
  </si>
  <si>
    <t>00B86314903</t>
  </si>
  <si>
    <t>VERSOTEL PRODUCTO ELECTRONICO S.L.</t>
  </si>
  <si>
    <t>00B80972532</t>
  </si>
  <si>
    <t>VERSPORT, S.L.</t>
  </si>
  <si>
    <t>Versport, s.l.</t>
  </si>
  <si>
    <t>00B87035135</t>
  </si>
  <si>
    <t>VERTICAL MADRID REHABILITACIONES EN ALTURA SL.</t>
  </si>
  <si>
    <t>00B45655099</t>
  </si>
  <si>
    <t>VERTICALIA SL</t>
  </si>
  <si>
    <t>Verticalia Sl</t>
  </si>
  <si>
    <t>00B83822908</t>
  </si>
  <si>
    <t>VERTICE GEOSITEMAS S.L</t>
  </si>
  <si>
    <t>Vertice Geositemas S.L</t>
  </si>
  <si>
    <t>00B84734565</t>
  </si>
  <si>
    <t>VERTIDOS Y CLASIFICADOS S.L.</t>
  </si>
  <si>
    <t>00B80792815</t>
  </si>
  <si>
    <t>VERTIGO FILMS S.L.</t>
  </si>
  <si>
    <t>00B13581616</t>
  </si>
  <si>
    <t>VERTIZE SOLUCIONES INTEGRALES SOCIEDAD LIMITADA</t>
  </si>
  <si>
    <t>00B88323415</t>
  </si>
  <si>
    <t>VERY OPTIMO SL</t>
  </si>
  <si>
    <t>00B45744935</t>
  </si>
  <si>
    <t>VESEMATRANS SL</t>
  </si>
  <si>
    <t>Vesematrans Sl</t>
  </si>
  <si>
    <t>00B63356794</t>
  </si>
  <si>
    <t>VESTA PARK</t>
  </si>
  <si>
    <t>Vesta Park</t>
  </si>
  <si>
    <t>00B87738597</t>
  </si>
  <si>
    <t>VESTIGERE CONSULTING</t>
  </si>
  <si>
    <t>00B02277358</t>
  </si>
  <si>
    <t>VESTIMENTA HOMBRE S.L.</t>
  </si>
  <si>
    <t>Vestimenta Hombre S.L.</t>
  </si>
  <si>
    <t>00A28950335</t>
  </si>
  <si>
    <t>VESTUARIO INDUSTRIAL S.A.</t>
  </si>
  <si>
    <t>00B87529145</t>
  </si>
  <si>
    <t>VESTUEPIS SL</t>
  </si>
  <si>
    <t>00B45731866</t>
  </si>
  <si>
    <t>VET PET FOOD CENTER S.L.</t>
  </si>
  <si>
    <t>00B45303047</t>
  </si>
  <si>
    <t>VETELSA S.L.</t>
  </si>
  <si>
    <t>00B45604089</t>
  </si>
  <si>
    <t>VETERFUENSA S.L.</t>
  </si>
  <si>
    <t>Veterfuensa S.L.</t>
  </si>
  <si>
    <t>00B72431489</t>
  </si>
  <si>
    <t>VETERINARIA DE PRECISION DIAGNOSTICA SL</t>
  </si>
  <si>
    <t>00B87167359</t>
  </si>
  <si>
    <t>VETERINARIA LA GAVIA S.L.</t>
  </si>
  <si>
    <t>00B84071877</t>
  </si>
  <si>
    <t>VETERSALUD S.L.</t>
  </si>
  <si>
    <t>Vetersalud S.L.</t>
  </si>
  <si>
    <t>00B01771229</t>
  </si>
  <si>
    <t>VETSALUD SL</t>
  </si>
  <si>
    <t>00B45474871</t>
  </si>
  <si>
    <t>VETTONIA CONSULTORES S.L.</t>
  </si>
  <si>
    <t>00B85174738</t>
  </si>
  <si>
    <t>VETUSTA RUBIO HOSTELERIA 33 S.L.</t>
  </si>
  <si>
    <t>00B86790110</t>
  </si>
  <si>
    <t>VGM ADVISORY PARTNERS SL</t>
  </si>
  <si>
    <t>Vgm Advisory Partners Sl</t>
  </si>
  <si>
    <t>00B87246617</t>
  </si>
  <si>
    <t>VGP NAVES INDUSTRIALES PENINSULA SL</t>
  </si>
  <si>
    <t>00J61993986</t>
  </si>
  <si>
    <t>VGV ABOGADOS ASOCIADOS</t>
  </si>
  <si>
    <t>VGV Abogados Asociados</t>
  </si>
  <si>
    <t>00B59428797</t>
  </si>
  <si>
    <t>VIA ARQUITECTURA S.L.</t>
  </si>
  <si>
    <t>VIA Arquitectura S.L.</t>
  </si>
  <si>
    <t>00B58841008</t>
  </si>
  <si>
    <t>VIA CERAMICA S.L.</t>
  </si>
  <si>
    <t>00B01722669</t>
  </si>
  <si>
    <t>VIA OFFICE SL</t>
  </si>
  <si>
    <t>00B80465842</t>
  </si>
  <si>
    <t>VIA PARK CLF S.L.</t>
  </si>
  <si>
    <t>00B47776182</t>
  </si>
  <si>
    <t>VIACARGO TRANSPORTE FRIGORIFICO SL</t>
  </si>
  <si>
    <t>00B87960225</t>
  </si>
  <si>
    <t>VIAJES ACIPITER SL</t>
  </si>
  <si>
    <t>00B86105301</t>
  </si>
  <si>
    <t>VIAJES ANDY S L</t>
  </si>
  <si>
    <t>00A79320289</t>
  </si>
  <si>
    <t>VIAJES ATL INTERNACIONAL S.A.</t>
  </si>
  <si>
    <t>00B84883073</t>
  </si>
  <si>
    <t>VIAJES BALANDRO S.L.</t>
  </si>
  <si>
    <t>Viajes Balandro S.L.</t>
  </si>
  <si>
    <t>00B82676487</t>
  </si>
  <si>
    <t>VIAJES BEDUIN S.L.</t>
  </si>
  <si>
    <t>Viajes Beduin S.L.</t>
  </si>
  <si>
    <t>00B45410073</t>
  </si>
  <si>
    <t>VIAJES BERLIN S.L.</t>
  </si>
  <si>
    <t>Viajes Berlin S.L.</t>
  </si>
  <si>
    <t>00B84127380</t>
  </si>
  <si>
    <t>VIAJES BOLIVAR S.L.</t>
  </si>
  <si>
    <t>00B84988948</t>
  </si>
  <si>
    <t>VIAJES DESPEJADO SL</t>
  </si>
  <si>
    <t>00B16159626</t>
  </si>
  <si>
    <t>VIAJES FEMATUR S.L.</t>
  </si>
  <si>
    <t>Viajes Fematur S.L.</t>
  </si>
  <si>
    <t>00B80598311</t>
  </si>
  <si>
    <t>VIAJES FLOTUR S.L.</t>
  </si>
  <si>
    <t>Viajes Flotur S.L.</t>
  </si>
  <si>
    <t>00B81025900</t>
  </si>
  <si>
    <t>VIAJES GARCES S.L.</t>
  </si>
  <si>
    <t>00A78529641</t>
  </si>
  <si>
    <t>VIAJES GRAN CHINA S.A.</t>
  </si>
  <si>
    <t>00B85644490</t>
  </si>
  <si>
    <t>VIAJES GRAN MURALLA, S.L.</t>
  </si>
  <si>
    <t>Viajes Gran Muralla, S.L.</t>
  </si>
  <si>
    <t>00A79315016</t>
  </si>
  <si>
    <t>VIAJES HALLEY S.A.</t>
  </si>
  <si>
    <t>00B45264967</t>
  </si>
  <si>
    <t>VIAJES HAPPYTOUR S.L.</t>
  </si>
  <si>
    <t>00A78598703</t>
  </si>
  <si>
    <t>VIAJES HENARES S.A.</t>
  </si>
  <si>
    <t>00B81134868</t>
  </si>
  <si>
    <t>VIAJES KAYAMBE S.L.</t>
  </si>
  <si>
    <t>Viajes Kayambe S.L.</t>
  </si>
  <si>
    <t>00B72615438</t>
  </si>
  <si>
    <t>VIAJES LATINFLY S.L.</t>
  </si>
  <si>
    <t>00B45439825</t>
  </si>
  <si>
    <t>VIAJES MILENIUM S.L.</t>
  </si>
  <si>
    <t>Viajes Milenium S.L.</t>
  </si>
  <si>
    <t>00B02537579</t>
  </si>
  <si>
    <t>VIAJES MUGAR SL</t>
  </si>
  <si>
    <t>Viajes Mugar Sl</t>
  </si>
  <si>
    <t>00B79368569</t>
  </si>
  <si>
    <t>VIAJES MUNDI-ESPAÑA S.L.</t>
  </si>
  <si>
    <t>Viajes Mundi-España S.L.</t>
  </si>
  <si>
    <t>00A81132573</t>
  </si>
  <si>
    <t>VIAJES PANDORA S.A.</t>
  </si>
  <si>
    <t>Viajes Pandora S.A.</t>
  </si>
  <si>
    <t>00A80587215</t>
  </si>
  <si>
    <t>VIAJES PENTAMUNDOS S.A.</t>
  </si>
  <si>
    <t>00B87000386</t>
  </si>
  <si>
    <t>VIAJES PRIVADOS TGM 2014 S.L.</t>
  </si>
  <si>
    <t>00A28416741</t>
  </si>
  <si>
    <t>VIAJES PROVIAS S.A.</t>
  </si>
  <si>
    <t>00B84285022</t>
  </si>
  <si>
    <t>VIAJES TENEGUIA S.L.L.</t>
  </si>
  <si>
    <t>00B76131986</t>
  </si>
  <si>
    <t>VIAJES TRAVELEUS S.L.</t>
  </si>
  <si>
    <t>00B28945582</t>
  </si>
  <si>
    <t>VIAJES TREKKING Y AVENTURA S.L.</t>
  </si>
  <si>
    <t>00B80822877</t>
  </si>
  <si>
    <t>VIAJES TUCSON S.L.</t>
  </si>
  <si>
    <t>Viajes Tucson S.L.</t>
  </si>
  <si>
    <t>00B85607471</t>
  </si>
  <si>
    <t>VIAL CIMALLERA GESTIONES S.L</t>
  </si>
  <si>
    <t>Vial Cimallera Gestiones S.L</t>
  </si>
  <si>
    <t>00B16242349</t>
  </si>
  <si>
    <t>VIALIA CARGO S.L</t>
  </si>
  <si>
    <t>00B45060381</t>
  </si>
  <si>
    <t>VIANDA TOLEDO S.L.</t>
  </si>
  <si>
    <t>00B61278040</t>
  </si>
  <si>
    <t>VIAS ASSESSORS S.L.</t>
  </si>
  <si>
    <t>00A16110975</t>
  </si>
  <si>
    <t>VIBA S.A.</t>
  </si>
  <si>
    <t>Viba S.A.</t>
  </si>
  <si>
    <t>00B82179953</t>
  </si>
  <si>
    <t>VIBERCO S.L</t>
  </si>
  <si>
    <t>Viberco S.L</t>
  </si>
  <si>
    <t>00B81887622</t>
  </si>
  <si>
    <t>VICAIMA PUERTAS Y DERIVADOS S.L.</t>
  </si>
  <si>
    <t>Vicaima Puertas Y Derivados S.L.</t>
  </si>
  <si>
    <t>00B83032094</t>
  </si>
  <si>
    <t>VICANTRES S.L.</t>
  </si>
  <si>
    <t>Vicantres S.L.</t>
  </si>
  <si>
    <t>00B13568308</t>
  </si>
  <si>
    <t>VICASER PROYECTOS S.L.</t>
  </si>
  <si>
    <t>00B13367255</t>
  </si>
  <si>
    <t>VICENTE A. T. LOGISTICA S.L.</t>
  </si>
  <si>
    <t>00B83687541</t>
  </si>
  <si>
    <t>VICENTE BELTRAN MARTIN S.L.</t>
  </si>
  <si>
    <t>Vicente Beltran Martin S.L.</t>
  </si>
  <si>
    <t>00B45549979</t>
  </si>
  <si>
    <t>VICENTE BLAZQUEZ E HIJOS S.L</t>
  </si>
  <si>
    <t>Vicente Blazquez e Hijos S.L</t>
  </si>
  <si>
    <t>00A13023643</t>
  </si>
  <si>
    <t>VICENTE MALAGON S.A.</t>
  </si>
  <si>
    <t>Vicente Malagon S.A.</t>
  </si>
  <si>
    <t>00B13362058</t>
  </si>
  <si>
    <t>VICENTE NAVAS S.L.</t>
  </si>
  <si>
    <t>00B13171392</t>
  </si>
  <si>
    <t>VICENTE PACHECO S.L.</t>
  </si>
  <si>
    <t>Vicente Pacheco S.L.</t>
  </si>
  <si>
    <t>00E02225894</t>
  </si>
  <si>
    <t>VICENTE PEREZ GOMEZ Y JOSE PEREZ GOMEZ CDAD</t>
  </si>
  <si>
    <t>Vicente Perez Gomez y Jose Perez Gomez CDAD</t>
  </si>
  <si>
    <t>00B65468860</t>
  </si>
  <si>
    <t>VICENTE 1949 S.L.</t>
  </si>
  <si>
    <t>0050404163P</t>
  </si>
  <si>
    <t>BERNAL CRIADO, VICENTE</t>
  </si>
  <si>
    <t>Vicente Bernal Criado</t>
  </si>
  <si>
    <t>0007479557A</t>
  </si>
  <si>
    <t>CONTRERAS MOYA, VICENTE</t>
  </si>
  <si>
    <t>Vicente Contreras Moya</t>
  </si>
  <si>
    <t>0000533168M</t>
  </si>
  <si>
    <t>CORDOBA ALCALDE, VICENTE</t>
  </si>
  <si>
    <t>Vicente Cordoba Alcalde</t>
  </si>
  <si>
    <t>0050012193G</t>
  </si>
  <si>
    <t>LOPEZ MARTINEZ, VICENTE</t>
  </si>
  <si>
    <t>Vicente Lopez Martinez</t>
  </si>
  <si>
    <t>0051632054K</t>
  </si>
  <si>
    <t>MARTIN ABAD, VICENTE</t>
  </si>
  <si>
    <t>Vicente Martin Abad</t>
  </si>
  <si>
    <t>0000699252Y</t>
  </si>
  <si>
    <t>RUIGOMEZ MURIEDAS, VICENTE</t>
  </si>
  <si>
    <t>Vicente Ruigomez Muriedas</t>
  </si>
  <si>
    <t>00B79264966</t>
  </si>
  <si>
    <t>VICERCO S.L.</t>
  </si>
  <si>
    <t>Vicerco S.L.</t>
  </si>
  <si>
    <t>00B87391389</t>
  </si>
  <si>
    <t>VICMIGCES S.L</t>
  </si>
  <si>
    <t>00B13439435</t>
  </si>
  <si>
    <t>VICOTES S.L</t>
  </si>
  <si>
    <t>Vicotes S.L</t>
  </si>
  <si>
    <t>0009393990P</t>
  </si>
  <si>
    <t>ALLER ALONSO, VICTOR MANUEL</t>
  </si>
  <si>
    <t>Victor Manuel Aller Alonso</t>
  </si>
  <si>
    <t>0003865148K</t>
  </si>
  <si>
    <t>GUTIERREZ LOPEZ-REY, VICTOR MANUEL</t>
  </si>
  <si>
    <t>Victor Manuel Gutierrez Lopez-Rey</t>
  </si>
  <si>
    <t>0002263595G</t>
  </si>
  <si>
    <t>BALLESTEROS CHOLBI, VICTOR</t>
  </si>
  <si>
    <t>Victor Ballesteros Cholbi</t>
  </si>
  <si>
    <t>0003827007Z</t>
  </si>
  <si>
    <t>GOMEZ DE VIVAR, VICTORIA CARMEN</t>
  </si>
  <si>
    <t>Victoria Carmen Gomez de Vivar</t>
  </si>
  <si>
    <t>0005424362L</t>
  </si>
  <si>
    <t>ACE?A MANZANO, VICTORIA EUGENIA</t>
  </si>
  <si>
    <t>Victoria Eugenia Ace¦a Manzano</t>
  </si>
  <si>
    <t>00B61736468</t>
  </si>
  <si>
    <t>VICTORIA FUMAFIN S.L.</t>
  </si>
  <si>
    <t>Victoria Fumafin S.L.</t>
  </si>
  <si>
    <t>00B13509450</t>
  </si>
  <si>
    <t>VICTORIANO INVESTMENT COMPANY SOCIEDAD LIMITADA</t>
  </si>
  <si>
    <t>00B45332707</t>
  </si>
  <si>
    <t>VICTORINO ALVAREZ S.L.</t>
  </si>
  <si>
    <t>Victorino Alvarez S.L.</t>
  </si>
  <si>
    <t>00B82471301</t>
  </si>
  <si>
    <t>VICTORINO BERNADO &amp; ASOCIADOS S.L.</t>
  </si>
  <si>
    <t>0050692208R</t>
  </si>
  <si>
    <t>MORAN ARTEAGA, VICTOR</t>
  </si>
  <si>
    <t>Victor Moran Arteaga</t>
  </si>
  <si>
    <t>00A58118092</t>
  </si>
  <si>
    <t>VICTUALLER S.A.</t>
  </si>
  <si>
    <t>00B01666791</t>
  </si>
  <si>
    <t>VIDAL CARABINAS CONSTRUCCIONES S.L.</t>
  </si>
  <si>
    <t>00B86744679</t>
  </si>
  <si>
    <t>VIDAL Y CONDOR ABOGADOS S.L</t>
  </si>
  <si>
    <t>00F13602719</t>
  </si>
  <si>
    <t>VIDASOL COOP</t>
  </si>
  <si>
    <t>00B85112712</t>
  </si>
  <si>
    <t>VIDAUDIO AUDI0VISUALES S.L.L.</t>
  </si>
  <si>
    <t>Vidaudio Audi0visuales S.L.L.</t>
  </si>
  <si>
    <t>00B85743508</t>
  </si>
  <si>
    <t>VIDEO PUNTO S.L</t>
  </si>
  <si>
    <t>00B85967057</t>
  </si>
  <si>
    <t>VIDEO SOUND SOLUTIONS S.L.</t>
  </si>
  <si>
    <t>00B93410447</t>
  </si>
  <si>
    <t>VIDMATI EUROPA SL</t>
  </si>
  <si>
    <t>00B45531704</t>
  </si>
  <si>
    <t>VIDNAU SERVICIOS SL</t>
  </si>
  <si>
    <t>Vidnau Servicios Sl</t>
  </si>
  <si>
    <t>00B02541803</t>
  </si>
  <si>
    <t>VIDRIALBA SOLUCIONES DEL VIDRIO SLL</t>
  </si>
  <si>
    <t>00B80798317</t>
  </si>
  <si>
    <t>VIDRIOCENTRO DE CRISTALES SOCIEDAD LIMITADA</t>
  </si>
  <si>
    <t>00B81671109</t>
  </si>
  <si>
    <t>VIDRIOS DECORADOS CRISTALUX SL</t>
  </si>
  <si>
    <t>00B16196719</t>
  </si>
  <si>
    <t>VIDRIOS TRIGUERO S.L.L.</t>
  </si>
  <si>
    <t>00B45726866</t>
  </si>
  <si>
    <t>VIDROCEN S.L.</t>
  </si>
  <si>
    <t>00B81065666</t>
  </si>
  <si>
    <t>VIDUIDO S.L.</t>
  </si>
  <si>
    <t>Viduido S.L.</t>
  </si>
  <si>
    <t>00B79190179</t>
  </si>
  <si>
    <t>VIECO ILUMINACION S.L.</t>
  </si>
  <si>
    <t>00J65512659</t>
  </si>
  <si>
    <t>VIEIRA BOLTA BOYE SCP</t>
  </si>
  <si>
    <t>00B80097223</t>
  </si>
  <si>
    <t>VIEJO ALMACEN DE BUENOS AIRES S.L.</t>
  </si>
  <si>
    <t>Viejo Almacen de Buenos Aires S.L.</t>
  </si>
  <si>
    <t>00B28551497</t>
  </si>
  <si>
    <t>VIEJO MADRID S.L.</t>
  </si>
  <si>
    <t>00B80343106</t>
  </si>
  <si>
    <t>VIEJO POP S.L.</t>
  </si>
  <si>
    <t>Viejo Pop S.L.</t>
  </si>
  <si>
    <t>00B61544730</t>
  </si>
  <si>
    <t>VIEMCIERO S.L.</t>
  </si>
  <si>
    <t>Viemciero S.L.</t>
  </si>
  <si>
    <t>00B86705571</t>
  </si>
  <si>
    <t>VIENDO VIAJES Y EVENTOS DEPORTIVOS S.L</t>
  </si>
  <si>
    <t>00B85846517</t>
  </si>
  <si>
    <t>VIEWPOINT COMMUNICATION S L</t>
  </si>
  <si>
    <t>00B82211319</t>
  </si>
  <si>
    <t>VIFER S.L.L.</t>
  </si>
  <si>
    <t>Vifer S.L.L.</t>
  </si>
  <si>
    <t>00B84872399</t>
  </si>
  <si>
    <t>VIFRAM INSTALACIONES SL</t>
  </si>
  <si>
    <t>Vifram Instalaciones Sl</t>
  </si>
  <si>
    <t>00B85083624</t>
  </si>
  <si>
    <t>VIGARA SOLUTIONS</t>
  </si>
  <si>
    <t>00B02548089</t>
  </si>
  <si>
    <t>VIGARETRANS SOCIEDAD LIMITADA.</t>
  </si>
  <si>
    <t>00B87480240</t>
  </si>
  <si>
    <t>VIG-FER MANTENIMIENTOS E INSTALACIONES 2016 S.L.</t>
  </si>
  <si>
    <t>00B45541075</t>
  </si>
  <si>
    <t>VIGOGER INDUSTRIAS CARNICAS S.L.</t>
  </si>
  <si>
    <t>00B45005733</t>
  </si>
  <si>
    <t>VIGOR INDUSTRIAL S. L.</t>
  </si>
  <si>
    <t>Vigor Industrial S. L.</t>
  </si>
  <si>
    <t>00B16025231</t>
  </si>
  <si>
    <t>VIGUETAS BERMA S.L.</t>
  </si>
  <si>
    <t>Viguetas Berma S.L.</t>
  </si>
  <si>
    <t>00B13311824</t>
  </si>
  <si>
    <t>VIGUETAS Y FORJADOS CASTILLA LA MANCHA S.L.</t>
  </si>
  <si>
    <t>00B59776476</t>
  </si>
  <si>
    <t>VILA CARRETILLAS S.L.</t>
  </si>
  <si>
    <t>Vila Carretillas S.L.</t>
  </si>
  <si>
    <t>00B63754188</t>
  </si>
  <si>
    <t>VILABARMEN S.L</t>
  </si>
  <si>
    <t>00B59861021</t>
  </si>
  <si>
    <t>VILAFRANCA DE INVERSIONES, S.L.</t>
  </si>
  <si>
    <t>Vilafranca de Inversiones, S.L.</t>
  </si>
  <si>
    <t>00B08786139</t>
  </si>
  <si>
    <t>VILAMAT S.L.</t>
  </si>
  <si>
    <t>00B16192163</t>
  </si>
  <si>
    <t>VILAR ESCRIBANO MATERIALES CONSTRUCCION</t>
  </si>
  <si>
    <t>00B42792663</t>
  </si>
  <si>
    <t>VILAR SOLUCIONES INDUSTRIALES SL</t>
  </si>
  <si>
    <t>Vilar Soluciones Industriales Sl</t>
  </si>
  <si>
    <t>00B83933069</t>
  </si>
  <si>
    <t>VILARRUBI ABOGADOS SLP</t>
  </si>
  <si>
    <t>00B67186726</t>
  </si>
  <si>
    <t>VILARRUBIAS Y ASOCIADOS LEGAL S.L.P.</t>
  </si>
  <si>
    <t>00B80420458</t>
  </si>
  <si>
    <t>VILEMINA S.L.</t>
  </si>
  <si>
    <t>00F28957264</t>
  </si>
  <si>
    <t>VILLA DE NAVALCARNERO S. C. L.</t>
  </si>
  <si>
    <t>Villa de Navalcarnero S. C. L.</t>
  </si>
  <si>
    <t>00B85315810</t>
  </si>
  <si>
    <t>VILLA DEL DIQUE S.L.</t>
  </si>
  <si>
    <t>Villa del Dique S.L.</t>
  </si>
  <si>
    <t>00B85300200</t>
  </si>
  <si>
    <t>VILLA LEONTINA III S.L.</t>
  </si>
  <si>
    <t>Villa Leontina Iii S.L.</t>
  </si>
  <si>
    <t>00E85392140</t>
  </si>
  <si>
    <t>VILLA MOTOR C.B.</t>
  </si>
  <si>
    <t>Villa motor C.B.</t>
  </si>
  <si>
    <t>00B83225029</t>
  </si>
  <si>
    <t>VILLACONEJOS MOTOR S.L.</t>
  </si>
  <si>
    <t>Villaconejos Motor S.L.</t>
  </si>
  <si>
    <t>00B02278745</t>
  </si>
  <si>
    <t>VILLA-HOTEL 2000 S.L.</t>
  </si>
  <si>
    <t>Villa-Hotel 2000 S.L.</t>
  </si>
  <si>
    <t>00B86558129</t>
  </si>
  <si>
    <t>VILLALBA INDUSTRIAL CARPINTERIA DE MADERA S.L.</t>
  </si>
  <si>
    <t>Villalba Industrial Carpinteria de Madera S.L.</t>
  </si>
  <si>
    <t>00B02002848</t>
  </si>
  <si>
    <t>VILLALBA REOLID S. L.</t>
  </si>
  <si>
    <t>Villalba Reolid S. L.</t>
  </si>
  <si>
    <t>00B84410521</t>
  </si>
  <si>
    <t>VILLALUENGA Y GARRIDO ABOGADOS SLT</t>
  </si>
  <si>
    <t>00B67454983</t>
  </si>
  <si>
    <t>VILLANIUET, SL</t>
  </si>
  <si>
    <t>00B86857315</t>
  </si>
  <si>
    <t>VILLANUEVA ABOGADOS S.L.</t>
  </si>
  <si>
    <t>00B84308782</t>
  </si>
  <si>
    <t>VILLANUEVA AUTOMOCIÓN SL</t>
  </si>
  <si>
    <t>Villanueva Automoción SL</t>
  </si>
  <si>
    <t>00B86956588</t>
  </si>
  <si>
    <t>VILLANUEVA OPERATING SL.</t>
  </si>
  <si>
    <t>00A78959871</t>
  </si>
  <si>
    <t>VILLANUEVA-3 S.A.</t>
  </si>
  <si>
    <t>00F45730397</t>
  </si>
  <si>
    <t>VILLAOIL S. COOP. DE C-LM</t>
  </si>
  <si>
    <t>00B83688713</t>
  </si>
  <si>
    <t>VILLAR ARREGUI S.L.</t>
  </si>
  <si>
    <t>Villar Arregui S.L.</t>
  </si>
  <si>
    <t>00B16182115</t>
  </si>
  <si>
    <t>VILLAR CANO S.L.</t>
  </si>
  <si>
    <t>Villar Cano S.L.</t>
  </si>
  <si>
    <t>00B28633246</t>
  </si>
  <si>
    <t>VILLAR CORCHON S.L.</t>
  </si>
  <si>
    <t>00B85146124</t>
  </si>
  <si>
    <t>VILLAR DE CAÑAS G SL</t>
  </si>
  <si>
    <t>00A28495695</t>
  </si>
  <si>
    <t>VILLAR DE POZO RUBIO S.A.</t>
  </si>
  <si>
    <t>00B88232236</t>
  </si>
  <si>
    <t>VILLAREAL CATERING</t>
  </si>
  <si>
    <t>00B86687779</t>
  </si>
  <si>
    <t>VILLAROOMS SL</t>
  </si>
  <si>
    <t>00B13617246</t>
  </si>
  <si>
    <t>VILLARRUBIA DENTAL SL</t>
  </si>
  <si>
    <t>00B72976913</t>
  </si>
  <si>
    <t>VILLARTA DENTAL S.L.</t>
  </si>
  <si>
    <t>00B16274466</t>
  </si>
  <si>
    <t>VILLARTA SERVICIOS CINEGETICOS SLU</t>
  </si>
  <si>
    <t>Villarta Servicios Cinegeticos Slu</t>
  </si>
  <si>
    <t>00B58186107</t>
  </si>
  <si>
    <t>VILLASA S.L.</t>
  </si>
  <si>
    <t>00B13633631</t>
  </si>
  <si>
    <t>VILLASPREMIUMSPAIN S.L.</t>
  </si>
  <si>
    <t>00F02044907</t>
  </si>
  <si>
    <t>VILLENA INIESTA S. A. T.</t>
  </si>
  <si>
    <t>Villena Iniesta S. A. T.</t>
  </si>
  <si>
    <t>00B45810538</t>
  </si>
  <si>
    <t>VILLERICHE OIL S.A.</t>
  </si>
  <si>
    <t>Villeriche Oil S.A.</t>
  </si>
  <si>
    <t>00B64985393</t>
  </si>
  <si>
    <t>VIMA GESTIO I ASSESORAMENT.S.L</t>
  </si>
  <si>
    <t>Vimad Global Services S.L</t>
  </si>
  <si>
    <t>00B28517795</t>
  </si>
  <si>
    <t>VIMASA MALLAS METALICAS MADRILEÑAS S.L.</t>
  </si>
  <si>
    <t>Vimasa Mallas Metalicas Madrileñas S.L.</t>
  </si>
  <si>
    <t>00B81207433</t>
  </si>
  <si>
    <t>VIMUSICA ESPAÑA MUSICA VIDEO SL</t>
  </si>
  <si>
    <t>Vimusica España Musica Video SL</t>
  </si>
  <si>
    <t>00A28008134</t>
  </si>
  <si>
    <t>VINAGRES PARRAS S.A.</t>
  </si>
  <si>
    <t>00B86051315</t>
  </si>
  <si>
    <t>VINCULO MEDIACION ASEGURADORA SLU</t>
  </si>
  <si>
    <t>00B06905624</t>
  </si>
  <si>
    <t>VINEA CERVECERIA SOCIEDAD LIMITADA</t>
  </si>
  <si>
    <t>00A13118708</t>
  </si>
  <si>
    <t>VINHOLAN S.A.</t>
  </si>
  <si>
    <t>Vinholan S.A.</t>
  </si>
  <si>
    <t>00F13036173</t>
  </si>
  <si>
    <t>VINICOLA DE TOMELLOSO S.L.</t>
  </si>
  <si>
    <t>00F13590666</t>
  </si>
  <si>
    <t>VINICOLA DE VALDEPEÑAS SOCIEDAD COOPERATIVA CCM</t>
  </si>
  <si>
    <t>00B45824414</t>
  </si>
  <si>
    <t>VINICOLA DELGADO S.L.</t>
  </si>
  <si>
    <t>00B84060045</t>
  </si>
  <si>
    <t>VINICOLAS MARTEL S.L.</t>
  </si>
  <si>
    <t>Vinicolas Martel S.L.</t>
  </si>
  <si>
    <t>00B84868868</t>
  </si>
  <si>
    <t>VINOS CAFÉ TORREJÓN S.L.</t>
  </si>
  <si>
    <t>Vinos Café Torrejón S.L.</t>
  </si>
  <si>
    <t>00B87133419</t>
  </si>
  <si>
    <t>VINOS DE BELLOTA S.L</t>
  </si>
  <si>
    <t>00B81336315</t>
  </si>
  <si>
    <t>VINOS GALLEGOS POUSADA S.L.</t>
  </si>
  <si>
    <t>Vinos Gallegos Pousada S.L.</t>
  </si>
  <si>
    <t>00A16015075</t>
  </si>
  <si>
    <t>VINOS MOLINA S. A.</t>
  </si>
  <si>
    <t>Vinos Molina S. A.</t>
  </si>
  <si>
    <t>00A28708485</t>
  </si>
  <si>
    <t>VINOS SANZ S.A.</t>
  </si>
  <si>
    <t>Vinos Sanz S.A.</t>
  </si>
  <si>
    <t>00B28961043</t>
  </si>
  <si>
    <t>VINOS Y ACEITES LAGUNA S.L.</t>
  </si>
  <si>
    <t>00B85906600</t>
  </si>
  <si>
    <t>VINOYCO SL</t>
  </si>
  <si>
    <t>00B02577765</t>
  </si>
  <si>
    <t>VINQUALIS S.L.</t>
  </si>
  <si>
    <t>00B66972464</t>
  </si>
  <si>
    <t>VINS I LICORS VILANOVA SL</t>
  </si>
  <si>
    <t>Vins I Licors Vilanova Sl</t>
  </si>
  <si>
    <t>00A84385327</t>
  </si>
  <si>
    <t>VINTAGE PAPER S.A.</t>
  </si>
  <si>
    <t>Vintage Paper S.A.</t>
  </si>
  <si>
    <t>00B82748690</t>
  </si>
  <si>
    <t>VINUM NOBILE S.L.</t>
  </si>
  <si>
    <t>Vinum Nobile S.L.</t>
  </si>
  <si>
    <t>00B45825247</t>
  </si>
  <si>
    <t>VINUMANCHA, S.L.</t>
  </si>
  <si>
    <t>00B63711089</t>
  </si>
  <si>
    <t>VIÑALS-RODENAS &amp; ASSOCIATS S L</t>
  </si>
  <si>
    <t>Viñals-Rodenas &amp; Associats S L</t>
  </si>
  <si>
    <t>00B45884210</t>
  </si>
  <si>
    <t>VIÑARAS PREMIUM S.L.</t>
  </si>
  <si>
    <t>00B02273175</t>
  </si>
  <si>
    <t>VIÑAS VEGA REAL S.L.</t>
  </si>
  <si>
    <t>Viñas Vega Real S.L.</t>
  </si>
  <si>
    <t>00B83436469</t>
  </si>
  <si>
    <t>VIÑEDOS ALONSO DEL YERRO S.L.</t>
  </si>
  <si>
    <t>Viñedos Alonso del Yerro S.L.</t>
  </si>
  <si>
    <t>00A02303469</t>
  </si>
  <si>
    <t>VIÑEDOS BALMORAL S.A.</t>
  </si>
  <si>
    <t>00F45598281</t>
  </si>
  <si>
    <t>VIÑEDOS DE CAMARENA S. COOP DE CLM</t>
  </si>
  <si>
    <t>00B45367380</t>
  </si>
  <si>
    <t>VIÑEDOS Y BODEGAS MUÑOZ S.L.</t>
  </si>
  <si>
    <t>Viñedos y Bodegas Muñoz S.L.</t>
  </si>
  <si>
    <t>00B31755507</t>
  </si>
  <si>
    <t>VIÑEDOS Y BODEGAS URIZ S.L.</t>
  </si>
  <si>
    <t>00B83581637</t>
  </si>
  <si>
    <t>VIOLONCHELO CLASICO S.L.</t>
  </si>
  <si>
    <t>Violonchelo clasico S.L.</t>
  </si>
  <si>
    <t>00B79844783</t>
  </si>
  <si>
    <t>VIP ASESORES S.L.</t>
  </si>
  <si>
    <t>00B85216455</t>
  </si>
  <si>
    <t>VIP CLASS LIMOUSINES S.L.</t>
  </si>
  <si>
    <t>00F13635693</t>
  </si>
  <si>
    <t>VIP CONTA ASESORES S.MICROCOOP DE C-LM</t>
  </si>
  <si>
    <t>00B82995812</t>
  </si>
  <si>
    <t>VIP MAIL S.L.</t>
  </si>
  <si>
    <t>00B86824588</t>
  </si>
  <si>
    <t>VIPALSA SERVICIOS INTEGRALES SL</t>
  </si>
  <si>
    <t>Vipalsa Servicios Integrales Sl</t>
  </si>
  <si>
    <t>00B83220160</t>
  </si>
  <si>
    <t>VIPEN SERVICIOS MS S.L.</t>
  </si>
  <si>
    <t>Vipen Servicios Ms S.L.</t>
  </si>
  <si>
    <t>00B87355095</t>
  </si>
  <si>
    <t>VIPICUL SL</t>
  </si>
  <si>
    <t>Vipicul Sl</t>
  </si>
  <si>
    <t>00B82810581</t>
  </si>
  <si>
    <t>VIPIRSA S.L.</t>
  </si>
  <si>
    <t>Vipirsa S.L.</t>
  </si>
  <si>
    <t>00F13003389</t>
  </si>
  <si>
    <t>VIRGEN DEL VALLE SOCIEDAD COOPERATIVA DE CASTILLA LA MANCHA</t>
  </si>
  <si>
    <t>0000793165X</t>
  </si>
  <si>
    <t>IMEDIO BARRIOS, VIRGINIA</t>
  </si>
  <si>
    <t>Virginia Imedio Barrios</t>
  </si>
  <si>
    <t>0051373339X</t>
  </si>
  <si>
    <t>SOLA MONTERO, VIRGINIA</t>
  </si>
  <si>
    <t>Virginia Sola Montero</t>
  </si>
  <si>
    <t>00B85925014</t>
  </si>
  <si>
    <t>VIRIDI ENERGIAS RENOVABLES DE ESPAÑA S.L.</t>
  </si>
  <si>
    <t>00B60834207</t>
  </si>
  <si>
    <t>VIRSAES S.L.</t>
  </si>
  <si>
    <t>Virsaes S.L.</t>
  </si>
  <si>
    <t>00B85115699</t>
  </si>
  <si>
    <t>VIRTUS COMISARIO DE AVERIAS S.L.</t>
  </si>
  <si>
    <t>00B86531704</t>
  </si>
  <si>
    <t>VIRTUS ENVIRONMENT S.L.</t>
  </si>
  <si>
    <t>00B79547238</t>
  </si>
  <si>
    <t>VIRTUS 1945 S.L.</t>
  </si>
  <si>
    <t>00B60409786</t>
  </si>
  <si>
    <t>VISACARNS S.L.</t>
  </si>
  <si>
    <t>Visacarns S.L.</t>
  </si>
  <si>
    <t>00A28266377</t>
  </si>
  <si>
    <t>VISAMAR S.A.</t>
  </si>
  <si>
    <t>Visamar S.A.</t>
  </si>
  <si>
    <t>00B65762833</t>
  </si>
  <si>
    <t>VISAT S.L.</t>
  </si>
  <si>
    <t>00B85384238</t>
  </si>
  <si>
    <t>VISCUIT MARKETING Y DESARROLLO SL</t>
  </si>
  <si>
    <t>00B84427897</t>
  </si>
  <si>
    <t>VISER SERVICIOS GENERALES S.L.</t>
  </si>
  <si>
    <t>Viser Servicios Generales S.L.</t>
  </si>
  <si>
    <t>00B02454775</t>
  </si>
  <si>
    <t>VISEVER FABRICACION SL</t>
  </si>
  <si>
    <t>00B02159531</t>
  </si>
  <si>
    <t>VISEVER S.L.</t>
  </si>
  <si>
    <t>Visever S.L.</t>
  </si>
  <si>
    <t>00B84567148</t>
  </si>
  <si>
    <t>VISIBOLEO GESTION S.L</t>
  </si>
  <si>
    <t>Visiboleo Gestion S.L</t>
  </si>
  <si>
    <t>00B45880366</t>
  </si>
  <si>
    <t>VISIGOTUM17</t>
  </si>
  <si>
    <t>00B82904418</t>
  </si>
  <si>
    <t>VISION89 SLU</t>
  </si>
  <si>
    <t>00B80989148</t>
  </si>
  <si>
    <t>VISIORAMA S.L.</t>
  </si>
  <si>
    <t>00B13279922</t>
  </si>
  <si>
    <t>VISMARBUS S.L.</t>
  </si>
  <si>
    <t>Vismarbus S.L.</t>
  </si>
  <si>
    <t>00B13429600</t>
  </si>
  <si>
    <t>VISTA ASESORIA E INVERSION S.L.</t>
  </si>
  <si>
    <t>00A98521644</t>
  </si>
  <si>
    <t>VISTAPLUS S.A</t>
  </si>
  <si>
    <t>00B45783081</t>
  </si>
  <si>
    <t>VISTONY CIA SL</t>
  </si>
  <si>
    <t>Vistony Cia Sl</t>
  </si>
  <si>
    <t>00B86118502</t>
  </si>
  <si>
    <t>VISUALITY DS SL</t>
  </si>
  <si>
    <t>Visuality Ds Sl</t>
  </si>
  <si>
    <t>00B02368843</t>
  </si>
  <si>
    <t>VITAB LABORATORIOS S. L.</t>
  </si>
  <si>
    <t>Vitab Laboratorios S. L.</t>
  </si>
  <si>
    <t>00B45576881</t>
  </si>
  <si>
    <t>VITAL LOOK S.L.</t>
  </si>
  <si>
    <t>Vital Look S.L.</t>
  </si>
  <si>
    <t>00B79097721</t>
  </si>
  <si>
    <t>VITAL 2000 S.L.</t>
  </si>
  <si>
    <t>00B99243735</t>
  </si>
  <si>
    <t>VITALA INVERSIONES SL</t>
  </si>
  <si>
    <t>00B45785334</t>
  </si>
  <si>
    <t>VITARUM S.L.</t>
  </si>
  <si>
    <t>Vitarum S.L.</t>
  </si>
  <si>
    <t>00B87691739</t>
  </si>
  <si>
    <t>VITE VIAJES SL</t>
  </si>
  <si>
    <t>Vite Viajes SL</t>
  </si>
  <si>
    <t>00A16021792</t>
  </si>
  <si>
    <t>VITOR TARANCON S.A.</t>
  </si>
  <si>
    <t>Vitor Tarancon S.A.</t>
  </si>
  <si>
    <t>00B88063565</t>
  </si>
  <si>
    <t>VITRALAND SL</t>
  </si>
  <si>
    <t>00B02472280</t>
  </si>
  <si>
    <t>VITRINAS GOMEZ S.L.</t>
  </si>
  <si>
    <t>00B83339903</t>
  </si>
  <si>
    <t>VITURNIER S.L.</t>
  </si>
  <si>
    <t>Viturnier S.L.</t>
  </si>
  <si>
    <t>00A45052305</t>
  </si>
  <si>
    <t>VIUDA DE ANGEL SANTOS S.A.</t>
  </si>
  <si>
    <t>00B13274642</t>
  </si>
  <si>
    <t>VIUDA E HIJOS DE ALFREDO PEREZ SER S.L.</t>
  </si>
  <si>
    <t>Viuda E Hijos De Alfredo Perez Ser S.L.</t>
  </si>
  <si>
    <t>00B80262934</t>
  </si>
  <si>
    <t>VIVA EL MUSCULO S.L.</t>
  </si>
  <si>
    <t>00B87021887</t>
  </si>
  <si>
    <t>VIVA HINCHABLES SL</t>
  </si>
  <si>
    <t>00B83464750</t>
  </si>
  <si>
    <t>VIVA INCENTIVES S.L.</t>
  </si>
  <si>
    <t>Viva Incentives S.L.</t>
  </si>
  <si>
    <t>00B45651023</t>
  </si>
  <si>
    <t>VIVA TOLEDO S.L.</t>
  </si>
  <si>
    <t>Viva Toledo S.L.</t>
  </si>
  <si>
    <t>00A87705471</t>
  </si>
  <si>
    <t>VIVE ENERGIA ELECTRICA S.A.</t>
  </si>
  <si>
    <t>00B83908780</t>
  </si>
  <si>
    <t>VIVENCIA ANDINA</t>
  </si>
  <si>
    <t>00B87757324</t>
  </si>
  <si>
    <t>VIVENDA HUMANES S.L.</t>
  </si>
  <si>
    <t>00A87805768</t>
  </si>
  <si>
    <t>VIVENIO RESIDENCIAL SOCIMI S.A.</t>
  </si>
  <si>
    <t>00B81012858</t>
  </si>
  <si>
    <t>VIVERO CAMPODELMONTE S.L.</t>
  </si>
  <si>
    <t>Vivero Campodelmonte S.L.</t>
  </si>
  <si>
    <t>00B81080442</t>
  </si>
  <si>
    <t>VIVERO RUCAT S.L.</t>
  </si>
  <si>
    <t>Vivero Rucat S.L.</t>
  </si>
  <si>
    <t>00B13211909</t>
  </si>
  <si>
    <t>VIVEROS ABEDUL S.L.</t>
  </si>
  <si>
    <t>Viveros Abedul S.L.</t>
  </si>
  <si>
    <t>00B81873945</t>
  </si>
  <si>
    <t>VIVEROS ANTON S.L.</t>
  </si>
  <si>
    <t>Viveros Anton S.L.</t>
  </si>
  <si>
    <t>00E81363293</t>
  </si>
  <si>
    <t>VIVEROS ASENSIO C.B.</t>
  </si>
  <si>
    <t>00B13634662</t>
  </si>
  <si>
    <t>VIVEROS EL CHAPARRAL SL</t>
  </si>
  <si>
    <t>00A28292365</t>
  </si>
  <si>
    <t>VIVEROS EL PINAR S.A.</t>
  </si>
  <si>
    <t>00E85439776</t>
  </si>
  <si>
    <t>VIVEROS GAMELLA C.B.</t>
  </si>
  <si>
    <t>Viveros Gamella C.B.</t>
  </si>
  <si>
    <t>00B13436910</t>
  </si>
  <si>
    <t>VIVEROS JARDIMAN,S.L.</t>
  </si>
  <si>
    <t>00B16211203</t>
  </si>
  <si>
    <t>VIVEROS LA MEZQUITA S.L.</t>
  </si>
  <si>
    <t>00B13161112</t>
  </si>
  <si>
    <t>VIVEROS SANTI S.L.</t>
  </si>
  <si>
    <t>Viveros Santi S.L.</t>
  </si>
  <si>
    <t>00B13468780</t>
  </si>
  <si>
    <t>VIVEROS TIAN S.L.</t>
  </si>
  <si>
    <t>Viveros Tian S.L.</t>
  </si>
  <si>
    <t>00B13507629</t>
  </si>
  <si>
    <t>VIVEROS Y SEMILLEROS DE LA MANCHA, S.L.</t>
  </si>
  <si>
    <t>Viveros y Semilleros de la Mancha, S.L.</t>
  </si>
  <si>
    <t>00B84330661</t>
  </si>
  <si>
    <t>VIVIA BIOTECH, S.L.</t>
  </si>
  <si>
    <t>Vivia Biotech, S.L.</t>
  </si>
  <si>
    <t>00B09684127</t>
  </si>
  <si>
    <t>VIVIAN FILMS SL</t>
  </si>
  <si>
    <t>0007501814L</t>
  </si>
  <si>
    <t>HERNANDEZ MILANE, VIVIANA</t>
  </si>
  <si>
    <t>Viviana Hernandez Milane</t>
  </si>
  <si>
    <t>00B44006401</t>
  </si>
  <si>
    <t>VIVIENDAS BEPERMUSA S.L.</t>
  </si>
  <si>
    <t>Viviendas Bepermusa S.L.</t>
  </si>
  <si>
    <t>00B45904232</t>
  </si>
  <si>
    <t>VIVIENDAS JOMADI SL</t>
  </si>
  <si>
    <t>00B84740018</t>
  </si>
  <si>
    <t>VIVIENDAS VICOPAL</t>
  </si>
  <si>
    <t>Viviendas Vicopal</t>
  </si>
  <si>
    <t>00B86717600</t>
  </si>
  <si>
    <t>VIVIR JAMON SIGLO XXI S.L</t>
  </si>
  <si>
    <t>00B02406346</t>
  </si>
  <si>
    <t>VIZOR ESPRESS S.L.U.</t>
  </si>
  <si>
    <t>00X9188056Q</t>
  </si>
  <si>
    <t>MATRAN ROMILA, VLAD IONUT</t>
  </si>
  <si>
    <t>Vlad Ionut Matran Romila</t>
  </si>
  <si>
    <t>00B85280154</t>
  </si>
  <si>
    <t>V&amp;M ASOCIADOS SERVICIOS JURÍDICOS Y ADMINISTRATIVOS SL</t>
  </si>
  <si>
    <t>V&amp;M Asociados Servicios Jurídicos y Administrativos SL</t>
  </si>
  <si>
    <t>00B86834074</t>
  </si>
  <si>
    <t>VMI DISMAIN S.L.</t>
  </si>
  <si>
    <t>Vmi Dismain S.L.</t>
  </si>
  <si>
    <t>00B63484364</t>
  </si>
  <si>
    <t>VM3 FINCAS S.L.</t>
  </si>
  <si>
    <t>00B80536634</t>
  </si>
  <si>
    <t>V.O.CONSULTING S.L.</t>
  </si>
  <si>
    <t>V.O.Consulting S.L.</t>
  </si>
  <si>
    <t>00B64161847</t>
  </si>
  <si>
    <t>VOELKER SERVICE S.L</t>
  </si>
  <si>
    <t>Voelker Service S.L</t>
  </si>
  <si>
    <t>00B83657247</t>
  </si>
  <si>
    <t>VOICELAN TELECOM SL</t>
  </si>
  <si>
    <t>Voicelan Telecom Sl</t>
  </si>
  <si>
    <t>00B02278356</t>
  </si>
  <si>
    <t>VOLMAE PSICOLOGOS S.L</t>
  </si>
  <si>
    <t>Volmae Psicologos S.L</t>
  </si>
  <si>
    <t>00G64231855</t>
  </si>
  <si>
    <t>VOLTA CICLISTA A CATALUNYA ASOCIACION ESPORTIVA</t>
  </si>
  <si>
    <t>Volta Ciclista A Catalunya Asociacion Esportiva</t>
  </si>
  <si>
    <t>00B88269576</t>
  </si>
  <si>
    <t>VOLTIOHM INSTALACIONES ELECTRICAS Y REDES S.L</t>
  </si>
  <si>
    <t>00B63111413</t>
  </si>
  <si>
    <t>VORAMAR BARCELONETA S.L.</t>
  </si>
  <si>
    <t>00D42758524</t>
  </si>
  <si>
    <t>VORWERK IT SERVICES IBERICA S.L.SOCIEDAD COMANDITARIA</t>
  </si>
  <si>
    <t>00A86276714</t>
  </si>
  <si>
    <t>VOZPOPULI DIGITAL S.A.</t>
  </si>
  <si>
    <t>Vozpopuli Digital S.A.</t>
  </si>
  <si>
    <t>00B66408055</t>
  </si>
  <si>
    <t>VS LOGISTICS S.L.</t>
  </si>
  <si>
    <t>VS Logistics S.L.</t>
  </si>
  <si>
    <t>00B13215413</t>
  </si>
  <si>
    <t>V.S.DISEL S.L.</t>
  </si>
  <si>
    <t>V.S.Disel S.L.</t>
  </si>
  <si>
    <t>00B45834488</t>
  </si>
  <si>
    <t>VUELTA DE TUERCA S.L.</t>
  </si>
  <si>
    <t>00B82982786</t>
  </si>
  <si>
    <t>VUESTRA CASA RESIDENCIA S.L.</t>
  </si>
  <si>
    <t>00B02049427</t>
  </si>
  <si>
    <t>VULCA-BICHA,S.L</t>
  </si>
  <si>
    <t>00B02282101</t>
  </si>
  <si>
    <t>VULCANIZADOS AGUAS NUEVAS S.L.</t>
  </si>
  <si>
    <t>Vulcanizados Aguas Nuevas S.L.</t>
  </si>
  <si>
    <t>00B82209362</t>
  </si>
  <si>
    <t>VULCANIZADOS CIVEGAR S.L.</t>
  </si>
  <si>
    <t>Vulcanizados Civegar S.L.</t>
  </si>
  <si>
    <t>00B13214440</t>
  </si>
  <si>
    <t>VULCANIZADOS DEL POZO S.L.</t>
  </si>
  <si>
    <t>Vulcanizados del Pozo S.L.</t>
  </si>
  <si>
    <t>00B13482468</t>
  </si>
  <si>
    <t>VYLLU CONSTRUCCIONES Y REFORMAS S.L.</t>
  </si>
  <si>
    <t>00B02658748</t>
  </si>
  <si>
    <t>W ANALYTICS THINKING SLU</t>
  </si>
  <si>
    <t>00W0063265C</t>
  </si>
  <si>
    <t>W. INTERPART UK SUCURSAL DE ESPAÑA</t>
  </si>
  <si>
    <t>00B85295574</t>
  </si>
  <si>
    <t>WAGMAN INMOBILIEN CONSULTING SL</t>
  </si>
  <si>
    <t>00B28172245</t>
  </si>
  <si>
    <t>WAHINE S. L.</t>
  </si>
  <si>
    <t>Wahine S. L.</t>
  </si>
  <si>
    <t>00B87751251</t>
  </si>
  <si>
    <t>WALK LEADERSHIP SL</t>
  </si>
  <si>
    <t>00B87068219</t>
  </si>
  <si>
    <t>WALLY B2B S.L.</t>
  </si>
  <si>
    <t>Wally B2b S.L.</t>
  </si>
  <si>
    <t>00A81808651</t>
  </si>
  <si>
    <t>WANDA VISION S.A.</t>
  </si>
  <si>
    <t>00B88402805</t>
  </si>
  <si>
    <t>WANDERLUST GAVIA, S.L</t>
  </si>
  <si>
    <t>00B88516497</t>
  </si>
  <si>
    <t>WANDERLUST X MADRID SLU</t>
  </si>
  <si>
    <t>00B82721861</t>
  </si>
  <si>
    <t>WANG FENG CHEN S.L.</t>
  </si>
  <si>
    <t>Wang Feng Chen S.L.</t>
  </si>
  <si>
    <t>00B87935540</t>
  </si>
  <si>
    <t>WANNME MARKETPLACE SL</t>
  </si>
  <si>
    <t>00B66106675</t>
  </si>
  <si>
    <t>WARQ EVENTS&amp;HOLIDAYS</t>
  </si>
  <si>
    <t>00B67841841</t>
  </si>
  <si>
    <t>WARWICKHALL S.L.U.</t>
  </si>
  <si>
    <t>00B66885724</t>
  </si>
  <si>
    <t>WATAMBI NETWORKS SL</t>
  </si>
  <si>
    <t>00B87817706</t>
  </si>
  <si>
    <t>WATIOFY SL</t>
  </si>
  <si>
    <t>00B87184123</t>
  </si>
  <si>
    <t>WAU VIAJES SL</t>
  </si>
  <si>
    <t>00B65447161</t>
  </si>
  <si>
    <t>WE ARE MOLOKO</t>
  </si>
  <si>
    <t>00B87545158</t>
  </si>
  <si>
    <t>WEAREKLING S.L.</t>
  </si>
  <si>
    <t>00B85399749</t>
  </si>
  <si>
    <t>WEBEDIA ESPAÑA, S.L.</t>
  </si>
  <si>
    <t>00B86375102</t>
  </si>
  <si>
    <t>WEBER, ECONOMIA Y SALUD S.L.</t>
  </si>
  <si>
    <t>00B02925550</t>
  </si>
  <si>
    <t>WEDELIVERY LOGISTICS TEAM SL</t>
  </si>
  <si>
    <t>00B13330782</t>
  </si>
  <si>
    <t>WEEKEND 2000 SLU</t>
  </si>
  <si>
    <t>Weekend 2000 SLU</t>
  </si>
  <si>
    <t>00B95878088</t>
  </si>
  <si>
    <t>WEGOW TIQUETS S.L.</t>
  </si>
  <si>
    <t>00B87355129</t>
  </si>
  <si>
    <t>WELLBEING EXPERIENCE SL</t>
  </si>
  <si>
    <t>Wellbeing Experience Sl</t>
  </si>
  <si>
    <t>00B82915752</t>
  </si>
  <si>
    <t>WELPER GLOBAL SL</t>
  </si>
  <si>
    <t>00B45661576</t>
  </si>
  <si>
    <t>WELT METALL SL</t>
  </si>
  <si>
    <t>0005702516B</t>
  </si>
  <si>
    <t>LIU XU, WENBIAO</t>
  </si>
  <si>
    <t>Wenbiao Liu Xu</t>
  </si>
  <si>
    <t>0053720633Q</t>
  </si>
  <si>
    <t>RIEGA REVILLA, WENCESLAO FLAVIANO</t>
  </si>
  <si>
    <t>Wenceslao Flaviano Riega Revilla</t>
  </si>
  <si>
    <t>00B83115097</t>
  </si>
  <si>
    <t>WESEL CONSULTING S.L.</t>
  </si>
  <si>
    <t>00B87767059</t>
  </si>
  <si>
    <t>WESOLOWSKI ABOGADOS S.L.P.</t>
  </si>
  <si>
    <t>00B87039061</t>
  </si>
  <si>
    <t>WESSUAL S.L.L</t>
  </si>
  <si>
    <t>Wessual S.L.l</t>
  </si>
  <si>
    <t>00A84105154</t>
  </si>
  <si>
    <t>WESTINGHOUSE ELECTRIC SPAIN S.A.U.</t>
  </si>
  <si>
    <t>Westinghouse Electric Spain S.A.U.</t>
  </si>
  <si>
    <t>00A78070208</t>
  </si>
  <si>
    <t>WESTINGHOUSE TECHNOLOGY SERVICES S.A.</t>
  </si>
  <si>
    <t>00B82723313</t>
  </si>
  <si>
    <t>WESTPORT DEVELOPS S.L.</t>
  </si>
  <si>
    <t>00B87760336</t>
  </si>
  <si>
    <t>WHEELS INTERNATIONAL SPAIN 2016 S.L.</t>
  </si>
  <si>
    <t>00B67603928</t>
  </si>
  <si>
    <t>WHITEFIN CONTRACTING SOLUTIONS S.L.</t>
  </si>
  <si>
    <t>00B87240602</t>
  </si>
  <si>
    <t>WIACCESS TECHNOLOGIES SOLUTIONS SL</t>
  </si>
  <si>
    <t>00B85925089</t>
  </si>
  <si>
    <t>WIDE INTERNATIONAL BUSSINES ADVISERS S.L.</t>
  </si>
  <si>
    <t>Wide International Bussines Advisers S.L.</t>
  </si>
  <si>
    <t>00B09557273</t>
  </si>
  <si>
    <t>WIDITEK TECHNOLOGY SL</t>
  </si>
  <si>
    <t>00A45040763</t>
  </si>
  <si>
    <t>WIFSA DE SERVICIOS S. A.</t>
  </si>
  <si>
    <t>Wifsa de Servicios S. A.</t>
  </si>
  <si>
    <t>00B80057615</t>
  </si>
  <si>
    <t>WIGISA S.L.</t>
  </si>
  <si>
    <t>Wigisa S.L.</t>
  </si>
  <si>
    <t>00A79225298</t>
  </si>
  <si>
    <t>WILMER REPRESENTACIONES SA</t>
  </si>
  <si>
    <t>00B02467389</t>
  </si>
  <si>
    <t>WIND BS TECHNOLOGY SL</t>
  </si>
  <si>
    <t>Wind Bs Technology Sl</t>
  </si>
  <si>
    <t>00B86168788</t>
  </si>
  <si>
    <t>WINFIN SISTEMAS S. L.</t>
  </si>
  <si>
    <t>00B90369943</t>
  </si>
  <si>
    <t>WINGS MOBILE SPAIN S.L</t>
  </si>
  <si>
    <t>00B67826388</t>
  </si>
  <si>
    <t>WINNER SLOT, S.L.</t>
  </si>
  <si>
    <t>Winner Slot, S.L.</t>
  </si>
  <si>
    <t>00B87771549</t>
  </si>
  <si>
    <t>WINNING CIENTIFIC MANAGMENT</t>
  </si>
  <si>
    <t>00B85378388</t>
  </si>
  <si>
    <t>WISDOM CONSULTING SL</t>
  </si>
  <si>
    <t>00B87895165</t>
  </si>
  <si>
    <t>WITH DIGITAL ORCHESTRATION, S.L</t>
  </si>
  <si>
    <t>00B45700762</t>
  </si>
  <si>
    <t>WITTEMAN MEATSALS S.L.</t>
  </si>
  <si>
    <t>Witteman Meatsals S.L.</t>
  </si>
  <si>
    <t>00B45733201</t>
  </si>
  <si>
    <t>WOK TOLEDO</t>
  </si>
  <si>
    <t>00B86212297</t>
  </si>
  <si>
    <t>WOKBRASA SL</t>
  </si>
  <si>
    <t>Wokbrasa Sl</t>
  </si>
  <si>
    <t>00B78974748</t>
  </si>
  <si>
    <t>WOLKE PATENTES Y MARCAS S.L.</t>
  </si>
  <si>
    <t>00B87375739</t>
  </si>
  <si>
    <t>WOLROC 2015 SL</t>
  </si>
  <si>
    <t>00B81771735</t>
  </si>
  <si>
    <t>WONDERLIMP S.L.</t>
  </si>
  <si>
    <t>00B67224493</t>
  </si>
  <si>
    <t>WOODI PARA LOS AMIGOS S.L</t>
  </si>
  <si>
    <t>00B63032015</t>
  </si>
  <si>
    <t>WOOLOOMOOLOO, S.L.</t>
  </si>
  <si>
    <t>Wooloomooloo, s.l.</t>
  </si>
  <si>
    <t>00B13611090</t>
  </si>
  <si>
    <t>WOOLTIMES SL</t>
  </si>
  <si>
    <t>00B87922522</t>
  </si>
  <si>
    <t>WOONIVERS SPAIN SOCIEDAD LIMITADA</t>
  </si>
  <si>
    <t>00B87078069</t>
  </si>
  <si>
    <t>WOOPTIX S.L.</t>
  </si>
  <si>
    <t>Wooptix S.L.</t>
  </si>
  <si>
    <t>00B86326980</t>
  </si>
  <si>
    <t>WORD HEALTH MANAGEMEN</t>
  </si>
  <si>
    <t>00B64568850</t>
  </si>
  <si>
    <t>WORK ENGIN AND CONSULT BARCELONA S.L.</t>
  </si>
  <si>
    <t>Work Engin And Consult Barcelona S.L.</t>
  </si>
  <si>
    <t>00B62644646</t>
  </si>
  <si>
    <t>WORK IN PROGRESS SPAIN S.L.U.</t>
  </si>
  <si>
    <t>00B66868589</t>
  </si>
  <si>
    <t>WORKS ESTUDI DINTERIORS SL</t>
  </si>
  <si>
    <t>00B65578379</t>
  </si>
  <si>
    <t>WORLD FOODS AND FLAVORS S.L.</t>
  </si>
  <si>
    <t>00B61897054</t>
  </si>
  <si>
    <t>WORLD OCEAN CARGO IBERICA SL</t>
  </si>
  <si>
    <t>00A83295618</t>
  </si>
  <si>
    <t>WORLD RELOCATION SA</t>
  </si>
  <si>
    <t>00B62323951</t>
  </si>
  <si>
    <t>WORLD TELEVISION SPAIN S.L.</t>
  </si>
  <si>
    <t>00B83498097</t>
  </si>
  <si>
    <t>W.P. EUROPA REGALOS DE EMPRESA S.L.</t>
  </si>
  <si>
    <t>W.P. Europa Regalos de Empresa S.L.</t>
  </si>
  <si>
    <t>00B16718116</t>
  </si>
  <si>
    <t>WPR GLOBAL S.L.</t>
  </si>
  <si>
    <t>00B02164333</t>
  </si>
  <si>
    <t>W.P.SELECTION SOCIEDAD LIMITADA.</t>
  </si>
  <si>
    <t>00B87582532</t>
  </si>
  <si>
    <t>WU JIEY SL</t>
  </si>
  <si>
    <t>Wu Jiey Sl</t>
  </si>
  <si>
    <t>00B86664661</t>
  </si>
  <si>
    <t>W3 NETWORKING SL</t>
  </si>
  <si>
    <t>W3 Networking SL</t>
  </si>
  <si>
    <t>00B67901785</t>
  </si>
  <si>
    <t>XANA DENTAL Y ESTETICA SL</t>
  </si>
  <si>
    <t>00B66252347</t>
  </si>
  <si>
    <t>XAPINES LUXURY SERVICES S.L.U.</t>
  </si>
  <si>
    <t>00B80698640</t>
  </si>
  <si>
    <t>XARELOS S.L.</t>
  </si>
  <si>
    <t>Xarelos S.L.</t>
  </si>
  <si>
    <t>00B86654985</t>
  </si>
  <si>
    <t>XARXA LOGISTICA EUROPEA</t>
  </si>
  <si>
    <t>00B85397800</t>
  </si>
  <si>
    <t>XATELITE IDEAS Y TECNOLOGIA SOCIEDAD LIMITADA</t>
  </si>
  <si>
    <t>00B66629973</t>
  </si>
  <si>
    <t>XATRUAND S.L.</t>
  </si>
  <si>
    <t>Xatruand S.L.</t>
  </si>
  <si>
    <t>00B63494546</t>
  </si>
  <si>
    <t>XAVI FERNANDEZ VIATGES S.L.</t>
  </si>
  <si>
    <t>Xavi Fernandez Viatges S.L.</t>
  </si>
  <si>
    <t>0036554826Y</t>
  </si>
  <si>
    <t>GASTAMINZA PEREZ, XAVIER AGUSTIN</t>
  </si>
  <si>
    <t>Xavier Agustin Gastaminza Perez</t>
  </si>
  <si>
    <t>00B64009525</t>
  </si>
  <si>
    <t>XAVIER ORIACH GONZALEZ S.L.</t>
  </si>
  <si>
    <t>0038124811B</t>
  </si>
  <si>
    <t>SANAHUJA GALCERA, XAVIER</t>
  </si>
  <si>
    <t>XAVIER SANAHUJA GALCERA</t>
  </si>
  <si>
    <t>0037739221Q</t>
  </si>
  <si>
    <t>XIFRA TRIDAU, XAVIER</t>
  </si>
  <si>
    <t>Xavier Xifra Tridau</t>
  </si>
  <si>
    <t>00B87250981</t>
  </si>
  <si>
    <t>XCEPTIO ABOGADOS SLP</t>
  </si>
  <si>
    <t>00B83489708</t>
  </si>
  <si>
    <t>XERVICOM XXIGLO SERVICIOS INTERGRALES DE CONSTRUCCIONES S.L.</t>
  </si>
  <si>
    <t>Xervicom Xxiglo Servicios Intergrales de Construcciones S.L.</t>
  </si>
  <si>
    <t>00B87921128</t>
  </si>
  <si>
    <t>XFIT PINTO S.L.</t>
  </si>
  <si>
    <t>00E64806078</t>
  </si>
  <si>
    <t>XICOIRA Y SANCHO C.B.</t>
  </si>
  <si>
    <t>Xicoira y Sancho C.B.</t>
  </si>
  <si>
    <t>00B85961662</t>
  </si>
  <si>
    <t>XINITO TAKE AWAY SL</t>
  </si>
  <si>
    <t>Xinito Take Away Sl</t>
  </si>
  <si>
    <t>00B86936440</t>
  </si>
  <si>
    <t>XINLONG 2014 S.L</t>
  </si>
  <si>
    <t>00B02344786</t>
  </si>
  <si>
    <t>XL ROTULACION SOCIEDAD LIMITADA</t>
  </si>
  <si>
    <t>XL Rotulacion Sociedad Limitada</t>
  </si>
  <si>
    <t>00B05325691</t>
  </si>
  <si>
    <t>XPACIA ARQUITECTURA</t>
  </si>
  <si>
    <t>00B85388643</t>
  </si>
  <si>
    <t>XPERIENCE COMUNICACION &amp; MARKETING, SL</t>
  </si>
  <si>
    <t>Xperience Comunicacion &amp; Marketing, Sl</t>
  </si>
  <si>
    <t>00B65185944</t>
  </si>
  <si>
    <t>XPERTIX SL</t>
  </si>
  <si>
    <t>Xpertix Sl</t>
  </si>
  <si>
    <t>00B13536388</t>
  </si>
  <si>
    <t>XPORTQUIMOIL S.L.</t>
  </si>
  <si>
    <t>Xportquimoil S.L.</t>
  </si>
  <si>
    <t>00B19213305</t>
  </si>
  <si>
    <t>XUITEC INGENIERIA ELECTRONICA S.L</t>
  </si>
  <si>
    <t>00B28257582</t>
  </si>
  <si>
    <t>YACARTA S. L.</t>
  </si>
  <si>
    <t>Yacarta S. L.</t>
  </si>
  <si>
    <t>00B08798381</t>
  </si>
  <si>
    <t>YACHT MARINE S.L.</t>
  </si>
  <si>
    <t>00B64998750</t>
  </si>
  <si>
    <t>YACHT POINT S.L.</t>
  </si>
  <si>
    <t>Yacht Point S.L.</t>
  </si>
  <si>
    <t>00B78955614</t>
  </si>
  <si>
    <t>YACU S.L.</t>
  </si>
  <si>
    <t>Yacu S.L.</t>
  </si>
  <si>
    <t>00B81109993</t>
  </si>
  <si>
    <t>YADAPLAS TUBERIAS S.L.</t>
  </si>
  <si>
    <t>Yadaplas Tuberias S.L.</t>
  </si>
  <si>
    <t>00B45057338</t>
  </si>
  <si>
    <t>YA-DAS MOTOR S.L.</t>
  </si>
  <si>
    <t>Ya-Das Motor S.L.</t>
  </si>
  <si>
    <t>0005440850Q</t>
  </si>
  <si>
    <t>INOUYE BENGOCHEA, YADIRA DE LA CARIDAD</t>
  </si>
  <si>
    <t>Yadira De La Caridad Inouye Bengochea</t>
  </si>
  <si>
    <t>0001837160N</t>
  </si>
  <si>
    <t>SOCARRAS DEL RISCO /, YADISLEIVYS</t>
  </si>
  <si>
    <t>Yadisleivys Socarras del Risco /</t>
  </si>
  <si>
    <t>00B84616747</t>
  </si>
  <si>
    <t>YAGUE ARQUITECTURA Y URBANISMO S.L.P.</t>
  </si>
  <si>
    <t>Yague Arquitectura y Urbanismo S.L.p.</t>
  </si>
  <si>
    <t>00B81060725</t>
  </si>
  <si>
    <t>YAGUEMART S.L.</t>
  </si>
  <si>
    <t>00B86386356</t>
  </si>
  <si>
    <t>YAINFE S.L</t>
  </si>
  <si>
    <t>00B86984374</t>
  </si>
  <si>
    <t>YAMI CANALIZACIONES</t>
  </si>
  <si>
    <t>00B87268512</t>
  </si>
  <si>
    <t>YAMPOR SERVICIOS S L</t>
  </si>
  <si>
    <t>00B87088746</t>
  </si>
  <si>
    <t>YAPIKO SOFTWARE HOUSE S.L.</t>
  </si>
  <si>
    <t>00B85818821</t>
  </si>
  <si>
    <t>YAPRIVA, S.L.U</t>
  </si>
  <si>
    <t>00B85665750</t>
  </si>
  <si>
    <t>YARA ODONTOLOGICA SL</t>
  </si>
  <si>
    <t>0006588796D</t>
  </si>
  <si>
    <t>COLORADO PEREZ, YARET</t>
  </si>
  <si>
    <t>YARET COLORADO PEREZ</t>
  </si>
  <si>
    <t>00B86943057</t>
  </si>
  <si>
    <t>YARRA DE VELOPS S.L.</t>
  </si>
  <si>
    <t>00B17977117</t>
  </si>
  <si>
    <t>YCEBCN 2007 S.L.</t>
  </si>
  <si>
    <t>Ycebcn 2007 S.L.</t>
  </si>
  <si>
    <t>0053621191A</t>
  </si>
  <si>
    <t>MARCELINO PE#A, YDELIS DEL CARMEN</t>
  </si>
  <si>
    <t>YDELIS DEL CARMEN MARCELINO PE#A</t>
  </si>
  <si>
    <t>00A82514522</t>
  </si>
  <si>
    <t>YDILO ADVANCED VOICE SOLUTIONS S.A.</t>
  </si>
  <si>
    <t>00B86017985</t>
  </si>
  <si>
    <t>YDW METAL Y TEXTIL S. L.</t>
  </si>
  <si>
    <t>00B45051950</t>
  </si>
  <si>
    <t>YEBENES MONTAJES ELECTRICOS S.L.</t>
  </si>
  <si>
    <t>Yebenes Montajes Electricos S.L.</t>
  </si>
  <si>
    <t>00B45305810</t>
  </si>
  <si>
    <t>YEBENES TOUR S.L.</t>
  </si>
  <si>
    <t>Yebenes Tour S.L.</t>
  </si>
  <si>
    <t>00B13601349</t>
  </si>
  <si>
    <t>YEDRA MADERA Y DISENO SOCIEDAD LIMITADA</t>
  </si>
  <si>
    <t>00B85649341</t>
  </si>
  <si>
    <t>YEGROS NIEVES SL</t>
  </si>
  <si>
    <t>00B86182441</t>
  </si>
  <si>
    <t>YELLOW DOG COSMETICS SL</t>
  </si>
  <si>
    <t>Yellow Dog Cosmetics Sl</t>
  </si>
  <si>
    <t>00B72861842</t>
  </si>
  <si>
    <t>YESMORTMO S.L.</t>
  </si>
  <si>
    <t>00B45380235</t>
  </si>
  <si>
    <t>YESOS PROYECTADOS FLORES,SL</t>
  </si>
  <si>
    <t>Yesos Proyectados Flores,sl</t>
  </si>
  <si>
    <t>00B45890290</t>
  </si>
  <si>
    <t>YESOS VICPAC SIGLO XXI S.L.</t>
  </si>
  <si>
    <t>00B45686987</t>
  </si>
  <si>
    <t>YESOS Y CONSTRUCCIONES DAYPA S.L.</t>
  </si>
  <si>
    <t>Yesos Y Construcciones Daypa S.L.</t>
  </si>
  <si>
    <t>00B88408059</t>
  </si>
  <si>
    <t>YIXINOU (SPAIN) INTERNATIONAL FREIGHT, SLU</t>
  </si>
  <si>
    <t>00B76227586</t>
  </si>
  <si>
    <t>YLHER ACTIVIDADES Y SERVICIOS SL</t>
  </si>
  <si>
    <t>Ylher Actividades y Servicios SL</t>
  </si>
  <si>
    <t>00B78321544</t>
  </si>
  <si>
    <t>YMC S.L.</t>
  </si>
  <si>
    <t>00B86926029</t>
  </si>
  <si>
    <t>YMS CONSULTING SL</t>
  </si>
  <si>
    <t>00B65744047</t>
  </si>
  <si>
    <t>YOFI TOFI S.L.</t>
  </si>
  <si>
    <t>Yofi Tofi S.L.</t>
  </si>
  <si>
    <t>00B81799652</t>
  </si>
  <si>
    <t>YOFRAN 97 S.L.</t>
  </si>
  <si>
    <t>Yofran 97 S.L.</t>
  </si>
  <si>
    <t>00B82704867</t>
  </si>
  <si>
    <t>YOLANDA N.CALVO S.L.</t>
  </si>
  <si>
    <t>Yolanda N.Calvo S.L.</t>
  </si>
  <si>
    <t>0037696086Y</t>
  </si>
  <si>
    <t>DE ENRIQUE DOMINGUEZ, YOLANDA</t>
  </si>
  <si>
    <t>Yolanda De Enrique Dominguez</t>
  </si>
  <si>
    <t>0003814896R</t>
  </si>
  <si>
    <t>IPIÑA SEMOLINO, YOLANDA</t>
  </si>
  <si>
    <t>YOLANDA IPIÑA SEMOLINO</t>
  </si>
  <si>
    <t>00B78406014</t>
  </si>
  <si>
    <t>YOLCAR S.L.</t>
  </si>
  <si>
    <t>00B45801750</t>
  </si>
  <si>
    <t>YONHOO EUROPA S.L</t>
  </si>
  <si>
    <t>00B58697756</t>
  </si>
  <si>
    <t>YONIX S.L.</t>
  </si>
  <si>
    <t>Yonix S.L.</t>
  </si>
  <si>
    <t>00B86859881</t>
  </si>
  <si>
    <t>YOTEALOJO S.L.</t>
  </si>
  <si>
    <t>00B85548931</t>
  </si>
  <si>
    <t>YOU ARE BEAUTY SERVICES S.L</t>
  </si>
  <si>
    <t>You Are Beauty Services S.L</t>
  </si>
  <si>
    <t>00B42814236</t>
  </si>
  <si>
    <t>YOUR LIFE CORREDURIA DE SEGUROS SL</t>
  </si>
  <si>
    <t>00B84941780</t>
  </si>
  <si>
    <t>YOUTOPIA S.L</t>
  </si>
  <si>
    <t>Youtopia S.L</t>
  </si>
  <si>
    <t>00X0784977X</t>
  </si>
  <si>
    <t>ZHOU , YOUXI</t>
  </si>
  <si>
    <t>Youxi Zhou</t>
  </si>
  <si>
    <t>0079311270W</t>
  </si>
  <si>
    <t>CARRIL ANTELO, YOVANA</t>
  </si>
  <si>
    <t>Yovana Carril Antelo</t>
  </si>
  <si>
    <t>00B45019718</t>
  </si>
  <si>
    <t>YOWAS S. A.</t>
  </si>
  <si>
    <t>Yowas S. A.</t>
  </si>
  <si>
    <t>00B66695495</t>
  </si>
  <si>
    <t>YUKI DEVELOPMENT S.L.U</t>
  </si>
  <si>
    <t>Yuki development S.L.U</t>
  </si>
  <si>
    <t>00B08714180</t>
  </si>
  <si>
    <t>YUKI 92 S.L.</t>
  </si>
  <si>
    <t>00Y9334883W</t>
  </si>
  <si>
    <t>PILLIGUA PILLIGUA, YULI CAROLINA</t>
  </si>
  <si>
    <t>Yuli Carolina Pilligua Pilligua</t>
  </si>
  <si>
    <t>00B45504552</t>
  </si>
  <si>
    <t>YUNCOS SPORT S.L.</t>
  </si>
  <si>
    <t>Yuncos Sport S.L.</t>
  </si>
  <si>
    <t>00B16205882</t>
  </si>
  <si>
    <t>YUNTA MOTOR S.L.L.</t>
  </si>
  <si>
    <t>Yunta Motor S.L.L.</t>
  </si>
  <si>
    <t>00B81517054</t>
  </si>
  <si>
    <t>YUSTE SUAREZ S.L.</t>
  </si>
  <si>
    <t>00B01804715</t>
  </si>
  <si>
    <t>ZABALGO ABOGADOS S.L.P</t>
  </si>
  <si>
    <t>00B16838997</t>
  </si>
  <si>
    <t>ZABELS RETAIL S.L.</t>
  </si>
  <si>
    <t>00B81258022</t>
  </si>
  <si>
    <t>ZAESPAN 2000 S.L.</t>
  </si>
  <si>
    <t>Zaespan 2000 S.L.</t>
  </si>
  <si>
    <t>00B02768273</t>
  </si>
  <si>
    <t>ZAFIRO JOKER INVEX SL</t>
  </si>
  <si>
    <t>00B63420418</t>
  </si>
  <si>
    <t>ZAFO LAW S.L.</t>
  </si>
  <si>
    <t>Zafo Law S.L.</t>
  </si>
  <si>
    <t>00B02625564</t>
  </si>
  <si>
    <t>ZAFRA MOTO SPORT SOCIEDAD LIMITADA</t>
  </si>
  <si>
    <t>00J02608735</t>
  </si>
  <si>
    <t>ZAFRILLA LEGAL SCP</t>
  </si>
  <si>
    <t>00B85934883</t>
  </si>
  <si>
    <t>ZAHIR INFANCIA SL</t>
  </si>
  <si>
    <t>00B02588762</t>
  </si>
  <si>
    <t>ZAIN SERVICIOS HOSTELEROS SOCIEDAD LIMITADA</t>
  </si>
  <si>
    <t>00A78125143</t>
  </si>
  <si>
    <t>ZAJECA S.A</t>
  </si>
  <si>
    <t>Zajeca S.A</t>
  </si>
  <si>
    <t>00B02640662</t>
  </si>
  <si>
    <t>ZALDENT VILLACONEJOS S.L.</t>
  </si>
  <si>
    <t>00B86734241</t>
  </si>
  <si>
    <t>ZALDUN ORGANIZACION DE EVENTOS SRL</t>
  </si>
  <si>
    <t>00B84614353</t>
  </si>
  <si>
    <t>ZALOIR CONSULTORIA Y PROYECTOS S.L.</t>
  </si>
  <si>
    <t>00B67255497</t>
  </si>
  <si>
    <t>ZAMELUX GREEN S.L</t>
  </si>
  <si>
    <t>00B88166202</t>
  </si>
  <si>
    <t>ZAMOMAR S.L.P.</t>
  </si>
  <si>
    <t>00B83038836</t>
  </si>
  <si>
    <t>ZAMORANO CALDERON S.L</t>
  </si>
  <si>
    <t>Zamorano Calderon S.L</t>
  </si>
  <si>
    <t>00A80413933</t>
  </si>
  <si>
    <t>ZAMORSA S.A.</t>
  </si>
  <si>
    <t>Zamorsa S.A.</t>
  </si>
  <si>
    <t>00B93214120</t>
  </si>
  <si>
    <t>ZAMU ACTIVIDADES ECONOMICAS S.L.U</t>
  </si>
  <si>
    <t>Zamu Actividades Economicas S.L.u</t>
  </si>
  <si>
    <t>00B86312303</t>
  </si>
  <si>
    <t>ZANN CONSULTORIA DE HOSTELERIA Y RESTAURACION S.L.</t>
  </si>
  <si>
    <t>Zann Consultoria De Hosteleria Y Restauracion S.L.</t>
  </si>
  <si>
    <t>00B02567568</t>
  </si>
  <si>
    <t>ZAPATERIAS JALEO S.L.</t>
  </si>
  <si>
    <t>00B84899079</t>
  </si>
  <si>
    <t>ZAPPIMADRID S.L.</t>
  </si>
  <si>
    <t>Zappimadrid S.L.</t>
  </si>
  <si>
    <t>00B45210275</t>
  </si>
  <si>
    <t>ZARASEGO S.L.</t>
  </si>
  <si>
    <t>00B65734550</t>
  </si>
  <si>
    <t>ZARCO ABOGADOS S.L.P.</t>
  </si>
  <si>
    <t>Zarco Abogados S.L.P.</t>
  </si>
  <si>
    <t>00A58627076</t>
  </si>
  <si>
    <t>ZARCOR S.A.</t>
  </si>
  <si>
    <t>Zarcor S.A.</t>
  </si>
  <si>
    <t>00B81143299</t>
  </si>
  <si>
    <t>ZARZUELA FILTRACION INDUSTRIAL S.L.</t>
  </si>
  <si>
    <t>Zarzuela Filtracion Industrial S.L.</t>
  </si>
  <si>
    <t>00G28673069</t>
  </si>
  <si>
    <t>ZAYAS CLUB</t>
  </si>
  <si>
    <t>Zayas Club</t>
  </si>
  <si>
    <t>00B45664877</t>
  </si>
  <si>
    <t>ZAZO SEPULVEDA S.L.</t>
  </si>
  <si>
    <t>00B84132331</t>
  </si>
  <si>
    <t>ZAZU VISUAL ART DECOR S.L.</t>
  </si>
  <si>
    <t>00A86416047</t>
  </si>
  <si>
    <t>ZEAN ENGINEERING S.A.</t>
  </si>
  <si>
    <t>00J64831530</t>
  </si>
  <si>
    <t>ZEGRI DE OLIVAR</t>
  </si>
  <si>
    <t>00B86694130</t>
  </si>
  <si>
    <t>ZEIT AUDITORES Y CONSULTORES SL</t>
  </si>
  <si>
    <t>00A20070876</t>
  </si>
  <si>
    <t>ZELATUN S.A.</t>
  </si>
  <si>
    <t>Zelatun S.A.</t>
  </si>
  <si>
    <t>00B86061249</t>
  </si>
  <si>
    <t>ZENER SOFT CONSULTING S.L.</t>
  </si>
  <si>
    <t>00B84448398</t>
  </si>
  <si>
    <t>ZÉNIT GLOBAL S.L.</t>
  </si>
  <si>
    <t>Zénit Global S.L.</t>
  </si>
  <si>
    <t>00B45273406</t>
  </si>
  <si>
    <t>ZENITH-TOLEDO S.L.</t>
  </si>
  <si>
    <t>Zenith-Toledo S.L.</t>
  </si>
  <si>
    <t>00A79588265</t>
  </si>
  <si>
    <t>ZENNER ESPAÑA-CAF S.A.</t>
  </si>
  <si>
    <t>00B45586724</t>
  </si>
  <si>
    <t>ZENNIO AVANCE Y TECNOLOGIA S.L</t>
  </si>
  <si>
    <t>Zennio Avance y Tecnologia S.L</t>
  </si>
  <si>
    <t>00B66185265</t>
  </si>
  <si>
    <t>ZENO APPAREL BCN SL</t>
  </si>
  <si>
    <t>Zeno Apparel Bcn Sl</t>
  </si>
  <si>
    <t>00B65135410</t>
  </si>
  <si>
    <t>ZENON DIGITAL RADIO SL</t>
  </si>
  <si>
    <t>00B62625124</t>
  </si>
  <si>
    <t>ZENTENSE S.L.</t>
  </si>
  <si>
    <t>00B83218099</t>
  </si>
  <si>
    <t>ZENTRUMSEGUR S.L</t>
  </si>
  <si>
    <t>Zentrumsegur S.L</t>
  </si>
  <si>
    <t>00B84257971</t>
  </si>
  <si>
    <t>ZEROCOMA</t>
  </si>
  <si>
    <t>Zerocoma</t>
  </si>
  <si>
    <t>00B82952318</t>
  </si>
  <si>
    <t>ZEROGRADOS CLIMATIZACION, S.L.</t>
  </si>
  <si>
    <t>00B85709970</t>
  </si>
  <si>
    <t>ZERTIOR SL</t>
  </si>
  <si>
    <t>00B83230870</t>
  </si>
  <si>
    <t>ZESAURO TRADUCCIONES S.L.</t>
  </si>
  <si>
    <t>00B13038526</t>
  </si>
  <si>
    <t>ZEUS FOTOCOLOR S.L.</t>
  </si>
  <si>
    <t>Zeus Fotocolor S.L.</t>
  </si>
  <si>
    <t>00B87469003</t>
  </si>
  <si>
    <t>ZEUS MADRID PROYECTOS HOSTELEROS S.L.</t>
  </si>
  <si>
    <t>00B83070631</t>
  </si>
  <si>
    <t>ZG LIGHTING IBERIA S.L.</t>
  </si>
  <si>
    <t>00B88239348</t>
  </si>
  <si>
    <t>ZHANG LIU LIN SL</t>
  </si>
  <si>
    <t>00B45726544</t>
  </si>
  <si>
    <t>ZHENNIHE S.L.</t>
  </si>
  <si>
    <t>Zhennihe S.L.</t>
  </si>
  <si>
    <t>00B81289209</t>
  </si>
  <si>
    <t>ZIEVICAR AUTO S.L.</t>
  </si>
  <si>
    <t>Zievicar Auto S.L.</t>
  </si>
  <si>
    <t>00B86143450</t>
  </si>
  <si>
    <t>ZIMESTEIN S.L.</t>
  </si>
  <si>
    <t>00B80086069</t>
  </si>
  <si>
    <t>ZINCAR S.L</t>
  </si>
  <si>
    <t>00B64921273</t>
  </si>
  <si>
    <t>ZINETTICA HR SERV SL</t>
  </si>
  <si>
    <t>00B88458591</t>
  </si>
  <si>
    <t>ZITTUS MANAGEMENT SL</t>
  </si>
  <si>
    <t>00B86998515</t>
  </si>
  <si>
    <t>ZIZ CARD S.L.</t>
  </si>
  <si>
    <t>00B45538709</t>
  </si>
  <si>
    <t>ZOCOTIENDAS S.L.</t>
  </si>
  <si>
    <t>Zocotiendas S.L.</t>
  </si>
  <si>
    <t>00B81590911</t>
  </si>
  <si>
    <t>ZOE STUDIO S.L.</t>
  </si>
  <si>
    <t>Zoe Studio S.L.</t>
  </si>
  <si>
    <t>00B63491005</t>
  </si>
  <si>
    <t>ZOLLER IBERICA S.L.</t>
  </si>
  <si>
    <t>00B84789189</t>
  </si>
  <si>
    <t>ZONA SUR SERVICIOS INMOBILIARIOS S.L.U.</t>
  </si>
  <si>
    <t>Zona Sur Servicios Inmobiliarios S.L.u.</t>
  </si>
  <si>
    <t>00B83060509</t>
  </si>
  <si>
    <t>ZONA VERSATIL</t>
  </si>
  <si>
    <t>00B85052546</t>
  </si>
  <si>
    <t>ZONA 4 SERVICIOS FINANCIEROS SL</t>
  </si>
  <si>
    <t>Zona 4 Servicios Financieros Sl</t>
  </si>
  <si>
    <t>00B16163883</t>
  </si>
  <si>
    <t>ZOOM 3000 SL</t>
  </si>
  <si>
    <t>00B10619625</t>
  </si>
  <si>
    <t>ZPSF SL</t>
  </si>
  <si>
    <t>00E87773784</t>
  </si>
  <si>
    <t>ZUGAZA ESCRIBANO C.B</t>
  </si>
  <si>
    <t>00B66370560</t>
  </si>
  <si>
    <t>ZUGRICMA SL</t>
  </si>
  <si>
    <t>00B79073144</t>
  </si>
  <si>
    <t>ZULIMAR S.L.</t>
  </si>
  <si>
    <t>00E02500437</t>
  </si>
  <si>
    <t>ZUÑIGA INGENIERIA Y PERITACIONES C.B.</t>
  </si>
  <si>
    <t>00B83051292</t>
  </si>
  <si>
    <t>ZURAINAR S.L.</t>
  </si>
  <si>
    <t>00A78586070</t>
  </si>
  <si>
    <t>ZURBANO 36</t>
  </si>
  <si>
    <t>00B78880572</t>
  </si>
  <si>
    <t>ZUSIMO SL</t>
  </si>
  <si>
    <t>00B62969696</t>
  </si>
  <si>
    <t>ZWIESEL IBERICA S.A.</t>
  </si>
  <si>
    <t>00B86476736</t>
  </si>
  <si>
    <t>ZYTHOS BUSINESS, S.L.</t>
  </si>
  <si>
    <t>Zythos Business, S.L.</t>
  </si>
  <si>
    <t>00B63074413</t>
  </si>
  <si>
    <t>023 REALITZACIO AUDIOVISUAL SL</t>
  </si>
  <si>
    <t>00B85925584</t>
  </si>
  <si>
    <t>1Z TAS S.L.N.E</t>
  </si>
  <si>
    <t>100 por 100 japones s.l.</t>
  </si>
  <si>
    <t>00B82995762</t>
  </si>
  <si>
    <t>101 RPM TED SRL</t>
  </si>
  <si>
    <t>00B62746367</t>
  </si>
  <si>
    <t>122 DEGESSER S.L</t>
  </si>
  <si>
    <t>122 Degesser S.L</t>
  </si>
  <si>
    <t>00B67625988</t>
  </si>
  <si>
    <t>13.30 GALLARDO BOLIVAR S.L.</t>
  </si>
  <si>
    <t>00B67534081</t>
  </si>
  <si>
    <t>1919 IBERICA S.L.U.</t>
  </si>
  <si>
    <t>00B82358334</t>
  </si>
  <si>
    <t>1919 POLO PATENT S.L.</t>
  </si>
  <si>
    <t>00B05472758</t>
  </si>
  <si>
    <t>2 BEFOCUS. S.L.</t>
  </si>
  <si>
    <t>00B58372251</t>
  </si>
  <si>
    <t>2 BIS S.L.</t>
  </si>
  <si>
    <t>2 Bis S.L.</t>
  </si>
  <si>
    <t>00B39789094</t>
  </si>
  <si>
    <t>2 SIM MOVIL S.L.</t>
  </si>
  <si>
    <t>00B85610871</t>
  </si>
  <si>
    <t>2GVAL STUDIO CREATIVO SL</t>
  </si>
  <si>
    <t>00J13618616</t>
  </si>
  <si>
    <t>2PAJAROSSC</t>
  </si>
  <si>
    <t>00B13354907</t>
  </si>
  <si>
    <t>2002 DE PINTURAS PICALA S.L.</t>
  </si>
  <si>
    <t>2002 de Pinturas Picala S.L.</t>
  </si>
  <si>
    <t>00B13394093</t>
  </si>
  <si>
    <t>2004 GODISA S.L..U.</t>
  </si>
  <si>
    <t>2004 Godisa S.L..U.</t>
  </si>
  <si>
    <t>00B95613675</t>
  </si>
  <si>
    <t>2010 INVERSIONES ARANZADI S.L.</t>
  </si>
  <si>
    <t>00B63635197</t>
  </si>
  <si>
    <t>24HRS LOGISTICS LEIDERDROP</t>
  </si>
  <si>
    <t>24HRS Logistics Leiderdrop</t>
  </si>
  <si>
    <t>00B45679487</t>
  </si>
  <si>
    <t>3 HERMANOS MOBILIARIO DE COCINA S.L.L.</t>
  </si>
  <si>
    <t>3 Hermanos Mobiliario de Cocina S.L.L.</t>
  </si>
  <si>
    <t>00B81423691</t>
  </si>
  <si>
    <t>3D DESIGN BOARD S.L.</t>
  </si>
  <si>
    <t>00B66421785</t>
  </si>
  <si>
    <t>3D TECH OMEGA ZETA S.L.</t>
  </si>
  <si>
    <t>3d Tech Omega Zeta S.L.</t>
  </si>
  <si>
    <t>00B87141305</t>
  </si>
  <si>
    <t>3INA COSMETICS SL</t>
  </si>
  <si>
    <t>00B61653267</t>
  </si>
  <si>
    <t>3,14 SSERVICIOS EDITORIALES S.L</t>
  </si>
  <si>
    <t>3,14 Sservicios Editoriales S.L</t>
  </si>
  <si>
    <t>00B83540427</t>
  </si>
  <si>
    <t>360 GRADOS ACTIVA SL</t>
  </si>
  <si>
    <t>360 Grados Activa SL</t>
  </si>
  <si>
    <t>00B66475229</t>
  </si>
  <si>
    <t>360 IN-SIGHTS, S.L.</t>
  </si>
  <si>
    <t>00B86829322</t>
  </si>
  <si>
    <t>38 PULSACIONES S.L</t>
  </si>
  <si>
    <t>38 Pulsaciones S.l</t>
  </si>
  <si>
    <t>00B87080149</t>
  </si>
  <si>
    <t>380-750NM S.L.</t>
  </si>
  <si>
    <t>00B87258364</t>
  </si>
  <si>
    <t>5LUNAS SERVICIOS Y COMUNICACIONES SL</t>
  </si>
  <si>
    <t>5lunas Servicios Y Comunicaciones Sl</t>
  </si>
  <si>
    <t>00B85907665</t>
  </si>
  <si>
    <t>5TH AVENUE PELUQUEROS S.L</t>
  </si>
  <si>
    <t>00B65902736</t>
  </si>
  <si>
    <t>5TH ESSENCE SQUARE SL</t>
  </si>
  <si>
    <t>5th Essence Square SL</t>
  </si>
  <si>
    <t>00B82665316</t>
  </si>
  <si>
    <t>54 ORENSE SL</t>
  </si>
  <si>
    <t>00E13598016</t>
  </si>
  <si>
    <t>6K3 C.B</t>
  </si>
  <si>
    <t>00B86288354</t>
  </si>
  <si>
    <t>88LIGHT IBERICA S.L.</t>
  </si>
  <si>
    <t>00B84459122</t>
  </si>
  <si>
    <t>91 TICKETS S.L.U</t>
  </si>
  <si>
    <t>00B10674158</t>
  </si>
  <si>
    <t>911MX SHOP</t>
  </si>
  <si>
    <t>00B66709981</t>
  </si>
  <si>
    <t>99 SUSHI BAR BCN, SL</t>
  </si>
  <si>
    <t>00B85976926</t>
  </si>
  <si>
    <t>99 SUSHI BAR NORTE S.L.</t>
  </si>
  <si>
    <t>B86143450</t>
  </si>
  <si>
    <t>B86998515</t>
  </si>
  <si>
    <t>B83540427</t>
  </si>
  <si>
    <t>B86828381</t>
  </si>
  <si>
    <t>B84377829</t>
  </si>
  <si>
    <t>A28485910</t>
  </si>
  <si>
    <t>A28777126</t>
  </si>
  <si>
    <t>A87812947</t>
  </si>
  <si>
    <t>B86675964</t>
  </si>
  <si>
    <t>B86908068</t>
  </si>
  <si>
    <t>B01678234</t>
  </si>
  <si>
    <t>B86016540</t>
  </si>
  <si>
    <t>B84319045</t>
  </si>
  <si>
    <t>B87168795</t>
  </si>
  <si>
    <t>B87476347</t>
  </si>
  <si>
    <t>B85119568</t>
  </si>
  <si>
    <t>B86053303</t>
  </si>
  <si>
    <t>B84091586</t>
  </si>
  <si>
    <t>50320130V</t>
  </si>
  <si>
    <t>B28991420</t>
  </si>
  <si>
    <t>A58870395</t>
  </si>
  <si>
    <t>B85240653</t>
  </si>
  <si>
    <t>B86631025</t>
  </si>
  <si>
    <t>B78125184</t>
  </si>
  <si>
    <t>B67143941</t>
  </si>
  <si>
    <t>A78023850</t>
  </si>
  <si>
    <t>B83238675</t>
  </si>
  <si>
    <t>B83264291</t>
  </si>
  <si>
    <t>B78358157</t>
  </si>
  <si>
    <t>B84021989</t>
  </si>
  <si>
    <t>B83830083</t>
  </si>
  <si>
    <t>B87579843</t>
  </si>
  <si>
    <t>B82498304</t>
  </si>
  <si>
    <t>B85682631</t>
  </si>
  <si>
    <t>B82574120</t>
  </si>
  <si>
    <t>B81950297</t>
  </si>
  <si>
    <t>B87603346</t>
  </si>
  <si>
    <t>B81823817</t>
  </si>
  <si>
    <t>B85396323</t>
  </si>
  <si>
    <t>G78328788</t>
  </si>
  <si>
    <t>G83331587</t>
  </si>
  <si>
    <t>G81039570</t>
  </si>
  <si>
    <t>G83255745</t>
  </si>
  <si>
    <t>G81189292</t>
  </si>
  <si>
    <t>G79107850</t>
  </si>
  <si>
    <t>G79487518</t>
  </si>
  <si>
    <t>G81528671</t>
  </si>
  <si>
    <t>G86366879</t>
  </si>
  <si>
    <t>B85679298</t>
  </si>
  <si>
    <t>B19875682</t>
  </si>
  <si>
    <t>B88607866</t>
  </si>
  <si>
    <t>B88366414</t>
  </si>
  <si>
    <t>A82819459</t>
  </si>
  <si>
    <t>B81906513</t>
  </si>
  <si>
    <t>B81081739</t>
  </si>
  <si>
    <t>B80875362</t>
  </si>
  <si>
    <t>B84868421</t>
  </si>
  <si>
    <t>B86536729</t>
  </si>
  <si>
    <t>B16307266</t>
  </si>
  <si>
    <t>B84074814</t>
  </si>
  <si>
    <t>B81366627</t>
  </si>
  <si>
    <t>A82128455</t>
  </si>
  <si>
    <t>B82406547</t>
  </si>
  <si>
    <t>B78636313</t>
  </si>
  <si>
    <t>B87554580</t>
  </si>
  <si>
    <t>B88286521</t>
  </si>
  <si>
    <t>B85057537</t>
  </si>
  <si>
    <t>A28387017</t>
  </si>
  <si>
    <t>B09640913</t>
  </si>
  <si>
    <t>B86855566</t>
  </si>
  <si>
    <t>B72404569</t>
  </si>
  <si>
    <t>B61253068</t>
  </si>
  <si>
    <t>B87592028</t>
  </si>
  <si>
    <t>B81033557</t>
  </si>
  <si>
    <t>B82013368</t>
  </si>
  <si>
    <t>B83944843</t>
  </si>
  <si>
    <t>B84459346</t>
  </si>
  <si>
    <t>B84921089</t>
  </si>
  <si>
    <t>B87814620</t>
  </si>
  <si>
    <t>B87680302</t>
  </si>
  <si>
    <t>B86461332</t>
  </si>
  <si>
    <t>B80553027</t>
  </si>
  <si>
    <t>B86054517</t>
  </si>
  <si>
    <t>B78394806</t>
  </si>
  <si>
    <t>B86961711</t>
  </si>
  <si>
    <t>B87776704</t>
  </si>
  <si>
    <t>B93741643</t>
  </si>
  <si>
    <t>B84653971</t>
  </si>
  <si>
    <t>B79131637</t>
  </si>
  <si>
    <t>B87904900</t>
  </si>
  <si>
    <t>B01739382</t>
  </si>
  <si>
    <t>B87249900</t>
  </si>
  <si>
    <t>B55185581</t>
  </si>
  <si>
    <t>B86255544</t>
  </si>
  <si>
    <t>B88564570</t>
  </si>
  <si>
    <t>B83191221</t>
  </si>
  <si>
    <t>B80900699</t>
  </si>
  <si>
    <t>B82561705</t>
  </si>
  <si>
    <t>B80800196</t>
  </si>
  <si>
    <t>B16954356</t>
  </si>
  <si>
    <t>B87402202</t>
  </si>
  <si>
    <t>B83637223</t>
  </si>
  <si>
    <t>B84609502</t>
  </si>
  <si>
    <t>A28981660</t>
  </si>
  <si>
    <t>B83356055</t>
  </si>
  <si>
    <t>B62873187</t>
  </si>
  <si>
    <t>B78355823</t>
  </si>
  <si>
    <t>B88057435</t>
  </si>
  <si>
    <t>A83078832</t>
  </si>
  <si>
    <t>B78041498</t>
  </si>
  <si>
    <t>B80444540</t>
  </si>
  <si>
    <t>E86119914</t>
  </si>
  <si>
    <t>B85884328</t>
  </si>
  <si>
    <t>B82558065</t>
  </si>
  <si>
    <t>B79384152</t>
  </si>
  <si>
    <t>B28948420</t>
  </si>
  <si>
    <t>B83413955</t>
  </si>
  <si>
    <t>B83728535</t>
  </si>
  <si>
    <t>B79449146</t>
  </si>
  <si>
    <t>B83661595</t>
  </si>
  <si>
    <t>B86152402</t>
  </si>
  <si>
    <t>B85566636</t>
  </si>
  <si>
    <t>70406592G</t>
  </si>
  <si>
    <t>B80157803</t>
  </si>
  <si>
    <t>B82942590</t>
  </si>
  <si>
    <t>B04995163</t>
  </si>
  <si>
    <t>B88195094</t>
  </si>
  <si>
    <t>B86140506</t>
  </si>
  <si>
    <t>B87451019</t>
  </si>
  <si>
    <t>B87453247</t>
  </si>
  <si>
    <t>B86608742</t>
  </si>
  <si>
    <t>B45828142</t>
  </si>
  <si>
    <t>B86684412</t>
  </si>
  <si>
    <t>B83526756</t>
  </si>
  <si>
    <t>B87891495</t>
  </si>
  <si>
    <t>B80434236</t>
  </si>
  <si>
    <t>B87697850</t>
  </si>
  <si>
    <t>B87582060</t>
  </si>
  <si>
    <t>H86271665</t>
  </si>
  <si>
    <t>A80995475</t>
  </si>
  <si>
    <t>B83187690</t>
  </si>
  <si>
    <t>B85183275</t>
  </si>
  <si>
    <t>B81373284</t>
  </si>
  <si>
    <t>B87252490</t>
  </si>
  <si>
    <t>Q2820002J</t>
  </si>
  <si>
    <t>A83261180</t>
  </si>
  <si>
    <t>B81450959</t>
  </si>
  <si>
    <t>B87647046</t>
  </si>
  <si>
    <t>B82278516</t>
  </si>
  <si>
    <t>W0030815E</t>
  </si>
  <si>
    <t>B86936531</t>
  </si>
  <si>
    <t>B86555141</t>
  </si>
  <si>
    <t>E80812654</t>
  </si>
  <si>
    <t>B81687220</t>
  </si>
  <si>
    <t>B85613032</t>
  </si>
  <si>
    <t>B88430061</t>
  </si>
  <si>
    <t>A28478436</t>
  </si>
  <si>
    <t>B82663105</t>
  </si>
  <si>
    <t>B81357642</t>
  </si>
  <si>
    <t>B78838778</t>
  </si>
  <si>
    <t>B79443016</t>
  </si>
  <si>
    <t>B87788147</t>
  </si>
  <si>
    <t>B87445987</t>
  </si>
  <si>
    <t>B87983003</t>
  </si>
  <si>
    <t>B01638865</t>
  </si>
  <si>
    <t>B82229451</t>
  </si>
  <si>
    <t>G80200736</t>
  </si>
  <si>
    <t>G87639688</t>
  </si>
  <si>
    <t>B86913191</t>
  </si>
  <si>
    <t>B85762144</t>
  </si>
  <si>
    <t>R2800829J</t>
  </si>
  <si>
    <t>R2800960C</t>
  </si>
  <si>
    <t>A78049335</t>
  </si>
  <si>
    <t>B83011601</t>
  </si>
  <si>
    <t>E85684371</t>
  </si>
  <si>
    <t>A78338613</t>
  </si>
  <si>
    <t>A87362604</t>
  </si>
  <si>
    <t>A81079873</t>
  </si>
  <si>
    <t>R2800032A</t>
  </si>
  <si>
    <t>R2800656G</t>
  </si>
  <si>
    <t>A78486586</t>
  </si>
  <si>
    <t>B83438176</t>
  </si>
  <si>
    <t>H86628088</t>
  </si>
  <si>
    <t>H81087793</t>
  </si>
  <si>
    <t>E78274792</t>
  </si>
  <si>
    <t>H82052572</t>
  </si>
  <si>
    <t>B88322318</t>
  </si>
  <si>
    <t>A78157625</t>
  </si>
  <si>
    <t>G85804011</t>
  </si>
  <si>
    <t>B88173489</t>
  </si>
  <si>
    <t>B83852368</t>
  </si>
  <si>
    <t>Q2820014E</t>
  </si>
  <si>
    <t>Q2870008F</t>
  </si>
  <si>
    <t>B82513516</t>
  </si>
  <si>
    <t>B85123792</t>
  </si>
  <si>
    <t>B01733591</t>
  </si>
  <si>
    <t>A28014587</t>
  </si>
  <si>
    <t>B83825380</t>
  </si>
  <si>
    <t>B85456606</t>
  </si>
  <si>
    <t>B82095944</t>
  </si>
  <si>
    <t>B78035599</t>
  </si>
  <si>
    <t>B05290697</t>
  </si>
  <si>
    <t>B82058033</t>
  </si>
  <si>
    <t>B83162099</t>
  </si>
  <si>
    <t>B55550941</t>
  </si>
  <si>
    <t>B78210622</t>
  </si>
  <si>
    <t>A28659688</t>
  </si>
  <si>
    <t>B84539469</t>
  </si>
  <si>
    <t>B28999878</t>
  </si>
  <si>
    <t>B86011228</t>
  </si>
  <si>
    <t>Q7855012F</t>
  </si>
  <si>
    <t>B85985836</t>
  </si>
  <si>
    <t>B81316432</t>
  </si>
  <si>
    <t>B85395846</t>
  </si>
  <si>
    <t>B39798087</t>
  </si>
  <si>
    <t>B01896653</t>
  </si>
  <si>
    <t>B83024075</t>
  </si>
  <si>
    <t>B84776798</t>
  </si>
  <si>
    <t>B82922923</t>
  </si>
  <si>
    <t>B86661246</t>
  </si>
  <si>
    <t>B81278004</t>
  </si>
  <si>
    <t>B84575174</t>
  </si>
  <si>
    <t>B84994821</t>
  </si>
  <si>
    <t>B87621264</t>
  </si>
  <si>
    <t>B84867779</t>
  </si>
  <si>
    <t>B16884900</t>
  </si>
  <si>
    <t>B84179985</t>
  </si>
  <si>
    <t>B85583359</t>
  </si>
  <si>
    <t>E85292993</t>
  </si>
  <si>
    <t>B85272185</t>
  </si>
  <si>
    <t>B13654678</t>
  </si>
  <si>
    <t>B85340560</t>
  </si>
  <si>
    <t>B82884123</t>
  </si>
  <si>
    <t>B88097183</t>
  </si>
  <si>
    <t>B84437607</t>
  </si>
  <si>
    <t>B85823433</t>
  </si>
  <si>
    <t>B87838454</t>
  </si>
  <si>
    <t>B85146033</t>
  </si>
  <si>
    <t>B72261142</t>
  </si>
  <si>
    <t>B87317244</t>
  </si>
  <si>
    <t>B87752499</t>
  </si>
  <si>
    <t>B83970368</t>
  </si>
  <si>
    <t>B81135188</t>
  </si>
  <si>
    <t>B86162146</t>
  </si>
  <si>
    <t>B84572163</t>
  </si>
  <si>
    <t>B88326871</t>
  </si>
  <si>
    <t>B83782789</t>
  </si>
  <si>
    <t>B83602581</t>
  </si>
  <si>
    <t>B84119817</t>
  </si>
  <si>
    <t>B86592037</t>
  </si>
  <si>
    <t>B88596762</t>
  </si>
  <si>
    <t>B88502968</t>
  </si>
  <si>
    <t>B01979749</t>
  </si>
  <si>
    <t>B83680629</t>
  </si>
  <si>
    <t>B06815674</t>
  </si>
  <si>
    <t>B82210725</t>
  </si>
  <si>
    <t>B01674001</t>
  </si>
  <si>
    <t>B85200160</t>
  </si>
  <si>
    <t>B80465362</t>
  </si>
  <si>
    <t>B86975562</t>
  </si>
  <si>
    <t>B82020918</t>
  </si>
  <si>
    <t>B83814079</t>
  </si>
  <si>
    <t>B82831991</t>
  </si>
  <si>
    <t>A81461477</t>
  </si>
  <si>
    <t>B84137553</t>
  </si>
  <si>
    <t>B84606466</t>
  </si>
  <si>
    <t>A78576477</t>
  </si>
  <si>
    <t>B86835097</t>
  </si>
  <si>
    <t>B06969695</t>
  </si>
  <si>
    <t>B80097959</t>
  </si>
  <si>
    <t>B85879138</t>
  </si>
  <si>
    <t>B83960351</t>
  </si>
  <si>
    <t>B84780600</t>
  </si>
  <si>
    <t>A78874419</t>
  </si>
  <si>
    <t>B28659613</t>
  </si>
  <si>
    <t>B87682258</t>
  </si>
  <si>
    <t>B87655262</t>
  </si>
  <si>
    <t>B87995189</t>
  </si>
  <si>
    <t>A78156858</t>
  </si>
  <si>
    <t>N0081018D</t>
  </si>
  <si>
    <t>B85323350</t>
  </si>
  <si>
    <t>A79328803</t>
  </si>
  <si>
    <t>A78053790</t>
  </si>
  <si>
    <t>B82234162</t>
  </si>
  <si>
    <t>B86351871</t>
  </si>
  <si>
    <t>B83347955</t>
  </si>
  <si>
    <t>B80187461</t>
  </si>
  <si>
    <t>B84870583</t>
  </si>
  <si>
    <t>B85161057</t>
  </si>
  <si>
    <t>B88101662</t>
  </si>
  <si>
    <t>A79121570</t>
  </si>
  <si>
    <t>Q2818026C</t>
  </si>
  <si>
    <t>B78898319</t>
  </si>
  <si>
    <t>B78096203</t>
  </si>
  <si>
    <t>B86515806</t>
  </si>
  <si>
    <t>B81936254</t>
  </si>
  <si>
    <t>B63572820</t>
  </si>
  <si>
    <t>B83341982</t>
  </si>
  <si>
    <t>B81770547</t>
  </si>
  <si>
    <t>B87938791</t>
  </si>
  <si>
    <t>B83699447</t>
  </si>
  <si>
    <t>B40213035</t>
  </si>
  <si>
    <t>B87655304</t>
  </si>
  <si>
    <t>B81094799</t>
  </si>
  <si>
    <t>B84811959</t>
  </si>
  <si>
    <t>B82262171</t>
  </si>
  <si>
    <t>B86214046</t>
  </si>
  <si>
    <t>B82471210</t>
  </si>
  <si>
    <t>01481664G</t>
  </si>
  <si>
    <t>B87567863</t>
  </si>
  <si>
    <t>B85252708</t>
  </si>
  <si>
    <t>B87284410</t>
  </si>
  <si>
    <t>W8263872G</t>
  </si>
  <si>
    <t>A84568872</t>
  </si>
  <si>
    <t>B81731036</t>
  </si>
  <si>
    <t>B86567120</t>
  </si>
  <si>
    <t>B85548675</t>
  </si>
  <si>
    <t>B80682818</t>
  </si>
  <si>
    <t>G84909068</t>
  </si>
  <si>
    <t>B16741993</t>
  </si>
  <si>
    <t>B87540076</t>
  </si>
  <si>
    <t>B87471108</t>
  </si>
  <si>
    <t>B80810682</t>
  </si>
  <si>
    <t>B84458280</t>
  </si>
  <si>
    <t>B79296380</t>
  </si>
  <si>
    <t>G41792284</t>
  </si>
  <si>
    <t>G46942645</t>
  </si>
  <si>
    <t>G28838894</t>
  </si>
  <si>
    <t>B80319866</t>
  </si>
  <si>
    <t>B79056024</t>
  </si>
  <si>
    <t>B28987873</t>
  </si>
  <si>
    <t>B87523536</t>
  </si>
  <si>
    <t>A28791051</t>
  </si>
  <si>
    <t>00425093F</t>
  </si>
  <si>
    <t>E86794641</t>
  </si>
  <si>
    <t>G79993374</t>
  </si>
  <si>
    <t>A81005977</t>
  </si>
  <si>
    <t>B82588666</t>
  </si>
  <si>
    <t>B84584549</t>
  </si>
  <si>
    <t>B87205340</t>
  </si>
  <si>
    <t>B83470476</t>
  </si>
  <si>
    <t>01506035H</t>
  </si>
  <si>
    <t>B81648768</t>
  </si>
  <si>
    <t>A83407064</t>
  </si>
  <si>
    <t>B84549898</t>
  </si>
  <si>
    <t>B83509786</t>
  </si>
  <si>
    <t>G28690451</t>
  </si>
  <si>
    <t>B87640983</t>
  </si>
  <si>
    <t>B86004512</t>
  </si>
  <si>
    <t>B50884675</t>
  </si>
  <si>
    <t>B80387772</t>
  </si>
  <si>
    <t>B05321492</t>
  </si>
  <si>
    <t>B86686557</t>
  </si>
  <si>
    <t>B16732406</t>
  </si>
  <si>
    <t>G81170474</t>
  </si>
  <si>
    <t>G87015145</t>
  </si>
  <si>
    <t>G84744432</t>
  </si>
  <si>
    <t>G82157926</t>
  </si>
  <si>
    <t>G83500512</t>
  </si>
  <si>
    <t>G85702553</t>
  </si>
  <si>
    <t>G84877208</t>
  </si>
  <si>
    <t>G87243127</t>
  </si>
  <si>
    <t>G85080182</t>
  </si>
  <si>
    <t>G86527496</t>
  </si>
  <si>
    <t>G07324239</t>
  </si>
  <si>
    <t>G81511404</t>
  </si>
  <si>
    <t>G86524741</t>
  </si>
  <si>
    <t>B87785796</t>
  </si>
  <si>
    <t>B80129851</t>
  </si>
  <si>
    <t>B86819331</t>
  </si>
  <si>
    <t>B80971419</t>
  </si>
  <si>
    <t>B80956204</t>
  </si>
  <si>
    <t>B81110595</t>
  </si>
  <si>
    <t>B84516947</t>
  </si>
  <si>
    <t>B88271556</t>
  </si>
  <si>
    <t>B84440189</t>
  </si>
  <si>
    <t>A82629742</t>
  </si>
  <si>
    <t>B83247478</t>
  </si>
  <si>
    <t>B85077006</t>
  </si>
  <si>
    <t>B83053264</t>
  </si>
  <si>
    <t>B85671907</t>
  </si>
  <si>
    <t>B87185534</t>
  </si>
  <si>
    <t>B87586186</t>
  </si>
  <si>
    <t>B87159349</t>
  </si>
  <si>
    <t>B86970019</t>
  </si>
  <si>
    <t>B84741842</t>
  </si>
  <si>
    <t>B84925346</t>
  </si>
  <si>
    <t>B87452686</t>
  </si>
  <si>
    <t>B28559631</t>
  </si>
  <si>
    <t>B81905119</t>
  </si>
  <si>
    <t>B82810664</t>
  </si>
  <si>
    <t>B82762444</t>
  </si>
  <si>
    <t>B02661585</t>
  </si>
  <si>
    <t>B53910071</t>
  </si>
  <si>
    <t>B87983490</t>
  </si>
  <si>
    <t>A83827006</t>
  </si>
  <si>
    <t>B86952280</t>
  </si>
  <si>
    <t>B42908954</t>
  </si>
  <si>
    <t>B88408422</t>
  </si>
  <si>
    <t>B84943802</t>
  </si>
  <si>
    <t>B04964631</t>
  </si>
  <si>
    <t>B83135400</t>
  </si>
  <si>
    <t>B78393782</t>
  </si>
  <si>
    <t>B83148122</t>
  </si>
  <si>
    <t>B93033785</t>
  </si>
  <si>
    <t>B87140232</t>
  </si>
  <si>
    <t>B85761690</t>
  </si>
  <si>
    <t>B81140717</t>
  </si>
  <si>
    <t>B81071060</t>
  </si>
  <si>
    <t>B87468716</t>
  </si>
  <si>
    <t>B78960622</t>
  </si>
  <si>
    <t>A84902436</t>
  </si>
  <si>
    <t>B85860633</t>
  </si>
  <si>
    <t>B88226873</t>
  </si>
  <si>
    <t>X0102328R</t>
  </si>
  <si>
    <t>B54991765</t>
  </si>
  <si>
    <t>B83832626</t>
  </si>
  <si>
    <t>B78225737</t>
  </si>
  <si>
    <t>B82877481</t>
  </si>
  <si>
    <t>E82206848</t>
  </si>
  <si>
    <t>E84317825</t>
  </si>
  <si>
    <t>E82208752</t>
  </si>
  <si>
    <t>B79376497</t>
  </si>
  <si>
    <t>B83102822</t>
  </si>
  <si>
    <t>B84214725</t>
  </si>
  <si>
    <t>A79821773</t>
  </si>
  <si>
    <t>B82897315</t>
  </si>
  <si>
    <t>B86466588</t>
  </si>
  <si>
    <t>B78982956</t>
  </si>
  <si>
    <t>B87821708</t>
  </si>
  <si>
    <t>B83836361</t>
  </si>
  <si>
    <t>B82081464</t>
  </si>
  <si>
    <t>B82294372</t>
  </si>
  <si>
    <t>B87972956</t>
  </si>
  <si>
    <t>B87577250</t>
  </si>
  <si>
    <t>B81135071</t>
  </si>
  <si>
    <t>A82629296</t>
  </si>
  <si>
    <t>A82632332</t>
  </si>
  <si>
    <t>A79337929</t>
  </si>
  <si>
    <t>A81447567</t>
  </si>
  <si>
    <t>B83951020</t>
  </si>
  <si>
    <t>B85736544</t>
  </si>
  <si>
    <t>Q2868784F</t>
  </si>
  <si>
    <t>B80373103</t>
  </si>
  <si>
    <t>R0800936G</t>
  </si>
  <si>
    <t>B83250696</t>
  </si>
  <si>
    <t>B85707644</t>
  </si>
  <si>
    <t>B86331717</t>
  </si>
  <si>
    <t>B42955609</t>
  </si>
  <si>
    <t>B80974744</t>
  </si>
  <si>
    <t>B98447535</t>
  </si>
  <si>
    <t>B78632676</t>
  </si>
  <si>
    <t>A78241619</t>
  </si>
  <si>
    <t>B87341327</t>
  </si>
  <si>
    <t>B88159926</t>
  </si>
  <si>
    <t>A28342426</t>
  </si>
  <si>
    <t>B88280789</t>
  </si>
  <si>
    <t>B05342993</t>
  </si>
  <si>
    <t>B80494826</t>
  </si>
  <si>
    <t>A28550895</t>
  </si>
  <si>
    <t>B80924855</t>
  </si>
  <si>
    <t>B86893252</t>
  </si>
  <si>
    <t>A82088956</t>
  </si>
  <si>
    <t>B87651048</t>
  </si>
  <si>
    <t>B83624551</t>
  </si>
  <si>
    <t>F78318706</t>
  </si>
  <si>
    <t>B83141630</t>
  </si>
  <si>
    <t>B80312838</t>
  </si>
  <si>
    <t>B88535547</t>
  </si>
  <si>
    <t>B87243317</t>
  </si>
  <si>
    <t>B88308465</t>
  </si>
  <si>
    <t>B83266130</t>
  </si>
  <si>
    <t>B87643987</t>
  </si>
  <si>
    <t>A83577601</t>
  </si>
  <si>
    <t>B85357648</t>
  </si>
  <si>
    <t>B86969516</t>
  </si>
  <si>
    <t>B88346275</t>
  </si>
  <si>
    <t>B84204726</t>
  </si>
  <si>
    <t>A78780640</t>
  </si>
  <si>
    <t>B86228863</t>
  </si>
  <si>
    <t>05412366Y</t>
  </si>
  <si>
    <t>B16847501</t>
  </si>
  <si>
    <t>B81909780</t>
  </si>
  <si>
    <t>B84103753</t>
  </si>
  <si>
    <t>B83621219</t>
  </si>
  <si>
    <t>A87122222</t>
  </si>
  <si>
    <t>B85902302</t>
  </si>
  <si>
    <t>B80672595</t>
  </si>
  <si>
    <t>B86607124</t>
  </si>
  <si>
    <t>B88472519</t>
  </si>
  <si>
    <t>B86851581</t>
  </si>
  <si>
    <t>B87486809</t>
  </si>
  <si>
    <t>B87976205</t>
  </si>
  <si>
    <t>28325177X</t>
  </si>
  <si>
    <t>A80540198</t>
  </si>
  <si>
    <t>A78623675</t>
  </si>
  <si>
    <t>51338072W</t>
  </si>
  <si>
    <t>B02275394</t>
  </si>
  <si>
    <t>B80895956</t>
  </si>
  <si>
    <t>A78118205</t>
  </si>
  <si>
    <t>A80142607</t>
  </si>
  <si>
    <t>B84028828</t>
  </si>
  <si>
    <t>B87159224</t>
  </si>
  <si>
    <t>B84653229</t>
  </si>
  <si>
    <t>B06794309</t>
  </si>
  <si>
    <t>B88505912</t>
  </si>
  <si>
    <t>B85243525</t>
  </si>
  <si>
    <t>B85585131</t>
  </si>
  <si>
    <t>B88308499</t>
  </si>
  <si>
    <t>B85687234</t>
  </si>
  <si>
    <t>B86247715</t>
  </si>
  <si>
    <t>E87627634</t>
  </si>
  <si>
    <t>B81686966</t>
  </si>
  <si>
    <t>B86239688</t>
  </si>
  <si>
    <t>B28454783</t>
  </si>
  <si>
    <t>B85578565</t>
  </si>
  <si>
    <t>B67775619</t>
  </si>
  <si>
    <t>B84597343</t>
  </si>
  <si>
    <t>B83648741</t>
  </si>
  <si>
    <t>B81725947</t>
  </si>
  <si>
    <t>B85239671</t>
  </si>
  <si>
    <t>B84329945</t>
  </si>
  <si>
    <t>A28247245</t>
  </si>
  <si>
    <t>B86755568</t>
  </si>
  <si>
    <t>B88596382</t>
  </si>
  <si>
    <t>B85815322</t>
  </si>
  <si>
    <t>B78879830</t>
  </si>
  <si>
    <t>B85731982</t>
  </si>
  <si>
    <t>B82264243</t>
  </si>
  <si>
    <t>B87788956</t>
  </si>
  <si>
    <t>A82829821</t>
  </si>
  <si>
    <t>B86680006</t>
  </si>
  <si>
    <t>B88326244</t>
  </si>
  <si>
    <t>B87742284</t>
  </si>
  <si>
    <t>B87460374</t>
  </si>
  <si>
    <t>B87841078</t>
  </si>
  <si>
    <t>B82108010</t>
  </si>
  <si>
    <t>B85738136</t>
  </si>
  <si>
    <t>B80711039</t>
  </si>
  <si>
    <t>B86809951</t>
  </si>
  <si>
    <t>B83964304</t>
  </si>
  <si>
    <t>B86150661</t>
  </si>
  <si>
    <t>B88214952</t>
  </si>
  <si>
    <t>B80460157</t>
  </si>
  <si>
    <t>B87066866</t>
  </si>
  <si>
    <t>B87083846</t>
  </si>
  <si>
    <t>E83756569</t>
  </si>
  <si>
    <t>B86178159</t>
  </si>
  <si>
    <t>B84994250</t>
  </si>
  <si>
    <t>B48434955</t>
  </si>
  <si>
    <t>B81041717</t>
  </si>
  <si>
    <t>B82411034</t>
  </si>
  <si>
    <t>B82106618</t>
  </si>
  <si>
    <t>B28919975</t>
  </si>
  <si>
    <t>B28921294</t>
  </si>
  <si>
    <t>B88489125</t>
  </si>
  <si>
    <t>A28742641</t>
  </si>
  <si>
    <t>B45014610</t>
  </si>
  <si>
    <t>B87115135</t>
  </si>
  <si>
    <t>B86597770</t>
  </si>
  <si>
    <t>B82628082</t>
  </si>
  <si>
    <t>B84915826</t>
  </si>
  <si>
    <t>B80809551</t>
  </si>
  <si>
    <t>B65959363</t>
  </si>
  <si>
    <t>B87212981</t>
  </si>
  <si>
    <t>B72765746</t>
  </si>
  <si>
    <t>A28904548</t>
  </si>
  <si>
    <t>B87622890</t>
  </si>
  <si>
    <t>B84080811</t>
  </si>
  <si>
    <t>B82418542</t>
  </si>
  <si>
    <t>B86803376</t>
  </si>
  <si>
    <t>B78968468</t>
  </si>
  <si>
    <t>B83362798</t>
  </si>
  <si>
    <t>B81568701</t>
  </si>
  <si>
    <t>B78161486</t>
  </si>
  <si>
    <t>B28687697</t>
  </si>
  <si>
    <t>B09944935</t>
  </si>
  <si>
    <t>B86943099</t>
  </si>
  <si>
    <t>24164977G</t>
  </si>
  <si>
    <t>50300948V</t>
  </si>
  <si>
    <t>B78282795</t>
  </si>
  <si>
    <t>B58934894</t>
  </si>
  <si>
    <t>B86520418</t>
  </si>
  <si>
    <t>B01889823</t>
  </si>
  <si>
    <t>B80755267</t>
  </si>
  <si>
    <t>02874832Q</t>
  </si>
  <si>
    <t>B88198502</t>
  </si>
  <si>
    <t>B82542572</t>
  </si>
  <si>
    <t>B42697136</t>
  </si>
  <si>
    <t>B06921738</t>
  </si>
  <si>
    <t>B15900525</t>
  </si>
  <si>
    <t>B86113628</t>
  </si>
  <si>
    <t>B86109337</t>
  </si>
  <si>
    <t>B86016060</t>
  </si>
  <si>
    <t>B83436444</t>
  </si>
  <si>
    <t>B81871725</t>
  </si>
  <si>
    <t>B88111513</t>
  </si>
  <si>
    <t>B85298008</t>
  </si>
  <si>
    <t>A85520047</t>
  </si>
  <si>
    <t>B80326580</t>
  </si>
  <si>
    <t>B81156127</t>
  </si>
  <si>
    <t>B82846965</t>
  </si>
  <si>
    <t>A78279544</t>
  </si>
  <si>
    <t>B82488826</t>
  </si>
  <si>
    <t>B83163386</t>
  </si>
  <si>
    <t>A28899599</t>
  </si>
  <si>
    <t>B79827291</t>
  </si>
  <si>
    <t>A39516901</t>
  </si>
  <si>
    <t>B85639458</t>
  </si>
  <si>
    <t>B87798013</t>
  </si>
  <si>
    <t>B84800341</t>
  </si>
  <si>
    <t>B86596517</t>
  </si>
  <si>
    <t>B87601878</t>
  </si>
  <si>
    <t>B85735645</t>
  </si>
  <si>
    <t>B85971349</t>
  </si>
  <si>
    <t>B86759743</t>
  </si>
  <si>
    <t>B62381991</t>
  </si>
  <si>
    <t>R2800971J</t>
  </si>
  <si>
    <t>B82011685</t>
  </si>
  <si>
    <t>B87451134</t>
  </si>
  <si>
    <t>E78789112</t>
  </si>
  <si>
    <t>B86400157</t>
  </si>
  <si>
    <t>B88079850</t>
  </si>
  <si>
    <t>B80778590</t>
  </si>
  <si>
    <t>B85307932</t>
  </si>
  <si>
    <t>B88172507</t>
  </si>
  <si>
    <t>B84280213</t>
  </si>
  <si>
    <t>B87323572</t>
  </si>
  <si>
    <t>B87545067</t>
  </si>
  <si>
    <t>B86013471</t>
  </si>
  <si>
    <t>B81775710</t>
  </si>
  <si>
    <t>A82164047</t>
  </si>
  <si>
    <t>B82335647</t>
  </si>
  <si>
    <t>B86933322</t>
  </si>
  <si>
    <t>B86775244</t>
  </si>
  <si>
    <t>B85886927</t>
  </si>
  <si>
    <t>B82898719</t>
  </si>
  <si>
    <t>B79438990</t>
  </si>
  <si>
    <t>B85673085</t>
  </si>
  <si>
    <t>B82573692</t>
  </si>
  <si>
    <t>B86593209</t>
  </si>
  <si>
    <t>B86127784</t>
  </si>
  <si>
    <t>B84430636</t>
  </si>
  <si>
    <t>B86957040</t>
  </si>
  <si>
    <t>B87625109</t>
  </si>
  <si>
    <t>B86769197</t>
  </si>
  <si>
    <t>B87415295</t>
  </si>
  <si>
    <t>B82858275</t>
  </si>
  <si>
    <t>B87354536</t>
  </si>
  <si>
    <t>B81982803</t>
  </si>
  <si>
    <t>B82394610</t>
  </si>
  <si>
    <t>B82779828</t>
  </si>
  <si>
    <t>B86373511</t>
  </si>
  <si>
    <t>B87298725</t>
  </si>
  <si>
    <t>A78491578</t>
  </si>
  <si>
    <t>B78497518</t>
  </si>
  <si>
    <t>B82279738</t>
  </si>
  <si>
    <t>B85332138</t>
  </si>
  <si>
    <t>B87935136</t>
  </si>
  <si>
    <t>B26481085</t>
  </si>
  <si>
    <t>B85117992</t>
  </si>
  <si>
    <t>B84035583</t>
  </si>
  <si>
    <t>G82034141</t>
  </si>
  <si>
    <t>B80042005</t>
  </si>
  <si>
    <t>B85664340</t>
  </si>
  <si>
    <t>B87223558</t>
  </si>
  <si>
    <t>N0071004F</t>
  </si>
  <si>
    <t>B83404756</t>
  </si>
  <si>
    <t>B84511187</t>
  </si>
  <si>
    <t>B86503927</t>
  </si>
  <si>
    <t>B86959020</t>
  </si>
  <si>
    <t>B83528018</t>
  </si>
  <si>
    <t>B79835492</t>
  </si>
  <si>
    <t>B81811739</t>
  </si>
  <si>
    <t>B82125311</t>
  </si>
  <si>
    <t>A28891612</t>
  </si>
  <si>
    <t>B01762079</t>
  </si>
  <si>
    <t>B82350711</t>
  </si>
  <si>
    <t>A85259554</t>
  </si>
  <si>
    <t>B85342392</t>
  </si>
  <si>
    <t>B87679171</t>
  </si>
  <si>
    <t>B88014279</t>
  </si>
  <si>
    <t>B09451212</t>
  </si>
  <si>
    <t>B85030245</t>
  </si>
  <si>
    <t>B85872562</t>
  </si>
  <si>
    <t>A78914850</t>
  </si>
  <si>
    <t>B86393444</t>
  </si>
  <si>
    <t>B85984771</t>
  </si>
  <si>
    <t>B88602339</t>
  </si>
  <si>
    <t>B85098101</t>
  </si>
  <si>
    <t>A28700763</t>
  </si>
  <si>
    <t>B85988426</t>
  </si>
  <si>
    <t>B45735669</t>
  </si>
  <si>
    <t>R7800636H</t>
  </si>
  <si>
    <t>R1300251D</t>
  </si>
  <si>
    <t>R7800797H</t>
  </si>
  <si>
    <t>B80084262</t>
  </si>
  <si>
    <t>B88456603</t>
  </si>
  <si>
    <t>B84552355</t>
  </si>
  <si>
    <t>B83509661</t>
  </si>
  <si>
    <t>B87030706</t>
  </si>
  <si>
    <t>B80221252</t>
  </si>
  <si>
    <t>B82032467</t>
  </si>
  <si>
    <t>B78664786</t>
  </si>
  <si>
    <t>B85188415</t>
  </si>
  <si>
    <t>B85948909</t>
  </si>
  <si>
    <t>B86364528</t>
  </si>
  <si>
    <t>B86400512</t>
  </si>
  <si>
    <t>B83167346</t>
  </si>
  <si>
    <t>B86455441</t>
  </si>
  <si>
    <t>B81118804</t>
  </si>
  <si>
    <t>B86993144</t>
  </si>
  <si>
    <t>B81895252</t>
  </si>
  <si>
    <t>B87313326</t>
  </si>
  <si>
    <t>B86665064</t>
  </si>
  <si>
    <t>N0172065E</t>
  </si>
  <si>
    <t>B80903040</t>
  </si>
  <si>
    <t>B81367682</t>
  </si>
  <si>
    <t>B86112505</t>
  </si>
  <si>
    <t>B87179446</t>
  </si>
  <si>
    <t>B81597601</t>
  </si>
  <si>
    <t>B28979656</t>
  </si>
  <si>
    <t>B86378650</t>
  </si>
  <si>
    <t>A58756297</t>
  </si>
  <si>
    <t>B78065570</t>
  </si>
  <si>
    <t>B83944777</t>
  </si>
  <si>
    <t>B82262999</t>
  </si>
  <si>
    <t>B81498537</t>
  </si>
  <si>
    <t>V88076807</t>
  </si>
  <si>
    <t>B83690826</t>
  </si>
  <si>
    <t>A83394007</t>
  </si>
  <si>
    <t>B87559878</t>
  </si>
  <si>
    <t>A08844292</t>
  </si>
  <si>
    <t>B81074577</t>
  </si>
  <si>
    <t>A78580156</t>
  </si>
  <si>
    <t>B83539163</t>
  </si>
  <si>
    <t>B81940058</t>
  </si>
  <si>
    <t>B85236453</t>
  </si>
  <si>
    <t>A86388212</t>
  </si>
  <si>
    <t>B79435350</t>
  </si>
  <si>
    <t>B84598473</t>
  </si>
  <si>
    <t>B78050549</t>
  </si>
  <si>
    <t>B73223059</t>
  </si>
  <si>
    <t>B86394749</t>
  </si>
  <si>
    <t>B87365714</t>
  </si>
  <si>
    <t>B87562682</t>
  </si>
  <si>
    <t>B87481925</t>
  </si>
  <si>
    <t>B85602043</t>
  </si>
  <si>
    <t>B28078483</t>
  </si>
  <si>
    <t>B88209838</t>
  </si>
  <si>
    <t>B88034368</t>
  </si>
  <si>
    <t>B85471985</t>
  </si>
  <si>
    <t>B84162395</t>
  </si>
  <si>
    <t>B80546310</t>
  </si>
  <si>
    <t>A78246089</t>
  </si>
  <si>
    <t>B87275954</t>
  </si>
  <si>
    <t>B78080447</t>
  </si>
  <si>
    <t>12899987T</t>
  </si>
  <si>
    <t>B87462024</t>
  </si>
  <si>
    <t>B83751701</t>
  </si>
  <si>
    <t>F82211053</t>
  </si>
  <si>
    <t>B87867131</t>
  </si>
  <si>
    <t>B86796463</t>
  </si>
  <si>
    <t>B84576008</t>
  </si>
  <si>
    <t>B85578086</t>
  </si>
  <si>
    <t>B82455155</t>
  </si>
  <si>
    <t>A79422259</t>
  </si>
  <si>
    <t>B87161543</t>
  </si>
  <si>
    <t>B88622717</t>
  </si>
  <si>
    <t>B86707130</t>
  </si>
  <si>
    <t>B83887760</t>
  </si>
  <si>
    <t>B81909806</t>
  </si>
  <si>
    <t>B67743989</t>
  </si>
  <si>
    <t>B47704168</t>
  </si>
  <si>
    <t>B87814067</t>
  </si>
  <si>
    <t>A78679123</t>
  </si>
  <si>
    <t>B83595835</t>
  </si>
  <si>
    <t>B83874909</t>
  </si>
  <si>
    <t>B28621852</t>
  </si>
  <si>
    <t>B78207107</t>
  </si>
  <si>
    <t>B72403421</t>
  </si>
  <si>
    <t>B84903939</t>
  </si>
  <si>
    <t>B84712819</t>
  </si>
  <si>
    <t>B83632281</t>
  </si>
  <si>
    <t>B82835703</t>
  </si>
  <si>
    <t>A79526406</t>
  </si>
  <si>
    <t>B83024224</t>
  </si>
  <si>
    <t>B83145516</t>
  </si>
  <si>
    <t>B86709664</t>
  </si>
  <si>
    <t>B84620483</t>
  </si>
  <si>
    <t>B87638771</t>
  </si>
  <si>
    <t>E86030699</t>
  </si>
  <si>
    <t>E79368718</t>
  </si>
  <si>
    <t>E84679851</t>
  </si>
  <si>
    <t>B81352288</t>
  </si>
  <si>
    <t>B80067432</t>
  </si>
  <si>
    <t>B86712320</t>
  </si>
  <si>
    <t>B85864924</t>
  </si>
  <si>
    <t>05413067V</t>
  </si>
  <si>
    <t>A28581809</t>
  </si>
  <si>
    <t>B85002558</t>
  </si>
  <si>
    <t>B81631533</t>
  </si>
  <si>
    <t>B85370310</t>
  </si>
  <si>
    <t>B86610821</t>
  </si>
  <si>
    <t>B85947877</t>
  </si>
  <si>
    <t>B88570528</t>
  </si>
  <si>
    <t>B82430034</t>
  </si>
  <si>
    <t>B86854213</t>
  </si>
  <si>
    <t>B84637313</t>
  </si>
  <si>
    <t>B81689804</t>
  </si>
  <si>
    <t>G82192287</t>
  </si>
  <si>
    <t>B42989889</t>
  </si>
  <si>
    <t>B82141367</t>
  </si>
  <si>
    <t>B87247359</t>
  </si>
  <si>
    <t>A28354132</t>
  </si>
  <si>
    <t>A46165825</t>
  </si>
  <si>
    <t>B86156601</t>
  </si>
  <si>
    <t>B82189234</t>
  </si>
  <si>
    <t>B81889750</t>
  </si>
  <si>
    <t>B82380825</t>
  </si>
  <si>
    <t>B83599613</t>
  </si>
  <si>
    <t>B84764802</t>
  </si>
  <si>
    <t>B87788162</t>
  </si>
  <si>
    <t>B85696276</t>
  </si>
  <si>
    <t>B83820878</t>
  </si>
  <si>
    <t>B83979062</t>
  </si>
  <si>
    <t>B82582644</t>
  </si>
  <si>
    <t>B86602877</t>
  </si>
  <si>
    <t>B82833724</t>
  </si>
  <si>
    <t>B80481179</t>
  </si>
  <si>
    <t>B87974135</t>
  </si>
  <si>
    <t>B87459210</t>
  </si>
  <si>
    <t>B88021514</t>
  </si>
  <si>
    <t>B85456325</t>
  </si>
  <si>
    <t>B86841749</t>
  </si>
  <si>
    <t>B83026104</t>
  </si>
  <si>
    <t>B81041550</t>
  </si>
  <si>
    <t>B84691955</t>
  </si>
  <si>
    <t>A78416005</t>
  </si>
  <si>
    <t>B81949042</t>
  </si>
  <si>
    <t>B83613042</t>
  </si>
  <si>
    <t>B28256873</t>
  </si>
  <si>
    <t>B81839391</t>
  </si>
  <si>
    <t>B09701632</t>
  </si>
  <si>
    <t>A80624067</t>
  </si>
  <si>
    <t>B05368774</t>
  </si>
  <si>
    <t>B66400995</t>
  </si>
  <si>
    <t>B82487638</t>
  </si>
  <si>
    <t>B85449346</t>
  </si>
  <si>
    <t>B87160883</t>
  </si>
  <si>
    <t>B86691540</t>
  </si>
  <si>
    <t>B84268168</t>
  </si>
  <si>
    <t>B79105706</t>
  </si>
  <si>
    <t>B84545524</t>
  </si>
  <si>
    <t>B87453759</t>
  </si>
  <si>
    <t>B87768776</t>
  </si>
  <si>
    <t>B78121670</t>
  </si>
  <si>
    <t>B86753373</t>
  </si>
  <si>
    <t>B80773526</t>
  </si>
  <si>
    <t>B80163801</t>
  </si>
  <si>
    <t>B86064763</t>
  </si>
  <si>
    <t>B80521834</t>
  </si>
  <si>
    <t>B88314216</t>
  </si>
  <si>
    <t>B79443628</t>
  </si>
  <si>
    <t>B87881892</t>
  </si>
  <si>
    <t>B83396598</t>
  </si>
  <si>
    <t>B79767455</t>
  </si>
  <si>
    <t>B42787259</t>
  </si>
  <si>
    <t>B82010570</t>
  </si>
  <si>
    <t>B82832643</t>
  </si>
  <si>
    <t>B81574337</t>
  </si>
  <si>
    <t>B85853331</t>
  </si>
  <si>
    <t>B86306719</t>
  </si>
  <si>
    <t>B79371159</t>
  </si>
  <si>
    <t>B86236528</t>
  </si>
  <si>
    <t>B86932274</t>
  </si>
  <si>
    <t>B88351689</t>
  </si>
  <si>
    <t>B83220475</t>
  </si>
  <si>
    <t>B85270106</t>
  </si>
  <si>
    <t>B87003018</t>
  </si>
  <si>
    <t>B81198772</t>
  </si>
  <si>
    <t>B83620849</t>
  </si>
  <si>
    <t>A79053559</t>
  </si>
  <si>
    <t>A78949609</t>
  </si>
  <si>
    <t>B86923950</t>
  </si>
  <si>
    <t>B86854668</t>
  </si>
  <si>
    <t>A28881613</t>
  </si>
  <si>
    <t>B86834827</t>
  </si>
  <si>
    <t>B80866023</t>
  </si>
  <si>
    <t>B78915303</t>
  </si>
  <si>
    <t>B86191996</t>
  </si>
  <si>
    <t>B82527201</t>
  </si>
  <si>
    <t>B86915568</t>
  </si>
  <si>
    <t>B87155289</t>
  </si>
  <si>
    <t>B86722725</t>
  </si>
  <si>
    <t>B72338775</t>
  </si>
  <si>
    <t>B87203279</t>
  </si>
  <si>
    <t>B82693920</t>
  </si>
  <si>
    <t>B84387265</t>
  </si>
  <si>
    <t>B81049181</t>
  </si>
  <si>
    <t>B82052549</t>
  </si>
  <si>
    <t>B83379982</t>
  </si>
  <si>
    <t>B86367166</t>
  </si>
  <si>
    <t>B79760682</t>
  </si>
  <si>
    <t>B87199162</t>
  </si>
  <si>
    <t>B82940040</t>
  </si>
  <si>
    <t>G81972937</t>
  </si>
  <si>
    <t>B85894848</t>
  </si>
  <si>
    <t>B87657433</t>
  </si>
  <si>
    <t>B83333799</t>
  </si>
  <si>
    <t>A85206605</t>
  </si>
  <si>
    <t>U05253257</t>
  </si>
  <si>
    <t>U87874707</t>
  </si>
  <si>
    <t>U87236154</t>
  </si>
  <si>
    <t>U10668978</t>
  </si>
  <si>
    <t>B87878492</t>
  </si>
  <si>
    <t>B78784774</t>
  </si>
  <si>
    <t>B87640546</t>
  </si>
  <si>
    <t>B88396122</t>
  </si>
  <si>
    <t>B88623897</t>
  </si>
  <si>
    <t>B82651662</t>
  </si>
  <si>
    <t>B82422940</t>
  </si>
  <si>
    <t>B87025011</t>
  </si>
  <si>
    <t>B88344957</t>
  </si>
  <si>
    <t>B87550489</t>
  </si>
  <si>
    <t>B88323415</t>
  </si>
  <si>
    <t>B86790110</t>
  </si>
  <si>
    <t>B80598311</t>
  </si>
  <si>
    <t>B28945582</t>
  </si>
  <si>
    <t>B80822877</t>
  </si>
  <si>
    <t>B83032094</t>
  </si>
  <si>
    <t>00533168M</t>
  </si>
  <si>
    <t>05424362L</t>
  </si>
  <si>
    <t>B80097223</t>
  </si>
  <si>
    <t>B82211319</t>
  </si>
  <si>
    <t>B86956588</t>
  </si>
  <si>
    <t>B85146124</t>
  </si>
  <si>
    <t>B86687779</t>
  </si>
  <si>
    <t>B81207433</t>
  </si>
  <si>
    <t>B85216455</t>
  </si>
  <si>
    <t>B85384238</t>
  </si>
  <si>
    <t>B88063565</t>
  </si>
  <si>
    <t>B81012858</t>
  </si>
  <si>
    <t>B80536634</t>
  </si>
  <si>
    <t>B87751251</t>
  </si>
  <si>
    <t>B87760336</t>
  </si>
  <si>
    <t>B87240602</t>
  </si>
  <si>
    <t>B87375739</t>
  </si>
  <si>
    <t>B87922522</t>
  </si>
  <si>
    <t>A83295618</t>
  </si>
  <si>
    <t>B84941780</t>
  </si>
  <si>
    <t>B86694130</t>
  </si>
  <si>
    <t>B86061249</t>
  </si>
  <si>
    <t>B84257971</t>
  </si>
  <si>
    <t>B87469003</t>
  </si>
  <si>
    <t>B83070631</t>
  </si>
  <si>
    <t>B82995762</t>
  </si>
  <si>
    <t>B87141305</t>
  </si>
  <si>
    <t>01073243V</t>
  </si>
  <si>
    <t>B84231976</t>
  </si>
  <si>
    <t>04844615X</t>
  </si>
  <si>
    <t>B83269605</t>
  </si>
  <si>
    <t>B88407184</t>
  </si>
  <si>
    <t>B81583320</t>
  </si>
  <si>
    <t>53444132K</t>
  </si>
  <si>
    <t>33512973H</t>
  </si>
  <si>
    <t>50713547L</t>
  </si>
  <si>
    <t>B79588463</t>
  </si>
  <si>
    <t>B79982948</t>
  </si>
  <si>
    <t>50009810J</t>
  </si>
  <si>
    <t>51884651D</t>
  </si>
  <si>
    <t>09413984S</t>
  </si>
  <si>
    <t>B86221843</t>
  </si>
  <si>
    <t>B88417803</t>
  </si>
  <si>
    <t>51656095G</t>
  </si>
  <si>
    <t>A80842552</t>
  </si>
  <si>
    <t>B86735511</t>
  </si>
  <si>
    <t>B28554962</t>
  </si>
  <si>
    <t>A82915794</t>
  </si>
  <si>
    <t>B83073841</t>
  </si>
  <si>
    <t>B81176703</t>
  </si>
  <si>
    <t>B86881042</t>
  </si>
  <si>
    <t>B28135044</t>
  </si>
  <si>
    <t>B28422160</t>
  </si>
  <si>
    <t>B85695500</t>
  </si>
  <si>
    <t>B87862876</t>
  </si>
  <si>
    <t>B82865197</t>
  </si>
  <si>
    <t>B84817865</t>
  </si>
  <si>
    <t>B79865598</t>
  </si>
  <si>
    <t>B81274078</t>
  </si>
  <si>
    <t>B80772452</t>
  </si>
  <si>
    <t>B88078662</t>
  </si>
  <si>
    <t>B82597709</t>
  </si>
  <si>
    <t>B82349036</t>
  </si>
  <si>
    <t>B06824833</t>
  </si>
  <si>
    <t>B80570245</t>
  </si>
  <si>
    <t>B81736449</t>
  </si>
  <si>
    <t>B81670457</t>
  </si>
  <si>
    <t>G85753390</t>
  </si>
  <si>
    <t>G28897239</t>
  </si>
  <si>
    <t>G78245347</t>
  </si>
  <si>
    <t>B78803087</t>
  </si>
  <si>
    <t>G59082305</t>
  </si>
  <si>
    <t>G28201929</t>
  </si>
  <si>
    <t>G86042967</t>
  </si>
  <si>
    <t>G78599578</t>
  </si>
  <si>
    <t>G28516003</t>
  </si>
  <si>
    <t>B79098521</t>
  </si>
  <si>
    <t>B23742851</t>
  </si>
  <si>
    <t>B86835592</t>
  </si>
  <si>
    <t>B82789488</t>
  </si>
  <si>
    <t>B82414988</t>
  </si>
  <si>
    <t>A83710301</t>
  </si>
  <si>
    <t>B85274173</t>
  </si>
  <si>
    <t>A82657818</t>
  </si>
  <si>
    <t>B87232468</t>
  </si>
  <si>
    <t>B80261373</t>
  </si>
  <si>
    <t>A78340262</t>
  </si>
  <si>
    <t>B87326047</t>
  </si>
  <si>
    <t>B57678591</t>
  </si>
  <si>
    <t>B86223120</t>
  </si>
  <si>
    <t>B82802844</t>
  </si>
  <si>
    <t>B81136855</t>
  </si>
  <si>
    <t>B82616319</t>
  </si>
  <si>
    <t>B87985594</t>
  </si>
  <si>
    <t>E87343828</t>
  </si>
  <si>
    <t>B84646041</t>
  </si>
  <si>
    <t>B84056613</t>
  </si>
  <si>
    <t>B88120746</t>
  </si>
  <si>
    <t>A78801198</t>
  </si>
  <si>
    <t>B83463315</t>
  </si>
  <si>
    <t>B87168480</t>
  </si>
  <si>
    <t>B88630496</t>
  </si>
  <si>
    <t>B88094925</t>
  </si>
  <si>
    <t>B85994234</t>
  </si>
  <si>
    <t>B86987039</t>
  </si>
  <si>
    <t>B79510558</t>
  </si>
  <si>
    <t>B78398146</t>
  </si>
  <si>
    <t>B81814949</t>
  </si>
  <si>
    <t>B88312947</t>
  </si>
  <si>
    <t>07498729Q</t>
  </si>
  <si>
    <t>B88104955</t>
  </si>
  <si>
    <t>B84121342</t>
  </si>
  <si>
    <t>B81590382</t>
  </si>
  <si>
    <t>B85506145</t>
  </si>
  <si>
    <t>B84143205</t>
  </si>
  <si>
    <t>B84418748</t>
  </si>
  <si>
    <t>B86640760</t>
  </si>
  <si>
    <t>B81261448</t>
  </si>
  <si>
    <t>B86128402</t>
  </si>
  <si>
    <t>B01897180</t>
  </si>
  <si>
    <t>B82087453</t>
  </si>
  <si>
    <t>A78471752</t>
  </si>
  <si>
    <t>B86423472</t>
  </si>
  <si>
    <t>B87678710</t>
  </si>
  <si>
    <t>A28852507</t>
  </si>
  <si>
    <t>B84287150</t>
  </si>
  <si>
    <t>B83318527</t>
  </si>
  <si>
    <t>B78402542</t>
  </si>
  <si>
    <t>B85789915</t>
  </si>
  <si>
    <t>B82488842</t>
  </si>
  <si>
    <t>B83944280</t>
  </si>
  <si>
    <t>B82374505</t>
  </si>
  <si>
    <t>B87913281</t>
  </si>
  <si>
    <t>B85854461</t>
  </si>
  <si>
    <t>01471527X</t>
  </si>
  <si>
    <t>R2800575I</t>
  </si>
  <si>
    <t>00346658W</t>
  </si>
  <si>
    <t>B78638046</t>
  </si>
  <si>
    <t>B80406440</t>
  </si>
  <si>
    <t>B80246069</t>
  </si>
  <si>
    <t>B83754879</t>
  </si>
  <si>
    <t>B82507245</t>
  </si>
  <si>
    <t>A28831717</t>
  </si>
  <si>
    <t>B82771379</t>
  </si>
  <si>
    <t>B82284878</t>
  </si>
  <si>
    <t>B78368727</t>
  </si>
  <si>
    <t>B87137386</t>
  </si>
  <si>
    <t>B87766085</t>
  </si>
  <si>
    <t>B86507837</t>
  </si>
  <si>
    <t>B78019023</t>
  </si>
  <si>
    <t>A80747173</t>
  </si>
  <si>
    <t>B81854739</t>
  </si>
  <si>
    <t>B80930605</t>
  </si>
  <si>
    <t>A28686988</t>
  </si>
  <si>
    <t>B82066341</t>
  </si>
  <si>
    <t>B80109267</t>
  </si>
  <si>
    <t>B84425255</t>
  </si>
  <si>
    <t>B82244294</t>
  </si>
  <si>
    <t>B87642070</t>
  </si>
  <si>
    <t>B28740587</t>
  </si>
  <si>
    <t>B85461754</t>
  </si>
  <si>
    <t>B80552979</t>
  </si>
  <si>
    <t>B86306453</t>
  </si>
  <si>
    <t>A28304285</t>
  </si>
  <si>
    <t>B87612107</t>
  </si>
  <si>
    <t>B88395652</t>
  </si>
  <si>
    <t>B81102931</t>
  </si>
  <si>
    <t>B81997256</t>
  </si>
  <si>
    <t>A81723231</t>
  </si>
  <si>
    <t>B28639896</t>
  </si>
  <si>
    <t>B86192010</t>
  </si>
  <si>
    <t>B86733284</t>
  </si>
  <si>
    <t>B81950057</t>
  </si>
  <si>
    <t>A78139268</t>
  </si>
  <si>
    <t>B80464969</t>
  </si>
  <si>
    <t>B85760155</t>
  </si>
  <si>
    <t>B45339116</t>
  </si>
  <si>
    <t>B80017155</t>
  </si>
  <si>
    <t>G79189585</t>
  </si>
  <si>
    <t>B87924122</t>
  </si>
  <si>
    <t>B86364171</t>
  </si>
  <si>
    <t>B83536946</t>
  </si>
  <si>
    <t>B87651030</t>
  </si>
  <si>
    <t>Q2870024C</t>
  </si>
  <si>
    <t>B81733461</t>
  </si>
  <si>
    <t>A79395315</t>
  </si>
  <si>
    <t>A88013396</t>
  </si>
  <si>
    <t>B31002363</t>
  </si>
  <si>
    <t>B80340607</t>
  </si>
  <si>
    <t>H78934361</t>
  </si>
  <si>
    <t>H78330917</t>
  </si>
  <si>
    <t>E78024809</t>
  </si>
  <si>
    <t>H79050555</t>
  </si>
  <si>
    <t>B84735273</t>
  </si>
  <si>
    <t>B86726288</t>
  </si>
  <si>
    <t>B84212000</t>
  </si>
  <si>
    <t>B82094277</t>
  </si>
  <si>
    <t>B85534899</t>
  </si>
  <si>
    <t>B80294903</t>
  </si>
  <si>
    <t>B82222928</t>
  </si>
  <si>
    <t>A78499555</t>
  </si>
  <si>
    <t>B28719110</t>
  </si>
  <si>
    <t>B85321677</t>
  </si>
  <si>
    <t>B80400294</t>
  </si>
  <si>
    <t>B81353484</t>
  </si>
  <si>
    <t>B81319121</t>
  </si>
  <si>
    <t>B06822472</t>
  </si>
  <si>
    <t>B84174663</t>
  </si>
  <si>
    <t>B84709286</t>
  </si>
  <si>
    <t>B87307104</t>
  </si>
  <si>
    <t>B86278777</t>
  </si>
  <si>
    <t>B81941205</t>
  </si>
  <si>
    <t>B78390432</t>
  </si>
  <si>
    <t>B10160984</t>
  </si>
  <si>
    <t>A81232902</t>
  </si>
  <si>
    <t>B02856086</t>
  </si>
  <si>
    <t>B83237982</t>
  </si>
  <si>
    <t>B86101581</t>
  </si>
  <si>
    <t>B81682007</t>
  </si>
  <si>
    <t>B85062917</t>
  </si>
  <si>
    <t>53386466Q</t>
  </si>
  <si>
    <t>B85442697</t>
  </si>
  <si>
    <t>B80369044</t>
  </si>
  <si>
    <t>B80441926</t>
  </si>
  <si>
    <t>B85367001</t>
  </si>
  <si>
    <t>05450492K</t>
  </si>
  <si>
    <t>B87119665</t>
  </si>
  <si>
    <t>B28857183</t>
  </si>
  <si>
    <t>A78635083</t>
  </si>
  <si>
    <t>A84451368</t>
  </si>
  <si>
    <t>B87217568</t>
  </si>
  <si>
    <t>B86631009</t>
  </si>
  <si>
    <t>B81380370</t>
  </si>
  <si>
    <t>B05348511</t>
  </si>
  <si>
    <t>B86827169</t>
  </si>
  <si>
    <t>A78334687</t>
  </si>
  <si>
    <t>B83871004</t>
  </si>
  <si>
    <t>B79280376</t>
  </si>
  <si>
    <t>B83324939</t>
  </si>
  <si>
    <t>B79540928</t>
  </si>
  <si>
    <t>B80342793</t>
  </si>
  <si>
    <t>B83375311</t>
  </si>
  <si>
    <t>B80412158</t>
  </si>
  <si>
    <t>B78770716</t>
  </si>
  <si>
    <t>B87053773</t>
  </si>
  <si>
    <t>B82580978</t>
  </si>
  <si>
    <t>B83109991</t>
  </si>
  <si>
    <t>B02995892</t>
  </si>
  <si>
    <t>B10733731</t>
  </si>
  <si>
    <t>A78586641</t>
  </si>
  <si>
    <t>A78529138</t>
  </si>
  <si>
    <t>B28625796</t>
  </si>
  <si>
    <t>B80920465</t>
  </si>
  <si>
    <t>B79216735</t>
  </si>
  <si>
    <t>B88249818</t>
  </si>
  <si>
    <t>B84560937</t>
  </si>
  <si>
    <t>A60890472</t>
  </si>
  <si>
    <t>A83465542</t>
  </si>
  <si>
    <t>B82998097</t>
  </si>
  <si>
    <t>B86969219</t>
  </si>
  <si>
    <t>B83021964</t>
  </si>
  <si>
    <t>A85715191</t>
  </si>
  <si>
    <t>A28472710</t>
  </si>
  <si>
    <t>B28365617</t>
  </si>
  <si>
    <t>B87669693</t>
  </si>
  <si>
    <t>B28179364</t>
  </si>
  <si>
    <t>51371189E</t>
  </si>
  <si>
    <t>05400484S</t>
  </si>
  <si>
    <t>B81917957</t>
  </si>
  <si>
    <t>A78902400</t>
  </si>
  <si>
    <t>B85215424</t>
  </si>
  <si>
    <t>B87331195</t>
  </si>
  <si>
    <t>00835316W</t>
  </si>
  <si>
    <t>B85169209</t>
  </si>
  <si>
    <t>A78130069</t>
  </si>
  <si>
    <t>23748921H</t>
  </si>
  <si>
    <t>B79141354</t>
  </si>
  <si>
    <t>B83781336</t>
  </si>
  <si>
    <t>B84392901</t>
  </si>
  <si>
    <t>B71042550</t>
  </si>
  <si>
    <t>B87456851</t>
  </si>
  <si>
    <t>B79454104</t>
  </si>
  <si>
    <t>B84239623</t>
  </si>
  <si>
    <t>A82656844</t>
  </si>
  <si>
    <t>B84152750</t>
  </si>
  <si>
    <t>B79684114</t>
  </si>
  <si>
    <t>B80860075</t>
  </si>
  <si>
    <t>B85842672</t>
  </si>
  <si>
    <t>B84647411</t>
  </si>
  <si>
    <t>A28702769</t>
  </si>
  <si>
    <t>B84652379</t>
  </si>
  <si>
    <t>B82841982</t>
  </si>
  <si>
    <t>B83375162</t>
  </si>
  <si>
    <t>B83535377</t>
  </si>
  <si>
    <t>E86624566</t>
  </si>
  <si>
    <t>B87026977</t>
  </si>
  <si>
    <t>B86410735</t>
  </si>
  <si>
    <t>02519464K</t>
  </si>
  <si>
    <t>B19232529</t>
  </si>
  <si>
    <t>B85685089</t>
  </si>
  <si>
    <t>B88313226</t>
  </si>
  <si>
    <t>B84214964</t>
  </si>
  <si>
    <t>B01807619</t>
  </si>
  <si>
    <t>B86460664</t>
  </si>
  <si>
    <t>B10398816</t>
  </si>
  <si>
    <t>A81727919</t>
  </si>
  <si>
    <t>G80039704</t>
  </si>
  <si>
    <t>B30918528</t>
  </si>
  <si>
    <t>G78916806</t>
  </si>
  <si>
    <t>B76045954</t>
  </si>
  <si>
    <t>B81926131</t>
  </si>
  <si>
    <t>08974041Q</t>
  </si>
  <si>
    <t>B79807483</t>
  </si>
  <si>
    <t>B82893280</t>
  </si>
  <si>
    <t>B80487556</t>
  </si>
  <si>
    <t>B85580116</t>
  </si>
  <si>
    <t>B83165860</t>
  </si>
  <si>
    <t>51371099R</t>
  </si>
  <si>
    <t>51111406R</t>
  </si>
  <si>
    <t>B84859479</t>
  </si>
  <si>
    <t>A80282114</t>
  </si>
  <si>
    <t>A28425528</t>
  </si>
  <si>
    <t>B82214966</t>
  </si>
  <si>
    <t>B28238442</t>
  </si>
  <si>
    <t>B86500972</t>
  </si>
  <si>
    <t>B83993550</t>
  </si>
  <si>
    <t>Y3378415M</t>
  </si>
  <si>
    <t>A28845295</t>
  </si>
  <si>
    <t>B87820379</t>
  </si>
  <si>
    <t>B81815490</t>
  </si>
  <si>
    <t>B87671103</t>
  </si>
  <si>
    <t>B86352325</t>
  </si>
  <si>
    <t>07234019J</t>
  </si>
  <si>
    <t>06932403L</t>
  </si>
  <si>
    <t>50668948V</t>
  </si>
  <si>
    <t>B28685816</t>
  </si>
  <si>
    <t>B84047158</t>
  </si>
  <si>
    <t>B82310012</t>
  </si>
  <si>
    <t>G86752581</t>
  </si>
  <si>
    <t>G28706018</t>
  </si>
  <si>
    <t>G87798088</t>
  </si>
  <si>
    <t>G19128909</t>
  </si>
  <si>
    <t>G82832627</t>
  </si>
  <si>
    <t>G85594539</t>
  </si>
  <si>
    <t>B88344601</t>
  </si>
  <si>
    <t>B82250887</t>
  </si>
  <si>
    <t>B78613890</t>
  </si>
  <si>
    <t>B80489552</t>
  </si>
  <si>
    <t>51106765Y</t>
  </si>
  <si>
    <t>B80097686</t>
  </si>
  <si>
    <t>B80502750</t>
  </si>
  <si>
    <t>B87144416</t>
  </si>
  <si>
    <t>B82298720</t>
  </si>
  <si>
    <t>A28957603</t>
  </si>
  <si>
    <t>B84664473</t>
  </si>
  <si>
    <t>B85777746</t>
  </si>
  <si>
    <t>B09996067</t>
  </si>
  <si>
    <t>B72404163</t>
  </si>
  <si>
    <t>B87198255</t>
  </si>
  <si>
    <t>B87556759</t>
  </si>
  <si>
    <t>B87615191</t>
  </si>
  <si>
    <t>A28809960</t>
  </si>
  <si>
    <t>B83626267</t>
  </si>
  <si>
    <t>B24070211</t>
  </si>
  <si>
    <t>B84147172</t>
  </si>
  <si>
    <t>B82049578</t>
  </si>
  <si>
    <t>B87577227</t>
  </si>
  <si>
    <t>B85612489</t>
  </si>
  <si>
    <t>B86529492</t>
  </si>
  <si>
    <t>B42798991</t>
  </si>
  <si>
    <t>B84568104</t>
  </si>
  <si>
    <t>A28560381</t>
  </si>
  <si>
    <t>A79164133</t>
  </si>
  <si>
    <t>B85732527</t>
  </si>
  <si>
    <t>E83345108</t>
  </si>
  <si>
    <t>B85784486</t>
  </si>
  <si>
    <t>B87730024</t>
  </si>
  <si>
    <t>B85191021</t>
  </si>
  <si>
    <t>B87149399</t>
  </si>
  <si>
    <t>A82466475</t>
  </si>
  <si>
    <t>B85528404</t>
  </si>
  <si>
    <t>B86049996</t>
  </si>
  <si>
    <t>B86752706</t>
  </si>
  <si>
    <t>B86746856</t>
  </si>
  <si>
    <t>B78612215</t>
  </si>
  <si>
    <t>50330051W</t>
  </si>
  <si>
    <t>B80854193</t>
  </si>
  <si>
    <t>02670230E</t>
  </si>
  <si>
    <t>B28774586</t>
  </si>
  <si>
    <t>B82413709</t>
  </si>
  <si>
    <t>B80897192</t>
  </si>
  <si>
    <t>B87962379</t>
  </si>
  <si>
    <t>03826361N</t>
  </si>
  <si>
    <t>N4681235J</t>
  </si>
  <si>
    <t>A28703890</t>
  </si>
  <si>
    <t>B80456999</t>
  </si>
  <si>
    <t>B85133767</t>
  </si>
  <si>
    <t>B83931568</t>
  </si>
  <si>
    <t>A79394391</t>
  </si>
  <si>
    <t>B81255192</t>
  </si>
  <si>
    <t>B80382757</t>
  </si>
  <si>
    <t>B85006088</t>
  </si>
  <si>
    <t>Q2868042I</t>
  </si>
  <si>
    <t>S2800151I</t>
  </si>
  <si>
    <t>Q7868131I</t>
  </si>
  <si>
    <t>A78647120</t>
  </si>
  <si>
    <t>02514070D</t>
  </si>
  <si>
    <t>B86859824</t>
  </si>
  <si>
    <t>B87530101</t>
  </si>
  <si>
    <t>B85142081</t>
  </si>
  <si>
    <t>B28228351</t>
  </si>
  <si>
    <t>A78269990</t>
  </si>
  <si>
    <t>B78002441</t>
  </si>
  <si>
    <t>A28138972</t>
  </si>
  <si>
    <t>B28231330</t>
  </si>
  <si>
    <t>B41458928</t>
  </si>
  <si>
    <t>B86801412</t>
  </si>
  <si>
    <t>B82846585</t>
  </si>
  <si>
    <t>B85077766</t>
  </si>
  <si>
    <t>B80851082</t>
  </si>
  <si>
    <t>B83515999</t>
  </si>
  <si>
    <t>12188728Q</t>
  </si>
  <si>
    <t>B80626047</t>
  </si>
  <si>
    <t>A78480977</t>
  </si>
  <si>
    <t>B87800306</t>
  </si>
  <si>
    <t>B87800298</t>
  </si>
  <si>
    <t>B86570090</t>
  </si>
  <si>
    <t>B80248925</t>
  </si>
  <si>
    <t>B83002964</t>
  </si>
  <si>
    <t>B87510640</t>
  </si>
  <si>
    <t>B86833969</t>
  </si>
  <si>
    <t>B88419783</t>
  </si>
  <si>
    <t>B78627908</t>
  </si>
  <si>
    <t>B85640837</t>
  </si>
  <si>
    <t>B76354364</t>
  </si>
  <si>
    <t>B85988764</t>
  </si>
  <si>
    <t>B87572962</t>
  </si>
  <si>
    <t>B87525853</t>
  </si>
  <si>
    <t>B88515507</t>
  </si>
  <si>
    <t>B81077323</t>
  </si>
  <si>
    <t>02536891Z</t>
  </si>
  <si>
    <t>B82716655</t>
  </si>
  <si>
    <t>B87508024</t>
  </si>
  <si>
    <t>B83520742</t>
  </si>
  <si>
    <t>B79071940</t>
  </si>
  <si>
    <t>46152552Q</t>
  </si>
  <si>
    <t>02633364W</t>
  </si>
  <si>
    <t>01930690R</t>
  </si>
  <si>
    <t>B81335705</t>
  </si>
  <si>
    <t>B84007509</t>
  </si>
  <si>
    <t>B28993848</t>
  </si>
  <si>
    <t>07232701Y</t>
  </si>
  <si>
    <t>52111152Y</t>
  </si>
  <si>
    <t>08034026B</t>
  </si>
  <si>
    <t>B79440822</t>
  </si>
  <si>
    <t>B83622100</t>
  </si>
  <si>
    <t>B88361605</t>
  </si>
  <si>
    <t>13885637P</t>
  </si>
  <si>
    <t>37592467W</t>
  </si>
  <si>
    <t>02190829X</t>
  </si>
  <si>
    <t>07433476Z</t>
  </si>
  <si>
    <t>51700459R</t>
  </si>
  <si>
    <t>05433291R</t>
  </si>
  <si>
    <t>B83143701</t>
  </si>
  <si>
    <t>A78599495</t>
  </si>
  <si>
    <t>10826584R</t>
  </si>
  <si>
    <t>51383638M</t>
  </si>
  <si>
    <t>B86400686</t>
  </si>
  <si>
    <t>B86168887</t>
  </si>
  <si>
    <t>B81598393</t>
  </si>
  <si>
    <t>A78625100</t>
  </si>
  <si>
    <t>B85255586</t>
  </si>
  <si>
    <t>B86177599</t>
  </si>
  <si>
    <t>B82216896</t>
  </si>
  <si>
    <t>B81533747</t>
  </si>
  <si>
    <t>B85777944</t>
  </si>
  <si>
    <t>B85819308</t>
  </si>
  <si>
    <t>B85157550</t>
  </si>
  <si>
    <t>B85308476</t>
  </si>
  <si>
    <t>B78781143</t>
  </si>
  <si>
    <t>B79284220</t>
  </si>
  <si>
    <t>B84001775</t>
  </si>
  <si>
    <t>B78632999</t>
  </si>
  <si>
    <t>B85085439</t>
  </si>
  <si>
    <t>N4004306I</t>
  </si>
  <si>
    <t>B81993784</t>
  </si>
  <si>
    <t>B86418019</t>
  </si>
  <si>
    <t>B82319245</t>
  </si>
  <si>
    <t>B84349174</t>
  </si>
  <si>
    <t>50282569S</t>
  </si>
  <si>
    <t>47524141T</t>
  </si>
  <si>
    <t>R7800867I</t>
  </si>
  <si>
    <t>E23710692</t>
  </si>
  <si>
    <t>B86340460</t>
  </si>
  <si>
    <t>B87642971</t>
  </si>
  <si>
    <t>B81874950</t>
  </si>
  <si>
    <t>B81053779</t>
  </si>
  <si>
    <t>B84261429</t>
  </si>
  <si>
    <t>B28456424</t>
  </si>
  <si>
    <t>B79179180</t>
  </si>
  <si>
    <t>B87925434</t>
  </si>
  <si>
    <t>B87156287</t>
  </si>
  <si>
    <t>B86957263</t>
  </si>
  <si>
    <t>B85780674</t>
  </si>
  <si>
    <t>B42189456</t>
  </si>
  <si>
    <t>B80116429</t>
  </si>
  <si>
    <t>07212631S</t>
  </si>
  <si>
    <t>A28761807</t>
  </si>
  <si>
    <t>03081088P</t>
  </si>
  <si>
    <t>B80335615</t>
  </si>
  <si>
    <t>B83788893</t>
  </si>
  <si>
    <t>B79445359</t>
  </si>
  <si>
    <t>B85813525</t>
  </si>
  <si>
    <t>B84682806</t>
  </si>
  <si>
    <t>A78341450</t>
  </si>
  <si>
    <t>B85579233</t>
  </si>
  <si>
    <t>A78876125</t>
  </si>
  <si>
    <t>B87187977</t>
  </si>
  <si>
    <t>B84793710</t>
  </si>
  <si>
    <t>E85854438</t>
  </si>
  <si>
    <t>B80788714</t>
  </si>
  <si>
    <t>B83352674</t>
  </si>
  <si>
    <t>B84330455</t>
  </si>
  <si>
    <t>A82639295</t>
  </si>
  <si>
    <t>05230395B</t>
  </si>
  <si>
    <t>34905881T</t>
  </si>
  <si>
    <t>A79124228</t>
  </si>
  <si>
    <t>B87108353</t>
  </si>
  <si>
    <t>B85924140</t>
  </si>
  <si>
    <t>08956737P</t>
  </si>
  <si>
    <t>B81371445</t>
  </si>
  <si>
    <t>B86455185</t>
  </si>
  <si>
    <t>00533754Q</t>
  </si>
  <si>
    <t>B81350282</t>
  </si>
  <si>
    <t>B83055319</t>
  </si>
  <si>
    <t>00806009C</t>
  </si>
  <si>
    <t>76680902Y</t>
  </si>
  <si>
    <t>34574219K</t>
  </si>
  <si>
    <t>15864335Q</t>
  </si>
  <si>
    <t>B88236468</t>
  </si>
  <si>
    <t>B83812651</t>
  </si>
  <si>
    <t>B80612815</t>
  </si>
  <si>
    <t>B85670719</t>
  </si>
  <si>
    <t>B88471693</t>
  </si>
  <si>
    <t>A78817723</t>
  </si>
  <si>
    <t>B84413020</t>
  </si>
  <si>
    <t>A78156254</t>
  </si>
  <si>
    <t>B78321486</t>
  </si>
  <si>
    <t>B85049542</t>
  </si>
  <si>
    <t>B81457756</t>
  </si>
  <si>
    <t>B82870742</t>
  </si>
  <si>
    <t>B88195292</t>
  </si>
  <si>
    <t>B80342314</t>
  </si>
  <si>
    <t>A28059830</t>
  </si>
  <si>
    <t>B65754806</t>
  </si>
  <si>
    <t>B98216617</t>
  </si>
  <si>
    <t>B81541799</t>
  </si>
  <si>
    <t>B87930079</t>
  </si>
  <si>
    <t>B85832335</t>
  </si>
  <si>
    <t>B85366961</t>
  </si>
  <si>
    <t>B87494704</t>
  </si>
  <si>
    <t>B83466359</t>
  </si>
  <si>
    <t>B80201726</t>
  </si>
  <si>
    <t>B87516308</t>
  </si>
  <si>
    <t>B87561197</t>
  </si>
  <si>
    <t>B82395575</t>
  </si>
  <si>
    <t>B79227690</t>
  </si>
  <si>
    <t>B79513362</t>
  </si>
  <si>
    <t>B86011111</t>
  </si>
  <si>
    <t>B88188511</t>
  </si>
  <si>
    <t>B83635821</t>
  </si>
  <si>
    <t>B86076684</t>
  </si>
  <si>
    <t>B73774986</t>
  </si>
  <si>
    <t>A81323677</t>
  </si>
  <si>
    <t>B42217356</t>
  </si>
  <si>
    <t>B80171176</t>
  </si>
  <si>
    <t>B84242601</t>
  </si>
  <si>
    <t>B67523662</t>
  </si>
  <si>
    <t>B85997765</t>
  </si>
  <si>
    <t>B82533571</t>
  </si>
  <si>
    <t>E87736831</t>
  </si>
  <si>
    <t>A86042041</t>
  </si>
  <si>
    <t>B81600827</t>
  </si>
  <si>
    <t>B78979853</t>
  </si>
  <si>
    <t>B83960336</t>
  </si>
  <si>
    <t>B84007608</t>
  </si>
  <si>
    <t>B81048282</t>
  </si>
  <si>
    <t>B88123880</t>
  </si>
  <si>
    <t>B88350749</t>
  </si>
  <si>
    <t>B86381613</t>
  </si>
  <si>
    <t>B84664481</t>
  </si>
  <si>
    <t>B86142528</t>
  </si>
  <si>
    <t>A78474475</t>
  </si>
  <si>
    <t>02616856P</t>
  </si>
  <si>
    <t>B81507097</t>
  </si>
  <si>
    <t>B80872617</t>
  </si>
  <si>
    <t>B83220988</t>
  </si>
  <si>
    <t>B78372596</t>
  </si>
  <si>
    <t>B81878050</t>
  </si>
  <si>
    <t>A81484974</t>
  </si>
  <si>
    <t>B85943777</t>
  </si>
  <si>
    <t>B82005158</t>
  </si>
  <si>
    <t>B83539585</t>
  </si>
  <si>
    <t>A28013506</t>
  </si>
  <si>
    <t>B83019042</t>
  </si>
  <si>
    <t>B79955753</t>
  </si>
  <si>
    <t>B87577938</t>
  </si>
  <si>
    <t>B64015381</t>
  </si>
  <si>
    <t>B88336052</t>
  </si>
  <si>
    <t>24062664H</t>
  </si>
  <si>
    <t>B83262386</t>
  </si>
  <si>
    <t>B78220456</t>
  </si>
  <si>
    <t>A28090272</t>
  </si>
  <si>
    <t>B85111029</t>
  </si>
  <si>
    <t>B72653991</t>
  </si>
  <si>
    <t>B82336116</t>
  </si>
  <si>
    <t>B83940395</t>
  </si>
  <si>
    <t>B78381043</t>
  </si>
  <si>
    <t>B87205712</t>
  </si>
  <si>
    <t>B87245387</t>
  </si>
  <si>
    <t>B27759729</t>
  </si>
  <si>
    <t>B13167796</t>
  </si>
  <si>
    <t>B87700936</t>
  </si>
  <si>
    <t>B83730283</t>
  </si>
  <si>
    <t>B78900446</t>
  </si>
  <si>
    <t>B28865145</t>
  </si>
  <si>
    <t>B83600767</t>
  </si>
  <si>
    <t>B86650751</t>
  </si>
  <si>
    <t>B82051400</t>
  </si>
  <si>
    <t>B80761125</t>
  </si>
  <si>
    <t>B85653368</t>
  </si>
  <si>
    <t>B84300896</t>
  </si>
  <si>
    <t>B85737450</t>
  </si>
  <si>
    <t>B87129870</t>
  </si>
  <si>
    <t>B78417623</t>
  </si>
  <si>
    <t>B80979537</t>
  </si>
  <si>
    <t>E83917187</t>
  </si>
  <si>
    <t>B80229990</t>
  </si>
  <si>
    <t>B82850561</t>
  </si>
  <si>
    <t>B84411792</t>
  </si>
  <si>
    <t>B83867069</t>
  </si>
  <si>
    <t>B86630969</t>
  </si>
  <si>
    <t>B88267141</t>
  </si>
  <si>
    <t>A48249536</t>
  </si>
  <si>
    <t>B87231312</t>
  </si>
  <si>
    <t>A28256683</t>
  </si>
  <si>
    <t>B80714041</t>
  </si>
  <si>
    <t>B82149196</t>
  </si>
  <si>
    <t>B82004086</t>
  </si>
  <si>
    <t>B82012030</t>
  </si>
  <si>
    <t>B87106787</t>
  </si>
  <si>
    <t>B86477213</t>
  </si>
  <si>
    <t>A83460782</t>
  </si>
  <si>
    <t>B82180977</t>
  </si>
  <si>
    <t>B85952711</t>
  </si>
  <si>
    <t>B80355480</t>
  </si>
  <si>
    <t>24078898Z</t>
  </si>
  <si>
    <t>75439081R</t>
  </si>
  <si>
    <t>A78074515</t>
  </si>
  <si>
    <t>B83739391</t>
  </si>
  <si>
    <t>B07756034</t>
  </si>
  <si>
    <t>A28754323</t>
  </si>
  <si>
    <t>B86111796</t>
  </si>
  <si>
    <t>B28908556</t>
  </si>
  <si>
    <t>B80397359</t>
  </si>
  <si>
    <t>B87047346</t>
  </si>
  <si>
    <t>B84036003</t>
  </si>
  <si>
    <t>B83164277</t>
  </si>
  <si>
    <t>B78561883</t>
  </si>
  <si>
    <t>B42201905</t>
  </si>
  <si>
    <t>B87229720</t>
  </si>
  <si>
    <t>29158924F</t>
  </si>
  <si>
    <t>B86735164</t>
  </si>
  <si>
    <t>B86365905</t>
  </si>
  <si>
    <t>B78499563</t>
  </si>
  <si>
    <t>B87799532</t>
  </si>
  <si>
    <t>B86923232</t>
  </si>
  <si>
    <t>B87749768</t>
  </si>
  <si>
    <t>B80080096</t>
  </si>
  <si>
    <t>B78507035</t>
  </si>
  <si>
    <t>B82613845</t>
  </si>
  <si>
    <t>B78451713</t>
  </si>
  <si>
    <t>B87801916</t>
  </si>
  <si>
    <t>B81478554</t>
  </si>
  <si>
    <t>B87622114</t>
  </si>
  <si>
    <t>B85239853</t>
  </si>
  <si>
    <t>08132032Z</t>
  </si>
  <si>
    <t>B82698945</t>
  </si>
  <si>
    <t>R7800836D</t>
  </si>
  <si>
    <t>A08675498</t>
  </si>
  <si>
    <t>B82905274</t>
  </si>
  <si>
    <t>B02673689</t>
  </si>
  <si>
    <t>B85489144</t>
  </si>
  <si>
    <t>B82873985</t>
  </si>
  <si>
    <t>A81648446</t>
  </si>
  <si>
    <t>B83241463</t>
  </si>
  <si>
    <t>42084910Q</t>
  </si>
  <si>
    <t>B78433752</t>
  </si>
  <si>
    <t>A28972362</t>
  </si>
  <si>
    <t>B85514222</t>
  </si>
  <si>
    <t>B81248163</t>
  </si>
  <si>
    <t>B63051908</t>
  </si>
  <si>
    <t>B86559648</t>
  </si>
  <si>
    <t>B87197919</t>
  </si>
  <si>
    <t>B88343413</t>
  </si>
  <si>
    <t>B86485299</t>
  </si>
  <si>
    <t>B85629301</t>
  </si>
  <si>
    <t>A81156614</t>
  </si>
  <si>
    <t>B87836946</t>
  </si>
  <si>
    <t>B82112418</t>
  </si>
  <si>
    <t>B88037650</t>
  </si>
  <si>
    <t>B45717451</t>
  </si>
  <si>
    <t>B82280546</t>
  </si>
  <si>
    <t>B87213658</t>
  </si>
  <si>
    <t>B86096591</t>
  </si>
  <si>
    <t>B82507823</t>
  </si>
  <si>
    <t>B86028586</t>
  </si>
  <si>
    <t>B86267911</t>
  </si>
  <si>
    <t>B83351171</t>
  </si>
  <si>
    <t>A78513181</t>
  </si>
  <si>
    <t>B81837015</t>
  </si>
  <si>
    <t>B86893617</t>
  </si>
  <si>
    <t>R2800189I</t>
  </si>
  <si>
    <t>B82861659</t>
  </si>
  <si>
    <t>B10693893</t>
  </si>
  <si>
    <t>G85673127</t>
  </si>
  <si>
    <t>A80418726</t>
  </si>
  <si>
    <t>B85000438</t>
  </si>
  <si>
    <t>B82008913</t>
  </si>
  <si>
    <t>B85397651</t>
  </si>
  <si>
    <t>B13327200</t>
  </si>
  <si>
    <t>B87528212</t>
  </si>
  <si>
    <t>A79112181</t>
  </si>
  <si>
    <t>B28174282</t>
  </si>
  <si>
    <t>B87870796</t>
  </si>
  <si>
    <t>B81870024</t>
  </si>
  <si>
    <t>B87497343</t>
  </si>
  <si>
    <t>A28763647</t>
  </si>
  <si>
    <t>B86172442</t>
  </si>
  <si>
    <t>B81273427</t>
  </si>
  <si>
    <t>B83507939</t>
  </si>
  <si>
    <t>B80770258</t>
  </si>
  <si>
    <t>B83148536</t>
  </si>
  <si>
    <t>B85291862</t>
  </si>
  <si>
    <t>B78813524</t>
  </si>
  <si>
    <t>B05389010</t>
  </si>
  <si>
    <t>B02769404</t>
  </si>
  <si>
    <t>B86911336</t>
  </si>
  <si>
    <t>B86525920</t>
  </si>
  <si>
    <t>B80995327</t>
  </si>
  <si>
    <t>B84094093</t>
  </si>
  <si>
    <t>B88020821</t>
  </si>
  <si>
    <t>B87980280</t>
  </si>
  <si>
    <t>E81912164</t>
  </si>
  <si>
    <t>B82463373</t>
  </si>
  <si>
    <t>B78955374</t>
  </si>
  <si>
    <t>B85603686</t>
  </si>
  <si>
    <t>B79323887</t>
  </si>
  <si>
    <t>B78542701</t>
  </si>
  <si>
    <t>A28394377</t>
  </si>
  <si>
    <t>A28126043</t>
  </si>
  <si>
    <t>B80391675</t>
  </si>
  <si>
    <t>B81569600</t>
  </si>
  <si>
    <t>B39714993</t>
  </si>
  <si>
    <t>B83030601</t>
  </si>
  <si>
    <t>A80114424</t>
  </si>
  <si>
    <t>A80359672</t>
  </si>
  <si>
    <t>B82899022</t>
  </si>
  <si>
    <t>A78836830</t>
  </si>
  <si>
    <t>B81864084</t>
  </si>
  <si>
    <t>A78317583</t>
  </si>
  <si>
    <t>A28743649</t>
  </si>
  <si>
    <t>B84977081</t>
  </si>
  <si>
    <t>B86777448</t>
  </si>
  <si>
    <t>B86486891</t>
  </si>
  <si>
    <t>B85454247</t>
  </si>
  <si>
    <t>B81852352</t>
  </si>
  <si>
    <t>B02839926</t>
  </si>
  <si>
    <t>X4534570M</t>
  </si>
  <si>
    <t>B86045515</t>
  </si>
  <si>
    <t>B87963757</t>
  </si>
  <si>
    <t>B78618824</t>
  </si>
  <si>
    <t>B81981292</t>
  </si>
  <si>
    <t>W0043155A</t>
  </si>
  <si>
    <t>B81790420</t>
  </si>
  <si>
    <t>B82338831</t>
  </si>
  <si>
    <t>B83495796</t>
  </si>
  <si>
    <t>B80767957</t>
  </si>
  <si>
    <t>B86561594</t>
  </si>
  <si>
    <t>B86852050</t>
  </si>
  <si>
    <t>B13450192</t>
  </si>
  <si>
    <t>B83607507</t>
  </si>
  <si>
    <t>B83413260</t>
  </si>
  <si>
    <t>B86480316</t>
  </si>
  <si>
    <t>B85588978</t>
  </si>
  <si>
    <t>B81530412</t>
  </si>
  <si>
    <t>B81599854</t>
  </si>
  <si>
    <t>B86916582</t>
  </si>
  <si>
    <t>B84001056</t>
  </si>
  <si>
    <t>A28720308</t>
  </si>
  <si>
    <t>B28633063</t>
  </si>
  <si>
    <t>B28052215</t>
  </si>
  <si>
    <t>B83043778</t>
  </si>
  <si>
    <t>A82820598</t>
  </si>
  <si>
    <t>B82707597</t>
  </si>
  <si>
    <t>B88540067</t>
  </si>
  <si>
    <t>A78826674</t>
  </si>
  <si>
    <t>B87897112</t>
  </si>
  <si>
    <t>B83855429</t>
  </si>
  <si>
    <t>B84734565</t>
  </si>
  <si>
    <t>B80792815</t>
  </si>
  <si>
    <t>B87738597</t>
  </si>
  <si>
    <t>B87960225</t>
  </si>
  <si>
    <t>A78598703</t>
  </si>
  <si>
    <t>B82179953</t>
  </si>
  <si>
    <t>50692208R</t>
  </si>
  <si>
    <t>B85967057</t>
  </si>
  <si>
    <t>B85846517</t>
  </si>
  <si>
    <t>B87480240</t>
  </si>
  <si>
    <t>B59861021</t>
  </si>
  <si>
    <t>B83688713</t>
  </si>
  <si>
    <t>B84868868</t>
  </si>
  <si>
    <t>A28266377</t>
  </si>
  <si>
    <t>B80989148</t>
  </si>
  <si>
    <t>W0063265C</t>
  </si>
  <si>
    <t>B87068219</t>
  </si>
  <si>
    <t>B87545158</t>
  </si>
  <si>
    <t>B87039061</t>
  </si>
  <si>
    <t>B85378388</t>
  </si>
  <si>
    <t>B19213305</t>
  </si>
  <si>
    <t>B85818821</t>
  </si>
  <si>
    <t>B86017985</t>
  </si>
  <si>
    <t>B86734241</t>
  </si>
  <si>
    <t>A20070876</t>
  </si>
  <si>
    <t>B88239348</t>
  </si>
  <si>
    <t>B88458591</t>
  </si>
  <si>
    <t>B82358334</t>
  </si>
  <si>
    <t>B86829322</t>
  </si>
  <si>
    <t>B85976926</t>
  </si>
  <si>
    <t>B80776073</t>
  </si>
  <si>
    <t>B81621062</t>
  </si>
  <si>
    <t>B28834091</t>
  </si>
  <si>
    <t>B78565629</t>
  </si>
  <si>
    <t>B78911450</t>
  </si>
  <si>
    <t>B82392283</t>
  </si>
  <si>
    <t>B80586449</t>
  </si>
  <si>
    <t>A84543727</t>
  </si>
  <si>
    <t>B86927589</t>
  </si>
  <si>
    <t>B84794817</t>
  </si>
  <si>
    <t>B83276147</t>
  </si>
  <si>
    <t>B85885168</t>
  </si>
  <si>
    <t>B87267399</t>
  </si>
  <si>
    <t>B84833623</t>
  </si>
  <si>
    <t>B84658558</t>
  </si>
  <si>
    <t>B82001876</t>
  </si>
  <si>
    <t>B84019603</t>
  </si>
  <si>
    <t>B79771861</t>
  </si>
  <si>
    <t>B82492984</t>
  </si>
  <si>
    <t>G78891256</t>
  </si>
  <si>
    <t>G28945756</t>
  </si>
  <si>
    <t>G84888833</t>
  </si>
  <si>
    <t>G28197994</t>
  </si>
  <si>
    <t>B84004977</t>
  </si>
  <si>
    <t>B80091812</t>
  </si>
  <si>
    <t>B28714780</t>
  </si>
  <si>
    <t>B28113538</t>
  </si>
  <si>
    <t>B82166554</t>
  </si>
  <si>
    <t>B85703643</t>
  </si>
  <si>
    <t>B83795773</t>
  </si>
  <si>
    <t>B82892076</t>
  </si>
  <si>
    <t>B85092971</t>
  </si>
  <si>
    <t>B87973103</t>
  </si>
  <si>
    <t>B82814476</t>
  </si>
  <si>
    <t>B83499483</t>
  </si>
  <si>
    <t>A28396620</t>
  </si>
  <si>
    <t>B83697672</t>
  </si>
  <si>
    <t>B84539444</t>
  </si>
  <si>
    <t>B84005370</t>
  </si>
  <si>
    <t>B84503333</t>
  </si>
  <si>
    <t>B80186596</t>
  </si>
  <si>
    <t>B81909178</t>
  </si>
  <si>
    <t>B79054847</t>
  </si>
  <si>
    <t>B86755477</t>
  </si>
  <si>
    <t>B80522584</t>
  </si>
  <si>
    <t>B83497560</t>
  </si>
  <si>
    <t>B88022769</t>
  </si>
  <si>
    <t>B87121034</t>
  </si>
  <si>
    <t>B81875635</t>
  </si>
  <si>
    <t>A79016044</t>
  </si>
  <si>
    <t>B87673984</t>
  </si>
  <si>
    <t>B88404223</t>
  </si>
  <si>
    <t>B82079583</t>
  </si>
  <si>
    <t>G28898658</t>
  </si>
  <si>
    <t>B81962664</t>
  </si>
  <si>
    <t>B82869421</t>
  </si>
  <si>
    <t>B80541071</t>
  </si>
  <si>
    <t>B83796755</t>
  </si>
  <si>
    <t>B81512642</t>
  </si>
  <si>
    <t>B28708832</t>
  </si>
  <si>
    <t>B82697590</t>
  </si>
  <si>
    <t>B85171486</t>
  </si>
  <si>
    <t>B80791858</t>
  </si>
  <si>
    <t>B85021319</t>
  </si>
  <si>
    <t>B86069200</t>
  </si>
  <si>
    <t>B82030438</t>
  </si>
  <si>
    <t>B81818445</t>
  </si>
  <si>
    <t>B85780278</t>
  </si>
  <si>
    <t>B84968841</t>
  </si>
  <si>
    <t>B83910216</t>
  </si>
  <si>
    <t>B80187362</t>
  </si>
  <si>
    <t>B84953298</t>
  </si>
  <si>
    <t>B80855802</t>
  </si>
  <si>
    <t>B84553940</t>
  </si>
  <si>
    <t>B87684254</t>
  </si>
  <si>
    <t>G81444770</t>
  </si>
  <si>
    <t>B86544517</t>
  </si>
  <si>
    <t>R2800920G</t>
  </si>
  <si>
    <t>E78810967</t>
  </si>
  <si>
    <t>B81151177</t>
  </si>
  <si>
    <t>B80818537</t>
  </si>
  <si>
    <t>B84165380</t>
  </si>
  <si>
    <t>B84003011</t>
  </si>
  <si>
    <t>E78989225</t>
  </si>
  <si>
    <t>E79001897</t>
  </si>
  <si>
    <t>B81064271</t>
  </si>
  <si>
    <t>B81084444</t>
  </si>
  <si>
    <t>B87268686</t>
  </si>
  <si>
    <t>B83357103</t>
  </si>
  <si>
    <t>B81542078</t>
  </si>
  <si>
    <t>B28707693</t>
  </si>
  <si>
    <t>B80223589</t>
  </si>
  <si>
    <t>B86933272</t>
  </si>
  <si>
    <t>B84106327</t>
  </si>
  <si>
    <t>B87519203</t>
  </si>
  <si>
    <t>B82296237</t>
  </si>
  <si>
    <t>B81037509</t>
  </si>
  <si>
    <t>A80472798</t>
  </si>
  <si>
    <t>Q2868586E</t>
  </si>
  <si>
    <t>B85098622</t>
  </si>
  <si>
    <t>B85057032</t>
  </si>
  <si>
    <t>B87047023</t>
  </si>
  <si>
    <t>B10667483</t>
  </si>
  <si>
    <t>B85903060</t>
  </si>
  <si>
    <t>B81495251</t>
  </si>
  <si>
    <t>B86254521</t>
  </si>
  <si>
    <t>B85970515</t>
  </si>
  <si>
    <t>A20030557</t>
  </si>
  <si>
    <t>B82456641</t>
  </si>
  <si>
    <t>B86684198</t>
  </si>
  <si>
    <t>B83670927</t>
  </si>
  <si>
    <t>B86788809</t>
  </si>
  <si>
    <t>B85405629</t>
  </si>
  <si>
    <t>B87686911</t>
  </si>
  <si>
    <t>B80927429</t>
  </si>
  <si>
    <t>B42930131</t>
  </si>
  <si>
    <t>B88621313</t>
  </si>
  <si>
    <t>B86290020</t>
  </si>
  <si>
    <t>B82156266</t>
  </si>
  <si>
    <t>B85629665</t>
  </si>
  <si>
    <t>B83307298</t>
  </si>
  <si>
    <t>B82575853</t>
  </si>
  <si>
    <t>B42734384</t>
  </si>
  <si>
    <t>B83386029</t>
  </si>
  <si>
    <t>B67859603</t>
  </si>
  <si>
    <t>W4003233F</t>
  </si>
  <si>
    <t>B85835619</t>
  </si>
  <si>
    <t>B80660327</t>
  </si>
  <si>
    <t>B79442729</t>
  </si>
  <si>
    <t>B87149134</t>
  </si>
  <si>
    <t>B87060067</t>
  </si>
  <si>
    <t>H86915899</t>
  </si>
  <si>
    <t>A78154861</t>
  </si>
  <si>
    <t>B81894792</t>
  </si>
  <si>
    <t>B81876948</t>
  </si>
  <si>
    <t>A28881290</t>
  </si>
  <si>
    <t>B81613911</t>
  </si>
  <si>
    <t>B81959751</t>
  </si>
  <si>
    <t>B01675172</t>
  </si>
  <si>
    <t>W6471029F</t>
  </si>
  <si>
    <t>B86730108</t>
  </si>
  <si>
    <t>B28063139</t>
  </si>
  <si>
    <t>B86459468</t>
  </si>
  <si>
    <t>B85752889</t>
  </si>
  <si>
    <t>B86302544</t>
  </si>
  <si>
    <t>Q2863018D</t>
  </si>
  <si>
    <t>B85194249</t>
  </si>
  <si>
    <t>B87163747</t>
  </si>
  <si>
    <t>B85919520</t>
  </si>
  <si>
    <t>B86855939</t>
  </si>
  <si>
    <t>B28869964</t>
  </si>
  <si>
    <t>B83147793</t>
  </si>
  <si>
    <t>B84553817</t>
  </si>
  <si>
    <t>B87831384</t>
  </si>
  <si>
    <t>B86016938</t>
  </si>
  <si>
    <t>B85087351</t>
  </si>
  <si>
    <t>B87656195</t>
  </si>
  <si>
    <t>B88135264</t>
  </si>
  <si>
    <t>B86778156</t>
  </si>
  <si>
    <t>B02652584</t>
  </si>
  <si>
    <t>Q2878010D</t>
  </si>
  <si>
    <t>16448375V</t>
  </si>
  <si>
    <t>B88237656</t>
  </si>
  <si>
    <t>B85403384</t>
  </si>
  <si>
    <t>B81972861</t>
  </si>
  <si>
    <t>B88442827</t>
  </si>
  <si>
    <t>A86450772</t>
  </si>
  <si>
    <t>B85603041</t>
  </si>
  <si>
    <t>B80066020</t>
  </si>
  <si>
    <t>B84998996</t>
  </si>
  <si>
    <t>B80673767</t>
  </si>
  <si>
    <t>A28076685</t>
  </si>
  <si>
    <t>A87602892</t>
  </si>
  <si>
    <t>B82131004</t>
  </si>
  <si>
    <t>B79159257</t>
  </si>
  <si>
    <t>B81059420</t>
  </si>
  <si>
    <t>B81921991</t>
  </si>
  <si>
    <t>B87695797</t>
  </si>
  <si>
    <t>B83057919</t>
  </si>
  <si>
    <t>B83966044</t>
  </si>
  <si>
    <t>B82728742</t>
  </si>
  <si>
    <t>B86678885</t>
  </si>
  <si>
    <t>B83226357</t>
  </si>
  <si>
    <t>B87290417</t>
  </si>
  <si>
    <t>B79419131</t>
  </si>
  <si>
    <t>B80481369</t>
  </si>
  <si>
    <t>B80968241</t>
  </si>
  <si>
    <t>A28298610</t>
  </si>
  <si>
    <t>B87688685</t>
  </si>
  <si>
    <t>B86721313</t>
  </si>
  <si>
    <t>B86442647</t>
  </si>
  <si>
    <t>B86324001</t>
  </si>
  <si>
    <t>B87560348</t>
  </si>
  <si>
    <t>B88273719</t>
  </si>
  <si>
    <t>B83749499</t>
  </si>
  <si>
    <t>B87260006</t>
  </si>
  <si>
    <t>B82188590</t>
  </si>
  <si>
    <t>B82378480</t>
  </si>
  <si>
    <t>B84078179</t>
  </si>
  <si>
    <t>B88327853</t>
  </si>
  <si>
    <t>B88268628</t>
  </si>
  <si>
    <t>E84775881</t>
  </si>
  <si>
    <t>A28228849</t>
  </si>
  <si>
    <t>B81683146</t>
  </si>
  <si>
    <t>B81998197</t>
  </si>
  <si>
    <t>B47372172</t>
  </si>
  <si>
    <t>B84600808</t>
  </si>
  <si>
    <t>B79399960</t>
  </si>
  <si>
    <t>B83950121</t>
  </si>
  <si>
    <t>B87377552</t>
  </si>
  <si>
    <t>B87008272</t>
  </si>
  <si>
    <t>B83443879</t>
  </si>
  <si>
    <t>Q2868315I</t>
  </si>
  <si>
    <t>B87722914</t>
  </si>
  <si>
    <t>B02703817</t>
  </si>
  <si>
    <t>B82284795</t>
  </si>
  <si>
    <t>B86199619</t>
  </si>
  <si>
    <t>B88134382</t>
  </si>
  <si>
    <t>B82745407</t>
  </si>
  <si>
    <t>B85195683</t>
  </si>
  <si>
    <t>B85451110</t>
  </si>
  <si>
    <t>B79319349</t>
  </si>
  <si>
    <t>B86741675</t>
  </si>
  <si>
    <t>B86489424</t>
  </si>
  <si>
    <t>B81601015</t>
  </si>
  <si>
    <t>Q2818058F</t>
  </si>
  <si>
    <t>B86663796</t>
  </si>
  <si>
    <t>B67062851</t>
  </si>
  <si>
    <t>B83019414</t>
  </si>
  <si>
    <t>B79315214</t>
  </si>
  <si>
    <t>B81577231</t>
  </si>
  <si>
    <t>B84988740</t>
  </si>
  <si>
    <t>B86853066</t>
  </si>
  <si>
    <t>B92468412</t>
  </si>
  <si>
    <t>B86181161</t>
  </si>
  <si>
    <t>B85363653</t>
  </si>
  <si>
    <t>B83793380</t>
  </si>
  <si>
    <t>A78543758</t>
  </si>
  <si>
    <t>B80533326</t>
  </si>
  <si>
    <t>B84487560</t>
  </si>
  <si>
    <t>B87090874</t>
  </si>
  <si>
    <t>B80995707</t>
  </si>
  <si>
    <t>B81269086</t>
  </si>
  <si>
    <t>02602987P</t>
  </si>
  <si>
    <t>B80907793</t>
  </si>
  <si>
    <t>02234930C</t>
  </si>
  <si>
    <t>A78134731</t>
  </si>
  <si>
    <t>B44992600</t>
  </si>
  <si>
    <t>B01845965</t>
  </si>
  <si>
    <t>B86990173</t>
  </si>
  <si>
    <t>B80467988</t>
  </si>
  <si>
    <t>B81885865</t>
  </si>
  <si>
    <t>B72617673</t>
  </si>
  <si>
    <t>B85704823</t>
  </si>
  <si>
    <t>B83259416</t>
  </si>
  <si>
    <t>B39830583</t>
  </si>
  <si>
    <t>B79303574</t>
  </si>
  <si>
    <t>B83935148</t>
  </si>
  <si>
    <t>B86684206</t>
  </si>
  <si>
    <t>B85845675</t>
  </si>
  <si>
    <t>B85935898</t>
  </si>
  <si>
    <t>B85873594</t>
  </si>
  <si>
    <t>B87893483</t>
  </si>
  <si>
    <t>B86035482</t>
  </si>
  <si>
    <t>B83484477</t>
  </si>
  <si>
    <t>B06945281</t>
  </si>
  <si>
    <t>A07427081</t>
  </si>
  <si>
    <t>B87712220</t>
  </si>
  <si>
    <t>A28031144</t>
  </si>
  <si>
    <t>B86133949</t>
  </si>
  <si>
    <t>B01601368</t>
  </si>
  <si>
    <t>B28886547</t>
  </si>
  <si>
    <t>B78309481</t>
  </si>
  <si>
    <t>B81698706</t>
  </si>
  <si>
    <t>B86874336</t>
  </si>
  <si>
    <t>B84324821</t>
  </si>
  <si>
    <t>B87190161</t>
  </si>
  <si>
    <t>B83929984</t>
  </si>
  <si>
    <t>B84664341</t>
  </si>
  <si>
    <t>B83867531</t>
  </si>
  <si>
    <t>B83591081</t>
  </si>
  <si>
    <t>B81947152</t>
  </si>
  <si>
    <t>B82960113</t>
  </si>
  <si>
    <t>B55074074</t>
  </si>
  <si>
    <t>B82069675</t>
  </si>
  <si>
    <t>B05397773</t>
  </si>
  <si>
    <t>B84702703</t>
  </si>
  <si>
    <t>B87571717</t>
  </si>
  <si>
    <t>B86133352</t>
  </si>
  <si>
    <t>B88222294</t>
  </si>
  <si>
    <t>B86557873</t>
  </si>
  <si>
    <t>B87265823</t>
  </si>
  <si>
    <t>B72593247</t>
  </si>
  <si>
    <t>B84713692</t>
  </si>
  <si>
    <t>B87818712</t>
  </si>
  <si>
    <t>B85708618</t>
  </si>
  <si>
    <t>B78566411</t>
  </si>
  <si>
    <t>B80846884</t>
  </si>
  <si>
    <t>B84158617</t>
  </si>
  <si>
    <t>B81906018</t>
  </si>
  <si>
    <t>B84312685</t>
  </si>
  <si>
    <t>B82023920</t>
  </si>
  <si>
    <t>B84193416</t>
  </si>
  <si>
    <t>B81456279</t>
  </si>
  <si>
    <t>B85540888</t>
  </si>
  <si>
    <t>B79346920</t>
  </si>
  <si>
    <t>A78016185</t>
  </si>
  <si>
    <t>B86606654</t>
  </si>
  <si>
    <t>B13425129</t>
  </si>
  <si>
    <t>B79401113</t>
  </si>
  <si>
    <t>B82553181</t>
  </si>
  <si>
    <t>B45667037</t>
  </si>
  <si>
    <t>J80085749</t>
  </si>
  <si>
    <t>B87522637</t>
  </si>
  <si>
    <t>B80726177</t>
  </si>
  <si>
    <t>B84753086</t>
  </si>
  <si>
    <t>B87231288</t>
  </si>
  <si>
    <t>B85855344</t>
  </si>
  <si>
    <t>B85956068</t>
  </si>
  <si>
    <t>B88619044</t>
  </si>
  <si>
    <t>B78897279</t>
  </si>
  <si>
    <t>B81206831</t>
  </si>
  <si>
    <t>Q2866005H</t>
  </si>
  <si>
    <t>B84374131</t>
  </si>
  <si>
    <t>B87363081</t>
  </si>
  <si>
    <t>B87963708</t>
  </si>
  <si>
    <t>B79493813</t>
  </si>
  <si>
    <t>B86755956</t>
  </si>
  <si>
    <t>B81943011</t>
  </si>
  <si>
    <t>B84179480</t>
  </si>
  <si>
    <t>B85618916</t>
  </si>
  <si>
    <t>B86482924</t>
  </si>
  <si>
    <t>B86096120</t>
  </si>
  <si>
    <t>B79137246</t>
  </si>
  <si>
    <t>B82412404</t>
  </si>
  <si>
    <t>B24572513</t>
  </si>
  <si>
    <t>B86108545</t>
  </si>
  <si>
    <t>B86539764</t>
  </si>
  <si>
    <t>B78920022</t>
  </si>
  <si>
    <t>B80810583</t>
  </si>
  <si>
    <t>B82625633</t>
  </si>
  <si>
    <t>B84978170</t>
  </si>
  <si>
    <t>B87683116</t>
  </si>
  <si>
    <t>U86870417</t>
  </si>
  <si>
    <t>B78193505</t>
  </si>
  <si>
    <t>B83929687</t>
  </si>
  <si>
    <t>A80416993</t>
  </si>
  <si>
    <t>B86092368</t>
  </si>
  <si>
    <t>B83021998</t>
  </si>
  <si>
    <t>B84370279</t>
  </si>
  <si>
    <t>B83708883</t>
  </si>
  <si>
    <t>B87421178</t>
  </si>
  <si>
    <t>B85719912</t>
  </si>
  <si>
    <t>A78301934</t>
  </si>
  <si>
    <t>B80831043</t>
  </si>
  <si>
    <t>B83512673</t>
  </si>
  <si>
    <t>B84678390</t>
  </si>
  <si>
    <t>A61308680</t>
  </si>
  <si>
    <t>A81958035</t>
  </si>
  <si>
    <t>B80212541</t>
  </si>
  <si>
    <t>B88218615</t>
  </si>
  <si>
    <t>B83996728</t>
  </si>
  <si>
    <t>B86212339</t>
  </si>
  <si>
    <t>B81075921</t>
  </si>
  <si>
    <t>B87106993</t>
  </si>
  <si>
    <t>B85610251</t>
  </si>
  <si>
    <t>B88101753</t>
  </si>
  <si>
    <t>B10573988</t>
  </si>
  <si>
    <t>B87179404</t>
  </si>
  <si>
    <t>B81290629</t>
  </si>
  <si>
    <t>G78025533</t>
  </si>
  <si>
    <t>A28170603</t>
  </si>
  <si>
    <t>B88314042</t>
  </si>
  <si>
    <t>B84942259</t>
  </si>
  <si>
    <t>B09987603</t>
  </si>
  <si>
    <t>B78538659</t>
  </si>
  <si>
    <t>B72478787</t>
  </si>
  <si>
    <t>B81730996</t>
  </si>
  <si>
    <t>B86306073</t>
  </si>
  <si>
    <t>B88455746</t>
  </si>
  <si>
    <t>B80410731</t>
  </si>
  <si>
    <t>B88199468</t>
  </si>
  <si>
    <t>B80206444</t>
  </si>
  <si>
    <t>B28748697</t>
  </si>
  <si>
    <t>30184569J</t>
  </si>
  <si>
    <t>B36912772</t>
  </si>
  <si>
    <t>B86426517</t>
  </si>
  <si>
    <t>B80875859</t>
  </si>
  <si>
    <t>B87919809</t>
  </si>
  <si>
    <t>B86832169</t>
  </si>
  <si>
    <t>B85665669</t>
  </si>
  <si>
    <t>B87766606</t>
  </si>
  <si>
    <t>B82494477</t>
  </si>
  <si>
    <t>B87955852</t>
  </si>
  <si>
    <t>B87106258</t>
  </si>
  <si>
    <t>B84245901</t>
  </si>
  <si>
    <t>B84505213</t>
  </si>
  <si>
    <t>B01607936</t>
  </si>
  <si>
    <t>F28945426</t>
  </si>
  <si>
    <t>B86453677</t>
  </si>
  <si>
    <t>B85484178</t>
  </si>
  <si>
    <t>B86658994</t>
  </si>
  <si>
    <t>B78638335</t>
  </si>
  <si>
    <t>B85246759</t>
  </si>
  <si>
    <t>B83539148</t>
  </si>
  <si>
    <t>B09755208</t>
  </si>
  <si>
    <t>B88581756</t>
  </si>
  <si>
    <t>B87512455</t>
  </si>
  <si>
    <t>B28509776</t>
  </si>
  <si>
    <t>B81030223</t>
  </si>
  <si>
    <t>B81648891</t>
  </si>
  <si>
    <t>A28719391</t>
  </si>
  <si>
    <t>B87673646</t>
  </si>
  <si>
    <t>B84799881</t>
  </si>
  <si>
    <t>B66319211</t>
  </si>
  <si>
    <t>B87021036</t>
  </si>
  <si>
    <t>B85829075</t>
  </si>
  <si>
    <t>B78929049</t>
  </si>
  <si>
    <t>B83583468</t>
  </si>
  <si>
    <t>B84035633</t>
  </si>
  <si>
    <t>B80988785</t>
  </si>
  <si>
    <t>B78273125</t>
  </si>
  <si>
    <t>B81424079</t>
  </si>
  <si>
    <t>B83672378</t>
  </si>
  <si>
    <t>B85921856</t>
  </si>
  <si>
    <t>B81197162</t>
  </si>
  <si>
    <t>B86677416</t>
  </si>
  <si>
    <t>B83393108</t>
  </si>
  <si>
    <t>B86629169</t>
  </si>
  <si>
    <t>A28571065</t>
  </si>
  <si>
    <t>B80999329</t>
  </si>
  <si>
    <t>B16839763</t>
  </si>
  <si>
    <t>B87882767</t>
  </si>
  <si>
    <t>B86785169</t>
  </si>
  <si>
    <t>B28803302</t>
  </si>
  <si>
    <t>B83517094</t>
  </si>
  <si>
    <t>B45732856</t>
  </si>
  <si>
    <t>B87493912</t>
  </si>
  <si>
    <t>A78453958</t>
  </si>
  <si>
    <t>B82462425</t>
  </si>
  <si>
    <t>B87579041</t>
  </si>
  <si>
    <t>B81615494</t>
  </si>
  <si>
    <t>B82697889</t>
  </si>
  <si>
    <t>A78798063</t>
  </si>
  <si>
    <t>B85844876</t>
  </si>
  <si>
    <t>B87308573</t>
  </si>
  <si>
    <t>B87345526</t>
  </si>
  <si>
    <t>47018097W</t>
  </si>
  <si>
    <t>B81515082</t>
  </si>
  <si>
    <t>B87529145</t>
  </si>
  <si>
    <t>B81887622</t>
  </si>
  <si>
    <t>B80798317</t>
  </si>
  <si>
    <t>B85083624</t>
  </si>
  <si>
    <t>B83933069</t>
  </si>
  <si>
    <t>B28633246</t>
  </si>
  <si>
    <t>B85906600</t>
  </si>
  <si>
    <t>B28257582</t>
  </si>
  <si>
    <t>B86926029</t>
  </si>
  <si>
    <t>B87080149</t>
  </si>
  <si>
    <t>B81945222</t>
  </si>
  <si>
    <t>B84064906</t>
  </si>
  <si>
    <t>B82545096</t>
  </si>
  <si>
    <t>01897329J</t>
  </si>
  <si>
    <t>B87756722</t>
  </si>
  <si>
    <t>B88000765</t>
  </si>
  <si>
    <t>A82953092</t>
  </si>
  <si>
    <t>B83724641</t>
  </si>
  <si>
    <t>B81013146</t>
  </si>
  <si>
    <t>B79466058</t>
  </si>
  <si>
    <t>B83539098</t>
  </si>
  <si>
    <t>B28828507</t>
  </si>
  <si>
    <t>B81778458</t>
  </si>
  <si>
    <t>G45389855</t>
  </si>
  <si>
    <t>A78065042</t>
  </si>
  <si>
    <t>B79206165</t>
  </si>
  <si>
    <t>A78881620</t>
  </si>
  <si>
    <t>B09427063</t>
  </si>
  <si>
    <t>B80079114</t>
  </si>
  <si>
    <t>B84957398</t>
  </si>
  <si>
    <t>B85917359</t>
  </si>
  <si>
    <t>B87102034</t>
  </si>
  <si>
    <t>B79825238</t>
  </si>
  <si>
    <t>B83696211</t>
  </si>
  <si>
    <t>B63100614</t>
  </si>
  <si>
    <t>B86961836</t>
  </si>
  <si>
    <t>B83745422</t>
  </si>
  <si>
    <t>E86863693</t>
  </si>
  <si>
    <t>B82998949</t>
  </si>
  <si>
    <t>B82802158</t>
  </si>
  <si>
    <t>B88101811</t>
  </si>
  <si>
    <t>B65485567</t>
  </si>
  <si>
    <t>B87181467</t>
  </si>
  <si>
    <t>B79248357</t>
  </si>
  <si>
    <t>A28793685</t>
  </si>
  <si>
    <t>B78461761</t>
  </si>
  <si>
    <t>B45924529</t>
  </si>
  <si>
    <t>A28953669</t>
  </si>
  <si>
    <t>B87930798</t>
  </si>
  <si>
    <t>A82506155</t>
  </si>
  <si>
    <t>B78917424</t>
  </si>
  <si>
    <t>B82342171</t>
  </si>
  <si>
    <t>E85848174</t>
  </si>
  <si>
    <t>B81513970</t>
  </si>
  <si>
    <t>B87831822</t>
  </si>
  <si>
    <t>B81755092</t>
  </si>
  <si>
    <t>B87317731</t>
  </si>
  <si>
    <t>B33360736</t>
  </si>
  <si>
    <t>B80495617</t>
  </si>
  <si>
    <t>B84099936</t>
  </si>
  <si>
    <t>H82064221</t>
  </si>
  <si>
    <t>B28547610</t>
  </si>
  <si>
    <t>B05124516</t>
  </si>
  <si>
    <t>B80726508</t>
  </si>
  <si>
    <t>A78808318</t>
  </si>
  <si>
    <t>J80085673</t>
  </si>
  <si>
    <t>B82077058</t>
  </si>
  <si>
    <t>B87885588</t>
  </si>
  <si>
    <t>B80934763</t>
  </si>
  <si>
    <t>B80279318</t>
  </si>
  <si>
    <t>B79071544</t>
  </si>
  <si>
    <t>53475233A</t>
  </si>
  <si>
    <t>B81793374</t>
  </si>
  <si>
    <t>B86157039</t>
  </si>
  <si>
    <t>B84913425</t>
  </si>
  <si>
    <t>B45779253</t>
  </si>
  <si>
    <t>B87079513</t>
  </si>
  <si>
    <t>B84981364</t>
  </si>
  <si>
    <t>B83824342</t>
  </si>
  <si>
    <t>B82883943</t>
  </si>
  <si>
    <t>B45378858</t>
  </si>
  <si>
    <t>B86319241</t>
  </si>
  <si>
    <t>B81040727</t>
  </si>
  <si>
    <t>B87461059</t>
  </si>
  <si>
    <t>B80660095</t>
  </si>
  <si>
    <t>B86057007</t>
  </si>
  <si>
    <t>52090653T</t>
  </si>
  <si>
    <t>B87637716</t>
  </si>
  <si>
    <t>B09638412</t>
  </si>
  <si>
    <t>A79287926</t>
  </si>
  <si>
    <t>B88124540</t>
  </si>
  <si>
    <t>B24214934</t>
  </si>
  <si>
    <t>B84168814</t>
  </si>
  <si>
    <t>B85335040</t>
  </si>
  <si>
    <t>52105086N</t>
  </si>
  <si>
    <t>B42993527</t>
  </si>
  <si>
    <t>B83098061</t>
  </si>
  <si>
    <t>B87137105</t>
  </si>
  <si>
    <t>B83788539</t>
  </si>
  <si>
    <t>B82685892</t>
  </si>
  <si>
    <t>B81087447</t>
  </si>
  <si>
    <t>B78617354</t>
  </si>
  <si>
    <t>B86677739</t>
  </si>
  <si>
    <t>B85595874</t>
  </si>
  <si>
    <t>B45081262</t>
  </si>
  <si>
    <t>B87866323</t>
  </si>
  <si>
    <t>B87730727</t>
  </si>
  <si>
    <t>B85958536</t>
  </si>
  <si>
    <t>B87516597</t>
  </si>
  <si>
    <t>B81338618</t>
  </si>
  <si>
    <t>F84116201</t>
  </si>
  <si>
    <t>B82886227</t>
  </si>
  <si>
    <t>05249182F</t>
  </si>
  <si>
    <t>B81445595</t>
  </si>
  <si>
    <t>B85730273</t>
  </si>
  <si>
    <t>B45750650</t>
  </si>
  <si>
    <t>G86083227</t>
  </si>
  <si>
    <t>B85131373</t>
  </si>
  <si>
    <t>B82801887</t>
  </si>
  <si>
    <t>A78420296</t>
  </si>
  <si>
    <t>B82639303</t>
  </si>
  <si>
    <t>B78873932</t>
  </si>
  <si>
    <t>B83600593</t>
  </si>
  <si>
    <t>B78633153</t>
  </si>
  <si>
    <t>B83253468</t>
  </si>
  <si>
    <t>B85667236</t>
  </si>
  <si>
    <t>B88379490</t>
  </si>
  <si>
    <t>B88199450</t>
  </si>
  <si>
    <t>B83402578</t>
  </si>
  <si>
    <t>70321699G</t>
  </si>
  <si>
    <t>B87134391</t>
  </si>
  <si>
    <t>B28641694</t>
  </si>
  <si>
    <t>A28250439</t>
  </si>
  <si>
    <t>B86063823</t>
  </si>
  <si>
    <t>B87246286</t>
  </si>
  <si>
    <t>B87284147</t>
  </si>
  <si>
    <t>B83897587</t>
  </si>
  <si>
    <t>B80172497</t>
  </si>
  <si>
    <t>B79351193</t>
  </si>
  <si>
    <t>A28886638</t>
  </si>
  <si>
    <t>B85799609</t>
  </si>
  <si>
    <t>B86273133</t>
  </si>
  <si>
    <t>B84822915</t>
  </si>
  <si>
    <t>B86232709</t>
  </si>
  <si>
    <t>A79445409</t>
  </si>
  <si>
    <t>B84634708</t>
  </si>
  <si>
    <t>B45771367</t>
  </si>
  <si>
    <t>B86337508</t>
  </si>
  <si>
    <t>B82576182</t>
  </si>
  <si>
    <t>B85512952</t>
  </si>
  <si>
    <t>B82243411</t>
  </si>
  <si>
    <t>B80013386</t>
  </si>
  <si>
    <t>B09841651</t>
  </si>
  <si>
    <t>B85522027</t>
  </si>
  <si>
    <t>B86650462</t>
  </si>
  <si>
    <t>50944275B</t>
  </si>
  <si>
    <t>B80896707</t>
  </si>
  <si>
    <t>B86883196</t>
  </si>
  <si>
    <t>B80350622</t>
  </si>
  <si>
    <t>B88419619</t>
  </si>
  <si>
    <t>B80185945</t>
  </si>
  <si>
    <t>A78006707</t>
  </si>
  <si>
    <t>B85654457</t>
  </si>
  <si>
    <t>B83282517</t>
  </si>
  <si>
    <t>B87190666</t>
  </si>
  <si>
    <t>B87185161</t>
  </si>
  <si>
    <t>B82204371</t>
  </si>
  <si>
    <t>B82938507</t>
  </si>
  <si>
    <t>B86585114</t>
  </si>
  <si>
    <t>B87730289</t>
  </si>
  <si>
    <t>B81396624</t>
  </si>
  <si>
    <t>B42184721</t>
  </si>
  <si>
    <t>B87257689</t>
  </si>
  <si>
    <t>B88134325</t>
  </si>
  <si>
    <t>P2800094A</t>
  </si>
  <si>
    <t>B45913498</t>
  </si>
  <si>
    <t>B87457156</t>
  </si>
  <si>
    <t>B01719525</t>
  </si>
  <si>
    <t>B85725836</t>
  </si>
  <si>
    <t>05220965B</t>
  </si>
  <si>
    <t>08034676V</t>
  </si>
  <si>
    <t>00341042K</t>
  </si>
  <si>
    <t>B65800682</t>
  </si>
  <si>
    <t>B85831683</t>
  </si>
  <si>
    <t>B79309738</t>
  </si>
  <si>
    <t>B81886640</t>
  </si>
  <si>
    <t>R2800372A</t>
  </si>
  <si>
    <t>B78335957</t>
  </si>
  <si>
    <t>B80217508</t>
  </si>
  <si>
    <t>B83859231</t>
  </si>
  <si>
    <t>B87154845</t>
  </si>
  <si>
    <t>B82229188</t>
  </si>
  <si>
    <t>B86984044</t>
  </si>
  <si>
    <t>A78392230</t>
  </si>
  <si>
    <t>B80402951</t>
  </si>
  <si>
    <t>B45715422</t>
  </si>
  <si>
    <t>B87122602</t>
  </si>
  <si>
    <t>B84088780</t>
  </si>
  <si>
    <t>B10199115</t>
  </si>
  <si>
    <t>53734207C</t>
  </si>
  <si>
    <t>B78082773</t>
  </si>
  <si>
    <t>B84589787</t>
  </si>
  <si>
    <t>B83397208</t>
  </si>
  <si>
    <t>B85693968</t>
  </si>
  <si>
    <t>B83386334</t>
  </si>
  <si>
    <t>B85210805</t>
  </si>
  <si>
    <t>B81900680</t>
  </si>
  <si>
    <t>B81268328</t>
  </si>
  <si>
    <t>A78596921</t>
  </si>
  <si>
    <t>B87752697</t>
  </si>
  <si>
    <t>B81249054</t>
  </si>
  <si>
    <t>A78388378</t>
  </si>
  <si>
    <t>B28719490</t>
  </si>
  <si>
    <t>B86964673</t>
  </si>
  <si>
    <t>B28094639</t>
  </si>
  <si>
    <t>B87860441</t>
  </si>
  <si>
    <t>A78533817</t>
  </si>
  <si>
    <t>B85695609</t>
  </si>
  <si>
    <t>B82414806</t>
  </si>
  <si>
    <t>A78144375</t>
  </si>
  <si>
    <t>B80208135</t>
  </si>
  <si>
    <t>B85598688</t>
  </si>
  <si>
    <t>B86257300</t>
  </si>
  <si>
    <t>B81355067</t>
  </si>
  <si>
    <t>B98434749</t>
  </si>
  <si>
    <t>B85939890</t>
  </si>
  <si>
    <t>B28990570</t>
  </si>
  <si>
    <t>B80057771</t>
  </si>
  <si>
    <t>A28500742</t>
  </si>
  <si>
    <t>B85363554</t>
  </si>
  <si>
    <t>B87448825</t>
  </si>
  <si>
    <t>B82704883</t>
  </si>
  <si>
    <t>N4121154A</t>
  </si>
  <si>
    <t>B87266193</t>
  </si>
  <si>
    <t>B88460944</t>
  </si>
  <si>
    <t>B85937886</t>
  </si>
  <si>
    <t>B87551776</t>
  </si>
  <si>
    <t>B83739789</t>
  </si>
  <si>
    <t>00771699A</t>
  </si>
  <si>
    <t>B83088674</t>
  </si>
  <si>
    <t>W0057832H</t>
  </si>
  <si>
    <t>A28355683</t>
  </si>
  <si>
    <t>B82264540</t>
  </si>
  <si>
    <t>B86056702</t>
  </si>
  <si>
    <t>B58151044</t>
  </si>
  <si>
    <t>50183549X</t>
  </si>
  <si>
    <t>B87344479</t>
  </si>
  <si>
    <t>B87982781</t>
  </si>
  <si>
    <t>A28029692</t>
  </si>
  <si>
    <t>B88495056</t>
  </si>
  <si>
    <t>B28837045</t>
  </si>
  <si>
    <t>B45898772</t>
  </si>
  <si>
    <t>B88080569</t>
  </si>
  <si>
    <t>B83409177</t>
  </si>
  <si>
    <t>B79265393</t>
  </si>
  <si>
    <t>B80303050</t>
  </si>
  <si>
    <t>B79497525</t>
  </si>
  <si>
    <t>A28555878</t>
  </si>
  <si>
    <t>A80461833</t>
  </si>
  <si>
    <t>B28782423</t>
  </si>
  <si>
    <t>B45309887</t>
  </si>
  <si>
    <t>A78768058</t>
  </si>
  <si>
    <t>B82002684</t>
  </si>
  <si>
    <t>B80778798</t>
  </si>
  <si>
    <t>B85767523</t>
  </si>
  <si>
    <t>B45887908</t>
  </si>
  <si>
    <t>B85094977</t>
  </si>
  <si>
    <t>B84082171</t>
  </si>
  <si>
    <t>B86430295</t>
  </si>
  <si>
    <t>B86747003</t>
  </si>
  <si>
    <t>B80768062</t>
  </si>
  <si>
    <t>B04961298</t>
  </si>
  <si>
    <t>B85828804</t>
  </si>
  <si>
    <t>B87651899</t>
  </si>
  <si>
    <t>B84806033</t>
  </si>
  <si>
    <t>B86784048</t>
  </si>
  <si>
    <t>B81067126</t>
  </si>
  <si>
    <t>B72668205</t>
  </si>
  <si>
    <t>A28950335</t>
  </si>
  <si>
    <t>00699252Y</t>
  </si>
  <si>
    <t>B85925014</t>
  </si>
  <si>
    <t>B79097721</t>
  </si>
  <si>
    <t>A81808651</t>
  </si>
  <si>
    <t>B67826388</t>
  </si>
  <si>
    <t>A78125143</t>
  </si>
  <si>
    <t>B85709970</t>
  </si>
  <si>
    <t>B84789189</t>
  </si>
  <si>
    <t>B82665316</t>
  </si>
  <si>
    <t>B84459122</t>
  </si>
  <si>
    <t>50277096Q</t>
  </si>
  <si>
    <t>50141680R</t>
  </si>
  <si>
    <t>B87465548</t>
  </si>
  <si>
    <t>B86852100</t>
  </si>
  <si>
    <t>B67347187</t>
  </si>
  <si>
    <t>B82723396</t>
  </si>
  <si>
    <t>B85995405</t>
  </si>
  <si>
    <t>B86633922</t>
  </si>
  <si>
    <t>B84961937</t>
  </si>
  <si>
    <t>A13160643</t>
  </si>
  <si>
    <t>B86842580</t>
  </si>
  <si>
    <t>B81114019</t>
  </si>
  <si>
    <t>B87247698</t>
  </si>
  <si>
    <t>B82617358</t>
  </si>
  <si>
    <t>B28741288</t>
  </si>
  <si>
    <t>B85855534</t>
  </si>
  <si>
    <t>G78876992</t>
  </si>
  <si>
    <t>G78192036</t>
  </si>
  <si>
    <t>G83284919</t>
  </si>
  <si>
    <t>B86635349</t>
  </si>
  <si>
    <t>B84951250</t>
  </si>
  <si>
    <t>B82562265</t>
  </si>
  <si>
    <t>B87431953</t>
  </si>
  <si>
    <t>B83659870</t>
  </si>
  <si>
    <t>B84569342</t>
  </si>
  <si>
    <t>B81299786</t>
  </si>
  <si>
    <t>B88032172</t>
  </si>
  <si>
    <t>02170992E</t>
  </si>
  <si>
    <t>B87139093</t>
  </si>
  <si>
    <t>B82412628</t>
  </si>
  <si>
    <t>B84571413</t>
  </si>
  <si>
    <t>B84979376</t>
  </si>
  <si>
    <t>B88149364</t>
  </si>
  <si>
    <t>B81181125</t>
  </si>
  <si>
    <t>B87107454</t>
  </si>
  <si>
    <t>B83820696</t>
  </si>
  <si>
    <t>B63936819</t>
  </si>
  <si>
    <t>B82619990</t>
  </si>
  <si>
    <t>B86430329</t>
  </si>
  <si>
    <t>B84172964</t>
  </si>
  <si>
    <t>B82450354</t>
  </si>
  <si>
    <t>B85808327</t>
  </si>
  <si>
    <t>A28921500</t>
  </si>
  <si>
    <t>B14543805</t>
  </si>
  <si>
    <t>B86065380</t>
  </si>
  <si>
    <t>B81960791</t>
  </si>
  <si>
    <t>B78137387</t>
  </si>
  <si>
    <t>A78982659</t>
  </si>
  <si>
    <t>B80073109</t>
  </si>
  <si>
    <t>B87094959</t>
  </si>
  <si>
    <t>B83592980</t>
  </si>
  <si>
    <t>B80491053</t>
  </si>
  <si>
    <t>B80521008</t>
  </si>
  <si>
    <t>B79272480</t>
  </si>
  <si>
    <t>B78467354</t>
  </si>
  <si>
    <t>B84427186</t>
  </si>
  <si>
    <t>B67749630</t>
  </si>
  <si>
    <t>B84213347</t>
  </si>
  <si>
    <t>B82114711</t>
  </si>
  <si>
    <t>B87513719</t>
  </si>
  <si>
    <t>B86516390</t>
  </si>
  <si>
    <t>B84846096</t>
  </si>
  <si>
    <t>B80433899</t>
  </si>
  <si>
    <t>F83215814</t>
  </si>
  <si>
    <t>B38940813</t>
  </si>
  <si>
    <t>B28742682</t>
  </si>
  <si>
    <t>J88487368</t>
  </si>
  <si>
    <t>B86598554</t>
  </si>
  <si>
    <t>A86342078</t>
  </si>
  <si>
    <t>B84737907</t>
  </si>
  <si>
    <t>01181674A</t>
  </si>
  <si>
    <t>B87679601</t>
  </si>
  <si>
    <t>A80319445</t>
  </si>
  <si>
    <t>B85386308</t>
  </si>
  <si>
    <t>B87191813</t>
  </si>
  <si>
    <t>B85807600</t>
  </si>
  <si>
    <t>B87273959</t>
  </si>
  <si>
    <t>B85970929</t>
  </si>
  <si>
    <t>B82126970</t>
  </si>
  <si>
    <t>B81159410</t>
  </si>
  <si>
    <t>B86129178</t>
  </si>
  <si>
    <t>B83392472</t>
  </si>
  <si>
    <t>B87526844</t>
  </si>
  <si>
    <t>B81109936</t>
  </si>
  <si>
    <t>B88017603</t>
  </si>
  <si>
    <t>B80141476</t>
  </si>
  <si>
    <t>B85689156</t>
  </si>
  <si>
    <t>B87647095</t>
  </si>
  <si>
    <t>B82411067</t>
  </si>
  <si>
    <t>B78604386</t>
  </si>
  <si>
    <t>B87248001</t>
  </si>
  <si>
    <t>A82793571</t>
  </si>
  <si>
    <t>A28385615</t>
  </si>
  <si>
    <t>B84952373</t>
  </si>
  <si>
    <t>B83365882</t>
  </si>
  <si>
    <t>02675660R</t>
  </si>
  <si>
    <t>B78645512</t>
  </si>
  <si>
    <t>B81931198</t>
  </si>
  <si>
    <t>B87369658</t>
  </si>
  <si>
    <t>B87101036</t>
  </si>
  <si>
    <t>09726047Z</t>
  </si>
  <si>
    <t>01611016G</t>
  </si>
  <si>
    <t>03514208S</t>
  </si>
  <si>
    <t>G82431636</t>
  </si>
  <si>
    <t>G82938002</t>
  </si>
  <si>
    <t>A28889574</t>
  </si>
  <si>
    <t>B87538526</t>
  </si>
  <si>
    <t>B80791254</t>
  </si>
  <si>
    <t>B88217039</t>
  </si>
  <si>
    <t>B88188834</t>
  </si>
  <si>
    <t>B84756394</t>
  </si>
  <si>
    <t>B28892768</t>
  </si>
  <si>
    <t>B82848284</t>
  </si>
  <si>
    <t>B88480595</t>
  </si>
  <si>
    <t>B86172392</t>
  </si>
  <si>
    <t>B87182721</t>
  </si>
  <si>
    <t>B83593434</t>
  </si>
  <si>
    <t>B85554749</t>
  </si>
  <si>
    <t>B42894378</t>
  </si>
  <si>
    <t>B87337598</t>
  </si>
  <si>
    <t>02188700C</t>
  </si>
  <si>
    <t>B87904777</t>
  </si>
  <si>
    <t>B78766441</t>
  </si>
  <si>
    <t>B78109295</t>
  </si>
  <si>
    <t>B83098004</t>
  </si>
  <si>
    <t>B81539579</t>
  </si>
  <si>
    <t>B85225399</t>
  </si>
  <si>
    <t>B84484211</t>
  </si>
  <si>
    <t>A78052560</t>
  </si>
  <si>
    <t>B81357733</t>
  </si>
  <si>
    <t>R2800918A</t>
  </si>
  <si>
    <t>E87581450</t>
  </si>
  <si>
    <t>B85876597</t>
  </si>
  <si>
    <t>B83218800</t>
  </si>
  <si>
    <t>B88549951</t>
  </si>
  <si>
    <t>B84363043</t>
  </si>
  <si>
    <t>B88400593</t>
  </si>
  <si>
    <t>B02690907</t>
  </si>
  <si>
    <t>B01996685</t>
  </si>
  <si>
    <t>B87748125</t>
  </si>
  <si>
    <t>A78501434</t>
  </si>
  <si>
    <t>B84893122</t>
  </si>
  <si>
    <t>R2801713E</t>
  </si>
  <si>
    <t>A28677862</t>
  </si>
  <si>
    <t>B81433658</t>
  </si>
  <si>
    <t>05360487S</t>
  </si>
  <si>
    <t>B85612422</t>
  </si>
  <si>
    <t>J88073341</t>
  </si>
  <si>
    <t>B81609604</t>
  </si>
  <si>
    <t>51702099P</t>
  </si>
  <si>
    <t>02503545H</t>
  </si>
  <si>
    <t>B82796954</t>
  </si>
  <si>
    <t>01167081S</t>
  </si>
  <si>
    <t>B78650330</t>
  </si>
  <si>
    <t>B87089231</t>
  </si>
  <si>
    <t>B87200226</t>
  </si>
  <si>
    <t>B84119940</t>
  </si>
  <si>
    <t>B88439203</t>
  </si>
  <si>
    <t>B81359481</t>
  </si>
  <si>
    <t>B86642477</t>
  </si>
  <si>
    <t>B83232520</t>
  </si>
  <si>
    <t>B86897675</t>
  </si>
  <si>
    <t>B88093976</t>
  </si>
  <si>
    <t>B85270296</t>
  </si>
  <si>
    <t>B87244539</t>
  </si>
  <si>
    <t>B78434693</t>
  </si>
  <si>
    <t>B88169339</t>
  </si>
  <si>
    <t>51091725P</t>
  </si>
  <si>
    <t>47490166L</t>
  </si>
  <si>
    <t>50314974J</t>
  </si>
  <si>
    <t>04116329L</t>
  </si>
  <si>
    <t>44913135T</t>
  </si>
  <si>
    <t>B84463165</t>
  </si>
  <si>
    <t>A79257705</t>
  </si>
  <si>
    <t>B86499720</t>
  </si>
  <si>
    <t>B85441095</t>
  </si>
  <si>
    <t>B81221673</t>
  </si>
  <si>
    <t>B82536012</t>
  </si>
  <si>
    <t>B78412509</t>
  </si>
  <si>
    <t>B79068508</t>
  </si>
  <si>
    <t>B87456265</t>
  </si>
  <si>
    <t>B87931275</t>
  </si>
  <si>
    <t>B86859733</t>
  </si>
  <si>
    <t>B79324273</t>
  </si>
  <si>
    <t>B86151792</t>
  </si>
  <si>
    <t>B88085980</t>
  </si>
  <si>
    <t>B80872187</t>
  </si>
  <si>
    <t>E88066519</t>
  </si>
  <si>
    <t>B85065662</t>
  </si>
  <si>
    <t>B87720678</t>
  </si>
  <si>
    <t>B81246365</t>
  </si>
  <si>
    <t>E84773688</t>
  </si>
  <si>
    <t>B10624898</t>
  </si>
  <si>
    <t>B81541427</t>
  </si>
  <si>
    <t>B80365794</t>
  </si>
  <si>
    <t>B81532996</t>
  </si>
  <si>
    <t>B88359351</t>
  </si>
  <si>
    <t>A81168320</t>
  </si>
  <si>
    <t>B83444059</t>
  </si>
  <si>
    <t>B82140658</t>
  </si>
  <si>
    <t>B83541912</t>
  </si>
  <si>
    <t>B79165692</t>
  </si>
  <si>
    <t>B87128815</t>
  </si>
  <si>
    <t>B82853557</t>
  </si>
  <si>
    <t>E78973518</t>
  </si>
  <si>
    <t>02814611D</t>
  </si>
  <si>
    <t>B83629808</t>
  </si>
  <si>
    <t>B86988334</t>
  </si>
  <si>
    <t>B87064374</t>
  </si>
  <si>
    <t>A28820769</t>
  </si>
  <si>
    <t>R2800801I</t>
  </si>
  <si>
    <t>B86599727</t>
  </si>
  <si>
    <t>14500868N</t>
  </si>
  <si>
    <t>B86302379</t>
  </si>
  <si>
    <t>B84220649</t>
  </si>
  <si>
    <t>B79453536</t>
  </si>
  <si>
    <t>B86659026</t>
  </si>
  <si>
    <t>J81900995</t>
  </si>
  <si>
    <t>B83291849</t>
  </si>
  <si>
    <t>B81097594</t>
  </si>
  <si>
    <t>B80351323</t>
  </si>
  <si>
    <t>B82244856</t>
  </si>
  <si>
    <t>B85951135</t>
  </si>
  <si>
    <t>B57952939</t>
  </si>
  <si>
    <t>G79201778</t>
  </si>
  <si>
    <t>B86721586</t>
  </si>
  <si>
    <t>B86961877</t>
  </si>
  <si>
    <t>B01758473</t>
  </si>
  <si>
    <t>B87878898</t>
  </si>
  <si>
    <t>B85627388</t>
  </si>
  <si>
    <t>B79080362</t>
  </si>
  <si>
    <t>B28837540</t>
  </si>
  <si>
    <t>B82524364</t>
  </si>
  <si>
    <t>B83490870</t>
  </si>
  <si>
    <t>B80543119</t>
  </si>
  <si>
    <t>B85375541</t>
  </si>
  <si>
    <t>B86474392</t>
  </si>
  <si>
    <t>B81712713</t>
  </si>
  <si>
    <t>B87860383</t>
  </si>
  <si>
    <t>B85731826</t>
  </si>
  <si>
    <t>B84555218</t>
  </si>
  <si>
    <t>B82400631</t>
  </si>
  <si>
    <t>A28357903</t>
  </si>
  <si>
    <t>B81623373</t>
  </si>
  <si>
    <t>B85487288</t>
  </si>
  <si>
    <t>B50628700</t>
  </si>
  <si>
    <t>B81300220</t>
  </si>
  <si>
    <t>B85619757</t>
  </si>
  <si>
    <t>B87427266</t>
  </si>
  <si>
    <t>B87099958</t>
  </si>
  <si>
    <t>A79337515</t>
  </si>
  <si>
    <t>B09610650</t>
  </si>
  <si>
    <t>B80990864</t>
  </si>
  <si>
    <t>B87480836</t>
  </si>
  <si>
    <t>B88149224</t>
  </si>
  <si>
    <t>B09857335</t>
  </si>
  <si>
    <t>W8265268F</t>
  </si>
  <si>
    <t>B87733432</t>
  </si>
  <si>
    <t>B87520961</t>
  </si>
  <si>
    <t>B85384444</t>
  </si>
  <si>
    <t>53731642P</t>
  </si>
  <si>
    <t>B85174738</t>
  </si>
  <si>
    <t>B86857315</t>
  </si>
  <si>
    <t>B82995812</t>
  </si>
  <si>
    <t>B45661576</t>
  </si>
  <si>
    <t>B83115097</t>
  </si>
  <si>
    <t>B84614353</t>
  </si>
  <si>
    <t>B81590911</t>
  </si>
  <si>
    <t>00224577M</t>
  </si>
  <si>
    <t>B87819645</t>
  </si>
  <si>
    <t>B80929862</t>
  </si>
  <si>
    <t>B83592493</t>
  </si>
  <si>
    <t>B78849635</t>
  </si>
  <si>
    <t>04144447P</t>
  </si>
  <si>
    <t>00404232F</t>
  </si>
  <si>
    <t>02693490Y</t>
  </si>
  <si>
    <t>24134017W</t>
  </si>
  <si>
    <t>B82091638</t>
  </si>
  <si>
    <t>02503722B</t>
  </si>
  <si>
    <t>B84800333</t>
  </si>
  <si>
    <t>B31725740</t>
  </si>
  <si>
    <t>B81079261</t>
  </si>
  <si>
    <t>B82073578</t>
  </si>
  <si>
    <t>B88081674</t>
  </si>
  <si>
    <t>B84546803</t>
  </si>
  <si>
    <t>B81029456</t>
  </si>
  <si>
    <t>B88577051</t>
  </si>
  <si>
    <t>G81874943</t>
  </si>
  <si>
    <t>B83643098</t>
  </si>
  <si>
    <t>B80984875</t>
  </si>
  <si>
    <t>B80900749</t>
  </si>
  <si>
    <t>B81475766</t>
  </si>
  <si>
    <t>B86274982</t>
  </si>
  <si>
    <t>A28718781</t>
  </si>
  <si>
    <t>B78157401</t>
  </si>
  <si>
    <t>B86709011</t>
  </si>
  <si>
    <t>B81931404</t>
  </si>
  <si>
    <t>B85435261</t>
  </si>
  <si>
    <t>B81604316</t>
  </si>
  <si>
    <t>G80508633</t>
  </si>
  <si>
    <t>G79417754</t>
  </si>
  <si>
    <t>G28535904</t>
  </si>
  <si>
    <t>G28375574</t>
  </si>
  <si>
    <t>G83308148</t>
  </si>
  <si>
    <t>G83446880</t>
  </si>
  <si>
    <t>G28530780</t>
  </si>
  <si>
    <t>G28702728</t>
  </si>
  <si>
    <t>G28524528</t>
  </si>
  <si>
    <t>G81861858</t>
  </si>
  <si>
    <t>B88291570</t>
  </si>
  <si>
    <t>B47214267</t>
  </si>
  <si>
    <t>A79054425</t>
  </si>
  <si>
    <t>B86897204</t>
  </si>
  <si>
    <t>B70049366</t>
  </si>
  <si>
    <t>B86329604</t>
  </si>
  <si>
    <t>B84700004</t>
  </si>
  <si>
    <t>B86833746</t>
  </si>
  <si>
    <t>25965188M</t>
  </si>
  <si>
    <t>B79829297</t>
  </si>
  <si>
    <t>B45232261</t>
  </si>
  <si>
    <t>A28470995</t>
  </si>
  <si>
    <t>A83313098</t>
  </si>
  <si>
    <t>B83222034</t>
  </si>
  <si>
    <t>A28859742</t>
  </si>
  <si>
    <t>B86560950</t>
  </si>
  <si>
    <t>B86482239</t>
  </si>
  <si>
    <t>B83452003</t>
  </si>
  <si>
    <t>A78875044</t>
  </si>
  <si>
    <t>B63374342</t>
  </si>
  <si>
    <t>B85122513</t>
  </si>
  <si>
    <t>B84124726</t>
  </si>
  <si>
    <t>B83053900</t>
  </si>
  <si>
    <t>B93489136</t>
  </si>
  <si>
    <t>A28503068</t>
  </si>
  <si>
    <t>B82525577</t>
  </si>
  <si>
    <t>B83264978</t>
  </si>
  <si>
    <t>B86277134</t>
  </si>
  <si>
    <t>B79155552</t>
  </si>
  <si>
    <t>B48967863</t>
  </si>
  <si>
    <t>B09581539</t>
  </si>
  <si>
    <t>B85906113</t>
  </si>
  <si>
    <t>B28388098</t>
  </si>
  <si>
    <t>B88220322</t>
  </si>
  <si>
    <t>B79113304</t>
  </si>
  <si>
    <t>B88496658</t>
  </si>
  <si>
    <t>B87344164</t>
  </si>
  <si>
    <t>B09930025</t>
  </si>
  <si>
    <t>B84172600</t>
  </si>
  <si>
    <t>B87322913</t>
  </si>
  <si>
    <t>B99385395</t>
  </si>
  <si>
    <t>B05246814</t>
  </si>
  <si>
    <t>B86954567</t>
  </si>
  <si>
    <t>B80362361</t>
  </si>
  <si>
    <t>E87993317</t>
  </si>
  <si>
    <t>B79346656</t>
  </si>
  <si>
    <t>B67882233</t>
  </si>
  <si>
    <t>J88338223</t>
  </si>
  <si>
    <t>B61142618</t>
  </si>
  <si>
    <t>B84191527</t>
  </si>
  <si>
    <t>B81487225</t>
  </si>
  <si>
    <t>02193051R</t>
  </si>
  <si>
    <t>16083508E</t>
  </si>
  <si>
    <t>00764939M</t>
  </si>
  <si>
    <t>B80361777</t>
  </si>
  <si>
    <t>53036018L</t>
  </si>
  <si>
    <t>B80953060</t>
  </si>
  <si>
    <t>H79074167</t>
  </si>
  <si>
    <t>B82486879</t>
  </si>
  <si>
    <t>R7800594I</t>
  </si>
  <si>
    <t>B81154981</t>
  </si>
  <si>
    <t>B85272243</t>
  </si>
  <si>
    <t>B82250556</t>
  </si>
  <si>
    <t>B28861649</t>
  </si>
  <si>
    <t>B82179862</t>
  </si>
  <si>
    <t>B81829087</t>
  </si>
  <si>
    <t>B84896539</t>
  </si>
  <si>
    <t>B87545505</t>
  </si>
  <si>
    <t>W8269040E</t>
  </si>
  <si>
    <t>B83510958</t>
  </si>
  <si>
    <t>B82060831</t>
  </si>
  <si>
    <t>B85690238</t>
  </si>
  <si>
    <t>B85868016</t>
  </si>
  <si>
    <t>B01981133</t>
  </si>
  <si>
    <t>B84305093</t>
  </si>
  <si>
    <t>B82658022</t>
  </si>
  <si>
    <t>B85721918</t>
  </si>
  <si>
    <t>B84824218</t>
  </si>
  <si>
    <t>A80299829</t>
  </si>
  <si>
    <t>G28874964</t>
  </si>
  <si>
    <t>G80665185</t>
  </si>
  <si>
    <t>B79907713</t>
  </si>
  <si>
    <t>R2800814B</t>
  </si>
  <si>
    <t>G28723252</t>
  </si>
  <si>
    <t>R2800938I</t>
  </si>
  <si>
    <t>G28352300</t>
  </si>
  <si>
    <t>B86358165</t>
  </si>
  <si>
    <t>B80391568</t>
  </si>
  <si>
    <t>B13015771</t>
  </si>
  <si>
    <t>B81215675</t>
  </si>
  <si>
    <t>B80614753</t>
  </si>
  <si>
    <t>B05363254</t>
  </si>
  <si>
    <t>A28013399</t>
  </si>
  <si>
    <t>H86202884</t>
  </si>
  <si>
    <t>G28501740</t>
  </si>
  <si>
    <t>Q7855055E</t>
  </si>
  <si>
    <t>B83330381</t>
  </si>
  <si>
    <t>A78824786</t>
  </si>
  <si>
    <t>B79261830</t>
  </si>
  <si>
    <t>B45836236</t>
  </si>
  <si>
    <t>B86980844</t>
  </si>
  <si>
    <t>02169321F</t>
  </si>
  <si>
    <t>B84168772</t>
  </si>
  <si>
    <t>B82071192</t>
  </si>
  <si>
    <t>B81510513</t>
  </si>
  <si>
    <t>B83746081</t>
  </si>
  <si>
    <t>B88414883</t>
  </si>
  <si>
    <t>46652228V</t>
  </si>
  <si>
    <t>01802739E</t>
  </si>
  <si>
    <t>A82558842</t>
  </si>
  <si>
    <t>B86756046</t>
  </si>
  <si>
    <t>B88366612</t>
  </si>
  <si>
    <t>B83935171</t>
  </si>
  <si>
    <t>B84399237</t>
  </si>
  <si>
    <t>A28819514</t>
  </si>
  <si>
    <t>B83292268</t>
  </si>
  <si>
    <t>A28328466</t>
  </si>
  <si>
    <t>B85240596</t>
  </si>
  <si>
    <t>B81282030</t>
  </si>
  <si>
    <t>B85473205</t>
  </si>
  <si>
    <t>B83296822</t>
  </si>
  <si>
    <t>B78218666</t>
  </si>
  <si>
    <t>B87190310</t>
  </si>
  <si>
    <t>B78602034</t>
  </si>
  <si>
    <t>00139477M</t>
  </si>
  <si>
    <t>02079539V</t>
  </si>
  <si>
    <t>A79064200</t>
  </si>
  <si>
    <t>B87289427</t>
  </si>
  <si>
    <t>B85591444</t>
  </si>
  <si>
    <t>B82825001</t>
  </si>
  <si>
    <t>B28624534</t>
  </si>
  <si>
    <t>A78515087</t>
  </si>
  <si>
    <t>00382589F</t>
  </si>
  <si>
    <t>B85750933</t>
  </si>
  <si>
    <t>B86938958</t>
  </si>
  <si>
    <t>B82613431</t>
  </si>
  <si>
    <t>B86647294</t>
  </si>
  <si>
    <t>B86606605</t>
  </si>
  <si>
    <t>B81279325</t>
  </si>
  <si>
    <t>B83293746</t>
  </si>
  <si>
    <t>B88496344</t>
  </si>
  <si>
    <t>50852203P</t>
  </si>
  <si>
    <t>B84822584</t>
  </si>
  <si>
    <t>N0481009I</t>
  </si>
  <si>
    <t>N0571003C</t>
  </si>
  <si>
    <t>N4561008F</t>
  </si>
  <si>
    <t>G78103272</t>
  </si>
  <si>
    <t>B87403747</t>
  </si>
  <si>
    <t>B48283329</t>
  </si>
  <si>
    <t>B86726833</t>
  </si>
  <si>
    <t>B84280551</t>
  </si>
  <si>
    <t>B81419798</t>
  </si>
  <si>
    <t>A28943355</t>
  </si>
  <si>
    <t>A28067155</t>
  </si>
  <si>
    <t>00395435L</t>
  </si>
  <si>
    <t>A28744662</t>
  </si>
  <si>
    <t>B86092293</t>
  </si>
  <si>
    <t>B79276168</t>
  </si>
  <si>
    <t>B28724540</t>
  </si>
  <si>
    <t>00697937W</t>
  </si>
  <si>
    <t>B85878569</t>
  </si>
  <si>
    <t>B87574927</t>
  </si>
  <si>
    <t>B83716753</t>
  </si>
  <si>
    <t>B81217630</t>
  </si>
  <si>
    <t>B80303951</t>
  </si>
  <si>
    <t>A28175750</t>
  </si>
  <si>
    <t>E88064902</t>
  </si>
  <si>
    <t>B84801182</t>
  </si>
  <si>
    <t>G28848497</t>
  </si>
  <si>
    <t>G82647827</t>
  </si>
  <si>
    <t>G28660025</t>
  </si>
  <si>
    <t>G78663036</t>
  </si>
  <si>
    <t>G79275632</t>
  </si>
  <si>
    <t>B83924746</t>
  </si>
  <si>
    <t>B85191666</t>
  </si>
  <si>
    <t>B01950229</t>
  </si>
  <si>
    <t>B86379252</t>
  </si>
  <si>
    <t>B83939850</t>
  </si>
  <si>
    <t>B82727744</t>
  </si>
  <si>
    <t>B88381439</t>
  </si>
  <si>
    <t>F28805349</t>
  </si>
  <si>
    <t>G81845083</t>
  </si>
  <si>
    <t>G83289108</t>
  </si>
  <si>
    <t>G28715373</t>
  </si>
  <si>
    <t>N4003530E</t>
  </si>
  <si>
    <t>G86720638</t>
  </si>
  <si>
    <t>G86261997</t>
  </si>
  <si>
    <t>B80476567</t>
  </si>
  <si>
    <t>A82366782</t>
  </si>
  <si>
    <t>B83916163</t>
  </si>
  <si>
    <t>B28392157</t>
  </si>
  <si>
    <t>B84080696</t>
  </si>
  <si>
    <t>E87537759</t>
  </si>
  <si>
    <t>B84154111</t>
  </si>
  <si>
    <t>B85869824</t>
  </si>
  <si>
    <t>B83028191</t>
  </si>
  <si>
    <t>B83765081</t>
  </si>
  <si>
    <t>B80557523</t>
  </si>
  <si>
    <t>B81367088</t>
  </si>
  <si>
    <t>B82548421</t>
  </si>
  <si>
    <t>B82393877</t>
  </si>
  <si>
    <t>E85015014</t>
  </si>
  <si>
    <t>B84803717</t>
  </si>
  <si>
    <t>B86571684</t>
  </si>
  <si>
    <t>G28561686</t>
  </si>
  <si>
    <t>B87813945</t>
  </si>
  <si>
    <t>B80486657</t>
  </si>
  <si>
    <t>A78567278</t>
  </si>
  <si>
    <t>B83386409</t>
  </si>
  <si>
    <t>B86018892</t>
  </si>
  <si>
    <t>B78694619</t>
  </si>
  <si>
    <t>A82606385</t>
  </si>
  <si>
    <t>B83881912</t>
  </si>
  <si>
    <t>B66065517</t>
  </si>
  <si>
    <t>B28733657</t>
  </si>
  <si>
    <t>B82976820</t>
  </si>
  <si>
    <t>B83209510</t>
  </si>
  <si>
    <t>B82478470</t>
  </si>
  <si>
    <t>R2800779G</t>
  </si>
  <si>
    <t>B79982310</t>
  </si>
  <si>
    <t>B83785329</t>
  </si>
  <si>
    <t>R2800240J</t>
  </si>
  <si>
    <t>B80260490</t>
  </si>
  <si>
    <t>B88537840</t>
  </si>
  <si>
    <t>B86618444</t>
  </si>
  <si>
    <t>B88015052</t>
  </si>
  <si>
    <t>47034632T</t>
  </si>
  <si>
    <t>00781998K</t>
  </si>
  <si>
    <t>B82846304</t>
  </si>
  <si>
    <t>B81886053</t>
  </si>
  <si>
    <t>B82334855</t>
  </si>
  <si>
    <t>B19294842</t>
  </si>
  <si>
    <t>B81061319</t>
  </si>
  <si>
    <t>B83541300</t>
  </si>
  <si>
    <t>B28088102</t>
  </si>
  <si>
    <t>B83917005</t>
  </si>
  <si>
    <t>A28213080</t>
  </si>
  <si>
    <t>B81337289</t>
  </si>
  <si>
    <t>B79390928</t>
  </si>
  <si>
    <t>B78024833</t>
  </si>
  <si>
    <t>B83177402</t>
  </si>
  <si>
    <t>B80786080</t>
  </si>
  <si>
    <t>B86098878</t>
  </si>
  <si>
    <t>B87974937</t>
  </si>
  <si>
    <t>G28251122</t>
  </si>
  <si>
    <t>G82684572</t>
  </si>
  <si>
    <t>B85060481</t>
  </si>
  <si>
    <t>B86171725</t>
  </si>
  <si>
    <t>A28623221</t>
  </si>
  <si>
    <t>B78451119</t>
  </si>
  <si>
    <t>A78377405</t>
  </si>
  <si>
    <t>B82385402</t>
  </si>
  <si>
    <t>B87894317</t>
  </si>
  <si>
    <t>B86915006</t>
  </si>
  <si>
    <t>B85183259</t>
  </si>
  <si>
    <t>50016862G</t>
  </si>
  <si>
    <t>01394843P</t>
  </si>
  <si>
    <t>B80879604</t>
  </si>
  <si>
    <t>B79971453</t>
  </si>
  <si>
    <t>B87019709</t>
  </si>
  <si>
    <t>B80271018</t>
  </si>
  <si>
    <t>15925286V</t>
  </si>
  <si>
    <t>B79489951</t>
  </si>
  <si>
    <t>09380757T</t>
  </si>
  <si>
    <t>B84153113</t>
  </si>
  <si>
    <t>50300153G</t>
  </si>
  <si>
    <t>B87151445</t>
  </si>
  <si>
    <t>A87498291</t>
  </si>
  <si>
    <t>A28277093</t>
  </si>
  <si>
    <t>B82392523</t>
  </si>
  <si>
    <t>B84682533</t>
  </si>
  <si>
    <t>51066338J</t>
  </si>
  <si>
    <t>00560739E</t>
  </si>
  <si>
    <t>02705343Z</t>
  </si>
  <si>
    <t>B84263730</t>
  </si>
  <si>
    <t>50185050Q</t>
  </si>
  <si>
    <t>B84723618</t>
  </si>
  <si>
    <t>07541578Q</t>
  </si>
  <si>
    <t>B81991192</t>
  </si>
  <si>
    <t>00690143M</t>
  </si>
  <si>
    <t>E81051245</t>
  </si>
  <si>
    <t>B87915245</t>
  </si>
  <si>
    <t>B87931440</t>
  </si>
  <si>
    <t>B87796462</t>
  </si>
  <si>
    <t>B56161169</t>
  </si>
  <si>
    <t>B85696235</t>
  </si>
  <si>
    <t>B92302108</t>
  </si>
  <si>
    <t>B86050564</t>
  </si>
  <si>
    <t>A28445682</t>
  </si>
  <si>
    <t>B83567578</t>
  </si>
  <si>
    <t>B81638678</t>
  </si>
  <si>
    <t>B86145661</t>
  </si>
  <si>
    <t>05359179H</t>
  </si>
  <si>
    <t>07817988N</t>
  </si>
  <si>
    <t>B71256861</t>
  </si>
  <si>
    <t>B85835635</t>
  </si>
  <si>
    <t>B86412814</t>
  </si>
  <si>
    <t>50271514T</t>
  </si>
  <si>
    <t>A28192482</t>
  </si>
  <si>
    <t>B86885928</t>
  </si>
  <si>
    <t>B28081057</t>
  </si>
  <si>
    <t>B80716053</t>
  </si>
  <si>
    <t>B82604943</t>
  </si>
  <si>
    <t>B01701879</t>
  </si>
  <si>
    <t>A28103851</t>
  </si>
  <si>
    <t>B84816305</t>
  </si>
  <si>
    <t>50061953S</t>
  </si>
  <si>
    <t>B79827044</t>
  </si>
  <si>
    <t>E85880912</t>
  </si>
  <si>
    <t>B86608221</t>
  </si>
  <si>
    <t>B86646155</t>
  </si>
  <si>
    <t>H78281284</t>
  </si>
  <si>
    <t>B84964378</t>
  </si>
  <si>
    <t>B20733960</t>
  </si>
  <si>
    <t>50793826M</t>
  </si>
  <si>
    <t>B58239021</t>
  </si>
  <si>
    <t>B88325659</t>
  </si>
  <si>
    <t>01462137G</t>
  </si>
  <si>
    <t>50170727E</t>
  </si>
  <si>
    <t>00397872H</t>
  </si>
  <si>
    <t>14924833H</t>
  </si>
  <si>
    <t>50813477Z</t>
  </si>
  <si>
    <t>50428979F</t>
  </si>
  <si>
    <t>05400721E</t>
  </si>
  <si>
    <t>37596875V</t>
  </si>
  <si>
    <t>B85958098</t>
  </si>
  <si>
    <t>11849757L</t>
  </si>
  <si>
    <t>B84666296</t>
  </si>
  <si>
    <t>B87230553</t>
  </si>
  <si>
    <t>B86816055</t>
  </si>
  <si>
    <t>B45366655</t>
  </si>
  <si>
    <t>B09721317</t>
  </si>
  <si>
    <t>B82499435</t>
  </si>
  <si>
    <t>A81276115</t>
  </si>
  <si>
    <t>B83137745</t>
  </si>
  <si>
    <t>B83909168</t>
  </si>
  <si>
    <t>B83804112</t>
  </si>
  <si>
    <t>J81949083</t>
  </si>
  <si>
    <t>B60073442</t>
  </si>
  <si>
    <t>B85336410</t>
  </si>
  <si>
    <t>B85985208</t>
  </si>
  <si>
    <t>R2800252E</t>
  </si>
  <si>
    <t>R2800615C</t>
  </si>
  <si>
    <t>B91444091</t>
  </si>
  <si>
    <t>B78945805</t>
  </si>
  <si>
    <t>B80759301</t>
  </si>
  <si>
    <t>B87076790</t>
  </si>
  <si>
    <t>W3030971J</t>
  </si>
  <si>
    <t>B88600564</t>
  </si>
  <si>
    <t>A78304730</t>
  </si>
  <si>
    <t>B86216801</t>
  </si>
  <si>
    <t>B10663466</t>
  </si>
  <si>
    <t>B85942530</t>
  </si>
  <si>
    <t>B84151232</t>
  </si>
  <si>
    <t>B88556840</t>
  </si>
  <si>
    <t>B87965075</t>
  </si>
  <si>
    <t>B86644994</t>
  </si>
  <si>
    <t>B42726877</t>
  </si>
  <si>
    <t>B82012782</t>
  </si>
  <si>
    <t>02190946N</t>
  </si>
  <si>
    <t>B87914453</t>
  </si>
  <si>
    <t>B83290551</t>
  </si>
  <si>
    <t>B88159421</t>
  </si>
  <si>
    <t>B85344331</t>
  </si>
  <si>
    <t>B01671759</t>
  </si>
  <si>
    <t>B88089271</t>
  </si>
  <si>
    <t>B87409892</t>
  </si>
  <si>
    <t>B82173063</t>
  </si>
  <si>
    <t>B28074979</t>
  </si>
  <si>
    <t>B09753872</t>
  </si>
  <si>
    <t>B84143288</t>
  </si>
  <si>
    <t>02690186Z</t>
  </si>
  <si>
    <t>00026596P</t>
  </si>
  <si>
    <t>B84510650</t>
  </si>
  <si>
    <t>B84817683</t>
  </si>
  <si>
    <t>00389353D</t>
  </si>
  <si>
    <t>B81824625</t>
  </si>
  <si>
    <t>R7800621J</t>
  </si>
  <si>
    <t>A82054669</t>
  </si>
  <si>
    <t>B85127967</t>
  </si>
  <si>
    <t>A78120227</t>
  </si>
  <si>
    <t>B37346186</t>
  </si>
  <si>
    <t>B37077872</t>
  </si>
  <si>
    <t>B83335794</t>
  </si>
  <si>
    <t>B87692554</t>
  </si>
  <si>
    <t>B84398494</t>
  </si>
  <si>
    <t>B81236382</t>
  </si>
  <si>
    <t>B28283810</t>
  </si>
  <si>
    <t>B43809797</t>
  </si>
  <si>
    <t>B84610344</t>
  </si>
  <si>
    <t>B87168555</t>
  </si>
  <si>
    <t>B83344150</t>
  </si>
  <si>
    <t>B06714067</t>
  </si>
  <si>
    <t>B84901396</t>
  </si>
  <si>
    <t>B88371059</t>
  </si>
  <si>
    <t>B80167836</t>
  </si>
  <si>
    <t>A78510179</t>
  </si>
  <si>
    <t>B80220395</t>
  </si>
  <si>
    <t>B81929739</t>
  </si>
  <si>
    <t>B80561806</t>
  </si>
  <si>
    <t>B88099163</t>
  </si>
  <si>
    <t>A28476323</t>
  </si>
  <si>
    <t>A28146181</t>
  </si>
  <si>
    <t>12557540T</t>
  </si>
  <si>
    <t>02519353W</t>
  </si>
  <si>
    <t>05372592E</t>
  </si>
  <si>
    <t>50728265V</t>
  </si>
  <si>
    <t>11821017Y</t>
  </si>
  <si>
    <t>W3030916E</t>
  </si>
  <si>
    <t>R2802289E</t>
  </si>
  <si>
    <t>B86552791</t>
  </si>
  <si>
    <t>B88054036</t>
  </si>
  <si>
    <t>B79856068</t>
  </si>
  <si>
    <t>B81401515</t>
  </si>
  <si>
    <t>R7800939F</t>
  </si>
  <si>
    <t>R2800247E</t>
  </si>
  <si>
    <t>R2800030E</t>
  </si>
  <si>
    <t>B84042472</t>
  </si>
  <si>
    <t>B79467262</t>
  </si>
  <si>
    <t>B88362637</t>
  </si>
  <si>
    <t>B81665267</t>
  </si>
  <si>
    <t>B86985421</t>
  </si>
  <si>
    <t>B28886778</t>
  </si>
  <si>
    <t>B87879953</t>
  </si>
  <si>
    <t>B86755998</t>
  </si>
  <si>
    <t>B87942280</t>
  </si>
  <si>
    <t>31205792J</t>
  </si>
  <si>
    <t>B87161287</t>
  </si>
  <si>
    <t>B83226753</t>
  </si>
  <si>
    <t>E84198993</t>
  </si>
  <si>
    <t>B83275966</t>
  </si>
  <si>
    <t>B88080833</t>
  </si>
  <si>
    <t>B02786291</t>
  </si>
  <si>
    <t>B83388157</t>
  </si>
  <si>
    <t>B84394626</t>
  </si>
  <si>
    <t>B85219186</t>
  </si>
  <si>
    <t>B80741077</t>
  </si>
  <si>
    <t>B40011637</t>
  </si>
  <si>
    <t>B83691337</t>
  </si>
  <si>
    <t>B84649771</t>
  </si>
  <si>
    <t>B81712911</t>
  </si>
  <si>
    <t>B79414496</t>
  </si>
  <si>
    <t>B78141926</t>
  </si>
  <si>
    <t>11838264A</t>
  </si>
  <si>
    <t>B28281095</t>
  </si>
  <si>
    <t>B80001555</t>
  </si>
  <si>
    <t>B79223582</t>
  </si>
  <si>
    <t>B81214447</t>
  </si>
  <si>
    <t>B86929668</t>
  </si>
  <si>
    <t>B82965989</t>
  </si>
  <si>
    <t>B83986711</t>
  </si>
  <si>
    <t>B67171264</t>
  </si>
  <si>
    <t>B87375135</t>
  </si>
  <si>
    <t>B86162237</t>
  </si>
  <si>
    <t>A28808145</t>
  </si>
  <si>
    <t>G28489169</t>
  </si>
  <si>
    <t>G58196734</t>
  </si>
  <si>
    <t>B84072313</t>
  </si>
  <si>
    <t>B86540465</t>
  </si>
  <si>
    <t>A81321382</t>
  </si>
  <si>
    <t>B86948114</t>
  </si>
  <si>
    <t>B87997094</t>
  </si>
  <si>
    <t>B84428598</t>
  </si>
  <si>
    <t>B80491285</t>
  </si>
  <si>
    <t>B84229228</t>
  </si>
  <si>
    <t>B87870424</t>
  </si>
  <si>
    <t>B83440867</t>
  </si>
  <si>
    <t>B82363201</t>
  </si>
  <si>
    <t>A79910907</t>
  </si>
  <si>
    <t>B82083809</t>
  </si>
  <si>
    <t>B80998057</t>
  </si>
  <si>
    <t>B80834807</t>
  </si>
  <si>
    <t>B86764628</t>
  </si>
  <si>
    <t>B41747080</t>
  </si>
  <si>
    <t>B86942687</t>
  </si>
  <si>
    <t>B86010295</t>
  </si>
  <si>
    <t>B80803943</t>
  </si>
  <si>
    <t>B85723476</t>
  </si>
  <si>
    <t>A28552859</t>
  </si>
  <si>
    <t>B80928013</t>
  </si>
  <si>
    <t>B83719351</t>
  </si>
  <si>
    <t>B81191280</t>
  </si>
  <si>
    <t>B86757101</t>
  </si>
  <si>
    <t>B85838530</t>
  </si>
  <si>
    <t>B80493364</t>
  </si>
  <si>
    <t>B88262977</t>
  </si>
  <si>
    <t>B87812541</t>
  </si>
  <si>
    <t>B82175860</t>
  </si>
  <si>
    <t>B28419638</t>
  </si>
  <si>
    <t>B87958419</t>
  </si>
  <si>
    <t>B79126009</t>
  </si>
  <si>
    <t>B80051642</t>
  </si>
  <si>
    <t>B79425898</t>
  </si>
  <si>
    <t>B86522711</t>
  </si>
  <si>
    <t>B88338439</t>
  </si>
  <si>
    <t>B84368711</t>
  </si>
  <si>
    <t>B80699051</t>
  </si>
  <si>
    <t>G80190796</t>
  </si>
  <si>
    <t>B88556998</t>
  </si>
  <si>
    <t>B81542573</t>
  </si>
  <si>
    <t>N4001626C</t>
  </si>
  <si>
    <t>B86330768</t>
  </si>
  <si>
    <t>B87533287</t>
  </si>
  <si>
    <t>B81975443</t>
  </si>
  <si>
    <t>B84951938</t>
  </si>
  <si>
    <t>B79415600</t>
  </si>
  <si>
    <t>A05004528</t>
  </si>
  <si>
    <t>B03764024</t>
  </si>
  <si>
    <t>B88561667</t>
  </si>
  <si>
    <t>B85644490</t>
  </si>
  <si>
    <t>B86744679</t>
  </si>
  <si>
    <t>B81065666</t>
  </si>
  <si>
    <t>B84060045</t>
  </si>
  <si>
    <t>B82748690</t>
  </si>
  <si>
    <t>B83436469</t>
  </si>
  <si>
    <t>B86824588</t>
  </si>
  <si>
    <t>B85115699</t>
  </si>
  <si>
    <t>B80262934</t>
  </si>
  <si>
    <t>B84740018</t>
  </si>
  <si>
    <t>D42758524</t>
  </si>
  <si>
    <t>B95878088</t>
  </si>
  <si>
    <t>B81771735</t>
  </si>
  <si>
    <t>B86326980</t>
  </si>
  <si>
    <t>B16718116</t>
  </si>
  <si>
    <t>B86943057</t>
  </si>
  <si>
    <t>B01804715</t>
  </si>
  <si>
    <t>G28673069</t>
  </si>
  <si>
    <t>B83230870</t>
  </si>
  <si>
    <t>E87773784</t>
  </si>
  <si>
    <t>B81062515</t>
  </si>
  <si>
    <t>B01803238</t>
  </si>
  <si>
    <t>B87188207</t>
  </si>
  <si>
    <t>B79365789</t>
  </si>
  <si>
    <t>B87208369</t>
  </si>
  <si>
    <t>B84308436</t>
  </si>
  <si>
    <t>B82008277</t>
  </si>
  <si>
    <t>B85590966</t>
  </si>
  <si>
    <t>A78837598</t>
  </si>
  <si>
    <t>B85728442</t>
  </si>
  <si>
    <t>B82168576</t>
  </si>
  <si>
    <t>G28982239</t>
  </si>
  <si>
    <t>B84148931</t>
  </si>
  <si>
    <t>B83538280</t>
  </si>
  <si>
    <t>B87491338</t>
  </si>
  <si>
    <t>B83183145</t>
  </si>
  <si>
    <t>B86068707</t>
  </si>
  <si>
    <t>B78112711</t>
  </si>
  <si>
    <t>05424674D</t>
  </si>
  <si>
    <t>07483550V</t>
  </si>
  <si>
    <t>50318144D</t>
  </si>
  <si>
    <t>53387867Z</t>
  </si>
  <si>
    <t>00274771J</t>
  </si>
  <si>
    <t>01913783E</t>
  </si>
  <si>
    <t>50304118J</t>
  </si>
  <si>
    <t>B88294863</t>
  </si>
  <si>
    <t>A28639862</t>
  </si>
  <si>
    <t>B87042453</t>
  </si>
  <si>
    <t>16580548D</t>
  </si>
  <si>
    <t>01173956J</t>
  </si>
  <si>
    <t>B84707801</t>
  </si>
  <si>
    <t>46920491P</t>
  </si>
  <si>
    <t>G81283806</t>
  </si>
  <si>
    <t>B87728390</t>
  </si>
  <si>
    <t>A87012068</t>
  </si>
  <si>
    <t>B85392892</t>
  </si>
  <si>
    <t>B79861274</t>
  </si>
  <si>
    <t>B84719301</t>
  </si>
  <si>
    <t>B71073225</t>
  </si>
  <si>
    <t>B80807373</t>
  </si>
  <si>
    <t>B88415476</t>
  </si>
  <si>
    <t>A78293610</t>
  </si>
  <si>
    <t>B80036825</t>
  </si>
  <si>
    <t>B80331895</t>
  </si>
  <si>
    <t>01476278T</t>
  </si>
  <si>
    <t>05360530N</t>
  </si>
  <si>
    <t>B28879591</t>
  </si>
  <si>
    <t>B87801585</t>
  </si>
  <si>
    <t>10037394X</t>
  </si>
  <si>
    <t>B86881885</t>
  </si>
  <si>
    <t>B86307568</t>
  </si>
  <si>
    <t>B84113299</t>
  </si>
  <si>
    <t>B86707155</t>
  </si>
  <si>
    <t>B81476160</t>
  </si>
  <si>
    <t>B85484681</t>
  </si>
  <si>
    <t>B40136699</t>
  </si>
  <si>
    <t>B86352192</t>
  </si>
  <si>
    <t>B87577276</t>
  </si>
  <si>
    <t>B81278418</t>
  </si>
  <si>
    <t>B70149703</t>
  </si>
  <si>
    <t>A32008062</t>
  </si>
  <si>
    <t>B81118366</t>
  </si>
  <si>
    <t>B83347393</t>
  </si>
  <si>
    <t>B28565661</t>
  </si>
  <si>
    <t>B81718694</t>
  </si>
  <si>
    <t>50796166E</t>
  </si>
  <si>
    <t>B79892428</t>
  </si>
  <si>
    <t>B81065955</t>
  </si>
  <si>
    <t>B88592662</t>
  </si>
  <si>
    <t>A85483261</t>
  </si>
  <si>
    <t>B85531515</t>
  </si>
  <si>
    <t>A78089232</t>
  </si>
  <si>
    <t>A78552726</t>
  </si>
  <si>
    <t>B85565653</t>
  </si>
  <si>
    <t>B78250594</t>
  </si>
  <si>
    <t>B83426171</t>
  </si>
  <si>
    <t>B78904802</t>
  </si>
  <si>
    <t>B81992075</t>
  </si>
  <si>
    <t>B82670928</t>
  </si>
  <si>
    <t>B81720807</t>
  </si>
  <si>
    <t>B82612839</t>
  </si>
  <si>
    <t>B83920751</t>
  </si>
  <si>
    <t>B04783338</t>
  </si>
  <si>
    <t>B80488133</t>
  </si>
  <si>
    <t>B86187655</t>
  </si>
  <si>
    <t>B81142143</t>
  </si>
  <si>
    <t>B86621737</t>
  </si>
  <si>
    <t>B28193530</t>
  </si>
  <si>
    <t>B45499803</t>
  </si>
  <si>
    <t>E79834164</t>
  </si>
  <si>
    <t>B28700649</t>
  </si>
  <si>
    <t>B81549669</t>
  </si>
  <si>
    <t>A84942168</t>
  </si>
  <si>
    <t>B83334656</t>
  </si>
  <si>
    <t>B80954738</t>
  </si>
  <si>
    <t>B87476487</t>
  </si>
  <si>
    <t>B84233378</t>
  </si>
  <si>
    <t>B85240158</t>
  </si>
  <si>
    <t>B86819513</t>
  </si>
  <si>
    <t>B82426701</t>
  </si>
  <si>
    <t>E83092478</t>
  </si>
  <si>
    <t>B79327557</t>
  </si>
  <si>
    <t>J80711500</t>
  </si>
  <si>
    <t>B71305825</t>
  </si>
  <si>
    <t>B88390331</t>
  </si>
  <si>
    <t>B82322199</t>
  </si>
  <si>
    <t>B88233119</t>
  </si>
  <si>
    <t>B85328508</t>
  </si>
  <si>
    <t>B05462379</t>
  </si>
  <si>
    <t>B87448866</t>
  </si>
  <si>
    <t>A82523093</t>
  </si>
  <si>
    <t>A78006715</t>
  </si>
  <si>
    <t>B88491360</t>
  </si>
  <si>
    <t>B87588224</t>
  </si>
  <si>
    <t>A81147639</t>
  </si>
  <si>
    <t>B80288483</t>
  </si>
  <si>
    <t>B81223380</t>
  </si>
  <si>
    <t>B87368445</t>
  </si>
  <si>
    <t>B87702965</t>
  </si>
  <si>
    <t>B81612053</t>
  </si>
  <si>
    <t>A28705044</t>
  </si>
  <si>
    <t>B81783680</t>
  </si>
  <si>
    <t>B82085069</t>
  </si>
  <si>
    <t>B27739986</t>
  </si>
  <si>
    <t>B86313947</t>
  </si>
  <si>
    <t>B86420619</t>
  </si>
  <si>
    <t>A79152088</t>
  </si>
  <si>
    <t>B84829704</t>
  </si>
  <si>
    <t>B87679908</t>
  </si>
  <si>
    <t>B85045045</t>
  </si>
  <si>
    <t>B84628957</t>
  </si>
  <si>
    <t>B80786718</t>
  </si>
  <si>
    <t>B78358942</t>
  </si>
  <si>
    <t>B44644524</t>
  </si>
  <si>
    <t>B81430282</t>
  </si>
  <si>
    <t>B84737709</t>
  </si>
  <si>
    <t>B81152035</t>
  </si>
  <si>
    <t>B82756131</t>
  </si>
  <si>
    <t>A78416153</t>
  </si>
  <si>
    <t>B28273092</t>
  </si>
  <si>
    <t>B84395508</t>
  </si>
  <si>
    <t>J86349172</t>
  </si>
  <si>
    <t>B09314410</t>
  </si>
  <si>
    <t>B84505445</t>
  </si>
  <si>
    <t>B86940129</t>
  </si>
  <si>
    <t>G82428947</t>
  </si>
  <si>
    <t>B79380176</t>
  </si>
  <si>
    <t>B87046488</t>
  </si>
  <si>
    <t>G19312222</t>
  </si>
  <si>
    <t>A87521779</t>
  </si>
  <si>
    <t>B81935454</t>
  </si>
  <si>
    <t>B78027679</t>
  </si>
  <si>
    <t>A33068248</t>
  </si>
  <si>
    <t>B45693918</t>
  </si>
  <si>
    <t>A78278934</t>
  </si>
  <si>
    <t>B79054599</t>
  </si>
  <si>
    <t>B78699766</t>
  </si>
  <si>
    <t>B80991300</t>
  </si>
  <si>
    <t>B85854818</t>
  </si>
  <si>
    <t>B01748896</t>
  </si>
  <si>
    <t>B10588424</t>
  </si>
  <si>
    <t>B79060976</t>
  </si>
  <si>
    <t>B81609141</t>
  </si>
  <si>
    <t>B88240650</t>
  </si>
  <si>
    <t>B83518431</t>
  </si>
  <si>
    <t>A78628096</t>
  </si>
  <si>
    <t>B81779878</t>
  </si>
  <si>
    <t>B79504791</t>
  </si>
  <si>
    <t>B85207298</t>
  </si>
  <si>
    <t>B80659139</t>
  </si>
  <si>
    <t>B85612430</t>
  </si>
  <si>
    <t>B80104797</t>
  </si>
  <si>
    <t>B83058305</t>
  </si>
  <si>
    <t>B84838093</t>
  </si>
  <si>
    <t>E80827215</t>
  </si>
  <si>
    <t>B27163831</t>
  </si>
  <si>
    <t>B84846567</t>
  </si>
  <si>
    <t>B81982597</t>
  </si>
  <si>
    <t>B82849837</t>
  </si>
  <si>
    <t>G28711232</t>
  </si>
  <si>
    <t>B85833978</t>
  </si>
  <si>
    <t>G28495018</t>
  </si>
  <si>
    <t>G84689066</t>
  </si>
  <si>
    <t>G28767739</t>
  </si>
  <si>
    <t>G28734143</t>
  </si>
  <si>
    <t>G83286609</t>
  </si>
  <si>
    <t>G78501640</t>
  </si>
  <si>
    <t>G28510329</t>
  </si>
  <si>
    <t>G35083112</t>
  </si>
  <si>
    <t>G28477495</t>
  </si>
  <si>
    <t>G80010713</t>
  </si>
  <si>
    <t>G78317104</t>
  </si>
  <si>
    <t>G78794112</t>
  </si>
  <si>
    <t>G72464779</t>
  </si>
  <si>
    <t>G83038794</t>
  </si>
  <si>
    <t>G28853877</t>
  </si>
  <si>
    <t>G79287249</t>
  </si>
  <si>
    <t>G78025731</t>
  </si>
  <si>
    <t>G28623429</t>
  </si>
  <si>
    <t>G78498177</t>
  </si>
  <si>
    <t>G80334790</t>
  </si>
  <si>
    <t>G28556538</t>
  </si>
  <si>
    <t>G62162375</t>
  </si>
  <si>
    <t>G28629004</t>
  </si>
  <si>
    <t>G81358715</t>
  </si>
  <si>
    <t>G81977522</t>
  </si>
  <si>
    <t>G80992555</t>
  </si>
  <si>
    <t>G81506537</t>
  </si>
  <si>
    <t>G82062225</t>
  </si>
  <si>
    <t>G81633646</t>
  </si>
  <si>
    <t>G81109100</t>
  </si>
  <si>
    <t>G28766566</t>
  </si>
  <si>
    <t>G80061856</t>
  </si>
  <si>
    <t>G78982733</t>
  </si>
  <si>
    <t>G43612597</t>
  </si>
  <si>
    <t>G80974710</t>
  </si>
  <si>
    <t>G28876068</t>
  </si>
  <si>
    <t>G28678563</t>
  </si>
  <si>
    <t>B78863008</t>
  </si>
  <si>
    <t>B85719490</t>
  </si>
  <si>
    <t>B88225552</t>
  </si>
  <si>
    <t>B85808186</t>
  </si>
  <si>
    <t>B86765146</t>
  </si>
  <si>
    <t>B84018282</t>
  </si>
  <si>
    <t>B84377712</t>
  </si>
  <si>
    <t>B86943735</t>
  </si>
  <si>
    <t>B87751855</t>
  </si>
  <si>
    <t>B81787087</t>
  </si>
  <si>
    <t>B84380922</t>
  </si>
  <si>
    <t>B81257024</t>
  </si>
  <si>
    <t>B87463196</t>
  </si>
  <si>
    <t>B83652644</t>
  </si>
  <si>
    <t>B87224226</t>
  </si>
  <si>
    <t>B87449799</t>
  </si>
  <si>
    <t>B87867842</t>
  </si>
  <si>
    <t>B85926574</t>
  </si>
  <si>
    <t>B87080222</t>
  </si>
  <si>
    <t>G84240142</t>
  </si>
  <si>
    <t>B85392595</t>
  </si>
  <si>
    <t>F88429816</t>
  </si>
  <si>
    <t>B28273324</t>
  </si>
  <si>
    <t>B79984514</t>
  </si>
  <si>
    <t>B80708274</t>
  </si>
  <si>
    <t>B28293058</t>
  </si>
  <si>
    <t>B28450575</t>
  </si>
  <si>
    <t>B86392594</t>
  </si>
  <si>
    <t>B80777121</t>
  </si>
  <si>
    <t>B85642288</t>
  </si>
  <si>
    <t>B81231722</t>
  </si>
  <si>
    <t>A28105351</t>
  </si>
  <si>
    <t>B87005930</t>
  </si>
  <si>
    <t>B86397940</t>
  </si>
  <si>
    <t>B84672807</t>
  </si>
  <si>
    <t>B87559076</t>
  </si>
  <si>
    <t>B85762896</t>
  </si>
  <si>
    <t>B86913894</t>
  </si>
  <si>
    <t>B84228477</t>
  </si>
  <si>
    <t>A79189593</t>
  </si>
  <si>
    <t>B79413563</t>
  </si>
  <si>
    <t>B84218734</t>
  </si>
  <si>
    <t>B83361600</t>
  </si>
  <si>
    <t>B81881245</t>
  </si>
  <si>
    <t>B86729761</t>
  </si>
  <si>
    <t>B83593194</t>
  </si>
  <si>
    <t>11807913N</t>
  </si>
  <si>
    <t>B87869236</t>
  </si>
  <si>
    <t>B93285195</t>
  </si>
  <si>
    <t>B84768191</t>
  </si>
  <si>
    <t>P0518400G</t>
  </si>
  <si>
    <t>P2816600G</t>
  </si>
  <si>
    <t>B82435595</t>
  </si>
  <si>
    <t>B83661645</t>
  </si>
  <si>
    <t>B82381948</t>
  </si>
  <si>
    <t>A28237857</t>
  </si>
  <si>
    <t>B86282936</t>
  </si>
  <si>
    <t>B81380974</t>
  </si>
  <si>
    <t>B83846519</t>
  </si>
  <si>
    <t>B87343471</t>
  </si>
  <si>
    <t>B86085651</t>
  </si>
  <si>
    <t>A79159802</t>
  </si>
  <si>
    <t>B72326036</t>
  </si>
  <si>
    <t>B60690443</t>
  </si>
  <si>
    <t>B83785717</t>
  </si>
  <si>
    <t>A28666147</t>
  </si>
  <si>
    <t>A78764388</t>
  </si>
  <si>
    <t>B81787673</t>
  </si>
  <si>
    <t>B83790741</t>
  </si>
  <si>
    <t>B84420819</t>
  </si>
  <si>
    <t>B82991217</t>
  </si>
  <si>
    <t>B84478106</t>
  </si>
  <si>
    <t>A28512465</t>
  </si>
  <si>
    <t>B81440943</t>
  </si>
  <si>
    <t>B85471480</t>
  </si>
  <si>
    <t>B85989499</t>
  </si>
  <si>
    <t>B82609777</t>
  </si>
  <si>
    <t>J82380163</t>
  </si>
  <si>
    <t>B87198297</t>
  </si>
  <si>
    <t>B79019337</t>
  </si>
  <si>
    <t>B80203508</t>
  </si>
  <si>
    <t>B04934188</t>
  </si>
  <si>
    <t>B87444287</t>
  </si>
  <si>
    <t>B84669860</t>
  </si>
  <si>
    <t>B83795021</t>
  </si>
  <si>
    <t>02699945K</t>
  </si>
  <si>
    <t>B84990639</t>
  </si>
  <si>
    <t>A78610730</t>
  </si>
  <si>
    <t>B87386991</t>
  </si>
  <si>
    <t>B70405923</t>
  </si>
  <si>
    <t>B84263755</t>
  </si>
  <si>
    <t>B80294838</t>
  </si>
  <si>
    <t>B80549561</t>
  </si>
  <si>
    <t>B83965905</t>
  </si>
  <si>
    <t>B85951812</t>
  </si>
  <si>
    <t>B86241361</t>
  </si>
  <si>
    <t>B01886068</t>
  </si>
  <si>
    <t>B80502552</t>
  </si>
  <si>
    <t>B65666471</t>
  </si>
  <si>
    <t>B80493349</t>
  </si>
  <si>
    <t>B81474587</t>
  </si>
  <si>
    <t>B84827005</t>
  </si>
  <si>
    <t>B02992790</t>
  </si>
  <si>
    <t>B87215976</t>
  </si>
  <si>
    <t>B13497714</t>
  </si>
  <si>
    <t>B78690765</t>
  </si>
  <si>
    <t>B93750438</t>
  </si>
  <si>
    <t>A81058927</t>
  </si>
  <si>
    <t>B81591042</t>
  </si>
  <si>
    <t>A28807774</t>
  </si>
  <si>
    <t>B86276508</t>
  </si>
  <si>
    <t>B87136040</t>
  </si>
  <si>
    <t>E82867482</t>
  </si>
  <si>
    <t>B28767523</t>
  </si>
  <si>
    <t>50940673C</t>
  </si>
  <si>
    <t>B87015798</t>
  </si>
  <si>
    <t>B47701065</t>
  </si>
  <si>
    <t>B81678575</t>
  </si>
  <si>
    <t>B79153169</t>
  </si>
  <si>
    <t>B86625340</t>
  </si>
  <si>
    <t>B95538757</t>
  </si>
  <si>
    <t>B88077136</t>
  </si>
  <si>
    <t>B87855987</t>
  </si>
  <si>
    <t>B87877726</t>
  </si>
  <si>
    <t>B85368967</t>
  </si>
  <si>
    <t>B79539441</t>
  </si>
  <si>
    <t>B83358937</t>
  </si>
  <si>
    <t>B86523073</t>
  </si>
  <si>
    <t>B82512765</t>
  </si>
  <si>
    <t>A81010100</t>
  </si>
  <si>
    <t>B83179499</t>
  </si>
  <si>
    <t>B85487387</t>
  </si>
  <si>
    <t>B85647642</t>
  </si>
  <si>
    <t>B16713562</t>
  </si>
  <si>
    <t>B82730557</t>
  </si>
  <si>
    <t>B86904091</t>
  </si>
  <si>
    <t>B88362298</t>
  </si>
  <si>
    <t>B87918520</t>
  </si>
  <si>
    <t>B82950866</t>
  </si>
  <si>
    <t>B85910024</t>
  </si>
  <si>
    <t>B87041505</t>
  </si>
  <si>
    <t>B88483292</t>
  </si>
  <si>
    <t>B86366028</t>
  </si>
  <si>
    <t>B87186417</t>
  </si>
  <si>
    <t>B86082104</t>
  </si>
  <si>
    <t>B87987475</t>
  </si>
  <si>
    <t>B85816767</t>
  </si>
  <si>
    <t>B82083692</t>
  </si>
  <si>
    <t>B86781952</t>
  </si>
  <si>
    <t>E30147334</t>
  </si>
  <si>
    <t>B28745941</t>
  </si>
  <si>
    <t>B79989562</t>
  </si>
  <si>
    <t>B80831399</t>
  </si>
  <si>
    <t>B19321447</t>
  </si>
  <si>
    <t>B82475849</t>
  </si>
  <si>
    <t>A79570081</t>
  </si>
  <si>
    <t>B80183510</t>
  </si>
  <si>
    <t>B83315580</t>
  </si>
  <si>
    <t>B81275927</t>
  </si>
  <si>
    <t>B86430733</t>
  </si>
  <si>
    <t>B80745763</t>
  </si>
  <si>
    <t>B80237993</t>
  </si>
  <si>
    <t>A79225009</t>
  </si>
  <si>
    <t>B81830143</t>
  </si>
  <si>
    <t>B87296182</t>
  </si>
  <si>
    <t>B86740255</t>
  </si>
  <si>
    <t>B82119041</t>
  </si>
  <si>
    <t>B86697869</t>
  </si>
  <si>
    <t>B87993093</t>
  </si>
  <si>
    <t>B87617163</t>
  </si>
  <si>
    <t>B87206140</t>
  </si>
  <si>
    <t>B86636412</t>
  </si>
  <si>
    <t>B85762425</t>
  </si>
  <si>
    <t>B76280726</t>
  </si>
  <si>
    <t>B79371589</t>
  </si>
  <si>
    <t>B78343894</t>
  </si>
  <si>
    <t>B88604814</t>
  </si>
  <si>
    <t>B85840791</t>
  </si>
  <si>
    <t>B84504182</t>
  </si>
  <si>
    <t>A28065035</t>
  </si>
  <si>
    <t>N0171057C</t>
  </si>
  <si>
    <t>B86070364</t>
  </si>
  <si>
    <t>B82275751</t>
  </si>
  <si>
    <t>B85299543</t>
  </si>
  <si>
    <t>B80218001</t>
  </si>
  <si>
    <t>B87594891</t>
  </si>
  <si>
    <t>J28922631</t>
  </si>
  <si>
    <t>B84710425</t>
  </si>
  <si>
    <t>B83333054</t>
  </si>
  <si>
    <t>B80922909</t>
  </si>
  <si>
    <t>A83595314</t>
  </si>
  <si>
    <t>B84667989</t>
  </si>
  <si>
    <t>B88452040</t>
  </si>
  <si>
    <t>B82680232</t>
  </si>
  <si>
    <t>B02693570</t>
  </si>
  <si>
    <t>B83845313</t>
  </si>
  <si>
    <t>B84405513</t>
  </si>
  <si>
    <t>A13012455</t>
  </si>
  <si>
    <t>B81035628</t>
  </si>
  <si>
    <t>B88069018</t>
  </si>
  <si>
    <t>B81968646</t>
  </si>
  <si>
    <t>B86647351</t>
  </si>
  <si>
    <t>B82930868</t>
  </si>
  <si>
    <t>A84698844</t>
  </si>
  <si>
    <t>B81273385</t>
  </si>
  <si>
    <t>B87553210</t>
  </si>
  <si>
    <t>A87244364</t>
  </si>
  <si>
    <t>B42770156</t>
  </si>
  <si>
    <t>B86974763</t>
  </si>
  <si>
    <t>B86207230</t>
  </si>
  <si>
    <t>B87701454</t>
  </si>
  <si>
    <t>B79418471</t>
  </si>
  <si>
    <t>B83878884</t>
  </si>
  <si>
    <t>B83521591</t>
  </si>
  <si>
    <t>B81298978</t>
  </si>
  <si>
    <t>E85205581</t>
  </si>
  <si>
    <t>B80619356</t>
  </si>
  <si>
    <t>B84220193</t>
  </si>
  <si>
    <t>B65236705</t>
  </si>
  <si>
    <t>A28199669</t>
  </si>
  <si>
    <t>B85268647</t>
  </si>
  <si>
    <t>A28803674</t>
  </si>
  <si>
    <t>B45269834</t>
  </si>
  <si>
    <t>B81629529</t>
  </si>
  <si>
    <t>B67350199</t>
  </si>
  <si>
    <t>B38557948</t>
  </si>
  <si>
    <t>B85778405</t>
  </si>
  <si>
    <t>B82418021</t>
  </si>
  <si>
    <t>B85316263</t>
  </si>
  <si>
    <t>B85590115</t>
  </si>
  <si>
    <t>B67303131</t>
  </si>
  <si>
    <t>B87580304</t>
  </si>
  <si>
    <t>B67629642</t>
  </si>
  <si>
    <t>B83903963</t>
  </si>
  <si>
    <t>B86821261</t>
  </si>
  <si>
    <t>B82618497</t>
  </si>
  <si>
    <t>A28279909</t>
  </si>
  <si>
    <t>B80876261</t>
  </si>
  <si>
    <t>B81379281</t>
  </si>
  <si>
    <t>B82127259</t>
  </si>
  <si>
    <t>B86624939</t>
  </si>
  <si>
    <t>B86260882</t>
  </si>
  <si>
    <t>B83319558</t>
  </si>
  <si>
    <t>B86966181</t>
  </si>
  <si>
    <t>A28982585</t>
  </si>
  <si>
    <t>B79410452</t>
  </si>
  <si>
    <t>B87513271</t>
  </si>
  <si>
    <t>A79202446</t>
  </si>
  <si>
    <t>E80211766</t>
  </si>
  <si>
    <t>A80060163</t>
  </si>
  <si>
    <t>B80753718</t>
  </si>
  <si>
    <t>B86768553</t>
  </si>
  <si>
    <t>B82401100</t>
  </si>
  <si>
    <t>B82745282</t>
  </si>
  <si>
    <t>B87185054</t>
  </si>
  <si>
    <t>B67897298</t>
  </si>
  <si>
    <t>B85961522</t>
  </si>
  <si>
    <t>A28440907</t>
  </si>
  <si>
    <t>B86854270</t>
  </si>
  <si>
    <t>B85969517</t>
  </si>
  <si>
    <t>B84007582</t>
  </si>
  <si>
    <t>B82077736</t>
  </si>
  <si>
    <t>08940894N</t>
  </si>
  <si>
    <t>00688150J</t>
  </si>
  <si>
    <t>50446875D</t>
  </si>
  <si>
    <t>02858634X</t>
  </si>
  <si>
    <t>X0181573B</t>
  </si>
  <si>
    <t>50450461F</t>
  </si>
  <si>
    <t>01625244H</t>
  </si>
  <si>
    <t>B84529478</t>
  </si>
  <si>
    <t>R2801763J</t>
  </si>
  <si>
    <t>R1200362J</t>
  </si>
  <si>
    <t>05385981W</t>
  </si>
  <si>
    <t>00403344Q</t>
  </si>
  <si>
    <t>53460512W</t>
  </si>
  <si>
    <t>44304011P</t>
  </si>
  <si>
    <t>77358869W</t>
  </si>
  <si>
    <t>50748876C</t>
  </si>
  <si>
    <t>A28636694</t>
  </si>
  <si>
    <t>B02682680</t>
  </si>
  <si>
    <t>B83136218</t>
  </si>
  <si>
    <t>25475740</t>
  </si>
  <si>
    <t>B85080026</t>
  </si>
  <si>
    <t>B80796253</t>
  </si>
  <si>
    <t>A78072295</t>
  </si>
  <si>
    <t>A79314308</t>
  </si>
  <si>
    <t>B84613736</t>
  </si>
  <si>
    <t>B87657383</t>
  </si>
  <si>
    <t>B28257004</t>
  </si>
  <si>
    <t>B81366387</t>
  </si>
  <si>
    <t>E82390709</t>
  </si>
  <si>
    <t>B87444246</t>
  </si>
  <si>
    <t>B87323085</t>
  </si>
  <si>
    <t>B78697935</t>
  </si>
  <si>
    <t>R4700219A</t>
  </si>
  <si>
    <t>R2800894D</t>
  </si>
  <si>
    <t>N5081028B</t>
  </si>
  <si>
    <t>B84931716</t>
  </si>
  <si>
    <t>B80229206</t>
  </si>
  <si>
    <t>B87789194</t>
  </si>
  <si>
    <t>R2800949F</t>
  </si>
  <si>
    <t>B97892715</t>
  </si>
  <si>
    <t>B82572900</t>
  </si>
  <si>
    <t>B67745745</t>
  </si>
  <si>
    <t>B81287237</t>
  </si>
  <si>
    <t>B81881476</t>
  </si>
  <si>
    <t>B72624992</t>
  </si>
  <si>
    <t>B82441973</t>
  </si>
  <si>
    <t>B81161341</t>
  </si>
  <si>
    <t>B81084618</t>
  </si>
  <si>
    <t>B80084783</t>
  </si>
  <si>
    <t>A78760519</t>
  </si>
  <si>
    <t>A82314691</t>
  </si>
  <si>
    <t>B85383024</t>
  </si>
  <si>
    <t>05206200N</t>
  </si>
  <si>
    <t>B86951563</t>
  </si>
  <si>
    <t>B86348489</t>
  </si>
  <si>
    <t>B16919920</t>
  </si>
  <si>
    <t>A78518248</t>
  </si>
  <si>
    <t>B72799802</t>
  </si>
  <si>
    <t>H79593661</t>
  </si>
  <si>
    <t>B82333808</t>
  </si>
  <si>
    <t>B67851865</t>
  </si>
  <si>
    <t>B81392193</t>
  </si>
  <si>
    <t>B82768540</t>
  </si>
  <si>
    <t>B86331519</t>
  </si>
  <si>
    <t>B87112876</t>
  </si>
  <si>
    <t>B83310045</t>
  </si>
  <si>
    <t>B10674166</t>
  </si>
  <si>
    <t>B81984924</t>
  </si>
  <si>
    <t>B97820153</t>
  </si>
  <si>
    <t>A80521024</t>
  </si>
  <si>
    <t>B80064215</t>
  </si>
  <si>
    <t>B86030681</t>
  </si>
  <si>
    <t>B84203975</t>
  </si>
  <si>
    <t>B81125197</t>
  </si>
  <si>
    <t>B84958016</t>
  </si>
  <si>
    <t>B87333753</t>
  </si>
  <si>
    <t>B83847079</t>
  </si>
  <si>
    <t>B87704615</t>
  </si>
  <si>
    <t>B83687004</t>
  </si>
  <si>
    <t>B84882653</t>
  </si>
  <si>
    <t>B82406109</t>
  </si>
  <si>
    <t>B86432929</t>
  </si>
  <si>
    <t>B45808003</t>
  </si>
  <si>
    <t>A81172066</t>
  </si>
  <si>
    <t>B87285086</t>
  </si>
  <si>
    <t>B87532099</t>
  </si>
  <si>
    <t>B85412690</t>
  </si>
  <si>
    <t>B78422714</t>
  </si>
  <si>
    <t>B86590791</t>
  </si>
  <si>
    <t>B87897765</t>
  </si>
  <si>
    <t>B80041890</t>
  </si>
  <si>
    <t>B85365104</t>
  </si>
  <si>
    <t>A78679669</t>
  </si>
  <si>
    <t>E88555115</t>
  </si>
  <si>
    <t>B83730895</t>
  </si>
  <si>
    <t>B84516392</t>
  </si>
  <si>
    <t>B82624438</t>
  </si>
  <si>
    <t>B84020767</t>
  </si>
  <si>
    <t>B87285516</t>
  </si>
  <si>
    <t>B81225658</t>
  </si>
  <si>
    <t>A78610839</t>
  </si>
  <si>
    <t>B88242680</t>
  </si>
  <si>
    <t>B87383436</t>
  </si>
  <si>
    <t>B84958438</t>
  </si>
  <si>
    <t>B87434403</t>
  </si>
  <si>
    <t>B81891434</t>
  </si>
  <si>
    <t>B81650988</t>
  </si>
  <si>
    <t>Q2868798F</t>
  </si>
  <si>
    <t>A80635824</t>
  </si>
  <si>
    <t>A28878973</t>
  </si>
  <si>
    <t>B86898103</t>
  </si>
  <si>
    <t>B87536223</t>
  </si>
  <si>
    <t>B80967102</t>
  </si>
  <si>
    <t>B82218132</t>
  </si>
  <si>
    <t>B28038115</t>
  </si>
  <si>
    <t>B81901241</t>
  </si>
  <si>
    <t>B83804856</t>
  </si>
  <si>
    <t>B88479407</t>
  </si>
  <si>
    <t>B79716718</t>
  </si>
  <si>
    <t>B87298923</t>
  </si>
  <si>
    <t>B79527768</t>
  </si>
  <si>
    <t>B82582461</t>
  </si>
  <si>
    <t>B87807665</t>
  </si>
  <si>
    <t>B78750569</t>
  </si>
  <si>
    <t>B80172943</t>
  </si>
  <si>
    <t>A28547057</t>
  </si>
  <si>
    <t>B86334562</t>
  </si>
  <si>
    <t>B83290775</t>
  </si>
  <si>
    <t>B85146728</t>
  </si>
  <si>
    <t>A80375207</t>
  </si>
  <si>
    <t>B83906727</t>
  </si>
  <si>
    <t>E86272432</t>
  </si>
  <si>
    <t>B86110194</t>
  </si>
  <si>
    <t>B87423372</t>
  </si>
  <si>
    <t>B87679163</t>
  </si>
  <si>
    <t>A28350858</t>
  </si>
  <si>
    <t>B05426713</t>
  </si>
  <si>
    <t>B87906152</t>
  </si>
  <si>
    <t>B83095620</t>
  </si>
  <si>
    <t>A28777282</t>
  </si>
  <si>
    <t>B87482568</t>
  </si>
  <si>
    <t>B79128906</t>
  </si>
  <si>
    <t>B85789295</t>
  </si>
  <si>
    <t>B84938570</t>
  </si>
  <si>
    <t>B84639202</t>
  </si>
  <si>
    <t>A78076494</t>
  </si>
  <si>
    <t>B81037970</t>
  </si>
  <si>
    <t>B80956071</t>
  </si>
  <si>
    <t>B88239165</t>
  </si>
  <si>
    <t>B87633574</t>
  </si>
  <si>
    <t>B88093562</t>
  </si>
  <si>
    <t>B80672629</t>
  </si>
  <si>
    <t>B84339258</t>
  </si>
  <si>
    <t>B84182732</t>
  </si>
  <si>
    <t>B87271391</t>
  </si>
  <si>
    <t>B79288627</t>
  </si>
  <si>
    <t>B87526265</t>
  </si>
  <si>
    <t>G87940714</t>
  </si>
  <si>
    <t>B86773231</t>
  </si>
  <si>
    <t>B81981151</t>
  </si>
  <si>
    <t>B84910520</t>
  </si>
  <si>
    <t>B87679296</t>
  </si>
  <si>
    <t>E86706710</t>
  </si>
  <si>
    <t>B81905218</t>
  </si>
  <si>
    <t>B86108313</t>
  </si>
  <si>
    <t>B86522869</t>
  </si>
  <si>
    <t>B88161542</t>
  </si>
  <si>
    <t>B82326711</t>
  </si>
  <si>
    <t>B87912051</t>
  </si>
  <si>
    <t>B88172523</t>
  </si>
  <si>
    <t>B86125630</t>
  </si>
  <si>
    <t>B81978124</t>
  </si>
  <si>
    <t>B83743260</t>
  </si>
  <si>
    <t>B81469280</t>
  </si>
  <si>
    <t>B83805184</t>
  </si>
  <si>
    <t>B80212087</t>
  </si>
  <si>
    <t>B80349152</t>
  </si>
  <si>
    <t>B80849391</t>
  </si>
  <si>
    <t>B81798084</t>
  </si>
  <si>
    <t>B84937580</t>
  </si>
  <si>
    <t>B88478540</t>
  </si>
  <si>
    <t>B82307299</t>
  </si>
  <si>
    <t>A78931276</t>
  </si>
  <si>
    <t>B82906751</t>
  </si>
  <si>
    <t>B86375045</t>
  </si>
  <si>
    <t>B86672334</t>
  </si>
  <si>
    <t>E84642594</t>
  </si>
  <si>
    <t>B78524469</t>
  </si>
  <si>
    <t>B78615283</t>
  </si>
  <si>
    <t>B87932356</t>
  </si>
  <si>
    <t>A82612573</t>
  </si>
  <si>
    <t>B86096989</t>
  </si>
  <si>
    <t>B84439330</t>
  </si>
  <si>
    <t>B86547916</t>
  </si>
  <si>
    <t>B80738669</t>
  </si>
  <si>
    <t>B81068793</t>
  </si>
  <si>
    <t>B85621100</t>
  </si>
  <si>
    <t>B84519131</t>
  </si>
  <si>
    <t>B80218175</t>
  </si>
  <si>
    <t>B88196415</t>
  </si>
  <si>
    <t>B86992880</t>
  </si>
  <si>
    <t>B67391102</t>
  </si>
  <si>
    <t>B88020441</t>
  </si>
  <si>
    <t>B88439476</t>
  </si>
  <si>
    <t>B88071394</t>
  </si>
  <si>
    <t>G81267809</t>
  </si>
  <si>
    <t>G81801441</t>
  </si>
  <si>
    <t>G78039484</t>
  </si>
  <si>
    <t>B86759123</t>
  </si>
  <si>
    <t>B78977675</t>
  </si>
  <si>
    <t>G80024094</t>
  </si>
  <si>
    <t>B86977717</t>
  </si>
  <si>
    <t>G28476406</t>
  </si>
  <si>
    <t>G28668887</t>
  </si>
  <si>
    <t>G82437815</t>
  </si>
  <si>
    <t>B87477782</t>
  </si>
  <si>
    <t>B81617664</t>
  </si>
  <si>
    <t>B85978922</t>
  </si>
  <si>
    <t>B87075479</t>
  </si>
  <si>
    <t>B85574572</t>
  </si>
  <si>
    <t>B86902558</t>
  </si>
  <si>
    <t>G28681955</t>
  </si>
  <si>
    <t>B83233270</t>
  </si>
  <si>
    <t>B85227882</t>
  </si>
  <si>
    <t>B80528995</t>
  </si>
  <si>
    <t>B85339117</t>
  </si>
  <si>
    <t>A28305902</t>
  </si>
  <si>
    <t>B81567042</t>
  </si>
  <si>
    <t>B83440925</t>
  </si>
  <si>
    <t>B28776284</t>
  </si>
  <si>
    <t>A81510604</t>
  </si>
  <si>
    <t>B83307017</t>
  </si>
  <si>
    <t>J84250638</t>
  </si>
  <si>
    <t>B85883247</t>
  </si>
  <si>
    <t>B85467017</t>
  </si>
  <si>
    <t>B82335886</t>
  </si>
  <si>
    <t>B86814472</t>
  </si>
  <si>
    <t>B78049343</t>
  </si>
  <si>
    <t>F81976631</t>
  </si>
  <si>
    <t>R2800839I</t>
  </si>
  <si>
    <t>R2800937A</t>
  </si>
  <si>
    <t>R2800780E</t>
  </si>
  <si>
    <t>A80239122</t>
  </si>
  <si>
    <t>R7800029F</t>
  </si>
  <si>
    <t>R2800674J</t>
  </si>
  <si>
    <t>F28991453</t>
  </si>
  <si>
    <t>A28401990</t>
  </si>
  <si>
    <t>B87286480</t>
  </si>
  <si>
    <t>B82615436</t>
  </si>
  <si>
    <t>A78008687</t>
  </si>
  <si>
    <t>B83565788</t>
  </si>
  <si>
    <t>B84045574</t>
  </si>
  <si>
    <t>B86182094</t>
  </si>
  <si>
    <t>B87603049</t>
  </si>
  <si>
    <t>B86047446</t>
  </si>
  <si>
    <t>B82233495</t>
  </si>
  <si>
    <t>A79210241</t>
  </si>
  <si>
    <t>A28978401</t>
  </si>
  <si>
    <t>A28714210</t>
  </si>
  <si>
    <t>B82483991</t>
  </si>
  <si>
    <t>B78121282</t>
  </si>
  <si>
    <t>B83867366</t>
  </si>
  <si>
    <t>B87195988</t>
  </si>
  <si>
    <t>A78159738</t>
  </si>
  <si>
    <t>B86994613</t>
  </si>
  <si>
    <t>B82948969</t>
  </si>
  <si>
    <t>B78412244</t>
  </si>
  <si>
    <t>B88582499</t>
  </si>
  <si>
    <t>B82339383</t>
  </si>
  <si>
    <t>B80684434</t>
  </si>
  <si>
    <t>B78507647</t>
  </si>
  <si>
    <t>B49271224</t>
  </si>
  <si>
    <t>B83412924</t>
  </si>
  <si>
    <t>B80290166</t>
  </si>
  <si>
    <t>B84693654</t>
  </si>
  <si>
    <t>G28917383</t>
  </si>
  <si>
    <t>B80268253</t>
  </si>
  <si>
    <t>B80196728</t>
  </si>
  <si>
    <t>B86820941</t>
  </si>
  <si>
    <t>B82584947</t>
  </si>
  <si>
    <t>B81550279</t>
  </si>
  <si>
    <t>B82338625</t>
  </si>
  <si>
    <t>B83398727</t>
  </si>
  <si>
    <t>B88608625</t>
  </si>
  <si>
    <t>B16142796</t>
  </si>
  <si>
    <t>B83085449</t>
  </si>
  <si>
    <t>B87990289</t>
  </si>
  <si>
    <t>B86675634</t>
  </si>
  <si>
    <t>H80189293</t>
  </si>
  <si>
    <t>E28641611</t>
  </si>
  <si>
    <t>E78452349</t>
  </si>
  <si>
    <t>E28617645</t>
  </si>
  <si>
    <t>H86983699</t>
  </si>
  <si>
    <t>H79242301</t>
  </si>
  <si>
    <t>H81775942</t>
  </si>
  <si>
    <t>H80846033</t>
  </si>
  <si>
    <t>H85219137</t>
  </si>
  <si>
    <t>E28491611</t>
  </si>
  <si>
    <t>H78584968</t>
  </si>
  <si>
    <t>H83378083</t>
  </si>
  <si>
    <t>H81132748</t>
  </si>
  <si>
    <t>E84192756</t>
  </si>
  <si>
    <t>H80595549</t>
  </si>
  <si>
    <t>B80831936</t>
  </si>
  <si>
    <t>E82439621</t>
  </si>
  <si>
    <t>B85916245</t>
  </si>
  <si>
    <t>B83312892</t>
  </si>
  <si>
    <t>02191181V</t>
  </si>
  <si>
    <t>05384559Y</t>
  </si>
  <si>
    <t>B85338929</t>
  </si>
  <si>
    <t>A28392694</t>
  </si>
  <si>
    <t>B82535824</t>
  </si>
  <si>
    <t>B87844163</t>
  </si>
  <si>
    <t>B82915539</t>
  </si>
  <si>
    <t>B87177283</t>
  </si>
  <si>
    <t>A78886959</t>
  </si>
  <si>
    <t>G28805117</t>
  </si>
  <si>
    <t>B85741353</t>
  </si>
  <si>
    <t>B83752733</t>
  </si>
  <si>
    <t>R2800232G</t>
  </si>
  <si>
    <t>R2800154C</t>
  </si>
  <si>
    <t>G85050243</t>
  </si>
  <si>
    <t>Q2876025D</t>
  </si>
  <si>
    <t>Q2875020F</t>
  </si>
  <si>
    <t>A78178357</t>
  </si>
  <si>
    <t>B81292690</t>
  </si>
  <si>
    <t>A80268311</t>
  </si>
  <si>
    <t>B86941606</t>
  </si>
  <si>
    <t>A78270162</t>
  </si>
  <si>
    <t>A78369501</t>
  </si>
  <si>
    <t>B83380006</t>
  </si>
  <si>
    <t>A28446995</t>
  </si>
  <si>
    <t>B86982469</t>
  </si>
  <si>
    <t>B82280553</t>
  </si>
  <si>
    <t>B81802779</t>
  </si>
  <si>
    <t>B28822880</t>
  </si>
  <si>
    <t>A28276780</t>
  </si>
  <si>
    <t>N4841077C</t>
  </si>
  <si>
    <t>B88480512</t>
  </si>
  <si>
    <t>B85260446</t>
  </si>
  <si>
    <t>B80118698</t>
  </si>
  <si>
    <t>B78502812</t>
  </si>
  <si>
    <t>B81069940</t>
  </si>
  <si>
    <t>B01629583</t>
  </si>
  <si>
    <t>B88446125</t>
  </si>
  <si>
    <t>A84410034</t>
  </si>
  <si>
    <t>B82424599</t>
  </si>
  <si>
    <t>B88128350</t>
  </si>
  <si>
    <t>B81189417</t>
  </si>
  <si>
    <t>B86261401</t>
  </si>
  <si>
    <t>B81719841</t>
  </si>
  <si>
    <t>B83411769</t>
  </si>
  <si>
    <t>B81560427</t>
  </si>
  <si>
    <t>B80974850</t>
  </si>
  <si>
    <t>B85977510</t>
  </si>
  <si>
    <t>B81658718</t>
  </si>
  <si>
    <t>B87391157</t>
  </si>
  <si>
    <t>B86970324</t>
  </si>
  <si>
    <t>F28534907</t>
  </si>
  <si>
    <t>A79088647</t>
  </si>
  <si>
    <t>B85379048</t>
  </si>
  <si>
    <t>B88143169</t>
  </si>
  <si>
    <t>B83865907</t>
  </si>
  <si>
    <t>B87080792</t>
  </si>
  <si>
    <t>B85942233</t>
  </si>
  <si>
    <t>B82457136</t>
  </si>
  <si>
    <t>B79315321</t>
  </si>
  <si>
    <t>B84228899</t>
  </si>
  <si>
    <t>B88186812</t>
  </si>
  <si>
    <t>B83268839</t>
  </si>
  <si>
    <t>B72850811</t>
  </si>
  <si>
    <t>B88317136</t>
  </si>
  <si>
    <t>B81234296</t>
  </si>
  <si>
    <t>A78396892</t>
  </si>
  <si>
    <t>A78970860</t>
  </si>
  <si>
    <t>B84926674</t>
  </si>
  <si>
    <t>B83417808</t>
  </si>
  <si>
    <t>B85256634</t>
  </si>
  <si>
    <t>B86719861</t>
  </si>
  <si>
    <t>F78349586</t>
  </si>
  <si>
    <t>B80500473</t>
  </si>
  <si>
    <t>B81167033</t>
  </si>
  <si>
    <t>B82525460</t>
  </si>
  <si>
    <t>A28861979</t>
  </si>
  <si>
    <t>B82141748</t>
  </si>
  <si>
    <t>B81678062</t>
  </si>
  <si>
    <t>B85090249</t>
  </si>
  <si>
    <t>B88312574</t>
  </si>
  <si>
    <t>Q2801359G</t>
  </si>
  <si>
    <t>Q2801556H</t>
  </si>
  <si>
    <t>B86344900</t>
  </si>
  <si>
    <t>B87987798</t>
  </si>
  <si>
    <t>B87435095</t>
  </si>
  <si>
    <t>B86440229</t>
  </si>
  <si>
    <t>S2800148E</t>
  </si>
  <si>
    <t>Q7868270E</t>
  </si>
  <si>
    <t>B87615704</t>
  </si>
  <si>
    <t>B88277439</t>
  </si>
  <si>
    <t>B83659847</t>
  </si>
  <si>
    <t>B86724218</t>
  </si>
  <si>
    <t>B81342370</t>
  </si>
  <si>
    <t>B84564459</t>
  </si>
  <si>
    <t>B87908745</t>
  </si>
  <si>
    <t>A28799864</t>
  </si>
  <si>
    <t>B87936092</t>
  </si>
  <si>
    <t>B78362829</t>
  </si>
  <si>
    <t>B88569959</t>
  </si>
  <si>
    <t>B78877438</t>
  </si>
  <si>
    <t>A87199618</t>
  </si>
  <si>
    <t>A78558442</t>
  </si>
  <si>
    <t>B80573777</t>
  </si>
  <si>
    <t>A79437307</t>
  </si>
  <si>
    <t>B85884161</t>
  </si>
  <si>
    <t>B79313094</t>
  </si>
  <si>
    <t>B87163580</t>
  </si>
  <si>
    <t>B81491235</t>
  </si>
  <si>
    <t>B81990392</t>
  </si>
  <si>
    <t>B80881626</t>
  </si>
  <si>
    <t>B84216795</t>
  </si>
  <si>
    <t>B86795929</t>
  </si>
  <si>
    <t>B78167285</t>
  </si>
  <si>
    <t>E84447499</t>
  </si>
  <si>
    <t>B78767597</t>
  </si>
  <si>
    <t>B80491681</t>
  </si>
  <si>
    <t>B87076238</t>
  </si>
  <si>
    <t>B84915024</t>
  </si>
  <si>
    <t>B85062537</t>
  </si>
  <si>
    <t>B82106113</t>
  </si>
  <si>
    <t>B78997103</t>
  </si>
  <si>
    <t>B79927158</t>
  </si>
  <si>
    <t>B80294952</t>
  </si>
  <si>
    <t>B28105187</t>
  </si>
  <si>
    <t>B81091464</t>
  </si>
  <si>
    <t>B84976851</t>
  </si>
  <si>
    <t>B16912651</t>
  </si>
  <si>
    <t>B87979258</t>
  </si>
  <si>
    <t>A85877413</t>
  </si>
  <si>
    <t>B87649166</t>
  </si>
  <si>
    <t>B84816313</t>
  </si>
  <si>
    <t>B82997693</t>
  </si>
  <si>
    <t>B85729606</t>
  </si>
  <si>
    <t>B85238467</t>
  </si>
  <si>
    <t>B88156278</t>
  </si>
  <si>
    <t>B81409567</t>
  </si>
  <si>
    <t>B81856882</t>
  </si>
  <si>
    <t>B86323342</t>
  </si>
  <si>
    <t>B86750676</t>
  </si>
  <si>
    <t>B81502882</t>
  </si>
  <si>
    <t>B83231746</t>
  </si>
  <si>
    <t>B78883030</t>
  </si>
  <si>
    <t>B83891820</t>
  </si>
  <si>
    <t>B84484401</t>
  </si>
  <si>
    <t>B84927979</t>
  </si>
  <si>
    <t>A86779030</t>
  </si>
  <si>
    <t>07229392D</t>
  </si>
  <si>
    <t>50964880P</t>
  </si>
  <si>
    <t>B82765819</t>
  </si>
  <si>
    <t>B81528036</t>
  </si>
  <si>
    <t>B80337140</t>
  </si>
  <si>
    <t>B83439109</t>
  </si>
  <si>
    <t>B81042699</t>
  </si>
  <si>
    <t>B87920807</t>
  </si>
  <si>
    <t>B81516031</t>
  </si>
  <si>
    <t>B84363910</t>
  </si>
  <si>
    <t>B86249711</t>
  </si>
  <si>
    <t>B80686280</t>
  </si>
  <si>
    <t>B84472703</t>
  </si>
  <si>
    <t>A81108623</t>
  </si>
  <si>
    <t>B85854917</t>
  </si>
  <si>
    <t>B80236383</t>
  </si>
  <si>
    <t>B78099900</t>
  </si>
  <si>
    <t>A78260429</t>
  </si>
  <si>
    <t>B87428355</t>
  </si>
  <si>
    <t>B84077841</t>
  </si>
  <si>
    <t>B84272657</t>
  </si>
  <si>
    <t>B78253531</t>
  </si>
  <si>
    <t>B86268836</t>
  </si>
  <si>
    <t>B83071217</t>
  </si>
  <si>
    <t>B85877371</t>
  </si>
  <si>
    <t>B87998191</t>
  </si>
  <si>
    <t>B86881927</t>
  </si>
  <si>
    <t>B83542092</t>
  </si>
  <si>
    <t>B02792075</t>
  </si>
  <si>
    <t>B81938854</t>
  </si>
  <si>
    <t>B87116786</t>
  </si>
  <si>
    <t>B84388255</t>
  </si>
  <si>
    <t>B81321267</t>
  </si>
  <si>
    <t>B87200457</t>
  </si>
  <si>
    <t>B85961308</t>
  </si>
  <si>
    <t>B87148870</t>
  </si>
  <si>
    <t>B84170182</t>
  </si>
  <si>
    <t>B87891784</t>
  </si>
  <si>
    <t>A86326790</t>
  </si>
  <si>
    <t>A33027236</t>
  </si>
  <si>
    <t>B86971207</t>
  </si>
  <si>
    <t>B81906224</t>
  </si>
  <si>
    <t>B81827339</t>
  </si>
  <si>
    <t>B81424269</t>
  </si>
  <si>
    <t>B86516168</t>
  </si>
  <si>
    <t>A83479063</t>
  </si>
  <si>
    <t>B85666048</t>
  </si>
  <si>
    <t>B80756000</t>
  </si>
  <si>
    <t>B84090620</t>
  </si>
  <si>
    <t>B86798469</t>
  </si>
  <si>
    <t>B84503358</t>
  </si>
  <si>
    <t>B88043245</t>
  </si>
  <si>
    <t>B85533842</t>
  </si>
  <si>
    <t>B84727445</t>
  </si>
  <si>
    <t>A78662277</t>
  </si>
  <si>
    <t>B80558240</t>
  </si>
  <si>
    <t>B86657657</t>
  </si>
  <si>
    <t>B88387113</t>
  </si>
  <si>
    <t>B86616745</t>
  </si>
  <si>
    <t>B85844736</t>
  </si>
  <si>
    <t>B87909321</t>
  </si>
  <si>
    <t>B06488266</t>
  </si>
  <si>
    <t>A78382934</t>
  </si>
  <si>
    <t>B86152063</t>
  </si>
  <si>
    <t>B59888172</t>
  </si>
  <si>
    <t>B81979965</t>
  </si>
  <si>
    <t>B82822347</t>
  </si>
  <si>
    <t>A78321825</t>
  </si>
  <si>
    <t>A28707560</t>
  </si>
  <si>
    <t>B58693458</t>
  </si>
  <si>
    <t>B87940474</t>
  </si>
  <si>
    <t>B81501272</t>
  </si>
  <si>
    <t>B81338014</t>
  </si>
  <si>
    <t>B82478892</t>
  </si>
  <si>
    <t>B09924143</t>
  </si>
  <si>
    <t>B82933649</t>
  </si>
  <si>
    <t>B86267853</t>
  </si>
  <si>
    <t>B86034790</t>
  </si>
  <si>
    <t>B85572758</t>
  </si>
  <si>
    <t>A78529393</t>
  </si>
  <si>
    <t>B85650919</t>
  </si>
  <si>
    <t>B06887251</t>
  </si>
  <si>
    <t>B28965812</t>
  </si>
  <si>
    <t>B86912474</t>
  </si>
  <si>
    <t>B81614877</t>
  </si>
  <si>
    <t>A78783156</t>
  </si>
  <si>
    <t>B80727985</t>
  </si>
  <si>
    <t>B88208731</t>
  </si>
  <si>
    <t>B81619801</t>
  </si>
  <si>
    <t>B85730695</t>
  </si>
  <si>
    <t>A78067378</t>
  </si>
  <si>
    <t>B88603956</t>
  </si>
  <si>
    <t>B81813347</t>
  </si>
  <si>
    <t>B85580264</t>
  </si>
  <si>
    <t>B86205184</t>
  </si>
  <si>
    <t>B86880697</t>
  </si>
  <si>
    <t>B83470815</t>
  </si>
  <si>
    <t>B82240649</t>
  </si>
  <si>
    <t>B84952050</t>
  </si>
  <si>
    <t>B84611094</t>
  </si>
  <si>
    <t>B72915994</t>
  </si>
  <si>
    <t>B87431730</t>
  </si>
  <si>
    <t>A78938800</t>
  </si>
  <si>
    <t>A28490191</t>
  </si>
  <si>
    <t>A28198703</t>
  </si>
  <si>
    <t>B28793024</t>
  </si>
  <si>
    <t>B86695566</t>
  </si>
  <si>
    <t>B88228119</t>
  </si>
  <si>
    <t>B87707832</t>
  </si>
  <si>
    <t>B88541164</t>
  </si>
  <si>
    <t>B86527124</t>
  </si>
  <si>
    <t>13910660F</t>
  </si>
  <si>
    <t>B81562860</t>
  </si>
  <si>
    <t>B85894111</t>
  </si>
  <si>
    <t>B85751618</t>
  </si>
  <si>
    <t>B82227257</t>
  </si>
  <si>
    <t>B82792433</t>
  </si>
  <si>
    <t>B80403439</t>
  </si>
  <si>
    <t>B87638243</t>
  </si>
  <si>
    <t>B88208335</t>
  </si>
  <si>
    <t>B87683082</t>
  </si>
  <si>
    <t>E82051483</t>
  </si>
  <si>
    <t>B83215590</t>
  </si>
  <si>
    <t>B83907642</t>
  </si>
  <si>
    <t>B01799337</t>
  </si>
  <si>
    <t>B88117049</t>
  </si>
  <si>
    <t>B86225216</t>
  </si>
  <si>
    <t>B88350491</t>
  </si>
  <si>
    <t>B86101458</t>
  </si>
  <si>
    <t>B80015266</t>
  </si>
  <si>
    <t>B87783395</t>
  </si>
  <si>
    <t>B86594850</t>
  </si>
  <si>
    <t>B78783370</t>
  </si>
  <si>
    <t>B78101995</t>
  </si>
  <si>
    <t>B85770816</t>
  </si>
  <si>
    <t>B86743861</t>
  </si>
  <si>
    <t>B81973323</t>
  </si>
  <si>
    <t>B83528893</t>
  </si>
  <si>
    <t>B87007506</t>
  </si>
  <si>
    <t>B83415620</t>
  </si>
  <si>
    <t>B86519204</t>
  </si>
  <si>
    <t>B28736585</t>
  </si>
  <si>
    <t>B82033440</t>
  </si>
  <si>
    <t>B83939363</t>
  </si>
  <si>
    <t>B82976689</t>
  </si>
  <si>
    <t>B64129851</t>
  </si>
  <si>
    <t>B88508601</t>
  </si>
  <si>
    <t>B86644457</t>
  </si>
  <si>
    <t>B87438867</t>
  </si>
  <si>
    <t>B67767103</t>
  </si>
  <si>
    <t>B87521316</t>
  </si>
  <si>
    <t>A80750227</t>
  </si>
  <si>
    <t>B88186861</t>
  </si>
  <si>
    <t>B87802039</t>
  </si>
  <si>
    <t>B87924932</t>
  </si>
  <si>
    <t>B81693517</t>
  </si>
  <si>
    <t>B99542623</t>
  </si>
  <si>
    <t>J86038973</t>
  </si>
  <si>
    <t>B80601586</t>
  </si>
  <si>
    <t>B81156465</t>
  </si>
  <si>
    <t>B84243922</t>
  </si>
  <si>
    <t>B82745712</t>
  </si>
  <si>
    <t>B28794519</t>
  </si>
  <si>
    <t>A28954832</t>
  </si>
  <si>
    <t>B53243788</t>
  </si>
  <si>
    <t>A78128972</t>
  </si>
  <si>
    <t>B80894587</t>
  </si>
  <si>
    <t>A85072163</t>
  </si>
  <si>
    <t>B84364306</t>
  </si>
  <si>
    <t>B72509482</t>
  </si>
  <si>
    <t>B81315707</t>
  </si>
  <si>
    <t>B83855593</t>
  </si>
  <si>
    <t>A86491735</t>
  </si>
  <si>
    <t>B84592898</t>
  </si>
  <si>
    <t>B28189967</t>
  </si>
  <si>
    <t>A78104684</t>
  </si>
  <si>
    <t>B81977563</t>
  </si>
  <si>
    <t>B86811676</t>
  </si>
  <si>
    <t>B86361318</t>
  </si>
  <si>
    <t>B10781433</t>
  </si>
  <si>
    <t>B78042611</t>
  </si>
  <si>
    <t>B82714890</t>
  </si>
  <si>
    <t>B81327645</t>
  </si>
  <si>
    <t>B87330957</t>
  </si>
  <si>
    <t>B85110336</t>
  </si>
  <si>
    <t>B84410166</t>
  </si>
  <si>
    <t>B86985215</t>
  </si>
  <si>
    <t>B85147528</t>
  </si>
  <si>
    <t>B86387594</t>
  </si>
  <si>
    <t>B28902757</t>
  </si>
  <si>
    <t>B83306522</t>
  </si>
  <si>
    <t>B80892755</t>
  </si>
  <si>
    <t>B88341052</t>
  </si>
  <si>
    <t>B87709002</t>
  </si>
  <si>
    <t>B87127254</t>
  </si>
  <si>
    <t>B16855199</t>
  </si>
  <si>
    <t>B87676284</t>
  </si>
  <si>
    <t>B86810934</t>
  </si>
  <si>
    <t>B79417069</t>
  </si>
  <si>
    <t>B86760030</t>
  </si>
  <si>
    <t>B86544707</t>
  </si>
  <si>
    <t>B72580830</t>
  </si>
  <si>
    <t>B82014069</t>
  </si>
  <si>
    <t>B83874719</t>
  </si>
  <si>
    <t>B86948668</t>
  </si>
  <si>
    <t>B88421698</t>
  </si>
  <si>
    <t>B84905744</t>
  </si>
  <si>
    <t>B01987270</t>
  </si>
  <si>
    <t>B81649006</t>
  </si>
  <si>
    <t>B83458752</t>
  </si>
  <si>
    <t>B78814613</t>
  </si>
  <si>
    <t>B88548755</t>
  </si>
  <si>
    <t>B85797207</t>
  </si>
  <si>
    <t>B78617768</t>
  </si>
  <si>
    <t>B87131389</t>
  </si>
  <si>
    <t>B80126618</t>
  </si>
  <si>
    <t>B84340538</t>
  </si>
  <si>
    <t>B86681533</t>
  </si>
  <si>
    <t>B79801486</t>
  </si>
  <si>
    <t>B87990453</t>
  </si>
  <si>
    <t>B85241776</t>
  </si>
  <si>
    <t>B80541196</t>
  </si>
  <si>
    <t>A81483901</t>
  </si>
  <si>
    <t>B86346251</t>
  </si>
  <si>
    <t>B81136863</t>
  </si>
  <si>
    <t>50152119K</t>
  </si>
  <si>
    <t>01821983S</t>
  </si>
  <si>
    <t>B86841277</t>
  </si>
  <si>
    <t>B07774227</t>
  </si>
  <si>
    <t>B80648017</t>
  </si>
  <si>
    <t>B86580586</t>
  </si>
  <si>
    <t>00669653P</t>
  </si>
  <si>
    <t>A80415128</t>
  </si>
  <si>
    <t>N3101005A</t>
  </si>
  <si>
    <t>N0991013D</t>
  </si>
  <si>
    <t>N2241002A</t>
  </si>
  <si>
    <t>N6531003I</t>
  </si>
  <si>
    <t>N0591002A</t>
  </si>
  <si>
    <t>B84635101</t>
  </si>
  <si>
    <t>B81550360</t>
  </si>
  <si>
    <t>B45479730</t>
  </si>
  <si>
    <t>08935199K</t>
  </si>
  <si>
    <t>B80101595</t>
  </si>
  <si>
    <t>B79309795</t>
  </si>
  <si>
    <t>B81435729</t>
  </si>
  <si>
    <t>50900230B</t>
  </si>
  <si>
    <t>00796398T</t>
  </si>
  <si>
    <t>25961990G</t>
  </si>
  <si>
    <t>34847318H</t>
  </si>
  <si>
    <t>B82527136</t>
  </si>
  <si>
    <t>B81889545</t>
  </si>
  <si>
    <t>B86842077</t>
  </si>
  <si>
    <t>B72611841</t>
  </si>
  <si>
    <t>B90346206</t>
  </si>
  <si>
    <t>A28976306</t>
  </si>
  <si>
    <t>A03274685</t>
  </si>
  <si>
    <t>A28686582</t>
  </si>
  <si>
    <t>B82270901</t>
  </si>
  <si>
    <t>B82633488</t>
  </si>
  <si>
    <t>B88062948</t>
  </si>
  <si>
    <t>A78584521</t>
  </si>
  <si>
    <t>B86784907</t>
  </si>
  <si>
    <t>B81727166</t>
  </si>
  <si>
    <t>51873757V</t>
  </si>
  <si>
    <t>01057495R</t>
  </si>
  <si>
    <t>B81909582</t>
  </si>
  <si>
    <t>B28215846</t>
  </si>
  <si>
    <t>B88233713</t>
  </si>
  <si>
    <t>B84601418</t>
  </si>
  <si>
    <t>B56079171</t>
  </si>
  <si>
    <t>A79065900</t>
  </si>
  <si>
    <t>A80895832</t>
  </si>
  <si>
    <t>B28479400</t>
  </si>
  <si>
    <t>B85609485</t>
  </si>
  <si>
    <t>J84246529</t>
  </si>
  <si>
    <t>B45436730</t>
  </si>
  <si>
    <t>B28950293</t>
  </si>
  <si>
    <t>B85712917</t>
  </si>
  <si>
    <t>A28916880</t>
  </si>
  <si>
    <t>B85396968</t>
  </si>
  <si>
    <t>B80489255</t>
  </si>
  <si>
    <t>14865169Q</t>
  </si>
  <si>
    <t>05211678Q</t>
  </si>
  <si>
    <t>B83818674</t>
  </si>
  <si>
    <t>A28413144</t>
  </si>
  <si>
    <t>B85613750</t>
  </si>
  <si>
    <t>E72385107</t>
  </si>
  <si>
    <t>G80356843</t>
  </si>
  <si>
    <t>B88039003</t>
  </si>
  <si>
    <t>B85496073</t>
  </si>
  <si>
    <t>B84879527</t>
  </si>
  <si>
    <t>B79425062</t>
  </si>
  <si>
    <t>B81288060</t>
  </si>
  <si>
    <t>B81755993</t>
  </si>
  <si>
    <t>B85937746</t>
  </si>
  <si>
    <t>B78092400</t>
  </si>
  <si>
    <t>B86359577</t>
  </si>
  <si>
    <t>B80510795</t>
  </si>
  <si>
    <t>B80816564</t>
  </si>
  <si>
    <t>B81564015</t>
  </si>
  <si>
    <t>B87004016</t>
  </si>
  <si>
    <t>B82130469</t>
  </si>
  <si>
    <t>B87754586</t>
  </si>
  <si>
    <t>A78614120</t>
  </si>
  <si>
    <t>B82519638</t>
  </si>
  <si>
    <t>A78397197</t>
  </si>
  <si>
    <t>B87561122</t>
  </si>
  <si>
    <t>B86025129</t>
  </si>
  <si>
    <t>F28667475</t>
  </si>
  <si>
    <t>R7800025D</t>
  </si>
  <si>
    <t>B87836219</t>
  </si>
  <si>
    <t>B98109374</t>
  </si>
  <si>
    <t>B79470365</t>
  </si>
  <si>
    <t>B86626520</t>
  </si>
  <si>
    <t>F83993279</t>
  </si>
  <si>
    <t>B86395605</t>
  </si>
  <si>
    <t>B81432528</t>
  </si>
  <si>
    <t>B81661001</t>
  </si>
  <si>
    <t>B84838564</t>
  </si>
  <si>
    <t>50414226C</t>
  </si>
  <si>
    <t>05263463M</t>
  </si>
  <si>
    <t>B84640523</t>
  </si>
  <si>
    <t>B86513330</t>
  </si>
  <si>
    <t>B87059283</t>
  </si>
  <si>
    <t>B86872140</t>
  </si>
  <si>
    <t>B80987050</t>
  </si>
  <si>
    <t>B87738928</t>
  </si>
  <si>
    <t>B80086184</t>
  </si>
  <si>
    <t>A78035151</t>
  </si>
  <si>
    <t>B86046307</t>
  </si>
  <si>
    <t>B28301638</t>
  </si>
  <si>
    <t>B81704843</t>
  </si>
  <si>
    <t>B02939189</t>
  </si>
  <si>
    <t>B84378975</t>
  </si>
  <si>
    <t>B80950090</t>
  </si>
  <si>
    <t>B87432423</t>
  </si>
  <si>
    <t>B79260782</t>
  </si>
  <si>
    <t>B83847707</t>
  </si>
  <si>
    <t>B86151784</t>
  </si>
  <si>
    <t>E86080496</t>
  </si>
  <si>
    <t>B81386757</t>
  </si>
  <si>
    <t>B83636894</t>
  </si>
  <si>
    <t>B82572801</t>
  </si>
  <si>
    <t>B02709657</t>
  </si>
  <si>
    <t>B82793886</t>
  </si>
  <si>
    <t>B79255394</t>
  </si>
  <si>
    <t>B85759561</t>
  </si>
  <si>
    <t>B79431938</t>
  </si>
  <si>
    <t>B87226866</t>
  </si>
  <si>
    <t>A78467842</t>
  </si>
  <si>
    <t>A78883345</t>
  </si>
  <si>
    <t>B85797629</t>
  </si>
  <si>
    <t>B67684399</t>
  </si>
  <si>
    <t>B54396841</t>
  </si>
  <si>
    <t>B83483669</t>
  </si>
  <si>
    <t>B01873777</t>
  </si>
  <si>
    <t>B81536104</t>
  </si>
  <si>
    <t>00415653C</t>
  </si>
  <si>
    <t>B84409051</t>
  </si>
  <si>
    <t>B81783516</t>
  </si>
  <si>
    <t>B80516693</t>
  </si>
  <si>
    <t>B87286985</t>
  </si>
  <si>
    <t>B02697027</t>
  </si>
  <si>
    <t>B80524663</t>
  </si>
  <si>
    <t>A78335569</t>
  </si>
  <si>
    <t>E81230450</t>
  </si>
  <si>
    <t>B13375811</t>
  </si>
  <si>
    <t>B86922945</t>
  </si>
  <si>
    <t>B80793169</t>
  </si>
  <si>
    <t>F28828390</t>
  </si>
  <si>
    <t>B87925541</t>
  </si>
  <si>
    <t>B84598028</t>
  </si>
  <si>
    <t>B85572857</t>
  </si>
  <si>
    <t>01984428B</t>
  </si>
  <si>
    <t>B86268786</t>
  </si>
  <si>
    <t>B19331081</t>
  </si>
  <si>
    <t>B85200236</t>
  </si>
  <si>
    <t>B84297373</t>
  </si>
  <si>
    <t>A78514577</t>
  </si>
  <si>
    <t>B87743571</t>
  </si>
  <si>
    <t>B84121714</t>
  </si>
  <si>
    <t>B79236469</t>
  </si>
  <si>
    <t>B30735872</t>
  </si>
  <si>
    <t>B83658849</t>
  </si>
  <si>
    <t>B28960110</t>
  </si>
  <si>
    <t>B87238416</t>
  </si>
  <si>
    <t>A28256881</t>
  </si>
  <si>
    <t>B85373587</t>
  </si>
  <si>
    <t>B88109939</t>
  </si>
  <si>
    <t>B81907792</t>
  </si>
  <si>
    <t>B91452995</t>
  </si>
  <si>
    <t>B82930504</t>
  </si>
  <si>
    <t>B86130903</t>
  </si>
  <si>
    <t>B84662121</t>
  </si>
  <si>
    <t>B19318864</t>
  </si>
  <si>
    <t>B79189270</t>
  </si>
  <si>
    <t>B87159042</t>
  </si>
  <si>
    <t>B88357074</t>
  </si>
  <si>
    <t>B83122770</t>
  </si>
  <si>
    <t>B80976111</t>
  </si>
  <si>
    <t>B82532094</t>
  </si>
  <si>
    <t>B80868946</t>
  </si>
  <si>
    <t>A28944312</t>
  </si>
  <si>
    <t>B88123658</t>
  </si>
  <si>
    <t>B10555373</t>
  </si>
  <si>
    <t>A82368317</t>
  </si>
  <si>
    <t>B88152988</t>
  </si>
  <si>
    <t>B83236109</t>
  </si>
  <si>
    <t>B83728527</t>
  </si>
  <si>
    <t>B81075616</t>
  </si>
  <si>
    <t>B87024360</t>
  </si>
  <si>
    <t>B86649233</t>
  </si>
  <si>
    <t>B82002783</t>
  </si>
  <si>
    <t>B84828672</t>
  </si>
  <si>
    <t>A78036829</t>
  </si>
  <si>
    <t>E87386736</t>
  </si>
  <si>
    <t>E82592825</t>
  </si>
  <si>
    <t>E87488987</t>
  </si>
  <si>
    <t>E82621103</t>
  </si>
  <si>
    <t>B67512210</t>
  </si>
  <si>
    <t>A81836413</t>
  </si>
  <si>
    <t>B84803303</t>
  </si>
  <si>
    <t>B82219825</t>
  </si>
  <si>
    <t>B88271218</t>
  </si>
  <si>
    <t>R1400510B</t>
  </si>
  <si>
    <t>G81042236</t>
  </si>
  <si>
    <t>G41218215</t>
  </si>
  <si>
    <t>V80807936</t>
  </si>
  <si>
    <t>V78354800</t>
  </si>
  <si>
    <t>G28728962</t>
  </si>
  <si>
    <t>G79201331</t>
  </si>
  <si>
    <t>G79126306</t>
  </si>
  <si>
    <t>V82126533</t>
  </si>
  <si>
    <t>G79717161</t>
  </si>
  <si>
    <t>B78413192</t>
  </si>
  <si>
    <t>B79953113</t>
  </si>
  <si>
    <t>B81988792</t>
  </si>
  <si>
    <t>51580899H</t>
  </si>
  <si>
    <t>01104017V</t>
  </si>
  <si>
    <t>B81437246</t>
  </si>
  <si>
    <t>B86272325</t>
  </si>
  <si>
    <t>B87694956</t>
  </si>
  <si>
    <t>B86178654</t>
  </si>
  <si>
    <t>B86051463</t>
  </si>
  <si>
    <t>B82207721</t>
  </si>
  <si>
    <t>A78614286</t>
  </si>
  <si>
    <t>B83547588</t>
  </si>
  <si>
    <t>B81342388</t>
  </si>
  <si>
    <t>B84412022</t>
  </si>
  <si>
    <t>05257138M</t>
  </si>
  <si>
    <t>50693213V</t>
  </si>
  <si>
    <t>A78422920</t>
  </si>
  <si>
    <t>B82715277</t>
  </si>
  <si>
    <t>11787012H</t>
  </si>
  <si>
    <t>02191668K</t>
  </si>
  <si>
    <t>01475431G</t>
  </si>
  <si>
    <t>B14823397</t>
  </si>
  <si>
    <t>A78421930</t>
  </si>
  <si>
    <t>B83320879</t>
  </si>
  <si>
    <t>A78496908</t>
  </si>
  <si>
    <t>B81610032</t>
  </si>
  <si>
    <t>B82215997</t>
  </si>
  <si>
    <t>B82704081</t>
  </si>
  <si>
    <t>B83806570</t>
  </si>
  <si>
    <t>B84571306</t>
  </si>
  <si>
    <t>B83323105</t>
  </si>
  <si>
    <t>B82489048</t>
  </si>
  <si>
    <t>B82778713</t>
  </si>
  <si>
    <t>B81532517</t>
  </si>
  <si>
    <t>B82397647</t>
  </si>
  <si>
    <t>A81042947</t>
  </si>
  <si>
    <t>B72893142</t>
  </si>
  <si>
    <t>B86677911</t>
  </si>
  <si>
    <t>B79083663</t>
  </si>
  <si>
    <t>B81305062</t>
  </si>
  <si>
    <t>G85940294</t>
  </si>
  <si>
    <t>B82317751</t>
  </si>
  <si>
    <t>B83545830</t>
  </si>
  <si>
    <t>R2800275F</t>
  </si>
  <si>
    <t>B83342329</t>
  </si>
  <si>
    <t>B83252957</t>
  </si>
  <si>
    <t>B03252889</t>
  </si>
  <si>
    <t>B87342275</t>
  </si>
  <si>
    <t>B85614329</t>
  </si>
  <si>
    <t>B87829685</t>
  </si>
  <si>
    <t>B88540836</t>
  </si>
  <si>
    <t>B80386857</t>
  </si>
  <si>
    <t>B80732449</t>
  </si>
  <si>
    <t>B80392269</t>
  </si>
  <si>
    <t>B84403443</t>
  </si>
  <si>
    <t>B87431946</t>
  </si>
  <si>
    <t>B81225682</t>
  </si>
  <si>
    <t>B87196150</t>
  </si>
  <si>
    <t>50673657B</t>
  </si>
  <si>
    <t>B80772817</t>
  </si>
  <si>
    <t>B83812891</t>
  </si>
  <si>
    <t>B86269784</t>
  </si>
  <si>
    <t>B88570882</t>
  </si>
  <si>
    <t>B85913713</t>
  </si>
  <si>
    <t>B86285574</t>
  </si>
  <si>
    <t>B84499490</t>
  </si>
  <si>
    <t>B84324995</t>
  </si>
  <si>
    <t>B83678805</t>
  </si>
  <si>
    <t>B80701071</t>
  </si>
  <si>
    <t>A28384386</t>
  </si>
  <si>
    <t>B88254255</t>
  </si>
  <si>
    <t>B87521506</t>
  </si>
  <si>
    <t>B87266623</t>
  </si>
  <si>
    <t>B83843615</t>
  </si>
  <si>
    <t>A28459378</t>
  </si>
  <si>
    <t>B85753440</t>
  </si>
  <si>
    <t>B86293941</t>
  </si>
  <si>
    <t>A28926756</t>
  </si>
  <si>
    <t>B84090505</t>
  </si>
  <si>
    <t>B81512600</t>
  </si>
  <si>
    <t>B87250023</t>
  </si>
  <si>
    <t>B82634791</t>
  </si>
  <si>
    <t>B83154658</t>
  </si>
  <si>
    <t>A78694601</t>
  </si>
  <si>
    <t>50040185M</t>
  </si>
  <si>
    <t>B88138888</t>
  </si>
  <si>
    <t>B81673055</t>
  </si>
  <si>
    <t>04181932A</t>
  </si>
  <si>
    <t>11801162T</t>
  </si>
  <si>
    <t>09690814V</t>
  </si>
  <si>
    <t>50810881V</t>
  </si>
  <si>
    <t>51392547J</t>
  </si>
  <si>
    <t>51362157Y</t>
  </si>
  <si>
    <t>50123835G</t>
  </si>
  <si>
    <t>50794590X</t>
  </si>
  <si>
    <t>32125208G</t>
  </si>
  <si>
    <t>B85878247</t>
  </si>
  <si>
    <t>B87621850</t>
  </si>
  <si>
    <t>B85828325</t>
  </si>
  <si>
    <t>B84151349</t>
  </si>
  <si>
    <t>B83684225</t>
  </si>
  <si>
    <t>B78126505</t>
  </si>
  <si>
    <t>A83008730</t>
  </si>
  <si>
    <t>B86997194</t>
  </si>
  <si>
    <t>B78452604</t>
  </si>
  <si>
    <t>B81145666</t>
  </si>
  <si>
    <t>B80143605</t>
  </si>
  <si>
    <t>B83539528</t>
  </si>
  <si>
    <t>B86833050</t>
  </si>
  <si>
    <t>A78276979</t>
  </si>
  <si>
    <t>B79904793</t>
  </si>
  <si>
    <t>B80040009</t>
  </si>
  <si>
    <t>B81502619</t>
  </si>
  <si>
    <t>A28936318</t>
  </si>
  <si>
    <t>B85613545</t>
  </si>
  <si>
    <t>B80243900</t>
  </si>
  <si>
    <t>A78372653</t>
  </si>
  <si>
    <t>B87547410</t>
  </si>
  <si>
    <t>B81547697</t>
  </si>
  <si>
    <t>B81442196</t>
  </si>
  <si>
    <t>B84046333</t>
  </si>
  <si>
    <t>B86846482</t>
  </si>
  <si>
    <t>B81504003</t>
  </si>
  <si>
    <t>B82900796</t>
  </si>
  <si>
    <t>G87073235</t>
  </si>
  <si>
    <t>G84489954</t>
  </si>
  <si>
    <t>G85762128</t>
  </si>
  <si>
    <t>G79812517</t>
  </si>
  <si>
    <t>G82257064</t>
  </si>
  <si>
    <t>G87507463</t>
  </si>
  <si>
    <t>A78790383</t>
  </si>
  <si>
    <t>G86261088</t>
  </si>
  <si>
    <t>G62771498</t>
  </si>
  <si>
    <t>G88645874</t>
  </si>
  <si>
    <t>G81563801</t>
  </si>
  <si>
    <t>G83550640</t>
  </si>
  <si>
    <t>G84135516</t>
  </si>
  <si>
    <t>G85846145</t>
  </si>
  <si>
    <t>G83385781</t>
  </si>
  <si>
    <t>G78771813</t>
  </si>
  <si>
    <t>G78024122</t>
  </si>
  <si>
    <t>G83049700</t>
  </si>
  <si>
    <t>G80229156</t>
  </si>
  <si>
    <t>A28780898</t>
  </si>
  <si>
    <t>A79417051</t>
  </si>
  <si>
    <t>B85646685</t>
  </si>
  <si>
    <t>B85521532</t>
  </si>
  <si>
    <t>B88332887</t>
  </si>
  <si>
    <t>A82304593</t>
  </si>
  <si>
    <t>B88006309</t>
  </si>
  <si>
    <t>B82621061</t>
  </si>
  <si>
    <t>B86328093</t>
  </si>
  <si>
    <t>B80886815</t>
  </si>
  <si>
    <t>B86336062</t>
  </si>
  <si>
    <t>B35673730</t>
  </si>
  <si>
    <t>A78341211</t>
  </si>
  <si>
    <t>B88263835</t>
  </si>
  <si>
    <t>B78159704</t>
  </si>
  <si>
    <t>B83830026</t>
  </si>
  <si>
    <t>B85333896</t>
  </si>
  <si>
    <t>B80832843</t>
  </si>
  <si>
    <t>B88148275</t>
  </si>
  <si>
    <t>B87861936</t>
  </si>
  <si>
    <t>B86293503</t>
  </si>
  <si>
    <t>B01838598</t>
  </si>
  <si>
    <t>B81731960</t>
  </si>
  <si>
    <t>B97135958</t>
  </si>
  <si>
    <t>B85488963</t>
  </si>
  <si>
    <t>B87513206</t>
  </si>
  <si>
    <t>B84291665</t>
  </si>
  <si>
    <t>E81258386</t>
  </si>
  <si>
    <t>B87599908</t>
  </si>
  <si>
    <t>B87713103</t>
  </si>
  <si>
    <t>B86419009</t>
  </si>
  <si>
    <t>B86163284</t>
  </si>
  <si>
    <t>B86505674</t>
  </si>
  <si>
    <t>B42740472</t>
  </si>
  <si>
    <t>B86741394</t>
  </si>
  <si>
    <t>B87044459</t>
  </si>
  <si>
    <t>B85445302</t>
  </si>
  <si>
    <t>B86310851</t>
  </si>
  <si>
    <t>B44571941</t>
  </si>
  <si>
    <t>B80838055</t>
  </si>
  <si>
    <t>B86692688</t>
  </si>
  <si>
    <t>B80881246</t>
  </si>
  <si>
    <t>B86628658</t>
  </si>
  <si>
    <t>W0055299B</t>
  </si>
  <si>
    <t>B80724669</t>
  </si>
  <si>
    <t>B86860699</t>
  </si>
  <si>
    <t>B82164427</t>
  </si>
  <si>
    <t>B80545908</t>
  </si>
  <si>
    <t>02881504H</t>
  </si>
  <si>
    <t>B88221080</t>
  </si>
  <si>
    <t>B60672383</t>
  </si>
  <si>
    <t>B86838919</t>
  </si>
  <si>
    <t>B83920140</t>
  </si>
  <si>
    <t>B88448220</t>
  </si>
  <si>
    <t>B09539693</t>
  </si>
  <si>
    <t>B86378668</t>
  </si>
  <si>
    <t>B09687518</t>
  </si>
  <si>
    <t>E81910721</t>
  </si>
  <si>
    <t>B86342839</t>
  </si>
  <si>
    <t>B81621492</t>
  </si>
  <si>
    <t>B85526226</t>
  </si>
  <si>
    <t>B84819671</t>
  </si>
  <si>
    <t>A79220968</t>
  </si>
  <si>
    <t>A81395329</t>
  </si>
  <si>
    <t>A79059358</t>
  </si>
  <si>
    <t>B81752487</t>
  </si>
  <si>
    <t>A79319687</t>
  </si>
  <si>
    <t>B86328184</t>
  </si>
  <si>
    <t>B84125939</t>
  </si>
  <si>
    <t>B88413059</t>
  </si>
  <si>
    <t>B85612620</t>
  </si>
  <si>
    <t>B83198333</t>
  </si>
  <si>
    <t>B86019296</t>
  </si>
  <si>
    <t>B88246657</t>
  </si>
  <si>
    <t>B87217501</t>
  </si>
  <si>
    <t>B62432067</t>
  </si>
  <si>
    <t>B86193083</t>
  </si>
  <si>
    <t>B82423302</t>
  </si>
  <si>
    <t>B82825175</t>
  </si>
  <si>
    <t>B85620466</t>
  </si>
  <si>
    <t>B82887084</t>
  </si>
  <si>
    <t>B82400789</t>
  </si>
  <si>
    <t>B86122363</t>
  </si>
  <si>
    <t>B19313485</t>
  </si>
  <si>
    <t>B02849677</t>
  </si>
  <si>
    <t>B86432820</t>
  </si>
  <si>
    <t>B81038788</t>
  </si>
  <si>
    <t>B83097931</t>
  </si>
  <si>
    <t>B82983818</t>
  </si>
  <si>
    <t>B80736515</t>
  </si>
  <si>
    <t>B82600008</t>
  </si>
  <si>
    <t>B83695676</t>
  </si>
  <si>
    <t>B85121853</t>
  </si>
  <si>
    <t>B81215238</t>
  </si>
  <si>
    <t>B84285436</t>
  </si>
  <si>
    <t>B79898011</t>
  </si>
  <si>
    <t>E84840636</t>
  </si>
  <si>
    <t>B28556280</t>
  </si>
  <si>
    <t>B87095790</t>
  </si>
  <si>
    <t>B84246503</t>
  </si>
  <si>
    <t>B85400679</t>
  </si>
  <si>
    <t>B86891074</t>
  </si>
  <si>
    <t>B40136673</t>
  </si>
  <si>
    <t>B85363349</t>
  </si>
  <si>
    <t>B80906282</t>
  </si>
  <si>
    <t>B86813169</t>
  </si>
  <si>
    <t>B86011160</t>
  </si>
  <si>
    <t>A28694362</t>
  </si>
  <si>
    <t>B81718967</t>
  </si>
  <si>
    <t>B86430089</t>
  </si>
  <si>
    <t>B83975037</t>
  </si>
  <si>
    <t>A78932118</t>
  </si>
  <si>
    <t>B06978712</t>
  </si>
  <si>
    <t>B86309879</t>
  </si>
  <si>
    <t>B81897829</t>
  </si>
  <si>
    <t>B28691509</t>
  </si>
  <si>
    <t>B88191895</t>
  </si>
  <si>
    <t>B88076500</t>
  </si>
  <si>
    <t>50655278D</t>
  </si>
  <si>
    <t>B87871166</t>
  </si>
  <si>
    <t>B82413782</t>
  </si>
  <si>
    <t>B83875492</t>
  </si>
  <si>
    <t>B02735025</t>
  </si>
  <si>
    <t>A28094696</t>
  </si>
  <si>
    <t>B81087256</t>
  </si>
  <si>
    <t>B78540135</t>
  </si>
  <si>
    <t>B28284339</t>
  </si>
  <si>
    <t>B79000394</t>
  </si>
  <si>
    <t>B79238697</t>
  </si>
  <si>
    <t>B79848412</t>
  </si>
  <si>
    <t>B83147975</t>
  </si>
  <si>
    <t>B81722829</t>
  </si>
  <si>
    <t>B81328346</t>
  </si>
  <si>
    <t>B84761881</t>
  </si>
  <si>
    <t>B84234350</t>
  </si>
  <si>
    <t>B80737919</t>
  </si>
  <si>
    <t>E80488554</t>
  </si>
  <si>
    <t>B85076438</t>
  </si>
  <si>
    <t>B86524030</t>
  </si>
  <si>
    <t>B81983116</t>
  </si>
  <si>
    <t>B28977270</t>
  </si>
  <si>
    <t>B45807781</t>
  </si>
  <si>
    <t>B78928082</t>
  </si>
  <si>
    <t>B28473411</t>
  </si>
  <si>
    <t>B87550513</t>
  </si>
  <si>
    <t>B28589828</t>
  </si>
  <si>
    <t>B82306382</t>
  </si>
  <si>
    <t>B86689171</t>
  </si>
  <si>
    <t>B84343391</t>
  </si>
  <si>
    <t>B82257700</t>
  </si>
  <si>
    <t>B82147158</t>
  </si>
  <si>
    <t>A78207693</t>
  </si>
  <si>
    <t>B87424552</t>
  </si>
  <si>
    <t>B82914037</t>
  </si>
  <si>
    <t>B80199649</t>
  </si>
  <si>
    <t>A84696632</t>
  </si>
  <si>
    <t>B83630137</t>
  </si>
  <si>
    <t>B78389095</t>
  </si>
  <si>
    <t>A78280500</t>
  </si>
  <si>
    <t>B88266028</t>
  </si>
  <si>
    <t>B88161021</t>
  </si>
  <si>
    <t>B81485427</t>
  </si>
  <si>
    <t>B88565361</t>
  </si>
  <si>
    <t>A79404927</t>
  </si>
  <si>
    <t>B80843907</t>
  </si>
  <si>
    <t>A78405263</t>
  </si>
  <si>
    <t>B86737582</t>
  </si>
  <si>
    <t>B83887109</t>
  </si>
  <si>
    <t>B83186692</t>
  </si>
  <si>
    <t>B84262070</t>
  </si>
  <si>
    <t>V85192151</t>
  </si>
  <si>
    <t>B84582444</t>
  </si>
  <si>
    <t>B83606533</t>
  </si>
  <si>
    <t>B86439726</t>
  </si>
  <si>
    <t>B88354626</t>
  </si>
  <si>
    <t>B28739092</t>
  </si>
  <si>
    <t>B85895712</t>
  </si>
  <si>
    <t>B88008362</t>
  </si>
  <si>
    <t>B81218547</t>
  </si>
  <si>
    <t>B86965738</t>
  </si>
  <si>
    <t>B79980413</t>
  </si>
  <si>
    <t>B02736122</t>
  </si>
  <si>
    <t>B88218904</t>
  </si>
  <si>
    <t>B46324406</t>
  </si>
  <si>
    <t>B83339523</t>
  </si>
  <si>
    <t>42842599Q</t>
  </si>
  <si>
    <t>B01958073</t>
  </si>
  <si>
    <t>05447411E</t>
  </si>
  <si>
    <t>B82074675</t>
  </si>
  <si>
    <t>A82087347</t>
  </si>
  <si>
    <t>X0187188Z</t>
  </si>
  <si>
    <t>B82000860</t>
  </si>
  <si>
    <t>A79231015</t>
  </si>
  <si>
    <t>B81521437</t>
  </si>
  <si>
    <t>B86415742</t>
  </si>
  <si>
    <t>X0868700J</t>
  </si>
  <si>
    <t>44666859P</t>
  </si>
  <si>
    <t>B01636257</t>
  </si>
  <si>
    <t>B86899630</t>
  </si>
  <si>
    <t>B82830753</t>
  </si>
  <si>
    <t>B85903730</t>
  </si>
  <si>
    <t>B81883928</t>
  </si>
  <si>
    <t>B80306681</t>
  </si>
  <si>
    <t>B81519035</t>
  </si>
  <si>
    <t>B78080694</t>
  </si>
  <si>
    <t>B82939737</t>
  </si>
  <si>
    <t>B83155614</t>
  </si>
  <si>
    <t>B83017780</t>
  </si>
  <si>
    <t>B28724698</t>
  </si>
  <si>
    <t>B83027128</t>
  </si>
  <si>
    <t>B85621670</t>
  </si>
  <si>
    <t>B80974645</t>
  </si>
  <si>
    <t>B88560172</t>
  </si>
  <si>
    <t>B80135007</t>
  </si>
  <si>
    <t>B79198040</t>
  </si>
  <si>
    <t>B83594069</t>
  </si>
  <si>
    <t>B79813432</t>
  </si>
  <si>
    <t>R7800195E</t>
  </si>
  <si>
    <t>B67657841</t>
  </si>
  <si>
    <t>B78618113</t>
  </si>
  <si>
    <t>B78491891</t>
  </si>
  <si>
    <t>B80993348</t>
  </si>
  <si>
    <t>B84802784</t>
  </si>
  <si>
    <t>J81616161</t>
  </si>
  <si>
    <t>B80750946</t>
  </si>
  <si>
    <t>B28798742</t>
  </si>
  <si>
    <t>B13174222</t>
  </si>
  <si>
    <t>B85668390</t>
  </si>
  <si>
    <t>A79265302</t>
  </si>
  <si>
    <t>A78208600</t>
  </si>
  <si>
    <t>B85356160</t>
  </si>
  <si>
    <t>B85766178</t>
  </si>
  <si>
    <t>B87988960</t>
  </si>
  <si>
    <t>B81878837</t>
  </si>
  <si>
    <t>B87878641</t>
  </si>
  <si>
    <t>B81171118</t>
  </si>
  <si>
    <t>B86469764</t>
  </si>
  <si>
    <t>B85465532</t>
  </si>
  <si>
    <t>B79125605</t>
  </si>
  <si>
    <t>B84211135</t>
  </si>
  <si>
    <t>B78964319</t>
  </si>
  <si>
    <t>B84159805</t>
  </si>
  <si>
    <t>E81915837</t>
  </si>
  <si>
    <t>B66256041</t>
  </si>
  <si>
    <t>R2800400J</t>
  </si>
  <si>
    <t>R2800760G</t>
  </si>
  <si>
    <t>R2800759I</t>
  </si>
  <si>
    <t>R3700064C</t>
  </si>
  <si>
    <t>B28324523</t>
  </si>
  <si>
    <t>A78466034</t>
  </si>
  <si>
    <t>50401598L</t>
  </si>
  <si>
    <t>B82588815</t>
  </si>
  <si>
    <t>B81600710</t>
  </si>
  <si>
    <t>A83544460</t>
  </si>
  <si>
    <t>B80335821</t>
  </si>
  <si>
    <t>A80507072</t>
  </si>
  <si>
    <t>B88259460</t>
  </si>
  <si>
    <t>A28299899</t>
  </si>
  <si>
    <t>B84683721</t>
  </si>
  <si>
    <t>B87486338</t>
  </si>
  <si>
    <t>B06785992</t>
  </si>
  <si>
    <t>E78399631</t>
  </si>
  <si>
    <t>B87547659</t>
  </si>
  <si>
    <t>B86303302</t>
  </si>
  <si>
    <t>B87270542</t>
  </si>
  <si>
    <t>A81211369</t>
  </si>
  <si>
    <t>B87294328</t>
  </si>
  <si>
    <t>B80631377</t>
  </si>
  <si>
    <t>B81021362</t>
  </si>
  <si>
    <t>B81809659</t>
  </si>
  <si>
    <t>B88349063</t>
  </si>
  <si>
    <t>B86294725</t>
  </si>
  <si>
    <t>B82037623</t>
  </si>
  <si>
    <t>B87231460</t>
  </si>
  <si>
    <t>B83161968</t>
  </si>
  <si>
    <t>B88430525</t>
  </si>
  <si>
    <t>B86623162</t>
  </si>
  <si>
    <t>B13767637</t>
  </si>
  <si>
    <t>B72853765</t>
  </si>
  <si>
    <t>B83673236</t>
  </si>
  <si>
    <t>B87123832</t>
  </si>
  <si>
    <t>B88064415</t>
  </si>
  <si>
    <t>B86482031</t>
  </si>
  <si>
    <t>B86974136</t>
  </si>
  <si>
    <t>B82993981</t>
  </si>
  <si>
    <t>B09995861</t>
  </si>
  <si>
    <t>A81872855</t>
  </si>
  <si>
    <t>W0060022A</t>
  </si>
  <si>
    <t>B83462614</t>
  </si>
  <si>
    <t>B78007358</t>
  </si>
  <si>
    <t>B88006598</t>
  </si>
  <si>
    <t>B66277161</t>
  </si>
  <si>
    <t>B28732253</t>
  </si>
  <si>
    <t>B88151725</t>
  </si>
  <si>
    <t>B82689514</t>
  </si>
  <si>
    <t>A28352193</t>
  </si>
  <si>
    <t>B86286507</t>
  </si>
  <si>
    <t>B86435229</t>
  </si>
  <si>
    <t>A78844446</t>
  </si>
  <si>
    <t>A08186611</t>
  </si>
  <si>
    <t>B80344716</t>
  </si>
  <si>
    <t>B86967015</t>
  </si>
  <si>
    <t>B83989129</t>
  </si>
  <si>
    <t>B86939568</t>
  </si>
  <si>
    <t>B36931723</t>
  </si>
  <si>
    <t>B86248754</t>
  </si>
  <si>
    <t>B85391100</t>
  </si>
  <si>
    <t>A28701183</t>
  </si>
  <si>
    <t>B86025590</t>
  </si>
  <si>
    <t>A78537891</t>
  </si>
  <si>
    <t>Q7868058D</t>
  </si>
  <si>
    <t>Q2868309B</t>
  </si>
  <si>
    <t>S2801170H</t>
  </si>
  <si>
    <t>Q7868064B</t>
  </si>
  <si>
    <t>B82406091</t>
  </si>
  <si>
    <t>B83550251</t>
  </si>
  <si>
    <t>B60951308</t>
  </si>
  <si>
    <t>R2801392H</t>
  </si>
  <si>
    <t>B87336962</t>
  </si>
  <si>
    <t>B80532963</t>
  </si>
  <si>
    <t>B90448903</t>
  </si>
  <si>
    <t>B85486595</t>
  </si>
  <si>
    <t>A84014109</t>
  </si>
  <si>
    <t>B85040111</t>
  </si>
  <si>
    <t>B80839046</t>
  </si>
  <si>
    <t>B86881935</t>
  </si>
  <si>
    <t>B02685808</t>
  </si>
  <si>
    <t>B81612236</t>
  </si>
  <si>
    <t>A28089100</t>
  </si>
  <si>
    <t>B85365120</t>
  </si>
  <si>
    <t>B81683492</t>
  </si>
  <si>
    <t>B81702318</t>
  </si>
  <si>
    <t>A28182293</t>
  </si>
  <si>
    <t>A28458537</t>
  </si>
  <si>
    <t>B82637844</t>
  </si>
  <si>
    <t>B81887713</t>
  </si>
  <si>
    <t>B82531203</t>
  </si>
  <si>
    <t>B86637493</t>
  </si>
  <si>
    <t>B86678901</t>
  </si>
  <si>
    <t>B78970423</t>
  </si>
  <si>
    <t>B80449929</t>
  </si>
  <si>
    <t>B87370458</t>
  </si>
  <si>
    <t>B80012966</t>
  </si>
  <si>
    <t>B84718709</t>
  </si>
  <si>
    <t>B28318426</t>
  </si>
  <si>
    <t>B87805164</t>
  </si>
  <si>
    <t>B86181286</t>
  </si>
  <si>
    <t>A28976769</t>
  </si>
  <si>
    <t>B81681355</t>
  </si>
  <si>
    <t>A28922243</t>
  </si>
  <si>
    <t>A78318318</t>
  </si>
  <si>
    <t>A28169704</t>
  </si>
  <si>
    <t>B79367520</t>
  </si>
  <si>
    <t>B28826212</t>
  </si>
  <si>
    <t>A78343183</t>
  </si>
  <si>
    <t>B28796993</t>
  </si>
  <si>
    <t>B81207425</t>
  </si>
  <si>
    <t>B09598012</t>
  </si>
  <si>
    <t>B80113988</t>
  </si>
  <si>
    <t>B82727686</t>
  </si>
  <si>
    <t>B98684574</t>
  </si>
  <si>
    <t>B86887742</t>
  </si>
  <si>
    <t>B81351371</t>
  </si>
  <si>
    <t>B82155177</t>
  </si>
  <si>
    <t>B44658417</t>
  </si>
  <si>
    <t>B85874287</t>
  </si>
  <si>
    <t>B86626652</t>
  </si>
  <si>
    <t>B85521995</t>
  </si>
  <si>
    <t>A78348950</t>
  </si>
  <si>
    <t>B83664482</t>
  </si>
  <si>
    <t>B79928438</t>
  </si>
  <si>
    <t>B86512613</t>
  </si>
  <si>
    <t>B85127371</t>
  </si>
  <si>
    <t>A84925593</t>
  </si>
  <si>
    <t>B83906172</t>
  </si>
  <si>
    <t>A82251034</t>
  </si>
  <si>
    <t>B45875069</t>
  </si>
  <si>
    <t>B84813674</t>
  </si>
  <si>
    <t>B84245927</t>
  </si>
  <si>
    <t>B81852816</t>
  </si>
  <si>
    <t>A79267746</t>
  </si>
  <si>
    <t>E83039909</t>
  </si>
  <si>
    <t>B81066086</t>
  </si>
  <si>
    <t>B28649739</t>
  </si>
  <si>
    <t>A28228955</t>
  </si>
  <si>
    <t>A28044873</t>
  </si>
  <si>
    <t>B78049699</t>
  </si>
  <si>
    <t>B85499655</t>
  </si>
  <si>
    <t>B86080124</t>
  </si>
  <si>
    <t>B80573363</t>
  </si>
  <si>
    <t>B82335696</t>
  </si>
  <si>
    <t>B83590158</t>
  </si>
  <si>
    <t>B82145251</t>
  </si>
  <si>
    <t>A78908159</t>
  </si>
  <si>
    <t>A90050980</t>
  </si>
  <si>
    <t>A46336343</t>
  </si>
  <si>
    <t>B83788505</t>
  </si>
  <si>
    <t>B78008984</t>
  </si>
  <si>
    <t>B82396458</t>
  </si>
  <si>
    <t>B82302084</t>
  </si>
  <si>
    <t>B79825162</t>
  </si>
  <si>
    <t>A79090452</t>
  </si>
  <si>
    <t>B79486726</t>
  </si>
  <si>
    <t>A87739694</t>
  </si>
  <si>
    <t>B83859728</t>
  </si>
  <si>
    <t>B86366259</t>
  </si>
  <si>
    <t>B85878577</t>
  </si>
  <si>
    <t>B84218064</t>
  </si>
  <si>
    <t>B83883223</t>
  </si>
  <si>
    <t>B80782931</t>
  </si>
  <si>
    <t>B82644139</t>
  </si>
  <si>
    <t>B81063166</t>
  </si>
  <si>
    <t>B87441606</t>
  </si>
  <si>
    <t>B87965414</t>
  </si>
  <si>
    <t>B82786492</t>
  </si>
  <si>
    <t>B82186289</t>
  </si>
  <si>
    <t>B88239785</t>
  </si>
  <si>
    <t>B82911538</t>
  </si>
  <si>
    <t>B85869493</t>
  </si>
  <si>
    <t>R2800227G</t>
  </si>
  <si>
    <t>R2800016D</t>
  </si>
  <si>
    <t>B82585456</t>
  </si>
  <si>
    <t>B67102848</t>
  </si>
  <si>
    <t>B01844133</t>
  </si>
  <si>
    <t>B84264282</t>
  </si>
  <si>
    <t>B80898273</t>
  </si>
  <si>
    <t>B88061940</t>
  </si>
  <si>
    <t>B80681190</t>
  </si>
  <si>
    <t>A81525008</t>
  </si>
  <si>
    <t>B82464603</t>
  </si>
  <si>
    <t>B88283833</t>
  </si>
  <si>
    <t>B80027600</t>
  </si>
  <si>
    <t>B86345857</t>
  </si>
  <si>
    <t>B83761635</t>
  </si>
  <si>
    <t>N4421914E</t>
  </si>
  <si>
    <t>B88572482</t>
  </si>
  <si>
    <t>B83364943</t>
  </si>
  <si>
    <t>B82269069</t>
  </si>
  <si>
    <t>B86908688</t>
  </si>
  <si>
    <t>B62001144</t>
  </si>
  <si>
    <t>B81783284</t>
  </si>
  <si>
    <t>B80707441</t>
  </si>
  <si>
    <t>B86355260</t>
  </si>
  <si>
    <t>B28735025</t>
  </si>
  <si>
    <t>B83015834</t>
  </si>
  <si>
    <t>B86649399</t>
  </si>
  <si>
    <t>B83900076</t>
  </si>
  <si>
    <t>B87730867</t>
  </si>
  <si>
    <t>B82187840</t>
  </si>
  <si>
    <t>B85747459</t>
  </si>
  <si>
    <t>B85994572</t>
  </si>
  <si>
    <t>A78345881</t>
  </si>
  <si>
    <t>B76310929</t>
  </si>
  <si>
    <t>B83351007</t>
  </si>
  <si>
    <t>B86833084</t>
  </si>
  <si>
    <t>B78360047</t>
  </si>
  <si>
    <t>B83820217</t>
  </si>
  <si>
    <t>B92059559</t>
  </si>
  <si>
    <t>B86662475</t>
  </si>
  <si>
    <t>W0188016J</t>
  </si>
  <si>
    <t>B87019071</t>
  </si>
  <si>
    <t>B80129182</t>
  </si>
  <si>
    <t>B88357298</t>
  </si>
  <si>
    <t>B78337151</t>
  </si>
  <si>
    <t>B84050889</t>
  </si>
  <si>
    <t>B85579332</t>
  </si>
  <si>
    <t>B82870023</t>
  </si>
  <si>
    <t>B87398186</t>
  </si>
  <si>
    <t>A28925857</t>
  </si>
  <si>
    <t>09231751B</t>
  </si>
  <si>
    <t>11727619B</t>
  </si>
  <si>
    <t>00786748X</t>
  </si>
  <si>
    <t>B87778346</t>
  </si>
  <si>
    <t>B82739301</t>
  </si>
  <si>
    <t>B86237294</t>
  </si>
  <si>
    <t>B63849343</t>
  </si>
  <si>
    <t>B87234423</t>
  </si>
  <si>
    <t>B87688610</t>
  </si>
  <si>
    <t>B87261145</t>
  </si>
  <si>
    <t>B86173291</t>
  </si>
  <si>
    <t>B85591394</t>
  </si>
  <si>
    <t>A84183417</t>
  </si>
  <si>
    <t>B87115093</t>
  </si>
  <si>
    <t>B84168137</t>
  </si>
  <si>
    <t>05413463E</t>
  </si>
  <si>
    <t>B78979911</t>
  </si>
  <si>
    <t>14453527M</t>
  </si>
  <si>
    <t>B81692238</t>
  </si>
  <si>
    <t>B80489933</t>
  </si>
  <si>
    <t>A28872851</t>
  </si>
  <si>
    <t>B86686011</t>
  </si>
  <si>
    <t>B81285363</t>
  </si>
  <si>
    <t>A79946117</t>
  </si>
  <si>
    <t>B16556292</t>
  </si>
  <si>
    <t>B81208829</t>
  </si>
  <si>
    <t>B85518900</t>
  </si>
  <si>
    <t>B84259316</t>
  </si>
  <si>
    <t>B88002340</t>
  </si>
  <si>
    <t>B86113545</t>
  </si>
  <si>
    <t>00698631Y</t>
  </si>
  <si>
    <t>B82603630</t>
  </si>
  <si>
    <t>J79020293</t>
  </si>
  <si>
    <t>B87188041</t>
  </si>
  <si>
    <t>B80957426</t>
  </si>
  <si>
    <t>X1965234E</t>
  </si>
  <si>
    <t>B85408417</t>
  </si>
  <si>
    <t>A78592086</t>
  </si>
  <si>
    <t>05650428H</t>
  </si>
  <si>
    <t>B84201151</t>
  </si>
  <si>
    <t>B88602297</t>
  </si>
  <si>
    <t>B19680867</t>
  </si>
  <si>
    <t>B16240756</t>
  </si>
  <si>
    <t>B81875254</t>
  </si>
  <si>
    <t>B83849802</t>
  </si>
  <si>
    <t>A78913746</t>
  </si>
  <si>
    <t>B80890395</t>
  </si>
  <si>
    <t>B87579447</t>
  </si>
  <si>
    <t>B02796902</t>
  </si>
  <si>
    <t>B01934926</t>
  </si>
  <si>
    <t>B86207602</t>
  </si>
  <si>
    <t>B86719499</t>
  </si>
  <si>
    <t>B80049919</t>
  </si>
  <si>
    <t>01617243K</t>
  </si>
  <si>
    <t>51364508B</t>
  </si>
  <si>
    <t>31388911Y</t>
  </si>
  <si>
    <t>B88172390</t>
  </si>
  <si>
    <t>B84067800</t>
  </si>
  <si>
    <t>B28343143</t>
  </si>
  <si>
    <t>B87512430</t>
  </si>
  <si>
    <t>B86622347</t>
  </si>
  <si>
    <t>B82288390</t>
  </si>
  <si>
    <t>B87457651</t>
  </si>
  <si>
    <t>B78423308</t>
  </si>
  <si>
    <t>A78684446</t>
  </si>
  <si>
    <t>B87032694</t>
  </si>
  <si>
    <t>B88230495</t>
  </si>
  <si>
    <t>B86939972</t>
  </si>
  <si>
    <t>B82559956</t>
  </si>
  <si>
    <t>A28829737</t>
  </si>
  <si>
    <t>50417029V</t>
  </si>
  <si>
    <t>B83639138</t>
  </si>
  <si>
    <t>B87496667</t>
  </si>
  <si>
    <t>B86622313</t>
  </si>
  <si>
    <t>52539348B</t>
  </si>
  <si>
    <t>50164786S</t>
  </si>
  <si>
    <t>11832925T</t>
  </si>
  <si>
    <t>17853464J</t>
  </si>
  <si>
    <t>50041501X</t>
  </si>
  <si>
    <t>50045560K</t>
  </si>
  <si>
    <t>01389985A</t>
  </si>
  <si>
    <t>08969497A</t>
  </si>
  <si>
    <t>05221937V</t>
  </si>
  <si>
    <t>05273993R</t>
  </si>
  <si>
    <t>50975041A</t>
  </si>
  <si>
    <t>05365466A</t>
  </si>
  <si>
    <t>07523881Y</t>
  </si>
  <si>
    <t>50802234H</t>
  </si>
  <si>
    <t>E81797151</t>
  </si>
  <si>
    <t>50408425S</t>
  </si>
  <si>
    <t>70007251N</t>
  </si>
  <si>
    <t>01338569S</t>
  </si>
  <si>
    <t>08039226J</t>
  </si>
  <si>
    <t>B85274918</t>
  </si>
  <si>
    <t>A78856929</t>
  </si>
  <si>
    <t>B87681490</t>
  </si>
  <si>
    <t>B88227632</t>
  </si>
  <si>
    <t>B87327904</t>
  </si>
  <si>
    <t>05249067F</t>
  </si>
  <si>
    <t>01831459S</t>
  </si>
  <si>
    <t>02630680D</t>
  </si>
  <si>
    <t>07521133H</t>
  </si>
  <si>
    <t>E80070758</t>
  </si>
  <si>
    <t>01812044N</t>
  </si>
  <si>
    <t>B83154021</t>
  </si>
  <si>
    <t>B86878543</t>
  </si>
  <si>
    <t>50166804D</t>
  </si>
  <si>
    <t>50404074B</t>
  </si>
  <si>
    <t>16244231K</t>
  </si>
  <si>
    <t>50362858B</t>
  </si>
  <si>
    <t>02192606Q</t>
  </si>
  <si>
    <t>B80195035</t>
  </si>
  <si>
    <t>B78981750</t>
  </si>
  <si>
    <t>18156533B</t>
  </si>
  <si>
    <t>00400774E</t>
  </si>
  <si>
    <t>B86564382</t>
  </si>
  <si>
    <t>B85583631</t>
  </si>
  <si>
    <t>B82599226</t>
  </si>
  <si>
    <t>B72387582</t>
  </si>
  <si>
    <t>B88135082</t>
  </si>
  <si>
    <t>B80796980</t>
  </si>
  <si>
    <t>01169526E</t>
  </si>
  <si>
    <t>53623517Y</t>
  </si>
  <si>
    <t>B79496972</t>
  </si>
  <si>
    <t>V80571763</t>
  </si>
  <si>
    <t>A78609112</t>
  </si>
  <si>
    <t>B28931202</t>
  </si>
  <si>
    <t>B80067895</t>
  </si>
  <si>
    <t>B67881946</t>
  </si>
  <si>
    <t>B80723372</t>
  </si>
  <si>
    <t>B88250808</t>
  </si>
  <si>
    <t>B86556891</t>
  </si>
  <si>
    <t>B81410862</t>
  </si>
  <si>
    <t>B87715348</t>
  </si>
  <si>
    <t>B84333509</t>
  </si>
  <si>
    <t>B87639951</t>
  </si>
  <si>
    <t>B80781784</t>
  </si>
  <si>
    <t>B86861309</t>
  </si>
  <si>
    <t>A28997880</t>
  </si>
  <si>
    <t>B86015294</t>
  </si>
  <si>
    <t>B84462225</t>
  </si>
  <si>
    <t>B86504503</t>
  </si>
  <si>
    <t>B86104957</t>
  </si>
  <si>
    <t>B86185519</t>
  </si>
  <si>
    <t>B82394545</t>
  </si>
  <si>
    <t>B88165832</t>
  </si>
  <si>
    <t>N0108087H</t>
  </si>
  <si>
    <t>B88481908</t>
  </si>
  <si>
    <t>B85448348</t>
  </si>
  <si>
    <t>A84065523</t>
  </si>
  <si>
    <t>B21408646</t>
  </si>
  <si>
    <t>B80374242</t>
  </si>
  <si>
    <t>B11780921</t>
  </si>
  <si>
    <t>B87462891</t>
  </si>
  <si>
    <t>A78297033</t>
  </si>
  <si>
    <t>B83157214</t>
  </si>
  <si>
    <t>B85307403</t>
  </si>
  <si>
    <t>B88326400</t>
  </si>
  <si>
    <t>B83082156</t>
  </si>
  <si>
    <t>B85162931</t>
  </si>
  <si>
    <t>B88318209</t>
  </si>
  <si>
    <t>A28447530</t>
  </si>
  <si>
    <t>B86435310</t>
  </si>
  <si>
    <t>B80897317</t>
  </si>
  <si>
    <t>B82900598</t>
  </si>
  <si>
    <t>B83081083</t>
  </si>
  <si>
    <t>A28034478</t>
  </si>
  <si>
    <t>B85287498</t>
  </si>
  <si>
    <t>B85836633</t>
  </si>
  <si>
    <t>B88250014</t>
  </si>
  <si>
    <t>B28722015</t>
  </si>
  <si>
    <t>B88434147</t>
  </si>
  <si>
    <t>B85575934</t>
  </si>
  <si>
    <t>B28428118</t>
  </si>
  <si>
    <t>B84552769</t>
  </si>
  <si>
    <t>B85797041</t>
  </si>
  <si>
    <t>B81662645</t>
  </si>
  <si>
    <t>B88348842</t>
  </si>
  <si>
    <t>B81170185</t>
  </si>
  <si>
    <t>B79210324</t>
  </si>
  <si>
    <t>B88643317</t>
  </si>
  <si>
    <t>B80338866</t>
  </si>
  <si>
    <t>B79349114</t>
  </si>
  <si>
    <t>B87462727</t>
  </si>
  <si>
    <t>B85173912</t>
  </si>
  <si>
    <t>E81444127</t>
  </si>
  <si>
    <t>B78385481</t>
  </si>
  <si>
    <t>B84278183</t>
  </si>
  <si>
    <t>B87509964</t>
  </si>
  <si>
    <t>B82757782</t>
  </si>
  <si>
    <t>B80351471</t>
  </si>
  <si>
    <t>B81361768</t>
  </si>
  <si>
    <t>B84687078</t>
  </si>
  <si>
    <t>A28775013</t>
  </si>
  <si>
    <t>B87400719</t>
  </si>
  <si>
    <t>A28719342</t>
  </si>
  <si>
    <t>B85334456</t>
  </si>
  <si>
    <t>B87832705</t>
  </si>
  <si>
    <t>B87738548</t>
  </si>
  <si>
    <t>53421117Y</t>
  </si>
  <si>
    <t>08928679X</t>
  </si>
  <si>
    <t>B82295445</t>
  </si>
  <si>
    <t>B13102363</t>
  </si>
  <si>
    <t>B85434116</t>
  </si>
  <si>
    <t>B85784106</t>
  </si>
  <si>
    <t>B85747590</t>
  </si>
  <si>
    <t>B87512000</t>
  </si>
  <si>
    <t>A28723294</t>
  </si>
  <si>
    <t>J80192156</t>
  </si>
  <si>
    <t>B82530403</t>
  </si>
  <si>
    <t>B82773284</t>
  </si>
  <si>
    <t>B82223140</t>
  </si>
  <si>
    <t>B86882644</t>
  </si>
  <si>
    <t>B87255931</t>
  </si>
  <si>
    <t>E82202961</t>
  </si>
  <si>
    <t>B81175994</t>
  </si>
  <si>
    <t>B86506276</t>
  </si>
  <si>
    <t>B82271727</t>
  </si>
  <si>
    <t>B88019021</t>
  </si>
  <si>
    <t>B86117744</t>
  </si>
  <si>
    <t>B84088277</t>
  </si>
  <si>
    <t>A78557253</t>
  </si>
  <si>
    <t>B85223618</t>
  </si>
  <si>
    <t>A28374445</t>
  </si>
  <si>
    <t>A82343575</t>
  </si>
  <si>
    <t>B81754541</t>
  </si>
  <si>
    <t>B84377001</t>
  </si>
  <si>
    <t>B78308442</t>
  </si>
  <si>
    <t>B82365990</t>
  </si>
  <si>
    <t>B86043486</t>
  </si>
  <si>
    <t>B88166194</t>
  </si>
  <si>
    <t>N2121003D</t>
  </si>
  <si>
    <t>B86585726</t>
  </si>
  <si>
    <t>B16948606</t>
  </si>
  <si>
    <t>B88177662</t>
  </si>
  <si>
    <t>B28272581</t>
  </si>
  <si>
    <t>A78672664</t>
  </si>
  <si>
    <t>B87435814</t>
  </si>
  <si>
    <t>B85755874</t>
  </si>
  <si>
    <t>A78824224</t>
  </si>
  <si>
    <t>B78981339</t>
  </si>
  <si>
    <t>B28596179</t>
  </si>
  <si>
    <t>B82855768</t>
  </si>
  <si>
    <t>B81222630</t>
  </si>
  <si>
    <t>B81094542</t>
  </si>
  <si>
    <t>B84633353</t>
  </si>
  <si>
    <t>B84288430</t>
  </si>
  <si>
    <t>B86169208</t>
  </si>
  <si>
    <t>B86079548</t>
  </si>
  <si>
    <t>53659770B</t>
  </si>
  <si>
    <t>B85715068</t>
  </si>
  <si>
    <t>B88078589</t>
  </si>
  <si>
    <t>B86914801</t>
  </si>
  <si>
    <t>B88093224</t>
  </si>
  <si>
    <t>N0033062A</t>
  </si>
  <si>
    <t>A78091451</t>
  </si>
  <si>
    <t>B72459878</t>
  </si>
  <si>
    <t>B01820877</t>
  </si>
  <si>
    <t>B81444937</t>
  </si>
  <si>
    <t>B81600934</t>
  </si>
  <si>
    <t>B83198598</t>
  </si>
  <si>
    <t>B81897217</t>
  </si>
  <si>
    <t>B84778935</t>
  </si>
  <si>
    <t>B47667795</t>
  </si>
  <si>
    <t>A78507795</t>
  </si>
  <si>
    <t>B87288049</t>
  </si>
  <si>
    <t>A78122504</t>
  </si>
  <si>
    <t>B87617023</t>
  </si>
  <si>
    <t>B85541456</t>
  </si>
  <si>
    <t>B83128561</t>
  </si>
  <si>
    <t>B81691198</t>
  </si>
  <si>
    <t>B85712826</t>
  </si>
  <si>
    <t>B88081641</t>
  </si>
  <si>
    <t>B81090045</t>
  </si>
  <si>
    <t>B28851418</t>
  </si>
  <si>
    <t>B78427721</t>
  </si>
  <si>
    <t>B28138550</t>
  </si>
  <si>
    <t>B85570901</t>
  </si>
  <si>
    <t>B79855029</t>
  </si>
  <si>
    <t>B86338464</t>
  </si>
  <si>
    <t>B88086608</t>
  </si>
  <si>
    <t>A78333473</t>
  </si>
  <si>
    <t>B86234523</t>
  </si>
  <si>
    <t>B86728227</t>
  </si>
  <si>
    <t>B81416281</t>
  </si>
  <si>
    <t>B87211496</t>
  </si>
  <si>
    <t>A78640059</t>
  </si>
  <si>
    <t>B01928654</t>
  </si>
  <si>
    <t>B82807785</t>
  </si>
  <si>
    <t>14696563T</t>
  </si>
  <si>
    <t>78394804V</t>
  </si>
  <si>
    <t>B84499482</t>
  </si>
  <si>
    <t>50035702F</t>
  </si>
  <si>
    <t>50438869F</t>
  </si>
  <si>
    <t>00076938A</t>
  </si>
  <si>
    <t>05243947Q</t>
  </si>
  <si>
    <t>05686471C</t>
  </si>
  <si>
    <t>01086459P</t>
  </si>
  <si>
    <t>B86582939</t>
  </si>
  <si>
    <t>B86833803</t>
  </si>
  <si>
    <t>B84567692</t>
  </si>
  <si>
    <t>A79190930</t>
  </si>
  <si>
    <t>B88462296</t>
  </si>
  <si>
    <t>B83649251</t>
  </si>
  <si>
    <t>B28494797</t>
  </si>
  <si>
    <t>B81107278</t>
  </si>
  <si>
    <t>B85614709</t>
  </si>
  <si>
    <t>B82434267</t>
  </si>
  <si>
    <t>B87843918</t>
  </si>
  <si>
    <t>B79104642</t>
  </si>
  <si>
    <t>A78457801</t>
  </si>
  <si>
    <t>B83334631</t>
  </si>
  <si>
    <t>B39062773</t>
  </si>
  <si>
    <t>B80168321</t>
  </si>
  <si>
    <t>B80138589</t>
  </si>
  <si>
    <t>B86874245</t>
  </si>
  <si>
    <t>A81216251</t>
  </si>
  <si>
    <t>B84181817</t>
  </si>
  <si>
    <t>B83624254</t>
  </si>
  <si>
    <t>B50308717</t>
  </si>
  <si>
    <t>B87518692</t>
  </si>
  <si>
    <t>B78982154</t>
  </si>
  <si>
    <t>B80465503</t>
  </si>
  <si>
    <t>B28892073</t>
  </si>
  <si>
    <t>B80179476</t>
  </si>
  <si>
    <t>B10886091</t>
  </si>
  <si>
    <t>B87754461</t>
  </si>
  <si>
    <t>B82056862</t>
  </si>
  <si>
    <t>B81059214</t>
  </si>
  <si>
    <t>B87797601</t>
  </si>
  <si>
    <t>B85879997</t>
  </si>
  <si>
    <t>A78398096</t>
  </si>
  <si>
    <t>B87302410</t>
  </si>
  <si>
    <t>B81625121</t>
  </si>
  <si>
    <t>B81998080</t>
  </si>
  <si>
    <t>B84533835</t>
  </si>
  <si>
    <t>B86644531</t>
  </si>
  <si>
    <t>B83838458</t>
  </si>
  <si>
    <t>B87463030</t>
  </si>
  <si>
    <t>B87458964</t>
  </si>
  <si>
    <t>B83345991</t>
  </si>
  <si>
    <t>B88237052</t>
  </si>
  <si>
    <t>B85953511</t>
  </si>
  <si>
    <t>B72507114</t>
  </si>
  <si>
    <t>B78677283</t>
  </si>
  <si>
    <t>B83776203</t>
  </si>
  <si>
    <t>B87244455</t>
  </si>
  <si>
    <t>B87038253</t>
  </si>
  <si>
    <t>B83424721</t>
  </si>
  <si>
    <t>B83685511</t>
  </si>
  <si>
    <t>02871784G</t>
  </si>
  <si>
    <t>B80091630</t>
  </si>
  <si>
    <t>09287926C</t>
  </si>
  <si>
    <t>B85096022</t>
  </si>
  <si>
    <t>B86619574</t>
  </si>
  <si>
    <t>X1563986D</t>
  </si>
  <si>
    <t>01893717N</t>
  </si>
  <si>
    <t>B83619502</t>
  </si>
  <si>
    <t>B79857884</t>
  </si>
  <si>
    <t>A79179735</t>
  </si>
  <si>
    <t>B84735406</t>
  </si>
  <si>
    <t>B86676459</t>
  </si>
  <si>
    <t>B86962883</t>
  </si>
  <si>
    <t>B82055856</t>
  </si>
  <si>
    <t>B79033122</t>
  </si>
  <si>
    <t>A28099950</t>
  </si>
  <si>
    <t>B82895160</t>
  </si>
  <si>
    <t>B83622597</t>
  </si>
  <si>
    <t>B84789288</t>
  </si>
  <si>
    <t>B05337142</t>
  </si>
  <si>
    <t>B84242718</t>
  </si>
  <si>
    <t>53106610R</t>
  </si>
  <si>
    <t>B83132738</t>
  </si>
  <si>
    <t>08959042J</t>
  </si>
  <si>
    <t>02519850Q</t>
  </si>
  <si>
    <t>31191376H</t>
  </si>
  <si>
    <t>51620777Z</t>
  </si>
  <si>
    <t>00702928W</t>
  </si>
  <si>
    <t>01893554X</t>
  </si>
  <si>
    <t>03088334D</t>
  </si>
  <si>
    <t>51342800S</t>
  </si>
  <si>
    <t>B81867939</t>
  </si>
  <si>
    <t>50129243F</t>
  </si>
  <si>
    <t>50043976R</t>
  </si>
  <si>
    <t>05252973A</t>
  </si>
  <si>
    <t>50712284K</t>
  </si>
  <si>
    <t>50066412N</t>
  </si>
  <si>
    <t>01892788A</t>
  </si>
  <si>
    <t>03454924W</t>
  </si>
  <si>
    <t>50821607W</t>
  </si>
  <si>
    <t>22947959P</t>
  </si>
  <si>
    <t>B81958407</t>
  </si>
  <si>
    <t>72625730X</t>
  </si>
  <si>
    <t>51359491P</t>
  </si>
  <si>
    <t>00823336M</t>
  </si>
  <si>
    <t>47280766B</t>
  </si>
  <si>
    <t>50803074F</t>
  </si>
  <si>
    <t>07478275D</t>
  </si>
  <si>
    <t>51414115F</t>
  </si>
  <si>
    <t>R2800176F</t>
  </si>
  <si>
    <t>50107486P</t>
  </si>
  <si>
    <t>33328466V</t>
  </si>
  <si>
    <t>08034263H</t>
  </si>
  <si>
    <t>00550495J</t>
  </si>
  <si>
    <t>52995813H</t>
  </si>
  <si>
    <t>53360154Q</t>
  </si>
  <si>
    <t>B86874500</t>
  </si>
  <si>
    <t>01919733S</t>
  </si>
  <si>
    <t>B80629686</t>
  </si>
  <si>
    <t>B86627676</t>
  </si>
  <si>
    <t>B85983971</t>
  </si>
  <si>
    <t>B83850461</t>
  </si>
  <si>
    <t>B80696271</t>
  </si>
  <si>
    <t>B87384194</t>
  </si>
  <si>
    <t>B82880956</t>
  </si>
  <si>
    <t>B81607830</t>
  </si>
  <si>
    <t>B84080035</t>
  </si>
  <si>
    <t>B87975405</t>
  </si>
  <si>
    <t>B85835452</t>
  </si>
  <si>
    <t>B28974814</t>
  </si>
  <si>
    <t>B88152871</t>
  </si>
  <si>
    <t>50017033Z</t>
  </si>
  <si>
    <t>50422859M</t>
  </si>
  <si>
    <t>53478469L</t>
  </si>
  <si>
    <t>00830608D</t>
  </si>
  <si>
    <t>B78884392</t>
  </si>
  <si>
    <t>B88496914</t>
  </si>
  <si>
    <t>B84334721</t>
  </si>
  <si>
    <t>B86099041</t>
  </si>
  <si>
    <t>B82952557</t>
  </si>
  <si>
    <t>A78073947</t>
  </si>
  <si>
    <t>B87530663</t>
  </si>
  <si>
    <t>B79827838</t>
  </si>
  <si>
    <t>B85947810</t>
  </si>
  <si>
    <t>B88035852</t>
  </si>
  <si>
    <t>B85171692</t>
  </si>
  <si>
    <t>B81362089</t>
  </si>
  <si>
    <t>B79199519</t>
  </si>
  <si>
    <t>B87013785</t>
  </si>
  <si>
    <t>B86628211</t>
  </si>
  <si>
    <t>B83331124</t>
  </si>
  <si>
    <t>B87203436</t>
  </si>
  <si>
    <t>B82246414</t>
  </si>
  <si>
    <t>B83379834</t>
  </si>
  <si>
    <t>03813719C</t>
  </si>
  <si>
    <t>A88624408</t>
  </si>
  <si>
    <t>B83273656</t>
  </si>
  <si>
    <t>B86386265</t>
  </si>
  <si>
    <t>B81339483</t>
  </si>
  <si>
    <t>A78038130</t>
  </si>
  <si>
    <t>A78442597</t>
  </si>
  <si>
    <t>B87975611</t>
  </si>
  <si>
    <t>B87098315</t>
  </si>
  <si>
    <t>B86073145</t>
  </si>
  <si>
    <t>B83932350</t>
  </si>
  <si>
    <t>B87272621</t>
  </si>
  <si>
    <t>B80576770</t>
  </si>
  <si>
    <t>A78977709</t>
  </si>
  <si>
    <t>A28612679</t>
  </si>
  <si>
    <t>A80821234</t>
  </si>
  <si>
    <t>A83130286</t>
  </si>
  <si>
    <t>B80437387</t>
  </si>
  <si>
    <t>A81632333</t>
  </si>
  <si>
    <t>B81756785</t>
  </si>
  <si>
    <t>B78476421</t>
  </si>
  <si>
    <t>B67163477</t>
  </si>
  <si>
    <t>B81384430</t>
  </si>
  <si>
    <t>B86644812</t>
  </si>
  <si>
    <t>B79356218</t>
  </si>
  <si>
    <t>B81404329</t>
  </si>
  <si>
    <t>B86753480</t>
  </si>
  <si>
    <t>B82827635</t>
  </si>
  <si>
    <t>B78506227</t>
  </si>
  <si>
    <t>B86860764</t>
  </si>
  <si>
    <t>B82526716</t>
  </si>
  <si>
    <t>B83522722</t>
  </si>
  <si>
    <t>B87471348</t>
  </si>
  <si>
    <t>B87491486</t>
  </si>
  <si>
    <t>B82904269</t>
  </si>
  <si>
    <t>B81074619</t>
  </si>
  <si>
    <t>B86998234</t>
  </si>
  <si>
    <t>B83545913</t>
  </si>
  <si>
    <t>B61229852</t>
  </si>
  <si>
    <t>B80244650</t>
  </si>
  <si>
    <t>B09706193</t>
  </si>
  <si>
    <t>B87865168</t>
  </si>
  <si>
    <t>B83683581</t>
  </si>
  <si>
    <t>B87644902</t>
  </si>
  <si>
    <t>B88181102</t>
  </si>
  <si>
    <t>B86933454</t>
  </si>
  <si>
    <t>B87164398</t>
  </si>
  <si>
    <t>R1300254H</t>
  </si>
  <si>
    <t>01116555C</t>
  </si>
  <si>
    <t>51379821Y</t>
  </si>
  <si>
    <t>B85012227</t>
  </si>
  <si>
    <t>B87780805</t>
  </si>
  <si>
    <t>B88494620</t>
  </si>
  <si>
    <t>B83436501</t>
  </si>
  <si>
    <t>B82473513</t>
  </si>
  <si>
    <t>B79484580</t>
  </si>
  <si>
    <t>B87450565</t>
  </si>
  <si>
    <t>B81745960</t>
  </si>
  <si>
    <t>B28963676</t>
  </si>
  <si>
    <t>B86305992</t>
  </si>
  <si>
    <t>B86244191</t>
  </si>
  <si>
    <t>B82062803</t>
  </si>
  <si>
    <t>A85021525</t>
  </si>
  <si>
    <t>B83707422</t>
  </si>
  <si>
    <t>A78434768</t>
  </si>
  <si>
    <t>B85852887</t>
  </si>
  <si>
    <t>B82586793</t>
  </si>
  <si>
    <t>B01655828</t>
  </si>
  <si>
    <t>N4003874G</t>
  </si>
  <si>
    <t>B81795031</t>
  </si>
  <si>
    <t>B87792578</t>
  </si>
  <si>
    <t>B81026544</t>
  </si>
  <si>
    <t>B82917196</t>
  </si>
  <si>
    <t>B79996708</t>
  </si>
  <si>
    <t>B81222929</t>
  </si>
  <si>
    <t>05368321Y</t>
  </si>
  <si>
    <t>B80524374</t>
  </si>
  <si>
    <t>B01763267</t>
  </si>
  <si>
    <t>50130771V</t>
  </si>
  <si>
    <t>B67687541</t>
  </si>
  <si>
    <t>B84725993</t>
  </si>
  <si>
    <t>B16914020</t>
  </si>
  <si>
    <t>B82721358</t>
  </si>
  <si>
    <t>B81198657</t>
  </si>
  <si>
    <t>B86940301</t>
  </si>
  <si>
    <t>B80039340</t>
  </si>
  <si>
    <t>B82649419</t>
  </si>
  <si>
    <t>B80505753</t>
  </si>
  <si>
    <t>R7800083C</t>
  </si>
  <si>
    <t>R2800082F</t>
  </si>
  <si>
    <t>B87316246</t>
  </si>
  <si>
    <t>B87781860</t>
  </si>
  <si>
    <t>B87015707</t>
  </si>
  <si>
    <t>B87495248</t>
  </si>
  <si>
    <t>B87782025</t>
  </si>
  <si>
    <t>B99338618</t>
  </si>
  <si>
    <t>A78141355</t>
  </si>
  <si>
    <t>B81603318</t>
  </si>
  <si>
    <t>B83959213</t>
  </si>
  <si>
    <t>B85197804</t>
  </si>
  <si>
    <t>B86426079</t>
  </si>
  <si>
    <t>B70455886</t>
  </si>
  <si>
    <t>B87370300</t>
  </si>
  <si>
    <t>B80385487</t>
  </si>
  <si>
    <t>07239294K</t>
  </si>
  <si>
    <t>B87160313</t>
  </si>
  <si>
    <t>B86086766</t>
  </si>
  <si>
    <t>B86032075</t>
  </si>
  <si>
    <t>B83610287</t>
  </si>
  <si>
    <t>B87923421</t>
  </si>
  <si>
    <t>B80203193</t>
  </si>
  <si>
    <t>B84626092</t>
  </si>
  <si>
    <t>B84079102</t>
  </si>
  <si>
    <t>B87761854</t>
  </si>
  <si>
    <t>B82411547</t>
  </si>
  <si>
    <t>B39000351</t>
  </si>
  <si>
    <t>B86590676</t>
  </si>
  <si>
    <t>B84937762</t>
  </si>
  <si>
    <t>B83087247</t>
  </si>
  <si>
    <t>B84935782</t>
  </si>
  <si>
    <t>A78382132</t>
  </si>
  <si>
    <t>B79120606</t>
  </si>
  <si>
    <t>B80675457</t>
  </si>
  <si>
    <t>B81984494</t>
  </si>
  <si>
    <t>B86863537</t>
  </si>
  <si>
    <t>B85599652</t>
  </si>
  <si>
    <t>A28608404</t>
  </si>
  <si>
    <t>B84098102</t>
  </si>
  <si>
    <t>B78146255</t>
  </si>
  <si>
    <t>A78854742</t>
  </si>
  <si>
    <t>B78760477</t>
  </si>
  <si>
    <t>B81142176</t>
  </si>
  <si>
    <t>A80417900</t>
  </si>
  <si>
    <t>B87412797</t>
  </si>
  <si>
    <t>A79108924</t>
  </si>
  <si>
    <t>R2800540C</t>
  </si>
  <si>
    <t>A78111549</t>
  </si>
  <si>
    <t>B84913532</t>
  </si>
  <si>
    <t>B83852905</t>
  </si>
  <si>
    <t>B61809539</t>
  </si>
  <si>
    <t>B81331829</t>
  </si>
  <si>
    <t>B87927455</t>
  </si>
  <si>
    <t>B79009890</t>
  </si>
  <si>
    <t>B82455122</t>
  </si>
  <si>
    <t>B28576148</t>
  </si>
  <si>
    <t>A28617983</t>
  </si>
  <si>
    <t>B88239769</t>
  </si>
  <si>
    <t>B81083495</t>
  </si>
  <si>
    <t>B86920808</t>
  </si>
  <si>
    <t>B85478303</t>
  </si>
  <si>
    <t>B81449423</t>
  </si>
  <si>
    <t>B80976418</t>
  </si>
  <si>
    <t>A28650869</t>
  </si>
  <si>
    <t>B80416571</t>
  </si>
  <si>
    <t>B84352772</t>
  </si>
  <si>
    <t>B19228261</t>
  </si>
  <si>
    <t>B86775269</t>
  </si>
  <si>
    <t>B87226411</t>
  </si>
  <si>
    <t>J83275008</t>
  </si>
  <si>
    <t>B42893024</t>
  </si>
  <si>
    <t>B82510827</t>
  </si>
  <si>
    <t>B88522230</t>
  </si>
  <si>
    <t>B86652658</t>
  </si>
  <si>
    <t>B83595744</t>
  </si>
  <si>
    <t>B78760808</t>
  </si>
  <si>
    <t>B82451311</t>
  </si>
  <si>
    <t>G28736726</t>
  </si>
  <si>
    <t>G28263101</t>
  </si>
  <si>
    <t>B01800838</t>
  </si>
  <si>
    <t>B84682780</t>
  </si>
  <si>
    <t>B83635839</t>
  </si>
  <si>
    <t>B06854913</t>
  </si>
  <si>
    <t>B67693648</t>
  </si>
  <si>
    <t>B87167011</t>
  </si>
  <si>
    <t>B98901796</t>
  </si>
  <si>
    <t>B80486350</t>
  </si>
  <si>
    <t>B84381508</t>
  </si>
  <si>
    <t>B88581889</t>
  </si>
  <si>
    <t>B82149402</t>
  </si>
  <si>
    <t>B80426182</t>
  </si>
  <si>
    <t>B87223046</t>
  </si>
  <si>
    <t>B04963401</t>
  </si>
  <si>
    <t>02211817E</t>
  </si>
  <si>
    <t>47040401L</t>
  </si>
  <si>
    <t>01817466Y</t>
  </si>
  <si>
    <t>B84128073</t>
  </si>
  <si>
    <t>B84124817</t>
  </si>
  <si>
    <t>B83763128</t>
  </si>
  <si>
    <t>B86749611</t>
  </si>
  <si>
    <t>B85427532</t>
  </si>
  <si>
    <t>B87024840</t>
  </si>
  <si>
    <t>A78308954</t>
  </si>
  <si>
    <t>B87737292</t>
  </si>
  <si>
    <t>B86218906</t>
  </si>
  <si>
    <t>B86594553</t>
  </si>
  <si>
    <t>B85438067</t>
  </si>
  <si>
    <t>A81511776</t>
  </si>
  <si>
    <t>B82464835</t>
  </si>
  <si>
    <t>B80335193</t>
  </si>
  <si>
    <t>B87255444</t>
  </si>
  <si>
    <t>B78906914</t>
  </si>
  <si>
    <t>B81642480</t>
  </si>
  <si>
    <t>B42858183</t>
  </si>
  <si>
    <t>B05285192</t>
  </si>
  <si>
    <t>B86318797</t>
  </si>
  <si>
    <t>B83539601</t>
  </si>
  <si>
    <t>B16556284</t>
  </si>
  <si>
    <t>B65176190</t>
  </si>
  <si>
    <t>B79886396</t>
  </si>
  <si>
    <t>B86276656</t>
  </si>
  <si>
    <t>B87366480</t>
  </si>
  <si>
    <t>B57662157</t>
  </si>
  <si>
    <t>B63215792</t>
  </si>
  <si>
    <t>B81706962</t>
  </si>
  <si>
    <t>B85415057</t>
  </si>
  <si>
    <t>B83197756</t>
  </si>
  <si>
    <t>B85811743</t>
  </si>
  <si>
    <t>B86417094</t>
  </si>
  <si>
    <t>05372079S</t>
  </si>
  <si>
    <t>B82102716</t>
  </si>
  <si>
    <t>B85926400</t>
  </si>
  <si>
    <t>B84069376</t>
  </si>
  <si>
    <t>B82005141</t>
  </si>
  <si>
    <t>B85069573</t>
  </si>
  <si>
    <t>B28152858</t>
  </si>
  <si>
    <t>B84405398</t>
  </si>
  <si>
    <t>A73601304</t>
  </si>
  <si>
    <t>B86973062</t>
  </si>
  <si>
    <t>A79140059</t>
  </si>
  <si>
    <t>B88644802</t>
  </si>
  <si>
    <t>B85315034</t>
  </si>
  <si>
    <t>B86329448</t>
  </si>
  <si>
    <t>B83584094</t>
  </si>
  <si>
    <t>B86112380</t>
  </si>
  <si>
    <t>B82950940</t>
  </si>
  <si>
    <t>B82652876</t>
  </si>
  <si>
    <t>B79929691</t>
  </si>
  <si>
    <t>B84066190</t>
  </si>
  <si>
    <t>B80682271</t>
  </si>
  <si>
    <t>B80831563</t>
  </si>
  <si>
    <t>B84518034</t>
  </si>
  <si>
    <t>B87464459</t>
  </si>
  <si>
    <t>A78602521</t>
  </si>
  <si>
    <t>B42736439</t>
  </si>
  <si>
    <t>A78774577</t>
  </si>
  <si>
    <t>B85758589</t>
  </si>
  <si>
    <t>B85819803</t>
  </si>
  <si>
    <t>B82553934</t>
  </si>
  <si>
    <t>B87204814</t>
  </si>
  <si>
    <t>05371513R</t>
  </si>
  <si>
    <t>B83657817</t>
  </si>
  <si>
    <t>W0039622F</t>
  </si>
  <si>
    <t>A78973773</t>
  </si>
  <si>
    <t>B85942217</t>
  </si>
  <si>
    <t>B86573029</t>
  </si>
  <si>
    <t>A28950244</t>
  </si>
  <si>
    <t>B88248950</t>
  </si>
  <si>
    <t>B93670339</t>
  </si>
  <si>
    <t>B80749351</t>
  </si>
  <si>
    <t>B87740395</t>
  </si>
  <si>
    <t>B80217995</t>
  </si>
  <si>
    <t>B83039099</t>
  </si>
  <si>
    <t>N2041017A</t>
  </si>
  <si>
    <t>B80705213</t>
  </si>
  <si>
    <t>A79187019</t>
  </si>
  <si>
    <t>B82019530</t>
  </si>
  <si>
    <t>B78092921</t>
  </si>
  <si>
    <t>B82525155</t>
  </si>
  <si>
    <t>B87198933</t>
  </si>
  <si>
    <t>B87936514</t>
  </si>
  <si>
    <t>B81743387</t>
  </si>
  <si>
    <t>B83052050</t>
  </si>
  <si>
    <t>B79411872</t>
  </si>
  <si>
    <t>E87196432</t>
  </si>
  <si>
    <t>B83062604</t>
  </si>
  <si>
    <t>B82709403</t>
  </si>
  <si>
    <t>B83034892</t>
  </si>
  <si>
    <t>B80852387</t>
  </si>
  <si>
    <t>B86821303</t>
  </si>
  <si>
    <t>B86678000</t>
  </si>
  <si>
    <t>B86052016</t>
  </si>
  <si>
    <t>B85551802</t>
  </si>
  <si>
    <t>B87177812</t>
  </si>
  <si>
    <t>B88073325</t>
  </si>
  <si>
    <t>B86245131</t>
  </si>
  <si>
    <t>B86567898</t>
  </si>
  <si>
    <t>B85521763</t>
  </si>
  <si>
    <t>B84779842</t>
  </si>
  <si>
    <t>B87419891</t>
  </si>
  <si>
    <t>B85988822</t>
  </si>
  <si>
    <t>B86959285</t>
  </si>
  <si>
    <t>B87387619</t>
  </si>
  <si>
    <t>B81796591</t>
  </si>
  <si>
    <t>B82527979</t>
  </si>
  <si>
    <t>A28211423</t>
  </si>
  <si>
    <t>B83152314</t>
  </si>
  <si>
    <t>B86917531</t>
  </si>
  <si>
    <t>B78773926</t>
  </si>
  <si>
    <t>B83277350</t>
  </si>
  <si>
    <t>E87049789</t>
  </si>
  <si>
    <t>B85811875</t>
  </si>
  <si>
    <t>B82824871</t>
  </si>
  <si>
    <t>B83616516</t>
  </si>
  <si>
    <t>B86742269</t>
  </si>
  <si>
    <t>B87385381</t>
  </si>
  <si>
    <t>52184495W</t>
  </si>
  <si>
    <t>B85037976</t>
  </si>
  <si>
    <t>B82972670</t>
  </si>
  <si>
    <t>B81877730</t>
  </si>
  <si>
    <t>B83501973</t>
  </si>
  <si>
    <t>A28685717</t>
  </si>
  <si>
    <t>B84052018</t>
  </si>
  <si>
    <t>02507221Z</t>
  </si>
  <si>
    <t>02879124F</t>
  </si>
  <si>
    <t>04612619S</t>
  </si>
  <si>
    <t>B85202562</t>
  </si>
  <si>
    <t>B86271707</t>
  </si>
  <si>
    <t>B86620051</t>
  </si>
  <si>
    <t>B10672723</t>
  </si>
  <si>
    <t>B86352713</t>
  </si>
  <si>
    <t>B82620113</t>
  </si>
  <si>
    <t>B78370194</t>
  </si>
  <si>
    <t>B83066456</t>
  </si>
  <si>
    <t>B81675027</t>
  </si>
  <si>
    <t>A81229239</t>
  </si>
  <si>
    <t>B31938293</t>
  </si>
  <si>
    <t>B81455958</t>
  </si>
  <si>
    <t>A80390354</t>
  </si>
  <si>
    <t>B84197334</t>
  </si>
  <si>
    <t>05256242Y</t>
  </si>
  <si>
    <t>42780533G</t>
  </si>
  <si>
    <t>50859758L</t>
  </si>
  <si>
    <t>B80868060</t>
  </si>
  <si>
    <t>B78403896</t>
  </si>
  <si>
    <t>B78798642</t>
  </si>
  <si>
    <t>B79324877</t>
  </si>
  <si>
    <t>A79123808</t>
  </si>
  <si>
    <t>B80490311</t>
  </si>
  <si>
    <t>B87411575</t>
  </si>
  <si>
    <t>B81388191</t>
  </si>
  <si>
    <t>A28851368</t>
  </si>
  <si>
    <t>B18642454</t>
  </si>
  <si>
    <t>B87757175</t>
  </si>
  <si>
    <t>R7800250H</t>
  </si>
  <si>
    <t>R7800707G</t>
  </si>
  <si>
    <t>R7800598J</t>
  </si>
  <si>
    <t>B84423193</t>
  </si>
  <si>
    <t>B78376308</t>
  </si>
  <si>
    <t>01796292S</t>
  </si>
  <si>
    <t>A80019144</t>
  </si>
  <si>
    <t>B28764207</t>
  </si>
  <si>
    <t>B80125610</t>
  </si>
  <si>
    <t>B82592551</t>
  </si>
  <si>
    <t>A80327711</t>
  </si>
  <si>
    <t>B78670635</t>
  </si>
  <si>
    <t>B81086472</t>
  </si>
  <si>
    <t>B87413589</t>
  </si>
  <si>
    <t>B87374740</t>
  </si>
  <si>
    <t>B84158914</t>
  </si>
  <si>
    <t>B83113555</t>
  </si>
  <si>
    <t>B85949634</t>
  </si>
  <si>
    <t>05221213Y</t>
  </si>
  <si>
    <t>52958882W</t>
  </si>
  <si>
    <t>B83850206</t>
  </si>
  <si>
    <t>B86634649</t>
  </si>
  <si>
    <t>B02727337</t>
  </si>
  <si>
    <t>B83099366</t>
  </si>
  <si>
    <t>B85571792</t>
  </si>
  <si>
    <t>B81319667</t>
  </si>
  <si>
    <t>B78856846</t>
  </si>
  <si>
    <t>B86233525</t>
  </si>
  <si>
    <t>B81212375</t>
  </si>
  <si>
    <t>B88038526</t>
  </si>
  <si>
    <t>B83102343</t>
  </si>
  <si>
    <t>B84461953</t>
  </si>
  <si>
    <t>B82889924</t>
  </si>
  <si>
    <t>B86654704</t>
  </si>
  <si>
    <t>B84847482</t>
  </si>
  <si>
    <t>B81903684</t>
  </si>
  <si>
    <t>B84168707</t>
  </si>
  <si>
    <t>B88110960</t>
  </si>
  <si>
    <t>B72793052</t>
  </si>
  <si>
    <t>A78573573</t>
  </si>
  <si>
    <t>B83623512</t>
  </si>
  <si>
    <t>B86942562</t>
  </si>
  <si>
    <t>A79826285</t>
  </si>
  <si>
    <t>B85947695</t>
  </si>
  <si>
    <t>B87173902</t>
  </si>
  <si>
    <t>B83514513</t>
  </si>
  <si>
    <t>B86502283</t>
  </si>
  <si>
    <t>A58787193</t>
  </si>
  <si>
    <t>B28896264</t>
  </si>
  <si>
    <t>A78683687</t>
  </si>
  <si>
    <t>B45761517</t>
  </si>
  <si>
    <t>B83555680</t>
  </si>
  <si>
    <t>B72608540</t>
  </si>
  <si>
    <t>B86808102</t>
  </si>
  <si>
    <t>B82576687</t>
  </si>
  <si>
    <t>B83620625</t>
  </si>
  <si>
    <t>B87473641</t>
  </si>
  <si>
    <t>B84938786</t>
  </si>
  <si>
    <t>B84584051</t>
  </si>
  <si>
    <t>B80170210</t>
  </si>
  <si>
    <t>B88209317</t>
  </si>
  <si>
    <t>R2800094A</t>
  </si>
  <si>
    <t>B18736496</t>
  </si>
  <si>
    <t>B80973555</t>
  </si>
  <si>
    <t>B86502820</t>
  </si>
  <si>
    <t>04054966C</t>
  </si>
  <si>
    <t>B93112886</t>
  </si>
  <si>
    <t>B85635944</t>
  </si>
  <si>
    <t>B82248717</t>
  </si>
  <si>
    <t>B87178067</t>
  </si>
  <si>
    <t>B86298809</t>
  </si>
  <si>
    <t>B82818675</t>
  </si>
  <si>
    <t>B81277659</t>
  </si>
  <si>
    <t>B83507970</t>
  </si>
  <si>
    <t>B87120481</t>
  </si>
  <si>
    <t>B83325472</t>
  </si>
  <si>
    <t>B87968897</t>
  </si>
  <si>
    <t>B88263181</t>
  </si>
  <si>
    <t>05290431V</t>
  </si>
  <si>
    <t>51361462R</t>
  </si>
  <si>
    <t>A78405552</t>
  </si>
  <si>
    <t>B45901840</t>
  </si>
  <si>
    <t>B88334974</t>
  </si>
  <si>
    <t>B82179011</t>
  </si>
  <si>
    <t>B87745873</t>
  </si>
  <si>
    <t>A78474335</t>
  </si>
  <si>
    <t>B28442465</t>
  </si>
  <si>
    <t>B85627107</t>
  </si>
  <si>
    <t>B83081547</t>
  </si>
  <si>
    <t>A28413441</t>
  </si>
  <si>
    <t>A79304457</t>
  </si>
  <si>
    <t>A28425304</t>
  </si>
  <si>
    <t>B01915594</t>
  </si>
  <si>
    <t>E87347522</t>
  </si>
  <si>
    <t>B84994078</t>
  </si>
  <si>
    <t>B82231127</t>
  </si>
  <si>
    <t>B87696662</t>
  </si>
  <si>
    <t>B85800324</t>
  </si>
  <si>
    <t>B87116851</t>
  </si>
  <si>
    <t>A79286001</t>
  </si>
  <si>
    <t>B81030926</t>
  </si>
  <si>
    <t>B82176199</t>
  </si>
  <si>
    <t>B81516510</t>
  </si>
  <si>
    <t>B93011583</t>
  </si>
  <si>
    <t>B79574968</t>
  </si>
  <si>
    <t>B84621903</t>
  </si>
  <si>
    <t>B84403708</t>
  </si>
  <si>
    <t>A86078383</t>
  </si>
  <si>
    <t>B88203492</t>
  </si>
  <si>
    <t>B83315192</t>
  </si>
  <si>
    <t>B84765072</t>
  </si>
  <si>
    <t>B87012779</t>
  </si>
  <si>
    <t>A78279585</t>
  </si>
  <si>
    <t>B80918469</t>
  </si>
  <si>
    <t>A28415891</t>
  </si>
  <si>
    <t>A78447323</t>
  </si>
  <si>
    <t>B85950640</t>
  </si>
  <si>
    <t>B82612235</t>
  </si>
  <si>
    <t>B44816361</t>
  </si>
  <si>
    <t>B82617887</t>
  </si>
  <si>
    <t>B80248909</t>
  </si>
  <si>
    <t>B80832165</t>
  </si>
  <si>
    <t>B60171311</t>
  </si>
  <si>
    <t>B86534831</t>
  </si>
  <si>
    <t>B84347921</t>
  </si>
  <si>
    <t>B86642519</t>
  </si>
  <si>
    <t>B80851652</t>
  </si>
  <si>
    <t>B81472631</t>
  </si>
  <si>
    <t>B83775130</t>
  </si>
  <si>
    <t>B79193819</t>
  </si>
  <si>
    <t>B28913507</t>
  </si>
  <si>
    <t>B81779282</t>
  </si>
  <si>
    <t>B81411068</t>
  </si>
  <si>
    <t>B78567674</t>
  </si>
  <si>
    <t>B78016771</t>
  </si>
  <si>
    <t>B81423923</t>
  </si>
  <si>
    <t>B80979404</t>
  </si>
  <si>
    <t>B86793239</t>
  </si>
  <si>
    <t>B80726391</t>
  </si>
  <si>
    <t>B85416253</t>
  </si>
  <si>
    <t>B79370821</t>
  </si>
  <si>
    <t>B41275918</t>
  </si>
  <si>
    <t>B85432078</t>
  </si>
  <si>
    <t>A81190704</t>
  </si>
  <si>
    <t>B85263341</t>
  </si>
  <si>
    <t>B80149313</t>
  </si>
  <si>
    <t>B79330163</t>
  </si>
  <si>
    <t>A28905156</t>
  </si>
  <si>
    <t>B85224582</t>
  </si>
  <si>
    <t>A28436749</t>
  </si>
  <si>
    <t>A28249555</t>
  </si>
  <si>
    <t>B87426714</t>
  </si>
  <si>
    <t>B83907592</t>
  </si>
  <si>
    <t>B88227566</t>
  </si>
  <si>
    <t>B28459436</t>
  </si>
  <si>
    <t>B80930480</t>
  </si>
  <si>
    <t>B65386963</t>
  </si>
  <si>
    <t>B82453341</t>
  </si>
  <si>
    <t>R2802425E</t>
  </si>
  <si>
    <t>B80732076</t>
  </si>
  <si>
    <t>A78827052</t>
  </si>
  <si>
    <t>B85870327</t>
  </si>
  <si>
    <t>B04993168</t>
  </si>
  <si>
    <t>A78258183</t>
  </si>
  <si>
    <t>B87417358</t>
  </si>
  <si>
    <t>B84991215</t>
  </si>
  <si>
    <t>B87306445</t>
  </si>
  <si>
    <t>B84522333</t>
  </si>
  <si>
    <t>B83946715</t>
  </si>
  <si>
    <t>B81890592</t>
  </si>
  <si>
    <t>B79395026</t>
  </si>
  <si>
    <t>B78696432</t>
  </si>
  <si>
    <t>B83943076</t>
  </si>
  <si>
    <t>B79312013</t>
  </si>
  <si>
    <t>B81702805</t>
  </si>
  <si>
    <t>B84939149</t>
  </si>
  <si>
    <t>B80348907</t>
  </si>
  <si>
    <t>B83444265</t>
  </si>
  <si>
    <t>A28675031</t>
  </si>
  <si>
    <t>00265131X</t>
  </si>
  <si>
    <t>A79430146</t>
  </si>
  <si>
    <t>A85962272</t>
  </si>
  <si>
    <t>B45737681</t>
  </si>
  <si>
    <t>A82371055</t>
  </si>
  <si>
    <t>B86811924</t>
  </si>
  <si>
    <t>B82760695</t>
  </si>
  <si>
    <t>B85550242</t>
  </si>
  <si>
    <t>B86555265</t>
  </si>
  <si>
    <t>B28532117</t>
  </si>
  <si>
    <t>B80645476</t>
  </si>
  <si>
    <t>B87064093</t>
  </si>
  <si>
    <t>A78091188</t>
  </si>
  <si>
    <t>B06988844</t>
  </si>
  <si>
    <t>B83553644</t>
  </si>
  <si>
    <t>B85705598</t>
  </si>
  <si>
    <t>B85472819</t>
  </si>
  <si>
    <t>B86636057</t>
  </si>
  <si>
    <t>B86680527</t>
  </si>
  <si>
    <t>B87790895</t>
  </si>
  <si>
    <t>B82020827</t>
  </si>
  <si>
    <t>B82731928</t>
  </si>
  <si>
    <t>B81069890</t>
  </si>
  <si>
    <t>B80002751</t>
  </si>
  <si>
    <t>B85806800</t>
  </si>
  <si>
    <t>B80873227</t>
  </si>
  <si>
    <t>B83856898</t>
  </si>
  <si>
    <t>B76063205</t>
  </si>
  <si>
    <t>B83389692</t>
  </si>
  <si>
    <t>01096305X</t>
  </si>
  <si>
    <t>52000013A</t>
  </si>
  <si>
    <t>B80447451</t>
  </si>
  <si>
    <t>B84575869</t>
  </si>
  <si>
    <t>A78278868</t>
  </si>
  <si>
    <t>B80485097</t>
  </si>
  <si>
    <t>B87180204</t>
  </si>
  <si>
    <t>B84911973</t>
  </si>
  <si>
    <t>B86829512</t>
  </si>
  <si>
    <t>A63503973</t>
  </si>
  <si>
    <t>50109172S</t>
  </si>
  <si>
    <t>B87223475</t>
  </si>
  <si>
    <t>B45916889</t>
  </si>
  <si>
    <t>B84916246</t>
  </si>
  <si>
    <t>B85925071</t>
  </si>
  <si>
    <t>B87744405</t>
  </si>
  <si>
    <t>Q2868012B</t>
  </si>
  <si>
    <t>B82479627</t>
  </si>
  <si>
    <t>B88337472</t>
  </si>
  <si>
    <t>A28132298</t>
  </si>
  <si>
    <t>J84839794</t>
  </si>
  <si>
    <t>B80794522</t>
  </si>
  <si>
    <t>A85512184</t>
  </si>
  <si>
    <t>B86898384</t>
  </si>
  <si>
    <t>A28742484</t>
  </si>
  <si>
    <t>B84993690</t>
  </si>
  <si>
    <t>B02777340</t>
  </si>
  <si>
    <t>B28984060</t>
  </si>
  <si>
    <t>B78804093</t>
  </si>
  <si>
    <t>B80980303</t>
  </si>
  <si>
    <t>B81649865</t>
  </si>
  <si>
    <t>B78309697</t>
  </si>
  <si>
    <t>B82812744</t>
  </si>
  <si>
    <t>B88256904</t>
  </si>
  <si>
    <t>B84174341</t>
  </si>
  <si>
    <t>B87209516</t>
  </si>
  <si>
    <t>B83889329</t>
  </si>
  <si>
    <t>B83628339</t>
  </si>
  <si>
    <t>B80390594</t>
  </si>
  <si>
    <t>B87026332</t>
  </si>
  <si>
    <t>B87296976</t>
  </si>
  <si>
    <t>B87224010</t>
  </si>
  <si>
    <t>B66874454</t>
  </si>
  <si>
    <t>B81038200</t>
  </si>
  <si>
    <t>B82551375</t>
  </si>
  <si>
    <t>B87048146</t>
  </si>
  <si>
    <t>B86487980</t>
  </si>
  <si>
    <t>B85063808</t>
  </si>
  <si>
    <t>B87526059</t>
  </si>
  <si>
    <t>B82699844</t>
  </si>
  <si>
    <t>R7800223E</t>
  </si>
  <si>
    <t>R2802392G</t>
  </si>
  <si>
    <t>A78269339</t>
  </si>
  <si>
    <t>B87036786</t>
  </si>
  <si>
    <t>B83147512</t>
  </si>
  <si>
    <t>B84580612</t>
  </si>
  <si>
    <t>A28665479</t>
  </si>
  <si>
    <t>B82371717</t>
  </si>
  <si>
    <t>B86911229</t>
  </si>
  <si>
    <t>X3409957T</t>
  </si>
  <si>
    <t>B84370436</t>
  </si>
  <si>
    <t>B86208451</t>
  </si>
  <si>
    <t>B65259616</t>
  </si>
  <si>
    <t>B83854133</t>
  </si>
  <si>
    <t>A78296639</t>
  </si>
  <si>
    <t>B79484994</t>
  </si>
  <si>
    <t>B02729192</t>
  </si>
  <si>
    <t>B83842542</t>
  </si>
  <si>
    <t>B44595148</t>
  </si>
  <si>
    <t>B87542916</t>
  </si>
  <si>
    <t>B81756405</t>
  </si>
  <si>
    <t>B81128712</t>
  </si>
  <si>
    <t>B79897047</t>
  </si>
  <si>
    <t>B80657646</t>
  </si>
  <si>
    <t>B85476513</t>
  </si>
  <si>
    <t>B87277083</t>
  </si>
  <si>
    <t>B80432388</t>
  </si>
  <si>
    <t>B81260101</t>
  </si>
  <si>
    <t>B84974948</t>
  </si>
  <si>
    <t>B88055686</t>
  </si>
  <si>
    <t>B86715620</t>
  </si>
  <si>
    <t>B81746042</t>
  </si>
  <si>
    <t>B83298687</t>
  </si>
  <si>
    <t>B82093527</t>
  </si>
  <si>
    <t>R2800886J</t>
  </si>
  <si>
    <t>B83612309</t>
  </si>
  <si>
    <t>B81425274</t>
  </si>
  <si>
    <t>B85958486</t>
  </si>
  <si>
    <t>B02675171</t>
  </si>
  <si>
    <t>B84733443</t>
  </si>
  <si>
    <t>B87166781</t>
  </si>
  <si>
    <t>B80000508</t>
  </si>
  <si>
    <t>B42898445</t>
  </si>
  <si>
    <t>B87466447</t>
  </si>
  <si>
    <t>B86162690</t>
  </si>
  <si>
    <t>B81887317</t>
  </si>
  <si>
    <t>B88227830</t>
  </si>
  <si>
    <t>B78123551</t>
  </si>
  <si>
    <t>B86766250</t>
  </si>
  <si>
    <t>B80301997</t>
  </si>
  <si>
    <t>A78068095</t>
  </si>
  <si>
    <t>B87450722</t>
  </si>
  <si>
    <t>B87858932</t>
  </si>
  <si>
    <t>B85214245</t>
  </si>
  <si>
    <t>A28903045</t>
  </si>
  <si>
    <t>B83600205</t>
  </si>
  <si>
    <t>A28751345</t>
  </si>
  <si>
    <t>B86367760</t>
  </si>
  <si>
    <t>B87444170</t>
  </si>
  <si>
    <t>B85973675</t>
  </si>
  <si>
    <t>A80304637</t>
  </si>
  <si>
    <t>E86397577</t>
  </si>
  <si>
    <t>B81377327</t>
  </si>
  <si>
    <t>B85323251</t>
  </si>
  <si>
    <t>B82058413</t>
  </si>
  <si>
    <t>A28822443</t>
  </si>
  <si>
    <t>B81231375</t>
  </si>
  <si>
    <t>00349788G</t>
  </si>
  <si>
    <t>Y8557909Z</t>
  </si>
  <si>
    <t>B86109691</t>
  </si>
  <si>
    <t>B45377272</t>
  </si>
  <si>
    <t>B82004979</t>
  </si>
  <si>
    <t>E67801498</t>
  </si>
  <si>
    <t>B88006051</t>
  </si>
  <si>
    <t>B83497057</t>
  </si>
  <si>
    <t>B80228240</t>
  </si>
  <si>
    <t>B84101906</t>
  </si>
  <si>
    <t>B87438305</t>
  </si>
  <si>
    <t>B28182996</t>
  </si>
  <si>
    <t>B84023274</t>
  </si>
  <si>
    <t>51687276C</t>
  </si>
  <si>
    <t>51405709L</t>
  </si>
  <si>
    <t>B87514014</t>
  </si>
  <si>
    <t>B81930521</t>
  </si>
  <si>
    <t>B81144156</t>
  </si>
  <si>
    <t>A79254116</t>
  </si>
  <si>
    <t>B88451455</t>
  </si>
  <si>
    <t>A28499887</t>
  </si>
  <si>
    <t>B86052313</t>
  </si>
  <si>
    <t>B28612919</t>
  </si>
  <si>
    <t>E85023422</t>
  </si>
  <si>
    <t>B87613865</t>
  </si>
  <si>
    <t>B83891614</t>
  </si>
  <si>
    <t>B85178747</t>
  </si>
  <si>
    <t>B87686929</t>
  </si>
  <si>
    <t>B83091181</t>
  </si>
  <si>
    <t>B02953198</t>
  </si>
  <si>
    <t>B85618973</t>
  </si>
  <si>
    <t>B87536686</t>
  </si>
  <si>
    <t>B82306978</t>
  </si>
  <si>
    <t>08943823C</t>
  </si>
  <si>
    <t>42744487E</t>
  </si>
  <si>
    <t>B80325905</t>
  </si>
  <si>
    <t>B82035213</t>
  </si>
  <si>
    <t>B87370466</t>
  </si>
  <si>
    <t>B87907408</t>
  </si>
  <si>
    <t>B85671576</t>
  </si>
  <si>
    <t>B83953547</t>
  </si>
  <si>
    <t>B84009919</t>
  </si>
  <si>
    <t>B83892810</t>
  </si>
  <si>
    <t>A28892610</t>
  </si>
  <si>
    <t>A82419565</t>
  </si>
  <si>
    <t>B87358859</t>
  </si>
  <si>
    <t>B84145390</t>
  </si>
  <si>
    <t>B82559360</t>
  </si>
  <si>
    <t>50971000X</t>
  </si>
  <si>
    <t>J84555903</t>
  </si>
  <si>
    <t>B83199513</t>
  </si>
  <si>
    <t>B84555648</t>
  </si>
  <si>
    <t>B80614951</t>
  </si>
  <si>
    <t>B82484353</t>
  </si>
  <si>
    <t>B82916735</t>
  </si>
  <si>
    <t>B81550386</t>
  </si>
  <si>
    <t>B82156159</t>
  </si>
  <si>
    <t>42083863G</t>
  </si>
  <si>
    <t>B80316060</t>
  </si>
  <si>
    <t>B81323115</t>
  </si>
  <si>
    <t>B82651704</t>
  </si>
  <si>
    <t>B84542497</t>
  </si>
  <si>
    <t>B85350429</t>
  </si>
  <si>
    <t>B10560506</t>
  </si>
  <si>
    <t>B79499174</t>
  </si>
  <si>
    <t>B78824489</t>
  </si>
  <si>
    <t>E80226772</t>
  </si>
  <si>
    <t>B84859495</t>
  </si>
  <si>
    <t>B87340287</t>
  </si>
  <si>
    <t>B78904711</t>
  </si>
  <si>
    <t>B84157882</t>
  </si>
  <si>
    <t>B82831298</t>
  </si>
  <si>
    <t>B41406711</t>
  </si>
  <si>
    <t>B85611267</t>
  </si>
  <si>
    <t>B86111309</t>
  </si>
  <si>
    <t>B84213651</t>
  </si>
  <si>
    <t>B86338480</t>
  </si>
  <si>
    <t>B81065153</t>
  </si>
  <si>
    <t>B81685273</t>
  </si>
  <si>
    <t>B87569299</t>
  </si>
  <si>
    <t>B83970715</t>
  </si>
  <si>
    <t>B09748542</t>
  </si>
  <si>
    <t>A28999001</t>
  </si>
  <si>
    <t>B87981767</t>
  </si>
  <si>
    <t>B83499798</t>
  </si>
  <si>
    <t>B88230826</t>
  </si>
  <si>
    <t>A78958568</t>
  </si>
  <si>
    <t>B83942110</t>
  </si>
  <si>
    <t>B80774805</t>
  </si>
  <si>
    <t>B82334558</t>
  </si>
  <si>
    <t>B82764838</t>
  </si>
  <si>
    <t>07240365B</t>
  </si>
  <si>
    <t>46867942Z</t>
  </si>
  <si>
    <t>B79132072</t>
  </si>
  <si>
    <t>B83898015</t>
  </si>
  <si>
    <t>B83844365</t>
  </si>
  <si>
    <t>A80746308</t>
  </si>
  <si>
    <t>B81220949</t>
  </si>
  <si>
    <t>B28474443</t>
  </si>
  <si>
    <t>B86646114</t>
  </si>
  <si>
    <t>B86868049</t>
  </si>
  <si>
    <t>B80519267</t>
  </si>
  <si>
    <t>B84336528</t>
  </si>
  <si>
    <t>B88237375</t>
  </si>
  <si>
    <t>A01006139</t>
  </si>
  <si>
    <t>51345327N</t>
  </si>
  <si>
    <t>02876272F</t>
  </si>
  <si>
    <t>00181463Q</t>
  </si>
  <si>
    <t>50822719X</t>
  </si>
  <si>
    <t>71912112J</t>
  </si>
  <si>
    <t>B87614376</t>
  </si>
  <si>
    <t>E80712144</t>
  </si>
  <si>
    <t>A80194301</t>
  </si>
  <si>
    <t>A28183952</t>
  </si>
  <si>
    <t>B82644089</t>
  </si>
  <si>
    <t>05278849G</t>
  </si>
  <si>
    <t>00835653V</t>
  </si>
  <si>
    <t>F23013485</t>
  </si>
  <si>
    <t>B78903879</t>
  </si>
  <si>
    <t>F80336340</t>
  </si>
  <si>
    <t>B82477993</t>
  </si>
  <si>
    <t>W6321003C</t>
  </si>
  <si>
    <t>B86714854</t>
  </si>
  <si>
    <t>B81293557</t>
  </si>
  <si>
    <t>B84397983</t>
  </si>
  <si>
    <t>A47011259</t>
  </si>
  <si>
    <t>B81298937</t>
  </si>
  <si>
    <t>B80150444</t>
  </si>
  <si>
    <t>B63311526</t>
  </si>
  <si>
    <t>B86846417</t>
  </si>
  <si>
    <t>B84378645</t>
  </si>
  <si>
    <t>B86634102</t>
  </si>
  <si>
    <t>B87060836</t>
  </si>
  <si>
    <t>B73109456</t>
  </si>
  <si>
    <t>B86313301</t>
  </si>
  <si>
    <t>24075202K</t>
  </si>
  <si>
    <t>A82731712</t>
  </si>
  <si>
    <t>B86043429</t>
  </si>
  <si>
    <t>B87499505</t>
  </si>
  <si>
    <t>B85092724</t>
  </si>
  <si>
    <t>B79834008</t>
  </si>
  <si>
    <t>B87855268</t>
  </si>
  <si>
    <t>A28798080</t>
  </si>
  <si>
    <t>B85236206</t>
  </si>
  <si>
    <t>B80508542</t>
  </si>
  <si>
    <t>B82689969</t>
  </si>
  <si>
    <t>B80144330</t>
  </si>
  <si>
    <t>B82984550</t>
  </si>
  <si>
    <t>B79463360</t>
  </si>
  <si>
    <t>B82824830</t>
  </si>
  <si>
    <t>A82641994</t>
  </si>
  <si>
    <t>B81193591</t>
  </si>
  <si>
    <t>B80341076</t>
  </si>
  <si>
    <t>B87820320</t>
  </si>
  <si>
    <t>B87969416</t>
  </si>
  <si>
    <t>B87537528</t>
  </si>
  <si>
    <t>B87958732</t>
  </si>
  <si>
    <t>B83217331</t>
  </si>
  <si>
    <t>B85378164</t>
  </si>
  <si>
    <t>B78927738</t>
  </si>
  <si>
    <t>B80902224</t>
  </si>
  <si>
    <t>B86551413</t>
  </si>
  <si>
    <t>B82607508</t>
  </si>
  <si>
    <t>B80350481</t>
  </si>
  <si>
    <t>B82063793</t>
  </si>
  <si>
    <t>B87716841</t>
  </si>
  <si>
    <t>B81046328</t>
  </si>
  <si>
    <t>B82749748</t>
  </si>
  <si>
    <t>B86196847</t>
  </si>
  <si>
    <t>B80998636</t>
  </si>
  <si>
    <t>B78496288</t>
  </si>
  <si>
    <t>B85640613</t>
  </si>
  <si>
    <t>A28717007</t>
  </si>
  <si>
    <t>B80307432</t>
  </si>
  <si>
    <t>A78399532</t>
  </si>
  <si>
    <t>B78869948</t>
  </si>
  <si>
    <t>B87664058</t>
  </si>
  <si>
    <t>B87030755</t>
  </si>
  <si>
    <t>A78360229</t>
  </si>
  <si>
    <t>B83729731</t>
  </si>
  <si>
    <t>B84124411</t>
  </si>
  <si>
    <t>A78456712</t>
  </si>
  <si>
    <t>B80436314</t>
  </si>
  <si>
    <t>B80788490</t>
  </si>
  <si>
    <t>B78871696</t>
  </si>
  <si>
    <t>B60535713</t>
  </si>
  <si>
    <t>B79066023</t>
  </si>
  <si>
    <t>B82938994</t>
  </si>
  <si>
    <t>B82538331</t>
  </si>
  <si>
    <t>B82403072</t>
  </si>
  <si>
    <t>B28653251</t>
  </si>
  <si>
    <t>B47726625</t>
  </si>
  <si>
    <t>B79279667</t>
  </si>
  <si>
    <t>B10927515</t>
  </si>
  <si>
    <t>A28781151</t>
  </si>
  <si>
    <t>B81625014</t>
  </si>
  <si>
    <t>B85439685</t>
  </si>
  <si>
    <t>B83402982</t>
  </si>
  <si>
    <t>B79533709</t>
  </si>
  <si>
    <t>B79433728</t>
  </si>
  <si>
    <t>B83648931</t>
  </si>
  <si>
    <t>B87945556</t>
  </si>
  <si>
    <t>B78636164</t>
  </si>
  <si>
    <t>B87008363</t>
  </si>
  <si>
    <t>B85420651</t>
  </si>
  <si>
    <t>B80489990</t>
  </si>
  <si>
    <t>B87478467</t>
  </si>
  <si>
    <t>B02906287</t>
  </si>
  <si>
    <t>B01739705</t>
  </si>
  <si>
    <t>B85783777</t>
  </si>
  <si>
    <t>W0053349G</t>
  </si>
  <si>
    <t>B79805230</t>
  </si>
  <si>
    <t>E85402121</t>
  </si>
  <si>
    <t>B86415205</t>
  </si>
  <si>
    <t>B85711273</t>
  </si>
  <si>
    <t>B80401250</t>
  </si>
  <si>
    <t>B85184257</t>
  </si>
  <si>
    <t>B82610551</t>
  </si>
  <si>
    <t>A28010338</t>
  </si>
  <si>
    <t>E78648714</t>
  </si>
  <si>
    <t>B85910834</t>
  </si>
  <si>
    <t>B87368601</t>
  </si>
  <si>
    <t>B28139764</t>
  </si>
  <si>
    <t>A78546405</t>
  </si>
  <si>
    <t>R2800156H</t>
  </si>
  <si>
    <t>B83329284</t>
  </si>
  <si>
    <t>B28207082</t>
  </si>
  <si>
    <t>B84886837</t>
  </si>
  <si>
    <t>B85039998</t>
  </si>
  <si>
    <t>B82243346</t>
  </si>
  <si>
    <t>B82146564</t>
  </si>
  <si>
    <t>05369107X</t>
  </si>
  <si>
    <t>B88432109</t>
  </si>
  <si>
    <t>B88150909</t>
  </si>
  <si>
    <t>B84414572</t>
  </si>
  <si>
    <t>B84294123</t>
  </si>
  <si>
    <t>B86795499</t>
  </si>
  <si>
    <t>G82663238</t>
  </si>
  <si>
    <t>G81064479</t>
  </si>
  <si>
    <t>B86651361</t>
  </si>
  <si>
    <t>B80325293</t>
  </si>
  <si>
    <t>A78634086</t>
  </si>
  <si>
    <t>B82894528</t>
  </si>
  <si>
    <t>B79409082</t>
  </si>
  <si>
    <t>B82250895</t>
  </si>
  <si>
    <t>A82412586</t>
  </si>
  <si>
    <t>B79977575</t>
  </si>
  <si>
    <t>B85305167</t>
  </si>
  <si>
    <t>B04958682</t>
  </si>
  <si>
    <t>B83569533</t>
  </si>
  <si>
    <t>B80006364</t>
  </si>
  <si>
    <t>B64194657</t>
  </si>
  <si>
    <t>B86588084</t>
  </si>
  <si>
    <t>B02991172</t>
  </si>
  <si>
    <t>B15492085</t>
  </si>
  <si>
    <t>B87991360</t>
  </si>
  <si>
    <t>B78847944</t>
  </si>
  <si>
    <t>B81926529</t>
  </si>
  <si>
    <t>F28152817</t>
  </si>
  <si>
    <t>B84034313</t>
  </si>
  <si>
    <t>A28446763</t>
  </si>
  <si>
    <t>A28331221</t>
  </si>
  <si>
    <t>G79190344</t>
  </si>
  <si>
    <t>B81200461</t>
  </si>
  <si>
    <t>B83265694</t>
  </si>
  <si>
    <t>B06885578</t>
  </si>
  <si>
    <t>B87030680</t>
  </si>
  <si>
    <t>B80841257</t>
  </si>
  <si>
    <t>B81258220</t>
  </si>
  <si>
    <t>B87199758</t>
  </si>
  <si>
    <t>B87113569</t>
  </si>
  <si>
    <t>B82592015</t>
  </si>
  <si>
    <t>B88447644</t>
  </si>
  <si>
    <t>B83396283</t>
  </si>
  <si>
    <t>B80533482</t>
  </si>
  <si>
    <t>E85499051</t>
  </si>
  <si>
    <t>B13601166</t>
  </si>
  <si>
    <t>B80059421</t>
  </si>
  <si>
    <t>B86395969</t>
  </si>
  <si>
    <t>B67987545</t>
  </si>
  <si>
    <t>B83901280</t>
  </si>
  <si>
    <t>A78168754</t>
  </si>
  <si>
    <t>B88275417</t>
  </si>
  <si>
    <t>B87418539</t>
  </si>
  <si>
    <t>B81801557</t>
  </si>
  <si>
    <t>B87267597</t>
  </si>
  <si>
    <t>B84686823</t>
  </si>
  <si>
    <t>B86988177</t>
  </si>
  <si>
    <t>B86151586</t>
  </si>
  <si>
    <t>B87287215</t>
  </si>
  <si>
    <t>B85942795</t>
  </si>
  <si>
    <t>B87709911</t>
  </si>
  <si>
    <t>50199691Y</t>
  </si>
  <si>
    <t>B80532864</t>
  </si>
  <si>
    <t>B80399934</t>
  </si>
  <si>
    <t>B82128935</t>
  </si>
  <si>
    <t>B81875841</t>
  </si>
  <si>
    <t>B87148474</t>
  </si>
  <si>
    <t>B01699487</t>
  </si>
  <si>
    <t>B27824325</t>
  </si>
  <si>
    <t>A78322732</t>
  </si>
  <si>
    <t>B86075561</t>
  </si>
  <si>
    <t>B82203282</t>
  </si>
  <si>
    <t>B88501242</t>
  </si>
  <si>
    <t>B85778942</t>
  </si>
  <si>
    <t>B87695011</t>
  </si>
  <si>
    <t>A28197341</t>
  </si>
  <si>
    <t>B86207891</t>
  </si>
  <si>
    <t>B86962040</t>
  </si>
  <si>
    <t>B88103130</t>
  </si>
  <si>
    <t>B84575588</t>
  </si>
  <si>
    <t>B37512753</t>
  </si>
  <si>
    <t>B85563120</t>
  </si>
  <si>
    <t>B84930999</t>
  </si>
  <si>
    <t>B86110764</t>
  </si>
  <si>
    <t>B83696500</t>
  </si>
  <si>
    <t>B88528120</t>
  </si>
  <si>
    <t>B80149065</t>
  </si>
  <si>
    <t>H82719246</t>
  </si>
  <si>
    <t>B06921720</t>
  </si>
  <si>
    <t>A28045151</t>
  </si>
  <si>
    <t>A28987956</t>
  </si>
  <si>
    <t>B81565152</t>
  </si>
  <si>
    <t>B81598419</t>
  </si>
  <si>
    <t>B79293403</t>
  </si>
  <si>
    <t>B80783715</t>
  </si>
  <si>
    <t>B86087855</t>
  </si>
  <si>
    <t>B57307522</t>
  </si>
  <si>
    <t>B78845831</t>
  </si>
  <si>
    <t>A78529526</t>
  </si>
  <si>
    <t>B82430612</t>
  </si>
  <si>
    <t>B84497601</t>
  </si>
  <si>
    <t>B83260265</t>
  </si>
  <si>
    <t>B82188483</t>
  </si>
  <si>
    <t>A79197661</t>
  </si>
  <si>
    <t>B81536302</t>
  </si>
  <si>
    <t>B82279910</t>
  </si>
  <si>
    <t>B82557570</t>
  </si>
  <si>
    <t>A81250953</t>
  </si>
  <si>
    <t>B82179201</t>
  </si>
  <si>
    <t>B74230061</t>
  </si>
  <si>
    <t>B87298691</t>
  </si>
  <si>
    <t>A28173029</t>
  </si>
  <si>
    <t>B87308060</t>
  </si>
  <si>
    <t>B81879611</t>
  </si>
  <si>
    <t>B86731403</t>
  </si>
  <si>
    <t>B85208817</t>
  </si>
  <si>
    <t>B83967133</t>
  </si>
  <si>
    <t>B84518224</t>
  </si>
  <si>
    <t>B81668915</t>
  </si>
  <si>
    <t>B81166142</t>
  </si>
  <si>
    <t>B86909207</t>
  </si>
  <si>
    <t>50837237S</t>
  </si>
  <si>
    <t>B88030937</t>
  </si>
  <si>
    <t>B80801285</t>
  </si>
  <si>
    <t>B80919186</t>
  </si>
  <si>
    <t>B84319078</t>
  </si>
  <si>
    <t>W0054416C</t>
  </si>
  <si>
    <t>B83052779</t>
  </si>
  <si>
    <t>B78700176</t>
  </si>
  <si>
    <t>B86872868</t>
  </si>
  <si>
    <t>B28777134</t>
  </si>
  <si>
    <t>B87743860</t>
  </si>
  <si>
    <t>B83495028</t>
  </si>
  <si>
    <t>B80992613</t>
  </si>
  <si>
    <t>B28297661</t>
  </si>
  <si>
    <t>B24672396</t>
  </si>
  <si>
    <t>B85749620</t>
  </si>
  <si>
    <t>B48247126</t>
  </si>
  <si>
    <t>B84107630</t>
  </si>
  <si>
    <t>B87652947</t>
  </si>
  <si>
    <t>B88103734</t>
  </si>
  <si>
    <t>A78159654</t>
  </si>
  <si>
    <t>B81498024</t>
  </si>
  <si>
    <t>B83696161</t>
  </si>
  <si>
    <t>B87063467</t>
  </si>
  <si>
    <t>B80878580</t>
  </si>
  <si>
    <t>B85139533</t>
  </si>
  <si>
    <t>B87184370</t>
  </si>
  <si>
    <t>B85053759</t>
  </si>
  <si>
    <t>B88528823</t>
  </si>
  <si>
    <t>B82789355</t>
  </si>
  <si>
    <t>B81334203</t>
  </si>
  <si>
    <t>B47407127</t>
  </si>
  <si>
    <t>B82607250</t>
  </si>
  <si>
    <t>B83613422</t>
  </si>
  <si>
    <t>A28989820</t>
  </si>
  <si>
    <t>B79332854</t>
  </si>
  <si>
    <t>B28928521</t>
  </si>
  <si>
    <t>B85411510</t>
  </si>
  <si>
    <t>B79241246</t>
  </si>
  <si>
    <t>B86996196</t>
  </si>
  <si>
    <t>B78516044</t>
  </si>
  <si>
    <t>B81503641</t>
  </si>
  <si>
    <t>B81154379</t>
  </si>
  <si>
    <t>B80614506</t>
  </si>
  <si>
    <t>B78140019</t>
  </si>
  <si>
    <t>B83289512</t>
  </si>
  <si>
    <t>B28579100</t>
  </si>
  <si>
    <t>B78966348</t>
  </si>
  <si>
    <t>B86820990</t>
  </si>
  <si>
    <t>B81070468</t>
  </si>
  <si>
    <t>B87451258</t>
  </si>
  <si>
    <t>B80185366</t>
  </si>
  <si>
    <t>B80754930</t>
  </si>
  <si>
    <t>B81025140</t>
  </si>
  <si>
    <t>B28113611</t>
  </si>
  <si>
    <t>A78762648</t>
  </si>
  <si>
    <t>B83709014</t>
  </si>
  <si>
    <t>B85427573</t>
  </si>
  <si>
    <t>B82046343</t>
  </si>
  <si>
    <t>B85012367</t>
  </si>
  <si>
    <t>B88111992</t>
  </si>
  <si>
    <t>B87572186</t>
  </si>
  <si>
    <t>A28005585</t>
  </si>
  <si>
    <t>B30812515</t>
  </si>
  <si>
    <t>B87694295</t>
  </si>
  <si>
    <t>B81216400</t>
  </si>
  <si>
    <t>B84673920</t>
  </si>
  <si>
    <t>B83640607</t>
  </si>
  <si>
    <t>B87937983</t>
  </si>
  <si>
    <t>A78483492</t>
  </si>
  <si>
    <t>B83308924</t>
  </si>
  <si>
    <t>B80247760</t>
  </si>
  <si>
    <t>A29430444</t>
  </si>
  <si>
    <t>B81566523</t>
  </si>
  <si>
    <t>B82164344</t>
  </si>
  <si>
    <t>B84323724</t>
  </si>
  <si>
    <t>F88446497</t>
  </si>
  <si>
    <t>F42877068</t>
  </si>
  <si>
    <t>B80904378</t>
  </si>
  <si>
    <t>B80806110</t>
  </si>
  <si>
    <t>B84143882</t>
  </si>
  <si>
    <t>B84905926</t>
  </si>
  <si>
    <t>B86561099</t>
  </si>
  <si>
    <t>B88203021</t>
  </si>
  <si>
    <t>A82015686</t>
  </si>
  <si>
    <t>B87115499</t>
  </si>
  <si>
    <t>B88195169</t>
  </si>
  <si>
    <t>B86558285</t>
  </si>
  <si>
    <t>B82250754</t>
  </si>
  <si>
    <t>B82205709</t>
  </si>
  <si>
    <t>B79375523</t>
  </si>
  <si>
    <t>B80069412</t>
  </si>
  <si>
    <t>A78045333</t>
  </si>
  <si>
    <t>B83580795</t>
  </si>
  <si>
    <t>B78175783</t>
  </si>
  <si>
    <t>B78065638</t>
  </si>
  <si>
    <t>A78002334</t>
  </si>
  <si>
    <t>B83067322</t>
  </si>
  <si>
    <t>E85801835</t>
  </si>
  <si>
    <t>B74451485</t>
  </si>
  <si>
    <t>B85955383</t>
  </si>
  <si>
    <t>B84710839</t>
  </si>
  <si>
    <t>A28359354</t>
  </si>
  <si>
    <t>A85058618</t>
  </si>
  <si>
    <t>B80090806</t>
  </si>
  <si>
    <t>B83681106</t>
  </si>
  <si>
    <t>B78576717</t>
  </si>
  <si>
    <t>B87834651</t>
  </si>
  <si>
    <t>B82710336</t>
  </si>
  <si>
    <t>A79007134</t>
  </si>
  <si>
    <t>B79238309</t>
  </si>
  <si>
    <t>B85628881</t>
  </si>
  <si>
    <t>B84201359</t>
  </si>
  <si>
    <t>B16836017</t>
  </si>
  <si>
    <t>B80220965</t>
  </si>
  <si>
    <t>B80525082</t>
  </si>
  <si>
    <t>B86187846</t>
  </si>
  <si>
    <t>B84221068</t>
  </si>
  <si>
    <t>A78342946</t>
  </si>
  <si>
    <t>B86866555</t>
  </si>
  <si>
    <t>B87181244</t>
  </si>
  <si>
    <t>B78752318</t>
  </si>
  <si>
    <t>B86529039</t>
  </si>
  <si>
    <t>32778828X</t>
  </si>
  <si>
    <t>A78389467</t>
  </si>
  <si>
    <t>B79531083</t>
  </si>
  <si>
    <t>B81063398</t>
  </si>
  <si>
    <t>B83393561</t>
  </si>
  <si>
    <t>B86318995</t>
  </si>
  <si>
    <t>B78429628</t>
  </si>
  <si>
    <t>A82110602</t>
  </si>
  <si>
    <t>B86335379</t>
  </si>
  <si>
    <t>B43970706</t>
  </si>
  <si>
    <t>B80134034</t>
  </si>
  <si>
    <t>B81462590</t>
  </si>
  <si>
    <t>B85329415</t>
  </si>
  <si>
    <t>B01724699</t>
  </si>
  <si>
    <t>B01717495</t>
  </si>
  <si>
    <t>B79943569</t>
  </si>
  <si>
    <t>B10548295</t>
  </si>
  <si>
    <t>B42885145</t>
  </si>
  <si>
    <t>B88145156</t>
  </si>
  <si>
    <t>B83971986</t>
  </si>
  <si>
    <t>B86256161</t>
  </si>
  <si>
    <t>B85930352</t>
  </si>
  <si>
    <t>B84452184</t>
  </si>
  <si>
    <t>B84159540</t>
  </si>
  <si>
    <t>B87512018</t>
  </si>
  <si>
    <t>B42798223</t>
  </si>
  <si>
    <t>B83053678</t>
  </si>
  <si>
    <t>B83139147</t>
  </si>
  <si>
    <t>B83826024</t>
  </si>
  <si>
    <t>B86591849</t>
  </si>
  <si>
    <t>B83479980</t>
  </si>
  <si>
    <t>B84392505</t>
  </si>
  <si>
    <t>B81035198</t>
  </si>
  <si>
    <t>B80856784</t>
  </si>
  <si>
    <t>B84618487</t>
  </si>
  <si>
    <t>B80490576</t>
  </si>
  <si>
    <t>76010162S</t>
  </si>
  <si>
    <t>00697768V</t>
  </si>
  <si>
    <t>52120617H</t>
  </si>
  <si>
    <t>B84186089</t>
  </si>
  <si>
    <t>B85983070</t>
  </si>
  <si>
    <t>A79027355</t>
  </si>
  <si>
    <t>B88587779</t>
  </si>
  <si>
    <t>B86553427</t>
  </si>
  <si>
    <t>B80663156</t>
  </si>
  <si>
    <t>E81793325</t>
  </si>
  <si>
    <t>B80342199</t>
  </si>
  <si>
    <t>B36930097</t>
  </si>
  <si>
    <t>B88025267</t>
  </si>
  <si>
    <t>B82719337</t>
  </si>
  <si>
    <t>B87573960</t>
  </si>
  <si>
    <t>B84371459</t>
  </si>
  <si>
    <t>G83737452</t>
  </si>
  <si>
    <t>A28669810</t>
  </si>
  <si>
    <t>B28475895</t>
  </si>
  <si>
    <t>B82629122</t>
  </si>
  <si>
    <t>B86361524</t>
  </si>
  <si>
    <t>B82498239</t>
  </si>
  <si>
    <t>B78975224</t>
  </si>
  <si>
    <t>B86258126</t>
  </si>
  <si>
    <t>B80311491</t>
  </si>
  <si>
    <t>B83340745</t>
  </si>
  <si>
    <t>A78449485</t>
  </si>
  <si>
    <t>B82425281</t>
  </si>
  <si>
    <t>B84082676</t>
  </si>
  <si>
    <t>B80917511</t>
  </si>
  <si>
    <t>B84256536</t>
  </si>
  <si>
    <t>B65084675</t>
  </si>
  <si>
    <t>B82935644</t>
  </si>
  <si>
    <t>B80981392</t>
  </si>
  <si>
    <t>B82971441</t>
  </si>
  <si>
    <t>B80894678</t>
  </si>
  <si>
    <t>B78983749</t>
  </si>
  <si>
    <t>B80086291</t>
  </si>
  <si>
    <t>B86558137</t>
  </si>
  <si>
    <t>B83212621</t>
  </si>
  <si>
    <t>A78974698</t>
  </si>
  <si>
    <t>B83617308</t>
  </si>
  <si>
    <t>B82254459</t>
  </si>
  <si>
    <t>B80388754</t>
  </si>
  <si>
    <t>B85895704</t>
  </si>
  <si>
    <t>A80606817</t>
  </si>
  <si>
    <t>B30610547</t>
  </si>
  <si>
    <t>B87982682</t>
  </si>
  <si>
    <t>A78959657</t>
  </si>
  <si>
    <t>B85474997</t>
  </si>
  <si>
    <t>B87579009</t>
  </si>
  <si>
    <t>A28176212</t>
  </si>
  <si>
    <t>B81787947</t>
  </si>
  <si>
    <t>A80375058</t>
  </si>
  <si>
    <t>B84064252</t>
  </si>
  <si>
    <t>B84042530</t>
  </si>
  <si>
    <t>B87060810</t>
  </si>
  <si>
    <t>B78085412</t>
  </si>
  <si>
    <t>B85872778</t>
  </si>
  <si>
    <t>B85709525</t>
  </si>
  <si>
    <t>B86680659</t>
  </si>
  <si>
    <t>B84701374</t>
  </si>
  <si>
    <t>B87381851</t>
  </si>
  <si>
    <t>B85808764</t>
  </si>
  <si>
    <t>B82845090</t>
  </si>
  <si>
    <t>A78331410</t>
  </si>
  <si>
    <t>B83181537</t>
  </si>
  <si>
    <t>B84607506</t>
  </si>
  <si>
    <t>B88009329</t>
  </si>
  <si>
    <t>B87682480</t>
  </si>
  <si>
    <t>B88141288</t>
  </si>
  <si>
    <t>B85671410</t>
  </si>
  <si>
    <t>B83587832</t>
  </si>
  <si>
    <t>A28947919</t>
  </si>
  <si>
    <t>B87410767</t>
  </si>
  <si>
    <t>B80925084</t>
  </si>
  <si>
    <t>A78668811</t>
  </si>
  <si>
    <t>B81949463</t>
  </si>
  <si>
    <t>B78115557</t>
  </si>
  <si>
    <t>B86805603</t>
  </si>
  <si>
    <t>B66812710</t>
  </si>
  <si>
    <t>B02661981</t>
  </si>
  <si>
    <t>B86547981</t>
  </si>
  <si>
    <t>B86715893</t>
  </si>
  <si>
    <t>B87090353</t>
  </si>
  <si>
    <t>B85032837</t>
  </si>
  <si>
    <t>B83486290</t>
  </si>
  <si>
    <t>B85025336</t>
  </si>
  <si>
    <t>A83436543</t>
  </si>
  <si>
    <t>B81551996</t>
  </si>
  <si>
    <t>B79499679</t>
  </si>
  <si>
    <t>A78516374</t>
  </si>
  <si>
    <t>F37036407</t>
  </si>
  <si>
    <t>G78510898</t>
  </si>
  <si>
    <t>B29201977</t>
  </si>
  <si>
    <t>A28501559</t>
  </si>
  <si>
    <t>G86309531</t>
  </si>
  <si>
    <t>A28070670</t>
  </si>
  <si>
    <t>G28575942</t>
  </si>
  <si>
    <t>B82050816</t>
  </si>
  <si>
    <t>B86271368</t>
  </si>
  <si>
    <t>B80263452</t>
  </si>
  <si>
    <t>B87369625</t>
  </si>
  <si>
    <t>B83153460</t>
  </si>
  <si>
    <t>B86462991</t>
  </si>
  <si>
    <t>B86960846</t>
  </si>
  <si>
    <t>B87722419</t>
  </si>
  <si>
    <t>B84315332</t>
  </si>
  <si>
    <t>B88439229</t>
  </si>
  <si>
    <t>B86474293</t>
  </si>
  <si>
    <t>B81376204</t>
  </si>
  <si>
    <t>B83165282</t>
  </si>
  <si>
    <t>A78690476</t>
  </si>
  <si>
    <t>B83846717</t>
  </si>
  <si>
    <t>B88062450</t>
  </si>
  <si>
    <t>B28102457</t>
  </si>
  <si>
    <t>B80713910</t>
  </si>
  <si>
    <t>B39769526</t>
  </si>
  <si>
    <t>B84417310</t>
  </si>
  <si>
    <t>B81153538</t>
  </si>
  <si>
    <t>B80415029</t>
  </si>
  <si>
    <t>U88512967</t>
  </si>
  <si>
    <t>U44526820</t>
  </si>
  <si>
    <t>U42772202</t>
  </si>
  <si>
    <t>U88563473</t>
  </si>
  <si>
    <t>B79345484</t>
  </si>
  <si>
    <t>B83316786</t>
  </si>
  <si>
    <t>A28646321</t>
  </si>
  <si>
    <t>B06907265</t>
  </si>
  <si>
    <t>B86288065</t>
  </si>
  <si>
    <t>B86009255</t>
  </si>
  <si>
    <t>B86728474</t>
  </si>
  <si>
    <t>B81775850</t>
  </si>
  <si>
    <t>B78155900</t>
  </si>
  <si>
    <t>B86302742</t>
  </si>
  <si>
    <t>B81189821</t>
  </si>
  <si>
    <t>B83667980</t>
  </si>
  <si>
    <t>B87686242</t>
  </si>
  <si>
    <t>B86849544</t>
  </si>
  <si>
    <t>B79380333</t>
  </si>
  <si>
    <t>B81965311</t>
  </si>
  <si>
    <t>B82777665</t>
  </si>
  <si>
    <t>A78642568</t>
  </si>
  <si>
    <t>B86083177</t>
  </si>
  <si>
    <t>B88280615</t>
  </si>
  <si>
    <t>B81679334</t>
  </si>
  <si>
    <t>B85502920</t>
  </si>
  <si>
    <t>B84274976</t>
  </si>
  <si>
    <t>B81956286</t>
  </si>
  <si>
    <t>E28976603</t>
  </si>
  <si>
    <t>B87388542</t>
  </si>
  <si>
    <t>B83312124</t>
  </si>
  <si>
    <t>B88355409</t>
  </si>
  <si>
    <t>B88569678</t>
  </si>
  <si>
    <t>B85937548</t>
  </si>
  <si>
    <t>B88263090</t>
  </si>
  <si>
    <t>B83280727</t>
  </si>
  <si>
    <t>B82320474</t>
  </si>
  <si>
    <t>B72579352</t>
  </si>
  <si>
    <t>B87684841</t>
  </si>
  <si>
    <t>B88036173</t>
  </si>
  <si>
    <t>B88328323</t>
  </si>
  <si>
    <t>B86117207</t>
  </si>
  <si>
    <t>A78254786</t>
  </si>
  <si>
    <t>B86166055</t>
  </si>
  <si>
    <t>B64008915</t>
  </si>
  <si>
    <t>B82435827</t>
  </si>
  <si>
    <t>B86314903</t>
  </si>
  <si>
    <t>B83822908</t>
  </si>
  <si>
    <t>B80465842</t>
  </si>
  <si>
    <t>A79320289</t>
  </si>
  <si>
    <t>B84883073</t>
  </si>
  <si>
    <t>B84127380</t>
  </si>
  <si>
    <t>B84988948</t>
  </si>
  <si>
    <t>A78529641</t>
  </si>
  <si>
    <t>B79368569</t>
  </si>
  <si>
    <t>A80587215</t>
  </si>
  <si>
    <t>B87000386</t>
  </si>
  <si>
    <t>A28416741</t>
  </si>
  <si>
    <t>B76131986</t>
  </si>
  <si>
    <t>B83687541</t>
  </si>
  <si>
    <t>50404163P</t>
  </si>
  <si>
    <t>50012193G</t>
  </si>
  <si>
    <t>51632054K</t>
  </si>
  <si>
    <t>09393990P</t>
  </si>
  <si>
    <t>B82471301</t>
  </si>
  <si>
    <t>B85112712</t>
  </si>
  <si>
    <t>B85743508</t>
  </si>
  <si>
    <t>B93410447</t>
  </si>
  <si>
    <t>B79190179</t>
  </si>
  <si>
    <t>B28551497</t>
  </si>
  <si>
    <t>B80420458</t>
  </si>
  <si>
    <t>B85315810</t>
  </si>
  <si>
    <t>E85392140</t>
  </si>
  <si>
    <t>B83225029</t>
  </si>
  <si>
    <t>B84410521</t>
  </si>
  <si>
    <t>B13633631</t>
  </si>
  <si>
    <t>B45810538</t>
  </si>
  <si>
    <t>B86051315</t>
  </si>
  <si>
    <t>B87133419</t>
  </si>
  <si>
    <t>A28708485</t>
  </si>
  <si>
    <t>B28961043</t>
  </si>
  <si>
    <t>B83581637</t>
  </si>
  <si>
    <t>B82810581</t>
  </si>
  <si>
    <t>B84567148</t>
  </si>
  <si>
    <t>B87021887</t>
  </si>
  <si>
    <t>A87705471</t>
  </si>
  <si>
    <t>B83908780</t>
  </si>
  <si>
    <t>A87805768</t>
  </si>
  <si>
    <t>B81080442</t>
  </si>
  <si>
    <t>07501814L</t>
  </si>
  <si>
    <t>B86717600</t>
  </si>
  <si>
    <t>B85280154</t>
  </si>
  <si>
    <t>B86834074</t>
  </si>
  <si>
    <t>B88269576</t>
  </si>
  <si>
    <t>A86276714</t>
  </si>
  <si>
    <t>B82982786</t>
  </si>
  <si>
    <t>B82209362</t>
  </si>
  <si>
    <t>B02658748</t>
  </si>
  <si>
    <t>B85295574</t>
  </si>
  <si>
    <t>B28172245</t>
  </si>
  <si>
    <t>B88402805</t>
  </si>
  <si>
    <t>B88516497</t>
  </si>
  <si>
    <t>B85399749</t>
  </si>
  <si>
    <t>B02925550</t>
  </si>
  <si>
    <t>B82915752</t>
  </si>
  <si>
    <t>B87767059</t>
  </si>
  <si>
    <t>A84105154</t>
  </si>
  <si>
    <t>A78070208</t>
  </si>
  <si>
    <t>B82723313</t>
  </si>
  <si>
    <t>B85925089</t>
  </si>
  <si>
    <t>B80057615</t>
  </si>
  <si>
    <t>A79225298</t>
  </si>
  <si>
    <t>B87771549</t>
  </si>
  <si>
    <t>B78974748</t>
  </si>
  <si>
    <t>B87078069</t>
  </si>
  <si>
    <t>B62323951</t>
  </si>
  <si>
    <t>B86664661</t>
  </si>
  <si>
    <t>B67901785</t>
  </si>
  <si>
    <t>B87921128</t>
  </si>
  <si>
    <t>B85961662</t>
  </si>
  <si>
    <t>B86936440</t>
  </si>
  <si>
    <t>B05325691</t>
  </si>
  <si>
    <t>B81109993</t>
  </si>
  <si>
    <t>05440850Q</t>
  </si>
  <si>
    <t>01837160N</t>
  </si>
  <si>
    <t>B86984374</t>
  </si>
  <si>
    <t>B87088746</t>
  </si>
  <si>
    <t>B86182441</t>
  </si>
  <si>
    <t>B88408059</t>
  </si>
  <si>
    <t>B76227586</t>
  </si>
  <si>
    <t>B78321544</t>
  </si>
  <si>
    <t>B82704867</t>
  </si>
  <si>
    <t>B78406014</t>
  </si>
  <si>
    <t>79311270W</t>
  </si>
  <si>
    <t>B16838997</t>
  </si>
  <si>
    <t>B81258022</t>
  </si>
  <si>
    <t>B85934883</t>
  </si>
  <si>
    <t>B02640662</t>
  </si>
  <si>
    <t>B83038836</t>
  </si>
  <si>
    <t>B84899079</t>
  </si>
  <si>
    <t>B81143299</t>
  </si>
  <si>
    <t>B84448398</t>
  </si>
  <si>
    <t>B81289209</t>
  </si>
  <si>
    <t>B80086069</t>
  </si>
  <si>
    <t>B85052546</t>
  </si>
  <si>
    <t>B79073144</t>
  </si>
  <si>
    <t>B83051292</t>
  </si>
  <si>
    <t>B78880572</t>
  </si>
  <si>
    <t>B62969696</t>
  </si>
  <si>
    <t>B86476736</t>
  </si>
  <si>
    <t>B85925584</t>
  </si>
  <si>
    <t>B39789094</t>
  </si>
  <si>
    <t>B81423691</t>
  </si>
  <si>
    <t>B87258364</t>
  </si>
  <si>
    <t>B10674158</t>
  </si>
  <si>
    <t>E81638736</t>
  </si>
  <si>
    <t>A79084687</t>
  </si>
  <si>
    <t>B83471896</t>
  </si>
  <si>
    <t>B87860391</t>
  </si>
  <si>
    <t>E86229010</t>
  </si>
  <si>
    <t>B85520179</t>
  </si>
  <si>
    <t>53672454E</t>
  </si>
  <si>
    <t>52379080F</t>
  </si>
  <si>
    <t>A28987741</t>
  </si>
  <si>
    <t>B86288164</t>
  </si>
  <si>
    <t>B88047048</t>
  </si>
  <si>
    <t>13657926C</t>
  </si>
  <si>
    <t>B87445037</t>
  </si>
  <si>
    <t>B88429394</t>
  </si>
  <si>
    <t>B28081735</t>
  </si>
  <si>
    <t>B62325790</t>
  </si>
  <si>
    <t>B78947447</t>
  </si>
  <si>
    <t>04113798H</t>
  </si>
  <si>
    <t>09788596A</t>
  </si>
  <si>
    <t>B81784936</t>
  </si>
  <si>
    <t>G28566016</t>
  </si>
  <si>
    <t>F83083832</t>
  </si>
  <si>
    <t>A81822421</t>
  </si>
  <si>
    <t>A78540960</t>
  </si>
  <si>
    <t>B81513590</t>
  </si>
  <si>
    <t>B81039430</t>
  </si>
  <si>
    <t>B82311903</t>
  </si>
  <si>
    <t>B10326064</t>
  </si>
  <si>
    <t>A78692324</t>
  </si>
  <si>
    <t>B82245986</t>
  </si>
  <si>
    <t>B82254574</t>
  </si>
  <si>
    <t>B83337568</t>
  </si>
  <si>
    <t>B79136966</t>
  </si>
  <si>
    <t>B81780959</t>
  </si>
  <si>
    <t>B82442807</t>
  </si>
  <si>
    <t>A28362820</t>
  </si>
  <si>
    <t>B06978092</t>
  </si>
  <si>
    <t>B80023377</t>
  </si>
  <si>
    <t>B28832798</t>
  </si>
  <si>
    <t>A79013660</t>
  </si>
  <si>
    <t>B16227613</t>
  </si>
  <si>
    <t>B28856813</t>
  </si>
  <si>
    <t>B84221274</t>
  </si>
  <si>
    <t>B28378172</t>
  </si>
  <si>
    <t>B81037160</t>
  </si>
  <si>
    <t>B82216987</t>
  </si>
  <si>
    <t>B28990471</t>
  </si>
  <si>
    <t>B84272087</t>
  </si>
  <si>
    <t>G16629271</t>
  </si>
  <si>
    <t>G28879724</t>
  </si>
  <si>
    <t>G78443488</t>
  </si>
  <si>
    <t>G80283740</t>
  </si>
  <si>
    <t>G80994619</t>
  </si>
  <si>
    <t>G85769743</t>
  </si>
  <si>
    <t>G28955888</t>
  </si>
  <si>
    <t>G83538686</t>
  </si>
  <si>
    <t>G85133759</t>
  </si>
  <si>
    <t>G28697654</t>
  </si>
  <si>
    <t>G58819020</t>
  </si>
  <si>
    <t>G79208583</t>
  </si>
  <si>
    <t>G84263672</t>
  </si>
  <si>
    <t>B85796829</t>
  </si>
  <si>
    <t>B87966123</t>
  </si>
  <si>
    <t>B01664119</t>
  </si>
  <si>
    <t>B84720077</t>
  </si>
  <si>
    <t>B67010157</t>
  </si>
  <si>
    <t>B16758260</t>
  </si>
  <si>
    <t>A88192208</t>
  </si>
  <si>
    <t>B80855695</t>
  </si>
  <si>
    <t>P2817500H</t>
  </si>
  <si>
    <t>B88319215</t>
  </si>
  <si>
    <t>B28684223</t>
  </si>
  <si>
    <t>B81014649</t>
  </si>
  <si>
    <t>B83166991</t>
  </si>
  <si>
    <t>B83921452</t>
  </si>
  <si>
    <t>B81607624</t>
  </si>
  <si>
    <t>B86400173</t>
  </si>
  <si>
    <t>B12985073</t>
  </si>
  <si>
    <t>R2800584A</t>
  </si>
  <si>
    <t>B85626596</t>
  </si>
  <si>
    <t>B85151405</t>
  </si>
  <si>
    <t>50123476J</t>
  </si>
  <si>
    <t>B86397908</t>
  </si>
  <si>
    <t>B86894318</t>
  </si>
  <si>
    <t>B83484600</t>
  </si>
  <si>
    <t>B88406103</t>
  </si>
  <si>
    <t>B82220799</t>
  </si>
  <si>
    <t>E87179396</t>
  </si>
  <si>
    <t>B01954056</t>
  </si>
  <si>
    <t>B87607594</t>
  </si>
  <si>
    <t>B86952983</t>
  </si>
  <si>
    <t>B84457316</t>
  </si>
  <si>
    <t>B85907350</t>
  </si>
  <si>
    <t>B87433462</t>
  </si>
  <si>
    <t>B80194590</t>
  </si>
  <si>
    <t>B80959075</t>
  </si>
  <si>
    <t>B01052901</t>
  </si>
  <si>
    <t>B84577246</t>
  </si>
  <si>
    <t>B11716123</t>
  </si>
  <si>
    <t>B86753571</t>
  </si>
  <si>
    <t>B83650572</t>
  </si>
  <si>
    <t>A78129970</t>
  </si>
  <si>
    <t>B85831451</t>
  </si>
  <si>
    <t>B86821576</t>
  </si>
  <si>
    <t>B88400007</t>
  </si>
  <si>
    <t>B86917309</t>
  </si>
  <si>
    <t>A78656741</t>
  </si>
  <si>
    <t>B83864462</t>
  </si>
  <si>
    <t>B81690588</t>
  </si>
  <si>
    <t>B80119894</t>
  </si>
  <si>
    <t>B81150948</t>
  </si>
  <si>
    <t>B84010628</t>
  </si>
  <si>
    <t>B71106348</t>
  </si>
  <si>
    <t>B88127410</t>
  </si>
  <si>
    <t>B86552908</t>
  </si>
  <si>
    <t>B86859915</t>
  </si>
  <si>
    <t>B81899478</t>
  </si>
  <si>
    <t>B87403705</t>
  </si>
  <si>
    <t>B78639176</t>
  </si>
  <si>
    <t>B85747046</t>
  </si>
  <si>
    <t>W0065165C</t>
  </si>
  <si>
    <t>B02810968</t>
  </si>
  <si>
    <t>05351725Q</t>
  </si>
  <si>
    <t>B86346533</t>
  </si>
  <si>
    <t>49701595K</t>
  </si>
  <si>
    <t>00682463F</t>
  </si>
  <si>
    <t>01115280X</t>
  </si>
  <si>
    <t>R2801733C</t>
  </si>
  <si>
    <t>01056530W</t>
  </si>
  <si>
    <t>B45372778</t>
  </si>
  <si>
    <t>B82995341</t>
  </si>
  <si>
    <t>B80184179</t>
  </si>
  <si>
    <t>B80825078</t>
  </si>
  <si>
    <t>B87979522</t>
  </si>
  <si>
    <t>B81864555</t>
  </si>
  <si>
    <t>B84065663</t>
  </si>
  <si>
    <t>B82779505</t>
  </si>
  <si>
    <t>B88038005</t>
  </si>
  <si>
    <t>B86526241</t>
  </si>
  <si>
    <t>A83884593</t>
  </si>
  <si>
    <t>R2800302H</t>
  </si>
  <si>
    <t>A78063088</t>
  </si>
  <si>
    <t>B01775139</t>
  </si>
  <si>
    <t>B86721446</t>
  </si>
  <si>
    <t>A05010889</t>
  </si>
  <si>
    <t>B87694907</t>
  </si>
  <si>
    <t>H78056744</t>
  </si>
  <si>
    <t>B86089240</t>
  </si>
  <si>
    <t>F83425132</t>
  </si>
  <si>
    <t>G28494987</t>
  </si>
  <si>
    <t>B81756652</t>
  </si>
  <si>
    <t>B88073986</t>
  </si>
  <si>
    <t>B86292661</t>
  </si>
  <si>
    <t>B78637782</t>
  </si>
  <si>
    <t>00272081Z</t>
  </si>
  <si>
    <t>B80441942</t>
  </si>
  <si>
    <t>B84768258</t>
  </si>
  <si>
    <t>B87319117</t>
  </si>
  <si>
    <t>B86827607</t>
  </si>
  <si>
    <t>B83385013</t>
  </si>
  <si>
    <t>B86337342</t>
  </si>
  <si>
    <t>B86545068</t>
  </si>
  <si>
    <t>B84529890</t>
  </si>
  <si>
    <t>B88452768</t>
  </si>
  <si>
    <t>B80801194</t>
  </si>
  <si>
    <t>B80613995</t>
  </si>
  <si>
    <t>B83143958</t>
  </si>
  <si>
    <t>B83557249</t>
  </si>
  <si>
    <t>J86600400</t>
  </si>
  <si>
    <t>B79965711</t>
  </si>
  <si>
    <t>B88429048</t>
  </si>
  <si>
    <t>G79877866</t>
  </si>
  <si>
    <t>G81076291</t>
  </si>
  <si>
    <t>B78449543</t>
  </si>
  <si>
    <t>B84705292</t>
  </si>
  <si>
    <t>A28796928</t>
  </si>
  <si>
    <t>R2800442B</t>
  </si>
  <si>
    <t>B78092673</t>
  </si>
  <si>
    <t>Q7855059G</t>
  </si>
  <si>
    <t>B87310850</t>
  </si>
  <si>
    <t>B85848497</t>
  </si>
  <si>
    <t>B85432201</t>
  </si>
  <si>
    <t>B86111820</t>
  </si>
  <si>
    <t>B28791218</t>
  </si>
  <si>
    <t>B83878116</t>
  </si>
  <si>
    <t>B84558063</t>
  </si>
  <si>
    <t>A28171320</t>
  </si>
  <si>
    <t>B82408808</t>
  </si>
  <si>
    <t>B28340164</t>
  </si>
  <si>
    <t>A28413219</t>
  </si>
  <si>
    <t>E78029543</t>
  </si>
  <si>
    <t>G80043151</t>
  </si>
  <si>
    <t>H84074855</t>
  </si>
  <si>
    <t>G88888888</t>
  </si>
  <si>
    <t>B87937306</t>
  </si>
  <si>
    <t>B79861134</t>
  </si>
  <si>
    <t>R7800361C</t>
  </si>
  <si>
    <t>Q2867013A</t>
  </si>
  <si>
    <t>B87056412</t>
  </si>
  <si>
    <t>Q2801849G</t>
  </si>
  <si>
    <t>A28009447</t>
  </si>
  <si>
    <t>B81090490</t>
  </si>
  <si>
    <t>B82411091</t>
  </si>
  <si>
    <t>B79593802</t>
  </si>
  <si>
    <t>B83753756</t>
  </si>
  <si>
    <t>B28756328</t>
  </si>
  <si>
    <t>B82585696</t>
  </si>
  <si>
    <t>B87381604</t>
  </si>
  <si>
    <t>B88029525</t>
  </si>
  <si>
    <t>B88489554</t>
  </si>
  <si>
    <t>B84899871</t>
  </si>
  <si>
    <t>B83099358</t>
  </si>
  <si>
    <t>B78846912</t>
  </si>
  <si>
    <t>B80951551</t>
  </si>
  <si>
    <t>B17257056</t>
  </si>
  <si>
    <t>B84391713</t>
  </si>
  <si>
    <t>B87595955</t>
  </si>
  <si>
    <t>B86624004</t>
  </si>
  <si>
    <t>A28263614</t>
  </si>
  <si>
    <t>B82924069</t>
  </si>
  <si>
    <t>B45802675</t>
  </si>
  <si>
    <t>B85378123</t>
  </si>
  <si>
    <t>B87960175</t>
  </si>
  <si>
    <t>B84967298</t>
  </si>
  <si>
    <t>B86414232</t>
  </si>
  <si>
    <t>B83404509</t>
  </si>
  <si>
    <t>B84892785</t>
  </si>
  <si>
    <t>B02749661</t>
  </si>
  <si>
    <t>B85501823</t>
  </si>
  <si>
    <t>B47219530</t>
  </si>
  <si>
    <t>B84831205</t>
  </si>
  <si>
    <t>B85109742</t>
  </si>
  <si>
    <t>B88502083</t>
  </si>
  <si>
    <t>B86481744</t>
  </si>
  <si>
    <t>B87245411</t>
  </si>
  <si>
    <t>B88010541</t>
  </si>
  <si>
    <t>B88066634</t>
  </si>
  <si>
    <t>B82467382</t>
  </si>
  <si>
    <t>B86784154</t>
  </si>
  <si>
    <t>B87024642</t>
  </si>
  <si>
    <t>B84431980</t>
  </si>
  <si>
    <t>B78155389</t>
  </si>
  <si>
    <t>B86678299</t>
  </si>
  <si>
    <t>B86185196</t>
  </si>
  <si>
    <t>B80177843</t>
  </si>
  <si>
    <t>50859489A</t>
  </si>
  <si>
    <t>B88262282</t>
  </si>
  <si>
    <t>B85884534</t>
  </si>
  <si>
    <t>W0019780F</t>
  </si>
  <si>
    <t>A82977778</t>
  </si>
  <si>
    <t>B87352035</t>
  </si>
  <si>
    <t>V78968419</t>
  </si>
  <si>
    <t>A79186896</t>
  </si>
  <si>
    <t>B87400628</t>
  </si>
  <si>
    <t>B82404294</t>
  </si>
  <si>
    <t>B87126298</t>
  </si>
  <si>
    <t>B49265408</t>
  </si>
  <si>
    <t>B87969598</t>
  </si>
  <si>
    <t>B83038125</t>
  </si>
  <si>
    <t>A78392198</t>
  </si>
  <si>
    <t>B79018032</t>
  </si>
  <si>
    <t>B85210045</t>
  </si>
  <si>
    <t>B82686007</t>
  </si>
  <si>
    <t>B88131297</t>
  </si>
  <si>
    <t>B83495341</t>
  </si>
  <si>
    <t>B86615465</t>
  </si>
  <si>
    <t>A78761285</t>
  </si>
  <si>
    <t>A28178838</t>
  </si>
  <si>
    <t>B88075916</t>
  </si>
  <si>
    <t>B86096856</t>
  </si>
  <si>
    <t>B88488952</t>
  </si>
  <si>
    <t>B80248420</t>
  </si>
  <si>
    <t>B80896699</t>
  </si>
  <si>
    <t>Y5462241P</t>
  </si>
  <si>
    <t>B87251997</t>
  </si>
  <si>
    <t>50828361V</t>
  </si>
  <si>
    <t>02723716X</t>
  </si>
  <si>
    <t>A78857992</t>
  </si>
  <si>
    <t>B79827101</t>
  </si>
  <si>
    <t>B87877304</t>
  </si>
  <si>
    <t>B82514712</t>
  </si>
  <si>
    <t>A78463288</t>
  </si>
  <si>
    <t>B67693846</t>
  </si>
  <si>
    <t>B83214692</t>
  </si>
  <si>
    <t>B81798183</t>
  </si>
  <si>
    <t>B81289787</t>
  </si>
  <si>
    <t>N2601011F</t>
  </si>
  <si>
    <t>B88036405</t>
  </si>
  <si>
    <t>B86047321</t>
  </si>
  <si>
    <t>B87202479</t>
  </si>
  <si>
    <t>B80215502</t>
  </si>
  <si>
    <t>51702362H</t>
  </si>
  <si>
    <t>B88404439</t>
  </si>
  <si>
    <t>B80067408</t>
  </si>
  <si>
    <t>B80158496</t>
  </si>
  <si>
    <t>B83369629</t>
  </si>
  <si>
    <t>B86713179</t>
  </si>
  <si>
    <t>B84735190</t>
  </si>
  <si>
    <t>B84690825</t>
  </si>
  <si>
    <t>A28860591</t>
  </si>
  <si>
    <t>B86852092</t>
  </si>
  <si>
    <t>B79153383</t>
  </si>
  <si>
    <t>B79947420</t>
  </si>
  <si>
    <t>B83283168</t>
  </si>
  <si>
    <t>B83738153</t>
  </si>
  <si>
    <t>B84192020</t>
  </si>
  <si>
    <t>B86352440</t>
  </si>
  <si>
    <t>B82086190</t>
  </si>
  <si>
    <t>B85798072</t>
  </si>
  <si>
    <t>B84207307</t>
  </si>
  <si>
    <t>B82672395</t>
  </si>
  <si>
    <t>A78651015</t>
  </si>
  <si>
    <t>B82228982</t>
  </si>
  <si>
    <t>B85580769</t>
  </si>
  <si>
    <t>B86691789</t>
  </si>
  <si>
    <t>B84466523</t>
  </si>
  <si>
    <t>B81115255</t>
  </si>
  <si>
    <t>B88109079</t>
  </si>
  <si>
    <t>B81017931</t>
  </si>
  <si>
    <t>B79419693</t>
  </si>
  <si>
    <t>B86604139</t>
  </si>
  <si>
    <t>B84193515</t>
  </si>
  <si>
    <t>B85413722</t>
  </si>
  <si>
    <t>A79374468</t>
  </si>
  <si>
    <t>B80693914</t>
  </si>
  <si>
    <t>B83727982</t>
  </si>
  <si>
    <t>G98243611</t>
  </si>
  <si>
    <t>A81356990</t>
  </si>
  <si>
    <t>B28787398</t>
  </si>
  <si>
    <t>B87923108</t>
  </si>
  <si>
    <t>B84504414</t>
  </si>
  <si>
    <t>B87482907</t>
  </si>
  <si>
    <t>A28250157</t>
  </si>
  <si>
    <t>B16792848</t>
  </si>
  <si>
    <t>B86474707</t>
  </si>
  <si>
    <t>B87104568</t>
  </si>
  <si>
    <t>B86947306</t>
  </si>
  <si>
    <t>A78914595</t>
  </si>
  <si>
    <t>B85770220</t>
  </si>
  <si>
    <t>B86032638</t>
  </si>
  <si>
    <t>B87252821</t>
  </si>
  <si>
    <t>50718829B</t>
  </si>
  <si>
    <t>52950219X</t>
  </si>
  <si>
    <t>01474960Q</t>
  </si>
  <si>
    <t>51059255Z</t>
  </si>
  <si>
    <t>B86124716</t>
  </si>
  <si>
    <t>B80668775</t>
  </si>
  <si>
    <t>B81954364</t>
  </si>
  <si>
    <t>G84206663</t>
  </si>
  <si>
    <t>G86103355</t>
  </si>
  <si>
    <t>G84562966</t>
  </si>
  <si>
    <t>G80652712</t>
  </si>
  <si>
    <t>G83727115</t>
  </si>
  <si>
    <t>G82585787</t>
  </si>
  <si>
    <t>Q2878040A</t>
  </si>
  <si>
    <t>B87454112</t>
  </si>
  <si>
    <t>B83077073</t>
  </si>
  <si>
    <t>B83805283</t>
  </si>
  <si>
    <t>B85371482</t>
  </si>
  <si>
    <t>B80504749</t>
  </si>
  <si>
    <t>B84488881</t>
  </si>
  <si>
    <t>B87474649</t>
  </si>
  <si>
    <t>B87192829</t>
  </si>
  <si>
    <t>A82534645</t>
  </si>
  <si>
    <t>B87695763</t>
  </si>
  <si>
    <t>B83533166</t>
  </si>
  <si>
    <t>B09438466</t>
  </si>
  <si>
    <t>B85444230</t>
  </si>
  <si>
    <t>B81598864</t>
  </si>
  <si>
    <t>B86767316</t>
  </si>
  <si>
    <t>B82429697</t>
  </si>
  <si>
    <t>B87123113</t>
  </si>
  <si>
    <t>B85984094</t>
  </si>
  <si>
    <t>B81547176</t>
  </si>
  <si>
    <t>B86247624</t>
  </si>
  <si>
    <t>B83313056</t>
  </si>
  <si>
    <t>B85143691</t>
  </si>
  <si>
    <t>B82397456</t>
  </si>
  <si>
    <t>B86606795</t>
  </si>
  <si>
    <t>B39067236</t>
  </si>
  <si>
    <t>B80052863</t>
  </si>
  <si>
    <t>B84969195</t>
  </si>
  <si>
    <t>B84489160</t>
  </si>
  <si>
    <t>B02921690</t>
  </si>
  <si>
    <t>B87916037</t>
  </si>
  <si>
    <t>B82761222</t>
  </si>
  <si>
    <t>B81359622</t>
  </si>
  <si>
    <t>B84461623</t>
  </si>
  <si>
    <t>B86728755</t>
  </si>
  <si>
    <t>A78870755</t>
  </si>
  <si>
    <t>B78090123</t>
  </si>
  <si>
    <t>B84149020</t>
  </si>
  <si>
    <t>B88600887</t>
  </si>
  <si>
    <t>B87843132</t>
  </si>
  <si>
    <t>B82566720</t>
  </si>
  <si>
    <t>00826766P</t>
  </si>
  <si>
    <t>B81545428</t>
  </si>
  <si>
    <t>B79434502</t>
  </si>
  <si>
    <t>B81010951</t>
  </si>
  <si>
    <t>B79197125</t>
  </si>
  <si>
    <t>B87404638</t>
  </si>
  <si>
    <t>B82045063</t>
  </si>
  <si>
    <t>R2801773I</t>
  </si>
  <si>
    <t>R2800418B</t>
  </si>
  <si>
    <t>B28813046</t>
  </si>
  <si>
    <t>B78209434</t>
  </si>
  <si>
    <t>50823006K</t>
  </si>
  <si>
    <t>B82766999</t>
  </si>
  <si>
    <t>B79882528</t>
  </si>
  <si>
    <t>B87084109</t>
  </si>
  <si>
    <t>B82786385</t>
  </si>
  <si>
    <t>B84901628</t>
  </si>
  <si>
    <t>A28827137</t>
  </si>
  <si>
    <t>B84377282</t>
  </si>
  <si>
    <t>G86997434</t>
  </si>
  <si>
    <t>G61105169</t>
  </si>
  <si>
    <t>B85455210</t>
  </si>
  <si>
    <t>B81833279</t>
  </si>
  <si>
    <t>B86353141</t>
  </si>
  <si>
    <t>B85220754</t>
  </si>
  <si>
    <t>B87070348</t>
  </si>
  <si>
    <t>B86707106</t>
  </si>
  <si>
    <t>B83635490</t>
  </si>
  <si>
    <t>B83617290</t>
  </si>
  <si>
    <t>B86354073</t>
  </si>
  <si>
    <t>B86092129</t>
  </si>
  <si>
    <t>B79435657</t>
  </si>
  <si>
    <t>B08288995</t>
  </si>
  <si>
    <t>B88203088</t>
  </si>
  <si>
    <t>B78981909</t>
  </si>
  <si>
    <t>B86362100</t>
  </si>
  <si>
    <t>B81565608</t>
  </si>
  <si>
    <t>B83380592</t>
  </si>
  <si>
    <t>A28428340</t>
  </si>
  <si>
    <t>A28130060</t>
  </si>
  <si>
    <t>B84898568</t>
  </si>
  <si>
    <t>B88470000</t>
  </si>
  <si>
    <t>B13591649</t>
  </si>
  <si>
    <t>B86388048</t>
  </si>
  <si>
    <t>B83787697</t>
  </si>
  <si>
    <t>B79297198</t>
  </si>
  <si>
    <t>B87900122</t>
  </si>
  <si>
    <t>B87929501</t>
  </si>
  <si>
    <t>B80086986</t>
  </si>
  <si>
    <t>B78566874</t>
  </si>
  <si>
    <t>B87196945</t>
  </si>
  <si>
    <t>B88375076</t>
  </si>
  <si>
    <t>B83492082</t>
  </si>
  <si>
    <t>B87848479</t>
  </si>
  <si>
    <t>B81491193</t>
  </si>
  <si>
    <t>B83494260</t>
  </si>
  <si>
    <t>B85062685</t>
  </si>
  <si>
    <t>B07951940</t>
  </si>
  <si>
    <t>B45472602</t>
  </si>
  <si>
    <t>B87681607</t>
  </si>
  <si>
    <t>B78616547</t>
  </si>
  <si>
    <t>B83843524</t>
  </si>
  <si>
    <t>50523795V</t>
  </si>
  <si>
    <t>B83988881</t>
  </si>
  <si>
    <t>47491001A</t>
  </si>
  <si>
    <t>A78926326</t>
  </si>
  <si>
    <t>B83610352</t>
  </si>
  <si>
    <t>B82588211</t>
  </si>
  <si>
    <t>00817909Y</t>
  </si>
  <si>
    <t>B84828359</t>
  </si>
  <si>
    <t>51431196E</t>
  </si>
  <si>
    <t>B88170873</t>
  </si>
  <si>
    <t>B85911659</t>
  </si>
  <si>
    <t>26449962P</t>
  </si>
  <si>
    <t>01478635B</t>
  </si>
  <si>
    <t>05212428F</t>
  </si>
  <si>
    <t>B81273765</t>
  </si>
  <si>
    <t>B82144551</t>
  </si>
  <si>
    <t>Y9881830D</t>
  </si>
  <si>
    <t>B87411625</t>
  </si>
  <si>
    <t>43857488F</t>
  </si>
  <si>
    <t>51376764P</t>
  </si>
  <si>
    <t>50700055M</t>
  </si>
  <si>
    <t>50309348E</t>
  </si>
  <si>
    <t>50691531Z</t>
  </si>
  <si>
    <t>51353770Z</t>
  </si>
  <si>
    <t>B83077917</t>
  </si>
  <si>
    <t>50084958C</t>
  </si>
  <si>
    <t>02525511L</t>
  </si>
  <si>
    <t>02154883J</t>
  </si>
  <si>
    <t>B80778582</t>
  </si>
  <si>
    <t>11799751S</t>
  </si>
  <si>
    <t>Y5362927P</t>
  </si>
  <si>
    <t>07330350C</t>
  </si>
  <si>
    <t>Y8007661H</t>
  </si>
  <si>
    <t>08934068V</t>
  </si>
  <si>
    <t>01178885C</t>
  </si>
  <si>
    <t>50689355T</t>
  </si>
  <si>
    <t>B84069756</t>
  </si>
  <si>
    <t>B85475283</t>
  </si>
  <si>
    <t>B84981778</t>
  </si>
  <si>
    <t>B86356177</t>
  </si>
  <si>
    <t>B86742277</t>
  </si>
  <si>
    <t>B82651233</t>
  </si>
  <si>
    <t>B86897766</t>
  </si>
  <si>
    <t>G82577685</t>
  </si>
  <si>
    <t>B82145137</t>
  </si>
  <si>
    <t>B86546108</t>
  </si>
  <si>
    <t>B28407286</t>
  </si>
  <si>
    <t>A28582021</t>
  </si>
  <si>
    <t>G83145904</t>
  </si>
  <si>
    <t>B78120573</t>
  </si>
  <si>
    <t>A98702475</t>
  </si>
  <si>
    <t>B82015470</t>
  </si>
  <si>
    <t>A78641552</t>
  </si>
  <si>
    <t>B28971091</t>
  </si>
  <si>
    <t>B88309216</t>
  </si>
  <si>
    <t>B79327128</t>
  </si>
  <si>
    <t>B82196452</t>
  </si>
  <si>
    <t>B83115675</t>
  </si>
  <si>
    <t>B98047004</t>
  </si>
  <si>
    <t>09034874Z</t>
  </si>
  <si>
    <t>05434799Z</t>
  </si>
  <si>
    <t>B79973509</t>
  </si>
  <si>
    <t>B82681859</t>
  </si>
  <si>
    <t>B87082475</t>
  </si>
  <si>
    <t>B78623022</t>
  </si>
  <si>
    <t>B86137593</t>
  </si>
  <si>
    <t>E86361151</t>
  </si>
  <si>
    <t>B81707770</t>
  </si>
  <si>
    <t>B81575227</t>
  </si>
  <si>
    <t>B80437296</t>
  </si>
  <si>
    <t>B86414141</t>
  </si>
  <si>
    <t>B86217031</t>
  </si>
  <si>
    <t>B88227814</t>
  </si>
  <si>
    <t>A28688935</t>
  </si>
  <si>
    <t>B84057611</t>
  </si>
  <si>
    <t>B84947944</t>
  </si>
  <si>
    <t>B86927910</t>
  </si>
  <si>
    <t>B88367099</t>
  </si>
  <si>
    <t>50716353L</t>
  </si>
  <si>
    <t>B87668497</t>
  </si>
  <si>
    <t>53622709A</t>
  </si>
  <si>
    <t>B86645884</t>
  </si>
  <si>
    <t>05245032C</t>
  </si>
  <si>
    <t>00696870Q</t>
  </si>
  <si>
    <t>B14475537</t>
  </si>
  <si>
    <t>A79436994</t>
  </si>
  <si>
    <t>B08779340</t>
  </si>
  <si>
    <t>B81602997</t>
  </si>
  <si>
    <t>B86740149</t>
  </si>
  <si>
    <t>46275602Q</t>
  </si>
  <si>
    <t>B85365450</t>
  </si>
  <si>
    <t>B88636253</t>
  </si>
  <si>
    <t>B81247009</t>
  </si>
  <si>
    <t>B82024233</t>
  </si>
  <si>
    <t>B86195252</t>
  </si>
  <si>
    <t>B28056372</t>
  </si>
  <si>
    <t>B86020799</t>
  </si>
  <si>
    <t>B81561664</t>
  </si>
  <si>
    <t>B81424178</t>
  </si>
  <si>
    <t>B87502654</t>
  </si>
  <si>
    <t>B81832982</t>
  </si>
  <si>
    <t>B87467981</t>
  </si>
  <si>
    <t>J82348616</t>
  </si>
  <si>
    <t>B88397526</t>
  </si>
  <si>
    <t>B86412269</t>
  </si>
  <si>
    <t>B87162459</t>
  </si>
  <si>
    <t>B81525925</t>
  </si>
  <si>
    <t>B78810199</t>
  </si>
  <si>
    <t>E82867748</t>
  </si>
  <si>
    <t>B83884270</t>
  </si>
  <si>
    <t>40971354M</t>
  </si>
  <si>
    <t>46857335X</t>
  </si>
  <si>
    <t>A81173130</t>
  </si>
  <si>
    <t>B88592209</t>
  </si>
  <si>
    <t>B81631541</t>
  </si>
  <si>
    <t>B80749542</t>
  </si>
  <si>
    <t>B81783730</t>
  </si>
  <si>
    <t>B87153904</t>
  </si>
  <si>
    <t>B82101536</t>
  </si>
  <si>
    <t>00388461Z</t>
  </si>
  <si>
    <t>01367630G</t>
  </si>
  <si>
    <t>50530008C</t>
  </si>
  <si>
    <t>Y6748958J</t>
  </si>
  <si>
    <t>00273052L</t>
  </si>
  <si>
    <t>9605850</t>
  </si>
  <si>
    <t>36018607D</t>
  </si>
  <si>
    <t>50682799E</t>
  </si>
  <si>
    <t>B85089985</t>
  </si>
  <si>
    <t>B86823788</t>
  </si>
  <si>
    <t>B82891144</t>
  </si>
  <si>
    <t>A78261427</t>
  </si>
  <si>
    <t>B34278374</t>
  </si>
  <si>
    <t>B16194821</t>
  </si>
  <si>
    <t>B28995678</t>
  </si>
  <si>
    <t>B87910279</t>
  </si>
  <si>
    <t>B81236283</t>
  </si>
  <si>
    <t>B84453349</t>
  </si>
  <si>
    <t>B83552646</t>
  </si>
  <si>
    <t>B86781721</t>
  </si>
  <si>
    <t>B86209913</t>
  </si>
  <si>
    <t>B86065778</t>
  </si>
  <si>
    <t>B86076494</t>
  </si>
  <si>
    <t>B87056115</t>
  </si>
  <si>
    <t>78988338J</t>
  </si>
  <si>
    <t>07818426J</t>
  </si>
  <si>
    <t>B86273489</t>
  </si>
  <si>
    <t>B78062759</t>
  </si>
  <si>
    <t>30591531J</t>
  </si>
  <si>
    <t>05247693J</t>
  </si>
  <si>
    <t>B79903019</t>
  </si>
  <si>
    <t>B87021507</t>
  </si>
  <si>
    <t>R2800237F</t>
  </si>
  <si>
    <t>B87513347</t>
  </si>
  <si>
    <t>N0047915D</t>
  </si>
  <si>
    <t>B80625866</t>
  </si>
  <si>
    <t>B85170512</t>
  </si>
  <si>
    <t>B06884498</t>
  </si>
  <si>
    <t>B87745055</t>
  </si>
  <si>
    <t>B45374709</t>
  </si>
  <si>
    <t>J87624102</t>
  </si>
  <si>
    <t>B01681337</t>
  </si>
  <si>
    <t>A28134542</t>
  </si>
  <si>
    <t>B81983082</t>
  </si>
  <si>
    <t>B84788108</t>
  </si>
  <si>
    <t>B84134568</t>
  </si>
  <si>
    <t>B87480331</t>
  </si>
  <si>
    <t>B81413668</t>
  </si>
  <si>
    <t>B88310669</t>
  </si>
  <si>
    <t>B83854000</t>
  </si>
  <si>
    <t>B82083700</t>
  </si>
  <si>
    <t>B85531093</t>
  </si>
  <si>
    <t>B80405251</t>
  </si>
  <si>
    <t>B84646496</t>
  </si>
  <si>
    <t>B85650083</t>
  </si>
  <si>
    <t>B83915876</t>
  </si>
  <si>
    <t>B16989477</t>
  </si>
  <si>
    <t>B85876449</t>
  </si>
  <si>
    <t>B83873737</t>
  </si>
  <si>
    <t>B88566021</t>
  </si>
  <si>
    <t>B83198788</t>
  </si>
  <si>
    <t>F79427142</t>
  </si>
  <si>
    <t>V28870715</t>
  </si>
  <si>
    <t>A28302107</t>
  </si>
  <si>
    <t>B82153263</t>
  </si>
  <si>
    <t>A82705377</t>
  </si>
  <si>
    <t>B80576028</t>
  </si>
  <si>
    <t>B86847993</t>
  </si>
  <si>
    <t>B95412375</t>
  </si>
  <si>
    <t>B80898950</t>
  </si>
  <si>
    <t>B84034925</t>
  </si>
  <si>
    <t>B88068200</t>
  </si>
  <si>
    <t>A28718575</t>
  </si>
  <si>
    <t>51017501M</t>
  </si>
  <si>
    <t>B05331186</t>
  </si>
  <si>
    <t>B86435161</t>
  </si>
  <si>
    <t>N0041815B</t>
  </si>
  <si>
    <t>B88201819</t>
  </si>
  <si>
    <t>B87042099</t>
  </si>
  <si>
    <t>B85042588</t>
  </si>
  <si>
    <t>B81174773</t>
  </si>
  <si>
    <t>B57509192</t>
  </si>
  <si>
    <t>B87120721</t>
  </si>
  <si>
    <t>B86890076</t>
  </si>
  <si>
    <t>R2800503A</t>
  </si>
  <si>
    <t>B85978849</t>
  </si>
  <si>
    <t>B84641554</t>
  </si>
  <si>
    <t>B82547027</t>
  </si>
  <si>
    <t>B05424254</t>
  </si>
  <si>
    <t>A78542099</t>
  </si>
  <si>
    <t>B81327595</t>
  </si>
  <si>
    <t>B84452788</t>
  </si>
  <si>
    <t>03759116L</t>
  </si>
  <si>
    <t>B82490558</t>
  </si>
  <si>
    <t>07234597Q</t>
  </si>
  <si>
    <t>B86499019</t>
  </si>
  <si>
    <t>B82319013</t>
  </si>
  <si>
    <t>B82346347</t>
  </si>
  <si>
    <t>B88418512</t>
  </si>
  <si>
    <t>B84500115</t>
  </si>
  <si>
    <t>B01842632</t>
  </si>
  <si>
    <t>B26531855</t>
  </si>
  <si>
    <t>B80133036</t>
  </si>
  <si>
    <t>B79857942</t>
  </si>
  <si>
    <t>B86409125</t>
  </si>
  <si>
    <t>B28508265</t>
  </si>
  <si>
    <t>B87460366</t>
  </si>
  <si>
    <t>B85362937</t>
  </si>
  <si>
    <t>B88213087</t>
  </si>
  <si>
    <t>B85358083</t>
  </si>
  <si>
    <t>B87039210</t>
  </si>
  <si>
    <t>B79314902</t>
  </si>
  <si>
    <t>B01626654</t>
  </si>
  <si>
    <t>B85069268</t>
  </si>
  <si>
    <t>B82618000</t>
  </si>
  <si>
    <t>B86007325</t>
  </si>
  <si>
    <t>A78544921</t>
  </si>
  <si>
    <t>B84642438</t>
  </si>
  <si>
    <t>B14337810</t>
  </si>
  <si>
    <t>B28620797</t>
  </si>
  <si>
    <t>B88198361</t>
  </si>
  <si>
    <t>49010631T</t>
  </si>
  <si>
    <t>08949263D</t>
  </si>
  <si>
    <t>B84861889</t>
  </si>
  <si>
    <t>Y7225576W</t>
  </si>
  <si>
    <t>02697296V</t>
  </si>
  <si>
    <t>Q4168002F</t>
  </si>
  <si>
    <t>Q2868015E</t>
  </si>
  <si>
    <t>Q2868018I</t>
  </si>
  <si>
    <t>B87722229</t>
  </si>
  <si>
    <t>B87297206</t>
  </si>
  <si>
    <t>B86901022</t>
  </si>
  <si>
    <t>49013180L</t>
  </si>
  <si>
    <t>B81351975</t>
  </si>
  <si>
    <t>B45753043</t>
  </si>
  <si>
    <t>B86621901</t>
  </si>
  <si>
    <t>B86630894</t>
  </si>
  <si>
    <t>B09742040</t>
  </si>
  <si>
    <t>B93218758</t>
  </si>
  <si>
    <t>B86644150</t>
  </si>
  <si>
    <t>B81069122</t>
  </si>
  <si>
    <t>B45828340</t>
  </si>
  <si>
    <t>R2800488E</t>
  </si>
  <si>
    <t>B82063124</t>
  </si>
  <si>
    <t>B81332454</t>
  </si>
  <si>
    <t>B81228231</t>
  </si>
  <si>
    <t>B85639391</t>
  </si>
  <si>
    <t>B86960473</t>
  </si>
  <si>
    <t>B87335402</t>
  </si>
  <si>
    <t>B87405114</t>
  </si>
  <si>
    <t>B85151660</t>
  </si>
  <si>
    <t>B83329045</t>
  </si>
  <si>
    <t>A79002077</t>
  </si>
  <si>
    <t>A28667244</t>
  </si>
  <si>
    <t>B88192620</t>
  </si>
  <si>
    <t>B84067784</t>
  </si>
  <si>
    <t>B78812138</t>
  </si>
  <si>
    <t>B83204529</t>
  </si>
  <si>
    <t>B87030151</t>
  </si>
  <si>
    <t>B86116522</t>
  </si>
  <si>
    <t>B87620423</t>
  </si>
  <si>
    <t>B83205310</t>
  </si>
  <si>
    <t>B83343251</t>
  </si>
  <si>
    <t>B81103269</t>
  </si>
  <si>
    <t>B75109124</t>
  </si>
  <si>
    <t>B87592341</t>
  </si>
  <si>
    <t>B81046450</t>
  </si>
  <si>
    <t>B87427746</t>
  </si>
  <si>
    <t>B85233468</t>
  </si>
  <si>
    <t>B88107560</t>
  </si>
  <si>
    <t>B81697526</t>
  </si>
  <si>
    <t>B86444064</t>
  </si>
  <si>
    <t>B80516339</t>
  </si>
  <si>
    <t>B85611440</t>
  </si>
  <si>
    <t>B84908185</t>
  </si>
  <si>
    <t>B81731580</t>
  </si>
  <si>
    <t>B86251600</t>
  </si>
  <si>
    <t>B83053314</t>
  </si>
  <si>
    <t>B85805711</t>
  </si>
  <si>
    <t>B84832997</t>
  </si>
  <si>
    <t>A81142028</t>
  </si>
  <si>
    <t>G78793916</t>
  </si>
  <si>
    <t>72045406E</t>
  </si>
  <si>
    <t>B84209048</t>
  </si>
  <si>
    <t>B83923128</t>
  </si>
  <si>
    <t>A85595528</t>
  </si>
  <si>
    <t>A80643117</t>
  </si>
  <si>
    <t>B81671661</t>
  </si>
  <si>
    <t>B87108270</t>
  </si>
  <si>
    <t>E83191585</t>
  </si>
  <si>
    <t>A78809084</t>
  </si>
  <si>
    <t>B82711219</t>
  </si>
  <si>
    <t>B86662053</t>
  </si>
  <si>
    <t>B80782725</t>
  </si>
  <si>
    <t>B01628544</t>
  </si>
  <si>
    <t>B86180684</t>
  </si>
  <si>
    <t>B85065761</t>
  </si>
  <si>
    <t>01183571Z</t>
  </si>
  <si>
    <t>B83823427</t>
  </si>
  <si>
    <t>B87354569</t>
  </si>
  <si>
    <t>B45576428</t>
  </si>
  <si>
    <t>B78874377</t>
  </si>
  <si>
    <t>B83004655</t>
  </si>
  <si>
    <t>F80127244</t>
  </si>
  <si>
    <t>B86781374</t>
  </si>
  <si>
    <t>B85565240</t>
  </si>
  <si>
    <t>B81376089</t>
  </si>
  <si>
    <t>G28706067</t>
  </si>
  <si>
    <t>G28214856</t>
  </si>
  <si>
    <t>B86626843</t>
  </si>
  <si>
    <t>B85594091</t>
  </si>
  <si>
    <t>B81006470</t>
  </si>
  <si>
    <t>B84069673</t>
  </si>
  <si>
    <t>B45222379</t>
  </si>
  <si>
    <t>G80378565</t>
  </si>
  <si>
    <t>B87887691</t>
  </si>
  <si>
    <t>B81599300</t>
  </si>
  <si>
    <t>B87543930</t>
  </si>
  <si>
    <t>B82374455</t>
  </si>
  <si>
    <t>A45249513</t>
  </si>
  <si>
    <t>B85042372</t>
  </si>
  <si>
    <t>B66569781</t>
  </si>
  <si>
    <t>B45280351</t>
  </si>
  <si>
    <t>B86053758</t>
  </si>
  <si>
    <t>B83332700</t>
  </si>
  <si>
    <t>B40198996</t>
  </si>
  <si>
    <t>B86572120</t>
  </si>
  <si>
    <t>B86613452</t>
  </si>
  <si>
    <t>B88503172</t>
  </si>
  <si>
    <t>B88312137</t>
  </si>
  <si>
    <t>B79453734</t>
  </si>
  <si>
    <t>A28799708</t>
  </si>
  <si>
    <t>B28385664</t>
  </si>
  <si>
    <t>B80867856</t>
  </si>
  <si>
    <t>B87097531</t>
  </si>
  <si>
    <t>A81589418</t>
  </si>
  <si>
    <t>B86749298</t>
  </si>
  <si>
    <t>B86431046</t>
  </si>
  <si>
    <t>B81222192</t>
  </si>
  <si>
    <t>B81682460</t>
  </si>
  <si>
    <t>B84636539</t>
  </si>
  <si>
    <t>B81660052</t>
  </si>
  <si>
    <t>B87051652</t>
  </si>
  <si>
    <t>B81861916</t>
  </si>
  <si>
    <t>B87184206</t>
  </si>
  <si>
    <t>B85014421</t>
  </si>
  <si>
    <t>N0382495J</t>
  </si>
  <si>
    <t>B85263655</t>
  </si>
  <si>
    <t>B83621540</t>
  </si>
  <si>
    <t>51893522W</t>
  </si>
  <si>
    <t>A78679552</t>
  </si>
  <si>
    <t>B84256726</t>
  </si>
  <si>
    <t>B79966156</t>
  </si>
  <si>
    <t>B79326823</t>
  </si>
  <si>
    <t>B85420479</t>
  </si>
  <si>
    <t>B86794617</t>
  </si>
  <si>
    <t>B88549001</t>
  </si>
  <si>
    <t>B81478216</t>
  </si>
  <si>
    <t>B83905513</t>
  </si>
  <si>
    <t>B87901690</t>
  </si>
  <si>
    <t>B87454377</t>
  </si>
  <si>
    <t>B84187277</t>
  </si>
  <si>
    <t>B88523105</t>
  </si>
  <si>
    <t>B86255874</t>
  </si>
  <si>
    <t>B86547619</t>
  </si>
  <si>
    <t>B87248142</t>
  </si>
  <si>
    <t>B87034112</t>
  </si>
  <si>
    <t>G81568677</t>
  </si>
  <si>
    <t>B85584878</t>
  </si>
  <si>
    <t>A28477446</t>
  </si>
  <si>
    <t>B54293923</t>
  </si>
  <si>
    <t>A78445319</t>
  </si>
  <si>
    <t>B86171253</t>
  </si>
  <si>
    <t>B87091658</t>
  </si>
  <si>
    <t>B86782851</t>
  </si>
  <si>
    <t>B83726851</t>
  </si>
  <si>
    <t>B78090511</t>
  </si>
  <si>
    <t>B84649896</t>
  </si>
  <si>
    <t>B84128792</t>
  </si>
  <si>
    <t>B66427436</t>
  </si>
  <si>
    <t>B84137892</t>
  </si>
  <si>
    <t>B78208501</t>
  </si>
  <si>
    <t>B85728038</t>
  </si>
  <si>
    <t>A78424793</t>
  </si>
  <si>
    <t>B87035135</t>
  </si>
  <si>
    <t>B45655099</t>
  </si>
  <si>
    <t>B87167359</t>
  </si>
  <si>
    <t>A79315016</t>
  </si>
  <si>
    <t>A81132573</t>
  </si>
  <si>
    <t>B87391389</t>
  </si>
  <si>
    <t>B86705571</t>
  </si>
  <si>
    <t>F28957264</t>
  </si>
  <si>
    <t>B28517795</t>
  </si>
  <si>
    <t>B87355095</t>
  </si>
  <si>
    <t>B86531704</t>
  </si>
  <si>
    <t>B87757324</t>
  </si>
  <si>
    <t>B81873945</t>
  </si>
  <si>
    <t>B83657247</t>
  </si>
  <si>
    <t>B87355129</t>
  </si>
  <si>
    <t>B09557273</t>
  </si>
  <si>
    <t>B87895165</t>
  </si>
  <si>
    <t>B63032015</t>
  </si>
  <si>
    <t>B87582532</t>
  </si>
  <si>
    <t>B80698640</t>
  </si>
  <si>
    <t>B81060725</t>
  </si>
  <si>
    <t>B87268512</t>
  </si>
  <si>
    <t>B85665750</t>
  </si>
  <si>
    <t>B81799652</t>
  </si>
  <si>
    <t>B86859881</t>
  </si>
  <si>
    <t>B42814236</t>
  </si>
  <si>
    <t>Y9334883W</t>
  </si>
  <si>
    <t>B81517054</t>
  </si>
  <si>
    <t>B88166202</t>
  </si>
  <si>
    <t>A79588265</t>
  </si>
  <si>
    <t>B83218099</t>
  </si>
  <si>
    <t>A78586070</t>
  </si>
  <si>
    <t>B28057792</t>
  </si>
  <si>
    <t>02702315E</t>
  </si>
  <si>
    <t>X0310162F</t>
  </si>
  <si>
    <t>A78607397</t>
  </si>
  <si>
    <t>B78864097</t>
  </si>
  <si>
    <t>B87914677</t>
  </si>
  <si>
    <t>B86692548</t>
  </si>
  <si>
    <t>B87764957</t>
  </si>
  <si>
    <t>B66830266</t>
  </si>
  <si>
    <t>B80901127</t>
  </si>
  <si>
    <t>B82119918</t>
  </si>
  <si>
    <t>B82082181</t>
  </si>
  <si>
    <t>B01769645</t>
  </si>
  <si>
    <t>B88057849</t>
  </si>
  <si>
    <t>B80524747</t>
  </si>
  <si>
    <t>B83883827</t>
  </si>
  <si>
    <t>B28748804</t>
  </si>
  <si>
    <t>B83665430</t>
  </si>
  <si>
    <t>B81233470</t>
  </si>
  <si>
    <t>B81341927</t>
  </si>
  <si>
    <t>B80697485</t>
  </si>
  <si>
    <t>B87072344</t>
  </si>
  <si>
    <t>B81236648</t>
  </si>
  <si>
    <t>B84180587</t>
  </si>
  <si>
    <t>B82217696</t>
  </si>
  <si>
    <t>B83914028</t>
  </si>
  <si>
    <t>E84570795</t>
  </si>
  <si>
    <t>B86923018</t>
  </si>
  <si>
    <t>B83605816</t>
  </si>
  <si>
    <t>B86835634</t>
  </si>
  <si>
    <t>A78643418</t>
  </si>
  <si>
    <t>B87661005</t>
  </si>
  <si>
    <t>B79345526</t>
  </si>
  <si>
    <t>B86382421</t>
  </si>
  <si>
    <t>B81364556</t>
  </si>
  <si>
    <t>B85805950</t>
  </si>
  <si>
    <t>B80575475</t>
  </si>
  <si>
    <t>B87963740</t>
  </si>
  <si>
    <t>B81416893</t>
  </si>
  <si>
    <t>B78958048</t>
  </si>
  <si>
    <t>B88573902</t>
  </si>
  <si>
    <t>E82534272</t>
  </si>
  <si>
    <t>B61661948</t>
  </si>
  <si>
    <t>B86906435</t>
  </si>
  <si>
    <t>B81592404</t>
  </si>
  <si>
    <t>B78772910</t>
  </si>
  <si>
    <t>B87798625</t>
  </si>
  <si>
    <t>B88326756</t>
  </si>
  <si>
    <t>B83091405</t>
  </si>
  <si>
    <t>B86876133</t>
  </si>
  <si>
    <t>E84190776</t>
  </si>
  <si>
    <t>Q2801570I</t>
  </si>
  <si>
    <t>E80778756</t>
  </si>
  <si>
    <t>B83665331</t>
  </si>
  <si>
    <t>B83868505</t>
  </si>
  <si>
    <t>X5479391D</t>
  </si>
  <si>
    <t>B80982622</t>
  </si>
  <si>
    <t>B82843087</t>
  </si>
  <si>
    <t>B85292670</t>
  </si>
  <si>
    <t>B82446758</t>
  </si>
  <si>
    <t>G87216818</t>
  </si>
  <si>
    <t>D83060343</t>
  </si>
  <si>
    <t>B84660976</t>
  </si>
  <si>
    <t>B85559532</t>
  </si>
  <si>
    <t>B82226382</t>
  </si>
  <si>
    <t>B83117994</t>
  </si>
  <si>
    <t>B78693587</t>
  </si>
  <si>
    <t>H28551943</t>
  </si>
  <si>
    <t>H79577649</t>
  </si>
  <si>
    <t>B82645375</t>
  </si>
  <si>
    <t>B85129799</t>
  </si>
  <si>
    <t>B88102900</t>
  </si>
  <si>
    <t>A78311735</t>
  </si>
  <si>
    <t>B86906518</t>
  </si>
  <si>
    <t>B84727866</t>
  </si>
  <si>
    <t>B86314861</t>
  </si>
  <si>
    <t>B80891633</t>
  </si>
  <si>
    <t>04197091M</t>
  </si>
  <si>
    <t>B81705865</t>
  </si>
  <si>
    <t>51398146T</t>
  </si>
  <si>
    <t>B83108571</t>
  </si>
  <si>
    <t>B87818415</t>
  </si>
  <si>
    <t>B85008860</t>
  </si>
  <si>
    <t>B80397722</t>
  </si>
  <si>
    <t>B45747375</t>
  </si>
  <si>
    <t>B87412318</t>
  </si>
  <si>
    <t>B85446243</t>
  </si>
  <si>
    <t>B86594504</t>
  </si>
  <si>
    <t>B87609996</t>
  </si>
  <si>
    <t>B87193769</t>
  </si>
  <si>
    <t>B78256245</t>
  </si>
  <si>
    <t>B88402961</t>
  </si>
  <si>
    <t>B81520447</t>
  </si>
  <si>
    <t>B84259761</t>
  </si>
  <si>
    <t>B85119923</t>
  </si>
  <si>
    <t>B87728937</t>
  </si>
  <si>
    <t>B78642352</t>
  </si>
  <si>
    <t>B86930351</t>
  </si>
  <si>
    <t>B87330775</t>
  </si>
  <si>
    <t>B78004058</t>
  </si>
  <si>
    <t>B81008757</t>
  </si>
  <si>
    <t>B85012771</t>
  </si>
  <si>
    <t>A81233355</t>
  </si>
  <si>
    <t>B79167342</t>
  </si>
  <si>
    <t>W4801153J</t>
  </si>
  <si>
    <t>B05160171</t>
  </si>
  <si>
    <t>B80443476</t>
  </si>
  <si>
    <t>B01939123</t>
  </si>
  <si>
    <t>B80339575</t>
  </si>
  <si>
    <t>B83373274</t>
  </si>
  <si>
    <t>A78049236</t>
  </si>
  <si>
    <t>B83239269</t>
  </si>
  <si>
    <t>B87762886</t>
  </si>
  <si>
    <t>B86844248</t>
  </si>
  <si>
    <t>B81228504</t>
  </si>
  <si>
    <t>B42791574</t>
  </si>
  <si>
    <t>B83286922</t>
  </si>
  <si>
    <t>B85477784</t>
  </si>
  <si>
    <t>B83577841</t>
  </si>
  <si>
    <t>50807938H</t>
  </si>
  <si>
    <t>B83982892</t>
  </si>
  <si>
    <t>B88084264</t>
  </si>
  <si>
    <t>A28657054</t>
  </si>
  <si>
    <t>51440514W</t>
  </si>
  <si>
    <t>51432818B</t>
  </si>
  <si>
    <t>B83344788</t>
  </si>
  <si>
    <t>G28675643</t>
  </si>
  <si>
    <t>G81245706</t>
  </si>
  <si>
    <t>B87389193</t>
  </si>
  <si>
    <t>B81328528</t>
  </si>
  <si>
    <t>B81332504</t>
  </si>
  <si>
    <t>B80640030</t>
  </si>
  <si>
    <t>50268187P</t>
  </si>
  <si>
    <t>B88541529</t>
  </si>
  <si>
    <t>B81129363</t>
  </si>
  <si>
    <t>B83972752</t>
  </si>
  <si>
    <t>B87238754</t>
  </si>
  <si>
    <t>B82434333</t>
  </si>
  <si>
    <t>B81039109</t>
  </si>
  <si>
    <t>B86549821</t>
  </si>
  <si>
    <t>B86577541</t>
  </si>
  <si>
    <t>B80797293</t>
  </si>
  <si>
    <t>B86997871</t>
  </si>
  <si>
    <t>B79240248</t>
  </si>
  <si>
    <t>B82214792</t>
  </si>
  <si>
    <t>B86448669</t>
  </si>
  <si>
    <t>B86576436</t>
  </si>
  <si>
    <t>B83881862</t>
  </si>
  <si>
    <t>B45049236</t>
  </si>
  <si>
    <t>B82316951</t>
  </si>
  <si>
    <t>B85366201</t>
  </si>
  <si>
    <t>B81943276</t>
  </si>
  <si>
    <t>B86813136</t>
  </si>
  <si>
    <t>B86304326</t>
  </si>
  <si>
    <t>B85532398</t>
  </si>
  <si>
    <t>B80780133</t>
  </si>
  <si>
    <t>B86435732</t>
  </si>
  <si>
    <t>B86880507</t>
  </si>
  <si>
    <t>B91846600</t>
  </si>
  <si>
    <t>A28892438</t>
  </si>
  <si>
    <t>B83966713</t>
  </si>
  <si>
    <t>B41267840</t>
  </si>
  <si>
    <t>A78444270</t>
  </si>
  <si>
    <t>B79301248</t>
  </si>
  <si>
    <t>B83911503</t>
  </si>
  <si>
    <t>B78366093</t>
  </si>
  <si>
    <t>A82482530</t>
  </si>
  <si>
    <t>B28499929</t>
  </si>
  <si>
    <t>B83392720</t>
  </si>
  <si>
    <t>B81876963</t>
  </si>
  <si>
    <t>B81671133</t>
  </si>
  <si>
    <t>50203262N</t>
  </si>
  <si>
    <t>00698444A</t>
  </si>
  <si>
    <t>B78442001</t>
  </si>
  <si>
    <t>05356613M</t>
  </si>
  <si>
    <t>36013531Q</t>
  </si>
  <si>
    <t>31160620J</t>
  </si>
  <si>
    <t>B88021423</t>
  </si>
  <si>
    <t>B83210831</t>
  </si>
  <si>
    <t>B83055558</t>
  </si>
  <si>
    <t>B82419698</t>
  </si>
  <si>
    <t>B85235430</t>
  </si>
  <si>
    <t>B87299335</t>
  </si>
  <si>
    <t>B86121985</t>
  </si>
  <si>
    <t>B86750668</t>
  </si>
  <si>
    <t>A78312600</t>
  </si>
  <si>
    <t>B86916863</t>
  </si>
  <si>
    <t>B85346815</t>
  </si>
  <si>
    <t>05245411P</t>
  </si>
  <si>
    <t>B86309663</t>
  </si>
  <si>
    <t>B81066383</t>
  </si>
  <si>
    <t>A28206167</t>
  </si>
  <si>
    <t>B80560451</t>
  </si>
  <si>
    <t>50151744Z</t>
  </si>
  <si>
    <t>06535649S</t>
  </si>
  <si>
    <t>B84541531</t>
  </si>
  <si>
    <t>B83213587</t>
  </si>
  <si>
    <t>B86147139</t>
  </si>
  <si>
    <t>B83636902</t>
  </si>
  <si>
    <t>B86877628</t>
  </si>
  <si>
    <t>B87554440</t>
  </si>
  <si>
    <t>B21239298</t>
  </si>
  <si>
    <t>B85379766</t>
  </si>
  <si>
    <t>B60855418</t>
  </si>
  <si>
    <t>B86806270</t>
  </si>
  <si>
    <t>B87446480</t>
  </si>
  <si>
    <t>B83532390</t>
  </si>
  <si>
    <t>B82804352</t>
  </si>
  <si>
    <t>B81463887</t>
  </si>
  <si>
    <t>B84454776</t>
  </si>
  <si>
    <t>B88042700</t>
  </si>
  <si>
    <t>B83962332</t>
  </si>
  <si>
    <t>B81459141</t>
  </si>
  <si>
    <t>B83300160</t>
  </si>
  <si>
    <t>A80853104</t>
  </si>
  <si>
    <t>A28731081</t>
  </si>
  <si>
    <t>B81741076</t>
  </si>
  <si>
    <t>B85105799</t>
  </si>
  <si>
    <t>B98837214</t>
  </si>
  <si>
    <t>B85126498</t>
  </si>
  <si>
    <t>B86598661</t>
  </si>
  <si>
    <t>R7800502B</t>
  </si>
  <si>
    <t>B79621348</t>
  </si>
  <si>
    <t>B83441931</t>
  </si>
  <si>
    <t>E78803681</t>
  </si>
  <si>
    <t>B84471697</t>
  </si>
  <si>
    <t>B80889348</t>
  </si>
  <si>
    <t>G81565228</t>
  </si>
  <si>
    <t>B81819963</t>
  </si>
  <si>
    <t>B84792134</t>
  </si>
  <si>
    <t>A82820440</t>
  </si>
  <si>
    <t>B81959264</t>
  </si>
  <si>
    <t>A28880029</t>
  </si>
  <si>
    <t>B82344714</t>
  </si>
  <si>
    <t>B83948562</t>
  </si>
  <si>
    <t>B82042821</t>
  </si>
  <si>
    <t>B83588533</t>
  </si>
  <si>
    <t>B85223766</t>
  </si>
  <si>
    <t>A78132701</t>
  </si>
  <si>
    <t>B87673067</t>
  </si>
  <si>
    <t>B88000773</t>
  </si>
  <si>
    <t>B80749898</t>
  </si>
  <si>
    <t>B87526620</t>
  </si>
  <si>
    <t>B85942043</t>
  </si>
  <si>
    <t>B88011572</t>
  </si>
  <si>
    <t>B86106135</t>
  </si>
  <si>
    <t>R2800795C</t>
  </si>
  <si>
    <t>B82656711</t>
  </si>
  <si>
    <t>B87700704</t>
  </si>
  <si>
    <t>B84243179</t>
  </si>
  <si>
    <t>B87509410</t>
  </si>
  <si>
    <t>06544779Z</t>
  </si>
  <si>
    <t>B81310252</t>
  </si>
  <si>
    <t>B78606332</t>
  </si>
  <si>
    <t>B82492604</t>
  </si>
  <si>
    <t>B82379850</t>
  </si>
  <si>
    <t>50728038C</t>
  </si>
  <si>
    <t>A78532470</t>
  </si>
  <si>
    <t>01389591T</t>
  </si>
  <si>
    <t>B86883329</t>
  </si>
  <si>
    <t>B84724731</t>
  </si>
  <si>
    <t>B87091625</t>
  </si>
  <si>
    <t>B86991403</t>
  </si>
  <si>
    <t>B85783439</t>
  </si>
  <si>
    <t>B78986205</t>
  </si>
  <si>
    <t>B83852418</t>
  </si>
  <si>
    <t>B18766477</t>
  </si>
  <si>
    <t>B05189857</t>
  </si>
  <si>
    <t>B02223485</t>
  </si>
  <si>
    <t>B88048475</t>
  </si>
  <si>
    <t>B80498017</t>
  </si>
  <si>
    <t>B86890696</t>
  </si>
  <si>
    <t>B86590924</t>
  </si>
  <si>
    <t>A45228715</t>
  </si>
  <si>
    <t>B28948263</t>
  </si>
  <si>
    <t>B02702884</t>
  </si>
  <si>
    <t>B87667002</t>
  </si>
  <si>
    <t>B80749138</t>
  </si>
  <si>
    <t>B28910461</t>
  </si>
  <si>
    <t>B80203060</t>
  </si>
  <si>
    <t>B87118147</t>
  </si>
  <si>
    <t>A28203974</t>
  </si>
  <si>
    <t>B82203993</t>
  </si>
  <si>
    <t>B80873326</t>
  </si>
  <si>
    <t>B87341137</t>
  </si>
  <si>
    <t>B79717229</t>
  </si>
  <si>
    <t>B82558560</t>
  </si>
  <si>
    <t>A28859874</t>
  </si>
  <si>
    <t>B87642757</t>
  </si>
  <si>
    <t>B01771229</t>
  </si>
  <si>
    <t>B85300200</t>
  </si>
  <si>
    <t>A78959871</t>
  </si>
  <si>
    <t>B87691739</t>
  </si>
  <si>
    <t>E81363293</t>
  </si>
  <si>
    <t>B67841841</t>
  </si>
  <si>
    <t>B85397800</t>
  </si>
  <si>
    <t>B84616747</t>
  </si>
  <si>
    <t>X0784977X</t>
  </si>
  <si>
    <t>B84132331</t>
  </si>
  <si>
    <t>A86416047</t>
  </si>
  <si>
    <t>B95613675</t>
  </si>
  <si>
    <t>B62674304</t>
  </si>
  <si>
    <t>B83342675</t>
  </si>
  <si>
    <t>B28856516</t>
  </si>
  <si>
    <t>B84021831</t>
  </si>
  <si>
    <t>B84230473</t>
  </si>
  <si>
    <t>A28602910</t>
  </si>
  <si>
    <t>51354461S</t>
  </si>
  <si>
    <t>B42791863</t>
  </si>
  <si>
    <t>B86441375</t>
  </si>
  <si>
    <t>B88502612</t>
  </si>
  <si>
    <t>51246307F</t>
  </si>
  <si>
    <t>B84021765</t>
  </si>
  <si>
    <t>B78153905</t>
  </si>
  <si>
    <t>10196999H</t>
  </si>
  <si>
    <t>51440868B</t>
  </si>
  <si>
    <t>B02854354</t>
  </si>
  <si>
    <t>B84909639</t>
  </si>
  <si>
    <t>B84949650</t>
  </si>
  <si>
    <t>G80672694</t>
  </si>
  <si>
    <t>B87765699</t>
  </si>
  <si>
    <t>B86602935</t>
  </si>
  <si>
    <t>B85375244</t>
  </si>
  <si>
    <t>B86260478</t>
  </si>
  <si>
    <t>B82847039</t>
  </si>
  <si>
    <t>B85976686</t>
  </si>
  <si>
    <t>B86856275</t>
  </si>
  <si>
    <t>B85771582</t>
  </si>
  <si>
    <t>B87415055</t>
  </si>
  <si>
    <t>B85163566</t>
  </si>
  <si>
    <t>B83774828</t>
  </si>
  <si>
    <t>B81934077</t>
  </si>
  <si>
    <t>B83268292</t>
  </si>
  <si>
    <t>B16837841</t>
  </si>
  <si>
    <t>B84031434</t>
  </si>
  <si>
    <t>B85392009</t>
  </si>
  <si>
    <t>B87967212</t>
  </si>
  <si>
    <t>B83338129</t>
  </si>
  <si>
    <t>B83697094</t>
  </si>
  <si>
    <t>B83395566</t>
  </si>
  <si>
    <t>B84230325</t>
  </si>
  <si>
    <t>B86024676</t>
  </si>
  <si>
    <t>B42790444</t>
  </si>
  <si>
    <t>B84584226</t>
  </si>
  <si>
    <t>B82705302</t>
  </si>
  <si>
    <t>B82969478</t>
  </si>
  <si>
    <t>B78007341</t>
  </si>
  <si>
    <t>B84958453</t>
  </si>
  <si>
    <t>B80424088</t>
  </si>
  <si>
    <t>B78359312</t>
  </si>
  <si>
    <t>B83539668</t>
  </si>
  <si>
    <t>B86944360</t>
  </si>
  <si>
    <t>B87046223</t>
  </si>
  <si>
    <t>B85581866</t>
  </si>
  <si>
    <t>B83223784</t>
  </si>
  <si>
    <t>G84689850</t>
  </si>
  <si>
    <t>G02324820</t>
  </si>
  <si>
    <t>G78431392</t>
  </si>
  <si>
    <t>G84621416</t>
  </si>
  <si>
    <t>G78483781</t>
  </si>
  <si>
    <t>G82258203</t>
  </si>
  <si>
    <t>G28961746</t>
  </si>
  <si>
    <t>G28513091</t>
  </si>
  <si>
    <t>G28653111</t>
  </si>
  <si>
    <t>G81953176</t>
  </si>
  <si>
    <t>U87925293</t>
  </si>
  <si>
    <t>G80038672</t>
  </si>
  <si>
    <t>G67697771</t>
  </si>
  <si>
    <t>G28907228</t>
  </si>
  <si>
    <t>G78099454</t>
  </si>
  <si>
    <t>G79335089</t>
  </si>
  <si>
    <t>B85718070</t>
  </si>
  <si>
    <t>B81293888</t>
  </si>
  <si>
    <t>B81140949</t>
  </si>
  <si>
    <t>B87350690</t>
  </si>
  <si>
    <t>B84434653</t>
  </si>
  <si>
    <t>B82020835</t>
  </si>
  <si>
    <t>B83097329</t>
  </si>
  <si>
    <t>B80471907</t>
  </si>
  <si>
    <t>B87641932</t>
  </si>
  <si>
    <t>B87857538</t>
  </si>
  <si>
    <t>B86385788</t>
  </si>
  <si>
    <t>B86666831</t>
  </si>
  <si>
    <t>F81429011</t>
  </si>
  <si>
    <t>B79889382</t>
  </si>
  <si>
    <t>B86938701</t>
  </si>
  <si>
    <t>B80314057</t>
  </si>
  <si>
    <t>B87729679</t>
  </si>
  <si>
    <t>B81333486</t>
  </si>
  <si>
    <t>B81190969</t>
  </si>
  <si>
    <t>B79108254</t>
  </si>
  <si>
    <t>B80230220</t>
  </si>
  <si>
    <t>B81467524</t>
  </si>
  <si>
    <t>A28215044</t>
  </si>
  <si>
    <t>B84255405</t>
  </si>
  <si>
    <t>B84348580</t>
  </si>
  <si>
    <t>B18358804</t>
  </si>
  <si>
    <t>B86037256</t>
  </si>
  <si>
    <t>F87834107</t>
  </si>
  <si>
    <t>B79920575</t>
  </si>
  <si>
    <t>B78169943</t>
  </si>
  <si>
    <t>A28919793</t>
  </si>
  <si>
    <t>B83642629</t>
  </si>
  <si>
    <t>P2811200A</t>
  </si>
  <si>
    <t>P2812000D</t>
  </si>
  <si>
    <t>B86583580</t>
  </si>
  <si>
    <t>B82850157</t>
  </si>
  <si>
    <t>B87815601</t>
  </si>
  <si>
    <t>B84549401</t>
  </si>
  <si>
    <t>B82914896</t>
  </si>
  <si>
    <t>B84454032</t>
  </si>
  <si>
    <t>B86623436</t>
  </si>
  <si>
    <t>B82219502</t>
  </si>
  <si>
    <t>B83392746</t>
  </si>
  <si>
    <t>B87171351</t>
  </si>
  <si>
    <t>B86553625</t>
  </si>
  <si>
    <t>B86103900</t>
  </si>
  <si>
    <t>B84354661</t>
  </si>
  <si>
    <t>B87869830</t>
  </si>
  <si>
    <t>B80420045</t>
  </si>
  <si>
    <t>B86364262</t>
  </si>
  <si>
    <t>B87668752</t>
  </si>
  <si>
    <t>B82864273</t>
  </si>
  <si>
    <t>B88546965</t>
  </si>
  <si>
    <t>B81310922</t>
  </si>
  <si>
    <t>B88276456</t>
  </si>
  <si>
    <t>B86886603</t>
  </si>
  <si>
    <t>B87352779</t>
  </si>
  <si>
    <t>B88628607</t>
  </si>
  <si>
    <t>B85626489</t>
  </si>
  <si>
    <t>B85972578</t>
  </si>
  <si>
    <t>B81777195</t>
  </si>
  <si>
    <t>B87039384</t>
  </si>
  <si>
    <t>B87372611</t>
  </si>
  <si>
    <t>B87670683</t>
  </si>
  <si>
    <t>B86306271</t>
  </si>
  <si>
    <t>B86379567</t>
  </si>
  <si>
    <t>A80795388</t>
  </si>
  <si>
    <t>B87498812</t>
  </si>
  <si>
    <t>A30840235</t>
  </si>
  <si>
    <t>B87080321</t>
  </si>
  <si>
    <t>50086902D</t>
  </si>
  <si>
    <t>B80988884</t>
  </si>
  <si>
    <t>B87875753</t>
  </si>
  <si>
    <t>B47456512</t>
  </si>
  <si>
    <t>B85412914</t>
  </si>
  <si>
    <t>B47528609</t>
  </si>
  <si>
    <t>B87603908</t>
  </si>
  <si>
    <t>B86549300</t>
  </si>
  <si>
    <t>B81571069</t>
  </si>
  <si>
    <t>B81815664</t>
  </si>
  <si>
    <t>A78595485</t>
  </si>
  <si>
    <t>B87929311</t>
  </si>
  <si>
    <t>B81702375</t>
  </si>
  <si>
    <t>B87468807</t>
  </si>
  <si>
    <t>B82220518</t>
  </si>
  <si>
    <t>B85520211</t>
  </si>
  <si>
    <t>B86226925</t>
  </si>
  <si>
    <t>49680902M</t>
  </si>
  <si>
    <t>G84134394</t>
  </si>
  <si>
    <t>B80935745</t>
  </si>
  <si>
    <t>B06859268</t>
  </si>
  <si>
    <t>B45725132</t>
  </si>
  <si>
    <t>B84948884</t>
  </si>
  <si>
    <t>B86538659</t>
  </si>
  <si>
    <t>B83105098</t>
  </si>
  <si>
    <t>A28910495</t>
  </si>
  <si>
    <t>B28783843</t>
  </si>
  <si>
    <t>B84874874</t>
  </si>
  <si>
    <t>B86292562</t>
  </si>
  <si>
    <t>B87059424</t>
  </si>
  <si>
    <t>B87539805</t>
  </si>
  <si>
    <t>B86147873</t>
  </si>
  <si>
    <t>B83020164</t>
  </si>
  <si>
    <t>B81777104</t>
  </si>
  <si>
    <t>B85881852</t>
  </si>
  <si>
    <t>B01722594</t>
  </si>
  <si>
    <t>B13201934</t>
  </si>
  <si>
    <t>B86307758</t>
  </si>
  <si>
    <t>B87266029</t>
  </si>
  <si>
    <t>B87712261</t>
  </si>
  <si>
    <t>B80647456</t>
  </si>
  <si>
    <t>B83528133</t>
  </si>
  <si>
    <t>B84938232</t>
  </si>
  <si>
    <t>B87096228</t>
  </si>
  <si>
    <t>B85566198</t>
  </si>
  <si>
    <t>B78580040</t>
  </si>
  <si>
    <t>B81416208</t>
  </si>
  <si>
    <t>A58186966</t>
  </si>
  <si>
    <t>B83613539</t>
  </si>
  <si>
    <t>B78583366</t>
  </si>
  <si>
    <t>H86111960</t>
  </si>
  <si>
    <t>B84392083</t>
  </si>
  <si>
    <t>B80758915</t>
  </si>
  <si>
    <t>B85204915</t>
  </si>
  <si>
    <t>B80002983</t>
  </si>
  <si>
    <t>B78852183</t>
  </si>
  <si>
    <t>B86162906</t>
  </si>
  <si>
    <t>B85116440</t>
  </si>
  <si>
    <t>B82084153</t>
  </si>
  <si>
    <t>S2801098A</t>
  </si>
  <si>
    <t>B84125855</t>
  </si>
  <si>
    <t>A85026888</t>
  </si>
  <si>
    <t>B88567854</t>
  </si>
  <si>
    <t>B82220948</t>
  </si>
  <si>
    <t>B88123153</t>
  </si>
  <si>
    <t>B80502990</t>
  </si>
  <si>
    <t>B28464162</t>
  </si>
  <si>
    <t>B88131867</t>
  </si>
  <si>
    <t>B87785432</t>
  </si>
  <si>
    <t>B82795410</t>
  </si>
  <si>
    <t>B86400405</t>
  </si>
  <si>
    <t>B84554112</t>
  </si>
  <si>
    <t>B80934946</t>
  </si>
  <si>
    <t>B84477454</t>
  </si>
  <si>
    <t>B85870806</t>
  </si>
  <si>
    <t>B83048652</t>
  </si>
  <si>
    <t>B82493081</t>
  </si>
  <si>
    <t>B06896310</t>
  </si>
  <si>
    <t>B80353741</t>
  </si>
  <si>
    <t>B82156076</t>
  </si>
  <si>
    <t>B84283902</t>
  </si>
  <si>
    <t>B79286373</t>
  </si>
  <si>
    <t>B83781385</t>
  </si>
  <si>
    <t>B81514622</t>
  </si>
  <si>
    <t>B82755430</t>
  </si>
  <si>
    <t>B83238717</t>
  </si>
  <si>
    <t>E85404846</t>
  </si>
  <si>
    <t>B83051797</t>
  </si>
  <si>
    <t>B87565842</t>
  </si>
  <si>
    <t>B83965095</t>
  </si>
  <si>
    <t>B80630734</t>
  </si>
  <si>
    <t>B85583649</t>
  </si>
  <si>
    <t>B81868135</t>
  </si>
  <si>
    <t>B87724910</t>
  </si>
  <si>
    <t>B85961068</t>
  </si>
  <si>
    <t>B82960964</t>
  </si>
  <si>
    <t>B82438656</t>
  </si>
  <si>
    <t>B42943357</t>
  </si>
  <si>
    <t>F83221929</t>
  </si>
  <si>
    <t>B79814927</t>
  </si>
  <si>
    <t>R2800974D</t>
  </si>
  <si>
    <t>R2800810J</t>
  </si>
  <si>
    <t>B88623699</t>
  </si>
  <si>
    <t>H87360905</t>
  </si>
  <si>
    <t>B81992166</t>
  </si>
  <si>
    <t>B81164345</t>
  </si>
  <si>
    <t>B84284298</t>
  </si>
  <si>
    <t>B80917925</t>
  </si>
  <si>
    <t>B81102527</t>
  </si>
  <si>
    <t>B83596478</t>
  </si>
  <si>
    <t>B84563212</t>
  </si>
  <si>
    <t>B84739572</t>
  </si>
  <si>
    <t>B81274656</t>
  </si>
  <si>
    <t>B83903591</t>
  </si>
  <si>
    <t>B87207783</t>
  </si>
  <si>
    <t>B81083750</t>
  </si>
  <si>
    <t>B85999365</t>
  </si>
  <si>
    <t>Q2868780D</t>
  </si>
  <si>
    <t>E28930394</t>
  </si>
  <si>
    <t>H83386789</t>
  </si>
  <si>
    <t>H86979648</t>
  </si>
  <si>
    <t>H79359501</t>
  </si>
  <si>
    <t>H83814517</t>
  </si>
  <si>
    <t>H79725263</t>
  </si>
  <si>
    <t>E78796158</t>
  </si>
  <si>
    <t>B82817453</t>
  </si>
  <si>
    <t>B80076664</t>
  </si>
  <si>
    <t>B86460821</t>
  </si>
  <si>
    <t>B13915228</t>
  </si>
  <si>
    <t>B83954958</t>
  </si>
  <si>
    <t>B84991637</t>
  </si>
  <si>
    <t>B85986289</t>
  </si>
  <si>
    <t>G79933537</t>
  </si>
  <si>
    <t>R2801593A</t>
  </si>
  <si>
    <t>B84317395</t>
  </si>
  <si>
    <t>B86531043</t>
  </si>
  <si>
    <t>U16984718</t>
  </si>
  <si>
    <t>B78832391</t>
  </si>
  <si>
    <t>B81381972</t>
  </si>
  <si>
    <t>A28335933</t>
  </si>
  <si>
    <t>B86397213</t>
  </si>
  <si>
    <t>B13974530</t>
  </si>
  <si>
    <t>B83880120</t>
  </si>
  <si>
    <t>B82699430</t>
  </si>
  <si>
    <t>B83750562</t>
  </si>
  <si>
    <t>B86032778</t>
  </si>
  <si>
    <t>B87891396</t>
  </si>
  <si>
    <t>R2800134E</t>
  </si>
  <si>
    <t>B82321290</t>
  </si>
  <si>
    <t>B82085549</t>
  </si>
  <si>
    <t>B84139534</t>
  </si>
  <si>
    <t>B81938615</t>
  </si>
  <si>
    <t>B86005675</t>
  </si>
  <si>
    <t>A28685691</t>
  </si>
  <si>
    <t>B88402854</t>
  </si>
  <si>
    <t>B82227273</t>
  </si>
  <si>
    <t>B85457869</t>
  </si>
  <si>
    <t>B86580354</t>
  </si>
  <si>
    <t>B80834062</t>
  </si>
  <si>
    <t>B88142039</t>
  </si>
  <si>
    <t>H85491934</t>
  </si>
  <si>
    <t>G85515245</t>
  </si>
  <si>
    <t>B16966087</t>
  </si>
  <si>
    <t>B85198422</t>
  </si>
  <si>
    <t>B81374142</t>
  </si>
  <si>
    <t>B81222259</t>
  </si>
  <si>
    <t>B84254200</t>
  </si>
  <si>
    <t>B85293900</t>
  </si>
  <si>
    <t>B81051419</t>
  </si>
  <si>
    <t>B85132363</t>
  </si>
  <si>
    <t>B87952651</t>
  </si>
  <si>
    <t>B83347997</t>
  </si>
  <si>
    <t>B28442135</t>
  </si>
  <si>
    <t>B88359989</t>
  </si>
  <si>
    <t>B06768873</t>
  </si>
  <si>
    <t>B83946350</t>
  </si>
  <si>
    <t>B86157583</t>
  </si>
  <si>
    <t>B84736032</t>
  </si>
  <si>
    <t>B82077306</t>
  </si>
  <si>
    <t>B87169454</t>
  </si>
  <si>
    <t>W0031602F</t>
  </si>
  <si>
    <t>B84168129</t>
  </si>
  <si>
    <t>B80932478</t>
  </si>
  <si>
    <t>B84640010</t>
  </si>
  <si>
    <t>B85611614</t>
  </si>
  <si>
    <t>B81496754</t>
  </si>
  <si>
    <t>B84538560</t>
  </si>
  <si>
    <t>B85884112</t>
  </si>
  <si>
    <t>B81629107</t>
  </si>
  <si>
    <t>B86698206</t>
  </si>
  <si>
    <t>B80193428</t>
  </si>
  <si>
    <t>B83560292</t>
  </si>
  <si>
    <t>B84106780</t>
  </si>
  <si>
    <t>B78654720</t>
  </si>
  <si>
    <t>54717523V</t>
  </si>
  <si>
    <t>B85161867</t>
  </si>
  <si>
    <t>B84838663</t>
  </si>
  <si>
    <t>B87164943</t>
  </si>
  <si>
    <t>B83042044</t>
  </si>
  <si>
    <t>B87046017</t>
  </si>
  <si>
    <t>B81559676</t>
  </si>
  <si>
    <t>B87288171</t>
  </si>
  <si>
    <t>B85373975</t>
  </si>
  <si>
    <t>B83222414</t>
  </si>
  <si>
    <t>B82109224</t>
  </si>
  <si>
    <t>B81976250</t>
  </si>
  <si>
    <t>B86931011</t>
  </si>
  <si>
    <t>B86252244</t>
  </si>
  <si>
    <t>B81208886</t>
  </si>
  <si>
    <t>B92529015</t>
  </si>
  <si>
    <t>A81699688</t>
  </si>
  <si>
    <t>B86822210</t>
  </si>
  <si>
    <t>B87321626</t>
  </si>
  <si>
    <t>B84551563</t>
  </si>
  <si>
    <t>B88414420</t>
  </si>
  <si>
    <t>B82076001</t>
  </si>
  <si>
    <t>B80130172</t>
  </si>
  <si>
    <t>B85807824</t>
  </si>
  <si>
    <t>B79985685</t>
  </si>
  <si>
    <t>B78065463</t>
  </si>
  <si>
    <t>B79387858</t>
  </si>
  <si>
    <t>B85238798</t>
  </si>
  <si>
    <t>B81613234</t>
  </si>
  <si>
    <t>B83471045</t>
  </si>
  <si>
    <t>B80614381</t>
  </si>
  <si>
    <t>B88519863</t>
  </si>
  <si>
    <t>B84559848</t>
  </si>
  <si>
    <t>A86167863</t>
  </si>
  <si>
    <t>B81340697</t>
  </si>
  <si>
    <t>E84134782</t>
  </si>
  <si>
    <t>B45732112</t>
  </si>
  <si>
    <t>E86089646</t>
  </si>
  <si>
    <t>U86542347</t>
  </si>
  <si>
    <t>B81952483</t>
  </si>
  <si>
    <t>B87462552</t>
  </si>
  <si>
    <t>B87421004</t>
  </si>
  <si>
    <t>B81022618</t>
  </si>
  <si>
    <t>B86423639</t>
  </si>
  <si>
    <t>B85746733</t>
  </si>
  <si>
    <t>B01873629</t>
  </si>
  <si>
    <t>B83574186</t>
  </si>
  <si>
    <t>B86728482</t>
  </si>
  <si>
    <t>A28652345</t>
  </si>
  <si>
    <t>A81221103</t>
  </si>
  <si>
    <t>B83303719</t>
  </si>
  <si>
    <t>A28522258</t>
  </si>
  <si>
    <t>B87990818</t>
  </si>
  <si>
    <t>B84505312</t>
  </si>
  <si>
    <t>B83268482</t>
  </si>
  <si>
    <t>A28322642</t>
  </si>
  <si>
    <t>B87728168</t>
  </si>
  <si>
    <t>B87789723</t>
  </si>
  <si>
    <t>B80290463</t>
  </si>
  <si>
    <t>B81792707</t>
  </si>
  <si>
    <t>B87459772</t>
  </si>
  <si>
    <t>B85776896</t>
  </si>
  <si>
    <t>B86846748</t>
  </si>
  <si>
    <t>B87110813</t>
  </si>
  <si>
    <t>B85893246</t>
  </si>
  <si>
    <t>B87431474</t>
  </si>
  <si>
    <t>B85297547</t>
  </si>
  <si>
    <t>B78495876</t>
  </si>
  <si>
    <t>B79246757</t>
  </si>
  <si>
    <t>B80446313</t>
  </si>
  <si>
    <t>B84904861</t>
  </si>
  <si>
    <t>B86447547</t>
  </si>
  <si>
    <t>B87639407</t>
  </si>
  <si>
    <t>B81891889</t>
  </si>
  <si>
    <t>B84110881</t>
  </si>
  <si>
    <t>06030293S</t>
  </si>
  <si>
    <t>B85126159</t>
  </si>
  <si>
    <t>N0381028J</t>
  </si>
  <si>
    <t>B86683448</t>
  </si>
  <si>
    <t>B83853135</t>
  </si>
  <si>
    <t>B81891350</t>
  </si>
  <si>
    <t>A83937573</t>
  </si>
  <si>
    <t>A81755191</t>
  </si>
  <si>
    <t>B79548632</t>
  </si>
  <si>
    <t>B16800450</t>
  </si>
  <si>
    <t>50790825V</t>
  </si>
  <si>
    <t>B87279022</t>
  </si>
  <si>
    <t>B87678157</t>
  </si>
  <si>
    <t>B84634823</t>
  </si>
  <si>
    <t>B86083474</t>
  </si>
  <si>
    <t>B80375496</t>
  </si>
  <si>
    <t>B83902676</t>
  </si>
  <si>
    <t>B79944716</t>
  </si>
  <si>
    <t>B84249887</t>
  </si>
  <si>
    <t>B86712502</t>
  </si>
  <si>
    <t>B86746880</t>
  </si>
  <si>
    <t>Q7868088A</t>
  </si>
  <si>
    <t>B80688674</t>
  </si>
  <si>
    <t>B86613908</t>
  </si>
  <si>
    <t>B87570503</t>
  </si>
  <si>
    <t>A78828340</t>
  </si>
  <si>
    <t>B85052983</t>
  </si>
  <si>
    <t>B81830556</t>
  </si>
  <si>
    <t>B82719568</t>
  </si>
  <si>
    <t>B84107457</t>
  </si>
  <si>
    <t>B88445366</t>
  </si>
  <si>
    <t>B85145464</t>
  </si>
  <si>
    <t>B87341806</t>
  </si>
  <si>
    <t>B88095021</t>
  </si>
  <si>
    <t>B78069226</t>
  </si>
  <si>
    <t>B84647742</t>
  </si>
  <si>
    <t>B84812486</t>
  </si>
  <si>
    <t>B86862901</t>
  </si>
  <si>
    <t>B87319828</t>
  </si>
  <si>
    <t>B82465295</t>
  </si>
  <si>
    <t>B86092400</t>
  </si>
  <si>
    <t>B86755501</t>
  </si>
  <si>
    <t>B81317588</t>
  </si>
  <si>
    <t>B80153174</t>
  </si>
  <si>
    <t>B79012993</t>
  </si>
  <si>
    <t>B84873975</t>
  </si>
  <si>
    <t>B79033700</t>
  </si>
  <si>
    <t>B88029707</t>
  </si>
  <si>
    <t>B78795192</t>
  </si>
  <si>
    <t>B88571690</t>
  </si>
  <si>
    <t>B82472044</t>
  </si>
  <si>
    <t>B85203719</t>
  </si>
  <si>
    <t>B98638513</t>
  </si>
  <si>
    <t>B82959255</t>
  </si>
  <si>
    <t>B84226307</t>
  </si>
  <si>
    <t>B82587361</t>
  </si>
  <si>
    <t>B28705663</t>
  </si>
  <si>
    <t>B85673481</t>
  </si>
  <si>
    <t>B86813367</t>
  </si>
  <si>
    <t>B86794211</t>
  </si>
  <si>
    <t>B87954095</t>
  </si>
  <si>
    <t>B84120609</t>
  </si>
  <si>
    <t>A28815298</t>
  </si>
  <si>
    <t>B85938322</t>
  </si>
  <si>
    <t>B84635820</t>
  </si>
  <si>
    <t>B82442963</t>
  </si>
  <si>
    <t>A82441619</t>
  </si>
  <si>
    <t>A28058725</t>
  </si>
  <si>
    <t>B82117987</t>
  </si>
  <si>
    <t>B85636090</t>
  </si>
  <si>
    <t>B85804102</t>
  </si>
  <si>
    <t>B84475045</t>
  </si>
  <si>
    <t>B82427162</t>
  </si>
  <si>
    <t>B86806627</t>
  </si>
  <si>
    <t>B85700474</t>
  </si>
  <si>
    <t>G82095456</t>
  </si>
  <si>
    <t>G60743507</t>
  </si>
  <si>
    <t>G61897948</t>
  </si>
  <si>
    <t>Q2878020C</t>
  </si>
  <si>
    <t>B10528370</t>
  </si>
  <si>
    <t>B80668585</t>
  </si>
  <si>
    <t>B86231347</t>
  </si>
  <si>
    <t>A78041423</t>
  </si>
  <si>
    <t>05358760J</t>
  </si>
  <si>
    <t>B84960962</t>
  </si>
  <si>
    <t>E86686706</t>
  </si>
  <si>
    <t>B87485157</t>
  </si>
  <si>
    <t>B85375475</t>
  </si>
  <si>
    <t>B86657590</t>
  </si>
  <si>
    <t>B86388436</t>
  </si>
  <si>
    <t>B85454528</t>
  </si>
  <si>
    <t>B86777919</t>
  </si>
  <si>
    <t>A78124609</t>
  </si>
  <si>
    <t>B99537367</t>
  </si>
  <si>
    <t>B01807981</t>
  </si>
  <si>
    <t>B87905519</t>
  </si>
  <si>
    <t>B85320331</t>
  </si>
  <si>
    <t>A28462356</t>
  </si>
  <si>
    <t>B83800607</t>
  </si>
  <si>
    <t>B85968568</t>
  </si>
  <si>
    <t>B82889056</t>
  </si>
  <si>
    <t>B87641346</t>
  </si>
  <si>
    <t>B81213654</t>
  </si>
  <si>
    <t>B84909332</t>
  </si>
  <si>
    <t>F28682441</t>
  </si>
  <si>
    <t>B81600272</t>
  </si>
  <si>
    <t>B79058509</t>
  </si>
  <si>
    <t>B85791739</t>
  </si>
  <si>
    <t>B85341675</t>
  </si>
  <si>
    <t>B85353837</t>
  </si>
  <si>
    <t>B82803727</t>
  </si>
  <si>
    <t>B84934611</t>
  </si>
  <si>
    <t>B84218130</t>
  </si>
  <si>
    <t>01494447E</t>
  </si>
  <si>
    <t>B88089974</t>
  </si>
  <si>
    <t>B83413534</t>
  </si>
  <si>
    <t>B78854999</t>
  </si>
  <si>
    <t>B87712097</t>
  </si>
  <si>
    <t>B81044299</t>
  </si>
  <si>
    <t>B87393369</t>
  </si>
  <si>
    <t>B86289493</t>
  </si>
  <si>
    <t>B85538817</t>
  </si>
  <si>
    <t>B87213690</t>
  </si>
  <si>
    <t>B86078771</t>
  </si>
  <si>
    <t>G82920851</t>
  </si>
  <si>
    <t>G84532001</t>
  </si>
  <si>
    <t>G84510585</t>
  </si>
  <si>
    <t>G87146452</t>
  </si>
  <si>
    <t>G83961219</t>
  </si>
  <si>
    <t>G82208844</t>
  </si>
  <si>
    <t>G84912716</t>
  </si>
  <si>
    <t>G84908953</t>
  </si>
  <si>
    <t>B81336737</t>
  </si>
  <si>
    <t>B28561652</t>
  </si>
  <si>
    <t>B16280364</t>
  </si>
  <si>
    <t>B84632629</t>
  </si>
  <si>
    <t>B81984643</t>
  </si>
  <si>
    <t>B86485893</t>
  </si>
  <si>
    <t>B86068269</t>
  </si>
  <si>
    <t>B86687902</t>
  </si>
  <si>
    <t>B85687838</t>
  </si>
  <si>
    <t>B87855094</t>
  </si>
  <si>
    <t>B28870376</t>
  </si>
  <si>
    <t>B87982419</t>
  </si>
  <si>
    <t>B86744869</t>
  </si>
  <si>
    <t>B84797778</t>
  </si>
  <si>
    <t>B83328450</t>
  </si>
  <si>
    <t>B78111424</t>
  </si>
  <si>
    <t>B80875990</t>
  </si>
  <si>
    <t>B85982668</t>
  </si>
  <si>
    <t>B84785559</t>
  </si>
  <si>
    <t>B87424255</t>
  </si>
  <si>
    <t>A81233579</t>
  </si>
  <si>
    <t>A28770659</t>
  </si>
  <si>
    <t>B84719780</t>
  </si>
  <si>
    <t>B86949641</t>
  </si>
  <si>
    <t>B83647792</t>
  </si>
  <si>
    <t>B86378460</t>
  </si>
  <si>
    <t>B85599017</t>
  </si>
  <si>
    <t>B84688373</t>
  </si>
  <si>
    <t>B66099045</t>
  </si>
  <si>
    <t>B80685001</t>
  </si>
  <si>
    <t>A82361882</t>
  </si>
  <si>
    <t>B83335992</t>
  </si>
  <si>
    <t>B81599284</t>
  </si>
  <si>
    <t>B82908476</t>
  </si>
  <si>
    <t>B88285747</t>
  </si>
  <si>
    <t>B80861909</t>
  </si>
  <si>
    <t>B82664178</t>
  </si>
  <si>
    <t>B82571423</t>
  </si>
  <si>
    <t>B87386132</t>
  </si>
  <si>
    <t>B83283119</t>
  </si>
  <si>
    <t>B85795706</t>
  </si>
  <si>
    <t>B87238853</t>
  </si>
  <si>
    <t>B83398271</t>
  </si>
  <si>
    <t>B86421807</t>
  </si>
  <si>
    <t>B83939264</t>
  </si>
  <si>
    <t>B82424698</t>
  </si>
  <si>
    <t>B82047713</t>
  </si>
  <si>
    <t>B84832633</t>
  </si>
  <si>
    <t>B87482220</t>
  </si>
  <si>
    <t>B82773037</t>
  </si>
  <si>
    <t>B82103748</t>
  </si>
  <si>
    <t>B83699363</t>
  </si>
  <si>
    <t>B87764429</t>
  </si>
  <si>
    <t>B80295686</t>
  </si>
  <si>
    <t>B78318169</t>
  </si>
  <si>
    <t>B83262055</t>
  </si>
  <si>
    <t>B87331369</t>
  </si>
  <si>
    <t>B84448158</t>
  </si>
  <si>
    <t>B88321617</t>
  </si>
  <si>
    <t>B86268596</t>
  </si>
  <si>
    <t>B83310417</t>
  </si>
  <si>
    <t>B87270872</t>
  </si>
  <si>
    <t>B81971160</t>
  </si>
  <si>
    <t>B86815438</t>
  </si>
  <si>
    <t>B86838166</t>
  </si>
  <si>
    <t>B16759672</t>
  </si>
  <si>
    <t>B84657451</t>
  </si>
  <si>
    <t>A79234514</t>
  </si>
  <si>
    <t>B80401540</t>
  </si>
  <si>
    <t>A81001315</t>
  </si>
  <si>
    <t>B82320334</t>
  </si>
  <si>
    <t>B82714486</t>
  </si>
  <si>
    <t>B88213400</t>
  </si>
  <si>
    <t>B80449291</t>
  </si>
  <si>
    <t>B87135497</t>
  </si>
  <si>
    <t>B84411826</t>
  </si>
  <si>
    <t>B87497913</t>
  </si>
  <si>
    <t>A80639990</t>
  </si>
  <si>
    <t>B83289231</t>
  </si>
  <si>
    <t>B42793976</t>
  </si>
  <si>
    <t>B79312815</t>
  </si>
  <si>
    <t>B86413713</t>
  </si>
  <si>
    <t>B82194622</t>
  </si>
  <si>
    <t>B85935237</t>
  </si>
  <si>
    <t>B86412210</t>
  </si>
  <si>
    <t>B86320371</t>
  </si>
  <si>
    <t>B44814903</t>
  </si>
  <si>
    <t>B47351242</t>
  </si>
  <si>
    <t>B81933830</t>
  </si>
  <si>
    <t>B88290218</t>
  </si>
  <si>
    <t>B02973782</t>
  </si>
  <si>
    <t>B86144946</t>
  </si>
  <si>
    <t>B82635434</t>
  </si>
  <si>
    <t>B85351633</t>
  </si>
  <si>
    <t>B28987212</t>
  </si>
  <si>
    <t>E83472803</t>
  </si>
  <si>
    <t>B78389004</t>
  </si>
  <si>
    <t>B79415998</t>
  </si>
  <si>
    <t>E86438611</t>
  </si>
  <si>
    <t>E87491007</t>
  </si>
  <si>
    <t>B87699419</t>
  </si>
  <si>
    <t>B80309230</t>
  </si>
  <si>
    <t>B82779778</t>
  </si>
  <si>
    <t>B78987138</t>
  </si>
  <si>
    <t>A28310480</t>
  </si>
  <si>
    <t>B85749323</t>
  </si>
  <si>
    <t>B10494755</t>
  </si>
  <si>
    <t>B80471923</t>
  </si>
  <si>
    <t>B83223081</t>
  </si>
  <si>
    <t>A78847118</t>
  </si>
  <si>
    <t>B84540871</t>
  </si>
  <si>
    <t>B88457197</t>
  </si>
  <si>
    <t>03727786S</t>
  </si>
  <si>
    <t>R2800326G</t>
  </si>
  <si>
    <t>A28111938</t>
  </si>
  <si>
    <t>A28871655</t>
  </si>
  <si>
    <t>B16897944</t>
  </si>
  <si>
    <t>B45643210</t>
  </si>
  <si>
    <t>B81427882</t>
  </si>
  <si>
    <t>B81622342</t>
  </si>
  <si>
    <t>B87110003</t>
  </si>
  <si>
    <t>B86738812</t>
  </si>
  <si>
    <t>B42785790</t>
  </si>
  <si>
    <t>B40239014</t>
  </si>
  <si>
    <t>B81191108</t>
  </si>
  <si>
    <t>B84920982</t>
  </si>
  <si>
    <t>B84046630</t>
  </si>
  <si>
    <t>B85844462</t>
  </si>
  <si>
    <t>B87177952</t>
  </si>
  <si>
    <t>B87054250</t>
  </si>
  <si>
    <t>B83206573</t>
  </si>
  <si>
    <t>B85532190</t>
  </si>
  <si>
    <t>B65658270</t>
  </si>
  <si>
    <t>B83939165</t>
  </si>
  <si>
    <t>A28180230</t>
  </si>
  <si>
    <t>B95460176</t>
  </si>
  <si>
    <t>B87546073</t>
  </si>
  <si>
    <t>B86021375</t>
  </si>
  <si>
    <t>Q7868083B</t>
  </si>
  <si>
    <t>S7800028H</t>
  </si>
  <si>
    <t>Q2868559B</t>
  </si>
  <si>
    <t>Q2868295C</t>
  </si>
  <si>
    <t>S2801211J</t>
  </si>
  <si>
    <t>S2800099J</t>
  </si>
  <si>
    <t>Q2868311H</t>
  </si>
  <si>
    <t>B87799045</t>
  </si>
  <si>
    <t>B83851113</t>
  </si>
  <si>
    <t>B86931672</t>
  </si>
  <si>
    <t>B87134672</t>
  </si>
  <si>
    <t>B82279332</t>
  </si>
  <si>
    <t>A78460003</t>
  </si>
  <si>
    <t>B81360109</t>
  </si>
  <si>
    <t>B87627295</t>
  </si>
  <si>
    <t>B84757061</t>
  </si>
  <si>
    <t>A28013548</t>
  </si>
  <si>
    <t>B04998886</t>
  </si>
  <si>
    <t>B86349719</t>
  </si>
  <si>
    <t>B85050110</t>
  </si>
  <si>
    <t>B81698003</t>
  </si>
  <si>
    <t>B84440809</t>
  </si>
  <si>
    <t>A78224524</t>
  </si>
  <si>
    <t>B86592219</t>
  </si>
  <si>
    <t>B87344982</t>
  </si>
  <si>
    <t>B88422878</t>
  </si>
  <si>
    <t>B79464376</t>
  </si>
  <si>
    <t>B45893385</t>
  </si>
  <si>
    <t>B82782202</t>
  </si>
  <si>
    <t>B84410349</t>
  </si>
  <si>
    <t>B84465392</t>
  </si>
  <si>
    <t>B85602571</t>
  </si>
  <si>
    <t>B83531491</t>
  </si>
  <si>
    <t>B83344937</t>
  </si>
  <si>
    <t>J87486908</t>
  </si>
  <si>
    <t>B82069162</t>
  </si>
  <si>
    <t>B80994528</t>
  </si>
  <si>
    <t>E86944667</t>
  </si>
  <si>
    <t>B90152752</t>
  </si>
  <si>
    <t>B82623729</t>
  </si>
  <si>
    <t>B14766547</t>
  </si>
  <si>
    <t>B82557166</t>
  </si>
  <si>
    <t>B84722057</t>
  </si>
  <si>
    <t>B87013132</t>
  </si>
  <si>
    <t>E87333050</t>
  </si>
  <si>
    <t>B87341855</t>
  </si>
  <si>
    <t>E85744886</t>
  </si>
  <si>
    <t>B82547472</t>
  </si>
  <si>
    <t>B80630452</t>
  </si>
  <si>
    <t>B87307047</t>
  </si>
  <si>
    <t>B85592004</t>
  </si>
  <si>
    <t>B87198537</t>
  </si>
  <si>
    <t>B28944452</t>
  </si>
  <si>
    <t>B82457979</t>
  </si>
  <si>
    <t>R2800683A</t>
  </si>
  <si>
    <t>B84246263</t>
  </si>
  <si>
    <t>B88020086</t>
  </si>
  <si>
    <t>G81196255</t>
  </si>
  <si>
    <t>B86635299</t>
  </si>
  <si>
    <t>B85490068</t>
  </si>
  <si>
    <t>B83928457</t>
  </si>
  <si>
    <t>B85818029</t>
  </si>
  <si>
    <t>B78275641</t>
  </si>
  <si>
    <t>B81284317</t>
  </si>
  <si>
    <t>B83147306</t>
  </si>
  <si>
    <t>B86095171</t>
  </si>
  <si>
    <t>B86238300</t>
  </si>
  <si>
    <t>B83130070</t>
  </si>
  <si>
    <t>B87133609</t>
  </si>
  <si>
    <t>B80410749</t>
  </si>
  <si>
    <t>B83894154</t>
  </si>
  <si>
    <t>B81022121</t>
  </si>
  <si>
    <t>B01786532</t>
  </si>
  <si>
    <t>B82215260</t>
  </si>
  <si>
    <t>47287900S</t>
  </si>
  <si>
    <t>46215647E</t>
  </si>
  <si>
    <t>B84728641</t>
  </si>
  <si>
    <t>B87128658</t>
  </si>
  <si>
    <t>B87451084</t>
  </si>
  <si>
    <t>B42985655</t>
  </si>
  <si>
    <t>B86016797</t>
  </si>
  <si>
    <t>B86259744</t>
  </si>
  <si>
    <t>B86886553</t>
  </si>
  <si>
    <t>B88322524</t>
  </si>
  <si>
    <t>00517350B</t>
  </si>
  <si>
    <t>B84682509</t>
  </si>
  <si>
    <t>09738982T</t>
  </si>
  <si>
    <t>B87451092</t>
  </si>
  <si>
    <t>B67945964</t>
  </si>
  <si>
    <t>B87168050</t>
  </si>
  <si>
    <t>B83742189</t>
  </si>
  <si>
    <t>50043374C</t>
  </si>
  <si>
    <t>B81085607</t>
  </si>
  <si>
    <t>B84035138</t>
  </si>
  <si>
    <t>B72649452</t>
  </si>
  <si>
    <t>B78574837</t>
  </si>
  <si>
    <t>B84550235</t>
  </si>
  <si>
    <t>B85530558</t>
  </si>
  <si>
    <t>B85019875</t>
  </si>
  <si>
    <t>32536313F</t>
  </si>
  <si>
    <t>B85228369</t>
  </si>
  <si>
    <t>B84260652</t>
  </si>
  <si>
    <t>07532146Z</t>
  </si>
  <si>
    <t>B82550054</t>
  </si>
  <si>
    <t>B86431012</t>
  </si>
  <si>
    <t>B87583365</t>
  </si>
  <si>
    <t>B82996851</t>
  </si>
  <si>
    <t>B86783792</t>
  </si>
  <si>
    <t>B88282868</t>
  </si>
  <si>
    <t>B82049537</t>
  </si>
  <si>
    <t>B87417176</t>
  </si>
  <si>
    <t>B45826088</t>
  </si>
  <si>
    <t>B82876467</t>
  </si>
  <si>
    <t>B82973173</t>
  </si>
  <si>
    <t>B01748334</t>
  </si>
  <si>
    <t>B87251971</t>
  </si>
  <si>
    <t>B84500073</t>
  </si>
  <si>
    <t>B88230362</t>
  </si>
  <si>
    <t>B86268562</t>
  </si>
  <si>
    <t>A81884728</t>
  </si>
  <si>
    <t>B82116799</t>
  </si>
  <si>
    <t>B42926733</t>
  </si>
  <si>
    <t>B82749789</t>
  </si>
  <si>
    <t>B86424694</t>
  </si>
  <si>
    <t>B87959250</t>
  </si>
  <si>
    <t>B85472827</t>
  </si>
  <si>
    <t>B80497050</t>
  </si>
  <si>
    <t>B86378692</t>
  </si>
  <si>
    <t>B81604571</t>
  </si>
  <si>
    <t>B84168558</t>
  </si>
  <si>
    <t>B81031486</t>
  </si>
  <si>
    <t>B87482899</t>
  </si>
  <si>
    <t>B05446182</t>
  </si>
  <si>
    <t>B86271947</t>
  </si>
  <si>
    <t>B79949996</t>
  </si>
  <si>
    <t>B86867199</t>
  </si>
  <si>
    <t>B66516212</t>
  </si>
  <si>
    <t>B84461961</t>
  </si>
  <si>
    <t>B86798667</t>
  </si>
  <si>
    <t>B65895633</t>
  </si>
  <si>
    <t>B84369842</t>
  </si>
  <si>
    <t>A78996295</t>
  </si>
  <si>
    <t>B01785120</t>
  </si>
  <si>
    <t>B80133929</t>
  </si>
  <si>
    <t>B83314799</t>
  </si>
  <si>
    <t>B83200592</t>
  </si>
  <si>
    <t>B81752248</t>
  </si>
  <si>
    <t>B28864163</t>
  </si>
  <si>
    <t>B82497330</t>
  </si>
  <si>
    <t>A29389848</t>
  </si>
  <si>
    <t>B86909090</t>
  </si>
  <si>
    <t>B80876352</t>
  </si>
  <si>
    <t>B87086237</t>
  </si>
  <si>
    <t>B87716916</t>
  </si>
  <si>
    <t>B83902577</t>
  </si>
  <si>
    <t>A28109742</t>
  </si>
  <si>
    <t>B83250134</t>
  </si>
  <si>
    <t>B87555983</t>
  </si>
  <si>
    <t>B86033131</t>
  </si>
  <si>
    <t>B83161976</t>
  </si>
  <si>
    <t>B86234382</t>
  </si>
  <si>
    <t>B86141546</t>
  </si>
  <si>
    <t>A80657141</t>
  </si>
  <si>
    <t>B81064131</t>
  </si>
  <si>
    <t>B85275451</t>
  </si>
  <si>
    <t>B82223314</t>
  </si>
  <si>
    <t>27946176A</t>
  </si>
  <si>
    <t>07865785S</t>
  </si>
  <si>
    <t>B83276634</t>
  </si>
  <si>
    <t>B86306842</t>
  </si>
  <si>
    <t>B87769576</t>
  </si>
  <si>
    <t>B78507472</t>
  </si>
  <si>
    <t>E87094793</t>
  </si>
  <si>
    <t>B82018946</t>
  </si>
  <si>
    <t>B87734257</t>
  </si>
  <si>
    <t>B86179058</t>
  </si>
  <si>
    <t>B87828273</t>
  </si>
  <si>
    <t>B87351300</t>
  </si>
  <si>
    <t>B28817054</t>
  </si>
  <si>
    <t>B83897041</t>
  </si>
  <si>
    <t>B87922415</t>
  </si>
  <si>
    <t>B87272696</t>
  </si>
  <si>
    <t>B81451643</t>
  </si>
  <si>
    <t>B83429654</t>
  </si>
  <si>
    <t>B85923035</t>
  </si>
  <si>
    <t>50282274L</t>
  </si>
  <si>
    <t>14307420V</t>
  </si>
  <si>
    <t>B80313455</t>
  </si>
  <si>
    <t>B80653561</t>
  </si>
  <si>
    <t>B87172359</t>
  </si>
  <si>
    <t>B85979409</t>
  </si>
  <si>
    <t>02826222M</t>
  </si>
  <si>
    <t>52181262N</t>
  </si>
  <si>
    <t>B38829107</t>
  </si>
  <si>
    <t>50847375X</t>
  </si>
  <si>
    <t>B87986071</t>
  </si>
  <si>
    <t>Y0904419G</t>
  </si>
  <si>
    <t>B84068469</t>
  </si>
  <si>
    <t>B87277307</t>
  </si>
  <si>
    <t>B81352783</t>
  </si>
  <si>
    <t>B79215166</t>
  </si>
  <si>
    <t>B81078172</t>
  </si>
  <si>
    <t>B81121964</t>
  </si>
  <si>
    <t>B81041105</t>
  </si>
  <si>
    <t>B16803652</t>
  </si>
  <si>
    <t>B86504909</t>
  </si>
  <si>
    <t>B83417303</t>
  </si>
  <si>
    <t>B81596702</t>
  </si>
  <si>
    <t>B01610963</t>
  </si>
  <si>
    <t>B85742450</t>
  </si>
  <si>
    <t>B85921724</t>
  </si>
  <si>
    <t>B83559468</t>
  </si>
  <si>
    <t>B86921574</t>
  </si>
  <si>
    <t>B87151908</t>
  </si>
  <si>
    <t>B85132264</t>
  </si>
  <si>
    <t>B78013596</t>
  </si>
  <si>
    <t>B86064854</t>
  </si>
  <si>
    <t>B86086485</t>
  </si>
  <si>
    <t>B87592804</t>
  </si>
  <si>
    <t>B86499944</t>
  </si>
  <si>
    <t>B88374707</t>
  </si>
  <si>
    <t>B85951770</t>
  </si>
  <si>
    <t>B83372334</t>
  </si>
  <si>
    <t>B85187367</t>
  </si>
  <si>
    <t>B85046852</t>
  </si>
  <si>
    <t>B88568449</t>
  </si>
  <si>
    <t>E82226317</t>
  </si>
  <si>
    <t>B82015017</t>
  </si>
  <si>
    <t>B83515023</t>
  </si>
  <si>
    <t>B87522843</t>
  </si>
  <si>
    <t>B88238555</t>
  </si>
  <si>
    <t>B84176486</t>
  </si>
  <si>
    <t>B80378409</t>
  </si>
  <si>
    <t>B82361965</t>
  </si>
  <si>
    <t>B81321499</t>
  </si>
  <si>
    <t>B83709451</t>
  </si>
  <si>
    <t>B87897302</t>
  </si>
  <si>
    <t>B42811166</t>
  </si>
  <si>
    <t>B86813607</t>
  </si>
  <si>
    <t>B86906542</t>
  </si>
  <si>
    <t>A79013512</t>
  </si>
  <si>
    <t>A86043239</t>
  </si>
  <si>
    <t>B79005484</t>
  </si>
  <si>
    <t>B86782190</t>
  </si>
  <si>
    <t>X5070047L</t>
  </si>
  <si>
    <t>B85250801</t>
  </si>
  <si>
    <t>B81498578</t>
  </si>
  <si>
    <t>B84326651</t>
  </si>
  <si>
    <t>B86199437</t>
  </si>
  <si>
    <t>B87386215</t>
  </si>
  <si>
    <t>A81632572</t>
  </si>
  <si>
    <t>B94129319</t>
  </si>
  <si>
    <t>B87737482</t>
  </si>
  <si>
    <t>B83257840</t>
  </si>
  <si>
    <t>B86270204</t>
  </si>
  <si>
    <t>B84798818</t>
  </si>
  <si>
    <t>B87105441</t>
  </si>
  <si>
    <t>B83550764</t>
  </si>
  <si>
    <t>B87222618</t>
  </si>
  <si>
    <t>B82714866</t>
  </si>
  <si>
    <t>B83634055</t>
  </si>
  <si>
    <t>B84627843</t>
  </si>
  <si>
    <t>B87189163</t>
  </si>
  <si>
    <t>B80723596</t>
  </si>
  <si>
    <t>B87025508</t>
  </si>
  <si>
    <t>B04944708</t>
  </si>
  <si>
    <t>A78302320</t>
  </si>
  <si>
    <t>B81288201</t>
  </si>
  <si>
    <t>B88500590</t>
  </si>
  <si>
    <t>B86213196</t>
  </si>
  <si>
    <t>B83088070</t>
  </si>
  <si>
    <t>B16704082</t>
  </si>
  <si>
    <t>B86468915</t>
  </si>
  <si>
    <t>B83814053</t>
  </si>
  <si>
    <t>B80245806</t>
  </si>
  <si>
    <t>B85419331</t>
  </si>
  <si>
    <t>B84776731</t>
  </si>
  <si>
    <t>B83050187</t>
  </si>
  <si>
    <t>B85792299</t>
  </si>
  <si>
    <t>B81906059</t>
  </si>
  <si>
    <t>B88573571</t>
  </si>
  <si>
    <t>B84185339</t>
  </si>
  <si>
    <t>B87346169</t>
  </si>
  <si>
    <t>A28801181</t>
  </si>
  <si>
    <t>B84248590</t>
  </si>
  <si>
    <t>B85758472</t>
  </si>
  <si>
    <t>B05117379</t>
  </si>
  <si>
    <t>B86729258</t>
  </si>
  <si>
    <t>B88647011</t>
  </si>
  <si>
    <t>B42977611</t>
  </si>
  <si>
    <t>B86397189</t>
  </si>
  <si>
    <t>B83114207</t>
  </si>
  <si>
    <t>B84016740</t>
  </si>
  <si>
    <t>B42839092</t>
  </si>
  <si>
    <t>B81427833</t>
  </si>
  <si>
    <t>B81095127</t>
  </si>
  <si>
    <t>A85303816</t>
  </si>
  <si>
    <t>B87941605</t>
  </si>
  <si>
    <t>B80501455</t>
  </si>
  <si>
    <t>B83141168</t>
  </si>
  <si>
    <t>B86105079</t>
  </si>
  <si>
    <t>07252590T</t>
  </si>
  <si>
    <t>B86536703</t>
  </si>
  <si>
    <t>B45832730</t>
  </si>
  <si>
    <t>B88145842</t>
  </si>
  <si>
    <t>B85698520</t>
  </si>
  <si>
    <t>B87045902</t>
  </si>
  <si>
    <t>B87571006</t>
  </si>
  <si>
    <t>B83552190</t>
  </si>
  <si>
    <t>B79304705</t>
  </si>
  <si>
    <t>B80078439</t>
  </si>
  <si>
    <t>B86910585</t>
  </si>
  <si>
    <t>B42501031</t>
  </si>
  <si>
    <t>B81833907</t>
  </si>
  <si>
    <t>B87998647</t>
  </si>
  <si>
    <t>B82084625</t>
  </si>
  <si>
    <t>B88131636</t>
  </si>
  <si>
    <t>B86127834</t>
  </si>
  <si>
    <t>B86198074</t>
  </si>
  <si>
    <t>A83818393</t>
  </si>
  <si>
    <t>B87585113</t>
  </si>
  <si>
    <t>B88055132</t>
  </si>
  <si>
    <t>B86131455</t>
  </si>
  <si>
    <t>B88006408</t>
  </si>
  <si>
    <t>B88514427</t>
  </si>
  <si>
    <t>B67769174</t>
  </si>
  <si>
    <t>B87782793</t>
  </si>
  <si>
    <t>B87679478</t>
  </si>
  <si>
    <t>B09904079</t>
  </si>
  <si>
    <t>B84494772</t>
  </si>
  <si>
    <t>B79057758</t>
  </si>
  <si>
    <t>B82294380</t>
  </si>
  <si>
    <t>B28433399</t>
  </si>
  <si>
    <t>B85406742</t>
  </si>
  <si>
    <t>B28868354</t>
  </si>
  <si>
    <t>G28626471</t>
  </si>
  <si>
    <t>B84791789</t>
  </si>
  <si>
    <t>B86639820</t>
  </si>
  <si>
    <t>J87939187</t>
  </si>
  <si>
    <t>B81981631</t>
  </si>
  <si>
    <t>B81131278</t>
  </si>
  <si>
    <t>B84322122</t>
  </si>
  <si>
    <t>B81814964</t>
  </si>
  <si>
    <t>B28738060</t>
  </si>
  <si>
    <t>E78604683</t>
  </si>
  <si>
    <t>E80021124</t>
  </si>
  <si>
    <t>E88281837</t>
  </si>
  <si>
    <t>B87894986</t>
  </si>
  <si>
    <t>B85800522</t>
  </si>
  <si>
    <t>B86219797</t>
  </si>
  <si>
    <t>B84570480</t>
  </si>
  <si>
    <t>A85865855</t>
  </si>
  <si>
    <t>B86543568</t>
  </si>
  <si>
    <t>B79671806</t>
  </si>
  <si>
    <t>B83024133</t>
  </si>
  <si>
    <t>B82753526</t>
  </si>
  <si>
    <t>B86810504</t>
  </si>
  <si>
    <t>B79354759</t>
  </si>
  <si>
    <t>B85132009</t>
  </si>
  <si>
    <t>B71333959</t>
  </si>
  <si>
    <t>A78625332</t>
  </si>
  <si>
    <t>B87198289</t>
  </si>
  <si>
    <t>B85644177</t>
  </si>
  <si>
    <t>B87511903</t>
  </si>
  <si>
    <t>A79151718</t>
  </si>
  <si>
    <t>B84029107</t>
  </si>
  <si>
    <t>B84412600</t>
  </si>
  <si>
    <t>B80698830</t>
  </si>
  <si>
    <t>B84737543</t>
  </si>
  <si>
    <t>B87890604</t>
  </si>
  <si>
    <t>B85361574</t>
  </si>
  <si>
    <t>B83682039</t>
  </si>
  <si>
    <t>B87506911</t>
  </si>
  <si>
    <t>B87622767</t>
  </si>
  <si>
    <t>B86579679</t>
  </si>
  <si>
    <t>B80994650</t>
  </si>
  <si>
    <t>B84635556</t>
  </si>
  <si>
    <t>B82853748</t>
  </si>
  <si>
    <t>B84587237</t>
  </si>
  <si>
    <t>B81917940</t>
  </si>
  <si>
    <t>B79275970</t>
  </si>
  <si>
    <t>B78423100</t>
  </si>
  <si>
    <t>B78598927</t>
  </si>
  <si>
    <t>A79228177</t>
  </si>
  <si>
    <t>B88284393</t>
  </si>
  <si>
    <t>B83904599</t>
  </si>
  <si>
    <t>B83659805</t>
  </si>
  <si>
    <t>B86358116</t>
  </si>
  <si>
    <t>B83435792</t>
  </si>
  <si>
    <t>B84681444</t>
  </si>
  <si>
    <t>B86651767</t>
  </si>
  <si>
    <t>B01855394</t>
  </si>
  <si>
    <t>B85802916</t>
  </si>
  <si>
    <t>B80925621</t>
  </si>
  <si>
    <t>B83854075</t>
  </si>
  <si>
    <t>B87634481</t>
  </si>
  <si>
    <t>B82750324</t>
  </si>
  <si>
    <t>B86391539</t>
  </si>
  <si>
    <t>B81367641</t>
  </si>
  <si>
    <t>B85845626</t>
  </si>
  <si>
    <t>B87529764</t>
  </si>
  <si>
    <t>A28218626</t>
  </si>
  <si>
    <t>00587048L</t>
  </si>
  <si>
    <t>B84811900</t>
  </si>
  <si>
    <t>E81977886</t>
  </si>
  <si>
    <t>B80186281</t>
  </si>
  <si>
    <t>B82787458</t>
  </si>
  <si>
    <t>B87013942</t>
  </si>
  <si>
    <t>B84977412</t>
  </si>
  <si>
    <t>B81813636</t>
  </si>
  <si>
    <t>B87501730</t>
  </si>
  <si>
    <t>B88277272</t>
  </si>
  <si>
    <t>B86367984</t>
  </si>
  <si>
    <t>B09555194</t>
  </si>
  <si>
    <t>B05446745</t>
  </si>
  <si>
    <t>B82774829</t>
  </si>
  <si>
    <t>B86701042</t>
  </si>
  <si>
    <t>B82320615</t>
  </si>
  <si>
    <t>B85243343</t>
  </si>
  <si>
    <t>B87717278</t>
  </si>
  <si>
    <t>B82707860</t>
  </si>
  <si>
    <t>B49236623</t>
  </si>
  <si>
    <t>B83714469</t>
  </si>
  <si>
    <t>B86226313</t>
  </si>
  <si>
    <t>B84318534</t>
  </si>
  <si>
    <t>B81076887</t>
  </si>
  <si>
    <t>A79103198</t>
  </si>
  <si>
    <t>B83375774</t>
  </si>
  <si>
    <t>H80552045</t>
  </si>
  <si>
    <t>B87510921</t>
  </si>
  <si>
    <t>B84308675</t>
  </si>
  <si>
    <t>B82778374</t>
  </si>
  <si>
    <t>A78823713</t>
  </si>
  <si>
    <t>B84050384</t>
  </si>
  <si>
    <t>B86452232</t>
  </si>
  <si>
    <t>B84176650</t>
  </si>
  <si>
    <t>A83555474</t>
  </si>
  <si>
    <t>B28602589</t>
  </si>
  <si>
    <t>B82958703</t>
  </si>
  <si>
    <t>B87969077</t>
  </si>
  <si>
    <t>B85132488</t>
  </si>
  <si>
    <t>A78089158</t>
  </si>
  <si>
    <t>E86734894</t>
  </si>
  <si>
    <t>B86644473</t>
  </si>
  <si>
    <t>B81757650</t>
  </si>
  <si>
    <t>B81969248</t>
  </si>
  <si>
    <t>B83649640</t>
  </si>
  <si>
    <t>B87188983</t>
  </si>
  <si>
    <t>B85470482</t>
  </si>
  <si>
    <t>A82583295</t>
  </si>
  <si>
    <t>A80751951</t>
  </si>
  <si>
    <t>B86058179</t>
  </si>
  <si>
    <t>B87930582</t>
  </si>
  <si>
    <t>B86349099</t>
  </si>
  <si>
    <t>B86522224</t>
  </si>
  <si>
    <t>52529714Z</t>
  </si>
  <si>
    <t>B87070181</t>
  </si>
  <si>
    <t>B87248290</t>
  </si>
  <si>
    <t>B82263427</t>
  </si>
  <si>
    <t>B67882860</t>
  </si>
  <si>
    <t>B87234068</t>
  </si>
  <si>
    <t>B42531749</t>
  </si>
  <si>
    <t>B87407334</t>
  </si>
  <si>
    <t>B03817418</t>
  </si>
  <si>
    <t>B86054814</t>
  </si>
  <si>
    <t>B84902550</t>
  </si>
  <si>
    <t>B81319030</t>
  </si>
  <si>
    <t>B83873364</t>
  </si>
  <si>
    <t>B86581121</t>
  </si>
  <si>
    <t>B85925295</t>
  </si>
  <si>
    <t>B84793876</t>
  </si>
  <si>
    <t>B45824786</t>
  </si>
  <si>
    <t>B86763646</t>
  </si>
  <si>
    <t>A78137627</t>
  </si>
  <si>
    <t>B85279347</t>
  </si>
  <si>
    <t>B80168651</t>
  </si>
  <si>
    <t>B86381811</t>
  </si>
  <si>
    <t>B87688842</t>
  </si>
  <si>
    <t>E86760766</t>
  </si>
  <si>
    <t>B80374390</t>
  </si>
  <si>
    <t>B82686312</t>
  </si>
  <si>
    <t>B85792794</t>
  </si>
  <si>
    <t>B79624128</t>
  </si>
  <si>
    <t>B87944245</t>
  </si>
  <si>
    <t>B81593402</t>
  </si>
  <si>
    <t>B84208768</t>
  </si>
  <si>
    <t>F28800068</t>
  </si>
  <si>
    <t>B88345129</t>
  </si>
  <si>
    <t>B85005569</t>
  </si>
  <si>
    <t>B84016450</t>
  </si>
  <si>
    <t>B85418200</t>
  </si>
  <si>
    <t>B83343103</t>
  </si>
  <si>
    <t>B81666182</t>
  </si>
  <si>
    <t>B79441374</t>
  </si>
  <si>
    <t>B87429254</t>
  </si>
  <si>
    <t>B81905762</t>
  </si>
  <si>
    <t>B78621158</t>
  </si>
  <si>
    <t>A83350280</t>
  </si>
  <si>
    <t>B84213271</t>
  </si>
  <si>
    <t>A28793131</t>
  </si>
  <si>
    <t>B80768682</t>
  </si>
  <si>
    <t>B88404777</t>
  </si>
  <si>
    <t>B84771252</t>
  </si>
  <si>
    <t>B88519954</t>
  </si>
  <si>
    <t>B83141648</t>
  </si>
  <si>
    <t>A28935641</t>
  </si>
  <si>
    <t>B87828307</t>
  </si>
  <si>
    <t>B87432340</t>
  </si>
  <si>
    <t>B16763286</t>
  </si>
  <si>
    <t>B83056291</t>
  </si>
  <si>
    <t>B58685827</t>
  </si>
  <si>
    <t>B79205886</t>
  </si>
  <si>
    <t>B86955002</t>
  </si>
  <si>
    <t>B83938126</t>
  </si>
  <si>
    <t>B84975648</t>
  </si>
  <si>
    <t>B84947316</t>
  </si>
  <si>
    <t>B87060505</t>
  </si>
  <si>
    <t>B87477923</t>
  </si>
  <si>
    <t>B83262568</t>
  </si>
  <si>
    <t>B85012060</t>
  </si>
  <si>
    <t>B20972378</t>
  </si>
  <si>
    <t>B87748851</t>
  </si>
  <si>
    <t>B87084760</t>
  </si>
  <si>
    <t>B87582953</t>
  </si>
  <si>
    <t>B82270919</t>
  </si>
  <si>
    <t>B85628212</t>
  </si>
  <si>
    <t>B82435645</t>
  </si>
  <si>
    <t>B93075919</t>
  </si>
  <si>
    <t>B84928233</t>
  </si>
  <si>
    <t>B81458085</t>
  </si>
  <si>
    <t>B87137865</t>
  </si>
  <si>
    <t>B86711355</t>
  </si>
  <si>
    <t>B88551635</t>
  </si>
  <si>
    <t>B84063346</t>
  </si>
  <si>
    <t>A28502649</t>
  </si>
  <si>
    <t>B87992327</t>
  </si>
  <si>
    <t>B82085861</t>
  </si>
  <si>
    <t>B84369503</t>
  </si>
  <si>
    <t>B84262989</t>
  </si>
  <si>
    <t>G80376320</t>
  </si>
  <si>
    <t>B86431541</t>
  </si>
  <si>
    <t>B87112652</t>
  </si>
  <si>
    <t>B86466786</t>
  </si>
  <si>
    <t>A87654323</t>
  </si>
  <si>
    <t>A79959797</t>
  </si>
  <si>
    <t>B84296979</t>
  </si>
  <si>
    <t>B83059758</t>
  </si>
  <si>
    <t>B80256795</t>
  </si>
  <si>
    <t>B87482402</t>
  </si>
  <si>
    <t>B84923804</t>
  </si>
  <si>
    <t>B88377346</t>
  </si>
  <si>
    <t>B87737862</t>
  </si>
  <si>
    <t>B87455697</t>
  </si>
  <si>
    <t>B83947614</t>
  </si>
  <si>
    <t>A08760928</t>
  </si>
  <si>
    <t>B87425625</t>
  </si>
  <si>
    <t>B86409653</t>
  </si>
  <si>
    <t>B87408845</t>
  </si>
  <si>
    <t>B83591479</t>
  </si>
  <si>
    <t>B87710745</t>
  </si>
  <si>
    <t>B85814622</t>
  </si>
  <si>
    <t>B80504970</t>
  </si>
  <si>
    <t>B88289590</t>
  </si>
  <si>
    <t>B01721653</t>
  </si>
  <si>
    <t>B88640891</t>
  </si>
  <si>
    <t>B28385078</t>
  </si>
  <si>
    <t>B87346664</t>
  </si>
  <si>
    <t>B83731836</t>
  </si>
  <si>
    <t>B80571938</t>
  </si>
  <si>
    <t>B81350647</t>
  </si>
  <si>
    <t>B81045122</t>
  </si>
  <si>
    <t>B84431360</t>
  </si>
  <si>
    <t>B82173725</t>
  </si>
  <si>
    <t>B82495466</t>
  </si>
  <si>
    <t>B84891423</t>
  </si>
  <si>
    <t>B67890897</t>
  </si>
  <si>
    <t>B85908580</t>
  </si>
  <si>
    <t>50855313J</t>
  </si>
  <si>
    <t>B86234150</t>
  </si>
  <si>
    <t>B83958249</t>
  </si>
  <si>
    <t>B84077247</t>
  </si>
  <si>
    <t>B85439198</t>
  </si>
  <si>
    <t>B82306036</t>
  </si>
  <si>
    <t>B80615644</t>
  </si>
  <si>
    <t>B86783586</t>
  </si>
  <si>
    <t>B86603479</t>
  </si>
  <si>
    <t>E86899499</t>
  </si>
  <si>
    <t>B85468346</t>
  </si>
  <si>
    <t>B81941684</t>
  </si>
  <si>
    <t>B86598570</t>
  </si>
  <si>
    <t>A50910256</t>
  </si>
  <si>
    <t>B86354586</t>
  </si>
  <si>
    <t>B86901600</t>
  </si>
  <si>
    <t>B87594511</t>
  </si>
  <si>
    <t>B84956671</t>
  </si>
  <si>
    <t>B65864316</t>
  </si>
  <si>
    <t>A84008986</t>
  </si>
  <si>
    <t>B87440319</t>
  </si>
  <si>
    <t>B85181626</t>
  </si>
  <si>
    <t>E85638450</t>
  </si>
  <si>
    <t>B80201155</t>
  </si>
  <si>
    <t>B03482973</t>
  </si>
  <si>
    <t>B84055425</t>
  </si>
  <si>
    <t>B42863126</t>
  </si>
  <si>
    <t>B84531722</t>
  </si>
  <si>
    <t>A86280898</t>
  </si>
  <si>
    <t>B86086394</t>
  </si>
  <si>
    <t>B87552998</t>
  </si>
  <si>
    <t>B85741866</t>
  </si>
  <si>
    <t>B88122643</t>
  </si>
  <si>
    <t>B86723947</t>
  </si>
  <si>
    <t>B78974698</t>
  </si>
  <si>
    <t>B79198958</t>
  </si>
  <si>
    <t>B84978717</t>
  </si>
  <si>
    <t>B80093982</t>
  </si>
  <si>
    <t>B87801692</t>
  </si>
  <si>
    <t>B83118653</t>
  </si>
  <si>
    <t>B88013750</t>
  </si>
  <si>
    <t>B87147898</t>
  </si>
  <si>
    <t>A28783009</t>
  </si>
  <si>
    <t>B84193481</t>
  </si>
  <si>
    <t>B80075369</t>
  </si>
  <si>
    <t>B87183695</t>
  </si>
  <si>
    <t>B88339718</t>
  </si>
  <si>
    <t>B86226602</t>
  </si>
  <si>
    <t>B85843753</t>
  </si>
  <si>
    <t>B87725206</t>
  </si>
  <si>
    <t>B84477561</t>
  </si>
  <si>
    <t>B01839109</t>
  </si>
  <si>
    <t>B84937986</t>
  </si>
  <si>
    <t>B83047332</t>
  </si>
  <si>
    <t>B84082387</t>
  </si>
  <si>
    <t>A28421345</t>
  </si>
  <si>
    <t>B87587051</t>
  </si>
  <si>
    <t>U67675611</t>
  </si>
  <si>
    <t>B87958922</t>
  </si>
  <si>
    <t>B84288257</t>
  </si>
  <si>
    <t>A78439205</t>
  </si>
  <si>
    <t>B02677474</t>
  </si>
  <si>
    <t>B28795441</t>
  </si>
  <si>
    <t>B80536667</t>
  </si>
  <si>
    <t>B82207622</t>
  </si>
  <si>
    <t>B81725988</t>
  </si>
  <si>
    <t>B88127055</t>
  </si>
  <si>
    <t>B85192441</t>
  </si>
  <si>
    <t>B80972532</t>
  </si>
  <si>
    <t>B84071877</t>
  </si>
  <si>
    <t>B47776182</t>
  </si>
  <si>
    <t>B82676487</t>
  </si>
  <si>
    <t>B81025900</t>
  </si>
  <si>
    <t>B81134868</t>
  </si>
  <si>
    <t>B85607471</t>
  </si>
  <si>
    <t>B79264966</t>
  </si>
  <si>
    <t>B80343106</t>
  </si>
  <si>
    <t>B84872399</t>
  </si>
  <si>
    <t>B86558129</t>
  </si>
  <si>
    <t>B84308782</t>
  </si>
  <si>
    <t>B88232236</t>
  </si>
  <si>
    <t>B81336315</t>
  </si>
  <si>
    <t>B79844783</t>
  </si>
  <si>
    <t>B83220160</t>
  </si>
  <si>
    <t>B79547238</t>
  </si>
  <si>
    <t>B84427897</t>
  </si>
  <si>
    <t>B82904418</t>
  </si>
  <si>
    <t>B86118502</t>
  </si>
  <si>
    <t>B99243735</t>
  </si>
  <si>
    <t>B83464750</t>
  </si>
  <si>
    <t>A28292365</t>
  </si>
  <si>
    <t>E85439776</t>
  </si>
  <si>
    <t>B84330661</t>
  </si>
  <si>
    <t>B87935540</t>
  </si>
  <si>
    <t>B87817706</t>
  </si>
  <si>
    <t>B87184123</t>
  </si>
  <si>
    <t>B86375102</t>
  </si>
  <si>
    <t>B86212297</t>
  </si>
  <si>
    <t>B86654985</t>
  </si>
  <si>
    <t>B83489708</t>
  </si>
  <si>
    <t>B85388643</t>
  </si>
  <si>
    <t>B78955614</t>
  </si>
  <si>
    <t>53621191A</t>
  </si>
  <si>
    <t>A82514522</t>
  </si>
  <si>
    <t>B85649341</t>
  </si>
  <si>
    <t>B85548931</t>
  </si>
  <si>
    <t>A80413933</t>
  </si>
  <si>
    <t>B82952318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</si>
</sst>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64DF2-C2B1-4050-92AF-8EA4083FAFA0}">
  <dimension ref="A2:A10449"/>
  <sheetViews>
    <sheetView tabSelected="1" workbookViewId="0">
      <selection activeCell="F16" sqref="F16"/>
    </sheetView>
  </sheetViews>
  <sheetFormatPr baseColWidth="10" defaultRowHeight="15" x14ac:dyDescent="0.25"/>
  <sheetData>
    <row r="2" spans="1:1" x14ac:dyDescent="0.25">
      <c r="A2" t="s">
        <v>2576</v>
      </c>
    </row>
    <row r="3" spans="1:1" x14ac:dyDescent="0.25">
      <c r="A3" t="s">
        <v>2580</v>
      </c>
    </row>
    <row r="4" spans="1:1" x14ac:dyDescent="0.25">
      <c r="A4" t="s">
        <v>2589</v>
      </c>
    </row>
    <row r="5" spans="1:1" x14ac:dyDescent="0.25">
      <c r="A5" t="s">
        <v>2591</v>
      </c>
    </row>
    <row r="6" spans="1:1" x14ac:dyDescent="0.25">
      <c r="A6" t="s">
        <v>2607</v>
      </c>
    </row>
    <row r="7" spans="1:1" x14ac:dyDescent="0.25">
      <c r="A7" t="s">
        <v>2617</v>
      </c>
    </row>
    <row r="8" spans="1:1" x14ac:dyDescent="0.25">
      <c r="A8" t="s">
        <v>2625</v>
      </c>
    </row>
    <row r="9" spans="1:1" x14ac:dyDescent="0.25">
      <c r="A9" t="s">
        <v>2627</v>
      </c>
    </row>
    <row r="10" spans="1:1" x14ac:dyDescent="0.25">
      <c r="A10" t="s">
        <v>2635</v>
      </c>
    </row>
    <row r="11" spans="1:1" x14ac:dyDescent="0.25">
      <c r="A11" t="s">
        <v>2644</v>
      </c>
    </row>
    <row r="12" spans="1:1" x14ac:dyDescent="0.25">
      <c r="A12" t="s">
        <v>2647</v>
      </c>
    </row>
    <row r="13" spans="1:1" x14ac:dyDescent="0.25">
      <c r="A13" t="s">
        <v>2649</v>
      </c>
    </row>
    <row r="14" spans="1:1" x14ac:dyDescent="0.25">
      <c r="A14" t="s">
        <v>2663</v>
      </c>
    </row>
    <row r="15" spans="1:1" x14ac:dyDescent="0.25">
      <c r="A15" t="s">
        <v>2670</v>
      </c>
    </row>
    <row r="16" spans="1:1" x14ac:dyDescent="0.25">
      <c r="A16" t="s">
        <v>2673</v>
      </c>
    </row>
    <row r="17" spans="1:1" x14ac:dyDescent="0.25">
      <c r="A17" t="s">
        <v>2681</v>
      </c>
    </row>
    <row r="18" spans="1:1" x14ac:dyDescent="0.25">
      <c r="A18" t="s">
        <v>2696</v>
      </c>
    </row>
    <row r="19" spans="1:1" x14ac:dyDescent="0.25">
      <c r="A19" t="s">
        <v>2698</v>
      </c>
    </row>
    <row r="20" spans="1:1" x14ac:dyDescent="0.25">
      <c r="A20" t="s">
        <v>2710</v>
      </c>
    </row>
    <row r="21" spans="1:1" x14ac:dyDescent="0.25">
      <c r="A21" t="s">
        <v>2734</v>
      </c>
    </row>
    <row r="22" spans="1:1" x14ac:dyDescent="0.25">
      <c r="A22" t="s">
        <v>2740</v>
      </c>
    </row>
    <row r="23" spans="1:1" x14ac:dyDescent="0.25">
      <c r="A23" t="s">
        <v>2742</v>
      </c>
    </row>
    <row r="24" spans="1:1" x14ac:dyDescent="0.25">
      <c r="A24" t="s">
        <v>2748</v>
      </c>
    </row>
    <row r="25" spans="1:1" x14ac:dyDescent="0.25">
      <c r="A25" t="s">
        <v>2749</v>
      </c>
    </row>
    <row r="26" spans="1:1" x14ac:dyDescent="0.25">
      <c r="A26" t="s">
        <v>2750</v>
      </c>
    </row>
    <row r="27" spans="1:1" x14ac:dyDescent="0.25">
      <c r="A27" t="s">
        <v>2756</v>
      </c>
    </row>
    <row r="28" spans="1:1" x14ac:dyDescent="0.25">
      <c r="A28" t="s">
        <v>2773</v>
      </c>
    </row>
    <row r="29" spans="1:1" x14ac:dyDescent="0.25">
      <c r="A29" t="s">
        <v>2780</v>
      </c>
    </row>
    <row r="30" spans="1:1" x14ac:dyDescent="0.25">
      <c r="A30" t="s">
        <v>2784</v>
      </c>
    </row>
    <row r="31" spans="1:1" x14ac:dyDescent="0.25">
      <c r="A31" t="s">
        <v>2786</v>
      </c>
    </row>
    <row r="32" spans="1:1" x14ac:dyDescent="0.25">
      <c r="A32" t="s">
        <v>2787</v>
      </c>
    </row>
    <row r="33" spans="1:1" x14ac:dyDescent="0.25">
      <c r="A33" t="s">
        <v>2791</v>
      </c>
    </row>
    <row r="34" spans="1:1" x14ac:dyDescent="0.25">
      <c r="A34" t="s">
        <v>2809</v>
      </c>
    </row>
    <row r="35" spans="1:1" x14ac:dyDescent="0.25">
      <c r="A35" t="s">
        <v>2815</v>
      </c>
    </row>
    <row r="36" spans="1:1" x14ac:dyDescent="0.25">
      <c r="A36" t="s">
        <v>2816</v>
      </c>
    </row>
    <row r="37" spans="1:1" x14ac:dyDescent="0.25">
      <c r="A37" t="s">
        <v>2817</v>
      </c>
    </row>
    <row r="38" spans="1:1" x14ac:dyDescent="0.25">
      <c r="A38" t="s">
        <v>2826</v>
      </c>
    </row>
    <row r="39" spans="1:1" x14ac:dyDescent="0.25">
      <c r="A39" t="s">
        <v>2834</v>
      </c>
    </row>
    <row r="40" spans="1:1" x14ac:dyDescent="0.25">
      <c r="A40" t="s">
        <v>2837</v>
      </c>
    </row>
    <row r="41" spans="1:1" x14ac:dyDescent="0.25">
      <c r="A41" t="s">
        <v>2841</v>
      </c>
    </row>
    <row r="42" spans="1:1" x14ac:dyDescent="0.25">
      <c r="A42" t="s">
        <v>2874</v>
      </c>
    </row>
    <row r="43" spans="1:1" x14ac:dyDescent="0.25">
      <c r="A43" t="s">
        <v>2875</v>
      </c>
    </row>
    <row r="44" spans="1:1" x14ac:dyDescent="0.25">
      <c r="A44" t="s">
        <v>2882</v>
      </c>
    </row>
    <row r="45" spans="1:1" x14ac:dyDescent="0.25">
      <c r="A45" t="s">
        <v>2809</v>
      </c>
    </row>
    <row r="46" spans="1:1" x14ac:dyDescent="0.25">
      <c r="A46" t="s">
        <v>2905</v>
      </c>
    </row>
    <row r="47" spans="1:1" x14ac:dyDescent="0.25">
      <c r="A47" t="s">
        <v>2907</v>
      </c>
    </row>
    <row r="48" spans="1:1" x14ac:dyDescent="0.25">
      <c r="A48" t="s">
        <v>2923</v>
      </c>
    </row>
    <row r="49" spans="1:1" x14ac:dyDescent="0.25">
      <c r="A49" t="s">
        <v>2933</v>
      </c>
    </row>
    <row r="50" spans="1:1" x14ac:dyDescent="0.25">
      <c r="A50" t="s">
        <v>2935</v>
      </c>
    </row>
    <row r="51" spans="1:1" x14ac:dyDescent="0.25">
      <c r="A51" t="s">
        <v>2809</v>
      </c>
    </row>
    <row r="52" spans="1:1" x14ac:dyDescent="0.25">
      <c r="A52" t="s">
        <v>2956</v>
      </c>
    </row>
    <row r="53" spans="1:1" x14ac:dyDescent="0.25">
      <c r="A53" t="s">
        <v>2965</v>
      </c>
    </row>
    <row r="54" spans="1:1" x14ac:dyDescent="0.25">
      <c r="A54" t="s">
        <v>2973</v>
      </c>
    </row>
    <row r="55" spans="1:1" x14ac:dyDescent="0.25">
      <c r="A55" t="s">
        <v>2975</v>
      </c>
    </row>
    <row r="56" spans="1:1" x14ac:dyDescent="0.25">
      <c r="A56" t="s">
        <v>2981</v>
      </c>
    </row>
    <row r="57" spans="1:1" x14ac:dyDescent="0.25">
      <c r="A57" t="s">
        <v>2983</v>
      </c>
    </row>
    <row r="58" spans="1:1" x14ac:dyDescent="0.25">
      <c r="A58" t="s">
        <v>2989</v>
      </c>
    </row>
    <row r="59" spans="1:1" x14ac:dyDescent="0.25">
      <c r="A59" t="s">
        <v>2991</v>
      </c>
    </row>
    <row r="60" spans="1:1" x14ac:dyDescent="0.25">
      <c r="A60" t="s">
        <v>2995</v>
      </c>
    </row>
    <row r="61" spans="1:1" x14ac:dyDescent="0.25">
      <c r="A61" t="s">
        <v>2996</v>
      </c>
    </row>
    <row r="62" spans="1:1" x14ac:dyDescent="0.25">
      <c r="A62" t="s">
        <v>2998</v>
      </c>
    </row>
    <row r="63" spans="1:1" x14ac:dyDescent="0.25">
      <c r="A63" t="s">
        <v>2999</v>
      </c>
    </row>
    <row r="64" spans="1:1" x14ac:dyDescent="0.25">
      <c r="A64" t="s">
        <v>3003</v>
      </c>
    </row>
    <row r="65" spans="1:1" x14ac:dyDescent="0.25">
      <c r="A65" t="s">
        <v>3019</v>
      </c>
    </row>
    <row r="66" spans="1:1" x14ac:dyDescent="0.25">
      <c r="A66" t="s">
        <v>63641</v>
      </c>
    </row>
    <row r="67" spans="1:1" x14ac:dyDescent="0.25">
      <c r="A67" t="s">
        <v>63642</v>
      </c>
    </row>
    <row r="68" spans="1:1" x14ac:dyDescent="0.25">
      <c r="A68" t="s">
        <v>63643</v>
      </c>
    </row>
    <row r="69" spans="1:1" x14ac:dyDescent="0.25">
      <c r="A69" t="s">
        <v>63644</v>
      </c>
    </row>
    <row r="70" spans="1:1" x14ac:dyDescent="0.25">
      <c r="A70" t="s">
        <v>63645</v>
      </c>
    </row>
    <row r="71" spans="1:1" x14ac:dyDescent="0.25">
      <c r="A71" t="s">
        <v>63646</v>
      </c>
    </row>
    <row r="72" spans="1:1" x14ac:dyDescent="0.25">
      <c r="A72" t="s">
        <v>63647</v>
      </c>
    </row>
    <row r="73" spans="1:1" x14ac:dyDescent="0.25">
      <c r="A73" t="s">
        <v>63648</v>
      </c>
    </row>
    <row r="74" spans="1:1" x14ac:dyDescent="0.25">
      <c r="A74" t="s">
        <v>63649</v>
      </c>
    </row>
    <row r="75" spans="1:1" x14ac:dyDescent="0.25">
      <c r="A75" t="s">
        <v>63650</v>
      </c>
    </row>
    <row r="76" spans="1:1" x14ac:dyDescent="0.25">
      <c r="A76" t="s">
        <v>63651</v>
      </c>
    </row>
    <row r="77" spans="1:1" x14ac:dyDescent="0.25">
      <c r="A77" t="s">
        <v>63652</v>
      </c>
    </row>
    <row r="78" spans="1:1" x14ac:dyDescent="0.25">
      <c r="A78" t="s">
        <v>63653</v>
      </c>
    </row>
    <row r="79" spans="1:1" x14ac:dyDescent="0.25">
      <c r="A79" t="s">
        <v>63654</v>
      </c>
    </row>
    <row r="80" spans="1:1" x14ac:dyDescent="0.25">
      <c r="A80" t="s">
        <v>63655</v>
      </c>
    </row>
    <row r="81" spans="1:1" x14ac:dyDescent="0.25">
      <c r="A81" t="s">
        <v>63656</v>
      </c>
    </row>
    <row r="82" spans="1:1" x14ac:dyDescent="0.25">
      <c r="A82" t="s">
        <v>63657</v>
      </c>
    </row>
    <row r="83" spans="1:1" x14ac:dyDescent="0.25">
      <c r="A83" t="s">
        <v>63658</v>
      </c>
    </row>
    <row r="84" spans="1:1" x14ac:dyDescent="0.25">
      <c r="A84" t="s">
        <v>63659</v>
      </c>
    </row>
    <row r="85" spans="1:1" x14ac:dyDescent="0.25">
      <c r="A85" t="s">
        <v>63660</v>
      </c>
    </row>
    <row r="86" spans="1:1" x14ac:dyDescent="0.25">
      <c r="A86" t="s">
        <v>63661</v>
      </c>
    </row>
    <row r="87" spans="1:1" x14ac:dyDescent="0.25">
      <c r="A87" t="s">
        <v>63662</v>
      </c>
    </row>
    <row r="88" spans="1:1" x14ac:dyDescent="0.25">
      <c r="A88" t="s">
        <v>63663</v>
      </c>
    </row>
    <row r="89" spans="1:1" x14ac:dyDescent="0.25">
      <c r="A89" t="s">
        <v>63664</v>
      </c>
    </row>
    <row r="90" spans="1:1" x14ac:dyDescent="0.25">
      <c r="A90" t="s">
        <v>63665</v>
      </c>
    </row>
    <row r="91" spans="1:1" x14ac:dyDescent="0.25">
      <c r="A91" t="s">
        <v>63666</v>
      </c>
    </row>
    <row r="92" spans="1:1" x14ac:dyDescent="0.25">
      <c r="A92" t="s">
        <v>63667</v>
      </c>
    </row>
    <row r="93" spans="1:1" x14ac:dyDescent="0.25">
      <c r="A93" t="s">
        <v>63668</v>
      </c>
    </row>
    <row r="94" spans="1:1" x14ac:dyDescent="0.25">
      <c r="A94" t="s">
        <v>63669</v>
      </c>
    </row>
    <row r="95" spans="1:1" x14ac:dyDescent="0.25">
      <c r="A95" t="s">
        <v>63670</v>
      </c>
    </row>
    <row r="96" spans="1:1" x14ac:dyDescent="0.25">
      <c r="A96" t="s">
        <v>63671</v>
      </c>
    </row>
    <row r="97" spans="1:1" x14ac:dyDescent="0.25">
      <c r="A97" t="s">
        <v>63672</v>
      </c>
    </row>
    <row r="98" spans="1:1" x14ac:dyDescent="0.25">
      <c r="A98" t="s">
        <v>63673</v>
      </c>
    </row>
    <row r="99" spans="1:1" x14ac:dyDescent="0.25">
      <c r="A99" t="s">
        <v>63674</v>
      </c>
    </row>
    <row r="100" spans="1:1" x14ac:dyDescent="0.25">
      <c r="A100" t="s">
        <v>63675</v>
      </c>
    </row>
    <row r="101" spans="1:1" x14ac:dyDescent="0.25">
      <c r="A101" t="s">
        <v>63676</v>
      </c>
    </row>
    <row r="102" spans="1:1" x14ac:dyDescent="0.25">
      <c r="A102" t="s">
        <v>63677</v>
      </c>
    </row>
    <row r="103" spans="1:1" x14ac:dyDescent="0.25">
      <c r="A103" t="s">
        <v>63678</v>
      </c>
    </row>
    <row r="104" spans="1:1" x14ac:dyDescent="0.25">
      <c r="A104" t="s">
        <v>63679</v>
      </c>
    </row>
    <row r="105" spans="1:1" x14ac:dyDescent="0.25">
      <c r="A105" t="s">
        <v>63680</v>
      </c>
    </row>
    <row r="106" spans="1:1" x14ac:dyDescent="0.25">
      <c r="A106" t="s">
        <v>63681</v>
      </c>
    </row>
    <row r="107" spans="1:1" x14ac:dyDescent="0.25">
      <c r="A107" t="s">
        <v>63682</v>
      </c>
    </row>
    <row r="108" spans="1:1" x14ac:dyDescent="0.25">
      <c r="A108" t="s">
        <v>63683</v>
      </c>
    </row>
    <row r="109" spans="1:1" x14ac:dyDescent="0.25">
      <c r="A109" t="s">
        <v>63684</v>
      </c>
    </row>
    <row r="110" spans="1:1" x14ac:dyDescent="0.25">
      <c r="A110" t="s">
        <v>63685</v>
      </c>
    </row>
    <row r="111" spans="1:1" x14ac:dyDescent="0.25">
      <c r="A111" t="s">
        <v>63686</v>
      </c>
    </row>
    <row r="112" spans="1:1" x14ac:dyDescent="0.25">
      <c r="A112" t="s">
        <v>63687</v>
      </c>
    </row>
    <row r="113" spans="1:1" x14ac:dyDescent="0.25">
      <c r="A113" t="s">
        <v>63688</v>
      </c>
    </row>
    <row r="114" spans="1:1" x14ac:dyDescent="0.25">
      <c r="A114" t="s">
        <v>63689</v>
      </c>
    </row>
    <row r="115" spans="1:1" x14ac:dyDescent="0.25">
      <c r="A115" t="s">
        <v>63690</v>
      </c>
    </row>
    <row r="116" spans="1:1" x14ac:dyDescent="0.25">
      <c r="A116" t="s">
        <v>63691</v>
      </c>
    </row>
    <row r="117" spans="1:1" x14ac:dyDescent="0.25">
      <c r="A117" t="s">
        <v>63692</v>
      </c>
    </row>
    <row r="118" spans="1:1" x14ac:dyDescent="0.25">
      <c r="A118" t="s">
        <v>63693</v>
      </c>
    </row>
    <row r="119" spans="1:1" x14ac:dyDescent="0.25">
      <c r="A119" t="s">
        <v>63694</v>
      </c>
    </row>
    <row r="120" spans="1:1" x14ac:dyDescent="0.25">
      <c r="A120" t="s">
        <v>63695</v>
      </c>
    </row>
    <row r="121" spans="1:1" x14ac:dyDescent="0.25">
      <c r="A121" t="s">
        <v>63696</v>
      </c>
    </row>
    <row r="122" spans="1:1" x14ac:dyDescent="0.25">
      <c r="A122" t="s">
        <v>63697</v>
      </c>
    </row>
    <row r="123" spans="1:1" x14ac:dyDescent="0.25">
      <c r="A123" t="s">
        <v>63698</v>
      </c>
    </row>
    <row r="124" spans="1:1" x14ac:dyDescent="0.25">
      <c r="A124" t="s">
        <v>63699</v>
      </c>
    </row>
    <row r="125" spans="1:1" x14ac:dyDescent="0.25">
      <c r="A125" t="s">
        <v>63700</v>
      </c>
    </row>
    <row r="126" spans="1:1" x14ac:dyDescent="0.25">
      <c r="A126" t="s">
        <v>63701</v>
      </c>
    </row>
    <row r="127" spans="1:1" x14ac:dyDescent="0.25">
      <c r="A127" t="s">
        <v>63702</v>
      </c>
    </row>
    <row r="128" spans="1:1" x14ac:dyDescent="0.25">
      <c r="A128" t="s">
        <v>63703</v>
      </c>
    </row>
    <row r="129" spans="1:1" x14ac:dyDescent="0.25">
      <c r="A129" t="s">
        <v>63704</v>
      </c>
    </row>
    <row r="130" spans="1:1" x14ac:dyDescent="0.25">
      <c r="A130" t="s">
        <v>63705</v>
      </c>
    </row>
    <row r="131" spans="1:1" x14ac:dyDescent="0.25">
      <c r="A131" t="s">
        <v>63706</v>
      </c>
    </row>
    <row r="132" spans="1:1" x14ac:dyDescent="0.25">
      <c r="A132" t="s">
        <v>63707</v>
      </c>
    </row>
    <row r="133" spans="1:1" x14ac:dyDescent="0.25">
      <c r="A133" t="s">
        <v>63708</v>
      </c>
    </row>
    <row r="134" spans="1:1" x14ac:dyDescent="0.25">
      <c r="A134" t="s">
        <v>63709</v>
      </c>
    </row>
    <row r="135" spans="1:1" x14ac:dyDescent="0.25">
      <c r="A135" t="s">
        <v>63710</v>
      </c>
    </row>
    <row r="136" spans="1:1" x14ac:dyDescent="0.25">
      <c r="A136" t="s">
        <v>63711</v>
      </c>
    </row>
    <row r="137" spans="1:1" x14ac:dyDescent="0.25">
      <c r="A137" t="s">
        <v>63712</v>
      </c>
    </row>
    <row r="138" spans="1:1" x14ac:dyDescent="0.25">
      <c r="A138" t="s">
        <v>63713</v>
      </c>
    </row>
    <row r="139" spans="1:1" x14ac:dyDescent="0.25">
      <c r="A139" t="s">
        <v>63714</v>
      </c>
    </row>
    <row r="140" spans="1:1" x14ac:dyDescent="0.25">
      <c r="A140" t="s">
        <v>63715</v>
      </c>
    </row>
    <row r="141" spans="1:1" x14ac:dyDescent="0.25">
      <c r="A141" t="s">
        <v>63716</v>
      </c>
    </row>
    <row r="142" spans="1:1" x14ac:dyDescent="0.25">
      <c r="A142" t="s">
        <v>63717</v>
      </c>
    </row>
    <row r="143" spans="1:1" x14ac:dyDescent="0.25">
      <c r="A143" t="s">
        <v>63718</v>
      </c>
    </row>
    <row r="144" spans="1:1" x14ac:dyDescent="0.25">
      <c r="A144" t="s">
        <v>63643</v>
      </c>
    </row>
    <row r="145" spans="1:1" x14ac:dyDescent="0.25">
      <c r="A145" t="s">
        <v>63719</v>
      </c>
    </row>
    <row r="146" spans="1:1" x14ac:dyDescent="0.25">
      <c r="A146" t="s">
        <v>63720</v>
      </c>
    </row>
    <row r="147" spans="1:1" x14ac:dyDescent="0.25">
      <c r="A147" t="s">
        <v>63721</v>
      </c>
    </row>
    <row r="148" spans="1:1" x14ac:dyDescent="0.25">
      <c r="A148" t="s">
        <v>63722</v>
      </c>
    </row>
    <row r="149" spans="1:1" x14ac:dyDescent="0.25">
      <c r="A149" t="s">
        <v>63723</v>
      </c>
    </row>
    <row r="150" spans="1:1" x14ac:dyDescent="0.25">
      <c r="A150" t="s">
        <v>63724</v>
      </c>
    </row>
    <row r="151" spans="1:1" x14ac:dyDescent="0.25">
      <c r="A151" t="s">
        <v>63725</v>
      </c>
    </row>
    <row r="152" spans="1:1" x14ac:dyDescent="0.25">
      <c r="A152" t="s">
        <v>63726</v>
      </c>
    </row>
    <row r="153" spans="1:1" x14ac:dyDescent="0.25">
      <c r="A153" t="s">
        <v>63727</v>
      </c>
    </row>
    <row r="154" spans="1:1" x14ac:dyDescent="0.25">
      <c r="A154" t="s">
        <v>63728</v>
      </c>
    </row>
    <row r="155" spans="1:1" x14ac:dyDescent="0.25">
      <c r="A155" t="s">
        <v>63729</v>
      </c>
    </row>
    <row r="156" spans="1:1" x14ac:dyDescent="0.25">
      <c r="A156" t="s">
        <v>63730</v>
      </c>
    </row>
    <row r="157" spans="1:1" x14ac:dyDescent="0.25">
      <c r="A157" t="s">
        <v>63731</v>
      </c>
    </row>
    <row r="158" spans="1:1" x14ac:dyDescent="0.25">
      <c r="A158" t="s">
        <v>63732</v>
      </c>
    </row>
    <row r="159" spans="1:1" x14ac:dyDescent="0.25">
      <c r="A159" t="s">
        <v>63733</v>
      </c>
    </row>
    <row r="160" spans="1:1" x14ac:dyDescent="0.25">
      <c r="A160" t="s">
        <v>63734</v>
      </c>
    </row>
    <row r="161" spans="1:1" x14ac:dyDescent="0.25">
      <c r="A161" t="s">
        <v>63735</v>
      </c>
    </row>
    <row r="162" spans="1:1" x14ac:dyDescent="0.25">
      <c r="A162" t="s">
        <v>63736</v>
      </c>
    </row>
    <row r="163" spans="1:1" x14ac:dyDescent="0.25">
      <c r="A163" t="s">
        <v>63737</v>
      </c>
    </row>
    <row r="164" spans="1:1" x14ac:dyDescent="0.25">
      <c r="A164" t="s">
        <v>63738</v>
      </c>
    </row>
    <row r="165" spans="1:1" x14ac:dyDescent="0.25">
      <c r="A165" t="s">
        <v>63739</v>
      </c>
    </row>
    <row r="166" spans="1:1" x14ac:dyDescent="0.25">
      <c r="A166" t="s">
        <v>63740</v>
      </c>
    </row>
    <row r="167" spans="1:1" x14ac:dyDescent="0.25">
      <c r="A167" t="s">
        <v>63741</v>
      </c>
    </row>
    <row r="168" spans="1:1" x14ac:dyDescent="0.25">
      <c r="A168" t="s">
        <v>63742</v>
      </c>
    </row>
    <row r="169" spans="1:1" x14ac:dyDescent="0.25">
      <c r="A169" t="s">
        <v>63743</v>
      </c>
    </row>
    <row r="170" spans="1:1" x14ac:dyDescent="0.25">
      <c r="A170" t="s">
        <v>63744</v>
      </c>
    </row>
    <row r="171" spans="1:1" x14ac:dyDescent="0.25">
      <c r="A171" t="s">
        <v>63745</v>
      </c>
    </row>
    <row r="172" spans="1:1" x14ac:dyDescent="0.25">
      <c r="A172" t="s">
        <v>63746</v>
      </c>
    </row>
    <row r="173" spans="1:1" x14ac:dyDescent="0.25">
      <c r="A173" t="s">
        <v>63747</v>
      </c>
    </row>
    <row r="174" spans="1:1" x14ac:dyDescent="0.25">
      <c r="A174" t="s">
        <v>63748</v>
      </c>
    </row>
    <row r="175" spans="1:1" x14ac:dyDescent="0.25">
      <c r="A175" t="s">
        <v>63749</v>
      </c>
    </row>
    <row r="176" spans="1:1" x14ac:dyDescent="0.25">
      <c r="A176" t="s">
        <v>63750</v>
      </c>
    </row>
    <row r="177" spans="1:1" x14ac:dyDescent="0.25">
      <c r="A177" t="s">
        <v>63751</v>
      </c>
    </row>
    <row r="178" spans="1:1" x14ac:dyDescent="0.25">
      <c r="A178" t="s">
        <v>63752</v>
      </c>
    </row>
    <row r="179" spans="1:1" x14ac:dyDescent="0.25">
      <c r="A179" t="s">
        <v>63753</v>
      </c>
    </row>
    <row r="180" spans="1:1" x14ac:dyDescent="0.25">
      <c r="A180" t="s">
        <v>63754</v>
      </c>
    </row>
    <row r="181" spans="1:1" x14ac:dyDescent="0.25">
      <c r="A181" t="s">
        <v>63755</v>
      </c>
    </row>
    <row r="182" spans="1:1" x14ac:dyDescent="0.25">
      <c r="A182" t="s">
        <v>63756</v>
      </c>
    </row>
    <row r="183" spans="1:1" x14ac:dyDescent="0.25">
      <c r="A183" t="s">
        <v>63757</v>
      </c>
    </row>
    <row r="184" spans="1:1" x14ac:dyDescent="0.25">
      <c r="A184" t="s">
        <v>63758</v>
      </c>
    </row>
    <row r="185" spans="1:1" x14ac:dyDescent="0.25">
      <c r="A185" t="s">
        <v>63759</v>
      </c>
    </row>
    <row r="186" spans="1:1" x14ac:dyDescent="0.25">
      <c r="A186" t="s">
        <v>63760</v>
      </c>
    </row>
    <row r="187" spans="1:1" x14ac:dyDescent="0.25">
      <c r="A187" t="s">
        <v>63761</v>
      </c>
    </row>
    <row r="188" spans="1:1" x14ac:dyDescent="0.25">
      <c r="A188" t="s">
        <v>63762</v>
      </c>
    </row>
    <row r="189" spans="1:1" x14ac:dyDescent="0.25">
      <c r="A189" t="s">
        <v>63763</v>
      </c>
    </row>
    <row r="190" spans="1:1" x14ac:dyDescent="0.25">
      <c r="A190" t="s">
        <v>63764</v>
      </c>
    </row>
    <row r="191" spans="1:1" x14ac:dyDescent="0.25">
      <c r="A191" t="s">
        <v>63765</v>
      </c>
    </row>
    <row r="192" spans="1:1" x14ac:dyDescent="0.25">
      <c r="A192" t="s">
        <v>63766</v>
      </c>
    </row>
    <row r="193" spans="1:1" x14ac:dyDescent="0.25">
      <c r="A193" t="s">
        <v>63767</v>
      </c>
    </row>
    <row r="194" spans="1:1" x14ac:dyDescent="0.25">
      <c r="A194" t="s">
        <v>63768</v>
      </c>
    </row>
    <row r="195" spans="1:1" x14ac:dyDescent="0.25">
      <c r="A195" t="s">
        <v>63769</v>
      </c>
    </row>
    <row r="196" spans="1:1" x14ac:dyDescent="0.25">
      <c r="A196" t="s">
        <v>63770</v>
      </c>
    </row>
    <row r="197" spans="1:1" x14ac:dyDescent="0.25">
      <c r="A197" t="s">
        <v>63771</v>
      </c>
    </row>
    <row r="198" spans="1:1" x14ac:dyDescent="0.25">
      <c r="A198" t="s">
        <v>63772</v>
      </c>
    </row>
    <row r="199" spans="1:1" x14ac:dyDescent="0.25">
      <c r="A199" t="s">
        <v>63773</v>
      </c>
    </row>
    <row r="200" spans="1:1" x14ac:dyDescent="0.25">
      <c r="A200" t="s">
        <v>63774</v>
      </c>
    </row>
    <row r="201" spans="1:1" x14ac:dyDescent="0.25">
      <c r="A201" t="s">
        <v>63775</v>
      </c>
    </row>
    <row r="202" spans="1:1" x14ac:dyDescent="0.25">
      <c r="A202" t="s">
        <v>63776</v>
      </c>
    </row>
    <row r="203" spans="1:1" x14ac:dyDescent="0.25">
      <c r="A203" t="s">
        <v>63777</v>
      </c>
    </row>
    <row r="204" spans="1:1" x14ac:dyDescent="0.25">
      <c r="A204" t="s">
        <v>63778</v>
      </c>
    </row>
    <row r="205" spans="1:1" x14ac:dyDescent="0.25">
      <c r="A205" t="s">
        <v>63779</v>
      </c>
    </row>
    <row r="206" spans="1:1" x14ac:dyDescent="0.25">
      <c r="A206" t="s">
        <v>63780</v>
      </c>
    </row>
    <row r="207" spans="1:1" x14ac:dyDescent="0.25">
      <c r="A207" t="s">
        <v>63781</v>
      </c>
    </row>
    <row r="208" spans="1:1" x14ac:dyDescent="0.25">
      <c r="A208" t="s">
        <v>63782</v>
      </c>
    </row>
    <row r="209" spans="1:1" x14ac:dyDescent="0.25">
      <c r="A209" t="s">
        <v>63783</v>
      </c>
    </row>
    <row r="210" spans="1:1" x14ac:dyDescent="0.25">
      <c r="A210" t="s">
        <v>63784</v>
      </c>
    </row>
    <row r="211" spans="1:1" x14ac:dyDescent="0.25">
      <c r="A211" t="s">
        <v>63785</v>
      </c>
    </row>
    <row r="212" spans="1:1" x14ac:dyDescent="0.25">
      <c r="A212" t="s">
        <v>63786</v>
      </c>
    </row>
    <row r="213" spans="1:1" x14ac:dyDescent="0.25">
      <c r="A213" t="s">
        <v>63787</v>
      </c>
    </row>
    <row r="214" spans="1:1" x14ac:dyDescent="0.25">
      <c r="A214" t="s">
        <v>63788</v>
      </c>
    </row>
    <row r="215" spans="1:1" x14ac:dyDescent="0.25">
      <c r="A215" t="s">
        <v>63789</v>
      </c>
    </row>
    <row r="216" spans="1:1" x14ac:dyDescent="0.25">
      <c r="A216" t="s">
        <v>63790</v>
      </c>
    </row>
    <row r="217" spans="1:1" x14ac:dyDescent="0.25">
      <c r="A217" t="s">
        <v>63791</v>
      </c>
    </row>
    <row r="218" spans="1:1" x14ac:dyDescent="0.25">
      <c r="A218" t="s">
        <v>63792</v>
      </c>
    </row>
    <row r="219" spans="1:1" x14ac:dyDescent="0.25">
      <c r="A219" t="s">
        <v>63793</v>
      </c>
    </row>
    <row r="220" spans="1:1" x14ac:dyDescent="0.25">
      <c r="A220" t="s">
        <v>63794</v>
      </c>
    </row>
    <row r="221" spans="1:1" x14ac:dyDescent="0.25">
      <c r="A221" t="s">
        <v>63795</v>
      </c>
    </row>
    <row r="222" spans="1:1" x14ac:dyDescent="0.25">
      <c r="A222" t="s">
        <v>63796</v>
      </c>
    </row>
    <row r="223" spans="1:1" x14ac:dyDescent="0.25">
      <c r="A223" t="s">
        <v>63797</v>
      </c>
    </row>
    <row r="224" spans="1:1" x14ac:dyDescent="0.25">
      <c r="A224" t="s">
        <v>63798</v>
      </c>
    </row>
    <row r="225" spans="1:1" x14ac:dyDescent="0.25">
      <c r="A225" t="s">
        <v>63799</v>
      </c>
    </row>
    <row r="226" spans="1:1" x14ac:dyDescent="0.25">
      <c r="A226" t="s">
        <v>63800</v>
      </c>
    </row>
    <row r="227" spans="1:1" x14ac:dyDescent="0.25">
      <c r="A227" t="s">
        <v>63801</v>
      </c>
    </row>
    <row r="228" spans="1:1" x14ac:dyDescent="0.25">
      <c r="A228" t="s">
        <v>63802</v>
      </c>
    </row>
    <row r="229" spans="1:1" x14ac:dyDescent="0.25">
      <c r="A229" t="s">
        <v>63803</v>
      </c>
    </row>
    <row r="230" spans="1:1" x14ac:dyDescent="0.25">
      <c r="A230" t="s">
        <v>63804</v>
      </c>
    </row>
    <row r="231" spans="1:1" x14ac:dyDescent="0.25">
      <c r="A231" t="s">
        <v>63805</v>
      </c>
    </row>
    <row r="232" spans="1:1" x14ac:dyDescent="0.25">
      <c r="A232" t="s">
        <v>63806</v>
      </c>
    </row>
    <row r="233" spans="1:1" x14ac:dyDescent="0.25">
      <c r="A233" t="s">
        <v>63807</v>
      </c>
    </row>
    <row r="234" spans="1:1" x14ac:dyDescent="0.25">
      <c r="A234" t="s">
        <v>63808</v>
      </c>
    </row>
    <row r="235" spans="1:1" x14ac:dyDescent="0.25">
      <c r="A235" t="s">
        <v>63809</v>
      </c>
    </row>
    <row r="236" spans="1:1" x14ac:dyDescent="0.25">
      <c r="A236" t="s">
        <v>63810</v>
      </c>
    </row>
    <row r="237" spans="1:1" x14ac:dyDescent="0.25">
      <c r="A237" t="s">
        <v>63811</v>
      </c>
    </row>
    <row r="238" spans="1:1" x14ac:dyDescent="0.25">
      <c r="A238" t="s">
        <v>63812</v>
      </c>
    </row>
    <row r="239" spans="1:1" x14ac:dyDescent="0.25">
      <c r="A239" t="s">
        <v>63813</v>
      </c>
    </row>
    <row r="240" spans="1:1" x14ac:dyDescent="0.25">
      <c r="A240" t="s">
        <v>2809</v>
      </c>
    </row>
    <row r="241" spans="1:1" x14ac:dyDescent="0.25">
      <c r="A241" t="s">
        <v>63814</v>
      </c>
    </row>
    <row r="242" spans="1:1" x14ac:dyDescent="0.25">
      <c r="A242" t="s">
        <v>63815</v>
      </c>
    </row>
    <row r="243" spans="1:1" x14ac:dyDescent="0.25">
      <c r="A243" t="s">
        <v>63816</v>
      </c>
    </row>
    <row r="244" spans="1:1" x14ac:dyDescent="0.25">
      <c r="A244" t="s">
        <v>63817</v>
      </c>
    </row>
    <row r="245" spans="1:1" x14ac:dyDescent="0.25">
      <c r="A245" t="s">
        <v>2809</v>
      </c>
    </row>
    <row r="246" spans="1:1" x14ac:dyDescent="0.25">
      <c r="A246" t="s">
        <v>63818</v>
      </c>
    </row>
    <row r="247" spans="1:1" x14ac:dyDescent="0.25">
      <c r="A247" t="s">
        <v>63819</v>
      </c>
    </row>
    <row r="248" spans="1:1" x14ac:dyDescent="0.25">
      <c r="A248" t="s">
        <v>63820</v>
      </c>
    </row>
    <row r="249" spans="1:1" x14ac:dyDescent="0.25">
      <c r="A249" t="s">
        <v>63821</v>
      </c>
    </row>
    <row r="250" spans="1:1" x14ac:dyDescent="0.25">
      <c r="A250" t="s">
        <v>63822</v>
      </c>
    </row>
    <row r="251" spans="1:1" x14ac:dyDescent="0.25">
      <c r="A251" t="s">
        <v>63823</v>
      </c>
    </row>
    <row r="252" spans="1:1" x14ac:dyDescent="0.25">
      <c r="A252" t="s">
        <v>63824</v>
      </c>
    </row>
    <row r="253" spans="1:1" x14ac:dyDescent="0.25">
      <c r="A253" t="s">
        <v>63825</v>
      </c>
    </row>
    <row r="254" spans="1:1" x14ac:dyDescent="0.25">
      <c r="A254" t="s">
        <v>63826</v>
      </c>
    </row>
    <row r="255" spans="1:1" x14ac:dyDescent="0.25">
      <c r="A255" t="s">
        <v>63827</v>
      </c>
    </row>
    <row r="256" spans="1:1" x14ac:dyDescent="0.25">
      <c r="A256" t="s">
        <v>63828</v>
      </c>
    </row>
    <row r="257" spans="1:1" x14ac:dyDescent="0.25">
      <c r="A257" t="s">
        <v>63829</v>
      </c>
    </row>
    <row r="258" spans="1:1" x14ac:dyDescent="0.25">
      <c r="A258" t="s">
        <v>63830</v>
      </c>
    </row>
    <row r="259" spans="1:1" x14ac:dyDescent="0.25">
      <c r="A259" t="s">
        <v>63831</v>
      </c>
    </row>
    <row r="260" spans="1:1" x14ac:dyDescent="0.25">
      <c r="A260" t="s">
        <v>63832</v>
      </c>
    </row>
    <row r="261" spans="1:1" x14ac:dyDescent="0.25">
      <c r="A261" t="s">
        <v>63833</v>
      </c>
    </row>
    <row r="262" spans="1:1" x14ac:dyDescent="0.25">
      <c r="A262" t="s">
        <v>63834</v>
      </c>
    </row>
    <row r="263" spans="1:1" x14ac:dyDescent="0.25">
      <c r="A263" t="s">
        <v>63835</v>
      </c>
    </row>
    <row r="264" spans="1:1" x14ac:dyDescent="0.25">
      <c r="A264" t="s">
        <v>63836</v>
      </c>
    </row>
    <row r="265" spans="1:1" x14ac:dyDescent="0.25">
      <c r="A265" t="s">
        <v>63837</v>
      </c>
    </row>
    <row r="266" spans="1:1" x14ac:dyDescent="0.25">
      <c r="A266" t="s">
        <v>63838</v>
      </c>
    </row>
    <row r="267" spans="1:1" x14ac:dyDescent="0.25">
      <c r="A267" t="s">
        <v>63839</v>
      </c>
    </row>
    <row r="268" spans="1:1" x14ac:dyDescent="0.25">
      <c r="A268" t="s">
        <v>63840</v>
      </c>
    </row>
    <row r="269" spans="1:1" x14ac:dyDescent="0.25">
      <c r="A269" t="s">
        <v>63841</v>
      </c>
    </row>
    <row r="270" spans="1:1" x14ac:dyDescent="0.25">
      <c r="A270" t="s">
        <v>63842</v>
      </c>
    </row>
    <row r="271" spans="1:1" x14ac:dyDescent="0.25">
      <c r="A271" t="s">
        <v>63843</v>
      </c>
    </row>
    <row r="272" spans="1:1" x14ac:dyDescent="0.25">
      <c r="A272" t="s">
        <v>63844</v>
      </c>
    </row>
    <row r="273" spans="1:1" x14ac:dyDescent="0.25">
      <c r="A273" t="s">
        <v>63845</v>
      </c>
    </row>
    <row r="274" spans="1:1" x14ac:dyDescent="0.25">
      <c r="A274" t="s">
        <v>63846</v>
      </c>
    </row>
    <row r="275" spans="1:1" x14ac:dyDescent="0.25">
      <c r="A275" t="s">
        <v>63847</v>
      </c>
    </row>
    <row r="276" spans="1:1" x14ac:dyDescent="0.25">
      <c r="A276" t="s">
        <v>63848</v>
      </c>
    </row>
    <row r="277" spans="1:1" x14ac:dyDescent="0.25">
      <c r="A277" t="s">
        <v>63849</v>
      </c>
    </row>
    <row r="278" spans="1:1" x14ac:dyDescent="0.25">
      <c r="A278" t="s">
        <v>63850</v>
      </c>
    </row>
    <row r="279" spans="1:1" x14ac:dyDescent="0.25">
      <c r="A279" t="s">
        <v>63851</v>
      </c>
    </row>
    <row r="280" spans="1:1" x14ac:dyDescent="0.25">
      <c r="A280" t="s">
        <v>63852</v>
      </c>
    </row>
    <row r="281" spans="1:1" x14ac:dyDescent="0.25">
      <c r="A281" t="s">
        <v>63853</v>
      </c>
    </row>
    <row r="282" spans="1:1" x14ac:dyDescent="0.25">
      <c r="A282" t="s">
        <v>63854</v>
      </c>
    </row>
    <row r="283" spans="1:1" x14ac:dyDescent="0.25">
      <c r="A283" t="s">
        <v>63855</v>
      </c>
    </row>
    <row r="284" spans="1:1" x14ac:dyDescent="0.25">
      <c r="A284" t="s">
        <v>63856</v>
      </c>
    </row>
    <row r="285" spans="1:1" x14ac:dyDescent="0.25">
      <c r="A285" t="s">
        <v>63857</v>
      </c>
    </row>
    <row r="286" spans="1:1" x14ac:dyDescent="0.25">
      <c r="A286" t="s">
        <v>63858</v>
      </c>
    </row>
    <row r="287" spans="1:1" x14ac:dyDescent="0.25">
      <c r="A287" t="s">
        <v>63859</v>
      </c>
    </row>
    <row r="288" spans="1:1" x14ac:dyDescent="0.25">
      <c r="A288" t="s">
        <v>63860</v>
      </c>
    </row>
    <row r="289" spans="1:1" x14ac:dyDescent="0.25">
      <c r="A289" t="s">
        <v>63861</v>
      </c>
    </row>
    <row r="290" spans="1:1" x14ac:dyDescent="0.25">
      <c r="A290" t="s">
        <v>63862</v>
      </c>
    </row>
    <row r="291" spans="1:1" x14ac:dyDescent="0.25">
      <c r="A291" t="s">
        <v>63863</v>
      </c>
    </row>
    <row r="292" spans="1:1" x14ac:dyDescent="0.25">
      <c r="A292" t="s">
        <v>63864</v>
      </c>
    </row>
    <row r="293" spans="1:1" x14ac:dyDescent="0.25">
      <c r="A293" t="s">
        <v>63865</v>
      </c>
    </row>
    <row r="294" spans="1:1" x14ac:dyDescent="0.25">
      <c r="A294" t="s">
        <v>63866</v>
      </c>
    </row>
    <row r="295" spans="1:1" x14ac:dyDescent="0.25">
      <c r="A295" t="s">
        <v>63867</v>
      </c>
    </row>
    <row r="296" spans="1:1" x14ac:dyDescent="0.25">
      <c r="A296" t="s">
        <v>63868</v>
      </c>
    </row>
    <row r="297" spans="1:1" x14ac:dyDescent="0.25">
      <c r="A297" t="s">
        <v>63869</v>
      </c>
    </row>
    <row r="298" spans="1:1" x14ac:dyDescent="0.25">
      <c r="A298" t="s">
        <v>63870</v>
      </c>
    </row>
    <row r="299" spans="1:1" x14ac:dyDescent="0.25">
      <c r="A299" t="s">
        <v>63871</v>
      </c>
    </row>
    <row r="300" spans="1:1" x14ac:dyDescent="0.25">
      <c r="A300" t="s">
        <v>63872</v>
      </c>
    </row>
    <row r="301" spans="1:1" x14ac:dyDescent="0.25">
      <c r="A301" t="s">
        <v>63873</v>
      </c>
    </row>
    <row r="302" spans="1:1" x14ac:dyDescent="0.25">
      <c r="A302" t="s">
        <v>63874</v>
      </c>
    </row>
    <row r="303" spans="1:1" x14ac:dyDescent="0.25">
      <c r="A303" t="s">
        <v>63875</v>
      </c>
    </row>
    <row r="304" spans="1:1" x14ac:dyDescent="0.25">
      <c r="A304" t="s">
        <v>63876</v>
      </c>
    </row>
    <row r="305" spans="1:1" x14ac:dyDescent="0.25">
      <c r="A305" t="s">
        <v>63877</v>
      </c>
    </row>
    <row r="306" spans="1:1" x14ac:dyDescent="0.25">
      <c r="A306" t="s">
        <v>63878</v>
      </c>
    </row>
    <row r="307" spans="1:1" x14ac:dyDescent="0.25">
      <c r="A307" t="s">
        <v>63879</v>
      </c>
    </row>
    <row r="308" spans="1:1" x14ac:dyDescent="0.25">
      <c r="A308" t="s">
        <v>63880</v>
      </c>
    </row>
    <row r="309" spans="1:1" x14ac:dyDescent="0.25">
      <c r="A309" t="s">
        <v>63881</v>
      </c>
    </row>
    <row r="310" spans="1:1" x14ac:dyDescent="0.25">
      <c r="A310" t="s">
        <v>63882</v>
      </c>
    </row>
    <row r="311" spans="1:1" x14ac:dyDescent="0.25">
      <c r="A311" t="s">
        <v>63883</v>
      </c>
    </row>
    <row r="312" spans="1:1" x14ac:dyDescent="0.25">
      <c r="A312" t="s">
        <v>63884</v>
      </c>
    </row>
    <row r="313" spans="1:1" x14ac:dyDescent="0.25">
      <c r="A313" t="s">
        <v>63885</v>
      </c>
    </row>
    <row r="314" spans="1:1" x14ac:dyDescent="0.25">
      <c r="A314" t="s">
        <v>63886</v>
      </c>
    </row>
    <row r="315" spans="1:1" x14ac:dyDescent="0.25">
      <c r="A315" t="s">
        <v>63887</v>
      </c>
    </row>
    <row r="316" spans="1:1" x14ac:dyDescent="0.25">
      <c r="A316" t="s">
        <v>63888</v>
      </c>
    </row>
    <row r="317" spans="1:1" x14ac:dyDescent="0.25">
      <c r="A317" t="s">
        <v>63889</v>
      </c>
    </row>
    <row r="318" spans="1:1" x14ac:dyDescent="0.25">
      <c r="A318" t="s">
        <v>63890</v>
      </c>
    </row>
    <row r="319" spans="1:1" x14ac:dyDescent="0.25">
      <c r="A319" t="s">
        <v>63891</v>
      </c>
    </row>
    <row r="320" spans="1:1" x14ac:dyDescent="0.25">
      <c r="A320" t="s">
        <v>63892</v>
      </c>
    </row>
    <row r="321" spans="1:1" x14ac:dyDescent="0.25">
      <c r="A321" t="s">
        <v>63893</v>
      </c>
    </row>
    <row r="322" spans="1:1" x14ac:dyDescent="0.25">
      <c r="A322" t="s">
        <v>63894</v>
      </c>
    </row>
    <row r="323" spans="1:1" x14ac:dyDescent="0.25">
      <c r="A323" t="s">
        <v>63895</v>
      </c>
    </row>
    <row r="324" spans="1:1" x14ac:dyDescent="0.25">
      <c r="A324" t="s">
        <v>63896</v>
      </c>
    </row>
    <row r="325" spans="1:1" x14ac:dyDescent="0.25">
      <c r="A325" t="s">
        <v>63897</v>
      </c>
    </row>
    <row r="326" spans="1:1" x14ac:dyDescent="0.25">
      <c r="A326" t="s">
        <v>63898</v>
      </c>
    </row>
    <row r="327" spans="1:1" x14ac:dyDescent="0.25">
      <c r="A327" t="s">
        <v>63899</v>
      </c>
    </row>
    <row r="328" spans="1:1" x14ac:dyDescent="0.25">
      <c r="A328" t="s">
        <v>63900</v>
      </c>
    </row>
    <row r="329" spans="1:1" x14ac:dyDescent="0.25">
      <c r="A329" t="s">
        <v>63901</v>
      </c>
    </row>
    <row r="330" spans="1:1" x14ac:dyDescent="0.25">
      <c r="A330" t="s">
        <v>63902</v>
      </c>
    </row>
    <row r="331" spans="1:1" x14ac:dyDescent="0.25">
      <c r="A331" t="s">
        <v>63903</v>
      </c>
    </row>
    <row r="332" spans="1:1" x14ac:dyDescent="0.25">
      <c r="A332" t="s">
        <v>63904</v>
      </c>
    </row>
    <row r="333" spans="1:1" x14ac:dyDescent="0.25">
      <c r="A333" t="s">
        <v>63905</v>
      </c>
    </row>
    <row r="334" spans="1:1" x14ac:dyDescent="0.25">
      <c r="A334" t="s">
        <v>63906</v>
      </c>
    </row>
    <row r="335" spans="1:1" x14ac:dyDescent="0.25">
      <c r="A335" t="s">
        <v>63907</v>
      </c>
    </row>
    <row r="336" spans="1:1" x14ac:dyDescent="0.25">
      <c r="A336" t="s">
        <v>63908</v>
      </c>
    </row>
    <row r="337" spans="1:1" x14ac:dyDescent="0.25">
      <c r="A337" t="s">
        <v>63909</v>
      </c>
    </row>
    <row r="338" spans="1:1" x14ac:dyDescent="0.25">
      <c r="A338" t="s">
        <v>63910</v>
      </c>
    </row>
    <row r="339" spans="1:1" x14ac:dyDescent="0.25">
      <c r="A339" t="s">
        <v>63911</v>
      </c>
    </row>
    <row r="340" spans="1:1" x14ac:dyDescent="0.25">
      <c r="A340" t="s">
        <v>63912</v>
      </c>
    </row>
    <row r="341" spans="1:1" x14ac:dyDescent="0.25">
      <c r="A341" t="s">
        <v>63913</v>
      </c>
    </row>
    <row r="342" spans="1:1" x14ac:dyDescent="0.25">
      <c r="A342" t="s">
        <v>63914</v>
      </c>
    </row>
    <row r="343" spans="1:1" x14ac:dyDescent="0.25">
      <c r="A343" t="s">
        <v>63915</v>
      </c>
    </row>
    <row r="344" spans="1:1" x14ac:dyDescent="0.25">
      <c r="A344" t="s">
        <v>63916</v>
      </c>
    </row>
    <row r="345" spans="1:1" x14ac:dyDescent="0.25">
      <c r="A345" t="s">
        <v>63917</v>
      </c>
    </row>
    <row r="346" spans="1:1" x14ac:dyDescent="0.25">
      <c r="A346" t="s">
        <v>63918</v>
      </c>
    </row>
    <row r="347" spans="1:1" x14ac:dyDescent="0.25">
      <c r="A347" t="s">
        <v>63919</v>
      </c>
    </row>
    <row r="348" spans="1:1" x14ac:dyDescent="0.25">
      <c r="A348" t="s">
        <v>63920</v>
      </c>
    </row>
    <row r="349" spans="1:1" x14ac:dyDescent="0.25">
      <c r="A349" t="s">
        <v>63921</v>
      </c>
    </row>
    <row r="350" spans="1:1" x14ac:dyDescent="0.25">
      <c r="A350" t="s">
        <v>63922</v>
      </c>
    </row>
    <row r="351" spans="1:1" x14ac:dyDescent="0.25">
      <c r="A351" t="s">
        <v>63923</v>
      </c>
    </row>
    <row r="352" spans="1:1" x14ac:dyDescent="0.25">
      <c r="A352" t="s">
        <v>63924</v>
      </c>
    </row>
    <row r="353" spans="1:1" x14ac:dyDescent="0.25">
      <c r="A353" t="s">
        <v>63925</v>
      </c>
    </row>
    <row r="354" spans="1:1" x14ac:dyDescent="0.25">
      <c r="A354" t="s">
        <v>63926</v>
      </c>
    </row>
    <row r="355" spans="1:1" x14ac:dyDescent="0.25">
      <c r="A355" t="s">
        <v>63927</v>
      </c>
    </row>
    <row r="356" spans="1:1" x14ac:dyDescent="0.25">
      <c r="A356" t="s">
        <v>63928</v>
      </c>
    </row>
    <row r="357" spans="1:1" x14ac:dyDescent="0.25">
      <c r="A357" t="s">
        <v>63929</v>
      </c>
    </row>
    <row r="358" spans="1:1" x14ac:dyDescent="0.25">
      <c r="A358" t="s">
        <v>63930</v>
      </c>
    </row>
    <row r="359" spans="1:1" x14ac:dyDescent="0.25">
      <c r="A359" t="s">
        <v>63931</v>
      </c>
    </row>
    <row r="360" spans="1:1" x14ac:dyDescent="0.25">
      <c r="A360" t="s">
        <v>63932</v>
      </c>
    </row>
    <row r="361" spans="1:1" x14ac:dyDescent="0.25">
      <c r="A361" t="s">
        <v>63933</v>
      </c>
    </row>
    <row r="362" spans="1:1" x14ac:dyDescent="0.25">
      <c r="A362" t="s">
        <v>63934</v>
      </c>
    </row>
    <row r="363" spans="1:1" x14ac:dyDescent="0.25">
      <c r="A363" t="s">
        <v>63935</v>
      </c>
    </row>
    <row r="364" spans="1:1" x14ac:dyDescent="0.25">
      <c r="A364" t="s">
        <v>63936</v>
      </c>
    </row>
    <row r="365" spans="1:1" x14ac:dyDescent="0.25">
      <c r="A365" t="s">
        <v>63937</v>
      </c>
    </row>
    <row r="366" spans="1:1" x14ac:dyDescent="0.25">
      <c r="A366" t="s">
        <v>63938</v>
      </c>
    </row>
    <row r="367" spans="1:1" x14ac:dyDescent="0.25">
      <c r="A367" t="s">
        <v>63939</v>
      </c>
    </row>
    <row r="368" spans="1:1" x14ac:dyDescent="0.25">
      <c r="A368" t="s">
        <v>63940</v>
      </c>
    </row>
    <row r="369" spans="1:1" x14ac:dyDescent="0.25">
      <c r="A369" t="s">
        <v>63941</v>
      </c>
    </row>
    <row r="370" spans="1:1" x14ac:dyDescent="0.25">
      <c r="A370" t="s">
        <v>63942</v>
      </c>
    </row>
    <row r="371" spans="1:1" x14ac:dyDescent="0.25">
      <c r="A371" t="s">
        <v>63943</v>
      </c>
    </row>
    <row r="372" spans="1:1" x14ac:dyDescent="0.25">
      <c r="A372" t="s">
        <v>63944</v>
      </c>
    </row>
    <row r="373" spans="1:1" x14ac:dyDescent="0.25">
      <c r="A373" t="s">
        <v>63945</v>
      </c>
    </row>
    <row r="374" spans="1:1" x14ac:dyDescent="0.25">
      <c r="A374" t="s">
        <v>63946</v>
      </c>
    </row>
    <row r="375" spans="1:1" x14ac:dyDescent="0.25">
      <c r="A375" t="s">
        <v>63947</v>
      </c>
    </row>
    <row r="376" spans="1:1" x14ac:dyDescent="0.25">
      <c r="A376" t="s">
        <v>63948</v>
      </c>
    </row>
    <row r="377" spans="1:1" x14ac:dyDescent="0.25">
      <c r="A377" t="s">
        <v>63949</v>
      </c>
    </row>
    <row r="378" spans="1:1" x14ac:dyDescent="0.25">
      <c r="A378" t="s">
        <v>63950</v>
      </c>
    </row>
    <row r="379" spans="1:1" x14ac:dyDescent="0.25">
      <c r="A379" t="s">
        <v>63951</v>
      </c>
    </row>
    <row r="380" spans="1:1" x14ac:dyDescent="0.25">
      <c r="A380" t="s">
        <v>63952</v>
      </c>
    </row>
    <row r="381" spans="1:1" x14ac:dyDescent="0.25">
      <c r="A381" t="s">
        <v>63953</v>
      </c>
    </row>
    <row r="382" spans="1:1" x14ac:dyDescent="0.25">
      <c r="A382" t="s">
        <v>63954</v>
      </c>
    </row>
    <row r="383" spans="1:1" x14ac:dyDescent="0.25">
      <c r="A383" t="s">
        <v>63955</v>
      </c>
    </row>
    <row r="384" spans="1:1" x14ac:dyDescent="0.25">
      <c r="A384" t="s">
        <v>63956</v>
      </c>
    </row>
    <row r="385" spans="1:1" x14ac:dyDescent="0.25">
      <c r="A385" t="s">
        <v>63957</v>
      </c>
    </row>
    <row r="386" spans="1:1" x14ac:dyDescent="0.25">
      <c r="A386" t="s">
        <v>63958</v>
      </c>
    </row>
    <row r="387" spans="1:1" x14ac:dyDescent="0.25">
      <c r="A387" t="s">
        <v>63959</v>
      </c>
    </row>
    <row r="388" spans="1:1" x14ac:dyDescent="0.25">
      <c r="A388" t="s">
        <v>63960</v>
      </c>
    </row>
    <row r="389" spans="1:1" x14ac:dyDescent="0.25">
      <c r="A389" t="s">
        <v>63961</v>
      </c>
    </row>
    <row r="390" spans="1:1" x14ac:dyDescent="0.25">
      <c r="A390" t="s">
        <v>63962</v>
      </c>
    </row>
    <row r="391" spans="1:1" x14ac:dyDescent="0.25">
      <c r="A391" t="s">
        <v>63963</v>
      </c>
    </row>
    <row r="392" spans="1:1" x14ac:dyDescent="0.25">
      <c r="A392" t="s">
        <v>63964</v>
      </c>
    </row>
    <row r="393" spans="1:1" x14ac:dyDescent="0.25">
      <c r="A393" t="s">
        <v>63965</v>
      </c>
    </row>
    <row r="394" spans="1:1" x14ac:dyDescent="0.25">
      <c r="A394" t="s">
        <v>63966</v>
      </c>
    </row>
    <row r="395" spans="1:1" x14ac:dyDescent="0.25">
      <c r="A395" t="s">
        <v>63967</v>
      </c>
    </row>
    <row r="396" spans="1:1" x14ac:dyDescent="0.25">
      <c r="A396" t="s">
        <v>63968</v>
      </c>
    </row>
    <row r="397" spans="1:1" x14ac:dyDescent="0.25">
      <c r="A397" t="s">
        <v>63969</v>
      </c>
    </row>
    <row r="398" spans="1:1" x14ac:dyDescent="0.25">
      <c r="A398" t="s">
        <v>63970</v>
      </c>
    </row>
    <row r="399" spans="1:1" x14ac:dyDescent="0.25">
      <c r="A399" t="s">
        <v>63971</v>
      </c>
    </row>
    <row r="400" spans="1:1" x14ac:dyDescent="0.25">
      <c r="A400" t="s">
        <v>63972</v>
      </c>
    </row>
    <row r="401" spans="1:1" x14ac:dyDescent="0.25">
      <c r="A401" t="s">
        <v>63973</v>
      </c>
    </row>
    <row r="402" spans="1:1" x14ac:dyDescent="0.25">
      <c r="A402" t="s">
        <v>63974</v>
      </c>
    </row>
    <row r="403" spans="1:1" x14ac:dyDescent="0.25">
      <c r="A403" t="s">
        <v>63975</v>
      </c>
    </row>
    <row r="404" spans="1:1" x14ac:dyDescent="0.25">
      <c r="A404" t="s">
        <v>63976</v>
      </c>
    </row>
    <row r="405" spans="1:1" x14ac:dyDescent="0.25">
      <c r="A405" t="s">
        <v>63977</v>
      </c>
    </row>
    <row r="406" spans="1:1" x14ac:dyDescent="0.25">
      <c r="A406" t="s">
        <v>63978</v>
      </c>
    </row>
    <row r="407" spans="1:1" x14ac:dyDescent="0.25">
      <c r="A407" t="s">
        <v>63979</v>
      </c>
    </row>
    <row r="408" spans="1:1" x14ac:dyDescent="0.25">
      <c r="A408" t="s">
        <v>63980</v>
      </c>
    </row>
    <row r="409" spans="1:1" x14ac:dyDescent="0.25">
      <c r="A409" t="s">
        <v>63981</v>
      </c>
    </row>
    <row r="410" spans="1:1" x14ac:dyDescent="0.25">
      <c r="A410" t="s">
        <v>63982</v>
      </c>
    </row>
    <row r="411" spans="1:1" x14ac:dyDescent="0.25">
      <c r="A411" t="s">
        <v>63983</v>
      </c>
    </row>
    <row r="412" spans="1:1" x14ac:dyDescent="0.25">
      <c r="A412" t="s">
        <v>63984</v>
      </c>
    </row>
    <row r="413" spans="1:1" x14ac:dyDescent="0.25">
      <c r="A413" t="s">
        <v>63985</v>
      </c>
    </row>
    <row r="414" spans="1:1" x14ac:dyDescent="0.25">
      <c r="A414" t="s">
        <v>63986</v>
      </c>
    </row>
    <row r="415" spans="1:1" x14ac:dyDescent="0.25">
      <c r="A415" t="s">
        <v>63987</v>
      </c>
    </row>
    <row r="416" spans="1:1" x14ac:dyDescent="0.25">
      <c r="A416" t="s">
        <v>63988</v>
      </c>
    </row>
    <row r="417" spans="1:1" x14ac:dyDescent="0.25">
      <c r="A417" t="s">
        <v>63989</v>
      </c>
    </row>
    <row r="418" spans="1:1" x14ac:dyDescent="0.25">
      <c r="A418" t="s">
        <v>63990</v>
      </c>
    </row>
    <row r="419" spans="1:1" x14ac:dyDescent="0.25">
      <c r="A419" t="s">
        <v>63991</v>
      </c>
    </row>
    <row r="420" spans="1:1" x14ac:dyDescent="0.25">
      <c r="A420" t="s">
        <v>63992</v>
      </c>
    </row>
    <row r="421" spans="1:1" x14ac:dyDescent="0.25">
      <c r="A421" t="s">
        <v>63993</v>
      </c>
    </row>
    <row r="422" spans="1:1" x14ac:dyDescent="0.25">
      <c r="A422" t="s">
        <v>63994</v>
      </c>
    </row>
    <row r="423" spans="1:1" x14ac:dyDescent="0.25">
      <c r="A423" t="s">
        <v>63995</v>
      </c>
    </row>
    <row r="424" spans="1:1" x14ac:dyDescent="0.25">
      <c r="A424" t="s">
        <v>63996</v>
      </c>
    </row>
    <row r="425" spans="1:1" x14ac:dyDescent="0.25">
      <c r="A425" t="s">
        <v>63997</v>
      </c>
    </row>
    <row r="426" spans="1:1" x14ac:dyDescent="0.25">
      <c r="A426" t="s">
        <v>63998</v>
      </c>
    </row>
    <row r="427" spans="1:1" x14ac:dyDescent="0.25">
      <c r="A427" t="s">
        <v>63999</v>
      </c>
    </row>
    <row r="428" spans="1:1" x14ac:dyDescent="0.25">
      <c r="A428" t="s">
        <v>64000</v>
      </c>
    </row>
    <row r="429" spans="1:1" x14ac:dyDescent="0.25">
      <c r="A429" t="s">
        <v>64001</v>
      </c>
    </row>
    <row r="430" spans="1:1" x14ac:dyDescent="0.25">
      <c r="A430" t="s">
        <v>64002</v>
      </c>
    </row>
    <row r="431" spans="1:1" x14ac:dyDescent="0.25">
      <c r="A431" t="s">
        <v>64003</v>
      </c>
    </row>
    <row r="432" spans="1:1" x14ac:dyDescent="0.25">
      <c r="A432" t="s">
        <v>64004</v>
      </c>
    </row>
    <row r="433" spans="1:1" x14ac:dyDescent="0.25">
      <c r="A433" t="s">
        <v>64005</v>
      </c>
    </row>
    <row r="434" spans="1:1" x14ac:dyDescent="0.25">
      <c r="A434" t="s">
        <v>64006</v>
      </c>
    </row>
    <row r="435" spans="1:1" x14ac:dyDescent="0.25">
      <c r="A435" t="s">
        <v>64007</v>
      </c>
    </row>
    <row r="436" spans="1:1" x14ac:dyDescent="0.25">
      <c r="A436" t="s">
        <v>64008</v>
      </c>
    </row>
    <row r="437" spans="1:1" x14ac:dyDescent="0.25">
      <c r="A437" t="s">
        <v>64009</v>
      </c>
    </row>
    <row r="438" spans="1:1" x14ac:dyDescent="0.25">
      <c r="A438" t="s">
        <v>64010</v>
      </c>
    </row>
    <row r="439" spans="1:1" x14ac:dyDescent="0.25">
      <c r="A439" t="s">
        <v>64011</v>
      </c>
    </row>
    <row r="440" spans="1:1" x14ac:dyDescent="0.25">
      <c r="A440" t="s">
        <v>64012</v>
      </c>
    </row>
    <row r="441" spans="1:1" x14ac:dyDescent="0.25">
      <c r="A441" t="s">
        <v>64013</v>
      </c>
    </row>
    <row r="442" spans="1:1" x14ac:dyDescent="0.25">
      <c r="A442" t="s">
        <v>64014</v>
      </c>
    </row>
    <row r="443" spans="1:1" x14ac:dyDescent="0.25">
      <c r="A443" t="s">
        <v>64015</v>
      </c>
    </row>
    <row r="444" spans="1:1" x14ac:dyDescent="0.25">
      <c r="A444" t="s">
        <v>64016</v>
      </c>
    </row>
    <row r="445" spans="1:1" x14ac:dyDescent="0.25">
      <c r="A445" t="s">
        <v>64017</v>
      </c>
    </row>
    <row r="446" spans="1:1" x14ac:dyDescent="0.25">
      <c r="A446" t="s">
        <v>64018</v>
      </c>
    </row>
    <row r="447" spans="1:1" x14ac:dyDescent="0.25">
      <c r="A447" t="s">
        <v>64019</v>
      </c>
    </row>
    <row r="448" spans="1:1" x14ac:dyDescent="0.25">
      <c r="A448" t="s">
        <v>64020</v>
      </c>
    </row>
    <row r="449" spans="1:1" x14ac:dyDescent="0.25">
      <c r="A449" t="s">
        <v>64021</v>
      </c>
    </row>
    <row r="450" spans="1:1" x14ac:dyDescent="0.25">
      <c r="A450" t="s">
        <v>64022</v>
      </c>
    </row>
    <row r="451" spans="1:1" x14ac:dyDescent="0.25">
      <c r="A451" t="s">
        <v>64023</v>
      </c>
    </row>
    <row r="452" spans="1:1" x14ac:dyDescent="0.25">
      <c r="A452" t="s">
        <v>64024</v>
      </c>
    </row>
    <row r="453" spans="1:1" x14ac:dyDescent="0.25">
      <c r="A453" t="s">
        <v>64025</v>
      </c>
    </row>
    <row r="454" spans="1:1" x14ac:dyDescent="0.25">
      <c r="A454" t="s">
        <v>64026</v>
      </c>
    </row>
    <row r="455" spans="1:1" x14ac:dyDescent="0.25">
      <c r="A455" t="s">
        <v>64027</v>
      </c>
    </row>
    <row r="456" spans="1:1" x14ac:dyDescent="0.25">
      <c r="A456" t="s">
        <v>64028</v>
      </c>
    </row>
    <row r="457" spans="1:1" x14ac:dyDescent="0.25">
      <c r="A457" t="s">
        <v>64029</v>
      </c>
    </row>
    <row r="458" spans="1:1" x14ac:dyDescent="0.25">
      <c r="A458" t="s">
        <v>64030</v>
      </c>
    </row>
    <row r="459" spans="1:1" x14ac:dyDescent="0.25">
      <c r="A459" t="s">
        <v>64031</v>
      </c>
    </row>
    <row r="460" spans="1:1" x14ac:dyDescent="0.25">
      <c r="A460" t="s">
        <v>64032</v>
      </c>
    </row>
    <row r="461" spans="1:1" x14ac:dyDescent="0.25">
      <c r="A461" t="s">
        <v>64033</v>
      </c>
    </row>
    <row r="462" spans="1:1" x14ac:dyDescent="0.25">
      <c r="A462" t="s">
        <v>64034</v>
      </c>
    </row>
    <row r="463" spans="1:1" x14ac:dyDescent="0.25">
      <c r="A463" t="s">
        <v>64035</v>
      </c>
    </row>
    <row r="464" spans="1:1" x14ac:dyDescent="0.25">
      <c r="A464" t="s">
        <v>64036</v>
      </c>
    </row>
    <row r="465" spans="1:1" x14ac:dyDescent="0.25">
      <c r="A465" t="s">
        <v>64037</v>
      </c>
    </row>
    <row r="466" spans="1:1" x14ac:dyDescent="0.25">
      <c r="A466" t="s">
        <v>64038</v>
      </c>
    </row>
    <row r="467" spans="1:1" x14ac:dyDescent="0.25">
      <c r="A467" t="s">
        <v>64039</v>
      </c>
    </row>
    <row r="468" spans="1:1" x14ac:dyDescent="0.25">
      <c r="A468" t="s">
        <v>64040</v>
      </c>
    </row>
    <row r="469" spans="1:1" x14ac:dyDescent="0.25">
      <c r="A469" t="s">
        <v>64041</v>
      </c>
    </row>
    <row r="470" spans="1:1" x14ac:dyDescent="0.25">
      <c r="A470" t="s">
        <v>64042</v>
      </c>
    </row>
    <row r="471" spans="1:1" x14ac:dyDescent="0.25">
      <c r="A471" t="s">
        <v>64043</v>
      </c>
    </row>
    <row r="472" spans="1:1" x14ac:dyDescent="0.25">
      <c r="A472" t="s">
        <v>64044</v>
      </c>
    </row>
    <row r="473" spans="1:1" x14ac:dyDescent="0.25">
      <c r="A473" t="s">
        <v>64045</v>
      </c>
    </row>
    <row r="474" spans="1:1" x14ac:dyDescent="0.25">
      <c r="A474" t="s">
        <v>64046</v>
      </c>
    </row>
    <row r="475" spans="1:1" x14ac:dyDescent="0.25">
      <c r="A475" t="s">
        <v>64047</v>
      </c>
    </row>
    <row r="476" spans="1:1" x14ac:dyDescent="0.25">
      <c r="A476" t="s">
        <v>64048</v>
      </c>
    </row>
    <row r="477" spans="1:1" x14ac:dyDescent="0.25">
      <c r="A477" t="s">
        <v>64049</v>
      </c>
    </row>
    <row r="478" spans="1:1" x14ac:dyDescent="0.25">
      <c r="A478" t="s">
        <v>64050</v>
      </c>
    </row>
    <row r="479" spans="1:1" x14ac:dyDescent="0.25">
      <c r="A479" t="s">
        <v>64051</v>
      </c>
    </row>
    <row r="480" spans="1:1" x14ac:dyDescent="0.25">
      <c r="A480" t="s">
        <v>64052</v>
      </c>
    </row>
    <row r="481" spans="1:1" x14ac:dyDescent="0.25">
      <c r="A481" t="s">
        <v>64053</v>
      </c>
    </row>
    <row r="482" spans="1:1" x14ac:dyDescent="0.25">
      <c r="A482" t="s">
        <v>64054</v>
      </c>
    </row>
    <row r="483" spans="1:1" x14ac:dyDescent="0.25">
      <c r="A483" t="s">
        <v>64055</v>
      </c>
    </row>
    <row r="484" spans="1:1" x14ac:dyDescent="0.25">
      <c r="A484" t="s">
        <v>64056</v>
      </c>
    </row>
    <row r="485" spans="1:1" x14ac:dyDescent="0.25">
      <c r="A485" t="s">
        <v>64057</v>
      </c>
    </row>
    <row r="486" spans="1:1" x14ac:dyDescent="0.25">
      <c r="A486" t="s">
        <v>64058</v>
      </c>
    </row>
    <row r="487" spans="1:1" x14ac:dyDescent="0.25">
      <c r="A487" t="s">
        <v>64059</v>
      </c>
    </row>
    <row r="488" spans="1:1" x14ac:dyDescent="0.25">
      <c r="A488" t="s">
        <v>64060</v>
      </c>
    </row>
    <row r="489" spans="1:1" x14ac:dyDescent="0.25">
      <c r="A489" t="s">
        <v>64061</v>
      </c>
    </row>
    <row r="490" spans="1:1" x14ac:dyDescent="0.25">
      <c r="A490" t="s">
        <v>64062</v>
      </c>
    </row>
    <row r="491" spans="1:1" x14ac:dyDescent="0.25">
      <c r="A491" t="s">
        <v>64063</v>
      </c>
    </row>
    <row r="492" spans="1:1" x14ac:dyDescent="0.25">
      <c r="A492" t="s">
        <v>64064</v>
      </c>
    </row>
    <row r="493" spans="1:1" x14ac:dyDescent="0.25">
      <c r="A493" t="s">
        <v>64065</v>
      </c>
    </row>
    <row r="494" spans="1:1" x14ac:dyDescent="0.25">
      <c r="A494" t="s">
        <v>64066</v>
      </c>
    </row>
    <row r="495" spans="1:1" x14ac:dyDescent="0.25">
      <c r="A495" t="s">
        <v>64067</v>
      </c>
    </row>
    <row r="496" spans="1:1" x14ac:dyDescent="0.25">
      <c r="A496" t="s">
        <v>64068</v>
      </c>
    </row>
    <row r="497" spans="1:1" x14ac:dyDescent="0.25">
      <c r="A497" t="s">
        <v>64069</v>
      </c>
    </row>
    <row r="498" spans="1:1" x14ac:dyDescent="0.25">
      <c r="A498" t="s">
        <v>64070</v>
      </c>
    </row>
    <row r="499" spans="1:1" x14ac:dyDescent="0.25">
      <c r="A499" t="s">
        <v>64071</v>
      </c>
    </row>
    <row r="500" spans="1:1" x14ac:dyDescent="0.25">
      <c r="A500" t="s">
        <v>64072</v>
      </c>
    </row>
    <row r="501" spans="1:1" x14ac:dyDescent="0.25">
      <c r="A501" t="s">
        <v>64073</v>
      </c>
    </row>
    <row r="502" spans="1:1" x14ac:dyDescent="0.25">
      <c r="A502" t="s">
        <v>64074</v>
      </c>
    </row>
    <row r="503" spans="1:1" x14ac:dyDescent="0.25">
      <c r="A503" t="s">
        <v>64075</v>
      </c>
    </row>
    <row r="504" spans="1:1" x14ac:dyDescent="0.25">
      <c r="A504" t="s">
        <v>64076</v>
      </c>
    </row>
    <row r="505" spans="1:1" x14ac:dyDescent="0.25">
      <c r="A505" t="s">
        <v>64077</v>
      </c>
    </row>
    <row r="506" spans="1:1" x14ac:dyDescent="0.25">
      <c r="A506" t="s">
        <v>64078</v>
      </c>
    </row>
    <row r="507" spans="1:1" x14ac:dyDescent="0.25">
      <c r="A507" t="s">
        <v>64079</v>
      </c>
    </row>
    <row r="508" spans="1:1" x14ac:dyDescent="0.25">
      <c r="A508" t="s">
        <v>64080</v>
      </c>
    </row>
    <row r="509" spans="1:1" x14ac:dyDescent="0.25">
      <c r="A509" t="s">
        <v>64081</v>
      </c>
    </row>
    <row r="510" spans="1:1" x14ac:dyDescent="0.25">
      <c r="A510" t="s">
        <v>64082</v>
      </c>
    </row>
    <row r="511" spans="1:1" x14ac:dyDescent="0.25">
      <c r="A511" t="s">
        <v>64083</v>
      </c>
    </row>
    <row r="512" spans="1:1" x14ac:dyDescent="0.25">
      <c r="A512" t="s">
        <v>64084</v>
      </c>
    </row>
    <row r="513" spans="1:1" x14ac:dyDescent="0.25">
      <c r="A513" t="s">
        <v>64085</v>
      </c>
    </row>
    <row r="514" spans="1:1" x14ac:dyDescent="0.25">
      <c r="A514" t="s">
        <v>64086</v>
      </c>
    </row>
    <row r="515" spans="1:1" x14ac:dyDescent="0.25">
      <c r="A515" t="s">
        <v>64087</v>
      </c>
    </row>
    <row r="516" spans="1:1" x14ac:dyDescent="0.25">
      <c r="A516" t="s">
        <v>64088</v>
      </c>
    </row>
    <row r="517" spans="1:1" x14ac:dyDescent="0.25">
      <c r="A517" t="s">
        <v>64089</v>
      </c>
    </row>
    <row r="518" spans="1:1" x14ac:dyDescent="0.25">
      <c r="A518" t="s">
        <v>64090</v>
      </c>
    </row>
    <row r="519" spans="1:1" x14ac:dyDescent="0.25">
      <c r="A519" t="s">
        <v>64091</v>
      </c>
    </row>
    <row r="520" spans="1:1" x14ac:dyDescent="0.25">
      <c r="A520" t="s">
        <v>64092</v>
      </c>
    </row>
    <row r="521" spans="1:1" x14ac:dyDescent="0.25">
      <c r="A521" t="s">
        <v>64093</v>
      </c>
    </row>
    <row r="522" spans="1:1" x14ac:dyDescent="0.25">
      <c r="A522" t="s">
        <v>64094</v>
      </c>
    </row>
    <row r="523" spans="1:1" x14ac:dyDescent="0.25">
      <c r="A523" t="s">
        <v>64095</v>
      </c>
    </row>
    <row r="524" spans="1:1" x14ac:dyDescent="0.25">
      <c r="A524" t="s">
        <v>64096</v>
      </c>
    </row>
    <row r="525" spans="1:1" x14ac:dyDescent="0.25">
      <c r="A525" t="s">
        <v>64097</v>
      </c>
    </row>
    <row r="526" spans="1:1" x14ac:dyDescent="0.25">
      <c r="A526" t="s">
        <v>64098</v>
      </c>
    </row>
    <row r="527" spans="1:1" x14ac:dyDescent="0.25">
      <c r="A527" t="s">
        <v>64099</v>
      </c>
    </row>
    <row r="528" spans="1:1" x14ac:dyDescent="0.25">
      <c r="A528" t="s">
        <v>64100</v>
      </c>
    </row>
    <row r="529" spans="1:1" x14ac:dyDescent="0.25">
      <c r="A529" t="s">
        <v>64101</v>
      </c>
    </row>
    <row r="530" spans="1:1" x14ac:dyDescent="0.25">
      <c r="A530" t="s">
        <v>64102</v>
      </c>
    </row>
    <row r="531" spans="1:1" x14ac:dyDescent="0.25">
      <c r="A531" t="s">
        <v>64103</v>
      </c>
    </row>
    <row r="532" spans="1:1" x14ac:dyDescent="0.25">
      <c r="A532" t="s">
        <v>64104</v>
      </c>
    </row>
    <row r="533" spans="1:1" x14ac:dyDescent="0.25">
      <c r="A533" t="s">
        <v>64105</v>
      </c>
    </row>
    <row r="534" spans="1:1" x14ac:dyDescent="0.25">
      <c r="A534" t="s">
        <v>64106</v>
      </c>
    </row>
    <row r="535" spans="1:1" x14ac:dyDescent="0.25">
      <c r="A535" t="s">
        <v>64107</v>
      </c>
    </row>
    <row r="536" spans="1:1" x14ac:dyDescent="0.25">
      <c r="A536" t="s">
        <v>64108</v>
      </c>
    </row>
    <row r="537" spans="1:1" x14ac:dyDescent="0.25">
      <c r="A537" t="s">
        <v>64109</v>
      </c>
    </row>
    <row r="538" spans="1:1" x14ac:dyDescent="0.25">
      <c r="A538" t="s">
        <v>64110</v>
      </c>
    </row>
    <row r="539" spans="1:1" x14ac:dyDescent="0.25">
      <c r="A539" t="s">
        <v>64111</v>
      </c>
    </row>
    <row r="540" spans="1:1" x14ac:dyDescent="0.25">
      <c r="A540" t="s">
        <v>64112</v>
      </c>
    </row>
    <row r="541" spans="1:1" x14ac:dyDescent="0.25">
      <c r="A541" t="s">
        <v>64113</v>
      </c>
    </row>
    <row r="542" spans="1:1" x14ac:dyDescent="0.25">
      <c r="A542" t="s">
        <v>64114</v>
      </c>
    </row>
    <row r="543" spans="1:1" x14ac:dyDescent="0.25">
      <c r="A543" t="s">
        <v>64115</v>
      </c>
    </row>
    <row r="544" spans="1:1" x14ac:dyDescent="0.25">
      <c r="A544" t="s">
        <v>64116</v>
      </c>
    </row>
    <row r="545" spans="1:1" x14ac:dyDescent="0.25">
      <c r="A545" t="s">
        <v>64117</v>
      </c>
    </row>
    <row r="546" spans="1:1" x14ac:dyDescent="0.25">
      <c r="A546" t="s">
        <v>64118</v>
      </c>
    </row>
    <row r="547" spans="1:1" x14ac:dyDescent="0.25">
      <c r="A547" t="s">
        <v>64119</v>
      </c>
    </row>
    <row r="548" spans="1:1" x14ac:dyDescent="0.25">
      <c r="A548" t="s">
        <v>64120</v>
      </c>
    </row>
    <row r="549" spans="1:1" x14ac:dyDescent="0.25">
      <c r="A549" t="s">
        <v>64121</v>
      </c>
    </row>
    <row r="550" spans="1:1" x14ac:dyDescent="0.25">
      <c r="A550" t="s">
        <v>64122</v>
      </c>
    </row>
    <row r="551" spans="1:1" x14ac:dyDescent="0.25">
      <c r="A551" t="s">
        <v>64123</v>
      </c>
    </row>
    <row r="552" spans="1:1" x14ac:dyDescent="0.25">
      <c r="A552" t="s">
        <v>64124</v>
      </c>
    </row>
    <row r="553" spans="1:1" x14ac:dyDescent="0.25">
      <c r="A553" t="s">
        <v>64125</v>
      </c>
    </row>
    <row r="554" spans="1:1" x14ac:dyDescent="0.25">
      <c r="A554" t="s">
        <v>64126</v>
      </c>
    </row>
    <row r="555" spans="1:1" x14ac:dyDescent="0.25">
      <c r="A555" t="s">
        <v>64127</v>
      </c>
    </row>
    <row r="556" spans="1:1" x14ac:dyDescent="0.25">
      <c r="A556" t="s">
        <v>64128</v>
      </c>
    </row>
    <row r="557" spans="1:1" x14ac:dyDescent="0.25">
      <c r="A557" t="s">
        <v>64129</v>
      </c>
    </row>
    <row r="558" spans="1:1" x14ac:dyDescent="0.25">
      <c r="A558" t="s">
        <v>64130</v>
      </c>
    </row>
    <row r="559" spans="1:1" x14ac:dyDescent="0.25">
      <c r="A559" t="s">
        <v>64131</v>
      </c>
    </row>
    <row r="560" spans="1:1" x14ac:dyDescent="0.25">
      <c r="A560" t="s">
        <v>64132</v>
      </c>
    </row>
    <row r="561" spans="1:1" x14ac:dyDescent="0.25">
      <c r="A561" t="s">
        <v>64133</v>
      </c>
    </row>
    <row r="562" spans="1:1" x14ac:dyDescent="0.25">
      <c r="A562" t="s">
        <v>64134</v>
      </c>
    </row>
    <row r="563" spans="1:1" x14ac:dyDescent="0.25">
      <c r="A563" t="s">
        <v>64135</v>
      </c>
    </row>
    <row r="564" spans="1:1" x14ac:dyDescent="0.25">
      <c r="A564" t="s">
        <v>64136</v>
      </c>
    </row>
    <row r="565" spans="1:1" x14ac:dyDescent="0.25">
      <c r="A565" t="s">
        <v>64137</v>
      </c>
    </row>
    <row r="566" spans="1:1" x14ac:dyDescent="0.25">
      <c r="A566" t="s">
        <v>64138</v>
      </c>
    </row>
    <row r="567" spans="1:1" x14ac:dyDescent="0.25">
      <c r="A567" t="s">
        <v>64139</v>
      </c>
    </row>
    <row r="568" spans="1:1" x14ac:dyDescent="0.25">
      <c r="A568" t="s">
        <v>64140</v>
      </c>
    </row>
    <row r="569" spans="1:1" x14ac:dyDescent="0.25">
      <c r="A569" t="s">
        <v>64141</v>
      </c>
    </row>
    <row r="570" spans="1:1" x14ac:dyDescent="0.25">
      <c r="A570" t="s">
        <v>64142</v>
      </c>
    </row>
    <row r="571" spans="1:1" x14ac:dyDescent="0.25">
      <c r="A571" t="s">
        <v>64143</v>
      </c>
    </row>
    <row r="572" spans="1:1" x14ac:dyDescent="0.25">
      <c r="A572" t="s">
        <v>64144</v>
      </c>
    </row>
    <row r="573" spans="1:1" x14ac:dyDescent="0.25">
      <c r="A573" t="s">
        <v>64145</v>
      </c>
    </row>
    <row r="574" spans="1:1" x14ac:dyDescent="0.25">
      <c r="A574" t="s">
        <v>64146</v>
      </c>
    </row>
    <row r="575" spans="1:1" x14ac:dyDescent="0.25">
      <c r="A575" t="s">
        <v>64147</v>
      </c>
    </row>
    <row r="576" spans="1:1" x14ac:dyDescent="0.25">
      <c r="A576" t="s">
        <v>64148</v>
      </c>
    </row>
    <row r="577" spans="1:1" x14ac:dyDescent="0.25">
      <c r="A577" t="s">
        <v>64149</v>
      </c>
    </row>
    <row r="578" spans="1:1" x14ac:dyDescent="0.25">
      <c r="A578" t="s">
        <v>64150</v>
      </c>
    </row>
    <row r="579" spans="1:1" x14ac:dyDescent="0.25">
      <c r="A579" t="s">
        <v>64151</v>
      </c>
    </row>
    <row r="580" spans="1:1" x14ac:dyDescent="0.25">
      <c r="A580" t="s">
        <v>64152</v>
      </c>
    </row>
    <row r="581" spans="1:1" x14ac:dyDescent="0.25">
      <c r="A581" t="s">
        <v>64153</v>
      </c>
    </row>
    <row r="582" spans="1:1" x14ac:dyDescent="0.25">
      <c r="A582" t="s">
        <v>64154</v>
      </c>
    </row>
    <row r="583" spans="1:1" x14ac:dyDescent="0.25">
      <c r="A583" t="s">
        <v>64155</v>
      </c>
    </row>
    <row r="584" spans="1:1" x14ac:dyDescent="0.25">
      <c r="A584" t="s">
        <v>64156</v>
      </c>
    </row>
    <row r="585" spans="1:1" x14ac:dyDescent="0.25">
      <c r="A585" t="s">
        <v>64157</v>
      </c>
    </row>
    <row r="586" spans="1:1" x14ac:dyDescent="0.25">
      <c r="A586" t="s">
        <v>64158</v>
      </c>
    </row>
    <row r="587" spans="1:1" x14ac:dyDescent="0.25">
      <c r="A587" t="s">
        <v>64159</v>
      </c>
    </row>
    <row r="588" spans="1:1" x14ac:dyDescent="0.25">
      <c r="A588" t="s">
        <v>64160</v>
      </c>
    </row>
    <row r="589" spans="1:1" x14ac:dyDescent="0.25">
      <c r="A589" t="s">
        <v>64161</v>
      </c>
    </row>
    <row r="590" spans="1:1" x14ac:dyDescent="0.25">
      <c r="A590" t="s">
        <v>64162</v>
      </c>
    </row>
    <row r="591" spans="1:1" x14ac:dyDescent="0.25">
      <c r="A591" t="s">
        <v>64163</v>
      </c>
    </row>
    <row r="592" spans="1:1" x14ac:dyDescent="0.25">
      <c r="A592" t="s">
        <v>64164</v>
      </c>
    </row>
    <row r="593" spans="1:1" x14ac:dyDescent="0.25">
      <c r="A593" t="s">
        <v>64165</v>
      </c>
    </row>
    <row r="594" spans="1:1" x14ac:dyDescent="0.25">
      <c r="A594" t="s">
        <v>64166</v>
      </c>
    </row>
    <row r="595" spans="1:1" x14ac:dyDescent="0.25">
      <c r="A595" t="s">
        <v>64167</v>
      </c>
    </row>
    <row r="596" spans="1:1" x14ac:dyDescent="0.25">
      <c r="A596" t="s">
        <v>64168</v>
      </c>
    </row>
    <row r="597" spans="1:1" x14ac:dyDescent="0.25">
      <c r="A597" t="s">
        <v>64169</v>
      </c>
    </row>
    <row r="598" spans="1:1" x14ac:dyDescent="0.25">
      <c r="A598" t="s">
        <v>64170</v>
      </c>
    </row>
    <row r="599" spans="1:1" x14ac:dyDescent="0.25">
      <c r="A599" t="s">
        <v>64171</v>
      </c>
    </row>
    <row r="600" spans="1:1" x14ac:dyDescent="0.25">
      <c r="A600" t="s">
        <v>64172</v>
      </c>
    </row>
    <row r="601" spans="1:1" x14ac:dyDescent="0.25">
      <c r="A601" t="s">
        <v>64173</v>
      </c>
    </row>
    <row r="602" spans="1:1" x14ac:dyDescent="0.25">
      <c r="A602" t="s">
        <v>64174</v>
      </c>
    </row>
    <row r="603" spans="1:1" x14ac:dyDescent="0.25">
      <c r="A603" t="s">
        <v>64175</v>
      </c>
    </row>
    <row r="604" spans="1:1" x14ac:dyDescent="0.25">
      <c r="A604" t="s">
        <v>64176</v>
      </c>
    </row>
    <row r="605" spans="1:1" x14ac:dyDescent="0.25">
      <c r="A605" t="s">
        <v>64177</v>
      </c>
    </row>
    <row r="606" spans="1:1" x14ac:dyDescent="0.25">
      <c r="A606" t="s">
        <v>64178</v>
      </c>
    </row>
    <row r="607" spans="1:1" x14ac:dyDescent="0.25">
      <c r="A607" t="s">
        <v>64179</v>
      </c>
    </row>
    <row r="608" spans="1:1" x14ac:dyDescent="0.25">
      <c r="A608" t="s">
        <v>64180</v>
      </c>
    </row>
    <row r="609" spans="1:1" x14ac:dyDescent="0.25">
      <c r="A609" t="s">
        <v>64181</v>
      </c>
    </row>
    <row r="610" spans="1:1" x14ac:dyDescent="0.25">
      <c r="A610" t="s">
        <v>64182</v>
      </c>
    </row>
    <row r="611" spans="1:1" x14ac:dyDescent="0.25">
      <c r="A611" t="s">
        <v>64183</v>
      </c>
    </row>
    <row r="612" spans="1:1" x14ac:dyDescent="0.25">
      <c r="A612" t="s">
        <v>64184</v>
      </c>
    </row>
    <row r="613" spans="1:1" x14ac:dyDescent="0.25">
      <c r="A613" t="s">
        <v>64185</v>
      </c>
    </row>
    <row r="614" spans="1:1" x14ac:dyDescent="0.25">
      <c r="A614" t="s">
        <v>64186</v>
      </c>
    </row>
    <row r="615" spans="1:1" x14ac:dyDescent="0.25">
      <c r="A615" t="s">
        <v>64187</v>
      </c>
    </row>
    <row r="616" spans="1:1" x14ac:dyDescent="0.25">
      <c r="A616" t="s">
        <v>64188</v>
      </c>
    </row>
    <row r="617" spans="1:1" x14ac:dyDescent="0.25">
      <c r="A617" t="s">
        <v>64189</v>
      </c>
    </row>
    <row r="618" spans="1:1" x14ac:dyDescent="0.25">
      <c r="A618" t="s">
        <v>64190</v>
      </c>
    </row>
    <row r="619" spans="1:1" x14ac:dyDescent="0.25">
      <c r="A619" t="s">
        <v>64191</v>
      </c>
    </row>
    <row r="620" spans="1:1" x14ac:dyDescent="0.25">
      <c r="A620" t="s">
        <v>64192</v>
      </c>
    </row>
    <row r="621" spans="1:1" x14ac:dyDescent="0.25">
      <c r="A621" t="s">
        <v>64193</v>
      </c>
    </row>
    <row r="622" spans="1:1" x14ac:dyDescent="0.25">
      <c r="A622" t="s">
        <v>64194</v>
      </c>
    </row>
    <row r="623" spans="1:1" x14ac:dyDescent="0.25">
      <c r="A623" t="s">
        <v>64195</v>
      </c>
    </row>
    <row r="624" spans="1:1" x14ac:dyDescent="0.25">
      <c r="A624" t="s">
        <v>64196</v>
      </c>
    </row>
    <row r="625" spans="1:1" x14ac:dyDescent="0.25">
      <c r="A625" t="s">
        <v>64197</v>
      </c>
    </row>
    <row r="626" spans="1:1" x14ac:dyDescent="0.25">
      <c r="A626" t="s">
        <v>64198</v>
      </c>
    </row>
    <row r="627" spans="1:1" x14ac:dyDescent="0.25">
      <c r="A627" t="s">
        <v>64199</v>
      </c>
    </row>
    <row r="628" spans="1:1" x14ac:dyDescent="0.25">
      <c r="A628" t="s">
        <v>64200</v>
      </c>
    </row>
    <row r="629" spans="1:1" x14ac:dyDescent="0.25">
      <c r="A629" t="s">
        <v>64201</v>
      </c>
    </row>
    <row r="630" spans="1:1" x14ac:dyDescent="0.25">
      <c r="A630" t="s">
        <v>64202</v>
      </c>
    </row>
    <row r="631" spans="1:1" x14ac:dyDescent="0.25">
      <c r="A631" t="s">
        <v>64203</v>
      </c>
    </row>
    <row r="632" spans="1:1" x14ac:dyDescent="0.25">
      <c r="A632" t="s">
        <v>64204</v>
      </c>
    </row>
    <row r="633" spans="1:1" x14ac:dyDescent="0.25">
      <c r="A633" t="s">
        <v>64205</v>
      </c>
    </row>
    <row r="634" spans="1:1" x14ac:dyDescent="0.25">
      <c r="A634" t="s">
        <v>64206</v>
      </c>
    </row>
    <row r="635" spans="1:1" x14ac:dyDescent="0.25">
      <c r="A635" t="s">
        <v>64207</v>
      </c>
    </row>
    <row r="636" spans="1:1" x14ac:dyDescent="0.25">
      <c r="A636" t="s">
        <v>64208</v>
      </c>
    </row>
    <row r="637" spans="1:1" x14ac:dyDescent="0.25">
      <c r="A637" t="s">
        <v>64209</v>
      </c>
    </row>
    <row r="638" spans="1:1" x14ac:dyDescent="0.25">
      <c r="A638" t="s">
        <v>64210</v>
      </c>
    </row>
    <row r="639" spans="1:1" x14ac:dyDescent="0.25">
      <c r="A639" t="s">
        <v>64211</v>
      </c>
    </row>
    <row r="640" spans="1:1" x14ac:dyDescent="0.25">
      <c r="A640" t="s">
        <v>64212</v>
      </c>
    </row>
    <row r="641" spans="1:1" x14ac:dyDescent="0.25">
      <c r="A641" t="s">
        <v>64213</v>
      </c>
    </row>
    <row r="642" spans="1:1" x14ac:dyDescent="0.25">
      <c r="A642" t="s">
        <v>64214</v>
      </c>
    </row>
    <row r="643" spans="1:1" x14ac:dyDescent="0.25">
      <c r="A643" t="s">
        <v>64215</v>
      </c>
    </row>
    <row r="644" spans="1:1" x14ac:dyDescent="0.25">
      <c r="A644" t="s">
        <v>64216</v>
      </c>
    </row>
    <row r="645" spans="1:1" x14ac:dyDescent="0.25">
      <c r="A645" t="s">
        <v>64217</v>
      </c>
    </row>
    <row r="646" spans="1:1" x14ac:dyDescent="0.25">
      <c r="A646" t="s">
        <v>64218</v>
      </c>
    </row>
    <row r="647" spans="1:1" x14ac:dyDescent="0.25">
      <c r="A647" t="s">
        <v>64219</v>
      </c>
    </row>
    <row r="648" spans="1:1" x14ac:dyDescent="0.25">
      <c r="A648" t="s">
        <v>64220</v>
      </c>
    </row>
    <row r="649" spans="1:1" x14ac:dyDescent="0.25">
      <c r="A649" t="s">
        <v>64221</v>
      </c>
    </row>
    <row r="650" spans="1:1" x14ac:dyDescent="0.25">
      <c r="A650" t="s">
        <v>64222</v>
      </c>
    </row>
    <row r="651" spans="1:1" x14ac:dyDescent="0.25">
      <c r="A651" t="s">
        <v>64223</v>
      </c>
    </row>
    <row r="652" spans="1:1" x14ac:dyDescent="0.25">
      <c r="A652" t="s">
        <v>64224</v>
      </c>
    </row>
    <row r="653" spans="1:1" x14ac:dyDescent="0.25">
      <c r="A653" t="s">
        <v>64225</v>
      </c>
    </row>
    <row r="654" spans="1:1" x14ac:dyDescent="0.25">
      <c r="A654" t="s">
        <v>64226</v>
      </c>
    </row>
    <row r="655" spans="1:1" x14ac:dyDescent="0.25">
      <c r="A655" t="s">
        <v>64227</v>
      </c>
    </row>
    <row r="656" spans="1:1" x14ac:dyDescent="0.25">
      <c r="A656" t="s">
        <v>64228</v>
      </c>
    </row>
    <row r="657" spans="1:1" x14ac:dyDescent="0.25">
      <c r="A657" t="s">
        <v>64229</v>
      </c>
    </row>
    <row r="658" spans="1:1" x14ac:dyDescent="0.25">
      <c r="A658" t="s">
        <v>64230</v>
      </c>
    </row>
    <row r="659" spans="1:1" x14ac:dyDescent="0.25">
      <c r="A659" t="s">
        <v>64231</v>
      </c>
    </row>
    <row r="660" spans="1:1" x14ac:dyDescent="0.25">
      <c r="A660" t="s">
        <v>64232</v>
      </c>
    </row>
    <row r="661" spans="1:1" x14ac:dyDescent="0.25">
      <c r="A661" t="s">
        <v>64233</v>
      </c>
    </row>
    <row r="662" spans="1:1" x14ac:dyDescent="0.25">
      <c r="A662" t="s">
        <v>64234</v>
      </c>
    </row>
    <row r="663" spans="1:1" x14ac:dyDescent="0.25">
      <c r="A663" t="s">
        <v>64235</v>
      </c>
    </row>
    <row r="664" spans="1:1" x14ac:dyDescent="0.25">
      <c r="A664" t="s">
        <v>64236</v>
      </c>
    </row>
    <row r="665" spans="1:1" x14ac:dyDescent="0.25">
      <c r="A665" t="s">
        <v>64237</v>
      </c>
    </row>
    <row r="666" spans="1:1" x14ac:dyDescent="0.25">
      <c r="A666" t="s">
        <v>64238</v>
      </c>
    </row>
    <row r="667" spans="1:1" x14ac:dyDescent="0.25">
      <c r="A667" t="s">
        <v>64239</v>
      </c>
    </row>
    <row r="668" spans="1:1" x14ac:dyDescent="0.25">
      <c r="A668" t="s">
        <v>64240</v>
      </c>
    </row>
    <row r="669" spans="1:1" x14ac:dyDescent="0.25">
      <c r="A669" t="s">
        <v>64241</v>
      </c>
    </row>
    <row r="670" spans="1:1" x14ac:dyDescent="0.25">
      <c r="A670" t="s">
        <v>64242</v>
      </c>
    </row>
    <row r="671" spans="1:1" x14ac:dyDescent="0.25">
      <c r="A671" t="s">
        <v>64243</v>
      </c>
    </row>
    <row r="672" spans="1:1" x14ac:dyDescent="0.25">
      <c r="A672" t="s">
        <v>64244</v>
      </c>
    </row>
    <row r="673" spans="1:1" x14ac:dyDescent="0.25">
      <c r="A673" t="s">
        <v>64245</v>
      </c>
    </row>
    <row r="674" spans="1:1" x14ac:dyDescent="0.25">
      <c r="A674" t="s">
        <v>64246</v>
      </c>
    </row>
    <row r="675" spans="1:1" x14ac:dyDescent="0.25">
      <c r="A675" t="s">
        <v>64247</v>
      </c>
    </row>
    <row r="676" spans="1:1" x14ac:dyDescent="0.25">
      <c r="A676" t="s">
        <v>64248</v>
      </c>
    </row>
    <row r="677" spans="1:1" x14ac:dyDescent="0.25">
      <c r="A677" t="s">
        <v>64249</v>
      </c>
    </row>
    <row r="678" spans="1:1" x14ac:dyDescent="0.25">
      <c r="A678" t="s">
        <v>64250</v>
      </c>
    </row>
    <row r="679" spans="1:1" x14ac:dyDescent="0.25">
      <c r="A679" t="s">
        <v>64251</v>
      </c>
    </row>
    <row r="680" spans="1:1" x14ac:dyDescent="0.25">
      <c r="A680" t="s">
        <v>64252</v>
      </c>
    </row>
    <row r="681" spans="1:1" x14ac:dyDescent="0.25">
      <c r="A681" t="s">
        <v>64253</v>
      </c>
    </row>
    <row r="682" spans="1:1" x14ac:dyDescent="0.25">
      <c r="A682" t="s">
        <v>64254</v>
      </c>
    </row>
    <row r="683" spans="1:1" x14ac:dyDescent="0.25">
      <c r="A683" t="s">
        <v>64255</v>
      </c>
    </row>
    <row r="684" spans="1:1" x14ac:dyDescent="0.25">
      <c r="A684" t="s">
        <v>64256</v>
      </c>
    </row>
    <row r="685" spans="1:1" x14ac:dyDescent="0.25">
      <c r="A685" t="s">
        <v>64257</v>
      </c>
    </row>
    <row r="686" spans="1:1" x14ac:dyDescent="0.25">
      <c r="A686" t="s">
        <v>64258</v>
      </c>
    </row>
    <row r="687" spans="1:1" x14ac:dyDescent="0.25">
      <c r="A687" t="s">
        <v>64259</v>
      </c>
    </row>
    <row r="688" spans="1:1" x14ac:dyDescent="0.25">
      <c r="A688" t="s">
        <v>64260</v>
      </c>
    </row>
    <row r="689" spans="1:1" x14ac:dyDescent="0.25">
      <c r="A689" t="s">
        <v>64261</v>
      </c>
    </row>
    <row r="690" spans="1:1" x14ac:dyDescent="0.25">
      <c r="A690" t="s">
        <v>64262</v>
      </c>
    </row>
    <row r="691" spans="1:1" x14ac:dyDescent="0.25">
      <c r="A691" t="s">
        <v>64263</v>
      </c>
    </row>
    <row r="692" spans="1:1" x14ac:dyDescent="0.25">
      <c r="A692" t="s">
        <v>64264</v>
      </c>
    </row>
    <row r="693" spans="1:1" x14ac:dyDescent="0.25">
      <c r="A693" t="s">
        <v>64265</v>
      </c>
    </row>
    <row r="694" spans="1:1" x14ac:dyDescent="0.25">
      <c r="A694" t="s">
        <v>64266</v>
      </c>
    </row>
    <row r="695" spans="1:1" x14ac:dyDescent="0.25">
      <c r="A695" t="s">
        <v>64267</v>
      </c>
    </row>
    <row r="696" spans="1:1" x14ac:dyDescent="0.25">
      <c r="A696" t="s">
        <v>64268</v>
      </c>
    </row>
    <row r="697" spans="1:1" x14ac:dyDescent="0.25">
      <c r="A697" t="s">
        <v>64269</v>
      </c>
    </row>
    <row r="698" spans="1:1" x14ac:dyDescent="0.25">
      <c r="A698" t="s">
        <v>64270</v>
      </c>
    </row>
    <row r="699" spans="1:1" x14ac:dyDescent="0.25">
      <c r="A699" t="s">
        <v>64271</v>
      </c>
    </row>
    <row r="700" spans="1:1" x14ac:dyDescent="0.25">
      <c r="A700" t="s">
        <v>64272</v>
      </c>
    </row>
    <row r="701" spans="1:1" x14ac:dyDescent="0.25">
      <c r="A701" t="s">
        <v>64273</v>
      </c>
    </row>
    <row r="702" spans="1:1" x14ac:dyDescent="0.25">
      <c r="A702" t="s">
        <v>64274</v>
      </c>
    </row>
    <row r="703" spans="1:1" x14ac:dyDescent="0.25">
      <c r="A703" t="s">
        <v>64275</v>
      </c>
    </row>
    <row r="704" spans="1:1" x14ac:dyDescent="0.25">
      <c r="A704" t="s">
        <v>64276</v>
      </c>
    </row>
    <row r="705" spans="1:1" x14ac:dyDescent="0.25">
      <c r="A705" t="s">
        <v>64277</v>
      </c>
    </row>
    <row r="706" spans="1:1" x14ac:dyDescent="0.25">
      <c r="A706" t="s">
        <v>64278</v>
      </c>
    </row>
    <row r="707" spans="1:1" x14ac:dyDescent="0.25">
      <c r="A707" t="s">
        <v>64279</v>
      </c>
    </row>
    <row r="708" spans="1:1" x14ac:dyDescent="0.25">
      <c r="A708" t="s">
        <v>64280</v>
      </c>
    </row>
    <row r="709" spans="1:1" x14ac:dyDescent="0.25">
      <c r="A709" t="s">
        <v>64281</v>
      </c>
    </row>
    <row r="710" spans="1:1" x14ac:dyDescent="0.25">
      <c r="A710" t="s">
        <v>64282</v>
      </c>
    </row>
    <row r="711" spans="1:1" x14ac:dyDescent="0.25">
      <c r="A711" t="s">
        <v>64283</v>
      </c>
    </row>
    <row r="712" spans="1:1" x14ac:dyDescent="0.25">
      <c r="A712" t="s">
        <v>64284</v>
      </c>
    </row>
    <row r="713" spans="1:1" x14ac:dyDescent="0.25">
      <c r="A713" t="s">
        <v>64285</v>
      </c>
    </row>
    <row r="714" spans="1:1" x14ac:dyDescent="0.25">
      <c r="A714" t="s">
        <v>64286</v>
      </c>
    </row>
    <row r="715" spans="1:1" x14ac:dyDescent="0.25">
      <c r="A715" t="s">
        <v>64287</v>
      </c>
    </row>
    <row r="716" spans="1:1" x14ac:dyDescent="0.25">
      <c r="A716" t="s">
        <v>64288</v>
      </c>
    </row>
    <row r="717" spans="1:1" x14ac:dyDescent="0.25">
      <c r="A717" t="s">
        <v>64289</v>
      </c>
    </row>
    <row r="718" spans="1:1" x14ac:dyDescent="0.25">
      <c r="A718" t="s">
        <v>64290</v>
      </c>
    </row>
    <row r="719" spans="1:1" x14ac:dyDescent="0.25">
      <c r="A719" t="s">
        <v>64291</v>
      </c>
    </row>
    <row r="720" spans="1:1" x14ac:dyDescent="0.25">
      <c r="A720" t="s">
        <v>64292</v>
      </c>
    </row>
    <row r="721" spans="1:1" x14ac:dyDescent="0.25">
      <c r="A721" t="s">
        <v>64293</v>
      </c>
    </row>
    <row r="722" spans="1:1" x14ac:dyDescent="0.25">
      <c r="A722" t="s">
        <v>64294</v>
      </c>
    </row>
    <row r="723" spans="1:1" x14ac:dyDescent="0.25">
      <c r="A723" t="s">
        <v>64295</v>
      </c>
    </row>
    <row r="724" spans="1:1" x14ac:dyDescent="0.25">
      <c r="A724" t="s">
        <v>64296</v>
      </c>
    </row>
    <row r="725" spans="1:1" x14ac:dyDescent="0.25">
      <c r="A725" t="s">
        <v>64297</v>
      </c>
    </row>
    <row r="726" spans="1:1" x14ac:dyDescent="0.25">
      <c r="A726" t="s">
        <v>64298</v>
      </c>
    </row>
    <row r="727" spans="1:1" x14ac:dyDescent="0.25">
      <c r="A727" t="s">
        <v>64299</v>
      </c>
    </row>
    <row r="728" spans="1:1" x14ac:dyDescent="0.25">
      <c r="A728" t="s">
        <v>64300</v>
      </c>
    </row>
    <row r="729" spans="1:1" x14ac:dyDescent="0.25">
      <c r="A729" t="s">
        <v>64296</v>
      </c>
    </row>
    <row r="730" spans="1:1" x14ac:dyDescent="0.25">
      <c r="A730" t="s">
        <v>64301</v>
      </c>
    </row>
    <row r="731" spans="1:1" x14ac:dyDescent="0.25">
      <c r="A731" t="s">
        <v>64302</v>
      </c>
    </row>
    <row r="732" spans="1:1" x14ac:dyDescent="0.25">
      <c r="A732" t="s">
        <v>64303</v>
      </c>
    </row>
    <row r="733" spans="1:1" x14ac:dyDescent="0.25">
      <c r="A733" t="s">
        <v>64304</v>
      </c>
    </row>
    <row r="734" spans="1:1" x14ac:dyDescent="0.25">
      <c r="A734" t="s">
        <v>64305</v>
      </c>
    </row>
    <row r="735" spans="1:1" x14ac:dyDescent="0.25">
      <c r="A735" t="s">
        <v>64306</v>
      </c>
    </row>
    <row r="736" spans="1:1" x14ac:dyDescent="0.25">
      <c r="A736" t="s">
        <v>64307</v>
      </c>
    </row>
    <row r="737" spans="1:1" x14ac:dyDescent="0.25">
      <c r="A737" t="s">
        <v>64308</v>
      </c>
    </row>
    <row r="738" spans="1:1" x14ac:dyDescent="0.25">
      <c r="A738" t="s">
        <v>64309</v>
      </c>
    </row>
    <row r="739" spans="1:1" x14ac:dyDescent="0.25">
      <c r="A739" t="s">
        <v>64310</v>
      </c>
    </row>
    <row r="740" spans="1:1" x14ac:dyDescent="0.25">
      <c r="A740" t="s">
        <v>64311</v>
      </c>
    </row>
    <row r="741" spans="1:1" x14ac:dyDescent="0.25">
      <c r="A741" t="s">
        <v>64312</v>
      </c>
    </row>
    <row r="742" spans="1:1" x14ac:dyDescent="0.25">
      <c r="A742" t="s">
        <v>64313</v>
      </c>
    </row>
    <row r="743" spans="1:1" x14ac:dyDescent="0.25">
      <c r="A743" t="s">
        <v>64314</v>
      </c>
    </row>
    <row r="744" spans="1:1" x14ac:dyDescent="0.25">
      <c r="A744" t="s">
        <v>64315</v>
      </c>
    </row>
    <row r="745" spans="1:1" x14ac:dyDescent="0.25">
      <c r="A745" t="s">
        <v>64316</v>
      </c>
    </row>
    <row r="746" spans="1:1" x14ac:dyDescent="0.25">
      <c r="A746" t="s">
        <v>64317</v>
      </c>
    </row>
    <row r="747" spans="1:1" x14ac:dyDescent="0.25">
      <c r="A747" t="s">
        <v>64318</v>
      </c>
    </row>
    <row r="748" spans="1:1" x14ac:dyDescent="0.25">
      <c r="A748" t="s">
        <v>64319</v>
      </c>
    </row>
    <row r="749" spans="1:1" x14ac:dyDescent="0.25">
      <c r="A749" t="s">
        <v>64320</v>
      </c>
    </row>
    <row r="750" spans="1:1" x14ac:dyDescent="0.25">
      <c r="A750" t="s">
        <v>64321</v>
      </c>
    </row>
    <row r="751" spans="1:1" x14ac:dyDescent="0.25">
      <c r="A751" t="s">
        <v>64322</v>
      </c>
    </row>
    <row r="752" spans="1:1" x14ac:dyDescent="0.25">
      <c r="A752" t="s">
        <v>64323</v>
      </c>
    </row>
    <row r="753" spans="1:1" x14ac:dyDescent="0.25">
      <c r="A753" t="s">
        <v>64324</v>
      </c>
    </row>
    <row r="754" spans="1:1" x14ac:dyDescent="0.25">
      <c r="A754" t="s">
        <v>64325</v>
      </c>
    </row>
    <row r="755" spans="1:1" x14ac:dyDescent="0.25">
      <c r="A755" t="s">
        <v>64326</v>
      </c>
    </row>
    <row r="756" spans="1:1" x14ac:dyDescent="0.25">
      <c r="A756" t="s">
        <v>64327</v>
      </c>
    </row>
    <row r="757" spans="1:1" x14ac:dyDescent="0.25">
      <c r="A757" t="s">
        <v>64328</v>
      </c>
    </row>
    <row r="758" spans="1:1" x14ac:dyDescent="0.25">
      <c r="A758" t="s">
        <v>64329</v>
      </c>
    </row>
    <row r="759" spans="1:1" x14ac:dyDescent="0.25">
      <c r="A759" t="s">
        <v>64330</v>
      </c>
    </row>
    <row r="760" spans="1:1" x14ac:dyDescent="0.25">
      <c r="A760" t="s">
        <v>64331</v>
      </c>
    </row>
    <row r="761" spans="1:1" x14ac:dyDescent="0.25">
      <c r="A761" t="s">
        <v>64332</v>
      </c>
    </row>
    <row r="762" spans="1:1" x14ac:dyDescent="0.25">
      <c r="A762" t="s">
        <v>64333</v>
      </c>
    </row>
    <row r="763" spans="1:1" x14ac:dyDescent="0.25">
      <c r="A763" t="s">
        <v>64334</v>
      </c>
    </row>
    <row r="764" spans="1:1" x14ac:dyDescent="0.25">
      <c r="A764" t="s">
        <v>64335</v>
      </c>
    </row>
    <row r="765" spans="1:1" x14ac:dyDescent="0.25">
      <c r="A765" t="s">
        <v>64336</v>
      </c>
    </row>
    <row r="766" spans="1:1" x14ac:dyDescent="0.25">
      <c r="A766" t="s">
        <v>64337</v>
      </c>
    </row>
    <row r="767" spans="1:1" x14ac:dyDescent="0.25">
      <c r="A767" t="s">
        <v>64338</v>
      </c>
    </row>
    <row r="768" spans="1:1" x14ac:dyDescent="0.25">
      <c r="A768" t="s">
        <v>64339</v>
      </c>
    </row>
    <row r="769" spans="1:1" x14ac:dyDescent="0.25">
      <c r="A769" t="s">
        <v>64340</v>
      </c>
    </row>
    <row r="770" spans="1:1" x14ac:dyDescent="0.25">
      <c r="A770" t="s">
        <v>64341</v>
      </c>
    </row>
    <row r="771" spans="1:1" x14ac:dyDescent="0.25">
      <c r="A771" t="s">
        <v>64342</v>
      </c>
    </row>
    <row r="772" spans="1:1" x14ac:dyDescent="0.25">
      <c r="A772" t="s">
        <v>64343</v>
      </c>
    </row>
    <row r="773" spans="1:1" x14ac:dyDescent="0.25">
      <c r="A773" t="s">
        <v>64344</v>
      </c>
    </row>
    <row r="774" spans="1:1" x14ac:dyDescent="0.25">
      <c r="A774" t="s">
        <v>64345</v>
      </c>
    </row>
    <row r="775" spans="1:1" x14ac:dyDescent="0.25">
      <c r="A775" t="s">
        <v>64346</v>
      </c>
    </row>
    <row r="776" spans="1:1" x14ac:dyDescent="0.25">
      <c r="A776" t="s">
        <v>64347</v>
      </c>
    </row>
    <row r="777" spans="1:1" x14ac:dyDescent="0.25">
      <c r="A777" t="s">
        <v>64348</v>
      </c>
    </row>
    <row r="778" spans="1:1" x14ac:dyDescent="0.25">
      <c r="A778" t="s">
        <v>64349</v>
      </c>
    </row>
    <row r="779" spans="1:1" x14ac:dyDescent="0.25">
      <c r="A779" t="s">
        <v>64350</v>
      </c>
    </row>
    <row r="780" spans="1:1" x14ac:dyDescent="0.25">
      <c r="A780" t="s">
        <v>64351</v>
      </c>
    </row>
    <row r="781" spans="1:1" x14ac:dyDescent="0.25">
      <c r="A781" t="s">
        <v>64352</v>
      </c>
    </row>
    <row r="782" spans="1:1" x14ac:dyDescent="0.25">
      <c r="A782" t="s">
        <v>64353</v>
      </c>
    </row>
    <row r="783" spans="1:1" x14ac:dyDescent="0.25">
      <c r="A783" t="s">
        <v>64354</v>
      </c>
    </row>
    <row r="784" spans="1:1" x14ac:dyDescent="0.25">
      <c r="A784" t="s">
        <v>64355</v>
      </c>
    </row>
    <row r="785" spans="1:1" x14ac:dyDescent="0.25">
      <c r="A785" t="s">
        <v>64356</v>
      </c>
    </row>
    <row r="786" spans="1:1" x14ac:dyDescent="0.25">
      <c r="A786" t="s">
        <v>64357</v>
      </c>
    </row>
    <row r="787" spans="1:1" x14ac:dyDescent="0.25">
      <c r="A787" t="s">
        <v>64358</v>
      </c>
    </row>
    <row r="788" spans="1:1" x14ac:dyDescent="0.25">
      <c r="A788" t="s">
        <v>64359</v>
      </c>
    </row>
    <row r="789" spans="1:1" x14ac:dyDescent="0.25">
      <c r="A789" t="s">
        <v>64360</v>
      </c>
    </row>
    <row r="790" spans="1:1" x14ac:dyDescent="0.25">
      <c r="A790" t="s">
        <v>64361</v>
      </c>
    </row>
    <row r="791" spans="1:1" x14ac:dyDescent="0.25">
      <c r="A791" t="s">
        <v>64362</v>
      </c>
    </row>
    <row r="792" spans="1:1" x14ac:dyDescent="0.25">
      <c r="A792" t="s">
        <v>64363</v>
      </c>
    </row>
    <row r="793" spans="1:1" x14ac:dyDescent="0.25">
      <c r="A793" t="s">
        <v>64364</v>
      </c>
    </row>
    <row r="794" spans="1:1" x14ac:dyDescent="0.25">
      <c r="A794" t="s">
        <v>64365</v>
      </c>
    </row>
    <row r="795" spans="1:1" x14ac:dyDescent="0.25">
      <c r="A795" t="s">
        <v>64366</v>
      </c>
    </row>
    <row r="796" spans="1:1" x14ac:dyDescent="0.25">
      <c r="A796" t="s">
        <v>64367</v>
      </c>
    </row>
    <row r="797" spans="1:1" x14ac:dyDescent="0.25">
      <c r="A797" t="s">
        <v>64368</v>
      </c>
    </row>
    <row r="798" spans="1:1" x14ac:dyDescent="0.25">
      <c r="A798" t="s">
        <v>64369</v>
      </c>
    </row>
    <row r="799" spans="1:1" x14ac:dyDescent="0.25">
      <c r="A799" t="s">
        <v>64370</v>
      </c>
    </row>
    <row r="800" spans="1:1" x14ac:dyDescent="0.25">
      <c r="A800" t="s">
        <v>64371</v>
      </c>
    </row>
    <row r="801" spans="1:1" x14ac:dyDescent="0.25">
      <c r="A801" t="s">
        <v>64372</v>
      </c>
    </row>
    <row r="802" spans="1:1" x14ac:dyDescent="0.25">
      <c r="A802" t="s">
        <v>64373</v>
      </c>
    </row>
    <row r="803" spans="1:1" x14ac:dyDescent="0.25">
      <c r="A803" t="s">
        <v>64374</v>
      </c>
    </row>
    <row r="804" spans="1:1" x14ac:dyDescent="0.25">
      <c r="A804" t="s">
        <v>64375</v>
      </c>
    </row>
    <row r="805" spans="1:1" x14ac:dyDescent="0.25">
      <c r="A805" t="s">
        <v>64376</v>
      </c>
    </row>
    <row r="806" spans="1:1" x14ac:dyDescent="0.25">
      <c r="A806" t="s">
        <v>64377</v>
      </c>
    </row>
    <row r="807" spans="1:1" x14ac:dyDescent="0.25">
      <c r="A807" t="s">
        <v>64378</v>
      </c>
    </row>
    <row r="808" spans="1:1" x14ac:dyDescent="0.25">
      <c r="A808" t="s">
        <v>64379</v>
      </c>
    </row>
    <row r="809" spans="1:1" x14ac:dyDescent="0.25">
      <c r="A809" t="s">
        <v>64380</v>
      </c>
    </row>
    <row r="810" spans="1:1" x14ac:dyDescent="0.25">
      <c r="A810" t="s">
        <v>64381</v>
      </c>
    </row>
    <row r="811" spans="1:1" x14ac:dyDescent="0.25">
      <c r="A811" t="s">
        <v>64382</v>
      </c>
    </row>
    <row r="812" spans="1:1" x14ac:dyDescent="0.25">
      <c r="A812" t="s">
        <v>64383</v>
      </c>
    </row>
    <row r="813" spans="1:1" x14ac:dyDescent="0.25">
      <c r="A813" t="s">
        <v>64384</v>
      </c>
    </row>
    <row r="814" spans="1:1" x14ac:dyDescent="0.25">
      <c r="A814" t="s">
        <v>64385</v>
      </c>
    </row>
    <row r="815" spans="1:1" x14ac:dyDescent="0.25">
      <c r="A815" t="s">
        <v>64386</v>
      </c>
    </row>
    <row r="816" spans="1:1" x14ac:dyDescent="0.25">
      <c r="A816" t="s">
        <v>64387</v>
      </c>
    </row>
    <row r="817" spans="1:1" x14ac:dyDescent="0.25">
      <c r="A817" t="s">
        <v>64388</v>
      </c>
    </row>
    <row r="818" spans="1:1" x14ac:dyDescent="0.25">
      <c r="A818" t="s">
        <v>64389</v>
      </c>
    </row>
    <row r="819" spans="1:1" x14ac:dyDescent="0.25">
      <c r="A819" t="s">
        <v>64390</v>
      </c>
    </row>
    <row r="820" spans="1:1" x14ac:dyDescent="0.25">
      <c r="A820" t="s">
        <v>64391</v>
      </c>
    </row>
    <row r="821" spans="1:1" x14ac:dyDescent="0.25">
      <c r="A821" t="s">
        <v>64392</v>
      </c>
    </row>
    <row r="822" spans="1:1" x14ac:dyDescent="0.25">
      <c r="A822" t="s">
        <v>64393</v>
      </c>
    </row>
    <row r="823" spans="1:1" x14ac:dyDescent="0.25">
      <c r="A823" t="s">
        <v>64394</v>
      </c>
    </row>
    <row r="824" spans="1:1" x14ac:dyDescent="0.25">
      <c r="A824" t="s">
        <v>64395</v>
      </c>
    </row>
    <row r="825" spans="1:1" x14ac:dyDescent="0.25">
      <c r="A825" t="s">
        <v>64396</v>
      </c>
    </row>
    <row r="826" spans="1:1" x14ac:dyDescent="0.25">
      <c r="A826" t="s">
        <v>64397</v>
      </c>
    </row>
    <row r="827" spans="1:1" x14ac:dyDescent="0.25">
      <c r="A827" t="s">
        <v>64398</v>
      </c>
    </row>
    <row r="828" spans="1:1" x14ac:dyDescent="0.25">
      <c r="A828" t="s">
        <v>64399</v>
      </c>
    </row>
    <row r="829" spans="1:1" x14ac:dyDescent="0.25">
      <c r="A829" t="s">
        <v>64400</v>
      </c>
    </row>
    <row r="830" spans="1:1" x14ac:dyDescent="0.25">
      <c r="A830" t="s">
        <v>64401</v>
      </c>
    </row>
    <row r="831" spans="1:1" x14ac:dyDescent="0.25">
      <c r="A831" t="s">
        <v>64402</v>
      </c>
    </row>
    <row r="832" spans="1:1" x14ac:dyDescent="0.25">
      <c r="A832" t="s">
        <v>64403</v>
      </c>
    </row>
    <row r="833" spans="1:1" x14ac:dyDescent="0.25">
      <c r="A833" t="s">
        <v>64404</v>
      </c>
    </row>
    <row r="834" spans="1:1" x14ac:dyDescent="0.25">
      <c r="A834" t="s">
        <v>2905</v>
      </c>
    </row>
    <row r="835" spans="1:1" x14ac:dyDescent="0.25">
      <c r="A835" t="s">
        <v>64405</v>
      </c>
    </row>
    <row r="836" spans="1:1" x14ac:dyDescent="0.25">
      <c r="A836" t="s">
        <v>64406</v>
      </c>
    </row>
    <row r="837" spans="1:1" x14ac:dyDescent="0.25">
      <c r="A837" t="s">
        <v>64407</v>
      </c>
    </row>
    <row r="838" spans="1:1" x14ac:dyDescent="0.25">
      <c r="A838" t="s">
        <v>64408</v>
      </c>
    </row>
    <row r="839" spans="1:1" x14ac:dyDescent="0.25">
      <c r="A839" t="s">
        <v>64409</v>
      </c>
    </row>
    <row r="840" spans="1:1" x14ac:dyDescent="0.25">
      <c r="A840" t="s">
        <v>64410</v>
      </c>
    </row>
    <row r="841" spans="1:1" x14ac:dyDescent="0.25">
      <c r="A841" t="s">
        <v>64411</v>
      </c>
    </row>
    <row r="842" spans="1:1" x14ac:dyDescent="0.25">
      <c r="A842" t="s">
        <v>64412</v>
      </c>
    </row>
    <row r="843" spans="1:1" x14ac:dyDescent="0.25">
      <c r="A843" t="s">
        <v>64413</v>
      </c>
    </row>
    <row r="844" spans="1:1" x14ac:dyDescent="0.25">
      <c r="A844" t="s">
        <v>64414</v>
      </c>
    </row>
    <row r="845" spans="1:1" x14ac:dyDescent="0.25">
      <c r="A845" t="s">
        <v>64415</v>
      </c>
    </row>
    <row r="846" spans="1:1" x14ac:dyDescent="0.25">
      <c r="A846" t="s">
        <v>64416</v>
      </c>
    </row>
    <row r="847" spans="1:1" x14ac:dyDescent="0.25">
      <c r="A847" t="s">
        <v>64417</v>
      </c>
    </row>
    <row r="848" spans="1:1" x14ac:dyDescent="0.25">
      <c r="A848" t="s">
        <v>64418</v>
      </c>
    </row>
    <row r="849" spans="1:1" x14ac:dyDescent="0.25">
      <c r="A849" t="s">
        <v>64419</v>
      </c>
    </row>
    <row r="850" spans="1:1" x14ac:dyDescent="0.25">
      <c r="A850" t="s">
        <v>64420</v>
      </c>
    </row>
    <row r="851" spans="1:1" x14ac:dyDescent="0.25">
      <c r="A851" t="s">
        <v>64421</v>
      </c>
    </row>
    <row r="852" spans="1:1" x14ac:dyDescent="0.25">
      <c r="A852" t="s">
        <v>64422</v>
      </c>
    </row>
    <row r="853" spans="1:1" x14ac:dyDescent="0.25">
      <c r="A853" t="s">
        <v>64423</v>
      </c>
    </row>
    <row r="854" spans="1:1" x14ac:dyDescent="0.25">
      <c r="A854" t="s">
        <v>64424</v>
      </c>
    </row>
    <row r="855" spans="1:1" x14ac:dyDescent="0.25">
      <c r="A855" t="s">
        <v>64425</v>
      </c>
    </row>
    <row r="856" spans="1:1" x14ac:dyDescent="0.25">
      <c r="A856" t="s">
        <v>64426</v>
      </c>
    </row>
    <row r="857" spans="1:1" x14ac:dyDescent="0.25">
      <c r="A857" t="s">
        <v>64427</v>
      </c>
    </row>
    <row r="858" spans="1:1" x14ac:dyDescent="0.25">
      <c r="A858" t="s">
        <v>64428</v>
      </c>
    </row>
    <row r="859" spans="1:1" x14ac:dyDescent="0.25">
      <c r="A859" t="s">
        <v>64429</v>
      </c>
    </row>
    <row r="860" spans="1:1" x14ac:dyDescent="0.25">
      <c r="A860" t="s">
        <v>64430</v>
      </c>
    </row>
    <row r="861" spans="1:1" x14ac:dyDescent="0.25">
      <c r="A861" t="s">
        <v>64431</v>
      </c>
    </row>
    <row r="862" spans="1:1" x14ac:dyDescent="0.25">
      <c r="A862" t="s">
        <v>64432</v>
      </c>
    </row>
    <row r="863" spans="1:1" x14ac:dyDescent="0.25">
      <c r="A863" t="s">
        <v>64433</v>
      </c>
    </row>
    <row r="864" spans="1:1" x14ac:dyDescent="0.25">
      <c r="A864" t="s">
        <v>64434</v>
      </c>
    </row>
    <row r="865" spans="1:1" x14ac:dyDescent="0.25">
      <c r="A865" t="s">
        <v>64435</v>
      </c>
    </row>
    <row r="866" spans="1:1" x14ac:dyDescent="0.25">
      <c r="A866" t="s">
        <v>64436</v>
      </c>
    </row>
    <row r="867" spans="1:1" x14ac:dyDescent="0.25">
      <c r="A867" t="s">
        <v>64437</v>
      </c>
    </row>
    <row r="868" spans="1:1" x14ac:dyDescent="0.25">
      <c r="A868" t="s">
        <v>64438</v>
      </c>
    </row>
    <row r="869" spans="1:1" x14ac:dyDescent="0.25">
      <c r="A869" t="s">
        <v>64439</v>
      </c>
    </row>
    <row r="870" spans="1:1" x14ac:dyDescent="0.25">
      <c r="A870" t="s">
        <v>64440</v>
      </c>
    </row>
    <row r="871" spans="1:1" x14ac:dyDescent="0.25">
      <c r="A871" t="s">
        <v>64441</v>
      </c>
    </row>
    <row r="872" spans="1:1" x14ac:dyDescent="0.25">
      <c r="A872" t="s">
        <v>64442</v>
      </c>
    </row>
    <row r="873" spans="1:1" x14ac:dyDescent="0.25">
      <c r="A873" t="s">
        <v>64443</v>
      </c>
    </row>
    <row r="874" spans="1:1" x14ac:dyDescent="0.25">
      <c r="A874" t="s">
        <v>64444</v>
      </c>
    </row>
    <row r="875" spans="1:1" x14ac:dyDescent="0.25">
      <c r="A875" t="s">
        <v>64445</v>
      </c>
    </row>
    <row r="876" spans="1:1" x14ac:dyDescent="0.25">
      <c r="A876" t="s">
        <v>64446</v>
      </c>
    </row>
    <row r="877" spans="1:1" x14ac:dyDescent="0.25">
      <c r="A877" t="s">
        <v>64447</v>
      </c>
    </row>
    <row r="878" spans="1:1" x14ac:dyDescent="0.25">
      <c r="A878" t="s">
        <v>64448</v>
      </c>
    </row>
    <row r="879" spans="1:1" x14ac:dyDescent="0.25">
      <c r="A879" t="s">
        <v>64449</v>
      </c>
    </row>
    <row r="880" spans="1:1" x14ac:dyDescent="0.25">
      <c r="A880" t="s">
        <v>64450</v>
      </c>
    </row>
    <row r="881" spans="1:1" x14ac:dyDescent="0.25">
      <c r="A881" t="s">
        <v>64451</v>
      </c>
    </row>
    <row r="882" spans="1:1" x14ac:dyDescent="0.25">
      <c r="A882" t="s">
        <v>64452</v>
      </c>
    </row>
    <row r="883" spans="1:1" x14ac:dyDescent="0.25">
      <c r="A883" t="s">
        <v>64453</v>
      </c>
    </row>
    <row r="884" spans="1:1" x14ac:dyDescent="0.25">
      <c r="A884" t="s">
        <v>64454</v>
      </c>
    </row>
    <row r="885" spans="1:1" x14ac:dyDescent="0.25">
      <c r="A885" t="s">
        <v>63830</v>
      </c>
    </row>
    <row r="886" spans="1:1" x14ac:dyDescent="0.25">
      <c r="A886" t="s">
        <v>63830</v>
      </c>
    </row>
    <row r="887" spans="1:1" x14ac:dyDescent="0.25">
      <c r="A887" t="s">
        <v>64455</v>
      </c>
    </row>
    <row r="888" spans="1:1" x14ac:dyDescent="0.25">
      <c r="A888" t="s">
        <v>64456</v>
      </c>
    </row>
    <row r="889" spans="1:1" x14ac:dyDescent="0.25">
      <c r="A889" t="s">
        <v>64457</v>
      </c>
    </row>
    <row r="890" spans="1:1" x14ac:dyDescent="0.25">
      <c r="A890" t="s">
        <v>64458</v>
      </c>
    </row>
    <row r="891" spans="1:1" x14ac:dyDescent="0.25">
      <c r="A891" t="s">
        <v>64459</v>
      </c>
    </row>
    <row r="892" spans="1:1" x14ac:dyDescent="0.25">
      <c r="A892" t="s">
        <v>64460</v>
      </c>
    </row>
    <row r="893" spans="1:1" x14ac:dyDescent="0.25">
      <c r="A893" t="s">
        <v>64461</v>
      </c>
    </row>
    <row r="894" spans="1:1" x14ac:dyDescent="0.25">
      <c r="A894" t="s">
        <v>64462</v>
      </c>
    </row>
    <row r="895" spans="1:1" x14ac:dyDescent="0.25">
      <c r="A895" t="s">
        <v>64463</v>
      </c>
    </row>
    <row r="896" spans="1:1" x14ac:dyDescent="0.25">
      <c r="A896" t="s">
        <v>64464</v>
      </c>
    </row>
    <row r="897" spans="1:1" x14ac:dyDescent="0.25">
      <c r="A897" t="s">
        <v>64465</v>
      </c>
    </row>
    <row r="898" spans="1:1" x14ac:dyDescent="0.25">
      <c r="A898" t="s">
        <v>64466</v>
      </c>
    </row>
    <row r="899" spans="1:1" x14ac:dyDescent="0.25">
      <c r="A899" t="s">
        <v>64467</v>
      </c>
    </row>
    <row r="900" spans="1:1" x14ac:dyDescent="0.25">
      <c r="A900" t="s">
        <v>64468</v>
      </c>
    </row>
    <row r="901" spans="1:1" x14ac:dyDescent="0.25">
      <c r="A901" t="s">
        <v>64469</v>
      </c>
    </row>
    <row r="902" spans="1:1" x14ac:dyDescent="0.25">
      <c r="A902" t="s">
        <v>64470</v>
      </c>
    </row>
    <row r="903" spans="1:1" x14ac:dyDescent="0.25">
      <c r="A903" t="s">
        <v>64471</v>
      </c>
    </row>
    <row r="904" spans="1:1" x14ac:dyDescent="0.25">
      <c r="A904" t="s">
        <v>64472</v>
      </c>
    </row>
    <row r="905" spans="1:1" x14ac:dyDescent="0.25">
      <c r="A905" t="s">
        <v>64473</v>
      </c>
    </row>
    <row r="906" spans="1:1" x14ac:dyDescent="0.25">
      <c r="A906" t="s">
        <v>64474</v>
      </c>
    </row>
    <row r="907" spans="1:1" x14ac:dyDescent="0.25">
      <c r="A907" t="s">
        <v>64475</v>
      </c>
    </row>
    <row r="908" spans="1:1" x14ac:dyDescent="0.25">
      <c r="A908" t="s">
        <v>64476</v>
      </c>
    </row>
    <row r="909" spans="1:1" x14ac:dyDescent="0.25">
      <c r="A909" t="s">
        <v>64477</v>
      </c>
    </row>
    <row r="910" spans="1:1" x14ac:dyDescent="0.25">
      <c r="A910" t="s">
        <v>64478</v>
      </c>
    </row>
    <row r="911" spans="1:1" x14ac:dyDescent="0.25">
      <c r="A911" t="s">
        <v>64479</v>
      </c>
    </row>
    <row r="912" spans="1:1" x14ac:dyDescent="0.25">
      <c r="A912" t="s">
        <v>64480</v>
      </c>
    </row>
    <row r="913" spans="1:1" x14ac:dyDescent="0.25">
      <c r="A913" t="s">
        <v>64481</v>
      </c>
    </row>
    <row r="914" spans="1:1" x14ac:dyDescent="0.25">
      <c r="A914" t="s">
        <v>64482</v>
      </c>
    </row>
    <row r="915" spans="1:1" x14ac:dyDescent="0.25">
      <c r="A915" t="s">
        <v>64483</v>
      </c>
    </row>
    <row r="916" spans="1:1" x14ac:dyDescent="0.25">
      <c r="A916" t="s">
        <v>64484</v>
      </c>
    </row>
    <row r="917" spans="1:1" x14ac:dyDescent="0.25">
      <c r="A917" t="s">
        <v>64485</v>
      </c>
    </row>
    <row r="918" spans="1:1" x14ac:dyDescent="0.25">
      <c r="A918" t="s">
        <v>64486</v>
      </c>
    </row>
    <row r="919" spans="1:1" x14ac:dyDescent="0.25">
      <c r="A919" t="s">
        <v>64487</v>
      </c>
    </row>
    <row r="920" spans="1:1" x14ac:dyDescent="0.25">
      <c r="A920" t="s">
        <v>64488</v>
      </c>
    </row>
    <row r="921" spans="1:1" x14ac:dyDescent="0.25">
      <c r="A921" t="s">
        <v>64489</v>
      </c>
    </row>
    <row r="922" spans="1:1" x14ac:dyDescent="0.25">
      <c r="A922" t="s">
        <v>64490</v>
      </c>
    </row>
    <row r="923" spans="1:1" x14ac:dyDescent="0.25">
      <c r="A923" t="s">
        <v>64491</v>
      </c>
    </row>
    <row r="924" spans="1:1" x14ac:dyDescent="0.25">
      <c r="A924" t="s">
        <v>63810</v>
      </c>
    </row>
    <row r="925" spans="1:1" x14ac:dyDescent="0.25">
      <c r="A925" t="s">
        <v>64492</v>
      </c>
    </row>
    <row r="926" spans="1:1" x14ac:dyDescent="0.25">
      <c r="A926" t="s">
        <v>64493</v>
      </c>
    </row>
    <row r="927" spans="1:1" x14ac:dyDescent="0.25">
      <c r="A927" t="s">
        <v>64494</v>
      </c>
    </row>
    <row r="928" spans="1:1" x14ac:dyDescent="0.25">
      <c r="A928" t="s">
        <v>64495</v>
      </c>
    </row>
    <row r="929" spans="1:1" x14ac:dyDescent="0.25">
      <c r="A929" t="s">
        <v>64496</v>
      </c>
    </row>
    <row r="930" spans="1:1" x14ac:dyDescent="0.25">
      <c r="A930" t="s">
        <v>64497</v>
      </c>
    </row>
    <row r="931" spans="1:1" x14ac:dyDescent="0.25">
      <c r="A931" t="s">
        <v>64498</v>
      </c>
    </row>
    <row r="932" spans="1:1" x14ac:dyDescent="0.25">
      <c r="A932" t="s">
        <v>64499</v>
      </c>
    </row>
    <row r="933" spans="1:1" x14ac:dyDescent="0.25">
      <c r="A933" t="s">
        <v>64500</v>
      </c>
    </row>
    <row r="934" spans="1:1" x14ac:dyDescent="0.25">
      <c r="A934" t="s">
        <v>64501</v>
      </c>
    </row>
    <row r="935" spans="1:1" x14ac:dyDescent="0.25">
      <c r="A935" t="s">
        <v>64502</v>
      </c>
    </row>
    <row r="936" spans="1:1" x14ac:dyDescent="0.25">
      <c r="A936" t="s">
        <v>64503</v>
      </c>
    </row>
    <row r="937" spans="1:1" x14ac:dyDescent="0.25">
      <c r="A937" t="s">
        <v>64504</v>
      </c>
    </row>
    <row r="938" spans="1:1" x14ac:dyDescent="0.25">
      <c r="A938" t="s">
        <v>64505</v>
      </c>
    </row>
    <row r="939" spans="1:1" x14ac:dyDescent="0.25">
      <c r="A939" t="s">
        <v>64506</v>
      </c>
    </row>
    <row r="940" spans="1:1" x14ac:dyDescent="0.25">
      <c r="A940" t="s">
        <v>64507</v>
      </c>
    </row>
    <row r="941" spans="1:1" x14ac:dyDescent="0.25">
      <c r="A941" t="s">
        <v>64508</v>
      </c>
    </row>
    <row r="942" spans="1:1" x14ac:dyDescent="0.25">
      <c r="A942" t="s">
        <v>64509</v>
      </c>
    </row>
    <row r="943" spans="1:1" x14ac:dyDescent="0.25">
      <c r="A943" t="s">
        <v>64510</v>
      </c>
    </row>
    <row r="944" spans="1:1" x14ac:dyDescent="0.25">
      <c r="A944" t="s">
        <v>64511</v>
      </c>
    </row>
    <row r="945" spans="1:1" x14ac:dyDescent="0.25">
      <c r="A945" t="s">
        <v>64512</v>
      </c>
    </row>
    <row r="946" spans="1:1" x14ac:dyDescent="0.25">
      <c r="A946" t="s">
        <v>64513</v>
      </c>
    </row>
    <row r="947" spans="1:1" x14ac:dyDescent="0.25">
      <c r="A947" t="s">
        <v>64514</v>
      </c>
    </row>
    <row r="948" spans="1:1" x14ac:dyDescent="0.25">
      <c r="A948" t="s">
        <v>64515</v>
      </c>
    </row>
    <row r="949" spans="1:1" x14ac:dyDescent="0.25">
      <c r="A949" t="s">
        <v>64516</v>
      </c>
    </row>
    <row r="950" spans="1:1" x14ac:dyDescent="0.25">
      <c r="A950" t="s">
        <v>64517</v>
      </c>
    </row>
    <row r="951" spans="1:1" x14ac:dyDescent="0.25">
      <c r="A951" t="s">
        <v>64518</v>
      </c>
    </row>
    <row r="952" spans="1:1" x14ac:dyDescent="0.25">
      <c r="A952" t="s">
        <v>64519</v>
      </c>
    </row>
    <row r="953" spans="1:1" x14ac:dyDescent="0.25">
      <c r="A953" t="s">
        <v>64520</v>
      </c>
    </row>
    <row r="954" spans="1:1" x14ac:dyDescent="0.25">
      <c r="A954" t="s">
        <v>64521</v>
      </c>
    </row>
    <row r="955" spans="1:1" x14ac:dyDescent="0.25">
      <c r="A955" t="s">
        <v>64522</v>
      </c>
    </row>
    <row r="956" spans="1:1" x14ac:dyDescent="0.25">
      <c r="A956" t="s">
        <v>64523</v>
      </c>
    </row>
    <row r="957" spans="1:1" x14ac:dyDescent="0.25">
      <c r="A957" t="s">
        <v>64524</v>
      </c>
    </row>
    <row r="958" spans="1:1" x14ac:dyDescent="0.25">
      <c r="A958" t="s">
        <v>64525</v>
      </c>
    </row>
    <row r="959" spans="1:1" x14ac:dyDescent="0.25">
      <c r="A959" t="s">
        <v>64526</v>
      </c>
    </row>
    <row r="960" spans="1:1" x14ac:dyDescent="0.25">
      <c r="A960" t="s">
        <v>64527</v>
      </c>
    </row>
    <row r="961" spans="1:1" x14ac:dyDescent="0.25">
      <c r="A961" t="s">
        <v>64528</v>
      </c>
    </row>
    <row r="962" spans="1:1" x14ac:dyDescent="0.25">
      <c r="A962" t="s">
        <v>64529</v>
      </c>
    </row>
    <row r="963" spans="1:1" x14ac:dyDescent="0.25">
      <c r="A963" t="s">
        <v>64530</v>
      </c>
    </row>
    <row r="964" spans="1:1" x14ac:dyDescent="0.25">
      <c r="A964" t="s">
        <v>64531</v>
      </c>
    </row>
    <row r="965" spans="1:1" x14ac:dyDescent="0.25">
      <c r="A965" t="s">
        <v>64532</v>
      </c>
    </row>
    <row r="966" spans="1:1" x14ac:dyDescent="0.25">
      <c r="A966" t="s">
        <v>64533</v>
      </c>
    </row>
    <row r="967" spans="1:1" x14ac:dyDescent="0.25">
      <c r="A967" t="s">
        <v>64534</v>
      </c>
    </row>
    <row r="968" spans="1:1" x14ac:dyDescent="0.25">
      <c r="A968" t="s">
        <v>64535</v>
      </c>
    </row>
    <row r="969" spans="1:1" x14ac:dyDescent="0.25">
      <c r="A969" t="s">
        <v>64536</v>
      </c>
    </row>
    <row r="970" spans="1:1" x14ac:dyDescent="0.25">
      <c r="A970" t="s">
        <v>64537</v>
      </c>
    </row>
    <row r="971" spans="1:1" x14ac:dyDescent="0.25">
      <c r="A971" t="s">
        <v>64538</v>
      </c>
    </row>
    <row r="972" spans="1:1" x14ac:dyDescent="0.25">
      <c r="A972" t="s">
        <v>64539</v>
      </c>
    </row>
    <row r="973" spans="1:1" x14ac:dyDescent="0.25">
      <c r="A973" t="s">
        <v>64540</v>
      </c>
    </row>
    <row r="974" spans="1:1" x14ac:dyDescent="0.25">
      <c r="A974" t="s">
        <v>64541</v>
      </c>
    </row>
    <row r="975" spans="1:1" x14ac:dyDescent="0.25">
      <c r="A975" t="s">
        <v>64542</v>
      </c>
    </row>
    <row r="976" spans="1:1" x14ac:dyDescent="0.25">
      <c r="A976" t="s">
        <v>64543</v>
      </c>
    </row>
    <row r="977" spans="1:1" x14ac:dyDescent="0.25">
      <c r="A977" t="s">
        <v>64544</v>
      </c>
    </row>
    <row r="978" spans="1:1" x14ac:dyDescent="0.25">
      <c r="A978" t="s">
        <v>64545</v>
      </c>
    </row>
    <row r="979" spans="1:1" x14ac:dyDescent="0.25">
      <c r="A979" t="s">
        <v>64546</v>
      </c>
    </row>
    <row r="980" spans="1:1" x14ac:dyDescent="0.25">
      <c r="A980" t="s">
        <v>64547</v>
      </c>
    </row>
    <row r="981" spans="1:1" x14ac:dyDescent="0.25">
      <c r="A981" t="s">
        <v>64548</v>
      </c>
    </row>
    <row r="982" spans="1:1" x14ac:dyDescent="0.25">
      <c r="A982" t="s">
        <v>64549</v>
      </c>
    </row>
    <row r="983" spans="1:1" x14ac:dyDescent="0.25">
      <c r="A983" t="s">
        <v>64550</v>
      </c>
    </row>
    <row r="984" spans="1:1" x14ac:dyDescent="0.25">
      <c r="A984" t="s">
        <v>64551</v>
      </c>
    </row>
    <row r="985" spans="1:1" x14ac:dyDescent="0.25">
      <c r="A985" t="s">
        <v>64552</v>
      </c>
    </row>
    <row r="986" spans="1:1" x14ac:dyDescent="0.25">
      <c r="A986" t="s">
        <v>64553</v>
      </c>
    </row>
    <row r="987" spans="1:1" x14ac:dyDescent="0.25">
      <c r="A987" t="s">
        <v>64554</v>
      </c>
    </row>
    <row r="988" spans="1:1" x14ac:dyDescent="0.25">
      <c r="A988" t="s">
        <v>64555</v>
      </c>
    </row>
    <row r="989" spans="1:1" x14ac:dyDescent="0.25">
      <c r="A989" t="s">
        <v>64556</v>
      </c>
    </row>
    <row r="990" spans="1:1" x14ac:dyDescent="0.25">
      <c r="A990" t="s">
        <v>64557</v>
      </c>
    </row>
    <row r="991" spans="1:1" x14ac:dyDescent="0.25">
      <c r="A991" t="s">
        <v>64558</v>
      </c>
    </row>
    <row r="992" spans="1:1" x14ac:dyDescent="0.25">
      <c r="A992" t="s">
        <v>64559</v>
      </c>
    </row>
    <row r="993" spans="1:1" x14ac:dyDescent="0.25">
      <c r="A993" t="s">
        <v>64560</v>
      </c>
    </row>
    <row r="994" spans="1:1" x14ac:dyDescent="0.25">
      <c r="A994" t="s">
        <v>64561</v>
      </c>
    </row>
    <row r="995" spans="1:1" x14ac:dyDescent="0.25">
      <c r="A995" t="s">
        <v>64562</v>
      </c>
    </row>
    <row r="996" spans="1:1" x14ac:dyDescent="0.25">
      <c r="A996" t="s">
        <v>64563</v>
      </c>
    </row>
    <row r="997" spans="1:1" x14ac:dyDescent="0.25">
      <c r="A997" t="s">
        <v>64564</v>
      </c>
    </row>
    <row r="998" spans="1:1" x14ac:dyDescent="0.25">
      <c r="A998" t="s">
        <v>64565</v>
      </c>
    </row>
    <row r="999" spans="1:1" x14ac:dyDescent="0.25">
      <c r="A999" t="s">
        <v>64566</v>
      </c>
    </row>
    <row r="1000" spans="1:1" x14ac:dyDescent="0.25">
      <c r="A1000" t="s">
        <v>64567</v>
      </c>
    </row>
    <row r="1001" spans="1:1" x14ac:dyDescent="0.25">
      <c r="A1001" t="s">
        <v>64568</v>
      </c>
    </row>
    <row r="1002" spans="1:1" x14ac:dyDescent="0.25">
      <c r="A1002" t="s">
        <v>64569</v>
      </c>
    </row>
    <row r="1003" spans="1:1" x14ac:dyDescent="0.25">
      <c r="A1003" t="s">
        <v>64570</v>
      </c>
    </row>
    <row r="1004" spans="1:1" x14ac:dyDescent="0.25">
      <c r="A1004" t="s">
        <v>64571</v>
      </c>
    </row>
    <row r="1005" spans="1:1" x14ac:dyDescent="0.25">
      <c r="A1005" t="s">
        <v>64572</v>
      </c>
    </row>
    <row r="1006" spans="1:1" x14ac:dyDescent="0.25">
      <c r="A1006" t="s">
        <v>64573</v>
      </c>
    </row>
    <row r="1007" spans="1:1" x14ac:dyDescent="0.25">
      <c r="A1007" t="s">
        <v>64574</v>
      </c>
    </row>
    <row r="1008" spans="1:1" x14ac:dyDescent="0.25">
      <c r="A1008" t="s">
        <v>64575</v>
      </c>
    </row>
    <row r="1009" spans="1:1" x14ac:dyDescent="0.25">
      <c r="A1009" t="s">
        <v>64576</v>
      </c>
    </row>
    <row r="1010" spans="1:1" x14ac:dyDescent="0.25">
      <c r="A1010" t="s">
        <v>64577</v>
      </c>
    </row>
    <row r="1011" spans="1:1" x14ac:dyDescent="0.25">
      <c r="A1011" t="s">
        <v>64578</v>
      </c>
    </row>
    <row r="1012" spans="1:1" x14ac:dyDescent="0.25">
      <c r="A1012" t="s">
        <v>64579</v>
      </c>
    </row>
    <row r="1013" spans="1:1" x14ac:dyDescent="0.25">
      <c r="A1013" t="s">
        <v>64580</v>
      </c>
    </row>
    <row r="1014" spans="1:1" x14ac:dyDescent="0.25">
      <c r="A1014" t="s">
        <v>64581</v>
      </c>
    </row>
    <row r="1015" spans="1:1" x14ac:dyDescent="0.25">
      <c r="A1015" t="s">
        <v>64582</v>
      </c>
    </row>
    <row r="1016" spans="1:1" x14ac:dyDescent="0.25">
      <c r="A1016" t="s">
        <v>64583</v>
      </c>
    </row>
    <row r="1017" spans="1:1" x14ac:dyDescent="0.25">
      <c r="A1017" t="s">
        <v>64584</v>
      </c>
    </row>
    <row r="1018" spans="1:1" x14ac:dyDescent="0.25">
      <c r="A1018" t="s">
        <v>64585</v>
      </c>
    </row>
    <row r="1019" spans="1:1" x14ac:dyDescent="0.25">
      <c r="A1019" t="s">
        <v>64586</v>
      </c>
    </row>
    <row r="1020" spans="1:1" x14ac:dyDescent="0.25">
      <c r="A1020" t="s">
        <v>64587</v>
      </c>
    </row>
    <row r="1021" spans="1:1" x14ac:dyDescent="0.25">
      <c r="A1021" t="s">
        <v>64588</v>
      </c>
    </row>
    <row r="1022" spans="1:1" x14ac:dyDescent="0.25">
      <c r="A1022" t="s">
        <v>64589</v>
      </c>
    </row>
    <row r="1023" spans="1:1" x14ac:dyDescent="0.25">
      <c r="A1023" t="s">
        <v>64590</v>
      </c>
    </row>
    <row r="1024" spans="1:1" x14ac:dyDescent="0.25">
      <c r="A1024" t="s">
        <v>64591</v>
      </c>
    </row>
    <row r="1025" spans="1:1" x14ac:dyDescent="0.25">
      <c r="A1025" t="s">
        <v>64592</v>
      </c>
    </row>
    <row r="1026" spans="1:1" x14ac:dyDescent="0.25">
      <c r="A1026" t="s">
        <v>64593</v>
      </c>
    </row>
    <row r="1027" spans="1:1" x14ac:dyDescent="0.25">
      <c r="A1027" t="s">
        <v>64594</v>
      </c>
    </row>
    <row r="1028" spans="1:1" x14ac:dyDescent="0.25">
      <c r="A1028" t="s">
        <v>64595</v>
      </c>
    </row>
    <row r="1029" spans="1:1" x14ac:dyDescent="0.25">
      <c r="A1029" t="s">
        <v>64596</v>
      </c>
    </row>
    <row r="1030" spans="1:1" x14ac:dyDescent="0.25">
      <c r="A1030" t="s">
        <v>64597</v>
      </c>
    </row>
    <row r="1031" spans="1:1" x14ac:dyDescent="0.25">
      <c r="A1031" t="s">
        <v>64598</v>
      </c>
    </row>
    <row r="1032" spans="1:1" x14ac:dyDescent="0.25">
      <c r="A1032" t="s">
        <v>64599</v>
      </c>
    </row>
    <row r="1033" spans="1:1" x14ac:dyDescent="0.25">
      <c r="A1033" t="s">
        <v>64600</v>
      </c>
    </row>
    <row r="1034" spans="1:1" x14ac:dyDescent="0.25">
      <c r="A1034" t="s">
        <v>64601</v>
      </c>
    </row>
    <row r="1035" spans="1:1" x14ac:dyDescent="0.25">
      <c r="A1035" t="s">
        <v>64602</v>
      </c>
    </row>
    <row r="1036" spans="1:1" x14ac:dyDescent="0.25">
      <c r="A1036" t="s">
        <v>64603</v>
      </c>
    </row>
    <row r="1037" spans="1:1" x14ac:dyDescent="0.25">
      <c r="A1037" t="s">
        <v>64604</v>
      </c>
    </row>
    <row r="1038" spans="1:1" x14ac:dyDescent="0.25">
      <c r="A1038" t="s">
        <v>64605</v>
      </c>
    </row>
    <row r="1039" spans="1:1" x14ac:dyDescent="0.25">
      <c r="A1039" t="s">
        <v>64606</v>
      </c>
    </row>
    <row r="1040" spans="1:1" x14ac:dyDescent="0.25">
      <c r="A1040" t="s">
        <v>64607</v>
      </c>
    </row>
    <row r="1041" spans="1:1" x14ac:dyDescent="0.25">
      <c r="A1041" t="s">
        <v>64608</v>
      </c>
    </row>
    <row r="1042" spans="1:1" x14ac:dyDescent="0.25">
      <c r="A1042" t="s">
        <v>64609</v>
      </c>
    </row>
    <row r="1043" spans="1:1" x14ac:dyDescent="0.25">
      <c r="A1043" t="s">
        <v>64610</v>
      </c>
    </row>
    <row r="1044" spans="1:1" x14ac:dyDescent="0.25">
      <c r="A1044" t="s">
        <v>64611</v>
      </c>
    </row>
    <row r="1045" spans="1:1" x14ac:dyDescent="0.25">
      <c r="A1045" t="s">
        <v>64612</v>
      </c>
    </row>
    <row r="1046" spans="1:1" x14ac:dyDescent="0.25">
      <c r="A1046" t="s">
        <v>64613</v>
      </c>
    </row>
    <row r="1047" spans="1:1" x14ac:dyDescent="0.25">
      <c r="A1047" t="s">
        <v>64614</v>
      </c>
    </row>
    <row r="1048" spans="1:1" x14ac:dyDescent="0.25">
      <c r="A1048" t="s">
        <v>64615</v>
      </c>
    </row>
    <row r="1049" spans="1:1" x14ac:dyDescent="0.25">
      <c r="A1049" t="s">
        <v>64616</v>
      </c>
    </row>
    <row r="1050" spans="1:1" x14ac:dyDescent="0.25">
      <c r="A1050" t="s">
        <v>64617</v>
      </c>
    </row>
    <row r="1051" spans="1:1" x14ac:dyDescent="0.25">
      <c r="A1051" t="s">
        <v>64618</v>
      </c>
    </row>
    <row r="1052" spans="1:1" x14ac:dyDescent="0.25">
      <c r="A1052" t="s">
        <v>64619</v>
      </c>
    </row>
    <row r="1053" spans="1:1" x14ac:dyDescent="0.25">
      <c r="A1053" t="s">
        <v>64620</v>
      </c>
    </row>
    <row r="1054" spans="1:1" x14ac:dyDescent="0.25">
      <c r="A1054" t="s">
        <v>64621</v>
      </c>
    </row>
    <row r="1055" spans="1:1" x14ac:dyDescent="0.25">
      <c r="A1055" t="s">
        <v>64622</v>
      </c>
    </row>
    <row r="1056" spans="1:1" x14ac:dyDescent="0.25">
      <c r="A1056" t="s">
        <v>64623</v>
      </c>
    </row>
    <row r="1057" spans="1:1" x14ac:dyDescent="0.25">
      <c r="A1057" t="s">
        <v>64624</v>
      </c>
    </row>
    <row r="1058" spans="1:1" x14ac:dyDescent="0.25">
      <c r="A1058" t="s">
        <v>64625</v>
      </c>
    </row>
    <row r="1059" spans="1:1" x14ac:dyDescent="0.25">
      <c r="A1059" t="s">
        <v>64626</v>
      </c>
    </row>
    <row r="1060" spans="1:1" x14ac:dyDescent="0.25">
      <c r="A1060" t="s">
        <v>64627</v>
      </c>
    </row>
    <row r="1061" spans="1:1" x14ac:dyDescent="0.25">
      <c r="A1061" t="s">
        <v>64628</v>
      </c>
    </row>
    <row r="1062" spans="1:1" x14ac:dyDescent="0.25">
      <c r="A1062" t="s">
        <v>64629</v>
      </c>
    </row>
    <row r="1063" spans="1:1" x14ac:dyDescent="0.25">
      <c r="A1063" t="s">
        <v>64630</v>
      </c>
    </row>
    <row r="1064" spans="1:1" x14ac:dyDescent="0.25">
      <c r="A1064" t="s">
        <v>64631</v>
      </c>
    </row>
    <row r="1065" spans="1:1" x14ac:dyDescent="0.25">
      <c r="A1065" t="s">
        <v>64632</v>
      </c>
    </row>
    <row r="1066" spans="1:1" x14ac:dyDescent="0.25">
      <c r="A1066" t="s">
        <v>64633</v>
      </c>
    </row>
    <row r="1067" spans="1:1" x14ac:dyDescent="0.25">
      <c r="A1067" t="s">
        <v>64634</v>
      </c>
    </row>
    <row r="1068" spans="1:1" x14ac:dyDescent="0.25">
      <c r="A1068" t="s">
        <v>64635</v>
      </c>
    </row>
    <row r="1069" spans="1:1" x14ac:dyDescent="0.25">
      <c r="A1069" t="s">
        <v>64636</v>
      </c>
    </row>
    <row r="1070" spans="1:1" x14ac:dyDescent="0.25">
      <c r="A1070" t="s">
        <v>64637</v>
      </c>
    </row>
    <row r="1071" spans="1:1" x14ac:dyDescent="0.25">
      <c r="A1071" t="s">
        <v>64638</v>
      </c>
    </row>
    <row r="1072" spans="1:1" x14ac:dyDescent="0.25">
      <c r="A1072" t="s">
        <v>64639</v>
      </c>
    </row>
    <row r="1073" spans="1:1" x14ac:dyDescent="0.25">
      <c r="A1073" t="s">
        <v>64640</v>
      </c>
    </row>
    <row r="1074" spans="1:1" x14ac:dyDescent="0.25">
      <c r="A1074" t="s">
        <v>64641</v>
      </c>
    </row>
    <row r="1075" spans="1:1" x14ac:dyDescent="0.25">
      <c r="A1075" t="s">
        <v>64642</v>
      </c>
    </row>
    <row r="1076" spans="1:1" x14ac:dyDescent="0.25">
      <c r="A1076" t="s">
        <v>64643</v>
      </c>
    </row>
    <row r="1077" spans="1:1" x14ac:dyDescent="0.25">
      <c r="A1077" t="s">
        <v>64644</v>
      </c>
    </row>
    <row r="1078" spans="1:1" x14ac:dyDescent="0.25">
      <c r="A1078" t="s">
        <v>64645</v>
      </c>
    </row>
    <row r="1079" spans="1:1" x14ac:dyDescent="0.25">
      <c r="A1079" t="s">
        <v>64646</v>
      </c>
    </row>
    <row r="1080" spans="1:1" x14ac:dyDescent="0.25">
      <c r="A1080" t="s">
        <v>64647</v>
      </c>
    </row>
    <row r="1081" spans="1:1" x14ac:dyDescent="0.25">
      <c r="A1081" t="s">
        <v>64648</v>
      </c>
    </row>
    <row r="1082" spans="1:1" x14ac:dyDescent="0.25">
      <c r="A1082" t="s">
        <v>64649</v>
      </c>
    </row>
    <row r="1083" spans="1:1" x14ac:dyDescent="0.25">
      <c r="A1083" t="s">
        <v>64650</v>
      </c>
    </row>
    <row r="1084" spans="1:1" x14ac:dyDescent="0.25">
      <c r="A1084" t="s">
        <v>64651</v>
      </c>
    </row>
    <row r="1085" spans="1:1" x14ac:dyDescent="0.25">
      <c r="A1085" t="s">
        <v>64652</v>
      </c>
    </row>
    <row r="1086" spans="1:1" x14ac:dyDescent="0.25">
      <c r="A1086" t="s">
        <v>64653</v>
      </c>
    </row>
    <row r="1087" spans="1:1" x14ac:dyDescent="0.25">
      <c r="A1087" t="s">
        <v>64654</v>
      </c>
    </row>
    <row r="1088" spans="1:1" x14ac:dyDescent="0.25">
      <c r="A1088" t="s">
        <v>64655</v>
      </c>
    </row>
    <row r="1089" spans="1:1" x14ac:dyDescent="0.25">
      <c r="A1089" t="s">
        <v>64656</v>
      </c>
    </row>
    <row r="1090" spans="1:1" x14ac:dyDescent="0.25">
      <c r="A1090" t="s">
        <v>64657</v>
      </c>
    </row>
    <row r="1091" spans="1:1" x14ac:dyDescent="0.25">
      <c r="A1091" t="s">
        <v>64658</v>
      </c>
    </row>
    <row r="1092" spans="1:1" x14ac:dyDescent="0.25">
      <c r="A1092" t="s">
        <v>64659</v>
      </c>
    </row>
    <row r="1093" spans="1:1" x14ac:dyDescent="0.25">
      <c r="A1093" t="s">
        <v>2809</v>
      </c>
    </row>
    <row r="1094" spans="1:1" x14ac:dyDescent="0.25">
      <c r="A1094" t="s">
        <v>64660</v>
      </c>
    </row>
    <row r="1095" spans="1:1" x14ac:dyDescent="0.25">
      <c r="A1095" t="s">
        <v>64661</v>
      </c>
    </row>
    <row r="1096" spans="1:1" x14ac:dyDescent="0.25">
      <c r="A1096" t="s">
        <v>64662</v>
      </c>
    </row>
    <row r="1097" spans="1:1" x14ac:dyDescent="0.25">
      <c r="A1097" t="s">
        <v>64663</v>
      </c>
    </row>
    <row r="1098" spans="1:1" x14ac:dyDescent="0.25">
      <c r="A1098" t="s">
        <v>64664</v>
      </c>
    </row>
    <row r="1099" spans="1:1" x14ac:dyDescent="0.25">
      <c r="A1099" t="s">
        <v>64665</v>
      </c>
    </row>
    <row r="1100" spans="1:1" x14ac:dyDescent="0.25">
      <c r="A1100" t="s">
        <v>64666</v>
      </c>
    </row>
    <row r="1101" spans="1:1" x14ac:dyDescent="0.25">
      <c r="A1101" t="s">
        <v>64667</v>
      </c>
    </row>
    <row r="1102" spans="1:1" x14ac:dyDescent="0.25">
      <c r="A1102" t="s">
        <v>64668</v>
      </c>
    </row>
    <row r="1103" spans="1:1" x14ac:dyDescent="0.25">
      <c r="A1103" t="s">
        <v>64669</v>
      </c>
    </row>
    <row r="1104" spans="1:1" x14ac:dyDescent="0.25">
      <c r="A1104" t="s">
        <v>64670</v>
      </c>
    </row>
    <row r="1105" spans="1:1" x14ac:dyDescent="0.25">
      <c r="A1105" t="s">
        <v>64671</v>
      </c>
    </row>
    <row r="1106" spans="1:1" x14ac:dyDescent="0.25">
      <c r="A1106" t="s">
        <v>64672</v>
      </c>
    </row>
    <row r="1107" spans="1:1" x14ac:dyDescent="0.25">
      <c r="A1107" t="s">
        <v>64673</v>
      </c>
    </row>
    <row r="1108" spans="1:1" x14ac:dyDescent="0.25">
      <c r="A1108" t="s">
        <v>64674</v>
      </c>
    </row>
    <row r="1109" spans="1:1" x14ac:dyDescent="0.25">
      <c r="A1109" t="s">
        <v>64675</v>
      </c>
    </row>
    <row r="1110" spans="1:1" x14ac:dyDescent="0.25">
      <c r="A1110" t="s">
        <v>64676</v>
      </c>
    </row>
    <row r="1111" spans="1:1" x14ac:dyDescent="0.25">
      <c r="A1111" t="s">
        <v>64410</v>
      </c>
    </row>
    <row r="1112" spans="1:1" x14ac:dyDescent="0.25">
      <c r="A1112" t="s">
        <v>64677</v>
      </c>
    </row>
    <row r="1113" spans="1:1" x14ac:dyDescent="0.25">
      <c r="A1113" t="s">
        <v>64678</v>
      </c>
    </row>
    <row r="1114" spans="1:1" x14ac:dyDescent="0.25">
      <c r="A1114" t="s">
        <v>64679</v>
      </c>
    </row>
    <row r="1115" spans="1:1" x14ac:dyDescent="0.25">
      <c r="A1115" t="s">
        <v>64680</v>
      </c>
    </row>
    <row r="1116" spans="1:1" x14ac:dyDescent="0.25">
      <c r="A1116" t="s">
        <v>64681</v>
      </c>
    </row>
    <row r="1117" spans="1:1" x14ac:dyDescent="0.25">
      <c r="A1117" t="s">
        <v>64296</v>
      </c>
    </row>
    <row r="1118" spans="1:1" x14ac:dyDescent="0.25">
      <c r="A1118" t="s">
        <v>64682</v>
      </c>
    </row>
    <row r="1119" spans="1:1" x14ac:dyDescent="0.25">
      <c r="A1119" t="s">
        <v>64683</v>
      </c>
    </row>
    <row r="1120" spans="1:1" x14ac:dyDescent="0.25">
      <c r="A1120" t="s">
        <v>64684</v>
      </c>
    </row>
    <row r="1121" spans="1:1" x14ac:dyDescent="0.25">
      <c r="A1121" t="s">
        <v>64685</v>
      </c>
    </row>
    <row r="1122" spans="1:1" x14ac:dyDescent="0.25">
      <c r="A1122" t="s">
        <v>64686</v>
      </c>
    </row>
    <row r="1123" spans="1:1" x14ac:dyDescent="0.25">
      <c r="A1123" t="s">
        <v>64687</v>
      </c>
    </row>
    <row r="1124" spans="1:1" x14ac:dyDescent="0.25">
      <c r="A1124" t="s">
        <v>64688</v>
      </c>
    </row>
    <row r="1125" spans="1:1" x14ac:dyDescent="0.25">
      <c r="A1125" t="s">
        <v>64689</v>
      </c>
    </row>
    <row r="1126" spans="1:1" x14ac:dyDescent="0.25">
      <c r="A1126" t="s">
        <v>64690</v>
      </c>
    </row>
    <row r="1127" spans="1:1" x14ac:dyDescent="0.25">
      <c r="A1127" t="s">
        <v>64691</v>
      </c>
    </row>
    <row r="1128" spans="1:1" x14ac:dyDescent="0.25">
      <c r="A1128" t="s">
        <v>64692</v>
      </c>
    </row>
    <row r="1129" spans="1:1" x14ac:dyDescent="0.25">
      <c r="A1129" t="s">
        <v>64693</v>
      </c>
    </row>
    <row r="1130" spans="1:1" x14ac:dyDescent="0.25">
      <c r="A1130" t="s">
        <v>64694</v>
      </c>
    </row>
    <row r="1131" spans="1:1" x14ac:dyDescent="0.25">
      <c r="A1131" t="s">
        <v>64695</v>
      </c>
    </row>
    <row r="1132" spans="1:1" x14ac:dyDescent="0.25">
      <c r="A1132" t="s">
        <v>64696</v>
      </c>
    </row>
    <row r="1133" spans="1:1" x14ac:dyDescent="0.25">
      <c r="A1133" t="s">
        <v>64697</v>
      </c>
    </row>
    <row r="1134" spans="1:1" x14ac:dyDescent="0.25">
      <c r="A1134" t="s">
        <v>64698</v>
      </c>
    </row>
    <row r="1135" spans="1:1" x14ac:dyDescent="0.25">
      <c r="A1135" t="s">
        <v>64699</v>
      </c>
    </row>
    <row r="1136" spans="1:1" x14ac:dyDescent="0.25">
      <c r="A1136" t="s">
        <v>64700</v>
      </c>
    </row>
    <row r="1137" spans="1:1" x14ac:dyDescent="0.25">
      <c r="A1137" t="s">
        <v>64701</v>
      </c>
    </row>
    <row r="1138" spans="1:1" x14ac:dyDescent="0.25">
      <c r="A1138" t="s">
        <v>64702</v>
      </c>
    </row>
    <row r="1139" spans="1:1" x14ac:dyDescent="0.25">
      <c r="A1139" t="s">
        <v>64703</v>
      </c>
    </row>
    <row r="1140" spans="1:1" x14ac:dyDescent="0.25">
      <c r="A1140" t="s">
        <v>64704</v>
      </c>
    </row>
    <row r="1141" spans="1:1" x14ac:dyDescent="0.25">
      <c r="A1141" t="s">
        <v>64705</v>
      </c>
    </row>
    <row r="1142" spans="1:1" x14ac:dyDescent="0.25">
      <c r="A1142" t="s">
        <v>64706</v>
      </c>
    </row>
    <row r="1143" spans="1:1" x14ac:dyDescent="0.25">
      <c r="A1143" t="s">
        <v>64707</v>
      </c>
    </row>
    <row r="1144" spans="1:1" x14ac:dyDescent="0.25">
      <c r="A1144" t="s">
        <v>64708</v>
      </c>
    </row>
    <row r="1145" spans="1:1" x14ac:dyDescent="0.25">
      <c r="A1145" t="s">
        <v>64709</v>
      </c>
    </row>
    <row r="1146" spans="1:1" x14ac:dyDescent="0.25">
      <c r="A1146" t="s">
        <v>64710</v>
      </c>
    </row>
    <row r="1147" spans="1:1" x14ac:dyDescent="0.25">
      <c r="A1147" t="s">
        <v>64711</v>
      </c>
    </row>
    <row r="1148" spans="1:1" x14ac:dyDescent="0.25">
      <c r="A1148" t="s">
        <v>64712</v>
      </c>
    </row>
    <row r="1149" spans="1:1" x14ac:dyDescent="0.25">
      <c r="A1149" t="s">
        <v>64713</v>
      </c>
    </row>
    <row r="1150" spans="1:1" x14ac:dyDescent="0.25">
      <c r="A1150" t="s">
        <v>64714</v>
      </c>
    </row>
    <row r="1151" spans="1:1" x14ac:dyDescent="0.25">
      <c r="A1151" t="s">
        <v>64715</v>
      </c>
    </row>
    <row r="1152" spans="1:1" x14ac:dyDescent="0.25">
      <c r="A1152" t="s">
        <v>64716</v>
      </c>
    </row>
    <row r="1153" spans="1:1" x14ac:dyDescent="0.25">
      <c r="A1153" t="s">
        <v>64717</v>
      </c>
    </row>
    <row r="1154" spans="1:1" x14ac:dyDescent="0.25">
      <c r="A1154" t="s">
        <v>64718</v>
      </c>
    </row>
    <row r="1155" spans="1:1" x14ac:dyDescent="0.25">
      <c r="A1155" t="s">
        <v>64719</v>
      </c>
    </row>
    <row r="1156" spans="1:1" x14ac:dyDescent="0.25">
      <c r="A1156" t="s">
        <v>64720</v>
      </c>
    </row>
    <row r="1157" spans="1:1" x14ac:dyDescent="0.25">
      <c r="A1157" t="s">
        <v>64721</v>
      </c>
    </row>
    <row r="1158" spans="1:1" x14ac:dyDescent="0.25">
      <c r="A1158" t="s">
        <v>64722</v>
      </c>
    </row>
    <row r="1159" spans="1:1" x14ac:dyDescent="0.25">
      <c r="A1159" t="s">
        <v>64723</v>
      </c>
    </row>
    <row r="1160" spans="1:1" x14ac:dyDescent="0.25">
      <c r="A1160" t="s">
        <v>64724</v>
      </c>
    </row>
    <row r="1161" spans="1:1" x14ac:dyDescent="0.25">
      <c r="A1161" t="s">
        <v>64725</v>
      </c>
    </row>
    <row r="1162" spans="1:1" x14ac:dyDescent="0.25">
      <c r="A1162" t="s">
        <v>64726</v>
      </c>
    </row>
    <row r="1163" spans="1:1" x14ac:dyDescent="0.25">
      <c r="A1163" t="s">
        <v>64727</v>
      </c>
    </row>
    <row r="1164" spans="1:1" x14ac:dyDescent="0.25">
      <c r="A1164" t="s">
        <v>64728</v>
      </c>
    </row>
    <row r="1165" spans="1:1" x14ac:dyDescent="0.25">
      <c r="A1165" t="s">
        <v>64729</v>
      </c>
    </row>
    <row r="1166" spans="1:1" x14ac:dyDescent="0.25">
      <c r="A1166" t="s">
        <v>64730</v>
      </c>
    </row>
    <row r="1167" spans="1:1" x14ac:dyDescent="0.25">
      <c r="A1167" t="s">
        <v>64731</v>
      </c>
    </row>
    <row r="1168" spans="1:1" x14ac:dyDescent="0.25">
      <c r="A1168" t="s">
        <v>64732</v>
      </c>
    </row>
    <row r="1169" spans="1:1" x14ac:dyDescent="0.25">
      <c r="A1169" t="s">
        <v>64733</v>
      </c>
    </row>
    <row r="1170" spans="1:1" x14ac:dyDescent="0.25">
      <c r="A1170" t="s">
        <v>64734</v>
      </c>
    </row>
    <row r="1171" spans="1:1" x14ac:dyDescent="0.25">
      <c r="A1171" t="s">
        <v>64735</v>
      </c>
    </row>
    <row r="1172" spans="1:1" x14ac:dyDescent="0.25">
      <c r="A1172" t="s">
        <v>64736</v>
      </c>
    </row>
    <row r="1173" spans="1:1" x14ac:dyDescent="0.25">
      <c r="A1173" t="s">
        <v>64737</v>
      </c>
    </row>
    <row r="1174" spans="1:1" x14ac:dyDescent="0.25">
      <c r="A1174" t="s">
        <v>64738</v>
      </c>
    </row>
    <row r="1175" spans="1:1" x14ac:dyDescent="0.25">
      <c r="A1175" t="s">
        <v>64739</v>
      </c>
    </row>
    <row r="1176" spans="1:1" x14ac:dyDescent="0.25">
      <c r="A1176" t="s">
        <v>64740</v>
      </c>
    </row>
    <row r="1177" spans="1:1" x14ac:dyDescent="0.25">
      <c r="A1177" t="s">
        <v>64741</v>
      </c>
    </row>
    <row r="1178" spans="1:1" x14ac:dyDescent="0.25">
      <c r="A1178" t="s">
        <v>64742</v>
      </c>
    </row>
    <row r="1179" spans="1:1" x14ac:dyDescent="0.25">
      <c r="A1179" t="s">
        <v>64743</v>
      </c>
    </row>
    <row r="1180" spans="1:1" x14ac:dyDescent="0.25">
      <c r="A1180" t="s">
        <v>64744</v>
      </c>
    </row>
    <row r="1181" spans="1:1" x14ac:dyDescent="0.25">
      <c r="A1181" t="s">
        <v>64745</v>
      </c>
    </row>
    <row r="1182" spans="1:1" x14ac:dyDescent="0.25">
      <c r="A1182" t="s">
        <v>64746</v>
      </c>
    </row>
    <row r="1183" spans="1:1" x14ac:dyDescent="0.25">
      <c r="A1183" t="s">
        <v>64747</v>
      </c>
    </row>
    <row r="1184" spans="1:1" x14ac:dyDescent="0.25">
      <c r="A1184" t="s">
        <v>64748</v>
      </c>
    </row>
    <row r="1185" spans="1:1" x14ac:dyDescent="0.25">
      <c r="A1185" t="s">
        <v>64749</v>
      </c>
    </row>
    <row r="1186" spans="1:1" x14ac:dyDescent="0.25">
      <c r="A1186" t="s">
        <v>64750</v>
      </c>
    </row>
    <row r="1187" spans="1:1" x14ac:dyDescent="0.25">
      <c r="A1187" t="s">
        <v>64751</v>
      </c>
    </row>
    <row r="1188" spans="1:1" x14ac:dyDescent="0.25">
      <c r="A1188" t="s">
        <v>64752</v>
      </c>
    </row>
    <row r="1189" spans="1:1" x14ac:dyDescent="0.25">
      <c r="A1189" t="s">
        <v>64753</v>
      </c>
    </row>
    <row r="1190" spans="1:1" x14ac:dyDescent="0.25">
      <c r="A1190" t="s">
        <v>64754</v>
      </c>
    </row>
    <row r="1191" spans="1:1" x14ac:dyDescent="0.25">
      <c r="A1191" t="s">
        <v>64755</v>
      </c>
    </row>
    <row r="1192" spans="1:1" x14ac:dyDescent="0.25">
      <c r="A1192" t="s">
        <v>64756</v>
      </c>
    </row>
    <row r="1193" spans="1:1" x14ac:dyDescent="0.25">
      <c r="A1193" t="s">
        <v>64757</v>
      </c>
    </row>
    <row r="1194" spans="1:1" x14ac:dyDescent="0.25">
      <c r="A1194" t="s">
        <v>64758</v>
      </c>
    </row>
    <row r="1195" spans="1:1" x14ac:dyDescent="0.25">
      <c r="A1195" t="s">
        <v>64759</v>
      </c>
    </row>
    <row r="1196" spans="1:1" x14ac:dyDescent="0.25">
      <c r="A1196" t="s">
        <v>64760</v>
      </c>
    </row>
    <row r="1197" spans="1:1" x14ac:dyDescent="0.25">
      <c r="A1197" t="s">
        <v>64761</v>
      </c>
    </row>
    <row r="1198" spans="1:1" x14ac:dyDescent="0.25">
      <c r="A1198" t="s">
        <v>64762</v>
      </c>
    </row>
    <row r="1199" spans="1:1" x14ac:dyDescent="0.25">
      <c r="A1199" t="s">
        <v>64763</v>
      </c>
    </row>
    <row r="1200" spans="1:1" x14ac:dyDescent="0.25">
      <c r="A1200" t="s">
        <v>64764</v>
      </c>
    </row>
    <row r="1201" spans="1:1" x14ac:dyDescent="0.25">
      <c r="A1201" t="s">
        <v>64765</v>
      </c>
    </row>
    <row r="1202" spans="1:1" x14ac:dyDescent="0.25">
      <c r="A1202" t="s">
        <v>64766</v>
      </c>
    </row>
    <row r="1203" spans="1:1" x14ac:dyDescent="0.25">
      <c r="A1203" t="s">
        <v>64767</v>
      </c>
    </row>
    <row r="1204" spans="1:1" x14ac:dyDescent="0.25">
      <c r="A1204" t="s">
        <v>64768</v>
      </c>
    </row>
    <row r="1205" spans="1:1" x14ac:dyDescent="0.25">
      <c r="A1205" t="s">
        <v>64769</v>
      </c>
    </row>
    <row r="1206" spans="1:1" x14ac:dyDescent="0.25">
      <c r="A1206" t="s">
        <v>64770</v>
      </c>
    </row>
    <row r="1207" spans="1:1" x14ac:dyDescent="0.25">
      <c r="A1207" t="s">
        <v>64771</v>
      </c>
    </row>
    <row r="1208" spans="1:1" x14ac:dyDescent="0.25">
      <c r="A1208" t="s">
        <v>64296</v>
      </c>
    </row>
    <row r="1209" spans="1:1" x14ac:dyDescent="0.25">
      <c r="A1209" t="s">
        <v>64772</v>
      </c>
    </row>
    <row r="1210" spans="1:1" x14ac:dyDescent="0.25">
      <c r="A1210" t="s">
        <v>64773</v>
      </c>
    </row>
    <row r="1211" spans="1:1" x14ac:dyDescent="0.25">
      <c r="A1211" t="s">
        <v>64774</v>
      </c>
    </row>
    <row r="1212" spans="1:1" x14ac:dyDescent="0.25">
      <c r="A1212" t="s">
        <v>64775</v>
      </c>
    </row>
    <row r="1213" spans="1:1" x14ac:dyDescent="0.25">
      <c r="A1213" t="s">
        <v>64776</v>
      </c>
    </row>
    <row r="1214" spans="1:1" x14ac:dyDescent="0.25">
      <c r="A1214" t="s">
        <v>64777</v>
      </c>
    </row>
    <row r="1215" spans="1:1" x14ac:dyDescent="0.25">
      <c r="A1215" t="s">
        <v>64778</v>
      </c>
    </row>
    <row r="1216" spans="1:1" x14ac:dyDescent="0.25">
      <c r="A1216" t="s">
        <v>64779</v>
      </c>
    </row>
    <row r="1217" spans="1:1" x14ac:dyDescent="0.25">
      <c r="A1217" t="s">
        <v>64780</v>
      </c>
    </row>
    <row r="1218" spans="1:1" x14ac:dyDescent="0.25">
      <c r="A1218" t="s">
        <v>64781</v>
      </c>
    </row>
    <row r="1219" spans="1:1" x14ac:dyDescent="0.25">
      <c r="A1219" t="s">
        <v>64782</v>
      </c>
    </row>
    <row r="1220" spans="1:1" x14ac:dyDescent="0.25">
      <c r="A1220" t="s">
        <v>64783</v>
      </c>
    </row>
    <row r="1221" spans="1:1" x14ac:dyDescent="0.25">
      <c r="A1221" t="s">
        <v>64784</v>
      </c>
    </row>
    <row r="1222" spans="1:1" x14ac:dyDescent="0.25">
      <c r="A1222" t="s">
        <v>64785</v>
      </c>
    </row>
    <row r="1223" spans="1:1" x14ac:dyDescent="0.25">
      <c r="A1223" t="s">
        <v>64786</v>
      </c>
    </row>
    <row r="1224" spans="1:1" x14ac:dyDescent="0.25">
      <c r="A1224" t="s">
        <v>64787</v>
      </c>
    </row>
    <row r="1225" spans="1:1" x14ac:dyDescent="0.25">
      <c r="A1225" t="s">
        <v>64788</v>
      </c>
    </row>
    <row r="1226" spans="1:1" x14ac:dyDescent="0.25">
      <c r="A1226" t="s">
        <v>64789</v>
      </c>
    </row>
    <row r="1227" spans="1:1" x14ac:dyDescent="0.25">
      <c r="A1227" t="s">
        <v>64790</v>
      </c>
    </row>
    <row r="1228" spans="1:1" x14ac:dyDescent="0.25">
      <c r="A1228" t="s">
        <v>64791</v>
      </c>
    </row>
    <row r="1229" spans="1:1" x14ac:dyDescent="0.25">
      <c r="A1229" t="s">
        <v>64792</v>
      </c>
    </row>
    <row r="1230" spans="1:1" x14ac:dyDescent="0.25">
      <c r="A1230" t="s">
        <v>64793</v>
      </c>
    </row>
    <row r="1231" spans="1:1" x14ac:dyDescent="0.25">
      <c r="A1231" t="s">
        <v>64794</v>
      </c>
    </row>
    <row r="1232" spans="1:1" x14ac:dyDescent="0.25">
      <c r="A1232" t="s">
        <v>64795</v>
      </c>
    </row>
    <row r="1233" spans="1:1" x14ac:dyDescent="0.25">
      <c r="A1233" t="s">
        <v>64796</v>
      </c>
    </row>
    <row r="1234" spans="1:1" x14ac:dyDescent="0.25">
      <c r="A1234" t="s">
        <v>64797</v>
      </c>
    </row>
    <row r="1235" spans="1:1" x14ac:dyDescent="0.25">
      <c r="A1235" t="s">
        <v>64798</v>
      </c>
    </row>
    <row r="1236" spans="1:1" x14ac:dyDescent="0.25">
      <c r="A1236" t="s">
        <v>64799</v>
      </c>
    </row>
    <row r="1237" spans="1:1" x14ac:dyDescent="0.25">
      <c r="A1237" t="s">
        <v>64800</v>
      </c>
    </row>
    <row r="1238" spans="1:1" x14ac:dyDescent="0.25">
      <c r="A1238" t="s">
        <v>64801</v>
      </c>
    </row>
    <row r="1239" spans="1:1" x14ac:dyDescent="0.25">
      <c r="A1239" t="s">
        <v>64802</v>
      </c>
    </row>
    <row r="1240" spans="1:1" x14ac:dyDescent="0.25">
      <c r="A1240" t="s">
        <v>64803</v>
      </c>
    </row>
    <row r="1241" spans="1:1" x14ac:dyDescent="0.25">
      <c r="A1241" t="s">
        <v>64804</v>
      </c>
    </row>
    <row r="1242" spans="1:1" x14ac:dyDescent="0.25">
      <c r="A1242" t="s">
        <v>64805</v>
      </c>
    </row>
    <row r="1243" spans="1:1" x14ac:dyDescent="0.25">
      <c r="A1243" t="s">
        <v>64806</v>
      </c>
    </row>
    <row r="1244" spans="1:1" x14ac:dyDescent="0.25">
      <c r="A1244" t="s">
        <v>64807</v>
      </c>
    </row>
    <row r="1245" spans="1:1" x14ac:dyDescent="0.25">
      <c r="A1245" t="s">
        <v>64808</v>
      </c>
    </row>
    <row r="1246" spans="1:1" x14ac:dyDescent="0.25">
      <c r="A1246" t="s">
        <v>64809</v>
      </c>
    </row>
    <row r="1247" spans="1:1" x14ac:dyDescent="0.25">
      <c r="A1247" t="s">
        <v>64810</v>
      </c>
    </row>
    <row r="1248" spans="1:1" x14ac:dyDescent="0.25">
      <c r="A1248" t="s">
        <v>64811</v>
      </c>
    </row>
    <row r="1249" spans="1:1" x14ac:dyDescent="0.25">
      <c r="A1249" t="s">
        <v>64812</v>
      </c>
    </row>
    <row r="1250" spans="1:1" x14ac:dyDescent="0.25">
      <c r="A1250" t="s">
        <v>2809</v>
      </c>
    </row>
    <row r="1251" spans="1:1" x14ac:dyDescent="0.25">
      <c r="A1251" t="s">
        <v>64813</v>
      </c>
    </row>
    <row r="1252" spans="1:1" x14ac:dyDescent="0.25">
      <c r="A1252" t="s">
        <v>64814</v>
      </c>
    </row>
    <row r="1253" spans="1:1" x14ac:dyDescent="0.25">
      <c r="A1253" t="s">
        <v>64815</v>
      </c>
    </row>
    <row r="1254" spans="1:1" x14ac:dyDescent="0.25">
      <c r="A1254" t="s">
        <v>64816</v>
      </c>
    </row>
    <row r="1255" spans="1:1" x14ac:dyDescent="0.25">
      <c r="A1255" t="s">
        <v>64817</v>
      </c>
    </row>
    <row r="1256" spans="1:1" x14ac:dyDescent="0.25">
      <c r="A1256" t="s">
        <v>64818</v>
      </c>
    </row>
    <row r="1257" spans="1:1" x14ac:dyDescent="0.25">
      <c r="A1257" t="s">
        <v>64819</v>
      </c>
    </row>
    <row r="1258" spans="1:1" x14ac:dyDescent="0.25">
      <c r="A1258" t="s">
        <v>64820</v>
      </c>
    </row>
    <row r="1259" spans="1:1" x14ac:dyDescent="0.25">
      <c r="A1259" t="s">
        <v>64821</v>
      </c>
    </row>
    <row r="1260" spans="1:1" x14ac:dyDescent="0.25">
      <c r="A1260" t="s">
        <v>64822</v>
      </c>
    </row>
    <row r="1261" spans="1:1" x14ac:dyDescent="0.25">
      <c r="A1261" t="s">
        <v>64823</v>
      </c>
    </row>
    <row r="1262" spans="1:1" x14ac:dyDescent="0.25">
      <c r="A1262" t="s">
        <v>64824</v>
      </c>
    </row>
    <row r="1263" spans="1:1" x14ac:dyDescent="0.25">
      <c r="A1263" t="s">
        <v>64825</v>
      </c>
    </row>
    <row r="1264" spans="1:1" x14ac:dyDescent="0.25">
      <c r="A1264" t="s">
        <v>64826</v>
      </c>
    </row>
    <row r="1265" spans="1:1" x14ac:dyDescent="0.25">
      <c r="A1265" t="s">
        <v>64827</v>
      </c>
    </row>
    <row r="1266" spans="1:1" x14ac:dyDescent="0.25">
      <c r="A1266" t="s">
        <v>64828</v>
      </c>
    </row>
    <row r="1267" spans="1:1" x14ac:dyDescent="0.25">
      <c r="A1267" t="s">
        <v>64829</v>
      </c>
    </row>
    <row r="1268" spans="1:1" x14ac:dyDescent="0.25">
      <c r="A1268" t="s">
        <v>64830</v>
      </c>
    </row>
    <row r="1269" spans="1:1" x14ac:dyDescent="0.25">
      <c r="A1269" t="s">
        <v>64831</v>
      </c>
    </row>
    <row r="1270" spans="1:1" x14ac:dyDescent="0.25">
      <c r="A1270" t="s">
        <v>64832</v>
      </c>
    </row>
    <row r="1271" spans="1:1" x14ac:dyDescent="0.25">
      <c r="A1271" t="s">
        <v>64833</v>
      </c>
    </row>
    <row r="1272" spans="1:1" x14ac:dyDescent="0.25">
      <c r="A1272" t="s">
        <v>64834</v>
      </c>
    </row>
    <row r="1273" spans="1:1" x14ac:dyDescent="0.25">
      <c r="A1273" t="s">
        <v>64835</v>
      </c>
    </row>
    <row r="1274" spans="1:1" x14ac:dyDescent="0.25">
      <c r="A1274" t="s">
        <v>64836</v>
      </c>
    </row>
    <row r="1275" spans="1:1" x14ac:dyDescent="0.25">
      <c r="A1275" t="s">
        <v>64837</v>
      </c>
    </row>
    <row r="1276" spans="1:1" x14ac:dyDescent="0.25">
      <c r="A1276" t="s">
        <v>64838</v>
      </c>
    </row>
    <row r="1277" spans="1:1" x14ac:dyDescent="0.25">
      <c r="A1277" t="s">
        <v>64839</v>
      </c>
    </row>
    <row r="1278" spans="1:1" x14ac:dyDescent="0.25">
      <c r="A1278" t="s">
        <v>64840</v>
      </c>
    </row>
    <row r="1279" spans="1:1" x14ac:dyDescent="0.25">
      <c r="A1279" t="s">
        <v>64841</v>
      </c>
    </row>
    <row r="1280" spans="1:1" x14ac:dyDescent="0.25">
      <c r="A1280" t="s">
        <v>64842</v>
      </c>
    </row>
    <row r="1281" spans="1:1" x14ac:dyDescent="0.25">
      <c r="A1281" t="s">
        <v>64843</v>
      </c>
    </row>
    <row r="1282" spans="1:1" x14ac:dyDescent="0.25">
      <c r="A1282" t="s">
        <v>64844</v>
      </c>
    </row>
    <row r="1283" spans="1:1" x14ac:dyDescent="0.25">
      <c r="A1283" t="s">
        <v>64845</v>
      </c>
    </row>
    <row r="1284" spans="1:1" x14ac:dyDescent="0.25">
      <c r="A1284" t="s">
        <v>64846</v>
      </c>
    </row>
    <row r="1285" spans="1:1" x14ac:dyDescent="0.25">
      <c r="A1285" t="s">
        <v>64847</v>
      </c>
    </row>
    <row r="1286" spans="1:1" x14ac:dyDescent="0.25">
      <c r="A1286" t="s">
        <v>64848</v>
      </c>
    </row>
    <row r="1287" spans="1:1" x14ac:dyDescent="0.25">
      <c r="A1287" t="s">
        <v>64849</v>
      </c>
    </row>
    <row r="1288" spans="1:1" x14ac:dyDescent="0.25">
      <c r="A1288" t="s">
        <v>64850</v>
      </c>
    </row>
    <row r="1289" spans="1:1" x14ac:dyDescent="0.25">
      <c r="A1289" t="s">
        <v>64851</v>
      </c>
    </row>
    <row r="1290" spans="1:1" x14ac:dyDescent="0.25">
      <c r="A1290" t="s">
        <v>64852</v>
      </c>
    </row>
    <row r="1291" spans="1:1" x14ac:dyDescent="0.25">
      <c r="A1291" t="s">
        <v>64853</v>
      </c>
    </row>
    <row r="1292" spans="1:1" x14ac:dyDescent="0.25">
      <c r="A1292" t="s">
        <v>64854</v>
      </c>
    </row>
    <row r="1293" spans="1:1" x14ac:dyDescent="0.25">
      <c r="A1293" t="s">
        <v>64855</v>
      </c>
    </row>
    <row r="1294" spans="1:1" x14ac:dyDescent="0.25">
      <c r="A1294" t="s">
        <v>64856</v>
      </c>
    </row>
    <row r="1295" spans="1:1" x14ac:dyDescent="0.25">
      <c r="A1295" t="s">
        <v>64857</v>
      </c>
    </row>
    <row r="1296" spans="1:1" x14ac:dyDescent="0.25">
      <c r="A1296" t="s">
        <v>64858</v>
      </c>
    </row>
    <row r="1297" spans="1:1" x14ac:dyDescent="0.25">
      <c r="A1297" t="s">
        <v>64859</v>
      </c>
    </row>
    <row r="1298" spans="1:1" x14ac:dyDescent="0.25">
      <c r="A1298" t="s">
        <v>64860</v>
      </c>
    </row>
    <row r="1299" spans="1:1" x14ac:dyDescent="0.25">
      <c r="A1299" t="s">
        <v>64861</v>
      </c>
    </row>
    <row r="1300" spans="1:1" x14ac:dyDescent="0.25">
      <c r="A1300" t="s">
        <v>64862</v>
      </c>
    </row>
    <row r="1301" spans="1:1" x14ac:dyDescent="0.25">
      <c r="A1301" t="s">
        <v>64863</v>
      </c>
    </row>
    <row r="1302" spans="1:1" x14ac:dyDescent="0.25">
      <c r="A1302" t="s">
        <v>64864</v>
      </c>
    </row>
    <row r="1303" spans="1:1" x14ac:dyDescent="0.25">
      <c r="A1303" t="s">
        <v>64865</v>
      </c>
    </row>
    <row r="1304" spans="1:1" x14ac:dyDescent="0.25">
      <c r="A1304" t="s">
        <v>64866</v>
      </c>
    </row>
    <row r="1305" spans="1:1" x14ac:dyDescent="0.25">
      <c r="A1305" t="s">
        <v>64867</v>
      </c>
    </row>
    <row r="1306" spans="1:1" x14ac:dyDescent="0.25">
      <c r="A1306" t="s">
        <v>64868</v>
      </c>
    </row>
    <row r="1307" spans="1:1" x14ac:dyDescent="0.25">
      <c r="A1307" t="s">
        <v>64869</v>
      </c>
    </row>
    <row r="1308" spans="1:1" x14ac:dyDescent="0.25">
      <c r="A1308" t="s">
        <v>64870</v>
      </c>
    </row>
    <row r="1309" spans="1:1" x14ac:dyDescent="0.25">
      <c r="A1309" t="s">
        <v>64871</v>
      </c>
    </row>
    <row r="1310" spans="1:1" x14ac:dyDescent="0.25">
      <c r="A1310" t="s">
        <v>64872</v>
      </c>
    </row>
    <row r="1311" spans="1:1" x14ac:dyDescent="0.25">
      <c r="A1311" t="s">
        <v>64873</v>
      </c>
    </row>
    <row r="1312" spans="1:1" x14ac:dyDescent="0.25">
      <c r="A1312" t="s">
        <v>64874</v>
      </c>
    </row>
    <row r="1313" spans="1:1" x14ac:dyDescent="0.25">
      <c r="A1313" t="s">
        <v>64874</v>
      </c>
    </row>
    <row r="1314" spans="1:1" x14ac:dyDescent="0.25">
      <c r="A1314" t="s">
        <v>64875</v>
      </c>
    </row>
    <row r="1315" spans="1:1" x14ac:dyDescent="0.25">
      <c r="A1315" t="s">
        <v>64876</v>
      </c>
    </row>
    <row r="1316" spans="1:1" x14ac:dyDescent="0.25">
      <c r="A1316" t="s">
        <v>64877</v>
      </c>
    </row>
    <row r="1317" spans="1:1" x14ac:dyDescent="0.25">
      <c r="A1317" t="s">
        <v>64878</v>
      </c>
    </row>
    <row r="1318" spans="1:1" x14ac:dyDescent="0.25">
      <c r="A1318" t="s">
        <v>64879</v>
      </c>
    </row>
    <row r="1319" spans="1:1" x14ac:dyDescent="0.25">
      <c r="A1319" t="s">
        <v>64880</v>
      </c>
    </row>
    <row r="1320" spans="1:1" x14ac:dyDescent="0.25">
      <c r="A1320" t="s">
        <v>64881</v>
      </c>
    </row>
    <row r="1321" spans="1:1" x14ac:dyDescent="0.25">
      <c r="A1321" t="s">
        <v>64296</v>
      </c>
    </row>
    <row r="1322" spans="1:1" x14ac:dyDescent="0.25">
      <c r="A1322" t="s">
        <v>64882</v>
      </c>
    </row>
    <row r="1323" spans="1:1" x14ac:dyDescent="0.25">
      <c r="A1323" t="s">
        <v>64883</v>
      </c>
    </row>
    <row r="1324" spans="1:1" x14ac:dyDescent="0.25">
      <c r="A1324" t="s">
        <v>64884</v>
      </c>
    </row>
    <row r="1325" spans="1:1" x14ac:dyDescent="0.25">
      <c r="A1325" t="s">
        <v>64885</v>
      </c>
    </row>
    <row r="1326" spans="1:1" x14ac:dyDescent="0.25">
      <c r="A1326" t="s">
        <v>64886</v>
      </c>
    </row>
    <row r="1327" spans="1:1" x14ac:dyDescent="0.25">
      <c r="A1327" t="s">
        <v>64887</v>
      </c>
    </row>
    <row r="1328" spans="1:1" x14ac:dyDescent="0.25">
      <c r="A1328" t="s">
        <v>64888</v>
      </c>
    </row>
    <row r="1329" spans="1:1" x14ac:dyDescent="0.25">
      <c r="A1329" t="s">
        <v>64889</v>
      </c>
    </row>
    <row r="1330" spans="1:1" x14ac:dyDescent="0.25">
      <c r="A1330" t="s">
        <v>64890</v>
      </c>
    </row>
    <row r="1331" spans="1:1" x14ac:dyDescent="0.25">
      <c r="A1331" t="s">
        <v>64891</v>
      </c>
    </row>
    <row r="1332" spans="1:1" x14ac:dyDescent="0.25">
      <c r="A1332" t="s">
        <v>64892</v>
      </c>
    </row>
    <row r="1333" spans="1:1" x14ac:dyDescent="0.25">
      <c r="A1333" t="s">
        <v>64893</v>
      </c>
    </row>
    <row r="1334" spans="1:1" x14ac:dyDescent="0.25">
      <c r="A1334" t="s">
        <v>64894</v>
      </c>
    </row>
    <row r="1335" spans="1:1" x14ac:dyDescent="0.25">
      <c r="A1335" t="s">
        <v>64895</v>
      </c>
    </row>
    <row r="1336" spans="1:1" x14ac:dyDescent="0.25">
      <c r="A1336" t="s">
        <v>64896</v>
      </c>
    </row>
    <row r="1337" spans="1:1" x14ac:dyDescent="0.25">
      <c r="A1337" t="s">
        <v>64897</v>
      </c>
    </row>
    <row r="1338" spans="1:1" x14ac:dyDescent="0.25">
      <c r="A1338" t="s">
        <v>64898</v>
      </c>
    </row>
    <row r="1339" spans="1:1" x14ac:dyDescent="0.25">
      <c r="A1339" t="s">
        <v>64899</v>
      </c>
    </row>
    <row r="1340" spans="1:1" x14ac:dyDescent="0.25">
      <c r="A1340" t="s">
        <v>64900</v>
      </c>
    </row>
    <row r="1341" spans="1:1" x14ac:dyDescent="0.25">
      <c r="A1341" t="s">
        <v>64901</v>
      </c>
    </row>
    <row r="1342" spans="1:1" x14ac:dyDescent="0.25">
      <c r="A1342" t="s">
        <v>64902</v>
      </c>
    </row>
    <row r="1343" spans="1:1" x14ac:dyDescent="0.25">
      <c r="A1343" t="s">
        <v>64903</v>
      </c>
    </row>
    <row r="1344" spans="1:1" x14ac:dyDescent="0.25">
      <c r="A1344" t="s">
        <v>63716</v>
      </c>
    </row>
    <row r="1345" spans="1:1" x14ac:dyDescent="0.25">
      <c r="A1345" t="s">
        <v>64904</v>
      </c>
    </row>
    <row r="1346" spans="1:1" x14ac:dyDescent="0.25">
      <c r="A1346" t="s">
        <v>64905</v>
      </c>
    </row>
    <row r="1347" spans="1:1" x14ac:dyDescent="0.25">
      <c r="A1347" t="s">
        <v>64906</v>
      </c>
    </row>
    <row r="1348" spans="1:1" x14ac:dyDescent="0.25">
      <c r="A1348" t="s">
        <v>64907</v>
      </c>
    </row>
    <row r="1349" spans="1:1" x14ac:dyDescent="0.25">
      <c r="A1349" t="s">
        <v>64908</v>
      </c>
    </row>
    <row r="1350" spans="1:1" x14ac:dyDescent="0.25">
      <c r="A1350" t="s">
        <v>64909</v>
      </c>
    </row>
    <row r="1351" spans="1:1" x14ac:dyDescent="0.25">
      <c r="A1351" t="s">
        <v>64910</v>
      </c>
    </row>
    <row r="1352" spans="1:1" x14ac:dyDescent="0.25">
      <c r="A1352" t="s">
        <v>64911</v>
      </c>
    </row>
    <row r="1353" spans="1:1" x14ac:dyDescent="0.25">
      <c r="A1353" t="s">
        <v>64912</v>
      </c>
    </row>
    <row r="1354" spans="1:1" x14ac:dyDescent="0.25">
      <c r="A1354" t="s">
        <v>64913</v>
      </c>
    </row>
    <row r="1355" spans="1:1" x14ac:dyDescent="0.25">
      <c r="A1355" t="s">
        <v>64914</v>
      </c>
    </row>
    <row r="1356" spans="1:1" x14ac:dyDescent="0.25">
      <c r="A1356" t="s">
        <v>64915</v>
      </c>
    </row>
    <row r="1357" spans="1:1" x14ac:dyDescent="0.25">
      <c r="A1357" t="s">
        <v>64916</v>
      </c>
    </row>
    <row r="1358" spans="1:1" x14ac:dyDescent="0.25">
      <c r="A1358" t="s">
        <v>64917</v>
      </c>
    </row>
    <row r="1359" spans="1:1" x14ac:dyDescent="0.25">
      <c r="A1359" t="s">
        <v>64918</v>
      </c>
    </row>
    <row r="1360" spans="1:1" x14ac:dyDescent="0.25">
      <c r="A1360" t="s">
        <v>64919</v>
      </c>
    </row>
    <row r="1361" spans="1:1" x14ac:dyDescent="0.25">
      <c r="A1361" t="s">
        <v>64920</v>
      </c>
    </row>
    <row r="1362" spans="1:1" x14ac:dyDescent="0.25">
      <c r="A1362" t="s">
        <v>64921</v>
      </c>
    </row>
    <row r="1363" spans="1:1" x14ac:dyDescent="0.25">
      <c r="A1363" t="s">
        <v>64922</v>
      </c>
    </row>
    <row r="1364" spans="1:1" x14ac:dyDescent="0.25">
      <c r="A1364" t="s">
        <v>64923</v>
      </c>
    </row>
    <row r="1365" spans="1:1" x14ac:dyDescent="0.25">
      <c r="A1365" t="s">
        <v>64924</v>
      </c>
    </row>
    <row r="1366" spans="1:1" x14ac:dyDescent="0.25">
      <c r="A1366" t="s">
        <v>64925</v>
      </c>
    </row>
    <row r="1367" spans="1:1" x14ac:dyDescent="0.25">
      <c r="A1367" t="s">
        <v>64926</v>
      </c>
    </row>
    <row r="1368" spans="1:1" x14ac:dyDescent="0.25">
      <c r="A1368" t="s">
        <v>64927</v>
      </c>
    </row>
    <row r="1369" spans="1:1" x14ac:dyDescent="0.25">
      <c r="A1369" t="s">
        <v>64928</v>
      </c>
    </row>
    <row r="1370" spans="1:1" x14ac:dyDescent="0.25">
      <c r="A1370" t="s">
        <v>64929</v>
      </c>
    </row>
    <row r="1371" spans="1:1" x14ac:dyDescent="0.25">
      <c r="A1371" t="s">
        <v>64930</v>
      </c>
    </row>
    <row r="1372" spans="1:1" x14ac:dyDescent="0.25">
      <c r="A1372" t="s">
        <v>64931</v>
      </c>
    </row>
    <row r="1373" spans="1:1" x14ac:dyDescent="0.25">
      <c r="A1373" t="s">
        <v>64932</v>
      </c>
    </row>
    <row r="1374" spans="1:1" x14ac:dyDescent="0.25">
      <c r="A1374" t="s">
        <v>64933</v>
      </c>
    </row>
    <row r="1375" spans="1:1" x14ac:dyDescent="0.25">
      <c r="A1375" t="s">
        <v>64934</v>
      </c>
    </row>
    <row r="1376" spans="1:1" x14ac:dyDescent="0.25">
      <c r="A1376" t="s">
        <v>64935</v>
      </c>
    </row>
    <row r="1377" spans="1:1" x14ac:dyDescent="0.25">
      <c r="A1377" t="s">
        <v>64936</v>
      </c>
    </row>
    <row r="1378" spans="1:1" x14ac:dyDescent="0.25">
      <c r="A1378" t="s">
        <v>64937</v>
      </c>
    </row>
    <row r="1379" spans="1:1" x14ac:dyDescent="0.25">
      <c r="A1379" t="s">
        <v>64938</v>
      </c>
    </row>
    <row r="1380" spans="1:1" x14ac:dyDescent="0.25">
      <c r="A1380" t="s">
        <v>64939</v>
      </c>
    </row>
    <row r="1381" spans="1:1" x14ac:dyDescent="0.25">
      <c r="A1381" t="s">
        <v>64940</v>
      </c>
    </row>
    <row r="1382" spans="1:1" x14ac:dyDescent="0.25">
      <c r="A1382" t="s">
        <v>64941</v>
      </c>
    </row>
    <row r="1383" spans="1:1" x14ac:dyDescent="0.25">
      <c r="A1383" t="s">
        <v>64942</v>
      </c>
    </row>
    <row r="1384" spans="1:1" x14ac:dyDescent="0.25">
      <c r="A1384" t="s">
        <v>64943</v>
      </c>
    </row>
    <row r="1385" spans="1:1" x14ac:dyDescent="0.25">
      <c r="A1385" t="s">
        <v>64944</v>
      </c>
    </row>
    <row r="1386" spans="1:1" x14ac:dyDescent="0.25">
      <c r="A1386" t="s">
        <v>63834</v>
      </c>
    </row>
    <row r="1387" spans="1:1" x14ac:dyDescent="0.25">
      <c r="A1387" t="s">
        <v>64945</v>
      </c>
    </row>
    <row r="1388" spans="1:1" x14ac:dyDescent="0.25">
      <c r="A1388" t="s">
        <v>64946</v>
      </c>
    </row>
    <row r="1389" spans="1:1" x14ac:dyDescent="0.25">
      <c r="A1389" t="s">
        <v>64947</v>
      </c>
    </row>
    <row r="1390" spans="1:1" x14ac:dyDescent="0.25">
      <c r="A1390" t="s">
        <v>64948</v>
      </c>
    </row>
    <row r="1391" spans="1:1" x14ac:dyDescent="0.25">
      <c r="A1391" t="s">
        <v>64949</v>
      </c>
    </row>
    <row r="1392" spans="1:1" x14ac:dyDescent="0.25">
      <c r="A1392" t="s">
        <v>64950</v>
      </c>
    </row>
    <row r="1393" spans="1:1" x14ac:dyDescent="0.25">
      <c r="A1393" t="s">
        <v>64951</v>
      </c>
    </row>
    <row r="1394" spans="1:1" x14ac:dyDescent="0.25">
      <c r="A1394" t="s">
        <v>64952</v>
      </c>
    </row>
    <row r="1395" spans="1:1" x14ac:dyDescent="0.25">
      <c r="A1395" t="s">
        <v>64953</v>
      </c>
    </row>
    <row r="1396" spans="1:1" x14ac:dyDescent="0.25">
      <c r="A1396" t="s">
        <v>64954</v>
      </c>
    </row>
    <row r="1397" spans="1:1" x14ac:dyDescent="0.25">
      <c r="A1397" t="s">
        <v>64955</v>
      </c>
    </row>
    <row r="1398" spans="1:1" x14ac:dyDescent="0.25">
      <c r="A1398" t="s">
        <v>64956</v>
      </c>
    </row>
    <row r="1399" spans="1:1" x14ac:dyDescent="0.25">
      <c r="A1399" t="s">
        <v>64957</v>
      </c>
    </row>
    <row r="1400" spans="1:1" x14ac:dyDescent="0.25">
      <c r="A1400" t="s">
        <v>64958</v>
      </c>
    </row>
    <row r="1401" spans="1:1" x14ac:dyDescent="0.25">
      <c r="A1401" t="s">
        <v>64959</v>
      </c>
    </row>
    <row r="1402" spans="1:1" x14ac:dyDescent="0.25">
      <c r="A1402" t="s">
        <v>64960</v>
      </c>
    </row>
    <row r="1403" spans="1:1" x14ac:dyDescent="0.25">
      <c r="A1403" t="s">
        <v>64961</v>
      </c>
    </row>
    <row r="1404" spans="1:1" x14ac:dyDescent="0.25">
      <c r="A1404" t="s">
        <v>64962</v>
      </c>
    </row>
    <row r="1405" spans="1:1" x14ac:dyDescent="0.25">
      <c r="A1405" t="s">
        <v>64963</v>
      </c>
    </row>
    <row r="1406" spans="1:1" x14ac:dyDescent="0.25">
      <c r="A1406" t="s">
        <v>64964</v>
      </c>
    </row>
    <row r="1407" spans="1:1" x14ac:dyDescent="0.25">
      <c r="A1407" t="s">
        <v>64965</v>
      </c>
    </row>
    <row r="1408" spans="1:1" x14ac:dyDescent="0.25">
      <c r="A1408" t="s">
        <v>64966</v>
      </c>
    </row>
    <row r="1409" spans="1:1" x14ac:dyDescent="0.25">
      <c r="A1409" t="s">
        <v>64967</v>
      </c>
    </row>
    <row r="1410" spans="1:1" x14ac:dyDescent="0.25">
      <c r="A1410" t="s">
        <v>64968</v>
      </c>
    </row>
    <row r="1411" spans="1:1" x14ac:dyDescent="0.25">
      <c r="A1411" t="s">
        <v>64969</v>
      </c>
    </row>
    <row r="1412" spans="1:1" x14ac:dyDescent="0.25">
      <c r="A1412" t="s">
        <v>64970</v>
      </c>
    </row>
    <row r="1413" spans="1:1" x14ac:dyDescent="0.25">
      <c r="A1413" t="s">
        <v>64971</v>
      </c>
    </row>
    <row r="1414" spans="1:1" x14ac:dyDescent="0.25">
      <c r="A1414" t="s">
        <v>64972</v>
      </c>
    </row>
    <row r="1415" spans="1:1" x14ac:dyDescent="0.25">
      <c r="A1415" t="s">
        <v>64973</v>
      </c>
    </row>
    <row r="1416" spans="1:1" x14ac:dyDescent="0.25">
      <c r="A1416" t="s">
        <v>64974</v>
      </c>
    </row>
    <row r="1417" spans="1:1" x14ac:dyDescent="0.25">
      <c r="A1417" t="s">
        <v>64975</v>
      </c>
    </row>
    <row r="1418" spans="1:1" x14ac:dyDescent="0.25">
      <c r="A1418" t="s">
        <v>64976</v>
      </c>
    </row>
    <row r="1419" spans="1:1" x14ac:dyDescent="0.25">
      <c r="A1419" t="s">
        <v>64977</v>
      </c>
    </row>
    <row r="1420" spans="1:1" x14ac:dyDescent="0.25">
      <c r="A1420" t="s">
        <v>64978</v>
      </c>
    </row>
    <row r="1421" spans="1:1" x14ac:dyDescent="0.25">
      <c r="A1421" t="s">
        <v>64979</v>
      </c>
    </row>
    <row r="1422" spans="1:1" x14ac:dyDescent="0.25">
      <c r="A1422" t="s">
        <v>64980</v>
      </c>
    </row>
    <row r="1423" spans="1:1" x14ac:dyDescent="0.25">
      <c r="A1423" t="s">
        <v>64981</v>
      </c>
    </row>
    <row r="1424" spans="1:1" x14ac:dyDescent="0.25">
      <c r="A1424" t="s">
        <v>64982</v>
      </c>
    </row>
    <row r="1425" spans="1:1" x14ac:dyDescent="0.25">
      <c r="A1425" t="s">
        <v>64983</v>
      </c>
    </row>
    <row r="1426" spans="1:1" x14ac:dyDescent="0.25">
      <c r="A1426" t="s">
        <v>64984</v>
      </c>
    </row>
    <row r="1427" spans="1:1" x14ac:dyDescent="0.25">
      <c r="A1427" t="s">
        <v>64985</v>
      </c>
    </row>
    <row r="1428" spans="1:1" x14ac:dyDescent="0.25">
      <c r="A1428" t="s">
        <v>64986</v>
      </c>
    </row>
    <row r="1429" spans="1:1" x14ac:dyDescent="0.25">
      <c r="A1429" t="s">
        <v>64987</v>
      </c>
    </row>
    <row r="1430" spans="1:1" x14ac:dyDescent="0.25">
      <c r="A1430" t="s">
        <v>64988</v>
      </c>
    </row>
    <row r="1431" spans="1:1" x14ac:dyDescent="0.25">
      <c r="A1431" t="s">
        <v>64989</v>
      </c>
    </row>
    <row r="1432" spans="1:1" x14ac:dyDescent="0.25">
      <c r="A1432" t="s">
        <v>64990</v>
      </c>
    </row>
    <row r="1433" spans="1:1" x14ac:dyDescent="0.25">
      <c r="A1433" t="s">
        <v>64991</v>
      </c>
    </row>
    <row r="1434" spans="1:1" x14ac:dyDescent="0.25">
      <c r="A1434" t="s">
        <v>64992</v>
      </c>
    </row>
    <row r="1435" spans="1:1" x14ac:dyDescent="0.25">
      <c r="A1435" t="s">
        <v>64993</v>
      </c>
    </row>
    <row r="1436" spans="1:1" x14ac:dyDescent="0.25">
      <c r="A1436" t="s">
        <v>64994</v>
      </c>
    </row>
    <row r="1437" spans="1:1" x14ac:dyDescent="0.25">
      <c r="A1437" t="s">
        <v>64995</v>
      </c>
    </row>
    <row r="1438" spans="1:1" x14ac:dyDescent="0.25">
      <c r="A1438" t="s">
        <v>64996</v>
      </c>
    </row>
    <row r="1439" spans="1:1" x14ac:dyDescent="0.25">
      <c r="A1439" t="s">
        <v>64997</v>
      </c>
    </row>
    <row r="1440" spans="1:1" x14ac:dyDescent="0.25">
      <c r="A1440" t="s">
        <v>64998</v>
      </c>
    </row>
    <row r="1441" spans="1:1" x14ac:dyDescent="0.25">
      <c r="A1441" t="s">
        <v>64999</v>
      </c>
    </row>
    <row r="1442" spans="1:1" x14ac:dyDescent="0.25">
      <c r="A1442" t="s">
        <v>65000</v>
      </c>
    </row>
    <row r="1443" spans="1:1" x14ac:dyDescent="0.25">
      <c r="A1443" t="s">
        <v>65001</v>
      </c>
    </row>
    <row r="1444" spans="1:1" x14ac:dyDescent="0.25">
      <c r="A1444" t="s">
        <v>65002</v>
      </c>
    </row>
    <row r="1445" spans="1:1" x14ac:dyDescent="0.25">
      <c r="A1445" t="s">
        <v>65003</v>
      </c>
    </row>
    <row r="1446" spans="1:1" x14ac:dyDescent="0.25">
      <c r="A1446" t="s">
        <v>65004</v>
      </c>
    </row>
    <row r="1447" spans="1:1" x14ac:dyDescent="0.25">
      <c r="A1447" t="s">
        <v>55222</v>
      </c>
    </row>
    <row r="1448" spans="1:1" x14ac:dyDescent="0.25">
      <c r="A1448" t="s">
        <v>55223</v>
      </c>
    </row>
    <row r="1449" spans="1:1" x14ac:dyDescent="0.25">
      <c r="A1449" t="s">
        <v>55224</v>
      </c>
    </row>
    <row r="1450" spans="1:1" x14ac:dyDescent="0.25">
      <c r="A1450" t="s">
        <v>2572</v>
      </c>
    </row>
    <row r="1451" spans="1:1" x14ac:dyDescent="0.25">
      <c r="A1451" t="s">
        <v>2590</v>
      </c>
    </row>
    <row r="1452" spans="1:1" x14ac:dyDescent="0.25">
      <c r="A1452" t="s">
        <v>2593</v>
      </c>
    </row>
    <row r="1453" spans="1:1" x14ac:dyDescent="0.25">
      <c r="A1453" t="s">
        <v>2608</v>
      </c>
    </row>
    <row r="1454" spans="1:1" x14ac:dyDescent="0.25">
      <c r="A1454" t="s">
        <v>2615</v>
      </c>
    </row>
    <row r="1455" spans="1:1" x14ac:dyDescent="0.25">
      <c r="A1455" t="s">
        <v>2636</v>
      </c>
    </row>
    <row r="1456" spans="1:1" x14ac:dyDescent="0.25">
      <c r="A1456" t="s">
        <v>2646</v>
      </c>
    </row>
    <row r="1457" spans="1:1" x14ac:dyDescent="0.25">
      <c r="A1457" t="s">
        <v>2651</v>
      </c>
    </row>
    <row r="1458" spans="1:1" x14ac:dyDescent="0.25">
      <c r="A1458" t="s">
        <v>2656</v>
      </c>
    </row>
    <row r="1459" spans="1:1" x14ac:dyDescent="0.25">
      <c r="A1459" t="s">
        <v>2672</v>
      </c>
    </row>
    <row r="1460" spans="1:1" x14ac:dyDescent="0.25">
      <c r="A1460" t="s">
        <v>2676</v>
      </c>
    </row>
    <row r="1461" spans="1:1" x14ac:dyDescent="0.25">
      <c r="A1461" t="s">
        <v>2747</v>
      </c>
    </row>
    <row r="1462" spans="1:1" x14ac:dyDescent="0.25">
      <c r="A1462" t="s">
        <v>2759</v>
      </c>
    </row>
    <row r="1463" spans="1:1" x14ac:dyDescent="0.25">
      <c r="A1463" t="s">
        <v>2765</v>
      </c>
    </row>
    <row r="1464" spans="1:1" x14ac:dyDescent="0.25">
      <c r="A1464" t="s">
        <v>2822</v>
      </c>
    </row>
    <row r="1465" spans="1:1" x14ac:dyDescent="0.25">
      <c r="A1465" t="s">
        <v>2830</v>
      </c>
    </row>
    <row r="1466" spans="1:1" x14ac:dyDescent="0.25">
      <c r="A1466" t="s">
        <v>2836</v>
      </c>
    </row>
    <row r="1467" spans="1:1" x14ac:dyDescent="0.25">
      <c r="A1467" t="s">
        <v>2838</v>
      </c>
    </row>
    <row r="1468" spans="1:1" x14ac:dyDescent="0.25">
      <c r="A1468" t="s">
        <v>2864</v>
      </c>
    </row>
    <row r="1469" spans="1:1" x14ac:dyDescent="0.25">
      <c r="A1469" t="s">
        <v>2865</v>
      </c>
    </row>
    <row r="1470" spans="1:1" x14ac:dyDescent="0.25">
      <c r="A1470" t="s">
        <v>2868</v>
      </c>
    </row>
    <row r="1471" spans="1:1" x14ac:dyDescent="0.25">
      <c r="A1471" t="s">
        <v>2878</v>
      </c>
    </row>
    <row r="1472" spans="1:1" x14ac:dyDescent="0.25">
      <c r="A1472" t="s">
        <v>2900</v>
      </c>
    </row>
    <row r="1473" spans="1:1" x14ac:dyDescent="0.25">
      <c r="A1473" t="s">
        <v>2940</v>
      </c>
    </row>
    <row r="1474" spans="1:1" x14ac:dyDescent="0.25">
      <c r="A1474" t="s">
        <v>2942</v>
      </c>
    </row>
    <row r="1475" spans="1:1" x14ac:dyDescent="0.25">
      <c r="A1475" t="s">
        <v>2985</v>
      </c>
    </row>
    <row r="1476" spans="1:1" x14ac:dyDescent="0.25">
      <c r="A1476" t="s">
        <v>2993</v>
      </c>
    </row>
    <row r="1477" spans="1:1" x14ac:dyDescent="0.25">
      <c r="A1477" t="s">
        <v>3016</v>
      </c>
    </row>
    <row r="1478" spans="1:1" x14ac:dyDescent="0.25">
      <c r="A1478" t="s">
        <v>3025</v>
      </c>
    </row>
    <row r="1479" spans="1:1" x14ac:dyDescent="0.25">
      <c r="A1479" t="s">
        <v>55225</v>
      </c>
    </row>
    <row r="1480" spans="1:1" x14ac:dyDescent="0.25">
      <c r="A1480" t="s">
        <v>55226</v>
      </c>
    </row>
    <row r="1481" spans="1:1" x14ac:dyDescent="0.25">
      <c r="A1481" t="s">
        <v>55227</v>
      </c>
    </row>
    <row r="1482" spans="1:1" x14ac:dyDescent="0.25">
      <c r="A1482" t="s">
        <v>55228</v>
      </c>
    </row>
    <row r="1483" spans="1:1" x14ac:dyDescent="0.25">
      <c r="A1483" t="s">
        <v>55229</v>
      </c>
    </row>
    <row r="1484" spans="1:1" x14ac:dyDescent="0.25">
      <c r="A1484" t="s">
        <v>55230</v>
      </c>
    </row>
    <row r="1485" spans="1:1" x14ac:dyDescent="0.25">
      <c r="A1485" t="s">
        <v>55231</v>
      </c>
    </row>
    <row r="1486" spans="1:1" x14ac:dyDescent="0.25">
      <c r="A1486" t="s">
        <v>55232</v>
      </c>
    </row>
    <row r="1487" spans="1:1" x14ac:dyDescent="0.25">
      <c r="A1487" t="s">
        <v>55233</v>
      </c>
    </row>
    <row r="1488" spans="1:1" x14ac:dyDescent="0.25">
      <c r="A1488" t="s">
        <v>55234</v>
      </c>
    </row>
    <row r="1489" spans="1:1" x14ac:dyDescent="0.25">
      <c r="A1489" t="s">
        <v>55235</v>
      </c>
    </row>
    <row r="1490" spans="1:1" x14ac:dyDescent="0.25">
      <c r="A1490" t="s">
        <v>55236</v>
      </c>
    </row>
    <row r="1491" spans="1:1" x14ac:dyDescent="0.25">
      <c r="A1491" t="s">
        <v>55237</v>
      </c>
    </row>
    <row r="1492" spans="1:1" x14ac:dyDescent="0.25">
      <c r="A1492" t="s">
        <v>55238</v>
      </c>
    </row>
    <row r="1493" spans="1:1" x14ac:dyDescent="0.25">
      <c r="A1493" t="s">
        <v>55239</v>
      </c>
    </row>
    <row r="1494" spans="1:1" x14ac:dyDescent="0.25">
      <c r="A1494" t="s">
        <v>55240</v>
      </c>
    </row>
    <row r="1495" spans="1:1" x14ac:dyDescent="0.25">
      <c r="A1495" t="s">
        <v>55241</v>
      </c>
    </row>
    <row r="1496" spans="1:1" x14ac:dyDescent="0.25">
      <c r="A1496" t="s">
        <v>55242</v>
      </c>
    </row>
    <row r="1497" spans="1:1" x14ac:dyDescent="0.25">
      <c r="A1497" t="s">
        <v>55243</v>
      </c>
    </row>
    <row r="1498" spans="1:1" x14ac:dyDescent="0.25">
      <c r="A1498" t="s">
        <v>55244</v>
      </c>
    </row>
    <row r="1499" spans="1:1" x14ac:dyDescent="0.25">
      <c r="A1499" t="s">
        <v>55245</v>
      </c>
    </row>
    <row r="1500" spans="1:1" x14ac:dyDescent="0.25">
      <c r="A1500" t="s">
        <v>55231</v>
      </c>
    </row>
    <row r="1501" spans="1:1" x14ac:dyDescent="0.25">
      <c r="A1501" t="s">
        <v>55246</v>
      </c>
    </row>
    <row r="1502" spans="1:1" x14ac:dyDescent="0.25">
      <c r="A1502" t="s">
        <v>55247</v>
      </c>
    </row>
    <row r="1503" spans="1:1" x14ac:dyDescent="0.25">
      <c r="A1503" t="s">
        <v>55248</v>
      </c>
    </row>
    <row r="1504" spans="1:1" x14ac:dyDescent="0.25">
      <c r="A1504" t="s">
        <v>55249</v>
      </c>
    </row>
    <row r="1505" spans="1:1" x14ac:dyDescent="0.25">
      <c r="A1505" t="s">
        <v>55250</v>
      </c>
    </row>
    <row r="1506" spans="1:1" x14ac:dyDescent="0.25">
      <c r="A1506" t="s">
        <v>55251</v>
      </c>
    </row>
    <row r="1507" spans="1:1" x14ac:dyDescent="0.25">
      <c r="A1507" t="s">
        <v>55252</v>
      </c>
    </row>
    <row r="1508" spans="1:1" x14ac:dyDescent="0.25">
      <c r="A1508" t="s">
        <v>55253</v>
      </c>
    </row>
    <row r="1509" spans="1:1" x14ac:dyDescent="0.25">
      <c r="A1509" t="s">
        <v>55254</v>
      </c>
    </row>
    <row r="1510" spans="1:1" x14ac:dyDescent="0.25">
      <c r="A1510" t="s">
        <v>55255</v>
      </c>
    </row>
    <row r="1511" spans="1:1" x14ac:dyDescent="0.25">
      <c r="A1511" t="s">
        <v>55256</v>
      </c>
    </row>
    <row r="1512" spans="1:1" x14ac:dyDescent="0.25">
      <c r="A1512" t="s">
        <v>55257</v>
      </c>
    </row>
    <row r="1513" spans="1:1" x14ac:dyDescent="0.25">
      <c r="A1513" t="s">
        <v>55258</v>
      </c>
    </row>
    <row r="1514" spans="1:1" x14ac:dyDescent="0.25">
      <c r="A1514" t="s">
        <v>55259</v>
      </c>
    </row>
    <row r="1515" spans="1:1" x14ac:dyDescent="0.25">
      <c r="A1515" t="s">
        <v>55260</v>
      </c>
    </row>
    <row r="1516" spans="1:1" x14ac:dyDescent="0.25">
      <c r="A1516" t="s">
        <v>55261</v>
      </c>
    </row>
    <row r="1517" spans="1:1" x14ac:dyDescent="0.25">
      <c r="A1517" t="s">
        <v>55262</v>
      </c>
    </row>
    <row r="1518" spans="1:1" x14ac:dyDescent="0.25">
      <c r="A1518" t="s">
        <v>55263</v>
      </c>
    </row>
    <row r="1519" spans="1:1" x14ac:dyDescent="0.25">
      <c r="A1519" t="s">
        <v>55264</v>
      </c>
    </row>
    <row r="1520" spans="1:1" x14ac:dyDescent="0.25">
      <c r="A1520" t="s">
        <v>55265</v>
      </c>
    </row>
    <row r="1521" spans="1:1" x14ac:dyDescent="0.25">
      <c r="A1521" t="s">
        <v>55266</v>
      </c>
    </row>
    <row r="1522" spans="1:1" x14ac:dyDescent="0.25">
      <c r="A1522" t="s">
        <v>55267</v>
      </c>
    </row>
    <row r="1523" spans="1:1" x14ac:dyDescent="0.25">
      <c r="A1523" t="s">
        <v>55268</v>
      </c>
    </row>
    <row r="1524" spans="1:1" x14ac:dyDescent="0.25">
      <c r="A1524" t="s">
        <v>55269</v>
      </c>
    </row>
    <row r="1525" spans="1:1" x14ac:dyDescent="0.25">
      <c r="A1525" t="s">
        <v>55270</v>
      </c>
    </row>
    <row r="1526" spans="1:1" x14ac:dyDescent="0.25">
      <c r="A1526" t="s">
        <v>55271</v>
      </c>
    </row>
    <row r="1527" spans="1:1" x14ac:dyDescent="0.25">
      <c r="A1527" t="s">
        <v>55272</v>
      </c>
    </row>
    <row r="1528" spans="1:1" x14ac:dyDescent="0.25">
      <c r="A1528" t="s">
        <v>55273</v>
      </c>
    </row>
    <row r="1529" spans="1:1" x14ac:dyDescent="0.25">
      <c r="A1529" t="s">
        <v>55274</v>
      </c>
    </row>
    <row r="1530" spans="1:1" x14ac:dyDescent="0.25">
      <c r="A1530" t="s">
        <v>55275</v>
      </c>
    </row>
    <row r="1531" spans="1:1" x14ac:dyDescent="0.25">
      <c r="A1531" t="s">
        <v>55276</v>
      </c>
    </row>
    <row r="1532" spans="1:1" x14ac:dyDescent="0.25">
      <c r="A1532" t="s">
        <v>55277</v>
      </c>
    </row>
    <row r="1533" spans="1:1" x14ac:dyDescent="0.25">
      <c r="A1533" t="s">
        <v>55278</v>
      </c>
    </row>
    <row r="1534" spans="1:1" x14ac:dyDescent="0.25">
      <c r="A1534" t="s">
        <v>55279</v>
      </c>
    </row>
    <row r="1535" spans="1:1" x14ac:dyDescent="0.25">
      <c r="A1535" t="s">
        <v>55280</v>
      </c>
    </row>
    <row r="1536" spans="1:1" x14ac:dyDescent="0.25">
      <c r="A1536" t="s">
        <v>55281</v>
      </c>
    </row>
    <row r="1537" spans="1:1" x14ac:dyDescent="0.25">
      <c r="A1537" t="s">
        <v>55282</v>
      </c>
    </row>
    <row r="1538" spans="1:1" x14ac:dyDescent="0.25">
      <c r="A1538" t="s">
        <v>55283</v>
      </c>
    </row>
    <row r="1539" spans="1:1" x14ac:dyDescent="0.25">
      <c r="A1539" t="s">
        <v>55284</v>
      </c>
    </row>
    <row r="1540" spans="1:1" x14ac:dyDescent="0.25">
      <c r="A1540" t="s">
        <v>55285</v>
      </c>
    </row>
    <row r="1541" spans="1:1" x14ac:dyDescent="0.25">
      <c r="A1541" t="s">
        <v>55286</v>
      </c>
    </row>
    <row r="1542" spans="1:1" x14ac:dyDescent="0.25">
      <c r="A1542" t="s">
        <v>55287</v>
      </c>
    </row>
    <row r="1543" spans="1:1" x14ac:dyDescent="0.25">
      <c r="A1543" t="s">
        <v>55288</v>
      </c>
    </row>
    <row r="1544" spans="1:1" x14ac:dyDescent="0.25">
      <c r="A1544" t="s">
        <v>55289</v>
      </c>
    </row>
    <row r="1545" spans="1:1" x14ac:dyDescent="0.25">
      <c r="A1545" t="s">
        <v>55290</v>
      </c>
    </row>
    <row r="1546" spans="1:1" x14ac:dyDescent="0.25">
      <c r="A1546" t="s">
        <v>55291</v>
      </c>
    </row>
    <row r="1547" spans="1:1" x14ac:dyDescent="0.25">
      <c r="A1547" t="s">
        <v>55292</v>
      </c>
    </row>
    <row r="1548" spans="1:1" x14ac:dyDescent="0.25">
      <c r="A1548" t="s">
        <v>55293</v>
      </c>
    </row>
    <row r="1549" spans="1:1" x14ac:dyDescent="0.25">
      <c r="A1549" t="s">
        <v>55294</v>
      </c>
    </row>
    <row r="1550" spans="1:1" x14ac:dyDescent="0.25">
      <c r="A1550" t="s">
        <v>55295</v>
      </c>
    </row>
    <row r="1551" spans="1:1" x14ac:dyDescent="0.25">
      <c r="A1551" t="s">
        <v>55296</v>
      </c>
    </row>
    <row r="1552" spans="1:1" x14ac:dyDescent="0.25">
      <c r="A1552" t="s">
        <v>55297</v>
      </c>
    </row>
    <row r="1553" spans="1:1" x14ac:dyDescent="0.25">
      <c r="A1553" t="s">
        <v>55298</v>
      </c>
    </row>
    <row r="1554" spans="1:1" x14ac:dyDescent="0.25">
      <c r="A1554" t="s">
        <v>55299</v>
      </c>
    </row>
    <row r="1555" spans="1:1" x14ac:dyDescent="0.25">
      <c r="A1555" t="s">
        <v>55300</v>
      </c>
    </row>
    <row r="1556" spans="1:1" x14ac:dyDescent="0.25">
      <c r="A1556" t="s">
        <v>55301</v>
      </c>
    </row>
    <row r="1557" spans="1:1" x14ac:dyDescent="0.25">
      <c r="A1557" t="s">
        <v>55302</v>
      </c>
    </row>
    <row r="1558" spans="1:1" x14ac:dyDescent="0.25">
      <c r="A1558" t="s">
        <v>55303</v>
      </c>
    </row>
    <row r="1559" spans="1:1" x14ac:dyDescent="0.25">
      <c r="A1559" t="s">
        <v>55304</v>
      </c>
    </row>
    <row r="1560" spans="1:1" x14ac:dyDescent="0.25">
      <c r="A1560" t="s">
        <v>55305</v>
      </c>
    </row>
    <row r="1561" spans="1:1" x14ac:dyDescent="0.25">
      <c r="A1561" t="s">
        <v>55306</v>
      </c>
    </row>
    <row r="1562" spans="1:1" x14ac:dyDescent="0.25">
      <c r="A1562" t="s">
        <v>55307</v>
      </c>
    </row>
    <row r="1563" spans="1:1" x14ac:dyDescent="0.25">
      <c r="A1563" t="s">
        <v>55308</v>
      </c>
    </row>
    <row r="1564" spans="1:1" x14ac:dyDescent="0.25">
      <c r="A1564" t="s">
        <v>55309</v>
      </c>
    </row>
    <row r="1565" spans="1:1" x14ac:dyDescent="0.25">
      <c r="A1565" t="s">
        <v>55310</v>
      </c>
    </row>
    <row r="1566" spans="1:1" x14ac:dyDescent="0.25">
      <c r="A1566" t="s">
        <v>55311</v>
      </c>
    </row>
    <row r="1567" spans="1:1" x14ac:dyDescent="0.25">
      <c r="A1567" t="s">
        <v>55312</v>
      </c>
    </row>
    <row r="1568" spans="1:1" x14ac:dyDescent="0.25">
      <c r="A1568" t="s">
        <v>55313</v>
      </c>
    </row>
    <row r="1569" spans="1:1" x14ac:dyDescent="0.25">
      <c r="A1569" t="s">
        <v>55314</v>
      </c>
    </row>
    <row r="1570" spans="1:1" x14ac:dyDescent="0.25">
      <c r="A1570" t="s">
        <v>55315</v>
      </c>
    </row>
    <row r="1571" spans="1:1" x14ac:dyDescent="0.25">
      <c r="A1571" t="s">
        <v>55316</v>
      </c>
    </row>
    <row r="1572" spans="1:1" x14ac:dyDescent="0.25">
      <c r="A1572" t="s">
        <v>55317</v>
      </c>
    </row>
    <row r="1573" spans="1:1" x14ac:dyDescent="0.25">
      <c r="A1573" t="s">
        <v>55318</v>
      </c>
    </row>
    <row r="1574" spans="1:1" x14ac:dyDescent="0.25">
      <c r="A1574" t="s">
        <v>55319</v>
      </c>
    </row>
    <row r="1575" spans="1:1" x14ac:dyDescent="0.25">
      <c r="A1575" t="s">
        <v>55320</v>
      </c>
    </row>
    <row r="1576" spans="1:1" x14ac:dyDescent="0.25">
      <c r="A1576" t="s">
        <v>55321</v>
      </c>
    </row>
    <row r="1577" spans="1:1" x14ac:dyDescent="0.25">
      <c r="A1577" t="s">
        <v>55322</v>
      </c>
    </row>
    <row r="1578" spans="1:1" x14ac:dyDescent="0.25">
      <c r="A1578" t="s">
        <v>55323</v>
      </c>
    </row>
    <row r="1579" spans="1:1" x14ac:dyDescent="0.25">
      <c r="A1579" t="s">
        <v>55324</v>
      </c>
    </row>
    <row r="1580" spans="1:1" x14ac:dyDescent="0.25">
      <c r="A1580" t="s">
        <v>55325</v>
      </c>
    </row>
    <row r="1581" spans="1:1" x14ac:dyDescent="0.25">
      <c r="A1581" t="s">
        <v>55326</v>
      </c>
    </row>
    <row r="1582" spans="1:1" x14ac:dyDescent="0.25">
      <c r="A1582" t="s">
        <v>55327</v>
      </c>
    </row>
    <row r="1583" spans="1:1" x14ac:dyDescent="0.25">
      <c r="A1583" t="s">
        <v>55328</v>
      </c>
    </row>
    <row r="1584" spans="1:1" x14ac:dyDescent="0.25">
      <c r="A1584" t="s">
        <v>55329</v>
      </c>
    </row>
    <row r="1585" spans="1:1" x14ac:dyDescent="0.25">
      <c r="A1585" t="s">
        <v>55330</v>
      </c>
    </row>
    <row r="1586" spans="1:1" x14ac:dyDescent="0.25">
      <c r="A1586" t="s">
        <v>9327</v>
      </c>
    </row>
    <row r="1587" spans="1:1" x14ac:dyDescent="0.25">
      <c r="A1587" t="s">
        <v>55331</v>
      </c>
    </row>
    <row r="1588" spans="1:1" x14ac:dyDescent="0.25">
      <c r="A1588" t="s">
        <v>55332</v>
      </c>
    </row>
    <row r="1589" spans="1:1" x14ac:dyDescent="0.25">
      <c r="A1589" t="s">
        <v>55333</v>
      </c>
    </row>
    <row r="1590" spans="1:1" x14ac:dyDescent="0.25">
      <c r="A1590" t="s">
        <v>55334</v>
      </c>
    </row>
    <row r="1591" spans="1:1" x14ac:dyDescent="0.25">
      <c r="A1591" t="s">
        <v>55335</v>
      </c>
    </row>
    <row r="1592" spans="1:1" x14ac:dyDescent="0.25">
      <c r="A1592" t="s">
        <v>55336</v>
      </c>
    </row>
    <row r="1593" spans="1:1" x14ac:dyDescent="0.25">
      <c r="A1593" t="s">
        <v>55337</v>
      </c>
    </row>
    <row r="1594" spans="1:1" x14ac:dyDescent="0.25">
      <c r="A1594" t="s">
        <v>55338</v>
      </c>
    </row>
    <row r="1595" spans="1:1" x14ac:dyDescent="0.25">
      <c r="A1595" t="s">
        <v>55339</v>
      </c>
    </row>
    <row r="1596" spans="1:1" x14ac:dyDescent="0.25">
      <c r="A1596" t="s">
        <v>55340</v>
      </c>
    </row>
    <row r="1597" spans="1:1" x14ac:dyDescent="0.25">
      <c r="A1597" t="s">
        <v>55341</v>
      </c>
    </row>
    <row r="1598" spans="1:1" x14ac:dyDescent="0.25">
      <c r="A1598" t="s">
        <v>55342</v>
      </c>
    </row>
    <row r="1599" spans="1:1" x14ac:dyDescent="0.25">
      <c r="A1599" t="s">
        <v>55343</v>
      </c>
    </row>
    <row r="1600" spans="1:1" x14ac:dyDescent="0.25">
      <c r="A1600" t="s">
        <v>55344</v>
      </c>
    </row>
    <row r="1601" spans="1:1" x14ac:dyDescent="0.25">
      <c r="A1601" t="s">
        <v>55345</v>
      </c>
    </row>
    <row r="1602" spans="1:1" x14ac:dyDescent="0.25">
      <c r="A1602" t="s">
        <v>55346</v>
      </c>
    </row>
    <row r="1603" spans="1:1" x14ac:dyDescent="0.25">
      <c r="A1603" t="s">
        <v>55347</v>
      </c>
    </row>
    <row r="1604" spans="1:1" x14ac:dyDescent="0.25">
      <c r="A1604" t="s">
        <v>55348</v>
      </c>
    </row>
    <row r="1605" spans="1:1" x14ac:dyDescent="0.25">
      <c r="A1605" t="s">
        <v>55349</v>
      </c>
    </row>
    <row r="1606" spans="1:1" x14ac:dyDescent="0.25">
      <c r="A1606" t="s">
        <v>55350</v>
      </c>
    </row>
    <row r="1607" spans="1:1" x14ac:dyDescent="0.25">
      <c r="A1607" t="s">
        <v>55351</v>
      </c>
    </row>
    <row r="1608" spans="1:1" x14ac:dyDescent="0.25">
      <c r="A1608" t="s">
        <v>55352</v>
      </c>
    </row>
    <row r="1609" spans="1:1" x14ac:dyDescent="0.25">
      <c r="A1609" t="s">
        <v>55353</v>
      </c>
    </row>
    <row r="1610" spans="1:1" x14ac:dyDescent="0.25">
      <c r="A1610" t="s">
        <v>55354</v>
      </c>
    </row>
    <row r="1611" spans="1:1" x14ac:dyDescent="0.25">
      <c r="A1611" t="s">
        <v>55355</v>
      </c>
    </row>
    <row r="1612" spans="1:1" x14ac:dyDescent="0.25">
      <c r="A1612" t="s">
        <v>55356</v>
      </c>
    </row>
    <row r="1613" spans="1:1" x14ac:dyDescent="0.25">
      <c r="A1613" t="s">
        <v>55357</v>
      </c>
    </row>
    <row r="1614" spans="1:1" x14ac:dyDescent="0.25">
      <c r="A1614" t="s">
        <v>55358</v>
      </c>
    </row>
    <row r="1615" spans="1:1" x14ac:dyDescent="0.25">
      <c r="A1615" t="s">
        <v>55359</v>
      </c>
    </row>
    <row r="1616" spans="1:1" x14ac:dyDescent="0.25">
      <c r="A1616" t="s">
        <v>55360</v>
      </c>
    </row>
    <row r="1617" spans="1:1" x14ac:dyDescent="0.25">
      <c r="A1617" t="s">
        <v>55361</v>
      </c>
    </row>
    <row r="1618" spans="1:1" x14ac:dyDescent="0.25">
      <c r="A1618" t="s">
        <v>55362</v>
      </c>
    </row>
    <row r="1619" spans="1:1" x14ac:dyDescent="0.25">
      <c r="A1619" t="s">
        <v>55363</v>
      </c>
    </row>
    <row r="1620" spans="1:1" x14ac:dyDescent="0.25">
      <c r="A1620" t="s">
        <v>55364</v>
      </c>
    </row>
    <row r="1621" spans="1:1" x14ac:dyDescent="0.25">
      <c r="A1621" t="s">
        <v>55365</v>
      </c>
    </row>
    <row r="1622" spans="1:1" x14ac:dyDescent="0.25">
      <c r="A1622" t="s">
        <v>55366</v>
      </c>
    </row>
    <row r="1623" spans="1:1" x14ac:dyDescent="0.25">
      <c r="A1623" t="s">
        <v>55367</v>
      </c>
    </row>
    <row r="1624" spans="1:1" x14ac:dyDescent="0.25">
      <c r="A1624" t="s">
        <v>55368</v>
      </c>
    </row>
    <row r="1625" spans="1:1" x14ac:dyDescent="0.25">
      <c r="A1625" t="s">
        <v>55369</v>
      </c>
    </row>
    <row r="1626" spans="1:1" x14ac:dyDescent="0.25">
      <c r="A1626" t="s">
        <v>55370</v>
      </c>
    </row>
    <row r="1627" spans="1:1" x14ac:dyDescent="0.25">
      <c r="A1627" t="s">
        <v>55371</v>
      </c>
    </row>
    <row r="1628" spans="1:1" x14ac:dyDescent="0.25">
      <c r="A1628" t="s">
        <v>55372</v>
      </c>
    </row>
    <row r="1629" spans="1:1" x14ac:dyDescent="0.25">
      <c r="A1629" t="s">
        <v>55373</v>
      </c>
    </row>
    <row r="1630" spans="1:1" x14ac:dyDescent="0.25">
      <c r="A1630" t="s">
        <v>55374</v>
      </c>
    </row>
    <row r="1631" spans="1:1" x14ac:dyDescent="0.25">
      <c r="A1631" t="s">
        <v>55375</v>
      </c>
    </row>
    <row r="1632" spans="1:1" x14ac:dyDescent="0.25">
      <c r="A1632" t="s">
        <v>55376</v>
      </c>
    </row>
    <row r="1633" spans="1:1" x14ac:dyDescent="0.25">
      <c r="A1633" t="s">
        <v>55377</v>
      </c>
    </row>
    <row r="1634" spans="1:1" x14ac:dyDescent="0.25">
      <c r="A1634" t="s">
        <v>55378</v>
      </c>
    </row>
    <row r="1635" spans="1:1" x14ac:dyDescent="0.25">
      <c r="A1635" t="s">
        <v>55379</v>
      </c>
    </row>
    <row r="1636" spans="1:1" x14ac:dyDescent="0.25">
      <c r="A1636" t="s">
        <v>55380</v>
      </c>
    </row>
    <row r="1637" spans="1:1" x14ac:dyDescent="0.25">
      <c r="A1637" t="s">
        <v>55381</v>
      </c>
    </row>
    <row r="1638" spans="1:1" x14ac:dyDescent="0.25">
      <c r="A1638" t="s">
        <v>55382</v>
      </c>
    </row>
    <row r="1639" spans="1:1" x14ac:dyDescent="0.25">
      <c r="A1639" t="s">
        <v>55383</v>
      </c>
    </row>
    <row r="1640" spans="1:1" x14ac:dyDescent="0.25">
      <c r="A1640" t="s">
        <v>55384</v>
      </c>
    </row>
    <row r="1641" spans="1:1" x14ac:dyDescent="0.25">
      <c r="A1641" t="s">
        <v>55385</v>
      </c>
    </row>
    <row r="1642" spans="1:1" x14ac:dyDescent="0.25">
      <c r="A1642" t="s">
        <v>55386</v>
      </c>
    </row>
    <row r="1643" spans="1:1" x14ac:dyDescent="0.25">
      <c r="A1643" t="s">
        <v>55387</v>
      </c>
    </row>
    <row r="1644" spans="1:1" x14ac:dyDescent="0.25">
      <c r="A1644" t="s">
        <v>55388</v>
      </c>
    </row>
    <row r="1645" spans="1:1" x14ac:dyDescent="0.25">
      <c r="A1645" t="s">
        <v>55389</v>
      </c>
    </row>
    <row r="1646" spans="1:1" x14ac:dyDescent="0.25">
      <c r="A1646" t="s">
        <v>55390</v>
      </c>
    </row>
    <row r="1647" spans="1:1" x14ac:dyDescent="0.25">
      <c r="A1647" t="s">
        <v>55391</v>
      </c>
    </row>
    <row r="1648" spans="1:1" x14ac:dyDescent="0.25">
      <c r="A1648" t="s">
        <v>55392</v>
      </c>
    </row>
    <row r="1649" spans="1:1" x14ac:dyDescent="0.25">
      <c r="A1649" t="s">
        <v>55393</v>
      </c>
    </row>
    <row r="1650" spans="1:1" x14ac:dyDescent="0.25">
      <c r="A1650" t="s">
        <v>55394</v>
      </c>
    </row>
    <row r="1651" spans="1:1" x14ac:dyDescent="0.25">
      <c r="A1651" t="s">
        <v>55395</v>
      </c>
    </row>
    <row r="1652" spans="1:1" x14ac:dyDescent="0.25">
      <c r="A1652" t="s">
        <v>55396</v>
      </c>
    </row>
    <row r="1653" spans="1:1" x14ac:dyDescent="0.25">
      <c r="A1653" t="s">
        <v>55397</v>
      </c>
    </row>
    <row r="1654" spans="1:1" x14ac:dyDescent="0.25">
      <c r="A1654" t="s">
        <v>55398</v>
      </c>
    </row>
    <row r="1655" spans="1:1" x14ac:dyDescent="0.25">
      <c r="A1655" t="s">
        <v>55399</v>
      </c>
    </row>
    <row r="1656" spans="1:1" x14ac:dyDescent="0.25">
      <c r="A1656" t="s">
        <v>55400</v>
      </c>
    </row>
    <row r="1657" spans="1:1" x14ac:dyDescent="0.25">
      <c r="A1657" t="s">
        <v>55401</v>
      </c>
    </row>
    <row r="1658" spans="1:1" x14ac:dyDescent="0.25">
      <c r="A1658" t="s">
        <v>55402</v>
      </c>
    </row>
    <row r="1659" spans="1:1" x14ac:dyDescent="0.25">
      <c r="A1659" t="s">
        <v>55403</v>
      </c>
    </row>
    <row r="1660" spans="1:1" x14ac:dyDescent="0.25">
      <c r="A1660" t="s">
        <v>55404</v>
      </c>
    </row>
    <row r="1661" spans="1:1" x14ac:dyDescent="0.25">
      <c r="A1661" t="s">
        <v>55405</v>
      </c>
    </row>
    <row r="1662" spans="1:1" x14ac:dyDescent="0.25">
      <c r="A1662" t="s">
        <v>55406</v>
      </c>
    </row>
    <row r="1663" spans="1:1" x14ac:dyDescent="0.25">
      <c r="A1663" t="s">
        <v>55407</v>
      </c>
    </row>
    <row r="1664" spans="1:1" x14ac:dyDescent="0.25">
      <c r="A1664" t="s">
        <v>55408</v>
      </c>
    </row>
    <row r="1665" spans="1:1" x14ac:dyDescent="0.25">
      <c r="A1665" t="s">
        <v>55409</v>
      </c>
    </row>
    <row r="1666" spans="1:1" x14ac:dyDescent="0.25">
      <c r="A1666" t="s">
        <v>55410</v>
      </c>
    </row>
    <row r="1667" spans="1:1" x14ac:dyDescent="0.25">
      <c r="A1667" t="s">
        <v>55411</v>
      </c>
    </row>
    <row r="1668" spans="1:1" x14ac:dyDescent="0.25">
      <c r="A1668" t="s">
        <v>55412</v>
      </c>
    </row>
    <row r="1669" spans="1:1" x14ac:dyDescent="0.25">
      <c r="A1669" t="s">
        <v>55413</v>
      </c>
    </row>
    <row r="1670" spans="1:1" x14ac:dyDescent="0.25">
      <c r="A1670" t="s">
        <v>55414</v>
      </c>
    </row>
    <row r="1671" spans="1:1" x14ac:dyDescent="0.25">
      <c r="A1671" t="s">
        <v>55415</v>
      </c>
    </row>
    <row r="1672" spans="1:1" x14ac:dyDescent="0.25">
      <c r="A1672" t="s">
        <v>55416</v>
      </c>
    </row>
    <row r="1673" spans="1:1" x14ac:dyDescent="0.25">
      <c r="A1673" t="s">
        <v>55417</v>
      </c>
    </row>
    <row r="1674" spans="1:1" x14ac:dyDescent="0.25">
      <c r="A1674" t="s">
        <v>55418</v>
      </c>
    </row>
    <row r="1675" spans="1:1" x14ac:dyDescent="0.25">
      <c r="A1675" t="s">
        <v>55419</v>
      </c>
    </row>
    <row r="1676" spans="1:1" x14ac:dyDescent="0.25">
      <c r="A1676" t="s">
        <v>55420</v>
      </c>
    </row>
    <row r="1677" spans="1:1" x14ac:dyDescent="0.25">
      <c r="A1677" t="s">
        <v>55421</v>
      </c>
    </row>
    <row r="1678" spans="1:1" x14ac:dyDescent="0.25">
      <c r="A1678" t="s">
        <v>55422</v>
      </c>
    </row>
    <row r="1679" spans="1:1" x14ac:dyDescent="0.25">
      <c r="A1679" t="s">
        <v>55423</v>
      </c>
    </row>
    <row r="1680" spans="1:1" x14ac:dyDescent="0.25">
      <c r="A1680" t="s">
        <v>55424</v>
      </c>
    </row>
    <row r="1681" spans="1:1" x14ac:dyDescent="0.25">
      <c r="A1681" t="s">
        <v>55425</v>
      </c>
    </row>
    <row r="1682" spans="1:1" x14ac:dyDescent="0.25">
      <c r="A1682" t="s">
        <v>55426</v>
      </c>
    </row>
    <row r="1683" spans="1:1" x14ac:dyDescent="0.25">
      <c r="A1683" t="s">
        <v>55427</v>
      </c>
    </row>
    <row r="1684" spans="1:1" x14ac:dyDescent="0.25">
      <c r="A1684" t="s">
        <v>55428</v>
      </c>
    </row>
    <row r="1685" spans="1:1" x14ac:dyDescent="0.25">
      <c r="A1685" t="s">
        <v>55429</v>
      </c>
    </row>
    <row r="1686" spans="1:1" x14ac:dyDescent="0.25">
      <c r="A1686" t="s">
        <v>55430</v>
      </c>
    </row>
    <row r="1687" spans="1:1" x14ac:dyDescent="0.25">
      <c r="A1687" t="s">
        <v>55431</v>
      </c>
    </row>
    <row r="1688" spans="1:1" x14ac:dyDescent="0.25">
      <c r="A1688" t="s">
        <v>55432</v>
      </c>
    </row>
    <row r="1689" spans="1:1" x14ac:dyDescent="0.25">
      <c r="A1689" t="s">
        <v>55433</v>
      </c>
    </row>
    <row r="1690" spans="1:1" x14ac:dyDescent="0.25">
      <c r="A1690" t="s">
        <v>55434</v>
      </c>
    </row>
    <row r="1691" spans="1:1" x14ac:dyDescent="0.25">
      <c r="A1691" t="s">
        <v>55435</v>
      </c>
    </row>
    <row r="1692" spans="1:1" x14ac:dyDescent="0.25">
      <c r="A1692" t="s">
        <v>55436</v>
      </c>
    </row>
    <row r="1693" spans="1:1" x14ac:dyDescent="0.25">
      <c r="A1693" t="s">
        <v>55437</v>
      </c>
    </row>
    <row r="1694" spans="1:1" x14ac:dyDescent="0.25">
      <c r="A1694" t="s">
        <v>55438</v>
      </c>
    </row>
    <row r="1695" spans="1:1" x14ac:dyDescent="0.25">
      <c r="A1695" t="s">
        <v>55439</v>
      </c>
    </row>
    <row r="1696" spans="1:1" x14ac:dyDescent="0.25">
      <c r="A1696" t="s">
        <v>55440</v>
      </c>
    </row>
    <row r="1697" spans="1:1" x14ac:dyDescent="0.25">
      <c r="A1697" t="s">
        <v>55441</v>
      </c>
    </row>
    <row r="1698" spans="1:1" x14ac:dyDescent="0.25">
      <c r="A1698" t="s">
        <v>55442</v>
      </c>
    </row>
    <row r="1699" spans="1:1" x14ac:dyDescent="0.25">
      <c r="A1699" t="s">
        <v>55443</v>
      </c>
    </row>
    <row r="1700" spans="1:1" x14ac:dyDescent="0.25">
      <c r="A1700" t="s">
        <v>55444</v>
      </c>
    </row>
    <row r="1701" spans="1:1" x14ac:dyDescent="0.25">
      <c r="A1701" t="s">
        <v>55445</v>
      </c>
    </row>
    <row r="1702" spans="1:1" x14ac:dyDescent="0.25">
      <c r="A1702" t="s">
        <v>55446</v>
      </c>
    </row>
    <row r="1703" spans="1:1" x14ac:dyDescent="0.25">
      <c r="A1703" t="s">
        <v>55447</v>
      </c>
    </row>
    <row r="1704" spans="1:1" x14ac:dyDescent="0.25">
      <c r="A1704" t="s">
        <v>55448</v>
      </c>
    </row>
    <row r="1705" spans="1:1" x14ac:dyDescent="0.25">
      <c r="A1705" t="s">
        <v>55449</v>
      </c>
    </row>
    <row r="1706" spans="1:1" x14ac:dyDescent="0.25">
      <c r="A1706" t="s">
        <v>55450</v>
      </c>
    </row>
    <row r="1707" spans="1:1" x14ac:dyDescent="0.25">
      <c r="A1707" t="s">
        <v>55451</v>
      </c>
    </row>
    <row r="1708" spans="1:1" x14ac:dyDescent="0.25">
      <c r="A1708" t="s">
        <v>55452</v>
      </c>
    </row>
    <row r="1709" spans="1:1" x14ac:dyDescent="0.25">
      <c r="A1709" t="s">
        <v>55453</v>
      </c>
    </row>
    <row r="1710" spans="1:1" x14ac:dyDescent="0.25">
      <c r="A1710" t="s">
        <v>55454</v>
      </c>
    </row>
    <row r="1711" spans="1:1" x14ac:dyDescent="0.25">
      <c r="A1711" t="s">
        <v>55455</v>
      </c>
    </row>
    <row r="1712" spans="1:1" x14ac:dyDescent="0.25">
      <c r="A1712" t="s">
        <v>55456</v>
      </c>
    </row>
    <row r="1713" spans="1:1" x14ac:dyDescent="0.25">
      <c r="A1713" t="s">
        <v>55457</v>
      </c>
    </row>
    <row r="1714" spans="1:1" x14ac:dyDescent="0.25">
      <c r="A1714" t="s">
        <v>55458</v>
      </c>
    </row>
    <row r="1715" spans="1:1" x14ac:dyDescent="0.25">
      <c r="A1715" t="s">
        <v>55459</v>
      </c>
    </row>
    <row r="1716" spans="1:1" x14ac:dyDescent="0.25">
      <c r="A1716" t="s">
        <v>55460</v>
      </c>
    </row>
    <row r="1717" spans="1:1" x14ac:dyDescent="0.25">
      <c r="A1717" t="s">
        <v>55461</v>
      </c>
    </row>
    <row r="1718" spans="1:1" x14ac:dyDescent="0.25">
      <c r="A1718" t="s">
        <v>55462</v>
      </c>
    </row>
    <row r="1719" spans="1:1" x14ac:dyDescent="0.25">
      <c r="A1719" t="s">
        <v>55463</v>
      </c>
    </row>
    <row r="1720" spans="1:1" x14ac:dyDescent="0.25">
      <c r="A1720" t="s">
        <v>55464</v>
      </c>
    </row>
    <row r="1721" spans="1:1" x14ac:dyDescent="0.25">
      <c r="A1721" t="s">
        <v>55465</v>
      </c>
    </row>
    <row r="1722" spans="1:1" x14ac:dyDescent="0.25">
      <c r="A1722" t="s">
        <v>55466</v>
      </c>
    </row>
    <row r="1723" spans="1:1" x14ac:dyDescent="0.25">
      <c r="A1723" t="s">
        <v>55467</v>
      </c>
    </row>
    <row r="1724" spans="1:1" x14ac:dyDescent="0.25">
      <c r="A1724" t="s">
        <v>55468</v>
      </c>
    </row>
    <row r="1725" spans="1:1" x14ac:dyDescent="0.25">
      <c r="A1725" t="s">
        <v>55469</v>
      </c>
    </row>
    <row r="1726" spans="1:1" x14ac:dyDescent="0.25">
      <c r="A1726" t="s">
        <v>55470</v>
      </c>
    </row>
    <row r="1727" spans="1:1" x14ac:dyDescent="0.25">
      <c r="A1727" t="s">
        <v>55471</v>
      </c>
    </row>
    <row r="1728" spans="1:1" x14ac:dyDescent="0.25">
      <c r="A1728" t="s">
        <v>55472</v>
      </c>
    </row>
    <row r="1729" spans="1:1" x14ac:dyDescent="0.25">
      <c r="A1729" t="s">
        <v>55473</v>
      </c>
    </row>
    <row r="1730" spans="1:1" x14ac:dyDescent="0.25">
      <c r="A1730" t="s">
        <v>55474</v>
      </c>
    </row>
    <row r="1731" spans="1:1" x14ac:dyDescent="0.25">
      <c r="A1731" t="s">
        <v>55475</v>
      </c>
    </row>
    <row r="1732" spans="1:1" x14ac:dyDescent="0.25">
      <c r="A1732" t="s">
        <v>55476</v>
      </c>
    </row>
    <row r="1733" spans="1:1" x14ac:dyDescent="0.25">
      <c r="A1733" t="s">
        <v>55477</v>
      </c>
    </row>
    <row r="1734" spans="1:1" x14ac:dyDescent="0.25">
      <c r="A1734" t="s">
        <v>55478</v>
      </c>
    </row>
    <row r="1735" spans="1:1" x14ac:dyDescent="0.25">
      <c r="A1735" t="s">
        <v>55479</v>
      </c>
    </row>
    <row r="1736" spans="1:1" x14ac:dyDescent="0.25">
      <c r="A1736" t="s">
        <v>55480</v>
      </c>
    </row>
    <row r="1737" spans="1:1" x14ac:dyDescent="0.25">
      <c r="A1737" t="s">
        <v>55481</v>
      </c>
    </row>
    <row r="1738" spans="1:1" x14ac:dyDescent="0.25">
      <c r="A1738" t="s">
        <v>55482</v>
      </c>
    </row>
    <row r="1739" spans="1:1" x14ac:dyDescent="0.25">
      <c r="A1739" t="s">
        <v>55483</v>
      </c>
    </row>
    <row r="1740" spans="1:1" x14ac:dyDescent="0.25">
      <c r="A1740" t="s">
        <v>55484</v>
      </c>
    </row>
    <row r="1741" spans="1:1" x14ac:dyDescent="0.25">
      <c r="A1741" t="s">
        <v>55485</v>
      </c>
    </row>
    <row r="1742" spans="1:1" x14ac:dyDescent="0.25">
      <c r="A1742" t="s">
        <v>55485</v>
      </c>
    </row>
    <row r="1743" spans="1:1" x14ac:dyDescent="0.25">
      <c r="A1743" t="s">
        <v>55486</v>
      </c>
    </row>
    <row r="1744" spans="1:1" x14ac:dyDescent="0.25">
      <c r="A1744" t="s">
        <v>55487</v>
      </c>
    </row>
    <row r="1745" spans="1:1" x14ac:dyDescent="0.25">
      <c r="A1745" t="s">
        <v>55488</v>
      </c>
    </row>
    <row r="1746" spans="1:1" x14ac:dyDescent="0.25">
      <c r="A1746" t="s">
        <v>55489</v>
      </c>
    </row>
    <row r="1747" spans="1:1" x14ac:dyDescent="0.25">
      <c r="A1747" t="s">
        <v>55490</v>
      </c>
    </row>
    <row r="1748" spans="1:1" x14ac:dyDescent="0.25">
      <c r="A1748" t="s">
        <v>55491</v>
      </c>
    </row>
    <row r="1749" spans="1:1" x14ac:dyDescent="0.25">
      <c r="A1749" t="s">
        <v>55492</v>
      </c>
    </row>
    <row r="1750" spans="1:1" x14ac:dyDescent="0.25">
      <c r="A1750" t="s">
        <v>55493</v>
      </c>
    </row>
    <row r="1751" spans="1:1" x14ac:dyDescent="0.25">
      <c r="A1751" t="s">
        <v>55494</v>
      </c>
    </row>
    <row r="1752" spans="1:1" x14ac:dyDescent="0.25">
      <c r="A1752" t="s">
        <v>55495</v>
      </c>
    </row>
    <row r="1753" spans="1:1" x14ac:dyDescent="0.25">
      <c r="A1753" t="s">
        <v>55496</v>
      </c>
    </row>
    <row r="1754" spans="1:1" x14ac:dyDescent="0.25">
      <c r="A1754" t="s">
        <v>55497</v>
      </c>
    </row>
    <row r="1755" spans="1:1" x14ac:dyDescent="0.25">
      <c r="A1755" t="s">
        <v>55498</v>
      </c>
    </row>
    <row r="1756" spans="1:1" x14ac:dyDescent="0.25">
      <c r="A1756" t="s">
        <v>55499</v>
      </c>
    </row>
    <row r="1757" spans="1:1" x14ac:dyDescent="0.25">
      <c r="A1757" t="s">
        <v>55500</v>
      </c>
    </row>
    <row r="1758" spans="1:1" x14ac:dyDescent="0.25">
      <c r="A1758" t="s">
        <v>55501</v>
      </c>
    </row>
    <row r="1759" spans="1:1" x14ac:dyDescent="0.25">
      <c r="A1759" t="s">
        <v>55502</v>
      </c>
    </row>
    <row r="1760" spans="1:1" x14ac:dyDescent="0.25">
      <c r="A1760" t="s">
        <v>55503</v>
      </c>
    </row>
    <row r="1761" spans="1:1" x14ac:dyDescent="0.25">
      <c r="A1761" t="s">
        <v>55504</v>
      </c>
    </row>
    <row r="1762" spans="1:1" x14ac:dyDescent="0.25">
      <c r="A1762" t="s">
        <v>55505</v>
      </c>
    </row>
    <row r="1763" spans="1:1" x14ac:dyDescent="0.25">
      <c r="A1763" t="s">
        <v>55506</v>
      </c>
    </row>
    <row r="1764" spans="1:1" x14ac:dyDescent="0.25">
      <c r="A1764" t="s">
        <v>55507</v>
      </c>
    </row>
    <row r="1765" spans="1:1" x14ac:dyDescent="0.25">
      <c r="A1765" t="s">
        <v>55508</v>
      </c>
    </row>
    <row r="1766" spans="1:1" x14ac:dyDescent="0.25">
      <c r="A1766" t="s">
        <v>55509</v>
      </c>
    </row>
    <row r="1767" spans="1:1" x14ac:dyDescent="0.25">
      <c r="A1767" t="s">
        <v>55510</v>
      </c>
    </row>
    <row r="1768" spans="1:1" x14ac:dyDescent="0.25">
      <c r="A1768" t="s">
        <v>55231</v>
      </c>
    </row>
    <row r="1769" spans="1:1" x14ac:dyDescent="0.25">
      <c r="A1769" t="s">
        <v>55511</v>
      </c>
    </row>
    <row r="1770" spans="1:1" x14ac:dyDescent="0.25">
      <c r="A1770" t="s">
        <v>55512</v>
      </c>
    </row>
    <row r="1771" spans="1:1" x14ac:dyDescent="0.25">
      <c r="A1771" t="s">
        <v>55513</v>
      </c>
    </row>
    <row r="1772" spans="1:1" x14ac:dyDescent="0.25">
      <c r="A1772" t="s">
        <v>55514</v>
      </c>
    </row>
    <row r="1773" spans="1:1" x14ac:dyDescent="0.25">
      <c r="A1773" t="s">
        <v>55515</v>
      </c>
    </row>
    <row r="1774" spans="1:1" x14ac:dyDescent="0.25">
      <c r="A1774" t="s">
        <v>55516</v>
      </c>
    </row>
    <row r="1775" spans="1:1" x14ac:dyDescent="0.25">
      <c r="A1775" t="s">
        <v>55517</v>
      </c>
    </row>
    <row r="1776" spans="1:1" x14ac:dyDescent="0.25">
      <c r="A1776" t="s">
        <v>55518</v>
      </c>
    </row>
    <row r="1777" spans="1:1" x14ac:dyDescent="0.25">
      <c r="A1777" t="s">
        <v>55519</v>
      </c>
    </row>
    <row r="1778" spans="1:1" x14ac:dyDescent="0.25">
      <c r="A1778" t="s">
        <v>55520</v>
      </c>
    </row>
    <row r="1779" spans="1:1" x14ac:dyDescent="0.25">
      <c r="A1779" t="s">
        <v>55521</v>
      </c>
    </row>
    <row r="1780" spans="1:1" x14ac:dyDescent="0.25">
      <c r="A1780" t="s">
        <v>55522</v>
      </c>
    </row>
    <row r="1781" spans="1:1" x14ac:dyDescent="0.25">
      <c r="A1781" t="s">
        <v>55523</v>
      </c>
    </row>
    <row r="1782" spans="1:1" x14ac:dyDescent="0.25">
      <c r="A1782" t="s">
        <v>55524</v>
      </c>
    </row>
    <row r="1783" spans="1:1" x14ac:dyDescent="0.25">
      <c r="A1783" t="s">
        <v>55525</v>
      </c>
    </row>
    <row r="1784" spans="1:1" x14ac:dyDescent="0.25">
      <c r="A1784" t="s">
        <v>55526</v>
      </c>
    </row>
    <row r="1785" spans="1:1" x14ac:dyDescent="0.25">
      <c r="A1785" t="s">
        <v>55527</v>
      </c>
    </row>
    <row r="1786" spans="1:1" x14ac:dyDescent="0.25">
      <c r="A1786" t="s">
        <v>55528</v>
      </c>
    </row>
    <row r="1787" spans="1:1" x14ac:dyDescent="0.25">
      <c r="A1787" t="s">
        <v>55529</v>
      </c>
    </row>
    <row r="1788" spans="1:1" x14ac:dyDescent="0.25">
      <c r="A1788" t="s">
        <v>55530</v>
      </c>
    </row>
    <row r="1789" spans="1:1" x14ac:dyDescent="0.25">
      <c r="A1789" t="s">
        <v>55231</v>
      </c>
    </row>
    <row r="1790" spans="1:1" x14ac:dyDescent="0.25">
      <c r="A1790" t="s">
        <v>55531</v>
      </c>
    </row>
    <row r="1791" spans="1:1" x14ac:dyDescent="0.25">
      <c r="A1791" t="s">
        <v>55532</v>
      </c>
    </row>
    <row r="1792" spans="1:1" x14ac:dyDescent="0.25">
      <c r="A1792" t="s">
        <v>55533</v>
      </c>
    </row>
    <row r="1793" spans="1:1" x14ac:dyDescent="0.25">
      <c r="A1793" t="s">
        <v>55534</v>
      </c>
    </row>
    <row r="1794" spans="1:1" x14ac:dyDescent="0.25">
      <c r="A1794" t="s">
        <v>55535</v>
      </c>
    </row>
    <row r="1795" spans="1:1" x14ac:dyDescent="0.25">
      <c r="A1795" t="s">
        <v>55536</v>
      </c>
    </row>
    <row r="1796" spans="1:1" x14ac:dyDescent="0.25">
      <c r="A1796" t="s">
        <v>55537</v>
      </c>
    </row>
    <row r="1797" spans="1:1" x14ac:dyDescent="0.25">
      <c r="A1797" t="s">
        <v>55538</v>
      </c>
    </row>
    <row r="1798" spans="1:1" x14ac:dyDescent="0.25">
      <c r="A1798" t="s">
        <v>55539</v>
      </c>
    </row>
    <row r="1799" spans="1:1" x14ac:dyDescent="0.25">
      <c r="A1799" t="s">
        <v>55540</v>
      </c>
    </row>
    <row r="1800" spans="1:1" x14ac:dyDescent="0.25">
      <c r="A1800" t="s">
        <v>55541</v>
      </c>
    </row>
    <row r="1801" spans="1:1" x14ac:dyDescent="0.25">
      <c r="A1801" t="s">
        <v>55542</v>
      </c>
    </row>
    <row r="1802" spans="1:1" x14ac:dyDescent="0.25">
      <c r="A1802" t="s">
        <v>55543</v>
      </c>
    </row>
    <row r="1803" spans="1:1" x14ac:dyDescent="0.25">
      <c r="A1803" t="s">
        <v>55544</v>
      </c>
    </row>
    <row r="1804" spans="1:1" x14ac:dyDescent="0.25">
      <c r="A1804" t="s">
        <v>55545</v>
      </c>
    </row>
    <row r="1805" spans="1:1" x14ac:dyDescent="0.25">
      <c r="A1805" t="s">
        <v>55546</v>
      </c>
    </row>
    <row r="1806" spans="1:1" x14ac:dyDescent="0.25">
      <c r="A1806" t="s">
        <v>55547</v>
      </c>
    </row>
    <row r="1807" spans="1:1" x14ac:dyDescent="0.25">
      <c r="A1807" t="s">
        <v>55548</v>
      </c>
    </row>
    <row r="1808" spans="1:1" x14ac:dyDescent="0.25">
      <c r="A1808" t="s">
        <v>55549</v>
      </c>
    </row>
    <row r="1809" spans="1:1" x14ac:dyDescent="0.25">
      <c r="A1809" t="s">
        <v>55550</v>
      </c>
    </row>
    <row r="1810" spans="1:1" x14ac:dyDescent="0.25">
      <c r="A1810" t="s">
        <v>55551</v>
      </c>
    </row>
    <row r="1811" spans="1:1" x14ac:dyDescent="0.25">
      <c r="A1811" t="s">
        <v>55552</v>
      </c>
    </row>
    <row r="1812" spans="1:1" x14ac:dyDescent="0.25">
      <c r="A1812" t="s">
        <v>55553</v>
      </c>
    </row>
    <row r="1813" spans="1:1" x14ac:dyDescent="0.25">
      <c r="A1813" t="s">
        <v>55554</v>
      </c>
    </row>
    <row r="1814" spans="1:1" x14ac:dyDescent="0.25">
      <c r="A1814" t="s">
        <v>55555</v>
      </c>
    </row>
    <row r="1815" spans="1:1" x14ac:dyDescent="0.25">
      <c r="A1815" t="s">
        <v>55556</v>
      </c>
    </row>
    <row r="1816" spans="1:1" x14ac:dyDescent="0.25">
      <c r="A1816" t="s">
        <v>55557</v>
      </c>
    </row>
    <row r="1817" spans="1:1" x14ac:dyDescent="0.25">
      <c r="A1817" t="s">
        <v>55558</v>
      </c>
    </row>
    <row r="1818" spans="1:1" x14ac:dyDescent="0.25">
      <c r="A1818" t="s">
        <v>55559</v>
      </c>
    </row>
    <row r="1819" spans="1:1" x14ac:dyDescent="0.25">
      <c r="A1819" t="s">
        <v>55560</v>
      </c>
    </row>
    <row r="1820" spans="1:1" x14ac:dyDescent="0.25">
      <c r="A1820" t="s">
        <v>55561</v>
      </c>
    </row>
    <row r="1821" spans="1:1" x14ac:dyDescent="0.25">
      <c r="A1821" t="s">
        <v>55562</v>
      </c>
    </row>
    <row r="1822" spans="1:1" x14ac:dyDescent="0.25">
      <c r="A1822" t="s">
        <v>55563</v>
      </c>
    </row>
    <row r="1823" spans="1:1" x14ac:dyDescent="0.25">
      <c r="A1823" t="s">
        <v>55564</v>
      </c>
    </row>
    <row r="1824" spans="1:1" x14ac:dyDescent="0.25">
      <c r="A1824" t="s">
        <v>55565</v>
      </c>
    </row>
    <row r="1825" spans="1:1" x14ac:dyDescent="0.25">
      <c r="A1825" t="s">
        <v>55566</v>
      </c>
    </row>
    <row r="1826" spans="1:1" x14ac:dyDescent="0.25">
      <c r="A1826" t="s">
        <v>55567</v>
      </c>
    </row>
    <row r="1827" spans="1:1" x14ac:dyDescent="0.25">
      <c r="A1827" t="s">
        <v>55568</v>
      </c>
    </row>
    <row r="1828" spans="1:1" x14ac:dyDescent="0.25">
      <c r="A1828" t="s">
        <v>55569</v>
      </c>
    </row>
    <row r="1829" spans="1:1" x14ac:dyDescent="0.25">
      <c r="A1829" t="s">
        <v>55570</v>
      </c>
    </row>
    <row r="1830" spans="1:1" x14ac:dyDescent="0.25">
      <c r="A1830" t="s">
        <v>55571</v>
      </c>
    </row>
    <row r="1831" spans="1:1" x14ac:dyDescent="0.25">
      <c r="A1831" t="s">
        <v>55572</v>
      </c>
    </row>
    <row r="1832" spans="1:1" x14ac:dyDescent="0.25">
      <c r="A1832" t="s">
        <v>55573</v>
      </c>
    </row>
    <row r="1833" spans="1:1" x14ac:dyDescent="0.25">
      <c r="A1833" t="s">
        <v>55574</v>
      </c>
    </row>
    <row r="1834" spans="1:1" x14ac:dyDescent="0.25">
      <c r="A1834" t="s">
        <v>55575</v>
      </c>
    </row>
    <row r="1835" spans="1:1" x14ac:dyDescent="0.25">
      <c r="A1835" t="s">
        <v>55576</v>
      </c>
    </row>
    <row r="1836" spans="1:1" x14ac:dyDescent="0.25">
      <c r="A1836" t="s">
        <v>55577</v>
      </c>
    </row>
    <row r="1837" spans="1:1" x14ac:dyDescent="0.25">
      <c r="A1837" t="s">
        <v>55578</v>
      </c>
    </row>
    <row r="1838" spans="1:1" x14ac:dyDescent="0.25">
      <c r="A1838" t="s">
        <v>55579</v>
      </c>
    </row>
    <row r="1839" spans="1:1" x14ac:dyDescent="0.25">
      <c r="A1839" t="s">
        <v>55580</v>
      </c>
    </row>
    <row r="1840" spans="1:1" x14ac:dyDescent="0.25">
      <c r="A1840" t="s">
        <v>55581</v>
      </c>
    </row>
    <row r="1841" spans="1:1" x14ac:dyDescent="0.25">
      <c r="A1841" t="s">
        <v>55582</v>
      </c>
    </row>
    <row r="1842" spans="1:1" x14ac:dyDescent="0.25">
      <c r="A1842" t="s">
        <v>55583</v>
      </c>
    </row>
    <row r="1843" spans="1:1" x14ac:dyDescent="0.25">
      <c r="A1843" t="s">
        <v>55584</v>
      </c>
    </row>
    <row r="1844" spans="1:1" x14ac:dyDescent="0.25">
      <c r="A1844" t="s">
        <v>55585</v>
      </c>
    </row>
    <row r="1845" spans="1:1" x14ac:dyDescent="0.25">
      <c r="A1845" t="s">
        <v>55586</v>
      </c>
    </row>
    <row r="1846" spans="1:1" x14ac:dyDescent="0.25">
      <c r="A1846" t="s">
        <v>55587</v>
      </c>
    </row>
    <row r="1847" spans="1:1" x14ac:dyDescent="0.25">
      <c r="A1847" t="s">
        <v>55588</v>
      </c>
    </row>
    <row r="1848" spans="1:1" x14ac:dyDescent="0.25">
      <c r="A1848" t="s">
        <v>55589</v>
      </c>
    </row>
    <row r="1849" spans="1:1" x14ac:dyDescent="0.25">
      <c r="A1849" t="s">
        <v>55590</v>
      </c>
    </row>
    <row r="1850" spans="1:1" x14ac:dyDescent="0.25">
      <c r="A1850" t="s">
        <v>55591</v>
      </c>
    </row>
    <row r="1851" spans="1:1" x14ac:dyDescent="0.25">
      <c r="A1851" t="s">
        <v>55592</v>
      </c>
    </row>
    <row r="1852" spans="1:1" x14ac:dyDescent="0.25">
      <c r="A1852" t="s">
        <v>55593</v>
      </c>
    </row>
    <row r="1853" spans="1:1" x14ac:dyDescent="0.25">
      <c r="A1853" t="s">
        <v>55594</v>
      </c>
    </row>
    <row r="1854" spans="1:1" x14ac:dyDescent="0.25">
      <c r="A1854" t="s">
        <v>55595</v>
      </c>
    </row>
    <row r="1855" spans="1:1" x14ac:dyDescent="0.25">
      <c r="A1855" t="s">
        <v>55596</v>
      </c>
    </row>
    <row r="1856" spans="1:1" x14ac:dyDescent="0.25">
      <c r="A1856" t="s">
        <v>55597</v>
      </c>
    </row>
    <row r="1857" spans="1:1" x14ac:dyDescent="0.25">
      <c r="A1857" t="s">
        <v>55598</v>
      </c>
    </row>
    <row r="1858" spans="1:1" x14ac:dyDescent="0.25">
      <c r="A1858" t="s">
        <v>55599</v>
      </c>
    </row>
    <row r="1859" spans="1:1" x14ac:dyDescent="0.25">
      <c r="A1859" t="s">
        <v>55600</v>
      </c>
    </row>
    <row r="1860" spans="1:1" x14ac:dyDescent="0.25">
      <c r="A1860" t="s">
        <v>55601</v>
      </c>
    </row>
    <row r="1861" spans="1:1" x14ac:dyDescent="0.25">
      <c r="A1861" t="s">
        <v>55602</v>
      </c>
    </row>
    <row r="1862" spans="1:1" x14ac:dyDescent="0.25">
      <c r="A1862" t="s">
        <v>55603</v>
      </c>
    </row>
    <row r="1863" spans="1:1" x14ac:dyDescent="0.25">
      <c r="A1863" t="s">
        <v>55604</v>
      </c>
    </row>
    <row r="1864" spans="1:1" x14ac:dyDescent="0.25">
      <c r="A1864" t="s">
        <v>55605</v>
      </c>
    </row>
    <row r="1865" spans="1:1" x14ac:dyDescent="0.25">
      <c r="A1865" t="s">
        <v>55606</v>
      </c>
    </row>
    <row r="1866" spans="1:1" x14ac:dyDescent="0.25">
      <c r="A1866" t="s">
        <v>55607</v>
      </c>
    </row>
    <row r="1867" spans="1:1" x14ac:dyDescent="0.25">
      <c r="A1867" t="s">
        <v>55608</v>
      </c>
    </row>
    <row r="1868" spans="1:1" x14ac:dyDescent="0.25">
      <c r="A1868" t="s">
        <v>55609</v>
      </c>
    </row>
    <row r="1869" spans="1:1" x14ac:dyDescent="0.25">
      <c r="A1869" t="s">
        <v>55610</v>
      </c>
    </row>
    <row r="1870" spans="1:1" x14ac:dyDescent="0.25">
      <c r="A1870" t="s">
        <v>55611</v>
      </c>
    </row>
    <row r="1871" spans="1:1" x14ac:dyDescent="0.25">
      <c r="A1871" t="s">
        <v>55612</v>
      </c>
    </row>
    <row r="1872" spans="1:1" x14ac:dyDescent="0.25">
      <c r="A1872" t="s">
        <v>55613</v>
      </c>
    </row>
    <row r="1873" spans="1:1" x14ac:dyDescent="0.25">
      <c r="A1873" t="s">
        <v>55614</v>
      </c>
    </row>
    <row r="1874" spans="1:1" x14ac:dyDescent="0.25">
      <c r="A1874" t="s">
        <v>55615</v>
      </c>
    </row>
    <row r="1875" spans="1:1" x14ac:dyDescent="0.25">
      <c r="A1875" t="s">
        <v>55616</v>
      </c>
    </row>
    <row r="1876" spans="1:1" x14ac:dyDescent="0.25">
      <c r="A1876" t="s">
        <v>55617</v>
      </c>
    </row>
    <row r="1877" spans="1:1" x14ac:dyDescent="0.25">
      <c r="A1877" t="s">
        <v>55618</v>
      </c>
    </row>
    <row r="1878" spans="1:1" x14ac:dyDescent="0.25">
      <c r="A1878" t="s">
        <v>55619</v>
      </c>
    </row>
    <row r="1879" spans="1:1" x14ac:dyDescent="0.25">
      <c r="A1879" t="s">
        <v>55620</v>
      </c>
    </row>
    <row r="1880" spans="1:1" x14ac:dyDescent="0.25">
      <c r="A1880" t="s">
        <v>55621</v>
      </c>
    </row>
    <row r="1881" spans="1:1" x14ac:dyDescent="0.25">
      <c r="A1881" t="s">
        <v>55622</v>
      </c>
    </row>
    <row r="1882" spans="1:1" x14ac:dyDescent="0.25">
      <c r="A1882" t="s">
        <v>55623</v>
      </c>
    </row>
    <row r="1883" spans="1:1" x14ac:dyDescent="0.25">
      <c r="A1883" t="s">
        <v>55624</v>
      </c>
    </row>
    <row r="1884" spans="1:1" x14ac:dyDescent="0.25">
      <c r="A1884" t="s">
        <v>55625</v>
      </c>
    </row>
    <row r="1885" spans="1:1" x14ac:dyDescent="0.25">
      <c r="A1885" t="s">
        <v>55626</v>
      </c>
    </row>
    <row r="1886" spans="1:1" x14ac:dyDescent="0.25">
      <c r="A1886" t="s">
        <v>55627</v>
      </c>
    </row>
    <row r="1887" spans="1:1" x14ac:dyDescent="0.25">
      <c r="A1887" t="s">
        <v>55628</v>
      </c>
    </row>
    <row r="1888" spans="1:1" x14ac:dyDescent="0.25">
      <c r="A1888" t="s">
        <v>55629</v>
      </c>
    </row>
    <row r="1889" spans="1:1" x14ac:dyDescent="0.25">
      <c r="A1889" t="s">
        <v>55630</v>
      </c>
    </row>
    <row r="1890" spans="1:1" x14ac:dyDescent="0.25">
      <c r="A1890" t="s">
        <v>55631</v>
      </c>
    </row>
    <row r="1891" spans="1:1" x14ac:dyDescent="0.25">
      <c r="A1891" t="s">
        <v>55632</v>
      </c>
    </row>
    <row r="1892" spans="1:1" x14ac:dyDescent="0.25">
      <c r="A1892" t="s">
        <v>55633</v>
      </c>
    </row>
    <row r="1893" spans="1:1" x14ac:dyDescent="0.25">
      <c r="A1893" t="s">
        <v>55634</v>
      </c>
    </row>
    <row r="1894" spans="1:1" x14ac:dyDescent="0.25">
      <c r="A1894" t="s">
        <v>55635</v>
      </c>
    </row>
    <row r="1895" spans="1:1" x14ac:dyDescent="0.25">
      <c r="A1895" t="s">
        <v>55636</v>
      </c>
    </row>
    <row r="1896" spans="1:1" x14ac:dyDescent="0.25">
      <c r="A1896" t="s">
        <v>55637</v>
      </c>
    </row>
    <row r="1897" spans="1:1" x14ac:dyDescent="0.25">
      <c r="A1897" t="s">
        <v>55638</v>
      </c>
    </row>
    <row r="1898" spans="1:1" x14ac:dyDescent="0.25">
      <c r="A1898" t="s">
        <v>55639</v>
      </c>
    </row>
    <row r="1899" spans="1:1" x14ac:dyDescent="0.25">
      <c r="A1899" t="s">
        <v>55640</v>
      </c>
    </row>
    <row r="1900" spans="1:1" x14ac:dyDescent="0.25">
      <c r="A1900" t="s">
        <v>55641</v>
      </c>
    </row>
    <row r="1901" spans="1:1" x14ac:dyDescent="0.25">
      <c r="A1901" t="s">
        <v>55642</v>
      </c>
    </row>
    <row r="1902" spans="1:1" x14ac:dyDescent="0.25">
      <c r="A1902" t="s">
        <v>55643</v>
      </c>
    </row>
    <row r="1903" spans="1:1" x14ac:dyDescent="0.25">
      <c r="A1903" t="s">
        <v>55644</v>
      </c>
    </row>
    <row r="1904" spans="1:1" x14ac:dyDescent="0.25">
      <c r="A1904" t="s">
        <v>55645</v>
      </c>
    </row>
    <row r="1905" spans="1:1" x14ac:dyDescent="0.25">
      <c r="A1905" t="s">
        <v>55646</v>
      </c>
    </row>
    <row r="1906" spans="1:1" x14ac:dyDescent="0.25">
      <c r="A1906" t="s">
        <v>55647</v>
      </c>
    </row>
    <row r="1907" spans="1:1" x14ac:dyDescent="0.25">
      <c r="A1907" t="s">
        <v>55648</v>
      </c>
    </row>
    <row r="1908" spans="1:1" x14ac:dyDescent="0.25">
      <c r="A1908" t="s">
        <v>55649</v>
      </c>
    </row>
    <row r="1909" spans="1:1" x14ac:dyDescent="0.25">
      <c r="A1909" t="s">
        <v>55650</v>
      </c>
    </row>
    <row r="1910" spans="1:1" x14ac:dyDescent="0.25">
      <c r="A1910" t="s">
        <v>55651</v>
      </c>
    </row>
    <row r="1911" spans="1:1" x14ac:dyDescent="0.25">
      <c r="A1911" t="s">
        <v>55652</v>
      </c>
    </row>
    <row r="1912" spans="1:1" x14ac:dyDescent="0.25">
      <c r="A1912" t="s">
        <v>55653</v>
      </c>
    </row>
    <row r="1913" spans="1:1" x14ac:dyDescent="0.25">
      <c r="A1913" t="s">
        <v>55654</v>
      </c>
    </row>
    <row r="1914" spans="1:1" x14ac:dyDescent="0.25">
      <c r="A1914" t="s">
        <v>55655</v>
      </c>
    </row>
    <row r="1915" spans="1:1" x14ac:dyDescent="0.25">
      <c r="A1915" t="s">
        <v>55656</v>
      </c>
    </row>
    <row r="1916" spans="1:1" x14ac:dyDescent="0.25">
      <c r="A1916" t="s">
        <v>55657</v>
      </c>
    </row>
    <row r="1917" spans="1:1" x14ac:dyDescent="0.25">
      <c r="A1917" t="s">
        <v>55658</v>
      </c>
    </row>
    <row r="1918" spans="1:1" x14ac:dyDescent="0.25">
      <c r="A1918" t="s">
        <v>55659</v>
      </c>
    </row>
    <row r="1919" spans="1:1" x14ac:dyDescent="0.25">
      <c r="A1919" t="s">
        <v>55660</v>
      </c>
    </row>
    <row r="1920" spans="1:1" x14ac:dyDescent="0.25">
      <c r="A1920" t="s">
        <v>55661</v>
      </c>
    </row>
    <row r="1921" spans="1:1" x14ac:dyDescent="0.25">
      <c r="A1921" t="s">
        <v>55662</v>
      </c>
    </row>
    <row r="1922" spans="1:1" x14ac:dyDescent="0.25">
      <c r="A1922" t="s">
        <v>55663</v>
      </c>
    </row>
    <row r="1923" spans="1:1" x14ac:dyDescent="0.25">
      <c r="A1923" t="s">
        <v>55664</v>
      </c>
    </row>
    <row r="1924" spans="1:1" x14ac:dyDescent="0.25">
      <c r="A1924" t="s">
        <v>55665</v>
      </c>
    </row>
    <row r="1925" spans="1:1" x14ac:dyDescent="0.25">
      <c r="A1925" t="s">
        <v>55666</v>
      </c>
    </row>
    <row r="1926" spans="1:1" x14ac:dyDescent="0.25">
      <c r="A1926" t="s">
        <v>55667</v>
      </c>
    </row>
    <row r="1927" spans="1:1" x14ac:dyDescent="0.25">
      <c r="A1927" t="s">
        <v>55668</v>
      </c>
    </row>
    <row r="1928" spans="1:1" x14ac:dyDescent="0.25">
      <c r="A1928" t="s">
        <v>55669</v>
      </c>
    </row>
    <row r="1929" spans="1:1" x14ac:dyDescent="0.25">
      <c r="A1929" t="s">
        <v>55670</v>
      </c>
    </row>
    <row r="1930" spans="1:1" x14ac:dyDescent="0.25">
      <c r="A1930" t="s">
        <v>55671</v>
      </c>
    </row>
    <row r="1931" spans="1:1" x14ac:dyDescent="0.25">
      <c r="A1931" t="s">
        <v>55672</v>
      </c>
    </row>
    <row r="1932" spans="1:1" x14ac:dyDescent="0.25">
      <c r="A1932" t="s">
        <v>55673</v>
      </c>
    </row>
    <row r="1933" spans="1:1" x14ac:dyDescent="0.25">
      <c r="A1933" t="s">
        <v>55674</v>
      </c>
    </row>
    <row r="1934" spans="1:1" x14ac:dyDescent="0.25">
      <c r="A1934" t="s">
        <v>55675</v>
      </c>
    </row>
    <row r="1935" spans="1:1" x14ac:dyDescent="0.25">
      <c r="A1935" t="s">
        <v>55676</v>
      </c>
    </row>
    <row r="1936" spans="1:1" x14ac:dyDescent="0.25">
      <c r="A1936" t="s">
        <v>55677</v>
      </c>
    </row>
    <row r="1937" spans="1:1" x14ac:dyDescent="0.25">
      <c r="A1937" t="s">
        <v>55678</v>
      </c>
    </row>
    <row r="1938" spans="1:1" x14ac:dyDescent="0.25">
      <c r="A1938" t="s">
        <v>55679</v>
      </c>
    </row>
    <row r="1939" spans="1:1" x14ac:dyDescent="0.25">
      <c r="A1939" t="s">
        <v>55231</v>
      </c>
    </row>
    <row r="1940" spans="1:1" x14ac:dyDescent="0.25">
      <c r="A1940" t="s">
        <v>55680</v>
      </c>
    </row>
    <row r="1941" spans="1:1" x14ac:dyDescent="0.25">
      <c r="A1941" t="s">
        <v>55681</v>
      </c>
    </row>
    <row r="1942" spans="1:1" x14ac:dyDescent="0.25">
      <c r="A1942" t="s">
        <v>55682</v>
      </c>
    </row>
    <row r="1943" spans="1:1" x14ac:dyDescent="0.25">
      <c r="A1943" t="s">
        <v>55683</v>
      </c>
    </row>
    <row r="1944" spans="1:1" x14ac:dyDescent="0.25">
      <c r="A1944" t="s">
        <v>55684</v>
      </c>
    </row>
    <row r="1945" spans="1:1" x14ac:dyDescent="0.25">
      <c r="A1945" t="s">
        <v>55685</v>
      </c>
    </row>
    <row r="1946" spans="1:1" x14ac:dyDescent="0.25">
      <c r="A1946" t="s">
        <v>55686</v>
      </c>
    </row>
    <row r="1947" spans="1:1" x14ac:dyDescent="0.25">
      <c r="A1947" t="s">
        <v>55687</v>
      </c>
    </row>
    <row r="1948" spans="1:1" x14ac:dyDescent="0.25">
      <c r="A1948" t="s">
        <v>55688</v>
      </c>
    </row>
    <row r="1949" spans="1:1" x14ac:dyDescent="0.25">
      <c r="A1949" t="s">
        <v>55689</v>
      </c>
    </row>
    <row r="1950" spans="1:1" x14ac:dyDescent="0.25">
      <c r="A1950" t="s">
        <v>55690</v>
      </c>
    </row>
    <row r="1951" spans="1:1" x14ac:dyDescent="0.25">
      <c r="A1951" t="s">
        <v>55691</v>
      </c>
    </row>
    <row r="1952" spans="1:1" x14ac:dyDescent="0.25">
      <c r="A1952" t="s">
        <v>55692</v>
      </c>
    </row>
    <row r="1953" spans="1:1" x14ac:dyDescent="0.25">
      <c r="A1953" t="s">
        <v>55693</v>
      </c>
    </row>
    <row r="1954" spans="1:1" x14ac:dyDescent="0.25">
      <c r="A1954" t="s">
        <v>55694</v>
      </c>
    </row>
    <row r="1955" spans="1:1" x14ac:dyDescent="0.25">
      <c r="A1955" t="s">
        <v>55695</v>
      </c>
    </row>
    <row r="1956" spans="1:1" x14ac:dyDescent="0.25">
      <c r="A1956" t="s">
        <v>55696</v>
      </c>
    </row>
    <row r="1957" spans="1:1" x14ac:dyDescent="0.25">
      <c r="A1957" t="s">
        <v>55697</v>
      </c>
    </row>
    <row r="1958" spans="1:1" x14ac:dyDescent="0.25">
      <c r="A1958" t="s">
        <v>55698</v>
      </c>
    </row>
    <row r="1959" spans="1:1" x14ac:dyDescent="0.25">
      <c r="A1959" t="s">
        <v>55699</v>
      </c>
    </row>
    <row r="1960" spans="1:1" x14ac:dyDescent="0.25">
      <c r="A1960" t="s">
        <v>55700</v>
      </c>
    </row>
    <row r="1961" spans="1:1" x14ac:dyDescent="0.25">
      <c r="A1961" t="s">
        <v>55701</v>
      </c>
    </row>
    <row r="1962" spans="1:1" x14ac:dyDescent="0.25">
      <c r="A1962" t="s">
        <v>55702</v>
      </c>
    </row>
    <row r="1963" spans="1:1" x14ac:dyDescent="0.25">
      <c r="A1963" t="s">
        <v>55703</v>
      </c>
    </row>
    <row r="1964" spans="1:1" x14ac:dyDescent="0.25">
      <c r="A1964" t="s">
        <v>55704</v>
      </c>
    </row>
    <row r="1965" spans="1:1" x14ac:dyDescent="0.25">
      <c r="A1965" t="s">
        <v>55705</v>
      </c>
    </row>
    <row r="1966" spans="1:1" x14ac:dyDescent="0.25">
      <c r="A1966" t="s">
        <v>55706</v>
      </c>
    </row>
    <row r="1967" spans="1:1" x14ac:dyDescent="0.25">
      <c r="A1967" t="s">
        <v>55707</v>
      </c>
    </row>
    <row r="1968" spans="1:1" x14ac:dyDescent="0.25">
      <c r="A1968" t="s">
        <v>55708</v>
      </c>
    </row>
    <row r="1969" spans="1:1" x14ac:dyDescent="0.25">
      <c r="A1969" t="s">
        <v>55709</v>
      </c>
    </row>
    <row r="1970" spans="1:1" x14ac:dyDescent="0.25">
      <c r="A1970" t="s">
        <v>55710</v>
      </c>
    </row>
    <row r="1971" spans="1:1" x14ac:dyDescent="0.25">
      <c r="A1971" t="s">
        <v>55711</v>
      </c>
    </row>
    <row r="1972" spans="1:1" x14ac:dyDescent="0.25">
      <c r="A1972" t="s">
        <v>55712</v>
      </c>
    </row>
    <row r="1973" spans="1:1" x14ac:dyDescent="0.25">
      <c r="A1973" t="s">
        <v>55713</v>
      </c>
    </row>
    <row r="1974" spans="1:1" x14ac:dyDescent="0.25">
      <c r="A1974" t="s">
        <v>55714</v>
      </c>
    </row>
    <row r="1975" spans="1:1" x14ac:dyDescent="0.25">
      <c r="A1975" t="s">
        <v>55715</v>
      </c>
    </row>
    <row r="1976" spans="1:1" x14ac:dyDescent="0.25">
      <c r="A1976" t="s">
        <v>55716</v>
      </c>
    </row>
    <row r="1977" spans="1:1" x14ac:dyDescent="0.25">
      <c r="A1977" t="s">
        <v>55717</v>
      </c>
    </row>
    <row r="1978" spans="1:1" x14ac:dyDescent="0.25">
      <c r="A1978" t="s">
        <v>55718</v>
      </c>
    </row>
    <row r="1979" spans="1:1" x14ac:dyDescent="0.25">
      <c r="A1979" t="s">
        <v>55719</v>
      </c>
    </row>
    <row r="1980" spans="1:1" x14ac:dyDescent="0.25">
      <c r="A1980" t="s">
        <v>55720</v>
      </c>
    </row>
    <row r="1981" spans="1:1" x14ac:dyDescent="0.25">
      <c r="A1981" t="s">
        <v>55721</v>
      </c>
    </row>
    <row r="1982" spans="1:1" x14ac:dyDescent="0.25">
      <c r="A1982" t="s">
        <v>55722</v>
      </c>
    </row>
    <row r="1983" spans="1:1" x14ac:dyDescent="0.25">
      <c r="A1983" t="s">
        <v>55723</v>
      </c>
    </row>
    <row r="1984" spans="1:1" x14ac:dyDescent="0.25">
      <c r="A1984" t="s">
        <v>55724</v>
      </c>
    </row>
    <row r="1985" spans="1:1" x14ac:dyDescent="0.25">
      <c r="A1985" t="s">
        <v>55725</v>
      </c>
    </row>
    <row r="1986" spans="1:1" x14ac:dyDescent="0.25">
      <c r="A1986" t="s">
        <v>55726</v>
      </c>
    </row>
    <row r="1987" spans="1:1" x14ac:dyDescent="0.25">
      <c r="A1987" t="s">
        <v>55727</v>
      </c>
    </row>
    <row r="1988" spans="1:1" x14ac:dyDescent="0.25">
      <c r="A1988" t="s">
        <v>55728</v>
      </c>
    </row>
    <row r="1989" spans="1:1" x14ac:dyDescent="0.25">
      <c r="A1989" t="s">
        <v>55729</v>
      </c>
    </row>
    <row r="1990" spans="1:1" x14ac:dyDescent="0.25">
      <c r="A1990" t="s">
        <v>55730</v>
      </c>
    </row>
    <row r="1991" spans="1:1" x14ac:dyDescent="0.25">
      <c r="A1991" t="s">
        <v>55731</v>
      </c>
    </row>
    <row r="1992" spans="1:1" x14ac:dyDescent="0.25">
      <c r="A1992" t="s">
        <v>55732</v>
      </c>
    </row>
    <row r="1993" spans="1:1" x14ac:dyDescent="0.25">
      <c r="A1993" t="s">
        <v>55733</v>
      </c>
    </row>
    <row r="1994" spans="1:1" x14ac:dyDescent="0.25">
      <c r="A1994" t="s">
        <v>55734</v>
      </c>
    </row>
    <row r="1995" spans="1:1" x14ac:dyDescent="0.25">
      <c r="A1995" t="s">
        <v>55735</v>
      </c>
    </row>
    <row r="1996" spans="1:1" x14ac:dyDescent="0.25">
      <c r="A1996" t="s">
        <v>55736</v>
      </c>
    </row>
    <row r="1997" spans="1:1" x14ac:dyDescent="0.25">
      <c r="A1997" t="s">
        <v>55737</v>
      </c>
    </row>
    <row r="1998" spans="1:1" x14ac:dyDescent="0.25">
      <c r="A1998" t="s">
        <v>55738</v>
      </c>
    </row>
    <row r="1999" spans="1:1" x14ac:dyDescent="0.25">
      <c r="A1999" t="s">
        <v>55739</v>
      </c>
    </row>
    <row r="2000" spans="1:1" x14ac:dyDescent="0.25">
      <c r="A2000" t="s">
        <v>55740</v>
      </c>
    </row>
    <row r="2001" spans="1:1" x14ac:dyDescent="0.25">
      <c r="A2001" t="s">
        <v>55741</v>
      </c>
    </row>
    <row r="2002" spans="1:1" x14ac:dyDescent="0.25">
      <c r="A2002" t="s">
        <v>55742</v>
      </c>
    </row>
    <row r="2003" spans="1:1" x14ac:dyDescent="0.25">
      <c r="A2003" t="s">
        <v>55743</v>
      </c>
    </row>
    <row r="2004" spans="1:1" x14ac:dyDescent="0.25">
      <c r="A2004" t="s">
        <v>55744</v>
      </c>
    </row>
    <row r="2005" spans="1:1" x14ac:dyDescent="0.25">
      <c r="A2005" t="s">
        <v>55745</v>
      </c>
    </row>
    <row r="2006" spans="1:1" x14ac:dyDescent="0.25">
      <c r="A2006" t="s">
        <v>55746</v>
      </c>
    </row>
    <row r="2007" spans="1:1" x14ac:dyDescent="0.25">
      <c r="A2007" t="s">
        <v>55747</v>
      </c>
    </row>
    <row r="2008" spans="1:1" x14ac:dyDescent="0.25">
      <c r="A2008" t="s">
        <v>55748</v>
      </c>
    </row>
    <row r="2009" spans="1:1" x14ac:dyDescent="0.25">
      <c r="A2009" t="s">
        <v>55749</v>
      </c>
    </row>
    <row r="2010" spans="1:1" x14ac:dyDescent="0.25">
      <c r="A2010" t="s">
        <v>55750</v>
      </c>
    </row>
    <row r="2011" spans="1:1" x14ac:dyDescent="0.25">
      <c r="A2011" t="s">
        <v>55751</v>
      </c>
    </row>
    <row r="2012" spans="1:1" x14ac:dyDescent="0.25">
      <c r="A2012" t="s">
        <v>55752</v>
      </c>
    </row>
    <row r="2013" spans="1:1" x14ac:dyDescent="0.25">
      <c r="A2013" t="s">
        <v>55753</v>
      </c>
    </row>
    <row r="2014" spans="1:1" x14ac:dyDescent="0.25">
      <c r="A2014" t="s">
        <v>55754</v>
      </c>
    </row>
    <row r="2015" spans="1:1" x14ac:dyDescent="0.25">
      <c r="A2015" t="s">
        <v>55755</v>
      </c>
    </row>
    <row r="2016" spans="1:1" x14ac:dyDescent="0.25">
      <c r="A2016" t="s">
        <v>55756</v>
      </c>
    </row>
    <row r="2017" spans="1:1" x14ac:dyDescent="0.25">
      <c r="A2017" t="s">
        <v>55757</v>
      </c>
    </row>
    <row r="2018" spans="1:1" x14ac:dyDescent="0.25">
      <c r="A2018" t="s">
        <v>55758</v>
      </c>
    </row>
    <row r="2019" spans="1:1" x14ac:dyDescent="0.25">
      <c r="A2019" t="s">
        <v>55759</v>
      </c>
    </row>
    <row r="2020" spans="1:1" x14ac:dyDescent="0.25">
      <c r="A2020" t="s">
        <v>55760</v>
      </c>
    </row>
    <row r="2021" spans="1:1" x14ac:dyDescent="0.25">
      <c r="A2021" t="s">
        <v>55761</v>
      </c>
    </row>
    <row r="2022" spans="1:1" x14ac:dyDescent="0.25">
      <c r="A2022" t="s">
        <v>55762</v>
      </c>
    </row>
    <row r="2023" spans="1:1" x14ac:dyDescent="0.25">
      <c r="A2023" t="s">
        <v>55763</v>
      </c>
    </row>
    <row r="2024" spans="1:1" x14ac:dyDescent="0.25">
      <c r="A2024" t="s">
        <v>55764</v>
      </c>
    </row>
    <row r="2025" spans="1:1" x14ac:dyDescent="0.25">
      <c r="A2025" t="s">
        <v>55765</v>
      </c>
    </row>
    <row r="2026" spans="1:1" x14ac:dyDescent="0.25">
      <c r="A2026" t="s">
        <v>55766</v>
      </c>
    </row>
    <row r="2027" spans="1:1" x14ac:dyDescent="0.25">
      <c r="A2027" t="s">
        <v>55767</v>
      </c>
    </row>
    <row r="2028" spans="1:1" x14ac:dyDescent="0.25">
      <c r="A2028" t="s">
        <v>55768</v>
      </c>
    </row>
    <row r="2029" spans="1:1" x14ac:dyDescent="0.25">
      <c r="A2029" t="s">
        <v>55769</v>
      </c>
    </row>
    <row r="2030" spans="1:1" x14ac:dyDescent="0.25">
      <c r="A2030" t="s">
        <v>55770</v>
      </c>
    </row>
    <row r="2031" spans="1:1" x14ac:dyDescent="0.25">
      <c r="A2031" t="s">
        <v>55771</v>
      </c>
    </row>
    <row r="2032" spans="1:1" x14ac:dyDescent="0.25">
      <c r="A2032" t="s">
        <v>55772</v>
      </c>
    </row>
    <row r="2033" spans="1:1" x14ac:dyDescent="0.25">
      <c r="A2033" t="s">
        <v>55773</v>
      </c>
    </row>
    <row r="2034" spans="1:1" x14ac:dyDescent="0.25">
      <c r="A2034" t="s">
        <v>55774</v>
      </c>
    </row>
    <row r="2035" spans="1:1" x14ac:dyDescent="0.25">
      <c r="A2035" t="s">
        <v>55775</v>
      </c>
    </row>
    <row r="2036" spans="1:1" x14ac:dyDescent="0.25">
      <c r="A2036" t="s">
        <v>55776</v>
      </c>
    </row>
    <row r="2037" spans="1:1" x14ac:dyDescent="0.25">
      <c r="A2037" t="s">
        <v>55777</v>
      </c>
    </row>
    <row r="2038" spans="1:1" x14ac:dyDescent="0.25">
      <c r="A2038" t="s">
        <v>55778</v>
      </c>
    </row>
    <row r="2039" spans="1:1" x14ac:dyDescent="0.25">
      <c r="A2039" t="s">
        <v>55779</v>
      </c>
    </row>
    <row r="2040" spans="1:1" x14ac:dyDescent="0.25">
      <c r="A2040" t="s">
        <v>55780</v>
      </c>
    </row>
    <row r="2041" spans="1:1" x14ac:dyDescent="0.25">
      <c r="A2041" t="s">
        <v>55781</v>
      </c>
    </row>
    <row r="2042" spans="1:1" x14ac:dyDescent="0.25">
      <c r="A2042" t="s">
        <v>55782</v>
      </c>
    </row>
    <row r="2043" spans="1:1" x14ac:dyDescent="0.25">
      <c r="A2043" t="s">
        <v>55783</v>
      </c>
    </row>
    <row r="2044" spans="1:1" x14ac:dyDescent="0.25">
      <c r="A2044" t="s">
        <v>55784</v>
      </c>
    </row>
    <row r="2045" spans="1:1" x14ac:dyDescent="0.25">
      <c r="A2045" t="s">
        <v>55785</v>
      </c>
    </row>
    <row r="2046" spans="1:1" x14ac:dyDescent="0.25">
      <c r="A2046" t="s">
        <v>55786</v>
      </c>
    </row>
    <row r="2047" spans="1:1" x14ac:dyDescent="0.25">
      <c r="A2047" t="s">
        <v>55787</v>
      </c>
    </row>
    <row r="2048" spans="1:1" x14ac:dyDescent="0.25">
      <c r="A2048" t="s">
        <v>55660</v>
      </c>
    </row>
    <row r="2049" spans="1:1" x14ac:dyDescent="0.25">
      <c r="A2049" t="s">
        <v>55788</v>
      </c>
    </row>
    <row r="2050" spans="1:1" x14ac:dyDescent="0.25">
      <c r="A2050" t="s">
        <v>55789</v>
      </c>
    </row>
    <row r="2051" spans="1:1" x14ac:dyDescent="0.25">
      <c r="A2051" t="s">
        <v>55790</v>
      </c>
    </row>
    <row r="2052" spans="1:1" x14ac:dyDescent="0.25">
      <c r="A2052" t="s">
        <v>55791</v>
      </c>
    </row>
    <row r="2053" spans="1:1" x14ac:dyDescent="0.25">
      <c r="A2053" t="s">
        <v>55792</v>
      </c>
    </row>
    <row r="2054" spans="1:1" x14ac:dyDescent="0.25">
      <c r="A2054" t="s">
        <v>55793</v>
      </c>
    </row>
    <row r="2055" spans="1:1" x14ac:dyDescent="0.25">
      <c r="A2055" t="s">
        <v>55794</v>
      </c>
    </row>
    <row r="2056" spans="1:1" x14ac:dyDescent="0.25">
      <c r="A2056" t="s">
        <v>55795</v>
      </c>
    </row>
    <row r="2057" spans="1:1" x14ac:dyDescent="0.25">
      <c r="A2057" t="s">
        <v>55796</v>
      </c>
    </row>
    <row r="2058" spans="1:1" x14ac:dyDescent="0.25">
      <c r="A2058" t="s">
        <v>55797</v>
      </c>
    </row>
    <row r="2059" spans="1:1" x14ac:dyDescent="0.25">
      <c r="A2059" t="s">
        <v>55798</v>
      </c>
    </row>
    <row r="2060" spans="1:1" x14ac:dyDescent="0.25">
      <c r="A2060" t="s">
        <v>55799</v>
      </c>
    </row>
    <row r="2061" spans="1:1" x14ac:dyDescent="0.25">
      <c r="A2061" t="s">
        <v>55800</v>
      </c>
    </row>
    <row r="2062" spans="1:1" x14ac:dyDescent="0.25">
      <c r="A2062" t="s">
        <v>55801</v>
      </c>
    </row>
    <row r="2063" spans="1:1" x14ac:dyDescent="0.25">
      <c r="A2063" t="s">
        <v>55802</v>
      </c>
    </row>
    <row r="2064" spans="1:1" x14ac:dyDescent="0.25">
      <c r="A2064" t="s">
        <v>55803</v>
      </c>
    </row>
    <row r="2065" spans="1:1" x14ac:dyDescent="0.25">
      <c r="A2065" t="s">
        <v>55804</v>
      </c>
    </row>
    <row r="2066" spans="1:1" x14ac:dyDescent="0.25">
      <c r="A2066" t="s">
        <v>55805</v>
      </c>
    </row>
    <row r="2067" spans="1:1" x14ac:dyDescent="0.25">
      <c r="A2067" t="s">
        <v>55806</v>
      </c>
    </row>
    <row r="2068" spans="1:1" x14ac:dyDescent="0.25">
      <c r="A2068" t="s">
        <v>55807</v>
      </c>
    </row>
    <row r="2069" spans="1:1" x14ac:dyDescent="0.25">
      <c r="A2069" t="s">
        <v>55808</v>
      </c>
    </row>
    <row r="2070" spans="1:1" x14ac:dyDescent="0.25">
      <c r="A2070" t="s">
        <v>55809</v>
      </c>
    </row>
    <row r="2071" spans="1:1" x14ac:dyDescent="0.25">
      <c r="A2071" t="s">
        <v>55810</v>
      </c>
    </row>
    <row r="2072" spans="1:1" x14ac:dyDescent="0.25">
      <c r="A2072" t="s">
        <v>55811</v>
      </c>
    </row>
    <row r="2073" spans="1:1" x14ac:dyDescent="0.25">
      <c r="A2073" t="s">
        <v>55812</v>
      </c>
    </row>
    <row r="2074" spans="1:1" x14ac:dyDescent="0.25">
      <c r="A2074" t="s">
        <v>55813</v>
      </c>
    </row>
    <row r="2075" spans="1:1" x14ac:dyDescent="0.25">
      <c r="A2075" t="s">
        <v>55814</v>
      </c>
    </row>
    <row r="2076" spans="1:1" x14ac:dyDescent="0.25">
      <c r="A2076" t="s">
        <v>55815</v>
      </c>
    </row>
    <row r="2077" spans="1:1" x14ac:dyDescent="0.25">
      <c r="A2077" t="s">
        <v>55816</v>
      </c>
    </row>
    <row r="2078" spans="1:1" x14ac:dyDescent="0.25">
      <c r="A2078" t="s">
        <v>55817</v>
      </c>
    </row>
    <row r="2079" spans="1:1" x14ac:dyDescent="0.25">
      <c r="A2079" t="s">
        <v>55818</v>
      </c>
    </row>
    <row r="2080" spans="1:1" x14ac:dyDescent="0.25">
      <c r="A2080" t="s">
        <v>55819</v>
      </c>
    </row>
    <row r="2081" spans="1:1" x14ac:dyDescent="0.25">
      <c r="A2081" t="s">
        <v>55820</v>
      </c>
    </row>
    <row r="2082" spans="1:1" x14ac:dyDescent="0.25">
      <c r="A2082" t="s">
        <v>55821</v>
      </c>
    </row>
    <row r="2083" spans="1:1" x14ac:dyDescent="0.25">
      <c r="A2083" t="s">
        <v>55822</v>
      </c>
    </row>
    <row r="2084" spans="1:1" x14ac:dyDescent="0.25">
      <c r="A2084" t="s">
        <v>55823</v>
      </c>
    </row>
    <row r="2085" spans="1:1" x14ac:dyDescent="0.25">
      <c r="A2085" t="s">
        <v>55824</v>
      </c>
    </row>
    <row r="2086" spans="1:1" x14ac:dyDescent="0.25">
      <c r="A2086" t="s">
        <v>55825</v>
      </c>
    </row>
    <row r="2087" spans="1:1" x14ac:dyDescent="0.25">
      <c r="A2087" t="s">
        <v>55826</v>
      </c>
    </row>
    <row r="2088" spans="1:1" x14ac:dyDescent="0.25">
      <c r="A2088" t="s">
        <v>55827</v>
      </c>
    </row>
    <row r="2089" spans="1:1" x14ac:dyDescent="0.25">
      <c r="A2089" t="s">
        <v>55828</v>
      </c>
    </row>
    <row r="2090" spans="1:1" x14ac:dyDescent="0.25">
      <c r="A2090" t="s">
        <v>55829</v>
      </c>
    </row>
    <row r="2091" spans="1:1" x14ac:dyDescent="0.25">
      <c r="A2091" t="s">
        <v>55830</v>
      </c>
    </row>
    <row r="2092" spans="1:1" x14ac:dyDescent="0.25">
      <c r="A2092" t="s">
        <v>55831</v>
      </c>
    </row>
    <row r="2093" spans="1:1" x14ac:dyDescent="0.25">
      <c r="A2093" t="s">
        <v>55832</v>
      </c>
    </row>
    <row r="2094" spans="1:1" x14ac:dyDescent="0.25">
      <c r="A2094" t="s">
        <v>55833</v>
      </c>
    </row>
    <row r="2095" spans="1:1" x14ac:dyDescent="0.25">
      <c r="A2095" t="s">
        <v>55834</v>
      </c>
    </row>
    <row r="2096" spans="1:1" x14ac:dyDescent="0.25">
      <c r="A2096" t="s">
        <v>55835</v>
      </c>
    </row>
    <row r="2097" spans="1:1" x14ac:dyDescent="0.25">
      <c r="A2097" t="s">
        <v>55836</v>
      </c>
    </row>
    <row r="2098" spans="1:1" x14ac:dyDescent="0.25">
      <c r="A2098" t="s">
        <v>55837</v>
      </c>
    </row>
    <row r="2099" spans="1:1" x14ac:dyDescent="0.25">
      <c r="A2099" t="s">
        <v>55838</v>
      </c>
    </row>
    <row r="2100" spans="1:1" x14ac:dyDescent="0.25">
      <c r="A2100" t="s">
        <v>55839</v>
      </c>
    </row>
    <row r="2101" spans="1:1" x14ac:dyDescent="0.25">
      <c r="A2101" t="s">
        <v>55840</v>
      </c>
    </row>
    <row r="2102" spans="1:1" x14ac:dyDescent="0.25">
      <c r="A2102" t="s">
        <v>55841</v>
      </c>
    </row>
    <row r="2103" spans="1:1" x14ac:dyDescent="0.25">
      <c r="A2103" t="s">
        <v>55842</v>
      </c>
    </row>
    <row r="2104" spans="1:1" x14ac:dyDescent="0.25">
      <c r="A2104" t="s">
        <v>55843</v>
      </c>
    </row>
    <row r="2105" spans="1:1" x14ac:dyDescent="0.25">
      <c r="A2105" t="s">
        <v>55844</v>
      </c>
    </row>
    <row r="2106" spans="1:1" x14ac:dyDescent="0.25">
      <c r="A2106" t="s">
        <v>55845</v>
      </c>
    </row>
    <row r="2107" spans="1:1" x14ac:dyDescent="0.25">
      <c r="A2107" t="s">
        <v>55846</v>
      </c>
    </row>
    <row r="2108" spans="1:1" x14ac:dyDescent="0.25">
      <c r="A2108" t="s">
        <v>55847</v>
      </c>
    </row>
    <row r="2109" spans="1:1" x14ac:dyDescent="0.25">
      <c r="A2109" t="s">
        <v>55848</v>
      </c>
    </row>
    <row r="2110" spans="1:1" x14ac:dyDescent="0.25">
      <c r="A2110" t="s">
        <v>55849</v>
      </c>
    </row>
    <row r="2111" spans="1:1" x14ac:dyDescent="0.25">
      <c r="A2111" t="s">
        <v>55850</v>
      </c>
    </row>
    <row r="2112" spans="1:1" x14ac:dyDescent="0.25">
      <c r="A2112" t="s">
        <v>55851</v>
      </c>
    </row>
    <row r="2113" spans="1:1" x14ac:dyDescent="0.25">
      <c r="A2113" t="s">
        <v>55852</v>
      </c>
    </row>
    <row r="2114" spans="1:1" x14ac:dyDescent="0.25">
      <c r="A2114" t="s">
        <v>55853</v>
      </c>
    </row>
    <row r="2115" spans="1:1" x14ac:dyDescent="0.25">
      <c r="A2115" t="s">
        <v>55854</v>
      </c>
    </row>
    <row r="2116" spans="1:1" x14ac:dyDescent="0.25">
      <c r="A2116" t="s">
        <v>55855</v>
      </c>
    </row>
    <row r="2117" spans="1:1" x14ac:dyDescent="0.25">
      <c r="A2117" t="s">
        <v>55856</v>
      </c>
    </row>
    <row r="2118" spans="1:1" x14ac:dyDescent="0.25">
      <c r="A2118" t="s">
        <v>55857</v>
      </c>
    </row>
    <row r="2119" spans="1:1" x14ac:dyDescent="0.25">
      <c r="A2119" t="s">
        <v>55858</v>
      </c>
    </row>
    <row r="2120" spans="1:1" x14ac:dyDescent="0.25">
      <c r="A2120" t="s">
        <v>55859</v>
      </c>
    </row>
    <row r="2121" spans="1:1" x14ac:dyDescent="0.25">
      <c r="A2121" t="s">
        <v>55860</v>
      </c>
    </row>
    <row r="2122" spans="1:1" x14ac:dyDescent="0.25">
      <c r="A2122" t="s">
        <v>55861</v>
      </c>
    </row>
    <row r="2123" spans="1:1" x14ac:dyDescent="0.25">
      <c r="A2123" t="s">
        <v>55862</v>
      </c>
    </row>
    <row r="2124" spans="1:1" x14ac:dyDescent="0.25">
      <c r="A2124" t="s">
        <v>55863</v>
      </c>
    </row>
    <row r="2125" spans="1:1" x14ac:dyDescent="0.25">
      <c r="A2125" t="s">
        <v>55864</v>
      </c>
    </row>
    <row r="2126" spans="1:1" x14ac:dyDescent="0.25">
      <c r="A2126" t="s">
        <v>55865</v>
      </c>
    </row>
    <row r="2127" spans="1:1" x14ac:dyDescent="0.25">
      <c r="A2127" t="s">
        <v>55865</v>
      </c>
    </row>
    <row r="2128" spans="1:1" x14ac:dyDescent="0.25">
      <c r="A2128" t="s">
        <v>55866</v>
      </c>
    </row>
    <row r="2129" spans="1:1" x14ac:dyDescent="0.25">
      <c r="A2129" t="s">
        <v>55867</v>
      </c>
    </row>
    <row r="2130" spans="1:1" x14ac:dyDescent="0.25">
      <c r="A2130" t="s">
        <v>55868</v>
      </c>
    </row>
    <row r="2131" spans="1:1" x14ac:dyDescent="0.25">
      <c r="A2131" t="s">
        <v>55869</v>
      </c>
    </row>
    <row r="2132" spans="1:1" x14ac:dyDescent="0.25">
      <c r="A2132" t="s">
        <v>55870</v>
      </c>
    </row>
    <row r="2133" spans="1:1" x14ac:dyDescent="0.25">
      <c r="A2133" t="s">
        <v>55871</v>
      </c>
    </row>
    <row r="2134" spans="1:1" x14ac:dyDescent="0.25">
      <c r="A2134" t="s">
        <v>55872</v>
      </c>
    </row>
    <row r="2135" spans="1:1" x14ac:dyDescent="0.25">
      <c r="A2135" t="s">
        <v>55873</v>
      </c>
    </row>
    <row r="2136" spans="1:1" x14ac:dyDescent="0.25">
      <c r="A2136" t="s">
        <v>55874</v>
      </c>
    </row>
    <row r="2137" spans="1:1" x14ac:dyDescent="0.25">
      <c r="A2137" t="s">
        <v>55875</v>
      </c>
    </row>
    <row r="2138" spans="1:1" x14ac:dyDescent="0.25">
      <c r="A2138" t="s">
        <v>55876</v>
      </c>
    </row>
    <row r="2139" spans="1:1" x14ac:dyDescent="0.25">
      <c r="A2139" t="s">
        <v>55877</v>
      </c>
    </row>
    <row r="2140" spans="1:1" x14ac:dyDescent="0.25">
      <c r="A2140" t="s">
        <v>55878</v>
      </c>
    </row>
    <row r="2141" spans="1:1" x14ac:dyDescent="0.25">
      <c r="A2141" t="s">
        <v>55879</v>
      </c>
    </row>
    <row r="2142" spans="1:1" x14ac:dyDescent="0.25">
      <c r="A2142" t="s">
        <v>55485</v>
      </c>
    </row>
    <row r="2143" spans="1:1" x14ac:dyDescent="0.25">
      <c r="A2143" t="s">
        <v>55880</v>
      </c>
    </row>
    <row r="2144" spans="1:1" x14ac:dyDescent="0.25">
      <c r="A2144" t="s">
        <v>55881</v>
      </c>
    </row>
    <row r="2145" spans="1:1" x14ac:dyDescent="0.25">
      <c r="A2145" t="s">
        <v>55882</v>
      </c>
    </row>
    <row r="2146" spans="1:1" x14ac:dyDescent="0.25">
      <c r="A2146" t="s">
        <v>55883</v>
      </c>
    </row>
    <row r="2147" spans="1:1" x14ac:dyDescent="0.25">
      <c r="A2147" t="s">
        <v>55884</v>
      </c>
    </row>
    <row r="2148" spans="1:1" x14ac:dyDescent="0.25">
      <c r="A2148" t="s">
        <v>55885</v>
      </c>
    </row>
    <row r="2149" spans="1:1" x14ac:dyDescent="0.25">
      <c r="A2149" t="s">
        <v>55886</v>
      </c>
    </row>
    <row r="2150" spans="1:1" x14ac:dyDescent="0.25">
      <c r="A2150" t="s">
        <v>55887</v>
      </c>
    </row>
    <row r="2151" spans="1:1" x14ac:dyDescent="0.25">
      <c r="A2151" t="s">
        <v>55888</v>
      </c>
    </row>
    <row r="2152" spans="1:1" x14ac:dyDescent="0.25">
      <c r="A2152" t="s">
        <v>55889</v>
      </c>
    </row>
    <row r="2153" spans="1:1" x14ac:dyDescent="0.25">
      <c r="A2153" t="s">
        <v>55890</v>
      </c>
    </row>
    <row r="2154" spans="1:1" x14ac:dyDescent="0.25">
      <c r="A2154" t="s">
        <v>55891</v>
      </c>
    </row>
    <row r="2155" spans="1:1" x14ac:dyDescent="0.25">
      <c r="A2155" t="s">
        <v>55892</v>
      </c>
    </row>
    <row r="2156" spans="1:1" x14ac:dyDescent="0.25">
      <c r="A2156" t="s">
        <v>55893</v>
      </c>
    </row>
    <row r="2157" spans="1:1" x14ac:dyDescent="0.25">
      <c r="A2157" t="s">
        <v>55894</v>
      </c>
    </row>
    <row r="2158" spans="1:1" x14ac:dyDescent="0.25">
      <c r="A2158" t="s">
        <v>55895</v>
      </c>
    </row>
    <row r="2159" spans="1:1" x14ac:dyDescent="0.25">
      <c r="A2159" t="s">
        <v>55896</v>
      </c>
    </row>
    <row r="2160" spans="1:1" x14ac:dyDescent="0.25">
      <c r="A2160" t="s">
        <v>55897</v>
      </c>
    </row>
    <row r="2161" spans="1:1" x14ac:dyDescent="0.25">
      <c r="A2161" t="s">
        <v>55898</v>
      </c>
    </row>
    <row r="2162" spans="1:1" x14ac:dyDescent="0.25">
      <c r="A2162" t="s">
        <v>55899</v>
      </c>
    </row>
    <row r="2163" spans="1:1" x14ac:dyDescent="0.25">
      <c r="A2163" t="s">
        <v>55900</v>
      </c>
    </row>
    <row r="2164" spans="1:1" x14ac:dyDescent="0.25">
      <c r="A2164" t="s">
        <v>55901</v>
      </c>
    </row>
    <row r="2165" spans="1:1" x14ac:dyDescent="0.25">
      <c r="A2165" t="s">
        <v>55902</v>
      </c>
    </row>
    <row r="2166" spans="1:1" x14ac:dyDescent="0.25">
      <c r="A2166" t="s">
        <v>55903</v>
      </c>
    </row>
    <row r="2167" spans="1:1" x14ac:dyDescent="0.25">
      <c r="A2167" t="s">
        <v>55904</v>
      </c>
    </row>
    <row r="2168" spans="1:1" x14ac:dyDescent="0.25">
      <c r="A2168" t="s">
        <v>55905</v>
      </c>
    </row>
    <row r="2169" spans="1:1" x14ac:dyDescent="0.25">
      <c r="A2169" t="s">
        <v>55906</v>
      </c>
    </row>
    <row r="2170" spans="1:1" x14ac:dyDescent="0.25">
      <c r="A2170" t="s">
        <v>55907</v>
      </c>
    </row>
    <row r="2171" spans="1:1" x14ac:dyDescent="0.25">
      <c r="A2171" t="s">
        <v>55908</v>
      </c>
    </row>
    <row r="2172" spans="1:1" x14ac:dyDescent="0.25">
      <c r="A2172" t="s">
        <v>55909</v>
      </c>
    </row>
    <row r="2173" spans="1:1" x14ac:dyDescent="0.25">
      <c r="A2173" t="s">
        <v>55910</v>
      </c>
    </row>
    <row r="2174" spans="1:1" x14ac:dyDescent="0.25">
      <c r="A2174" t="s">
        <v>55911</v>
      </c>
    </row>
    <row r="2175" spans="1:1" x14ac:dyDescent="0.25">
      <c r="A2175" t="s">
        <v>55912</v>
      </c>
    </row>
    <row r="2176" spans="1:1" x14ac:dyDescent="0.25">
      <c r="A2176" t="s">
        <v>55913</v>
      </c>
    </row>
    <row r="2177" spans="1:1" x14ac:dyDescent="0.25">
      <c r="A2177" t="s">
        <v>55914</v>
      </c>
    </row>
    <row r="2178" spans="1:1" x14ac:dyDescent="0.25">
      <c r="A2178" t="s">
        <v>55915</v>
      </c>
    </row>
    <row r="2179" spans="1:1" x14ac:dyDescent="0.25">
      <c r="A2179" t="s">
        <v>55916</v>
      </c>
    </row>
    <row r="2180" spans="1:1" x14ac:dyDescent="0.25">
      <c r="A2180" t="s">
        <v>55917</v>
      </c>
    </row>
    <row r="2181" spans="1:1" x14ac:dyDescent="0.25">
      <c r="A2181" t="s">
        <v>55918</v>
      </c>
    </row>
    <row r="2182" spans="1:1" x14ac:dyDescent="0.25">
      <c r="A2182" t="s">
        <v>55919</v>
      </c>
    </row>
    <row r="2183" spans="1:1" x14ac:dyDescent="0.25">
      <c r="A2183" t="s">
        <v>55920</v>
      </c>
    </row>
    <row r="2184" spans="1:1" x14ac:dyDescent="0.25">
      <c r="A2184" t="s">
        <v>55921</v>
      </c>
    </row>
    <row r="2185" spans="1:1" x14ac:dyDescent="0.25">
      <c r="A2185" t="s">
        <v>55922</v>
      </c>
    </row>
    <row r="2186" spans="1:1" x14ac:dyDescent="0.25">
      <c r="A2186" t="s">
        <v>55923</v>
      </c>
    </row>
    <row r="2187" spans="1:1" x14ac:dyDescent="0.25">
      <c r="A2187" t="s">
        <v>55924</v>
      </c>
    </row>
    <row r="2188" spans="1:1" x14ac:dyDescent="0.25">
      <c r="A2188" t="s">
        <v>55925</v>
      </c>
    </row>
    <row r="2189" spans="1:1" x14ac:dyDescent="0.25">
      <c r="A2189" t="s">
        <v>55926</v>
      </c>
    </row>
    <row r="2190" spans="1:1" x14ac:dyDescent="0.25">
      <c r="A2190" t="s">
        <v>55927</v>
      </c>
    </row>
    <row r="2191" spans="1:1" x14ac:dyDescent="0.25">
      <c r="A2191" t="s">
        <v>55928</v>
      </c>
    </row>
    <row r="2192" spans="1:1" x14ac:dyDescent="0.25">
      <c r="A2192" t="s">
        <v>55929</v>
      </c>
    </row>
    <row r="2193" spans="1:1" x14ac:dyDescent="0.25">
      <c r="A2193" t="s">
        <v>55930</v>
      </c>
    </row>
    <row r="2194" spans="1:1" x14ac:dyDescent="0.25">
      <c r="A2194" t="s">
        <v>55931</v>
      </c>
    </row>
    <row r="2195" spans="1:1" x14ac:dyDescent="0.25">
      <c r="A2195" t="s">
        <v>55932</v>
      </c>
    </row>
    <row r="2196" spans="1:1" x14ac:dyDescent="0.25">
      <c r="A2196" t="s">
        <v>55933</v>
      </c>
    </row>
    <row r="2197" spans="1:1" x14ac:dyDescent="0.25">
      <c r="A2197" t="s">
        <v>55934</v>
      </c>
    </row>
    <row r="2198" spans="1:1" x14ac:dyDescent="0.25">
      <c r="A2198" t="s">
        <v>55935</v>
      </c>
    </row>
    <row r="2199" spans="1:1" x14ac:dyDescent="0.25">
      <c r="A2199" t="s">
        <v>55936</v>
      </c>
    </row>
    <row r="2200" spans="1:1" x14ac:dyDescent="0.25">
      <c r="A2200" t="s">
        <v>55937</v>
      </c>
    </row>
    <row r="2201" spans="1:1" x14ac:dyDescent="0.25">
      <c r="A2201" t="s">
        <v>55938</v>
      </c>
    </row>
    <row r="2202" spans="1:1" x14ac:dyDescent="0.25">
      <c r="A2202" t="s">
        <v>55939</v>
      </c>
    </row>
    <row r="2203" spans="1:1" x14ac:dyDescent="0.25">
      <c r="A2203" t="s">
        <v>55940</v>
      </c>
    </row>
    <row r="2204" spans="1:1" x14ac:dyDescent="0.25">
      <c r="A2204" t="s">
        <v>55941</v>
      </c>
    </row>
    <row r="2205" spans="1:1" x14ac:dyDescent="0.25">
      <c r="A2205" t="s">
        <v>55942</v>
      </c>
    </row>
    <row r="2206" spans="1:1" x14ac:dyDescent="0.25">
      <c r="A2206" t="s">
        <v>55943</v>
      </c>
    </row>
    <row r="2207" spans="1:1" x14ac:dyDescent="0.25">
      <c r="A2207" t="s">
        <v>55944</v>
      </c>
    </row>
    <row r="2208" spans="1:1" x14ac:dyDescent="0.25">
      <c r="A2208" t="s">
        <v>55945</v>
      </c>
    </row>
    <row r="2209" spans="1:1" x14ac:dyDescent="0.25">
      <c r="A2209" t="s">
        <v>55946</v>
      </c>
    </row>
    <row r="2210" spans="1:1" x14ac:dyDescent="0.25">
      <c r="A2210" t="s">
        <v>55617</v>
      </c>
    </row>
    <row r="2211" spans="1:1" x14ac:dyDescent="0.25">
      <c r="A2211" t="s">
        <v>55947</v>
      </c>
    </row>
    <row r="2212" spans="1:1" x14ac:dyDescent="0.25">
      <c r="A2212" t="s">
        <v>55948</v>
      </c>
    </row>
    <row r="2213" spans="1:1" x14ac:dyDescent="0.25">
      <c r="A2213" t="s">
        <v>55949</v>
      </c>
    </row>
    <row r="2214" spans="1:1" x14ac:dyDescent="0.25">
      <c r="A2214" t="s">
        <v>55950</v>
      </c>
    </row>
    <row r="2215" spans="1:1" x14ac:dyDescent="0.25">
      <c r="A2215" t="s">
        <v>55951</v>
      </c>
    </row>
    <row r="2216" spans="1:1" x14ac:dyDescent="0.25">
      <c r="A2216" t="s">
        <v>55952</v>
      </c>
    </row>
    <row r="2217" spans="1:1" x14ac:dyDescent="0.25">
      <c r="A2217" t="s">
        <v>55953</v>
      </c>
    </row>
    <row r="2218" spans="1:1" x14ac:dyDescent="0.25">
      <c r="A2218" t="s">
        <v>55954</v>
      </c>
    </row>
    <row r="2219" spans="1:1" x14ac:dyDescent="0.25">
      <c r="A2219" t="s">
        <v>55955</v>
      </c>
    </row>
    <row r="2220" spans="1:1" x14ac:dyDescent="0.25">
      <c r="A2220" t="s">
        <v>55956</v>
      </c>
    </row>
    <row r="2221" spans="1:1" x14ac:dyDescent="0.25">
      <c r="A2221" t="s">
        <v>55957</v>
      </c>
    </row>
    <row r="2222" spans="1:1" x14ac:dyDescent="0.25">
      <c r="A2222" t="s">
        <v>55958</v>
      </c>
    </row>
    <row r="2223" spans="1:1" x14ac:dyDescent="0.25">
      <c r="A2223" t="s">
        <v>55959</v>
      </c>
    </row>
    <row r="2224" spans="1:1" x14ac:dyDescent="0.25">
      <c r="A2224" t="s">
        <v>55960</v>
      </c>
    </row>
    <row r="2225" spans="1:1" x14ac:dyDescent="0.25">
      <c r="A2225" t="s">
        <v>55961</v>
      </c>
    </row>
    <row r="2226" spans="1:1" x14ac:dyDescent="0.25">
      <c r="A2226" t="s">
        <v>55962</v>
      </c>
    </row>
    <row r="2227" spans="1:1" x14ac:dyDescent="0.25">
      <c r="A2227" t="s">
        <v>55963</v>
      </c>
    </row>
    <row r="2228" spans="1:1" x14ac:dyDescent="0.25">
      <c r="A2228" t="s">
        <v>55964</v>
      </c>
    </row>
    <row r="2229" spans="1:1" x14ac:dyDescent="0.25">
      <c r="A2229" t="s">
        <v>55965</v>
      </c>
    </row>
    <row r="2230" spans="1:1" x14ac:dyDescent="0.25">
      <c r="A2230" t="s">
        <v>55966</v>
      </c>
    </row>
    <row r="2231" spans="1:1" x14ac:dyDescent="0.25">
      <c r="A2231" t="s">
        <v>55967</v>
      </c>
    </row>
    <row r="2232" spans="1:1" x14ac:dyDescent="0.25">
      <c r="A2232" t="s">
        <v>55968</v>
      </c>
    </row>
    <row r="2233" spans="1:1" x14ac:dyDescent="0.25">
      <c r="A2233" t="s">
        <v>55969</v>
      </c>
    </row>
    <row r="2234" spans="1:1" x14ac:dyDescent="0.25">
      <c r="A2234" t="s">
        <v>55970</v>
      </c>
    </row>
    <row r="2235" spans="1:1" x14ac:dyDescent="0.25">
      <c r="A2235" t="s">
        <v>55971</v>
      </c>
    </row>
    <row r="2236" spans="1:1" x14ac:dyDescent="0.25">
      <c r="A2236" t="s">
        <v>55972</v>
      </c>
    </row>
    <row r="2237" spans="1:1" x14ac:dyDescent="0.25">
      <c r="A2237" t="s">
        <v>55973</v>
      </c>
    </row>
    <row r="2238" spans="1:1" x14ac:dyDescent="0.25">
      <c r="A2238" t="s">
        <v>55974</v>
      </c>
    </row>
    <row r="2239" spans="1:1" x14ac:dyDescent="0.25">
      <c r="A2239" t="s">
        <v>55975</v>
      </c>
    </row>
    <row r="2240" spans="1:1" x14ac:dyDescent="0.25">
      <c r="A2240" t="s">
        <v>55976</v>
      </c>
    </row>
    <row r="2241" spans="1:1" x14ac:dyDescent="0.25">
      <c r="A2241" t="s">
        <v>55977</v>
      </c>
    </row>
    <row r="2242" spans="1:1" x14ac:dyDescent="0.25">
      <c r="A2242" t="s">
        <v>55978</v>
      </c>
    </row>
    <row r="2243" spans="1:1" x14ac:dyDescent="0.25">
      <c r="A2243" t="s">
        <v>55979</v>
      </c>
    </row>
    <row r="2244" spans="1:1" x14ac:dyDescent="0.25">
      <c r="A2244" t="s">
        <v>55980</v>
      </c>
    </row>
    <row r="2245" spans="1:1" x14ac:dyDescent="0.25">
      <c r="A2245" t="s">
        <v>55981</v>
      </c>
    </row>
    <row r="2246" spans="1:1" x14ac:dyDescent="0.25">
      <c r="A2246" t="s">
        <v>55982</v>
      </c>
    </row>
    <row r="2247" spans="1:1" x14ac:dyDescent="0.25">
      <c r="A2247" t="s">
        <v>55983</v>
      </c>
    </row>
    <row r="2248" spans="1:1" x14ac:dyDescent="0.25">
      <c r="A2248" t="s">
        <v>55984</v>
      </c>
    </row>
    <row r="2249" spans="1:1" x14ac:dyDescent="0.25">
      <c r="A2249" t="s">
        <v>55985</v>
      </c>
    </row>
    <row r="2250" spans="1:1" x14ac:dyDescent="0.25">
      <c r="A2250" t="s">
        <v>55986</v>
      </c>
    </row>
    <row r="2251" spans="1:1" x14ac:dyDescent="0.25">
      <c r="A2251" t="s">
        <v>55987</v>
      </c>
    </row>
    <row r="2252" spans="1:1" x14ac:dyDescent="0.25">
      <c r="A2252" t="s">
        <v>55988</v>
      </c>
    </row>
    <row r="2253" spans="1:1" x14ac:dyDescent="0.25">
      <c r="A2253" t="s">
        <v>55989</v>
      </c>
    </row>
    <row r="2254" spans="1:1" x14ac:dyDescent="0.25">
      <c r="A2254" t="s">
        <v>55990</v>
      </c>
    </row>
    <row r="2255" spans="1:1" x14ac:dyDescent="0.25">
      <c r="A2255" t="s">
        <v>55991</v>
      </c>
    </row>
    <row r="2256" spans="1:1" x14ac:dyDescent="0.25">
      <c r="A2256" t="s">
        <v>55992</v>
      </c>
    </row>
    <row r="2257" spans="1:1" x14ac:dyDescent="0.25">
      <c r="A2257" t="s">
        <v>55993</v>
      </c>
    </row>
    <row r="2258" spans="1:1" x14ac:dyDescent="0.25">
      <c r="A2258" t="s">
        <v>55994</v>
      </c>
    </row>
    <row r="2259" spans="1:1" x14ac:dyDescent="0.25">
      <c r="A2259" t="s">
        <v>55995</v>
      </c>
    </row>
    <row r="2260" spans="1:1" x14ac:dyDescent="0.25">
      <c r="A2260" t="s">
        <v>55996</v>
      </c>
    </row>
    <row r="2261" spans="1:1" x14ac:dyDescent="0.25">
      <c r="A2261" t="s">
        <v>55997</v>
      </c>
    </row>
    <row r="2262" spans="1:1" x14ac:dyDescent="0.25">
      <c r="A2262" t="s">
        <v>55998</v>
      </c>
    </row>
    <row r="2263" spans="1:1" x14ac:dyDescent="0.25">
      <c r="A2263" t="s">
        <v>55999</v>
      </c>
    </row>
    <row r="2264" spans="1:1" x14ac:dyDescent="0.25">
      <c r="A2264" t="s">
        <v>56000</v>
      </c>
    </row>
    <row r="2265" spans="1:1" x14ac:dyDescent="0.25">
      <c r="A2265" t="s">
        <v>56001</v>
      </c>
    </row>
    <row r="2266" spans="1:1" x14ac:dyDescent="0.25">
      <c r="A2266" t="s">
        <v>56002</v>
      </c>
    </row>
    <row r="2267" spans="1:1" x14ac:dyDescent="0.25">
      <c r="A2267" t="s">
        <v>56003</v>
      </c>
    </row>
    <row r="2268" spans="1:1" x14ac:dyDescent="0.25">
      <c r="A2268" t="s">
        <v>56004</v>
      </c>
    </row>
    <row r="2269" spans="1:1" x14ac:dyDescent="0.25">
      <c r="A2269" t="s">
        <v>56005</v>
      </c>
    </row>
    <row r="2270" spans="1:1" x14ac:dyDescent="0.25">
      <c r="A2270" t="s">
        <v>56006</v>
      </c>
    </row>
    <row r="2271" spans="1:1" x14ac:dyDescent="0.25">
      <c r="A2271" t="s">
        <v>56007</v>
      </c>
    </row>
    <row r="2272" spans="1:1" x14ac:dyDescent="0.25">
      <c r="A2272" t="s">
        <v>56008</v>
      </c>
    </row>
    <row r="2273" spans="1:1" x14ac:dyDescent="0.25">
      <c r="A2273" t="s">
        <v>56009</v>
      </c>
    </row>
    <row r="2274" spans="1:1" x14ac:dyDescent="0.25">
      <c r="A2274" t="s">
        <v>56010</v>
      </c>
    </row>
    <row r="2275" spans="1:1" x14ac:dyDescent="0.25">
      <c r="A2275" t="s">
        <v>56011</v>
      </c>
    </row>
    <row r="2276" spans="1:1" x14ac:dyDescent="0.25">
      <c r="A2276" t="s">
        <v>56012</v>
      </c>
    </row>
    <row r="2277" spans="1:1" x14ac:dyDescent="0.25">
      <c r="A2277" t="s">
        <v>56013</v>
      </c>
    </row>
    <row r="2278" spans="1:1" x14ac:dyDescent="0.25">
      <c r="A2278" t="s">
        <v>56014</v>
      </c>
    </row>
    <row r="2279" spans="1:1" x14ac:dyDescent="0.25">
      <c r="A2279" t="s">
        <v>56015</v>
      </c>
    </row>
    <row r="2280" spans="1:1" x14ac:dyDescent="0.25">
      <c r="A2280" t="s">
        <v>56016</v>
      </c>
    </row>
    <row r="2281" spans="1:1" x14ac:dyDescent="0.25">
      <c r="A2281" t="s">
        <v>56017</v>
      </c>
    </row>
    <row r="2282" spans="1:1" x14ac:dyDescent="0.25">
      <c r="A2282" t="s">
        <v>56018</v>
      </c>
    </row>
    <row r="2283" spans="1:1" x14ac:dyDescent="0.25">
      <c r="A2283" t="s">
        <v>56019</v>
      </c>
    </row>
    <row r="2284" spans="1:1" x14ac:dyDescent="0.25">
      <c r="A2284" t="s">
        <v>56020</v>
      </c>
    </row>
    <row r="2285" spans="1:1" x14ac:dyDescent="0.25">
      <c r="A2285" t="s">
        <v>56021</v>
      </c>
    </row>
    <row r="2286" spans="1:1" x14ac:dyDescent="0.25">
      <c r="A2286" t="s">
        <v>56022</v>
      </c>
    </row>
    <row r="2287" spans="1:1" x14ac:dyDescent="0.25">
      <c r="A2287" t="s">
        <v>56023</v>
      </c>
    </row>
    <row r="2288" spans="1:1" x14ac:dyDescent="0.25">
      <c r="A2288" t="s">
        <v>56024</v>
      </c>
    </row>
    <row r="2289" spans="1:1" x14ac:dyDescent="0.25">
      <c r="A2289" t="s">
        <v>56025</v>
      </c>
    </row>
    <row r="2290" spans="1:1" x14ac:dyDescent="0.25">
      <c r="A2290" t="s">
        <v>56026</v>
      </c>
    </row>
    <row r="2291" spans="1:1" x14ac:dyDescent="0.25">
      <c r="A2291" t="s">
        <v>56027</v>
      </c>
    </row>
    <row r="2292" spans="1:1" x14ac:dyDescent="0.25">
      <c r="A2292" t="s">
        <v>56028</v>
      </c>
    </row>
    <row r="2293" spans="1:1" x14ac:dyDescent="0.25">
      <c r="A2293" t="s">
        <v>56029</v>
      </c>
    </row>
    <row r="2294" spans="1:1" x14ac:dyDescent="0.25">
      <c r="A2294" t="s">
        <v>56030</v>
      </c>
    </row>
    <row r="2295" spans="1:1" x14ac:dyDescent="0.25">
      <c r="A2295" t="s">
        <v>56031</v>
      </c>
    </row>
    <row r="2296" spans="1:1" x14ac:dyDescent="0.25">
      <c r="A2296" t="s">
        <v>56032</v>
      </c>
    </row>
    <row r="2297" spans="1:1" x14ac:dyDescent="0.25">
      <c r="A2297" t="s">
        <v>56033</v>
      </c>
    </row>
    <row r="2298" spans="1:1" x14ac:dyDescent="0.25">
      <c r="A2298" t="s">
        <v>56034</v>
      </c>
    </row>
    <row r="2299" spans="1:1" x14ac:dyDescent="0.25">
      <c r="A2299" t="s">
        <v>56035</v>
      </c>
    </row>
    <row r="2300" spans="1:1" x14ac:dyDescent="0.25">
      <c r="A2300" t="s">
        <v>56036</v>
      </c>
    </row>
    <row r="2301" spans="1:1" x14ac:dyDescent="0.25">
      <c r="A2301" t="s">
        <v>56037</v>
      </c>
    </row>
    <row r="2302" spans="1:1" x14ac:dyDescent="0.25">
      <c r="A2302" t="s">
        <v>56038</v>
      </c>
    </row>
    <row r="2303" spans="1:1" x14ac:dyDescent="0.25">
      <c r="A2303" t="s">
        <v>56039</v>
      </c>
    </row>
    <row r="2304" spans="1:1" x14ac:dyDescent="0.25">
      <c r="A2304" t="s">
        <v>56040</v>
      </c>
    </row>
    <row r="2305" spans="1:1" x14ac:dyDescent="0.25">
      <c r="A2305" t="s">
        <v>56041</v>
      </c>
    </row>
    <row r="2306" spans="1:1" x14ac:dyDescent="0.25">
      <c r="A2306" t="s">
        <v>56042</v>
      </c>
    </row>
    <row r="2307" spans="1:1" x14ac:dyDescent="0.25">
      <c r="A2307" t="s">
        <v>56043</v>
      </c>
    </row>
    <row r="2308" spans="1:1" x14ac:dyDescent="0.25">
      <c r="A2308" t="s">
        <v>56044</v>
      </c>
    </row>
    <row r="2309" spans="1:1" x14ac:dyDescent="0.25">
      <c r="A2309" t="s">
        <v>56045</v>
      </c>
    </row>
    <row r="2310" spans="1:1" x14ac:dyDescent="0.25">
      <c r="A2310" t="s">
        <v>56046</v>
      </c>
    </row>
    <row r="2311" spans="1:1" x14ac:dyDescent="0.25">
      <c r="A2311" t="s">
        <v>56047</v>
      </c>
    </row>
    <row r="2312" spans="1:1" x14ac:dyDescent="0.25">
      <c r="A2312" t="s">
        <v>56048</v>
      </c>
    </row>
    <row r="2313" spans="1:1" x14ac:dyDescent="0.25">
      <c r="A2313" t="s">
        <v>56049</v>
      </c>
    </row>
    <row r="2314" spans="1:1" x14ac:dyDescent="0.25">
      <c r="A2314" t="s">
        <v>56050</v>
      </c>
    </row>
    <row r="2315" spans="1:1" x14ac:dyDescent="0.25">
      <c r="A2315" t="s">
        <v>56051</v>
      </c>
    </row>
    <row r="2316" spans="1:1" x14ac:dyDescent="0.25">
      <c r="A2316" t="s">
        <v>56052</v>
      </c>
    </row>
    <row r="2317" spans="1:1" x14ac:dyDescent="0.25">
      <c r="A2317" t="s">
        <v>56053</v>
      </c>
    </row>
    <row r="2318" spans="1:1" x14ac:dyDescent="0.25">
      <c r="A2318" t="s">
        <v>56054</v>
      </c>
    </row>
    <row r="2319" spans="1:1" x14ac:dyDescent="0.25">
      <c r="A2319" t="s">
        <v>56055</v>
      </c>
    </row>
    <row r="2320" spans="1:1" x14ac:dyDescent="0.25">
      <c r="A2320" t="s">
        <v>56056</v>
      </c>
    </row>
    <row r="2321" spans="1:1" x14ac:dyDescent="0.25">
      <c r="A2321" t="s">
        <v>56057</v>
      </c>
    </row>
    <row r="2322" spans="1:1" x14ac:dyDescent="0.25">
      <c r="A2322" t="s">
        <v>56058</v>
      </c>
    </row>
    <row r="2323" spans="1:1" x14ac:dyDescent="0.25">
      <c r="A2323" t="s">
        <v>56059</v>
      </c>
    </row>
    <row r="2324" spans="1:1" x14ac:dyDescent="0.25">
      <c r="A2324" t="s">
        <v>56060</v>
      </c>
    </row>
    <row r="2325" spans="1:1" x14ac:dyDescent="0.25">
      <c r="A2325" t="s">
        <v>56061</v>
      </c>
    </row>
    <row r="2326" spans="1:1" x14ac:dyDescent="0.25">
      <c r="A2326" t="s">
        <v>56062</v>
      </c>
    </row>
    <row r="2327" spans="1:1" x14ac:dyDescent="0.25">
      <c r="A2327" t="s">
        <v>55602</v>
      </c>
    </row>
    <row r="2328" spans="1:1" x14ac:dyDescent="0.25">
      <c r="A2328" t="s">
        <v>56063</v>
      </c>
    </row>
    <row r="2329" spans="1:1" x14ac:dyDescent="0.25">
      <c r="A2329" t="s">
        <v>56064</v>
      </c>
    </row>
    <row r="2330" spans="1:1" x14ac:dyDescent="0.25">
      <c r="A2330" t="s">
        <v>56065</v>
      </c>
    </row>
    <row r="2331" spans="1:1" x14ac:dyDescent="0.25">
      <c r="A2331" t="s">
        <v>56066</v>
      </c>
    </row>
    <row r="2332" spans="1:1" x14ac:dyDescent="0.25">
      <c r="A2332" t="s">
        <v>56067</v>
      </c>
    </row>
    <row r="2333" spans="1:1" x14ac:dyDescent="0.25">
      <c r="A2333" t="s">
        <v>56068</v>
      </c>
    </row>
    <row r="2334" spans="1:1" x14ac:dyDescent="0.25">
      <c r="A2334" t="s">
        <v>56069</v>
      </c>
    </row>
    <row r="2335" spans="1:1" x14ac:dyDescent="0.25">
      <c r="A2335" t="s">
        <v>56070</v>
      </c>
    </row>
    <row r="2336" spans="1:1" x14ac:dyDescent="0.25">
      <c r="A2336" t="s">
        <v>56071</v>
      </c>
    </row>
    <row r="2337" spans="1:1" x14ac:dyDescent="0.25">
      <c r="A2337" t="s">
        <v>56072</v>
      </c>
    </row>
    <row r="2338" spans="1:1" x14ac:dyDescent="0.25">
      <c r="A2338" t="s">
        <v>56073</v>
      </c>
    </row>
    <row r="2339" spans="1:1" x14ac:dyDescent="0.25">
      <c r="A2339" t="s">
        <v>56074</v>
      </c>
    </row>
    <row r="2340" spans="1:1" x14ac:dyDescent="0.25">
      <c r="A2340" t="s">
        <v>56075</v>
      </c>
    </row>
    <row r="2341" spans="1:1" x14ac:dyDescent="0.25">
      <c r="A2341" t="s">
        <v>56076</v>
      </c>
    </row>
    <row r="2342" spans="1:1" x14ac:dyDescent="0.25">
      <c r="A2342" t="s">
        <v>56077</v>
      </c>
    </row>
    <row r="2343" spans="1:1" x14ac:dyDescent="0.25">
      <c r="A2343" t="s">
        <v>56078</v>
      </c>
    </row>
    <row r="2344" spans="1:1" x14ac:dyDescent="0.25">
      <c r="A2344" t="s">
        <v>56079</v>
      </c>
    </row>
    <row r="2345" spans="1:1" x14ac:dyDescent="0.25">
      <c r="A2345" t="s">
        <v>56080</v>
      </c>
    </row>
    <row r="2346" spans="1:1" x14ac:dyDescent="0.25">
      <c r="A2346" t="s">
        <v>56081</v>
      </c>
    </row>
    <row r="2347" spans="1:1" x14ac:dyDescent="0.25">
      <c r="A2347" t="s">
        <v>56082</v>
      </c>
    </row>
    <row r="2348" spans="1:1" x14ac:dyDescent="0.25">
      <c r="A2348" t="s">
        <v>56083</v>
      </c>
    </row>
    <row r="2349" spans="1:1" x14ac:dyDescent="0.25">
      <c r="A2349" t="s">
        <v>56084</v>
      </c>
    </row>
    <row r="2350" spans="1:1" x14ac:dyDescent="0.25">
      <c r="A2350" t="s">
        <v>56085</v>
      </c>
    </row>
    <row r="2351" spans="1:1" x14ac:dyDescent="0.25">
      <c r="A2351" t="s">
        <v>56086</v>
      </c>
    </row>
    <row r="2352" spans="1:1" x14ac:dyDescent="0.25">
      <c r="A2352" t="s">
        <v>56087</v>
      </c>
    </row>
    <row r="2353" spans="1:1" x14ac:dyDescent="0.25">
      <c r="A2353" t="s">
        <v>56088</v>
      </c>
    </row>
    <row r="2354" spans="1:1" x14ac:dyDescent="0.25">
      <c r="A2354" t="s">
        <v>56089</v>
      </c>
    </row>
    <row r="2355" spans="1:1" x14ac:dyDescent="0.25">
      <c r="A2355" t="s">
        <v>56090</v>
      </c>
    </row>
    <row r="2356" spans="1:1" x14ac:dyDescent="0.25">
      <c r="A2356" t="s">
        <v>56091</v>
      </c>
    </row>
    <row r="2357" spans="1:1" x14ac:dyDescent="0.25">
      <c r="A2357" t="s">
        <v>56092</v>
      </c>
    </row>
    <row r="2358" spans="1:1" x14ac:dyDescent="0.25">
      <c r="A2358" t="s">
        <v>56093</v>
      </c>
    </row>
    <row r="2359" spans="1:1" x14ac:dyDescent="0.25">
      <c r="A2359" t="s">
        <v>56094</v>
      </c>
    </row>
    <row r="2360" spans="1:1" x14ac:dyDescent="0.25">
      <c r="A2360" t="s">
        <v>56095</v>
      </c>
    </row>
    <row r="2361" spans="1:1" x14ac:dyDescent="0.25">
      <c r="A2361" t="s">
        <v>56096</v>
      </c>
    </row>
    <row r="2362" spans="1:1" x14ac:dyDescent="0.25">
      <c r="A2362" t="s">
        <v>56097</v>
      </c>
    </row>
    <row r="2363" spans="1:1" x14ac:dyDescent="0.25">
      <c r="A2363" t="s">
        <v>56098</v>
      </c>
    </row>
    <row r="2364" spans="1:1" x14ac:dyDescent="0.25">
      <c r="A2364" t="s">
        <v>56099</v>
      </c>
    </row>
    <row r="2365" spans="1:1" x14ac:dyDescent="0.25">
      <c r="A2365" t="s">
        <v>56100</v>
      </c>
    </row>
    <row r="2366" spans="1:1" x14ac:dyDescent="0.25">
      <c r="A2366" t="s">
        <v>56101</v>
      </c>
    </row>
    <row r="2367" spans="1:1" x14ac:dyDescent="0.25">
      <c r="A2367" t="s">
        <v>56102</v>
      </c>
    </row>
    <row r="2368" spans="1:1" x14ac:dyDescent="0.25">
      <c r="A2368" t="s">
        <v>56103</v>
      </c>
    </row>
    <row r="2369" spans="1:1" x14ac:dyDescent="0.25">
      <c r="A2369" t="s">
        <v>56104</v>
      </c>
    </row>
    <row r="2370" spans="1:1" x14ac:dyDescent="0.25">
      <c r="A2370" t="s">
        <v>56105</v>
      </c>
    </row>
    <row r="2371" spans="1:1" x14ac:dyDescent="0.25">
      <c r="A2371" t="s">
        <v>56106</v>
      </c>
    </row>
    <row r="2372" spans="1:1" x14ac:dyDescent="0.25">
      <c r="A2372" t="s">
        <v>56107</v>
      </c>
    </row>
    <row r="2373" spans="1:1" x14ac:dyDescent="0.25">
      <c r="A2373" t="s">
        <v>56108</v>
      </c>
    </row>
    <row r="2374" spans="1:1" x14ac:dyDescent="0.25">
      <c r="A2374" t="s">
        <v>56109</v>
      </c>
    </row>
    <row r="2375" spans="1:1" x14ac:dyDescent="0.25">
      <c r="A2375" t="s">
        <v>56110</v>
      </c>
    </row>
    <row r="2376" spans="1:1" x14ac:dyDescent="0.25">
      <c r="A2376" t="s">
        <v>56111</v>
      </c>
    </row>
    <row r="2377" spans="1:1" x14ac:dyDescent="0.25">
      <c r="A2377" t="s">
        <v>56112</v>
      </c>
    </row>
    <row r="2378" spans="1:1" x14ac:dyDescent="0.25">
      <c r="A2378" t="s">
        <v>56113</v>
      </c>
    </row>
    <row r="2379" spans="1:1" x14ac:dyDescent="0.25">
      <c r="A2379" t="s">
        <v>56114</v>
      </c>
    </row>
    <row r="2380" spans="1:1" x14ac:dyDescent="0.25">
      <c r="A2380" t="s">
        <v>56115</v>
      </c>
    </row>
    <row r="2381" spans="1:1" x14ac:dyDescent="0.25">
      <c r="A2381" t="s">
        <v>56116</v>
      </c>
    </row>
    <row r="2382" spans="1:1" x14ac:dyDescent="0.25">
      <c r="A2382" t="s">
        <v>56117</v>
      </c>
    </row>
    <row r="2383" spans="1:1" x14ac:dyDescent="0.25">
      <c r="A2383" t="s">
        <v>56118</v>
      </c>
    </row>
    <row r="2384" spans="1:1" x14ac:dyDescent="0.25">
      <c r="A2384" t="s">
        <v>56119</v>
      </c>
    </row>
    <row r="2385" spans="1:1" x14ac:dyDescent="0.25">
      <c r="A2385" t="s">
        <v>56120</v>
      </c>
    </row>
    <row r="2386" spans="1:1" x14ac:dyDescent="0.25">
      <c r="A2386" t="s">
        <v>56121</v>
      </c>
    </row>
    <row r="2387" spans="1:1" x14ac:dyDescent="0.25">
      <c r="A2387" t="s">
        <v>56122</v>
      </c>
    </row>
    <row r="2388" spans="1:1" x14ac:dyDescent="0.25">
      <c r="A2388" t="s">
        <v>56123</v>
      </c>
    </row>
    <row r="2389" spans="1:1" x14ac:dyDescent="0.25">
      <c r="A2389" t="s">
        <v>56124</v>
      </c>
    </row>
    <row r="2390" spans="1:1" x14ac:dyDescent="0.25">
      <c r="A2390" t="s">
        <v>56125</v>
      </c>
    </row>
    <row r="2391" spans="1:1" x14ac:dyDescent="0.25">
      <c r="A2391" t="s">
        <v>56126</v>
      </c>
    </row>
    <row r="2392" spans="1:1" x14ac:dyDescent="0.25">
      <c r="A2392" t="s">
        <v>56127</v>
      </c>
    </row>
    <row r="2393" spans="1:1" x14ac:dyDescent="0.25">
      <c r="A2393" t="s">
        <v>56128</v>
      </c>
    </row>
    <row r="2394" spans="1:1" x14ac:dyDescent="0.25">
      <c r="A2394" t="s">
        <v>56129</v>
      </c>
    </row>
    <row r="2395" spans="1:1" x14ac:dyDescent="0.25">
      <c r="A2395" t="s">
        <v>56130</v>
      </c>
    </row>
    <row r="2396" spans="1:1" x14ac:dyDescent="0.25">
      <c r="A2396" t="s">
        <v>56131</v>
      </c>
    </row>
    <row r="2397" spans="1:1" x14ac:dyDescent="0.25">
      <c r="A2397" t="s">
        <v>56132</v>
      </c>
    </row>
    <row r="2398" spans="1:1" x14ac:dyDescent="0.25">
      <c r="A2398" t="s">
        <v>56133</v>
      </c>
    </row>
    <row r="2399" spans="1:1" x14ac:dyDescent="0.25">
      <c r="A2399" t="s">
        <v>55366</v>
      </c>
    </row>
    <row r="2400" spans="1:1" x14ac:dyDescent="0.25">
      <c r="A2400" t="s">
        <v>56134</v>
      </c>
    </row>
    <row r="2401" spans="1:1" x14ac:dyDescent="0.25">
      <c r="A2401" t="s">
        <v>56135</v>
      </c>
    </row>
    <row r="2402" spans="1:1" x14ac:dyDescent="0.25">
      <c r="A2402" t="s">
        <v>56136</v>
      </c>
    </row>
    <row r="2403" spans="1:1" x14ac:dyDescent="0.25">
      <c r="A2403" t="s">
        <v>55366</v>
      </c>
    </row>
    <row r="2404" spans="1:1" x14ac:dyDescent="0.25">
      <c r="A2404" t="s">
        <v>56137</v>
      </c>
    </row>
    <row r="2405" spans="1:1" x14ac:dyDescent="0.25">
      <c r="A2405" t="s">
        <v>56138</v>
      </c>
    </row>
    <row r="2406" spans="1:1" x14ac:dyDescent="0.25">
      <c r="A2406" t="s">
        <v>56139</v>
      </c>
    </row>
    <row r="2407" spans="1:1" x14ac:dyDescent="0.25">
      <c r="A2407" t="s">
        <v>56140</v>
      </c>
    </row>
    <row r="2408" spans="1:1" x14ac:dyDescent="0.25">
      <c r="A2408" t="s">
        <v>56141</v>
      </c>
    </row>
    <row r="2409" spans="1:1" x14ac:dyDescent="0.25">
      <c r="A2409" t="s">
        <v>56142</v>
      </c>
    </row>
    <row r="2410" spans="1:1" x14ac:dyDescent="0.25">
      <c r="A2410" t="s">
        <v>56143</v>
      </c>
    </row>
    <row r="2411" spans="1:1" x14ac:dyDescent="0.25">
      <c r="A2411" t="s">
        <v>56144</v>
      </c>
    </row>
    <row r="2412" spans="1:1" x14ac:dyDescent="0.25">
      <c r="A2412" t="s">
        <v>56145</v>
      </c>
    </row>
    <row r="2413" spans="1:1" x14ac:dyDescent="0.25">
      <c r="A2413" t="s">
        <v>56146</v>
      </c>
    </row>
    <row r="2414" spans="1:1" x14ac:dyDescent="0.25">
      <c r="A2414" t="s">
        <v>56147</v>
      </c>
    </row>
    <row r="2415" spans="1:1" x14ac:dyDescent="0.25">
      <c r="A2415" t="s">
        <v>56148</v>
      </c>
    </row>
    <row r="2416" spans="1:1" x14ac:dyDescent="0.25">
      <c r="A2416" t="s">
        <v>56149</v>
      </c>
    </row>
    <row r="2417" spans="1:1" x14ac:dyDescent="0.25">
      <c r="A2417" t="s">
        <v>56150</v>
      </c>
    </row>
    <row r="2418" spans="1:1" x14ac:dyDescent="0.25">
      <c r="A2418" t="s">
        <v>56151</v>
      </c>
    </row>
    <row r="2419" spans="1:1" x14ac:dyDescent="0.25">
      <c r="A2419" t="s">
        <v>56152</v>
      </c>
    </row>
    <row r="2420" spans="1:1" x14ac:dyDescent="0.25">
      <c r="A2420" t="s">
        <v>56153</v>
      </c>
    </row>
    <row r="2421" spans="1:1" x14ac:dyDescent="0.25">
      <c r="A2421" t="s">
        <v>56154</v>
      </c>
    </row>
    <row r="2422" spans="1:1" x14ac:dyDescent="0.25">
      <c r="A2422" t="s">
        <v>56155</v>
      </c>
    </row>
    <row r="2423" spans="1:1" x14ac:dyDescent="0.25">
      <c r="A2423" t="s">
        <v>56156</v>
      </c>
    </row>
    <row r="2424" spans="1:1" x14ac:dyDescent="0.25">
      <c r="A2424" t="s">
        <v>56157</v>
      </c>
    </row>
    <row r="2425" spans="1:1" x14ac:dyDescent="0.25">
      <c r="A2425" t="s">
        <v>56158</v>
      </c>
    </row>
    <row r="2426" spans="1:1" x14ac:dyDescent="0.25">
      <c r="A2426" t="s">
        <v>56159</v>
      </c>
    </row>
    <row r="2427" spans="1:1" x14ac:dyDescent="0.25">
      <c r="A2427" t="s">
        <v>56160</v>
      </c>
    </row>
    <row r="2428" spans="1:1" x14ac:dyDescent="0.25">
      <c r="A2428" t="s">
        <v>56161</v>
      </c>
    </row>
    <row r="2429" spans="1:1" x14ac:dyDescent="0.25">
      <c r="A2429" t="s">
        <v>56162</v>
      </c>
    </row>
    <row r="2430" spans="1:1" x14ac:dyDescent="0.25">
      <c r="A2430" t="s">
        <v>56163</v>
      </c>
    </row>
    <row r="2431" spans="1:1" x14ac:dyDescent="0.25">
      <c r="A2431" t="s">
        <v>56164</v>
      </c>
    </row>
    <row r="2432" spans="1:1" x14ac:dyDescent="0.25">
      <c r="A2432" t="s">
        <v>56165</v>
      </c>
    </row>
    <row r="2433" spans="1:1" x14ac:dyDescent="0.25">
      <c r="A2433" t="s">
        <v>56166</v>
      </c>
    </row>
    <row r="2434" spans="1:1" x14ac:dyDescent="0.25">
      <c r="A2434" t="s">
        <v>56167</v>
      </c>
    </row>
    <row r="2435" spans="1:1" x14ac:dyDescent="0.25">
      <c r="A2435" t="s">
        <v>56168</v>
      </c>
    </row>
    <row r="2436" spans="1:1" x14ac:dyDescent="0.25">
      <c r="A2436" t="s">
        <v>56169</v>
      </c>
    </row>
    <row r="2437" spans="1:1" x14ac:dyDescent="0.25">
      <c r="A2437" t="s">
        <v>56170</v>
      </c>
    </row>
    <row r="2438" spans="1:1" x14ac:dyDescent="0.25">
      <c r="A2438" t="s">
        <v>56171</v>
      </c>
    </row>
    <row r="2439" spans="1:1" x14ac:dyDescent="0.25">
      <c r="A2439" t="s">
        <v>56172</v>
      </c>
    </row>
    <row r="2440" spans="1:1" x14ac:dyDescent="0.25">
      <c r="A2440" t="s">
        <v>56173</v>
      </c>
    </row>
    <row r="2441" spans="1:1" x14ac:dyDescent="0.25">
      <c r="A2441" t="s">
        <v>56174</v>
      </c>
    </row>
    <row r="2442" spans="1:1" x14ac:dyDescent="0.25">
      <c r="A2442" t="s">
        <v>56175</v>
      </c>
    </row>
    <row r="2443" spans="1:1" x14ac:dyDescent="0.25">
      <c r="A2443" t="s">
        <v>56176</v>
      </c>
    </row>
    <row r="2444" spans="1:1" x14ac:dyDescent="0.25">
      <c r="A2444" t="s">
        <v>56177</v>
      </c>
    </row>
    <row r="2445" spans="1:1" x14ac:dyDescent="0.25">
      <c r="A2445" t="s">
        <v>56178</v>
      </c>
    </row>
    <row r="2446" spans="1:1" x14ac:dyDescent="0.25">
      <c r="A2446" t="s">
        <v>56179</v>
      </c>
    </row>
    <row r="2447" spans="1:1" x14ac:dyDescent="0.25">
      <c r="A2447" t="s">
        <v>2563</v>
      </c>
    </row>
    <row r="2448" spans="1:1" x14ac:dyDescent="0.25">
      <c r="A2448" t="s">
        <v>2569</v>
      </c>
    </row>
    <row r="2449" spans="1:1" x14ac:dyDescent="0.25">
      <c r="A2449" t="s">
        <v>2587</v>
      </c>
    </row>
    <row r="2450" spans="1:1" x14ac:dyDescent="0.25">
      <c r="A2450" t="s">
        <v>2592</v>
      </c>
    </row>
    <row r="2451" spans="1:1" x14ac:dyDescent="0.25">
      <c r="A2451" t="s">
        <v>2596</v>
      </c>
    </row>
    <row r="2452" spans="1:1" x14ac:dyDescent="0.25">
      <c r="A2452" t="s">
        <v>2597</v>
      </c>
    </row>
    <row r="2453" spans="1:1" x14ac:dyDescent="0.25">
      <c r="A2453" t="s">
        <v>2602</v>
      </c>
    </row>
    <row r="2454" spans="1:1" x14ac:dyDescent="0.25">
      <c r="A2454" t="s">
        <v>2614</v>
      </c>
    </row>
    <row r="2455" spans="1:1" x14ac:dyDescent="0.25">
      <c r="A2455" t="s">
        <v>2650</v>
      </c>
    </row>
    <row r="2456" spans="1:1" x14ac:dyDescent="0.25">
      <c r="A2456" t="s">
        <v>2653</v>
      </c>
    </row>
    <row r="2457" spans="1:1" x14ac:dyDescent="0.25">
      <c r="A2457" t="s">
        <v>2658</v>
      </c>
    </row>
    <row r="2458" spans="1:1" x14ac:dyDescent="0.25">
      <c r="A2458" t="s">
        <v>2664</v>
      </c>
    </row>
    <row r="2459" spans="1:1" x14ac:dyDescent="0.25">
      <c r="A2459" t="s">
        <v>2679</v>
      </c>
    </row>
    <row r="2460" spans="1:1" x14ac:dyDescent="0.25">
      <c r="A2460" t="s">
        <v>2682</v>
      </c>
    </row>
    <row r="2461" spans="1:1" x14ac:dyDescent="0.25">
      <c r="A2461" t="s">
        <v>2691</v>
      </c>
    </row>
    <row r="2462" spans="1:1" x14ac:dyDescent="0.25">
      <c r="A2462" t="s">
        <v>2721</v>
      </c>
    </row>
    <row r="2463" spans="1:1" x14ac:dyDescent="0.25">
      <c r="A2463" t="s">
        <v>2743</v>
      </c>
    </row>
    <row r="2464" spans="1:1" x14ac:dyDescent="0.25">
      <c r="A2464" t="s">
        <v>2745</v>
      </c>
    </row>
    <row r="2465" spans="1:1" x14ac:dyDescent="0.25">
      <c r="A2465" t="s">
        <v>2753</v>
      </c>
    </row>
    <row r="2466" spans="1:1" x14ac:dyDescent="0.25">
      <c r="A2466" t="s">
        <v>2779</v>
      </c>
    </row>
    <row r="2467" spans="1:1" x14ac:dyDescent="0.25">
      <c r="A2467" t="s">
        <v>2785</v>
      </c>
    </row>
    <row r="2468" spans="1:1" x14ac:dyDescent="0.25">
      <c r="A2468" t="s">
        <v>2794</v>
      </c>
    </row>
    <row r="2469" spans="1:1" x14ac:dyDescent="0.25">
      <c r="A2469" t="s">
        <v>2805</v>
      </c>
    </row>
    <row r="2470" spans="1:1" x14ac:dyDescent="0.25">
      <c r="A2470" t="s">
        <v>2819</v>
      </c>
    </row>
    <row r="2471" spans="1:1" x14ac:dyDescent="0.25">
      <c r="A2471" t="s">
        <v>2821</v>
      </c>
    </row>
    <row r="2472" spans="1:1" x14ac:dyDescent="0.25">
      <c r="A2472" t="s">
        <v>2832</v>
      </c>
    </row>
    <row r="2473" spans="1:1" x14ac:dyDescent="0.25">
      <c r="A2473" t="s">
        <v>2843</v>
      </c>
    </row>
    <row r="2474" spans="1:1" x14ac:dyDescent="0.25">
      <c r="A2474" t="s">
        <v>2855</v>
      </c>
    </row>
    <row r="2475" spans="1:1" x14ac:dyDescent="0.25">
      <c r="A2475" t="s">
        <v>2872</v>
      </c>
    </row>
    <row r="2476" spans="1:1" x14ac:dyDescent="0.25">
      <c r="A2476" t="s">
        <v>2899</v>
      </c>
    </row>
    <row r="2477" spans="1:1" x14ac:dyDescent="0.25">
      <c r="A2477" t="s">
        <v>2908</v>
      </c>
    </row>
    <row r="2478" spans="1:1" x14ac:dyDescent="0.25">
      <c r="A2478" t="s">
        <v>2909</v>
      </c>
    </row>
    <row r="2479" spans="1:1" x14ac:dyDescent="0.25">
      <c r="A2479" t="s">
        <v>2918</v>
      </c>
    </row>
    <row r="2480" spans="1:1" x14ac:dyDescent="0.25">
      <c r="A2480" t="s">
        <v>2922</v>
      </c>
    </row>
    <row r="2481" spans="1:1" x14ac:dyDescent="0.25">
      <c r="A2481" t="s">
        <v>2927</v>
      </c>
    </row>
    <row r="2482" spans="1:1" x14ac:dyDescent="0.25">
      <c r="A2482" t="s">
        <v>2934</v>
      </c>
    </row>
    <row r="2483" spans="1:1" x14ac:dyDescent="0.25">
      <c r="A2483" t="s">
        <v>2944</v>
      </c>
    </row>
    <row r="2484" spans="1:1" x14ac:dyDescent="0.25">
      <c r="A2484" t="s">
        <v>2947</v>
      </c>
    </row>
    <row r="2485" spans="1:1" x14ac:dyDescent="0.25">
      <c r="A2485" t="s">
        <v>2967</v>
      </c>
    </row>
    <row r="2486" spans="1:1" x14ac:dyDescent="0.25">
      <c r="A2486" t="s">
        <v>2968</v>
      </c>
    </row>
    <row r="2487" spans="1:1" x14ac:dyDescent="0.25">
      <c r="A2487" t="s">
        <v>2976</v>
      </c>
    </row>
    <row r="2488" spans="1:1" x14ac:dyDescent="0.25">
      <c r="A2488" t="s">
        <v>2977</v>
      </c>
    </row>
    <row r="2489" spans="1:1" x14ac:dyDescent="0.25">
      <c r="A2489" t="s">
        <v>2978</v>
      </c>
    </row>
    <row r="2490" spans="1:1" x14ac:dyDescent="0.25">
      <c r="A2490" t="s">
        <v>2988</v>
      </c>
    </row>
    <row r="2491" spans="1:1" x14ac:dyDescent="0.25">
      <c r="A2491" t="s">
        <v>3000</v>
      </c>
    </row>
    <row r="2492" spans="1:1" x14ac:dyDescent="0.25">
      <c r="A2492" t="s">
        <v>3006</v>
      </c>
    </row>
    <row r="2493" spans="1:1" x14ac:dyDescent="0.25">
      <c r="A2493" t="s">
        <v>3010</v>
      </c>
    </row>
    <row r="2494" spans="1:1" x14ac:dyDescent="0.25">
      <c r="A2494" t="s">
        <v>3018</v>
      </c>
    </row>
    <row r="2495" spans="1:1" x14ac:dyDescent="0.25">
      <c r="A2495" t="s">
        <v>56180</v>
      </c>
    </row>
    <row r="2496" spans="1:1" x14ac:dyDescent="0.25">
      <c r="A2496" t="s">
        <v>56181</v>
      </c>
    </row>
    <row r="2497" spans="1:1" x14ac:dyDescent="0.25">
      <c r="A2497" t="s">
        <v>56182</v>
      </c>
    </row>
    <row r="2498" spans="1:1" x14ac:dyDescent="0.25">
      <c r="A2498" t="s">
        <v>56183</v>
      </c>
    </row>
    <row r="2499" spans="1:1" x14ac:dyDescent="0.25">
      <c r="A2499" t="s">
        <v>56184</v>
      </c>
    </row>
    <row r="2500" spans="1:1" x14ac:dyDescent="0.25">
      <c r="A2500" t="s">
        <v>56185</v>
      </c>
    </row>
    <row r="2501" spans="1:1" x14ac:dyDescent="0.25">
      <c r="A2501" t="s">
        <v>56186</v>
      </c>
    </row>
    <row r="2502" spans="1:1" x14ac:dyDescent="0.25">
      <c r="A2502" t="s">
        <v>56187</v>
      </c>
    </row>
    <row r="2503" spans="1:1" x14ac:dyDescent="0.25">
      <c r="A2503" t="s">
        <v>56188</v>
      </c>
    </row>
    <row r="2504" spans="1:1" x14ac:dyDescent="0.25">
      <c r="A2504" t="s">
        <v>56189</v>
      </c>
    </row>
    <row r="2505" spans="1:1" x14ac:dyDescent="0.25">
      <c r="A2505" t="s">
        <v>56190</v>
      </c>
    </row>
    <row r="2506" spans="1:1" x14ac:dyDescent="0.25">
      <c r="A2506" t="s">
        <v>56191</v>
      </c>
    </row>
    <row r="2507" spans="1:1" x14ac:dyDescent="0.25">
      <c r="A2507" t="s">
        <v>56192</v>
      </c>
    </row>
    <row r="2508" spans="1:1" x14ac:dyDescent="0.25">
      <c r="A2508" t="s">
        <v>56193</v>
      </c>
    </row>
    <row r="2509" spans="1:1" x14ac:dyDescent="0.25">
      <c r="A2509" t="s">
        <v>56194</v>
      </c>
    </row>
    <row r="2510" spans="1:1" x14ac:dyDescent="0.25">
      <c r="A2510" t="s">
        <v>56195</v>
      </c>
    </row>
    <row r="2511" spans="1:1" x14ac:dyDescent="0.25">
      <c r="A2511" t="s">
        <v>56196</v>
      </c>
    </row>
    <row r="2512" spans="1:1" x14ac:dyDescent="0.25">
      <c r="A2512" t="s">
        <v>56197</v>
      </c>
    </row>
    <row r="2513" spans="1:1" x14ac:dyDescent="0.25">
      <c r="A2513" t="s">
        <v>56198</v>
      </c>
    </row>
    <row r="2514" spans="1:1" x14ac:dyDescent="0.25">
      <c r="A2514" t="s">
        <v>56199</v>
      </c>
    </row>
    <row r="2515" spans="1:1" x14ac:dyDescent="0.25">
      <c r="A2515" t="s">
        <v>56200</v>
      </c>
    </row>
    <row r="2516" spans="1:1" x14ac:dyDescent="0.25">
      <c r="A2516" t="s">
        <v>56201</v>
      </c>
    </row>
    <row r="2517" spans="1:1" x14ac:dyDescent="0.25">
      <c r="A2517" t="s">
        <v>56202</v>
      </c>
    </row>
    <row r="2518" spans="1:1" x14ac:dyDescent="0.25">
      <c r="A2518" t="s">
        <v>56203</v>
      </c>
    </row>
    <row r="2519" spans="1:1" x14ac:dyDescent="0.25">
      <c r="A2519" t="s">
        <v>56204</v>
      </c>
    </row>
    <row r="2520" spans="1:1" x14ac:dyDescent="0.25">
      <c r="A2520" t="s">
        <v>56205</v>
      </c>
    </row>
    <row r="2521" spans="1:1" x14ac:dyDescent="0.25">
      <c r="A2521" t="s">
        <v>56206</v>
      </c>
    </row>
    <row r="2522" spans="1:1" x14ac:dyDescent="0.25">
      <c r="A2522" t="s">
        <v>56207</v>
      </c>
    </row>
    <row r="2523" spans="1:1" x14ac:dyDescent="0.25">
      <c r="A2523" t="s">
        <v>56208</v>
      </c>
    </row>
    <row r="2524" spans="1:1" x14ac:dyDescent="0.25">
      <c r="A2524" t="s">
        <v>56209</v>
      </c>
    </row>
    <row r="2525" spans="1:1" x14ac:dyDescent="0.25">
      <c r="A2525" t="s">
        <v>56210</v>
      </c>
    </row>
    <row r="2526" spans="1:1" x14ac:dyDescent="0.25">
      <c r="A2526" t="s">
        <v>56211</v>
      </c>
    </row>
    <row r="2527" spans="1:1" x14ac:dyDescent="0.25">
      <c r="A2527" t="s">
        <v>56212</v>
      </c>
    </row>
    <row r="2528" spans="1:1" x14ac:dyDescent="0.25">
      <c r="A2528" t="s">
        <v>56213</v>
      </c>
    </row>
    <row r="2529" spans="1:1" x14ac:dyDescent="0.25">
      <c r="A2529" t="s">
        <v>56214</v>
      </c>
    </row>
    <row r="2530" spans="1:1" x14ac:dyDescent="0.25">
      <c r="A2530" t="s">
        <v>56215</v>
      </c>
    </row>
    <row r="2531" spans="1:1" x14ac:dyDescent="0.25">
      <c r="A2531" t="s">
        <v>56216</v>
      </c>
    </row>
    <row r="2532" spans="1:1" x14ac:dyDescent="0.25">
      <c r="A2532" t="s">
        <v>56217</v>
      </c>
    </row>
    <row r="2533" spans="1:1" x14ac:dyDescent="0.25">
      <c r="A2533" t="s">
        <v>56218</v>
      </c>
    </row>
    <row r="2534" spans="1:1" x14ac:dyDescent="0.25">
      <c r="A2534" t="s">
        <v>56219</v>
      </c>
    </row>
    <row r="2535" spans="1:1" x14ac:dyDescent="0.25">
      <c r="A2535" t="s">
        <v>56220</v>
      </c>
    </row>
    <row r="2536" spans="1:1" x14ac:dyDescent="0.25">
      <c r="A2536" t="s">
        <v>56221</v>
      </c>
    </row>
    <row r="2537" spans="1:1" x14ac:dyDescent="0.25">
      <c r="A2537" t="s">
        <v>56222</v>
      </c>
    </row>
    <row r="2538" spans="1:1" x14ac:dyDescent="0.25">
      <c r="A2538" t="s">
        <v>56223</v>
      </c>
    </row>
    <row r="2539" spans="1:1" x14ac:dyDescent="0.25">
      <c r="A2539" t="s">
        <v>56224</v>
      </c>
    </row>
    <row r="2540" spans="1:1" x14ac:dyDescent="0.25">
      <c r="A2540" t="s">
        <v>56225</v>
      </c>
    </row>
    <row r="2541" spans="1:1" x14ac:dyDescent="0.25">
      <c r="A2541" t="s">
        <v>56226</v>
      </c>
    </row>
    <row r="2542" spans="1:1" x14ac:dyDescent="0.25">
      <c r="A2542" t="s">
        <v>56227</v>
      </c>
    </row>
    <row r="2543" spans="1:1" x14ac:dyDescent="0.25">
      <c r="A2543" t="s">
        <v>56228</v>
      </c>
    </row>
    <row r="2544" spans="1:1" x14ac:dyDescent="0.25">
      <c r="A2544" t="s">
        <v>56229</v>
      </c>
    </row>
    <row r="2545" spans="1:1" x14ac:dyDescent="0.25">
      <c r="A2545" t="s">
        <v>56230</v>
      </c>
    </row>
    <row r="2546" spans="1:1" x14ac:dyDescent="0.25">
      <c r="A2546" t="s">
        <v>56231</v>
      </c>
    </row>
    <row r="2547" spans="1:1" x14ac:dyDescent="0.25">
      <c r="A2547" t="s">
        <v>56232</v>
      </c>
    </row>
    <row r="2548" spans="1:1" x14ac:dyDescent="0.25">
      <c r="A2548" t="s">
        <v>56233</v>
      </c>
    </row>
    <row r="2549" spans="1:1" x14ac:dyDescent="0.25">
      <c r="A2549" t="s">
        <v>56234</v>
      </c>
    </row>
    <row r="2550" spans="1:1" x14ac:dyDescent="0.25">
      <c r="A2550" t="s">
        <v>56235</v>
      </c>
    </row>
    <row r="2551" spans="1:1" x14ac:dyDescent="0.25">
      <c r="A2551" t="s">
        <v>56236</v>
      </c>
    </row>
    <row r="2552" spans="1:1" x14ac:dyDescent="0.25">
      <c r="A2552" t="s">
        <v>56237</v>
      </c>
    </row>
    <row r="2553" spans="1:1" x14ac:dyDescent="0.25">
      <c r="A2553" t="s">
        <v>56238</v>
      </c>
    </row>
    <row r="2554" spans="1:1" x14ac:dyDescent="0.25">
      <c r="A2554" t="s">
        <v>56239</v>
      </c>
    </row>
    <row r="2555" spans="1:1" x14ac:dyDescent="0.25">
      <c r="A2555" t="s">
        <v>56240</v>
      </c>
    </row>
    <row r="2556" spans="1:1" x14ac:dyDescent="0.25">
      <c r="A2556" t="s">
        <v>56241</v>
      </c>
    </row>
    <row r="2557" spans="1:1" x14ac:dyDescent="0.25">
      <c r="A2557" t="s">
        <v>56242</v>
      </c>
    </row>
    <row r="2558" spans="1:1" x14ac:dyDescent="0.25">
      <c r="A2558" t="s">
        <v>56243</v>
      </c>
    </row>
    <row r="2559" spans="1:1" x14ac:dyDescent="0.25">
      <c r="A2559" t="s">
        <v>56244</v>
      </c>
    </row>
    <row r="2560" spans="1:1" x14ac:dyDescent="0.25">
      <c r="A2560" t="s">
        <v>56245</v>
      </c>
    </row>
    <row r="2561" spans="1:1" x14ac:dyDescent="0.25">
      <c r="A2561" t="s">
        <v>56246</v>
      </c>
    </row>
    <row r="2562" spans="1:1" x14ac:dyDescent="0.25">
      <c r="A2562" t="s">
        <v>56247</v>
      </c>
    </row>
    <row r="2563" spans="1:1" x14ac:dyDescent="0.25">
      <c r="A2563" t="s">
        <v>56248</v>
      </c>
    </row>
    <row r="2564" spans="1:1" x14ac:dyDescent="0.25">
      <c r="A2564" t="s">
        <v>56249</v>
      </c>
    </row>
    <row r="2565" spans="1:1" x14ac:dyDescent="0.25">
      <c r="A2565" t="s">
        <v>56250</v>
      </c>
    </row>
    <row r="2566" spans="1:1" x14ac:dyDescent="0.25">
      <c r="A2566" t="s">
        <v>56251</v>
      </c>
    </row>
    <row r="2567" spans="1:1" x14ac:dyDescent="0.25">
      <c r="A2567" t="s">
        <v>56252</v>
      </c>
    </row>
    <row r="2568" spans="1:1" x14ac:dyDescent="0.25">
      <c r="A2568" t="s">
        <v>56253</v>
      </c>
    </row>
    <row r="2569" spans="1:1" x14ac:dyDescent="0.25">
      <c r="A2569" t="s">
        <v>56254</v>
      </c>
    </row>
    <row r="2570" spans="1:1" x14ac:dyDescent="0.25">
      <c r="A2570" t="s">
        <v>56255</v>
      </c>
    </row>
    <row r="2571" spans="1:1" x14ac:dyDescent="0.25">
      <c r="A2571" t="s">
        <v>56256</v>
      </c>
    </row>
    <row r="2572" spans="1:1" x14ac:dyDescent="0.25">
      <c r="A2572" t="s">
        <v>56257</v>
      </c>
    </row>
    <row r="2573" spans="1:1" x14ac:dyDescent="0.25">
      <c r="A2573" t="s">
        <v>56258</v>
      </c>
    </row>
    <row r="2574" spans="1:1" x14ac:dyDescent="0.25">
      <c r="A2574" t="s">
        <v>56259</v>
      </c>
    </row>
    <row r="2575" spans="1:1" x14ac:dyDescent="0.25">
      <c r="A2575" t="s">
        <v>56260</v>
      </c>
    </row>
    <row r="2576" spans="1:1" x14ac:dyDescent="0.25">
      <c r="A2576" t="s">
        <v>56261</v>
      </c>
    </row>
    <row r="2577" spans="1:1" x14ac:dyDescent="0.25">
      <c r="A2577" t="s">
        <v>56262</v>
      </c>
    </row>
    <row r="2578" spans="1:1" x14ac:dyDescent="0.25">
      <c r="A2578" t="s">
        <v>56263</v>
      </c>
    </row>
    <row r="2579" spans="1:1" x14ac:dyDescent="0.25">
      <c r="A2579" t="s">
        <v>56264</v>
      </c>
    </row>
    <row r="2580" spans="1:1" x14ac:dyDescent="0.25">
      <c r="A2580" t="s">
        <v>56265</v>
      </c>
    </row>
    <row r="2581" spans="1:1" x14ac:dyDescent="0.25">
      <c r="A2581" t="s">
        <v>56266</v>
      </c>
    </row>
    <row r="2582" spans="1:1" x14ac:dyDescent="0.25">
      <c r="A2582" t="s">
        <v>56267</v>
      </c>
    </row>
    <row r="2583" spans="1:1" x14ac:dyDescent="0.25">
      <c r="A2583" t="s">
        <v>56268</v>
      </c>
    </row>
    <row r="2584" spans="1:1" x14ac:dyDescent="0.25">
      <c r="A2584" t="s">
        <v>56269</v>
      </c>
    </row>
    <row r="2585" spans="1:1" x14ac:dyDescent="0.25">
      <c r="A2585" t="s">
        <v>56270</v>
      </c>
    </row>
    <row r="2586" spans="1:1" x14ac:dyDescent="0.25">
      <c r="A2586" t="s">
        <v>56271</v>
      </c>
    </row>
    <row r="2587" spans="1:1" x14ac:dyDescent="0.25">
      <c r="A2587" t="s">
        <v>56272</v>
      </c>
    </row>
    <row r="2588" spans="1:1" x14ac:dyDescent="0.25">
      <c r="A2588" t="s">
        <v>56273</v>
      </c>
    </row>
    <row r="2589" spans="1:1" x14ac:dyDescent="0.25">
      <c r="A2589" t="s">
        <v>56274</v>
      </c>
    </row>
    <row r="2590" spans="1:1" x14ac:dyDescent="0.25">
      <c r="A2590" t="s">
        <v>56275</v>
      </c>
    </row>
    <row r="2591" spans="1:1" x14ac:dyDescent="0.25">
      <c r="A2591" t="s">
        <v>56276</v>
      </c>
    </row>
    <row r="2592" spans="1:1" x14ac:dyDescent="0.25">
      <c r="A2592" t="s">
        <v>56277</v>
      </c>
    </row>
    <row r="2593" spans="1:1" x14ac:dyDescent="0.25">
      <c r="A2593" t="s">
        <v>56278</v>
      </c>
    </row>
    <row r="2594" spans="1:1" x14ac:dyDescent="0.25">
      <c r="A2594" t="s">
        <v>56279</v>
      </c>
    </row>
    <row r="2595" spans="1:1" x14ac:dyDescent="0.25">
      <c r="A2595" t="s">
        <v>56280</v>
      </c>
    </row>
    <row r="2596" spans="1:1" x14ac:dyDescent="0.25">
      <c r="A2596" t="s">
        <v>56281</v>
      </c>
    </row>
    <row r="2597" spans="1:1" x14ac:dyDescent="0.25">
      <c r="A2597" t="s">
        <v>56282</v>
      </c>
    </row>
    <row r="2598" spans="1:1" x14ac:dyDescent="0.25">
      <c r="A2598" t="s">
        <v>56283</v>
      </c>
    </row>
    <row r="2599" spans="1:1" x14ac:dyDescent="0.25">
      <c r="A2599" t="s">
        <v>56284</v>
      </c>
    </row>
    <row r="2600" spans="1:1" x14ac:dyDescent="0.25">
      <c r="A2600" t="s">
        <v>56285</v>
      </c>
    </row>
    <row r="2601" spans="1:1" x14ac:dyDescent="0.25">
      <c r="A2601" t="s">
        <v>56286</v>
      </c>
    </row>
    <row r="2602" spans="1:1" x14ac:dyDescent="0.25">
      <c r="A2602" t="s">
        <v>56287</v>
      </c>
    </row>
    <row r="2603" spans="1:1" x14ac:dyDescent="0.25">
      <c r="A2603" t="s">
        <v>56288</v>
      </c>
    </row>
    <row r="2604" spans="1:1" x14ac:dyDescent="0.25">
      <c r="A2604" t="s">
        <v>56289</v>
      </c>
    </row>
    <row r="2605" spans="1:1" x14ac:dyDescent="0.25">
      <c r="A2605" t="s">
        <v>56290</v>
      </c>
    </row>
    <row r="2606" spans="1:1" x14ac:dyDescent="0.25">
      <c r="A2606" t="s">
        <v>56291</v>
      </c>
    </row>
    <row r="2607" spans="1:1" x14ac:dyDescent="0.25">
      <c r="A2607" t="s">
        <v>56292</v>
      </c>
    </row>
    <row r="2608" spans="1:1" x14ac:dyDescent="0.25">
      <c r="A2608" t="s">
        <v>56293</v>
      </c>
    </row>
    <row r="2609" spans="1:1" x14ac:dyDescent="0.25">
      <c r="A2609" t="s">
        <v>56294</v>
      </c>
    </row>
    <row r="2610" spans="1:1" x14ac:dyDescent="0.25">
      <c r="A2610" t="s">
        <v>56295</v>
      </c>
    </row>
    <row r="2611" spans="1:1" x14ac:dyDescent="0.25">
      <c r="A2611" t="s">
        <v>56296</v>
      </c>
    </row>
    <row r="2612" spans="1:1" x14ac:dyDescent="0.25">
      <c r="A2612" t="s">
        <v>56297</v>
      </c>
    </row>
    <row r="2613" spans="1:1" x14ac:dyDescent="0.25">
      <c r="A2613" t="s">
        <v>56298</v>
      </c>
    </row>
    <row r="2614" spans="1:1" x14ac:dyDescent="0.25">
      <c r="A2614" t="s">
        <v>56299</v>
      </c>
    </row>
    <row r="2615" spans="1:1" x14ac:dyDescent="0.25">
      <c r="A2615" t="s">
        <v>56300</v>
      </c>
    </row>
    <row r="2616" spans="1:1" x14ac:dyDescent="0.25">
      <c r="A2616" t="s">
        <v>56301</v>
      </c>
    </row>
    <row r="2617" spans="1:1" x14ac:dyDescent="0.25">
      <c r="A2617" t="s">
        <v>56302</v>
      </c>
    </row>
    <row r="2618" spans="1:1" x14ac:dyDescent="0.25">
      <c r="A2618" t="s">
        <v>56303</v>
      </c>
    </row>
    <row r="2619" spans="1:1" x14ac:dyDescent="0.25">
      <c r="A2619" t="s">
        <v>56304</v>
      </c>
    </row>
    <row r="2620" spans="1:1" x14ac:dyDescent="0.25">
      <c r="A2620" t="s">
        <v>56305</v>
      </c>
    </row>
    <row r="2621" spans="1:1" x14ac:dyDescent="0.25">
      <c r="A2621" t="s">
        <v>56306</v>
      </c>
    </row>
    <row r="2622" spans="1:1" x14ac:dyDescent="0.25">
      <c r="A2622" t="s">
        <v>56307</v>
      </c>
    </row>
    <row r="2623" spans="1:1" x14ac:dyDescent="0.25">
      <c r="A2623" t="s">
        <v>56308</v>
      </c>
    </row>
    <row r="2624" spans="1:1" x14ac:dyDescent="0.25">
      <c r="A2624" t="s">
        <v>56309</v>
      </c>
    </row>
    <row r="2625" spans="1:1" x14ac:dyDescent="0.25">
      <c r="A2625" t="s">
        <v>56310</v>
      </c>
    </row>
    <row r="2626" spans="1:1" x14ac:dyDescent="0.25">
      <c r="A2626" t="s">
        <v>56311</v>
      </c>
    </row>
    <row r="2627" spans="1:1" x14ac:dyDescent="0.25">
      <c r="A2627" t="s">
        <v>56312</v>
      </c>
    </row>
    <row r="2628" spans="1:1" x14ac:dyDescent="0.25">
      <c r="A2628" t="s">
        <v>56313</v>
      </c>
    </row>
    <row r="2629" spans="1:1" x14ac:dyDescent="0.25">
      <c r="A2629" t="s">
        <v>56314</v>
      </c>
    </row>
    <row r="2630" spans="1:1" x14ac:dyDescent="0.25">
      <c r="A2630" t="s">
        <v>56315</v>
      </c>
    </row>
    <row r="2631" spans="1:1" x14ac:dyDescent="0.25">
      <c r="A2631" t="s">
        <v>56316</v>
      </c>
    </row>
    <row r="2632" spans="1:1" x14ac:dyDescent="0.25">
      <c r="A2632" t="s">
        <v>56317</v>
      </c>
    </row>
    <row r="2633" spans="1:1" x14ac:dyDescent="0.25">
      <c r="A2633" t="s">
        <v>56318</v>
      </c>
    </row>
    <row r="2634" spans="1:1" x14ac:dyDescent="0.25">
      <c r="A2634" t="s">
        <v>56319</v>
      </c>
    </row>
    <row r="2635" spans="1:1" x14ac:dyDescent="0.25">
      <c r="A2635" t="s">
        <v>56320</v>
      </c>
    </row>
    <row r="2636" spans="1:1" x14ac:dyDescent="0.25">
      <c r="A2636" t="s">
        <v>56321</v>
      </c>
    </row>
    <row r="2637" spans="1:1" x14ac:dyDescent="0.25">
      <c r="A2637" t="s">
        <v>56322</v>
      </c>
    </row>
    <row r="2638" spans="1:1" x14ac:dyDescent="0.25">
      <c r="A2638" t="s">
        <v>56323</v>
      </c>
    </row>
    <row r="2639" spans="1:1" x14ac:dyDescent="0.25">
      <c r="A2639" t="s">
        <v>56324</v>
      </c>
    </row>
    <row r="2640" spans="1:1" x14ac:dyDescent="0.25">
      <c r="A2640" t="s">
        <v>56325</v>
      </c>
    </row>
    <row r="2641" spans="1:1" x14ac:dyDescent="0.25">
      <c r="A2641" t="s">
        <v>56326</v>
      </c>
    </row>
    <row r="2642" spans="1:1" x14ac:dyDescent="0.25">
      <c r="A2642" t="s">
        <v>56327</v>
      </c>
    </row>
    <row r="2643" spans="1:1" x14ac:dyDescent="0.25">
      <c r="A2643" t="s">
        <v>56328</v>
      </c>
    </row>
    <row r="2644" spans="1:1" x14ac:dyDescent="0.25">
      <c r="A2644" t="s">
        <v>56329</v>
      </c>
    </row>
    <row r="2645" spans="1:1" x14ac:dyDescent="0.25">
      <c r="A2645" t="s">
        <v>56330</v>
      </c>
    </row>
    <row r="2646" spans="1:1" x14ac:dyDescent="0.25">
      <c r="A2646" t="s">
        <v>56331</v>
      </c>
    </row>
    <row r="2647" spans="1:1" x14ac:dyDescent="0.25">
      <c r="A2647" t="s">
        <v>56332</v>
      </c>
    </row>
    <row r="2648" spans="1:1" x14ac:dyDescent="0.25">
      <c r="A2648" t="s">
        <v>56333</v>
      </c>
    </row>
    <row r="2649" spans="1:1" x14ac:dyDescent="0.25">
      <c r="A2649" t="s">
        <v>56334</v>
      </c>
    </row>
    <row r="2650" spans="1:1" x14ac:dyDescent="0.25">
      <c r="A2650" t="s">
        <v>56335</v>
      </c>
    </row>
    <row r="2651" spans="1:1" x14ac:dyDescent="0.25">
      <c r="A2651" t="s">
        <v>56336</v>
      </c>
    </row>
    <row r="2652" spans="1:1" x14ac:dyDescent="0.25">
      <c r="A2652" t="s">
        <v>56337</v>
      </c>
    </row>
    <row r="2653" spans="1:1" x14ac:dyDescent="0.25">
      <c r="A2653" t="s">
        <v>56338</v>
      </c>
    </row>
    <row r="2654" spans="1:1" x14ac:dyDescent="0.25">
      <c r="A2654" t="s">
        <v>56339</v>
      </c>
    </row>
    <row r="2655" spans="1:1" x14ac:dyDescent="0.25">
      <c r="A2655" t="s">
        <v>56340</v>
      </c>
    </row>
    <row r="2656" spans="1:1" x14ac:dyDescent="0.25">
      <c r="A2656" t="s">
        <v>56341</v>
      </c>
    </row>
    <row r="2657" spans="1:1" x14ac:dyDescent="0.25">
      <c r="A2657" t="s">
        <v>56342</v>
      </c>
    </row>
    <row r="2658" spans="1:1" x14ac:dyDescent="0.25">
      <c r="A2658" t="s">
        <v>56343</v>
      </c>
    </row>
    <row r="2659" spans="1:1" x14ac:dyDescent="0.25">
      <c r="A2659" t="s">
        <v>56344</v>
      </c>
    </row>
    <row r="2660" spans="1:1" x14ac:dyDescent="0.25">
      <c r="A2660" t="s">
        <v>56345</v>
      </c>
    </row>
    <row r="2661" spans="1:1" x14ac:dyDescent="0.25">
      <c r="A2661" t="s">
        <v>56346</v>
      </c>
    </row>
    <row r="2662" spans="1:1" x14ac:dyDescent="0.25">
      <c r="A2662" t="s">
        <v>56347</v>
      </c>
    </row>
    <row r="2663" spans="1:1" x14ac:dyDescent="0.25">
      <c r="A2663" t="s">
        <v>56348</v>
      </c>
    </row>
    <row r="2664" spans="1:1" x14ac:dyDescent="0.25">
      <c r="A2664" t="s">
        <v>56349</v>
      </c>
    </row>
    <row r="2665" spans="1:1" x14ac:dyDescent="0.25">
      <c r="A2665" t="s">
        <v>56211</v>
      </c>
    </row>
    <row r="2666" spans="1:1" x14ac:dyDescent="0.25">
      <c r="A2666" t="s">
        <v>56350</v>
      </c>
    </row>
    <row r="2667" spans="1:1" x14ac:dyDescent="0.25">
      <c r="A2667" t="s">
        <v>56351</v>
      </c>
    </row>
    <row r="2668" spans="1:1" x14ac:dyDescent="0.25">
      <c r="A2668" t="s">
        <v>56352</v>
      </c>
    </row>
    <row r="2669" spans="1:1" x14ac:dyDescent="0.25">
      <c r="A2669" t="s">
        <v>56353</v>
      </c>
    </row>
    <row r="2670" spans="1:1" x14ac:dyDescent="0.25">
      <c r="A2670" t="s">
        <v>56354</v>
      </c>
    </row>
    <row r="2671" spans="1:1" x14ac:dyDescent="0.25">
      <c r="A2671" t="s">
        <v>56355</v>
      </c>
    </row>
    <row r="2672" spans="1:1" x14ac:dyDescent="0.25">
      <c r="A2672" t="s">
        <v>56356</v>
      </c>
    </row>
    <row r="2673" spans="1:1" x14ac:dyDescent="0.25">
      <c r="A2673" t="s">
        <v>56357</v>
      </c>
    </row>
    <row r="2674" spans="1:1" x14ac:dyDescent="0.25">
      <c r="A2674" t="s">
        <v>56358</v>
      </c>
    </row>
    <row r="2675" spans="1:1" x14ac:dyDescent="0.25">
      <c r="A2675" t="s">
        <v>56359</v>
      </c>
    </row>
    <row r="2676" spans="1:1" x14ac:dyDescent="0.25">
      <c r="A2676" t="s">
        <v>56360</v>
      </c>
    </row>
    <row r="2677" spans="1:1" x14ac:dyDescent="0.25">
      <c r="A2677" t="s">
        <v>56361</v>
      </c>
    </row>
    <row r="2678" spans="1:1" x14ac:dyDescent="0.25">
      <c r="A2678" t="s">
        <v>56362</v>
      </c>
    </row>
    <row r="2679" spans="1:1" x14ac:dyDescent="0.25">
      <c r="A2679" t="s">
        <v>56363</v>
      </c>
    </row>
    <row r="2680" spans="1:1" x14ac:dyDescent="0.25">
      <c r="A2680" t="s">
        <v>56364</v>
      </c>
    </row>
    <row r="2681" spans="1:1" x14ac:dyDescent="0.25">
      <c r="A2681" t="s">
        <v>56365</v>
      </c>
    </row>
    <row r="2682" spans="1:1" x14ac:dyDescent="0.25">
      <c r="A2682" t="s">
        <v>56366</v>
      </c>
    </row>
    <row r="2683" spans="1:1" x14ac:dyDescent="0.25">
      <c r="A2683" t="s">
        <v>56367</v>
      </c>
    </row>
    <row r="2684" spans="1:1" x14ac:dyDescent="0.25">
      <c r="A2684" t="s">
        <v>56368</v>
      </c>
    </row>
    <row r="2685" spans="1:1" x14ac:dyDescent="0.25">
      <c r="A2685" t="s">
        <v>56369</v>
      </c>
    </row>
    <row r="2686" spans="1:1" x14ac:dyDescent="0.25">
      <c r="A2686" t="s">
        <v>56370</v>
      </c>
    </row>
    <row r="2687" spans="1:1" x14ac:dyDescent="0.25">
      <c r="A2687" t="s">
        <v>56371</v>
      </c>
    </row>
    <row r="2688" spans="1:1" x14ac:dyDescent="0.25">
      <c r="A2688" t="s">
        <v>56372</v>
      </c>
    </row>
    <row r="2689" spans="1:1" x14ac:dyDescent="0.25">
      <c r="A2689" t="s">
        <v>56373</v>
      </c>
    </row>
    <row r="2690" spans="1:1" x14ac:dyDescent="0.25">
      <c r="A2690" t="s">
        <v>56374</v>
      </c>
    </row>
    <row r="2691" spans="1:1" x14ac:dyDescent="0.25">
      <c r="A2691" t="s">
        <v>56375</v>
      </c>
    </row>
    <row r="2692" spans="1:1" x14ac:dyDescent="0.25">
      <c r="A2692" t="s">
        <v>56376</v>
      </c>
    </row>
    <row r="2693" spans="1:1" x14ac:dyDescent="0.25">
      <c r="A2693" t="s">
        <v>56377</v>
      </c>
    </row>
    <row r="2694" spans="1:1" x14ac:dyDescent="0.25">
      <c r="A2694" t="s">
        <v>56378</v>
      </c>
    </row>
    <row r="2695" spans="1:1" x14ac:dyDescent="0.25">
      <c r="A2695" t="s">
        <v>56379</v>
      </c>
    </row>
    <row r="2696" spans="1:1" x14ac:dyDescent="0.25">
      <c r="A2696" t="s">
        <v>56380</v>
      </c>
    </row>
    <row r="2697" spans="1:1" x14ac:dyDescent="0.25">
      <c r="A2697" t="s">
        <v>56381</v>
      </c>
    </row>
    <row r="2698" spans="1:1" x14ac:dyDescent="0.25">
      <c r="A2698" t="s">
        <v>56382</v>
      </c>
    </row>
    <row r="2699" spans="1:1" x14ac:dyDescent="0.25">
      <c r="A2699" t="s">
        <v>56383</v>
      </c>
    </row>
    <row r="2700" spans="1:1" x14ac:dyDescent="0.25">
      <c r="A2700" t="s">
        <v>56384</v>
      </c>
    </row>
    <row r="2701" spans="1:1" x14ac:dyDescent="0.25">
      <c r="A2701" t="s">
        <v>56385</v>
      </c>
    </row>
    <row r="2702" spans="1:1" x14ac:dyDescent="0.25">
      <c r="A2702" t="s">
        <v>56386</v>
      </c>
    </row>
    <row r="2703" spans="1:1" x14ac:dyDescent="0.25">
      <c r="A2703" t="s">
        <v>56274</v>
      </c>
    </row>
    <row r="2704" spans="1:1" x14ac:dyDescent="0.25">
      <c r="A2704" t="s">
        <v>56387</v>
      </c>
    </row>
    <row r="2705" spans="1:1" x14ac:dyDescent="0.25">
      <c r="A2705" t="s">
        <v>56388</v>
      </c>
    </row>
    <row r="2706" spans="1:1" x14ac:dyDescent="0.25">
      <c r="A2706" t="s">
        <v>56389</v>
      </c>
    </row>
    <row r="2707" spans="1:1" x14ac:dyDescent="0.25">
      <c r="A2707" t="s">
        <v>56390</v>
      </c>
    </row>
    <row r="2708" spans="1:1" x14ac:dyDescent="0.25">
      <c r="A2708" t="s">
        <v>56391</v>
      </c>
    </row>
    <row r="2709" spans="1:1" x14ac:dyDescent="0.25">
      <c r="A2709" t="s">
        <v>56392</v>
      </c>
    </row>
    <row r="2710" spans="1:1" x14ac:dyDescent="0.25">
      <c r="A2710" t="s">
        <v>56393</v>
      </c>
    </row>
    <row r="2711" spans="1:1" x14ac:dyDescent="0.25">
      <c r="A2711" t="s">
        <v>56394</v>
      </c>
    </row>
    <row r="2712" spans="1:1" x14ac:dyDescent="0.25">
      <c r="A2712" t="s">
        <v>56395</v>
      </c>
    </row>
    <row r="2713" spans="1:1" x14ac:dyDescent="0.25">
      <c r="A2713" t="s">
        <v>56396</v>
      </c>
    </row>
    <row r="2714" spans="1:1" x14ac:dyDescent="0.25">
      <c r="A2714" t="s">
        <v>56397</v>
      </c>
    </row>
    <row r="2715" spans="1:1" x14ac:dyDescent="0.25">
      <c r="A2715" t="s">
        <v>56398</v>
      </c>
    </row>
    <row r="2716" spans="1:1" x14ac:dyDescent="0.25">
      <c r="A2716" t="s">
        <v>56399</v>
      </c>
    </row>
    <row r="2717" spans="1:1" x14ac:dyDescent="0.25">
      <c r="A2717" t="s">
        <v>56400</v>
      </c>
    </row>
    <row r="2718" spans="1:1" x14ac:dyDescent="0.25">
      <c r="A2718" t="s">
        <v>56401</v>
      </c>
    </row>
    <row r="2719" spans="1:1" x14ac:dyDescent="0.25">
      <c r="A2719" t="s">
        <v>56402</v>
      </c>
    </row>
    <row r="2720" spans="1:1" x14ac:dyDescent="0.25">
      <c r="A2720" t="s">
        <v>56403</v>
      </c>
    </row>
    <row r="2721" spans="1:1" x14ac:dyDescent="0.25">
      <c r="A2721" t="s">
        <v>56404</v>
      </c>
    </row>
    <row r="2722" spans="1:1" x14ac:dyDescent="0.25">
      <c r="A2722" t="s">
        <v>56264</v>
      </c>
    </row>
    <row r="2723" spans="1:1" x14ac:dyDescent="0.25">
      <c r="A2723" t="s">
        <v>56405</v>
      </c>
    </row>
    <row r="2724" spans="1:1" x14ac:dyDescent="0.25">
      <c r="A2724" t="s">
        <v>56406</v>
      </c>
    </row>
    <row r="2725" spans="1:1" x14ac:dyDescent="0.25">
      <c r="A2725" t="s">
        <v>56407</v>
      </c>
    </row>
    <row r="2726" spans="1:1" x14ac:dyDescent="0.25">
      <c r="A2726" t="s">
        <v>56408</v>
      </c>
    </row>
    <row r="2727" spans="1:1" x14ac:dyDescent="0.25">
      <c r="A2727" t="s">
        <v>56409</v>
      </c>
    </row>
    <row r="2728" spans="1:1" x14ac:dyDescent="0.25">
      <c r="A2728" t="s">
        <v>56410</v>
      </c>
    </row>
    <row r="2729" spans="1:1" x14ac:dyDescent="0.25">
      <c r="A2729" t="s">
        <v>56411</v>
      </c>
    </row>
    <row r="2730" spans="1:1" x14ac:dyDescent="0.25">
      <c r="A2730" t="s">
        <v>56412</v>
      </c>
    </row>
    <row r="2731" spans="1:1" x14ac:dyDescent="0.25">
      <c r="A2731" t="s">
        <v>56413</v>
      </c>
    </row>
    <row r="2732" spans="1:1" x14ac:dyDescent="0.25">
      <c r="A2732" t="s">
        <v>56414</v>
      </c>
    </row>
    <row r="2733" spans="1:1" x14ac:dyDescent="0.25">
      <c r="A2733" t="s">
        <v>56415</v>
      </c>
    </row>
    <row r="2734" spans="1:1" x14ac:dyDescent="0.25">
      <c r="A2734" t="s">
        <v>56416</v>
      </c>
    </row>
    <row r="2735" spans="1:1" x14ac:dyDescent="0.25">
      <c r="A2735" t="s">
        <v>56417</v>
      </c>
    </row>
    <row r="2736" spans="1:1" x14ac:dyDescent="0.25">
      <c r="A2736" t="s">
        <v>56418</v>
      </c>
    </row>
    <row r="2737" spans="1:1" x14ac:dyDescent="0.25">
      <c r="A2737" t="s">
        <v>56419</v>
      </c>
    </row>
    <row r="2738" spans="1:1" x14ac:dyDescent="0.25">
      <c r="A2738" t="s">
        <v>56420</v>
      </c>
    </row>
    <row r="2739" spans="1:1" x14ac:dyDescent="0.25">
      <c r="A2739" t="s">
        <v>56421</v>
      </c>
    </row>
    <row r="2740" spans="1:1" x14ac:dyDescent="0.25">
      <c r="A2740" t="s">
        <v>56422</v>
      </c>
    </row>
    <row r="2741" spans="1:1" x14ac:dyDescent="0.25">
      <c r="A2741" t="s">
        <v>56423</v>
      </c>
    </row>
    <row r="2742" spans="1:1" x14ac:dyDescent="0.25">
      <c r="A2742" t="s">
        <v>56424</v>
      </c>
    </row>
    <row r="2743" spans="1:1" x14ac:dyDescent="0.25">
      <c r="A2743" t="s">
        <v>56425</v>
      </c>
    </row>
    <row r="2744" spans="1:1" x14ac:dyDescent="0.25">
      <c r="A2744" t="s">
        <v>56426</v>
      </c>
    </row>
    <row r="2745" spans="1:1" x14ac:dyDescent="0.25">
      <c r="A2745" t="s">
        <v>56427</v>
      </c>
    </row>
    <row r="2746" spans="1:1" x14ac:dyDescent="0.25">
      <c r="A2746" t="s">
        <v>56428</v>
      </c>
    </row>
    <row r="2747" spans="1:1" x14ac:dyDescent="0.25">
      <c r="A2747" t="s">
        <v>56429</v>
      </c>
    </row>
    <row r="2748" spans="1:1" x14ac:dyDescent="0.25">
      <c r="A2748" t="s">
        <v>56430</v>
      </c>
    </row>
    <row r="2749" spans="1:1" x14ac:dyDescent="0.25">
      <c r="A2749" t="s">
        <v>56431</v>
      </c>
    </row>
    <row r="2750" spans="1:1" x14ac:dyDescent="0.25">
      <c r="A2750" t="s">
        <v>56432</v>
      </c>
    </row>
    <row r="2751" spans="1:1" x14ac:dyDescent="0.25">
      <c r="A2751" t="s">
        <v>56433</v>
      </c>
    </row>
    <row r="2752" spans="1:1" x14ac:dyDescent="0.25">
      <c r="A2752" t="s">
        <v>56434</v>
      </c>
    </row>
    <row r="2753" spans="1:1" x14ac:dyDescent="0.25">
      <c r="A2753" t="s">
        <v>56435</v>
      </c>
    </row>
    <row r="2754" spans="1:1" x14ac:dyDescent="0.25">
      <c r="A2754" t="s">
        <v>56436</v>
      </c>
    </row>
    <row r="2755" spans="1:1" x14ac:dyDescent="0.25">
      <c r="A2755" t="s">
        <v>56437</v>
      </c>
    </row>
    <row r="2756" spans="1:1" x14ac:dyDescent="0.25">
      <c r="A2756" t="s">
        <v>56438</v>
      </c>
    </row>
    <row r="2757" spans="1:1" x14ac:dyDescent="0.25">
      <c r="A2757" t="s">
        <v>56439</v>
      </c>
    </row>
    <row r="2758" spans="1:1" x14ac:dyDescent="0.25">
      <c r="A2758" t="s">
        <v>56440</v>
      </c>
    </row>
    <row r="2759" spans="1:1" x14ac:dyDescent="0.25">
      <c r="A2759" t="s">
        <v>56441</v>
      </c>
    </row>
    <row r="2760" spans="1:1" x14ac:dyDescent="0.25">
      <c r="A2760" t="s">
        <v>56442</v>
      </c>
    </row>
    <row r="2761" spans="1:1" x14ac:dyDescent="0.25">
      <c r="A2761" t="s">
        <v>56443</v>
      </c>
    </row>
    <row r="2762" spans="1:1" x14ac:dyDescent="0.25">
      <c r="A2762" t="s">
        <v>56444</v>
      </c>
    </row>
    <row r="2763" spans="1:1" x14ac:dyDescent="0.25">
      <c r="A2763" t="s">
        <v>56445</v>
      </c>
    </row>
    <row r="2764" spans="1:1" x14ac:dyDescent="0.25">
      <c r="A2764" t="s">
        <v>56446</v>
      </c>
    </row>
    <row r="2765" spans="1:1" x14ac:dyDescent="0.25">
      <c r="A2765" t="s">
        <v>56447</v>
      </c>
    </row>
    <row r="2766" spans="1:1" x14ac:dyDescent="0.25">
      <c r="A2766" t="s">
        <v>56448</v>
      </c>
    </row>
    <row r="2767" spans="1:1" x14ac:dyDescent="0.25">
      <c r="A2767" t="s">
        <v>56449</v>
      </c>
    </row>
    <row r="2768" spans="1:1" x14ac:dyDescent="0.25">
      <c r="A2768" t="s">
        <v>56338</v>
      </c>
    </row>
    <row r="2769" spans="1:1" x14ac:dyDescent="0.25">
      <c r="A2769" t="s">
        <v>56450</v>
      </c>
    </row>
    <row r="2770" spans="1:1" x14ac:dyDescent="0.25">
      <c r="A2770" t="s">
        <v>56451</v>
      </c>
    </row>
    <row r="2771" spans="1:1" x14ac:dyDescent="0.25">
      <c r="A2771" t="s">
        <v>56452</v>
      </c>
    </row>
    <row r="2772" spans="1:1" x14ac:dyDescent="0.25">
      <c r="A2772" t="s">
        <v>56453</v>
      </c>
    </row>
    <row r="2773" spans="1:1" x14ac:dyDescent="0.25">
      <c r="A2773" t="s">
        <v>56454</v>
      </c>
    </row>
    <row r="2774" spans="1:1" x14ac:dyDescent="0.25">
      <c r="A2774" t="s">
        <v>56455</v>
      </c>
    </row>
    <row r="2775" spans="1:1" x14ac:dyDescent="0.25">
      <c r="A2775" t="s">
        <v>56456</v>
      </c>
    </row>
    <row r="2776" spans="1:1" x14ac:dyDescent="0.25">
      <c r="A2776" t="s">
        <v>56457</v>
      </c>
    </row>
    <row r="2777" spans="1:1" x14ac:dyDescent="0.25">
      <c r="A2777" t="s">
        <v>56458</v>
      </c>
    </row>
    <row r="2778" spans="1:1" x14ac:dyDescent="0.25">
      <c r="A2778" t="s">
        <v>56459</v>
      </c>
    </row>
    <row r="2779" spans="1:1" x14ac:dyDescent="0.25">
      <c r="A2779" t="s">
        <v>56460</v>
      </c>
    </row>
    <row r="2780" spans="1:1" x14ac:dyDescent="0.25">
      <c r="A2780" t="s">
        <v>56461</v>
      </c>
    </row>
    <row r="2781" spans="1:1" x14ac:dyDescent="0.25">
      <c r="A2781" t="s">
        <v>56462</v>
      </c>
    </row>
    <row r="2782" spans="1:1" x14ac:dyDescent="0.25">
      <c r="A2782" t="s">
        <v>56463</v>
      </c>
    </row>
    <row r="2783" spans="1:1" x14ac:dyDescent="0.25">
      <c r="A2783" t="s">
        <v>56464</v>
      </c>
    </row>
    <row r="2784" spans="1:1" x14ac:dyDescent="0.25">
      <c r="A2784" t="s">
        <v>56465</v>
      </c>
    </row>
    <row r="2785" spans="1:1" x14ac:dyDescent="0.25">
      <c r="A2785" t="s">
        <v>56466</v>
      </c>
    </row>
    <row r="2786" spans="1:1" x14ac:dyDescent="0.25">
      <c r="A2786" t="s">
        <v>56467</v>
      </c>
    </row>
    <row r="2787" spans="1:1" x14ac:dyDescent="0.25">
      <c r="A2787" t="s">
        <v>56468</v>
      </c>
    </row>
    <row r="2788" spans="1:1" x14ac:dyDescent="0.25">
      <c r="A2788" t="s">
        <v>56469</v>
      </c>
    </row>
    <row r="2789" spans="1:1" x14ac:dyDescent="0.25">
      <c r="A2789" t="s">
        <v>56470</v>
      </c>
    </row>
    <row r="2790" spans="1:1" x14ac:dyDescent="0.25">
      <c r="A2790" t="s">
        <v>56471</v>
      </c>
    </row>
    <row r="2791" spans="1:1" x14ac:dyDescent="0.25">
      <c r="A2791" t="s">
        <v>56472</v>
      </c>
    </row>
    <row r="2792" spans="1:1" x14ac:dyDescent="0.25">
      <c r="A2792" t="s">
        <v>56473</v>
      </c>
    </row>
    <row r="2793" spans="1:1" x14ac:dyDescent="0.25">
      <c r="A2793" t="s">
        <v>56474</v>
      </c>
    </row>
    <row r="2794" spans="1:1" x14ac:dyDescent="0.25">
      <c r="A2794" t="s">
        <v>56475</v>
      </c>
    </row>
    <row r="2795" spans="1:1" x14ac:dyDescent="0.25">
      <c r="A2795" t="s">
        <v>56476</v>
      </c>
    </row>
    <row r="2796" spans="1:1" x14ac:dyDescent="0.25">
      <c r="A2796" t="s">
        <v>56477</v>
      </c>
    </row>
    <row r="2797" spans="1:1" x14ac:dyDescent="0.25">
      <c r="A2797" t="s">
        <v>56478</v>
      </c>
    </row>
    <row r="2798" spans="1:1" x14ac:dyDescent="0.25">
      <c r="A2798" t="s">
        <v>56479</v>
      </c>
    </row>
    <row r="2799" spans="1:1" x14ac:dyDescent="0.25">
      <c r="A2799" t="s">
        <v>56480</v>
      </c>
    </row>
    <row r="2800" spans="1:1" x14ac:dyDescent="0.25">
      <c r="A2800" t="s">
        <v>56481</v>
      </c>
    </row>
    <row r="2801" spans="1:1" x14ac:dyDescent="0.25">
      <c r="A2801" t="s">
        <v>56481</v>
      </c>
    </row>
    <row r="2802" spans="1:1" x14ac:dyDescent="0.25">
      <c r="A2802" t="s">
        <v>56481</v>
      </c>
    </row>
    <row r="2803" spans="1:1" x14ac:dyDescent="0.25">
      <c r="A2803" t="s">
        <v>56481</v>
      </c>
    </row>
    <row r="2804" spans="1:1" x14ac:dyDescent="0.25">
      <c r="A2804" t="s">
        <v>56482</v>
      </c>
    </row>
    <row r="2805" spans="1:1" x14ac:dyDescent="0.25">
      <c r="A2805" t="s">
        <v>56483</v>
      </c>
    </row>
    <row r="2806" spans="1:1" x14ac:dyDescent="0.25">
      <c r="A2806" t="s">
        <v>56484</v>
      </c>
    </row>
    <row r="2807" spans="1:1" x14ac:dyDescent="0.25">
      <c r="A2807" t="s">
        <v>56485</v>
      </c>
    </row>
    <row r="2808" spans="1:1" x14ac:dyDescent="0.25">
      <c r="A2808" t="s">
        <v>56486</v>
      </c>
    </row>
    <row r="2809" spans="1:1" x14ac:dyDescent="0.25">
      <c r="A2809" t="s">
        <v>56487</v>
      </c>
    </row>
    <row r="2810" spans="1:1" x14ac:dyDescent="0.25">
      <c r="A2810" t="s">
        <v>56488</v>
      </c>
    </row>
    <row r="2811" spans="1:1" x14ac:dyDescent="0.25">
      <c r="A2811" t="s">
        <v>56489</v>
      </c>
    </row>
    <row r="2812" spans="1:1" x14ac:dyDescent="0.25">
      <c r="A2812" t="s">
        <v>56490</v>
      </c>
    </row>
    <row r="2813" spans="1:1" x14ac:dyDescent="0.25">
      <c r="A2813" t="s">
        <v>56491</v>
      </c>
    </row>
    <row r="2814" spans="1:1" x14ac:dyDescent="0.25">
      <c r="A2814" t="s">
        <v>56492</v>
      </c>
    </row>
    <row r="2815" spans="1:1" x14ac:dyDescent="0.25">
      <c r="A2815" t="s">
        <v>56493</v>
      </c>
    </row>
    <row r="2816" spans="1:1" x14ac:dyDescent="0.25">
      <c r="A2816" t="s">
        <v>56494</v>
      </c>
    </row>
    <row r="2817" spans="1:1" x14ac:dyDescent="0.25">
      <c r="A2817" t="s">
        <v>56495</v>
      </c>
    </row>
    <row r="2818" spans="1:1" x14ac:dyDescent="0.25">
      <c r="A2818" t="s">
        <v>56496</v>
      </c>
    </row>
    <row r="2819" spans="1:1" x14ac:dyDescent="0.25">
      <c r="A2819" t="s">
        <v>56497</v>
      </c>
    </row>
    <row r="2820" spans="1:1" x14ac:dyDescent="0.25">
      <c r="A2820" t="s">
        <v>56498</v>
      </c>
    </row>
    <row r="2821" spans="1:1" x14ac:dyDescent="0.25">
      <c r="A2821" t="s">
        <v>56499</v>
      </c>
    </row>
    <row r="2822" spans="1:1" x14ac:dyDescent="0.25">
      <c r="A2822" t="s">
        <v>56499</v>
      </c>
    </row>
    <row r="2823" spans="1:1" x14ac:dyDescent="0.25">
      <c r="A2823" t="s">
        <v>56499</v>
      </c>
    </row>
    <row r="2824" spans="1:1" x14ac:dyDescent="0.25">
      <c r="A2824" t="s">
        <v>56499</v>
      </c>
    </row>
    <row r="2825" spans="1:1" x14ac:dyDescent="0.25">
      <c r="A2825" t="s">
        <v>56500</v>
      </c>
    </row>
    <row r="2826" spans="1:1" x14ac:dyDescent="0.25">
      <c r="A2826" t="s">
        <v>56501</v>
      </c>
    </row>
    <row r="2827" spans="1:1" x14ac:dyDescent="0.25">
      <c r="A2827" t="s">
        <v>56502</v>
      </c>
    </row>
    <row r="2828" spans="1:1" x14ac:dyDescent="0.25">
      <c r="A2828" t="s">
        <v>56503</v>
      </c>
    </row>
    <row r="2829" spans="1:1" x14ac:dyDescent="0.25">
      <c r="A2829" t="s">
        <v>56504</v>
      </c>
    </row>
    <row r="2830" spans="1:1" x14ac:dyDescent="0.25">
      <c r="A2830" t="s">
        <v>56505</v>
      </c>
    </row>
    <row r="2831" spans="1:1" x14ac:dyDescent="0.25">
      <c r="A2831" t="s">
        <v>56506</v>
      </c>
    </row>
    <row r="2832" spans="1:1" x14ac:dyDescent="0.25">
      <c r="A2832" t="s">
        <v>56507</v>
      </c>
    </row>
    <row r="2833" spans="1:1" x14ac:dyDescent="0.25">
      <c r="A2833" t="s">
        <v>56508</v>
      </c>
    </row>
    <row r="2834" spans="1:1" x14ac:dyDescent="0.25">
      <c r="A2834" t="s">
        <v>56509</v>
      </c>
    </row>
    <row r="2835" spans="1:1" x14ac:dyDescent="0.25">
      <c r="A2835" t="s">
        <v>56510</v>
      </c>
    </row>
    <row r="2836" spans="1:1" x14ac:dyDescent="0.25">
      <c r="A2836" t="s">
        <v>56511</v>
      </c>
    </row>
    <row r="2837" spans="1:1" x14ac:dyDescent="0.25">
      <c r="A2837" t="s">
        <v>56512</v>
      </c>
    </row>
    <row r="2838" spans="1:1" x14ac:dyDescent="0.25">
      <c r="A2838" t="s">
        <v>56513</v>
      </c>
    </row>
    <row r="2839" spans="1:1" x14ac:dyDescent="0.25">
      <c r="A2839" t="s">
        <v>56514</v>
      </c>
    </row>
    <row r="2840" spans="1:1" x14ac:dyDescent="0.25">
      <c r="A2840" t="s">
        <v>56515</v>
      </c>
    </row>
    <row r="2841" spans="1:1" x14ac:dyDescent="0.25">
      <c r="A2841" t="s">
        <v>56516</v>
      </c>
    </row>
    <row r="2842" spans="1:1" x14ac:dyDescent="0.25">
      <c r="A2842" t="s">
        <v>56517</v>
      </c>
    </row>
    <row r="2843" spans="1:1" x14ac:dyDescent="0.25">
      <c r="A2843" t="s">
        <v>56518</v>
      </c>
    </row>
    <row r="2844" spans="1:1" x14ac:dyDescent="0.25">
      <c r="A2844" t="s">
        <v>56481</v>
      </c>
    </row>
    <row r="2845" spans="1:1" x14ac:dyDescent="0.25">
      <c r="A2845" t="s">
        <v>56481</v>
      </c>
    </row>
    <row r="2846" spans="1:1" x14ac:dyDescent="0.25">
      <c r="A2846" t="s">
        <v>56519</v>
      </c>
    </row>
    <row r="2847" spans="1:1" x14ac:dyDescent="0.25">
      <c r="A2847" t="s">
        <v>56520</v>
      </c>
    </row>
    <row r="2848" spans="1:1" x14ac:dyDescent="0.25">
      <c r="A2848" t="s">
        <v>56521</v>
      </c>
    </row>
    <row r="2849" spans="1:1" x14ac:dyDescent="0.25">
      <c r="A2849" t="s">
        <v>56522</v>
      </c>
    </row>
    <row r="2850" spans="1:1" x14ac:dyDescent="0.25">
      <c r="A2850" t="s">
        <v>56523</v>
      </c>
    </row>
    <row r="2851" spans="1:1" x14ac:dyDescent="0.25">
      <c r="A2851" t="s">
        <v>56524</v>
      </c>
    </row>
    <row r="2852" spans="1:1" x14ac:dyDescent="0.25">
      <c r="A2852" t="s">
        <v>56525</v>
      </c>
    </row>
    <row r="2853" spans="1:1" x14ac:dyDescent="0.25">
      <c r="A2853" t="s">
        <v>56526</v>
      </c>
    </row>
    <row r="2854" spans="1:1" x14ac:dyDescent="0.25">
      <c r="A2854" t="s">
        <v>56527</v>
      </c>
    </row>
    <row r="2855" spans="1:1" x14ac:dyDescent="0.25">
      <c r="A2855" t="s">
        <v>56528</v>
      </c>
    </row>
    <row r="2856" spans="1:1" x14ac:dyDescent="0.25">
      <c r="A2856" t="s">
        <v>56529</v>
      </c>
    </row>
    <row r="2857" spans="1:1" x14ac:dyDescent="0.25">
      <c r="A2857" t="s">
        <v>56530</v>
      </c>
    </row>
    <row r="2858" spans="1:1" x14ac:dyDescent="0.25">
      <c r="A2858" t="s">
        <v>56531</v>
      </c>
    </row>
    <row r="2859" spans="1:1" x14ac:dyDescent="0.25">
      <c r="A2859" t="s">
        <v>56532</v>
      </c>
    </row>
    <row r="2860" spans="1:1" x14ac:dyDescent="0.25">
      <c r="A2860" t="s">
        <v>56533</v>
      </c>
    </row>
    <row r="2861" spans="1:1" x14ac:dyDescent="0.25">
      <c r="A2861" t="s">
        <v>56534</v>
      </c>
    </row>
    <row r="2862" spans="1:1" x14ac:dyDescent="0.25">
      <c r="A2862" t="s">
        <v>56535</v>
      </c>
    </row>
    <row r="2863" spans="1:1" x14ac:dyDescent="0.25">
      <c r="A2863" t="s">
        <v>56536</v>
      </c>
    </row>
    <row r="2864" spans="1:1" x14ac:dyDescent="0.25">
      <c r="A2864" t="s">
        <v>56537</v>
      </c>
    </row>
    <row r="2865" spans="1:1" x14ac:dyDescent="0.25">
      <c r="A2865" t="s">
        <v>56538</v>
      </c>
    </row>
    <row r="2866" spans="1:1" x14ac:dyDescent="0.25">
      <c r="A2866" t="s">
        <v>56539</v>
      </c>
    </row>
    <row r="2867" spans="1:1" x14ac:dyDescent="0.25">
      <c r="A2867" t="s">
        <v>56540</v>
      </c>
    </row>
    <row r="2868" spans="1:1" x14ac:dyDescent="0.25">
      <c r="A2868" t="s">
        <v>56541</v>
      </c>
    </row>
    <row r="2869" spans="1:1" x14ac:dyDescent="0.25">
      <c r="A2869" t="s">
        <v>56542</v>
      </c>
    </row>
    <row r="2870" spans="1:1" x14ac:dyDescent="0.25">
      <c r="A2870" t="s">
        <v>56543</v>
      </c>
    </row>
    <row r="2871" spans="1:1" x14ac:dyDescent="0.25">
      <c r="A2871" t="s">
        <v>56544</v>
      </c>
    </row>
    <row r="2872" spans="1:1" x14ac:dyDescent="0.25">
      <c r="A2872" t="s">
        <v>56545</v>
      </c>
    </row>
    <row r="2873" spans="1:1" x14ac:dyDescent="0.25">
      <c r="A2873" t="s">
        <v>56546</v>
      </c>
    </row>
    <row r="2874" spans="1:1" x14ac:dyDescent="0.25">
      <c r="A2874" t="s">
        <v>56547</v>
      </c>
    </row>
    <row r="2875" spans="1:1" x14ac:dyDescent="0.25">
      <c r="A2875" t="s">
        <v>56548</v>
      </c>
    </row>
    <row r="2876" spans="1:1" x14ac:dyDescent="0.25">
      <c r="A2876" t="s">
        <v>56549</v>
      </c>
    </row>
    <row r="2877" spans="1:1" x14ac:dyDescent="0.25">
      <c r="A2877" t="s">
        <v>56550</v>
      </c>
    </row>
    <row r="2878" spans="1:1" x14ac:dyDescent="0.25">
      <c r="A2878" t="s">
        <v>56551</v>
      </c>
    </row>
    <row r="2879" spans="1:1" x14ac:dyDescent="0.25">
      <c r="A2879" t="s">
        <v>56552</v>
      </c>
    </row>
    <row r="2880" spans="1:1" x14ac:dyDescent="0.25">
      <c r="A2880" t="s">
        <v>56553</v>
      </c>
    </row>
    <row r="2881" spans="1:1" x14ac:dyDescent="0.25">
      <c r="A2881" t="s">
        <v>56554</v>
      </c>
    </row>
    <row r="2882" spans="1:1" x14ac:dyDescent="0.25">
      <c r="A2882" t="s">
        <v>56555</v>
      </c>
    </row>
    <row r="2883" spans="1:1" x14ac:dyDescent="0.25">
      <c r="A2883" t="s">
        <v>56556</v>
      </c>
    </row>
    <row r="2884" spans="1:1" x14ac:dyDescent="0.25">
      <c r="A2884" t="s">
        <v>56557</v>
      </c>
    </row>
    <row r="2885" spans="1:1" x14ac:dyDescent="0.25">
      <c r="A2885" t="s">
        <v>56481</v>
      </c>
    </row>
    <row r="2886" spans="1:1" x14ac:dyDescent="0.25">
      <c r="A2886" t="s">
        <v>56558</v>
      </c>
    </row>
    <row r="2887" spans="1:1" x14ac:dyDescent="0.25">
      <c r="A2887" t="s">
        <v>56559</v>
      </c>
    </row>
    <row r="2888" spans="1:1" x14ac:dyDescent="0.25">
      <c r="A2888" t="s">
        <v>56560</v>
      </c>
    </row>
    <row r="2889" spans="1:1" x14ac:dyDescent="0.25">
      <c r="A2889" t="s">
        <v>56561</v>
      </c>
    </row>
    <row r="2890" spans="1:1" x14ac:dyDescent="0.25">
      <c r="A2890" t="s">
        <v>56562</v>
      </c>
    </row>
    <row r="2891" spans="1:1" x14ac:dyDescent="0.25">
      <c r="A2891" t="s">
        <v>56563</v>
      </c>
    </row>
    <row r="2892" spans="1:1" x14ac:dyDescent="0.25">
      <c r="A2892" t="s">
        <v>56564</v>
      </c>
    </row>
    <row r="2893" spans="1:1" x14ac:dyDescent="0.25">
      <c r="A2893" t="s">
        <v>56565</v>
      </c>
    </row>
    <row r="2894" spans="1:1" x14ac:dyDescent="0.25">
      <c r="A2894" t="s">
        <v>56566</v>
      </c>
    </row>
    <row r="2895" spans="1:1" x14ac:dyDescent="0.25">
      <c r="A2895" t="s">
        <v>56567</v>
      </c>
    </row>
    <row r="2896" spans="1:1" x14ac:dyDescent="0.25">
      <c r="A2896" t="s">
        <v>56312</v>
      </c>
    </row>
    <row r="2897" spans="1:1" x14ac:dyDescent="0.25">
      <c r="A2897" t="s">
        <v>56481</v>
      </c>
    </row>
    <row r="2898" spans="1:1" x14ac:dyDescent="0.25">
      <c r="A2898" t="s">
        <v>56481</v>
      </c>
    </row>
    <row r="2899" spans="1:1" x14ac:dyDescent="0.25">
      <c r="A2899" t="s">
        <v>56568</v>
      </c>
    </row>
    <row r="2900" spans="1:1" x14ac:dyDescent="0.25">
      <c r="A2900" t="s">
        <v>56569</v>
      </c>
    </row>
    <row r="2901" spans="1:1" x14ac:dyDescent="0.25">
      <c r="A2901" t="s">
        <v>56570</v>
      </c>
    </row>
    <row r="2902" spans="1:1" x14ac:dyDescent="0.25">
      <c r="A2902" t="s">
        <v>56571</v>
      </c>
    </row>
    <row r="2903" spans="1:1" x14ac:dyDescent="0.25">
      <c r="A2903" t="s">
        <v>56572</v>
      </c>
    </row>
    <row r="2904" spans="1:1" x14ac:dyDescent="0.25">
      <c r="A2904" t="s">
        <v>56573</v>
      </c>
    </row>
    <row r="2905" spans="1:1" x14ac:dyDescent="0.25">
      <c r="A2905" t="s">
        <v>56574</v>
      </c>
    </row>
    <row r="2906" spans="1:1" x14ac:dyDescent="0.25">
      <c r="A2906" t="s">
        <v>56575</v>
      </c>
    </row>
    <row r="2907" spans="1:1" x14ac:dyDescent="0.25">
      <c r="A2907" t="s">
        <v>56576</v>
      </c>
    </row>
    <row r="2908" spans="1:1" x14ac:dyDescent="0.25">
      <c r="A2908" t="s">
        <v>56577</v>
      </c>
    </row>
    <row r="2909" spans="1:1" x14ac:dyDescent="0.25">
      <c r="A2909" t="s">
        <v>56578</v>
      </c>
    </row>
    <row r="2910" spans="1:1" x14ac:dyDescent="0.25">
      <c r="A2910" t="s">
        <v>56579</v>
      </c>
    </row>
    <row r="2911" spans="1:1" x14ac:dyDescent="0.25">
      <c r="A2911" t="s">
        <v>56580</v>
      </c>
    </row>
    <row r="2912" spans="1:1" x14ac:dyDescent="0.25">
      <c r="A2912" t="s">
        <v>56581</v>
      </c>
    </row>
    <row r="2913" spans="1:1" x14ac:dyDescent="0.25">
      <c r="A2913" t="s">
        <v>56582</v>
      </c>
    </row>
    <row r="2914" spans="1:1" x14ac:dyDescent="0.25">
      <c r="A2914" t="s">
        <v>56583</v>
      </c>
    </row>
    <row r="2915" spans="1:1" x14ac:dyDescent="0.25">
      <c r="A2915" t="s">
        <v>56584</v>
      </c>
    </row>
    <row r="2916" spans="1:1" x14ac:dyDescent="0.25">
      <c r="A2916" t="s">
        <v>56585</v>
      </c>
    </row>
    <row r="2917" spans="1:1" x14ac:dyDescent="0.25">
      <c r="A2917" t="s">
        <v>56586</v>
      </c>
    </row>
    <row r="2918" spans="1:1" x14ac:dyDescent="0.25">
      <c r="A2918" t="s">
        <v>56587</v>
      </c>
    </row>
    <row r="2919" spans="1:1" x14ac:dyDescent="0.25">
      <c r="A2919" t="s">
        <v>56588</v>
      </c>
    </row>
    <row r="2920" spans="1:1" x14ac:dyDescent="0.25">
      <c r="A2920" t="s">
        <v>56589</v>
      </c>
    </row>
    <row r="2921" spans="1:1" x14ac:dyDescent="0.25">
      <c r="A2921" t="s">
        <v>56590</v>
      </c>
    </row>
    <row r="2922" spans="1:1" x14ac:dyDescent="0.25">
      <c r="A2922" t="s">
        <v>56481</v>
      </c>
    </row>
    <row r="2923" spans="1:1" x14ac:dyDescent="0.25">
      <c r="A2923" t="s">
        <v>56591</v>
      </c>
    </row>
    <row r="2924" spans="1:1" x14ac:dyDescent="0.25">
      <c r="A2924" t="s">
        <v>56592</v>
      </c>
    </row>
    <row r="2925" spans="1:1" x14ac:dyDescent="0.25">
      <c r="A2925" t="s">
        <v>56593</v>
      </c>
    </row>
    <row r="2926" spans="1:1" x14ac:dyDescent="0.25">
      <c r="A2926" t="s">
        <v>56594</v>
      </c>
    </row>
    <row r="2927" spans="1:1" x14ac:dyDescent="0.25">
      <c r="A2927" t="s">
        <v>56595</v>
      </c>
    </row>
    <row r="2928" spans="1:1" x14ac:dyDescent="0.25">
      <c r="A2928" t="s">
        <v>56596</v>
      </c>
    </row>
    <row r="2929" spans="1:1" x14ac:dyDescent="0.25">
      <c r="A2929" t="s">
        <v>56597</v>
      </c>
    </row>
    <row r="2930" spans="1:1" x14ac:dyDescent="0.25">
      <c r="A2930" t="s">
        <v>56598</v>
      </c>
    </row>
    <row r="2931" spans="1:1" x14ac:dyDescent="0.25">
      <c r="A2931" t="s">
        <v>56599</v>
      </c>
    </row>
    <row r="2932" spans="1:1" x14ac:dyDescent="0.25">
      <c r="A2932" t="s">
        <v>56600</v>
      </c>
    </row>
    <row r="2933" spans="1:1" x14ac:dyDescent="0.25">
      <c r="A2933" t="s">
        <v>56601</v>
      </c>
    </row>
    <row r="2934" spans="1:1" x14ac:dyDescent="0.25">
      <c r="A2934" t="s">
        <v>56602</v>
      </c>
    </row>
    <row r="2935" spans="1:1" x14ac:dyDescent="0.25">
      <c r="A2935" t="s">
        <v>56603</v>
      </c>
    </row>
    <row r="2936" spans="1:1" x14ac:dyDescent="0.25">
      <c r="A2936" t="s">
        <v>56604</v>
      </c>
    </row>
    <row r="2937" spans="1:1" x14ac:dyDescent="0.25">
      <c r="A2937" t="s">
        <v>56605</v>
      </c>
    </row>
    <row r="2938" spans="1:1" x14ac:dyDescent="0.25">
      <c r="A2938" t="s">
        <v>56606</v>
      </c>
    </row>
    <row r="2939" spans="1:1" x14ac:dyDescent="0.25">
      <c r="A2939" t="s">
        <v>56607</v>
      </c>
    </row>
    <row r="2940" spans="1:1" x14ac:dyDescent="0.25">
      <c r="A2940" t="s">
        <v>56608</v>
      </c>
    </row>
    <row r="2941" spans="1:1" x14ac:dyDescent="0.25">
      <c r="A2941" t="s">
        <v>56609</v>
      </c>
    </row>
    <row r="2942" spans="1:1" x14ac:dyDescent="0.25">
      <c r="A2942" t="s">
        <v>56610</v>
      </c>
    </row>
    <row r="2943" spans="1:1" x14ac:dyDescent="0.25">
      <c r="A2943" t="s">
        <v>56611</v>
      </c>
    </row>
    <row r="2944" spans="1:1" x14ac:dyDescent="0.25">
      <c r="A2944" t="s">
        <v>56612</v>
      </c>
    </row>
    <row r="2945" spans="1:1" x14ac:dyDescent="0.25">
      <c r="A2945" t="s">
        <v>56613</v>
      </c>
    </row>
    <row r="2946" spans="1:1" x14ac:dyDescent="0.25">
      <c r="A2946" t="s">
        <v>56614</v>
      </c>
    </row>
    <row r="2947" spans="1:1" x14ac:dyDescent="0.25">
      <c r="A2947" t="s">
        <v>56615</v>
      </c>
    </row>
    <row r="2948" spans="1:1" x14ac:dyDescent="0.25">
      <c r="A2948" t="s">
        <v>56616</v>
      </c>
    </row>
    <row r="2949" spans="1:1" x14ac:dyDescent="0.25">
      <c r="A2949" t="s">
        <v>56617</v>
      </c>
    </row>
    <row r="2950" spans="1:1" x14ac:dyDescent="0.25">
      <c r="A2950" t="s">
        <v>56618</v>
      </c>
    </row>
    <row r="2951" spans="1:1" x14ac:dyDescent="0.25">
      <c r="A2951" t="s">
        <v>56619</v>
      </c>
    </row>
    <row r="2952" spans="1:1" x14ac:dyDescent="0.25">
      <c r="A2952" t="s">
        <v>56620</v>
      </c>
    </row>
    <row r="2953" spans="1:1" x14ac:dyDescent="0.25">
      <c r="A2953" t="s">
        <v>56621</v>
      </c>
    </row>
    <row r="2954" spans="1:1" x14ac:dyDescent="0.25">
      <c r="A2954" t="s">
        <v>56622</v>
      </c>
    </row>
    <row r="2955" spans="1:1" x14ac:dyDescent="0.25">
      <c r="A2955" t="s">
        <v>56623</v>
      </c>
    </row>
    <row r="2956" spans="1:1" x14ac:dyDescent="0.25">
      <c r="A2956" t="s">
        <v>56624</v>
      </c>
    </row>
    <row r="2957" spans="1:1" x14ac:dyDescent="0.25">
      <c r="A2957" t="s">
        <v>56625</v>
      </c>
    </row>
    <row r="2958" spans="1:1" x14ac:dyDescent="0.25">
      <c r="A2958" t="s">
        <v>56626</v>
      </c>
    </row>
    <row r="2959" spans="1:1" x14ac:dyDescent="0.25">
      <c r="A2959" t="s">
        <v>56627</v>
      </c>
    </row>
    <row r="2960" spans="1:1" x14ac:dyDescent="0.25">
      <c r="A2960" t="s">
        <v>56628</v>
      </c>
    </row>
    <row r="2961" spans="1:1" x14ac:dyDescent="0.25">
      <c r="A2961" t="s">
        <v>56629</v>
      </c>
    </row>
    <row r="2962" spans="1:1" x14ac:dyDescent="0.25">
      <c r="A2962" t="s">
        <v>56630</v>
      </c>
    </row>
    <row r="2963" spans="1:1" x14ac:dyDescent="0.25">
      <c r="A2963" t="s">
        <v>56631</v>
      </c>
    </row>
    <row r="2964" spans="1:1" x14ac:dyDescent="0.25">
      <c r="A2964" t="s">
        <v>56632</v>
      </c>
    </row>
    <row r="2965" spans="1:1" x14ac:dyDescent="0.25">
      <c r="A2965" t="s">
        <v>56633</v>
      </c>
    </row>
    <row r="2966" spans="1:1" x14ac:dyDescent="0.25">
      <c r="A2966" t="s">
        <v>56634</v>
      </c>
    </row>
    <row r="2967" spans="1:1" x14ac:dyDescent="0.25">
      <c r="A2967" t="s">
        <v>56635</v>
      </c>
    </row>
    <row r="2968" spans="1:1" x14ac:dyDescent="0.25">
      <c r="A2968" t="s">
        <v>56636</v>
      </c>
    </row>
    <row r="2969" spans="1:1" x14ac:dyDescent="0.25">
      <c r="A2969" t="s">
        <v>56637</v>
      </c>
    </row>
    <row r="2970" spans="1:1" x14ac:dyDescent="0.25">
      <c r="A2970" t="s">
        <v>56638</v>
      </c>
    </row>
    <row r="2971" spans="1:1" x14ac:dyDescent="0.25">
      <c r="A2971" t="s">
        <v>56639</v>
      </c>
    </row>
    <row r="2972" spans="1:1" x14ac:dyDescent="0.25">
      <c r="A2972" t="s">
        <v>56640</v>
      </c>
    </row>
    <row r="2973" spans="1:1" x14ac:dyDescent="0.25">
      <c r="A2973" t="s">
        <v>56641</v>
      </c>
    </row>
    <row r="2974" spans="1:1" x14ac:dyDescent="0.25">
      <c r="A2974" t="s">
        <v>56642</v>
      </c>
    </row>
    <row r="2975" spans="1:1" x14ac:dyDescent="0.25">
      <c r="A2975" t="s">
        <v>56643</v>
      </c>
    </row>
    <row r="2976" spans="1:1" x14ac:dyDescent="0.25">
      <c r="A2976" t="s">
        <v>56644</v>
      </c>
    </row>
    <row r="2977" spans="1:1" x14ac:dyDescent="0.25">
      <c r="A2977" t="s">
        <v>56645</v>
      </c>
    </row>
    <row r="2978" spans="1:1" x14ac:dyDescent="0.25">
      <c r="A2978" t="s">
        <v>56646</v>
      </c>
    </row>
    <row r="2979" spans="1:1" x14ac:dyDescent="0.25">
      <c r="A2979" t="s">
        <v>56647</v>
      </c>
    </row>
    <row r="2980" spans="1:1" x14ac:dyDescent="0.25">
      <c r="A2980" t="s">
        <v>56648</v>
      </c>
    </row>
    <row r="2981" spans="1:1" x14ac:dyDescent="0.25">
      <c r="A2981" t="s">
        <v>56649</v>
      </c>
    </row>
    <row r="2982" spans="1:1" x14ac:dyDescent="0.25">
      <c r="A2982" t="s">
        <v>56650</v>
      </c>
    </row>
    <row r="2983" spans="1:1" x14ac:dyDescent="0.25">
      <c r="A2983" t="s">
        <v>56651</v>
      </c>
    </row>
    <row r="2984" spans="1:1" x14ac:dyDescent="0.25">
      <c r="A2984" t="s">
        <v>56652</v>
      </c>
    </row>
    <row r="2985" spans="1:1" x14ac:dyDescent="0.25">
      <c r="A2985" t="s">
        <v>56653</v>
      </c>
    </row>
    <row r="2986" spans="1:1" x14ac:dyDescent="0.25">
      <c r="A2986" t="s">
        <v>56654</v>
      </c>
    </row>
    <row r="2987" spans="1:1" x14ac:dyDescent="0.25">
      <c r="A2987" t="s">
        <v>56655</v>
      </c>
    </row>
    <row r="2988" spans="1:1" x14ac:dyDescent="0.25">
      <c r="A2988" t="s">
        <v>56656</v>
      </c>
    </row>
    <row r="2989" spans="1:1" x14ac:dyDescent="0.25">
      <c r="A2989" t="s">
        <v>56657</v>
      </c>
    </row>
    <row r="2990" spans="1:1" x14ac:dyDescent="0.25">
      <c r="A2990" t="s">
        <v>56658</v>
      </c>
    </row>
    <row r="2991" spans="1:1" x14ac:dyDescent="0.25">
      <c r="A2991" t="s">
        <v>56659</v>
      </c>
    </row>
    <row r="2992" spans="1:1" x14ac:dyDescent="0.25">
      <c r="A2992" t="s">
        <v>56660</v>
      </c>
    </row>
    <row r="2993" spans="1:1" x14ac:dyDescent="0.25">
      <c r="A2993" t="s">
        <v>56661</v>
      </c>
    </row>
    <row r="2994" spans="1:1" x14ac:dyDescent="0.25">
      <c r="A2994" t="s">
        <v>56662</v>
      </c>
    </row>
    <row r="2995" spans="1:1" x14ac:dyDescent="0.25">
      <c r="A2995" t="s">
        <v>56663</v>
      </c>
    </row>
    <row r="2996" spans="1:1" x14ac:dyDescent="0.25">
      <c r="A2996" t="s">
        <v>56664</v>
      </c>
    </row>
    <row r="2997" spans="1:1" x14ac:dyDescent="0.25">
      <c r="A2997" t="s">
        <v>56665</v>
      </c>
    </row>
    <row r="2998" spans="1:1" x14ac:dyDescent="0.25">
      <c r="A2998" t="s">
        <v>56666</v>
      </c>
    </row>
    <row r="2999" spans="1:1" x14ac:dyDescent="0.25">
      <c r="A2999" t="s">
        <v>56667</v>
      </c>
    </row>
    <row r="3000" spans="1:1" x14ac:dyDescent="0.25">
      <c r="A3000" t="s">
        <v>56668</v>
      </c>
    </row>
    <row r="3001" spans="1:1" x14ac:dyDescent="0.25">
      <c r="A3001" t="s">
        <v>56669</v>
      </c>
    </row>
    <row r="3002" spans="1:1" x14ac:dyDescent="0.25">
      <c r="A3002" t="s">
        <v>56670</v>
      </c>
    </row>
    <row r="3003" spans="1:1" x14ac:dyDescent="0.25">
      <c r="A3003" t="s">
        <v>56671</v>
      </c>
    </row>
    <row r="3004" spans="1:1" x14ac:dyDescent="0.25">
      <c r="A3004" t="s">
        <v>56672</v>
      </c>
    </row>
    <row r="3005" spans="1:1" x14ac:dyDescent="0.25">
      <c r="A3005" t="s">
        <v>56673</v>
      </c>
    </row>
    <row r="3006" spans="1:1" x14ac:dyDescent="0.25">
      <c r="A3006" t="s">
        <v>56674</v>
      </c>
    </row>
    <row r="3007" spans="1:1" x14ac:dyDescent="0.25">
      <c r="A3007" t="s">
        <v>56675</v>
      </c>
    </row>
    <row r="3008" spans="1:1" x14ac:dyDescent="0.25">
      <c r="A3008" t="s">
        <v>56676</v>
      </c>
    </row>
    <row r="3009" spans="1:1" x14ac:dyDescent="0.25">
      <c r="A3009" t="s">
        <v>56677</v>
      </c>
    </row>
    <row r="3010" spans="1:1" x14ac:dyDescent="0.25">
      <c r="A3010" t="s">
        <v>56678</v>
      </c>
    </row>
    <row r="3011" spans="1:1" x14ac:dyDescent="0.25">
      <c r="A3011" t="s">
        <v>56679</v>
      </c>
    </row>
    <row r="3012" spans="1:1" x14ac:dyDescent="0.25">
      <c r="A3012" t="s">
        <v>56680</v>
      </c>
    </row>
    <row r="3013" spans="1:1" x14ac:dyDescent="0.25">
      <c r="A3013" t="s">
        <v>56681</v>
      </c>
    </row>
    <row r="3014" spans="1:1" x14ac:dyDescent="0.25">
      <c r="A3014" t="s">
        <v>56682</v>
      </c>
    </row>
    <row r="3015" spans="1:1" x14ac:dyDescent="0.25">
      <c r="A3015" t="s">
        <v>56683</v>
      </c>
    </row>
    <row r="3016" spans="1:1" x14ac:dyDescent="0.25">
      <c r="A3016" t="s">
        <v>56684</v>
      </c>
    </row>
    <row r="3017" spans="1:1" x14ac:dyDescent="0.25">
      <c r="A3017" t="s">
        <v>56685</v>
      </c>
    </row>
    <row r="3018" spans="1:1" x14ac:dyDescent="0.25">
      <c r="A3018" t="s">
        <v>56686</v>
      </c>
    </row>
    <row r="3019" spans="1:1" x14ac:dyDescent="0.25">
      <c r="A3019" t="s">
        <v>56687</v>
      </c>
    </row>
    <row r="3020" spans="1:1" x14ac:dyDescent="0.25">
      <c r="A3020" t="s">
        <v>56688</v>
      </c>
    </row>
    <row r="3021" spans="1:1" x14ac:dyDescent="0.25">
      <c r="A3021" t="s">
        <v>56689</v>
      </c>
    </row>
    <row r="3022" spans="1:1" x14ac:dyDescent="0.25">
      <c r="A3022" t="s">
        <v>56690</v>
      </c>
    </row>
    <row r="3023" spans="1:1" x14ac:dyDescent="0.25">
      <c r="A3023" t="s">
        <v>56691</v>
      </c>
    </row>
    <row r="3024" spans="1:1" x14ac:dyDescent="0.25">
      <c r="A3024" t="s">
        <v>56692</v>
      </c>
    </row>
    <row r="3025" spans="1:1" x14ac:dyDescent="0.25">
      <c r="A3025" t="s">
        <v>56693</v>
      </c>
    </row>
    <row r="3026" spans="1:1" x14ac:dyDescent="0.25">
      <c r="A3026" t="s">
        <v>56694</v>
      </c>
    </row>
    <row r="3027" spans="1:1" x14ac:dyDescent="0.25">
      <c r="A3027" t="s">
        <v>56337</v>
      </c>
    </row>
    <row r="3028" spans="1:1" x14ac:dyDescent="0.25">
      <c r="A3028" t="s">
        <v>56647</v>
      </c>
    </row>
    <row r="3029" spans="1:1" x14ac:dyDescent="0.25">
      <c r="A3029" t="s">
        <v>56695</v>
      </c>
    </row>
    <row r="3030" spans="1:1" x14ac:dyDescent="0.25">
      <c r="A3030" t="s">
        <v>56696</v>
      </c>
    </row>
    <row r="3031" spans="1:1" x14ac:dyDescent="0.25">
      <c r="A3031" t="s">
        <v>56697</v>
      </c>
    </row>
    <row r="3032" spans="1:1" x14ac:dyDescent="0.25">
      <c r="A3032" t="s">
        <v>56698</v>
      </c>
    </row>
    <row r="3033" spans="1:1" x14ac:dyDescent="0.25">
      <c r="A3033" t="s">
        <v>56699</v>
      </c>
    </row>
    <row r="3034" spans="1:1" x14ac:dyDescent="0.25">
      <c r="A3034" t="s">
        <v>56700</v>
      </c>
    </row>
    <row r="3035" spans="1:1" x14ac:dyDescent="0.25">
      <c r="A3035" t="s">
        <v>56701</v>
      </c>
    </row>
    <row r="3036" spans="1:1" x14ac:dyDescent="0.25">
      <c r="A3036" t="s">
        <v>56702</v>
      </c>
    </row>
    <row r="3037" spans="1:1" x14ac:dyDescent="0.25">
      <c r="A3037" t="s">
        <v>56703</v>
      </c>
    </row>
    <row r="3038" spans="1:1" x14ac:dyDescent="0.25">
      <c r="A3038" t="s">
        <v>56704</v>
      </c>
    </row>
    <row r="3039" spans="1:1" x14ac:dyDescent="0.25">
      <c r="A3039" t="s">
        <v>56705</v>
      </c>
    </row>
    <row r="3040" spans="1:1" x14ac:dyDescent="0.25">
      <c r="A3040" t="s">
        <v>56706</v>
      </c>
    </row>
    <row r="3041" spans="1:1" x14ac:dyDescent="0.25">
      <c r="A3041" t="s">
        <v>56707</v>
      </c>
    </row>
    <row r="3042" spans="1:1" x14ac:dyDescent="0.25">
      <c r="A3042" t="s">
        <v>56708</v>
      </c>
    </row>
    <row r="3043" spans="1:1" x14ac:dyDescent="0.25">
      <c r="A3043" t="s">
        <v>56709</v>
      </c>
    </row>
    <row r="3044" spans="1:1" x14ac:dyDescent="0.25">
      <c r="A3044" t="s">
        <v>56710</v>
      </c>
    </row>
    <row r="3045" spans="1:1" x14ac:dyDescent="0.25">
      <c r="A3045" t="s">
        <v>56711</v>
      </c>
    </row>
    <row r="3046" spans="1:1" x14ac:dyDescent="0.25">
      <c r="A3046" t="s">
        <v>56712</v>
      </c>
    </row>
    <row r="3047" spans="1:1" x14ac:dyDescent="0.25">
      <c r="A3047" t="s">
        <v>56713</v>
      </c>
    </row>
    <row r="3048" spans="1:1" x14ac:dyDescent="0.25">
      <c r="A3048" t="s">
        <v>56714</v>
      </c>
    </row>
    <row r="3049" spans="1:1" x14ac:dyDescent="0.25">
      <c r="A3049" t="s">
        <v>56715</v>
      </c>
    </row>
    <row r="3050" spans="1:1" x14ac:dyDescent="0.25">
      <c r="A3050" t="s">
        <v>56716</v>
      </c>
    </row>
    <row r="3051" spans="1:1" x14ac:dyDescent="0.25">
      <c r="A3051" t="s">
        <v>56717</v>
      </c>
    </row>
    <row r="3052" spans="1:1" x14ac:dyDescent="0.25">
      <c r="A3052" t="s">
        <v>56718</v>
      </c>
    </row>
    <row r="3053" spans="1:1" x14ac:dyDescent="0.25">
      <c r="A3053" t="s">
        <v>56719</v>
      </c>
    </row>
    <row r="3054" spans="1:1" x14ac:dyDescent="0.25">
      <c r="A3054" t="s">
        <v>56720</v>
      </c>
    </row>
    <row r="3055" spans="1:1" x14ac:dyDescent="0.25">
      <c r="A3055" t="s">
        <v>56721</v>
      </c>
    </row>
    <row r="3056" spans="1:1" x14ac:dyDescent="0.25">
      <c r="A3056" t="s">
        <v>56722</v>
      </c>
    </row>
    <row r="3057" spans="1:1" x14ac:dyDescent="0.25">
      <c r="A3057" t="s">
        <v>56723</v>
      </c>
    </row>
    <row r="3058" spans="1:1" x14ac:dyDescent="0.25">
      <c r="A3058" t="s">
        <v>56724</v>
      </c>
    </row>
    <row r="3059" spans="1:1" x14ac:dyDescent="0.25">
      <c r="A3059" t="s">
        <v>56725</v>
      </c>
    </row>
    <row r="3060" spans="1:1" x14ac:dyDescent="0.25">
      <c r="A3060" t="s">
        <v>56726</v>
      </c>
    </row>
    <row r="3061" spans="1:1" x14ac:dyDescent="0.25">
      <c r="A3061" t="s">
        <v>56727</v>
      </c>
    </row>
    <row r="3062" spans="1:1" x14ac:dyDescent="0.25">
      <c r="A3062" t="s">
        <v>56728</v>
      </c>
    </row>
    <row r="3063" spans="1:1" x14ac:dyDescent="0.25">
      <c r="A3063" t="s">
        <v>56729</v>
      </c>
    </row>
    <row r="3064" spans="1:1" x14ac:dyDescent="0.25">
      <c r="A3064" t="s">
        <v>56730</v>
      </c>
    </row>
    <row r="3065" spans="1:1" x14ac:dyDescent="0.25">
      <c r="A3065" t="s">
        <v>56731</v>
      </c>
    </row>
    <row r="3066" spans="1:1" x14ac:dyDescent="0.25">
      <c r="A3066" t="s">
        <v>56732</v>
      </c>
    </row>
    <row r="3067" spans="1:1" x14ac:dyDescent="0.25">
      <c r="A3067" t="s">
        <v>56733</v>
      </c>
    </row>
    <row r="3068" spans="1:1" x14ac:dyDescent="0.25">
      <c r="A3068" t="s">
        <v>56734</v>
      </c>
    </row>
    <row r="3069" spans="1:1" x14ac:dyDescent="0.25">
      <c r="A3069" t="s">
        <v>56735</v>
      </c>
    </row>
    <row r="3070" spans="1:1" x14ac:dyDescent="0.25">
      <c r="A3070" t="s">
        <v>56736</v>
      </c>
    </row>
    <row r="3071" spans="1:1" x14ac:dyDescent="0.25">
      <c r="A3071" t="s">
        <v>56737</v>
      </c>
    </row>
    <row r="3072" spans="1:1" x14ac:dyDescent="0.25">
      <c r="A3072" t="s">
        <v>56738</v>
      </c>
    </row>
    <row r="3073" spans="1:1" x14ac:dyDescent="0.25">
      <c r="A3073" t="s">
        <v>56739</v>
      </c>
    </row>
    <row r="3074" spans="1:1" x14ac:dyDescent="0.25">
      <c r="A3074" t="s">
        <v>56740</v>
      </c>
    </row>
    <row r="3075" spans="1:1" x14ac:dyDescent="0.25">
      <c r="A3075" t="s">
        <v>56741</v>
      </c>
    </row>
    <row r="3076" spans="1:1" x14ac:dyDescent="0.25">
      <c r="A3076" t="s">
        <v>56742</v>
      </c>
    </row>
    <row r="3077" spans="1:1" x14ac:dyDescent="0.25">
      <c r="A3077" t="s">
        <v>56743</v>
      </c>
    </row>
    <row r="3078" spans="1:1" x14ac:dyDescent="0.25">
      <c r="A3078" t="s">
        <v>56744</v>
      </c>
    </row>
    <row r="3079" spans="1:1" x14ac:dyDescent="0.25">
      <c r="A3079" t="s">
        <v>56745</v>
      </c>
    </row>
    <row r="3080" spans="1:1" x14ac:dyDescent="0.25">
      <c r="A3080" t="s">
        <v>56264</v>
      </c>
    </row>
    <row r="3081" spans="1:1" x14ac:dyDescent="0.25">
      <c r="A3081" t="s">
        <v>56746</v>
      </c>
    </row>
    <row r="3082" spans="1:1" x14ac:dyDescent="0.25">
      <c r="A3082" t="s">
        <v>56747</v>
      </c>
    </row>
    <row r="3083" spans="1:1" x14ac:dyDescent="0.25">
      <c r="A3083" t="s">
        <v>56748</v>
      </c>
    </row>
    <row r="3084" spans="1:1" x14ac:dyDescent="0.25">
      <c r="A3084" t="s">
        <v>56749</v>
      </c>
    </row>
    <row r="3085" spans="1:1" x14ac:dyDescent="0.25">
      <c r="A3085" t="s">
        <v>56750</v>
      </c>
    </row>
    <row r="3086" spans="1:1" x14ac:dyDescent="0.25">
      <c r="A3086" t="s">
        <v>56751</v>
      </c>
    </row>
    <row r="3087" spans="1:1" x14ac:dyDescent="0.25">
      <c r="A3087" t="s">
        <v>56752</v>
      </c>
    </row>
    <row r="3088" spans="1:1" x14ac:dyDescent="0.25">
      <c r="A3088" t="s">
        <v>56753</v>
      </c>
    </row>
    <row r="3089" spans="1:1" x14ac:dyDescent="0.25">
      <c r="A3089" t="s">
        <v>56754</v>
      </c>
    </row>
    <row r="3090" spans="1:1" x14ac:dyDescent="0.25">
      <c r="A3090" t="s">
        <v>56755</v>
      </c>
    </row>
    <row r="3091" spans="1:1" x14ac:dyDescent="0.25">
      <c r="A3091" t="s">
        <v>56756</v>
      </c>
    </row>
    <row r="3092" spans="1:1" x14ac:dyDescent="0.25">
      <c r="A3092" t="s">
        <v>56757</v>
      </c>
    </row>
    <row r="3093" spans="1:1" x14ac:dyDescent="0.25">
      <c r="A3093" t="s">
        <v>56758</v>
      </c>
    </row>
    <row r="3094" spans="1:1" x14ac:dyDescent="0.25">
      <c r="A3094" t="s">
        <v>56759</v>
      </c>
    </row>
    <row r="3095" spans="1:1" x14ac:dyDescent="0.25">
      <c r="A3095" t="s">
        <v>56760</v>
      </c>
    </row>
    <row r="3096" spans="1:1" x14ac:dyDescent="0.25">
      <c r="A3096" t="s">
        <v>56761</v>
      </c>
    </row>
    <row r="3097" spans="1:1" x14ac:dyDescent="0.25">
      <c r="A3097" t="s">
        <v>56762</v>
      </c>
    </row>
    <row r="3098" spans="1:1" x14ac:dyDescent="0.25">
      <c r="A3098" t="s">
        <v>56763</v>
      </c>
    </row>
    <row r="3099" spans="1:1" x14ac:dyDescent="0.25">
      <c r="A3099" t="s">
        <v>56764</v>
      </c>
    </row>
    <row r="3100" spans="1:1" x14ac:dyDescent="0.25">
      <c r="A3100" t="s">
        <v>56765</v>
      </c>
    </row>
    <row r="3101" spans="1:1" x14ac:dyDescent="0.25">
      <c r="A3101" t="s">
        <v>56766</v>
      </c>
    </row>
    <row r="3102" spans="1:1" x14ac:dyDescent="0.25">
      <c r="A3102" t="s">
        <v>56767</v>
      </c>
    </row>
    <row r="3103" spans="1:1" x14ac:dyDescent="0.25">
      <c r="A3103" t="s">
        <v>56768</v>
      </c>
    </row>
    <row r="3104" spans="1:1" x14ac:dyDescent="0.25">
      <c r="A3104" t="s">
        <v>56769</v>
      </c>
    </row>
    <row r="3105" spans="1:1" x14ac:dyDescent="0.25">
      <c r="A3105" t="s">
        <v>56770</v>
      </c>
    </row>
    <row r="3106" spans="1:1" x14ac:dyDescent="0.25">
      <c r="A3106" t="s">
        <v>56771</v>
      </c>
    </row>
    <row r="3107" spans="1:1" x14ac:dyDescent="0.25">
      <c r="A3107" t="s">
        <v>56772</v>
      </c>
    </row>
    <row r="3108" spans="1:1" x14ac:dyDescent="0.25">
      <c r="A3108" t="s">
        <v>56773</v>
      </c>
    </row>
    <row r="3109" spans="1:1" x14ac:dyDescent="0.25">
      <c r="A3109" t="s">
        <v>56774</v>
      </c>
    </row>
    <row r="3110" spans="1:1" x14ac:dyDescent="0.25">
      <c r="A3110" t="s">
        <v>56732</v>
      </c>
    </row>
    <row r="3111" spans="1:1" x14ac:dyDescent="0.25">
      <c r="A3111" t="s">
        <v>56775</v>
      </c>
    </row>
    <row r="3112" spans="1:1" x14ac:dyDescent="0.25">
      <c r="A3112" t="s">
        <v>56776</v>
      </c>
    </row>
    <row r="3113" spans="1:1" x14ac:dyDescent="0.25">
      <c r="A3113" t="s">
        <v>56777</v>
      </c>
    </row>
    <row r="3114" spans="1:1" x14ac:dyDescent="0.25">
      <c r="A3114" t="s">
        <v>56778</v>
      </c>
    </row>
    <row r="3115" spans="1:1" x14ac:dyDescent="0.25">
      <c r="A3115" t="s">
        <v>56779</v>
      </c>
    </row>
    <row r="3116" spans="1:1" x14ac:dyDescent="0.25">
      <c r="A3116" t="s">
        <v>56780</v>
      </c>
    </row>
    <row r="3117" spans="1:1" x14ac:dyDescent="0.25">
      <c r="A3117" t="s">
        <v>56781</v>
      </c>
    </row>
    <row r="3118" spans="1:1" x14ac:dyDescent="0.25">
      <c r="A3118" t="s">
        <v>56782</v>
      </c>
    </row>
    <row r="3119" spans="1:1" x14ac:dyDescent="0.25">
      <c r="A3119" t="s">
        <v>56783</v>
      </c>
    </row>
    <row r="3120" spans="1:1" x14ac:dyDescent="0.25">
      <c r="A3120" t="s">
        <v>56784</v>
      </c>
    </row>
    <row r="3121" spans="1:1" x14ac:dyDescent="0.25">
      <c r="A3121" t="s">
        <v>56785</v>
      </c>
    </row>
    <row r="3122" spans="1:1" x14ac:dyDescent="0.25">
      <c r="A3122" t="s">
        <v>56786</v>
      </c>
    </row>
    <row r="3123" spans="1:1" x14ac:dyDescent="0.25">
      <c r="A3123" t="s">
        <v>56787</v>
      </c>
    </row>
    <row r="3124" spans="1:1" x14ac:dyDescent="0.25">
      <c r="A3124" t="s">
        <v>56788</v>
      </c>
    </row>
    <row r="3125" spans="1:1" x14ac:dyDescent="0.25">
      <c r="A3125" t="s">
        <v>56765</v>
      </c>
    </row>
    <row r="3126" spans="1:1" x14ac:dyDescent="0.25">
      <c r="A3126" t="s">
        <v>56789</v>
      </c>
    </row>
    <row r="3127" spans="1:1" x14ac:dyDescent="0.25">
      <c r="A3127" t="s">
        <v>56790</v>
      </c>
    </row>
    <row r="3128" spans="1:1" x14ac:dyDescent="0.25">
      <c r="A3128" t="s">
        <v>56791</v>
      </c>
    </row>
    <row r="3129" spans="1:1" x14ac:dyDescent="0.25">
      <c r="A3129" t="s">
        <v>56792</v>
      </c>
    </row>
    <row r="3130" spans="1:1" x14ac:dyDescent="0.25">
      <c r="A3130" t="s">
        <v>56793</v>
      </c>
    </row>
    <row r="3131" spans="1:1" x14ac:dyDescent="0.25">
      <c r="A3131" t="s">
        <v>56794</v>
      </c>
    </row>
    <row r="3132" spans="1:1" x14ac:dyDescent="0.25">
      <c r="A3132" t="s">
        <v>56410</v>
      </c>
    </row>
    <row r="3133" spans="1:1" x14ac:dyDescent="0.25">
      <c r="A3133" t="s">
        <v>56795</v>
      </c>
    </row>
    <row r="3134" spans="1:1" x14ac:dyDescent="0.25">
      <c r="A3134" t="s">
        <v>56796</v>
      </c>
    </row>
    <row r="3135" spans="1:1" x14ac:dyDescent="0.25">
      <c r="A3135" t="s">
        <v>56797</v>
      </c>
    </row>
    <row r="3136" spans="1:1" x14ac:dyDescent="0.25">
      <c r="A3136" t="s">
        <v>56798</v>
      </c>
    </row>
    <row r="3137" spans="1:1" x14ac:dyDescent="0.25">
      <c r="A3137" t="s">
        <v>56799</v>
      </c>
    </row>
    <row r="3138" spans="1:1" x14ac:dyDescent="0.25">
      <c r="A3138" t="s">
        <v>56800</v>
      </c>
    </row>
    <row r="3139" spans="1:1" x14ac:dyDescent="0.25">
      <c r="A3139" t="s">
        <v>56801</v>
      </c>
    </row>
    <row r="3140" spans="1:1" x14ac:dyDescent="0.25">
      <c r="A3140" t="s">
        <v>56802</v>
      </c>
    </row>
    <row r="3141" spans="1:1" x14ac:dyDescent="0.25">
      <c r="A3141" t="s">
        <v>56803</v>
      </c>
    </row>
    <row r="3142" spans="1:1" x14ac:dyDescent="0.25">
      <c r="A3142" t="s">
        <v>56804</v>
      </c>
    </row>
    <row r="3143" spans="1:1" x14ac:dyDescent="0.25">
      <c r="A3143" t="s">
        <v>56588</v>
      </c>
    </row>
    <row r="3144" spans="1:1" x14ac:dyDescent="0.25">
      <c r="A3144" t="s">
        <v>56805</v>
      </c>
    </row>
    <row r="3145" spans="1:1" x14ac:dyDescent="0.25">
      <c r="A3145" t="s">
        <v>56806</v>
      </c>
    </row>
    <row r="3146" spans="1:1" x14ac:dyDescent="0.25">
      <c r="A3146" t="s">
        <v>56807</v>
      </c>
    </row>
    <row r="3147" spans="1:1" x14ac:dyDescent="0.25">
      <c r="A3147" t="s">
        <v>56808</v>
      </c>
    </row>
    <row r="3148" spans="1:1" x14ac:dyDescent="0.25">
      <c r="A3148" t="s">
        <v>56809</v>
      </c>
    </row>
    <row r="3149" spans="1:1" x14ac:dyDescent="0.25">
      <c r="A3149" t="s">
        <v>56810</v>
      </c>
    </row>
    <row r="3150" spans="1:1" x14ac:dyDescent="0.25">
      <c r="A3150" t="s">
        <v>56811</v>
      </c>
    </row>
    <row r="3151" spans="1:1" x14ac:dyDescent="0.25">
      <c r="A3151" t="s">
        <v>56812</v>
      </c>
    </row>
    <row r="3152" spans="1:1" x14ac:dyDescent="0.25">
      <c r="A3152" t="s">
        <v>56813</v>
      </c>
    </row>
    <row r="3153" spans="1:1" x14ac:dyDescent="0.25">
      <c r="A3153" t="s">
        <v>56814</v>
      </c>
    </row>
    <row r="3154" spans="1:1" x14ac:dyDescent="0.25">
      <c r="A3154" t="s">
        <v>56815</v>
      </c>
    </row>
    <row r="3155" spans="1:1" x14ac:dyDescent="0.25">
      <c r="A3155" t="s">
        <v>56816</v>
      </c>
    </row>
    <row r="3156" spans="1:1" x14ac:dyDescent="0.25">
      <c r="A3156" t="s">
        <v>56817</v>
      </c>
    </row>
    <row r="3157" spans="1:1" x14ac:dyDescent="0.25">
      <c r="A3157" t="s">
        <v>56818</v>
      </c>
    </row>
    <row r="3158" spans="1:1" x14ac:dyDescent="0.25">
      <c r="A3158" t="s">
        <v>56819</v>
      </c>
    </row>
    <row r="3159" spans="1:1" x14ac:dyDescent="0.25">
      <c r="A3159" t="s">
        <v>56820</v>
      </c>
    </row>
    <row r="3160" spans="1:1" x14ac:dyDescent="0.25">
      <c r="A3160" t="s">
        <v>56821</v>
      </c>
    </row>
    <row r="3161" spans="1:1" x14ac:dyDescent="0.25">
      <c r="A3161" t="s">
        <v>56822</v>
      </c>
    </row>
    <row r="3162" spans="1:1" x14ac:dyDescent="0.25">
      <c r="A3162" t="s">
        <v>56823</v>
      </c>
    </row>
    <row r="3163" spans="1:1" x14ac:dyDescent="0.25">
      <c r="A3163" t="s">
        <v>56824</v>
      </c>
    </row>
    <row r="3164" spans="1:1" x14ac:dyDescent="0.25">
      <c r="A3164" t="s">
        <v>56825</v>
      </c>
    </row>
    <row r="3165" spans="1:1" x14ac:dyDescent="0.25">
      <c r="A3165" t="s">
        <v>56826</v>
      </c>
    </row>
    <row r="3166" spans="1:1" x14ac:dyDescent="0.25">
      <c r="A3166" t="s">
        <v>56827</v>
      </c>
    </row>
    <row r="3167" spans="1:1" x14ac:dyDescent="0.25">
      <c r="A3167" t="s">
        <v>56828</v>
      </c>
    </row>
    <row r="3168" spans="1:1" x14ac:dyDescent="0.25">
      <c r="A3168" t="s">
        <v>56829</v>
      </c>
    </row>
    <row r="3169" spans="1:1" x14ac:dyDescent="0.25">
      <c r="A3169" t="s">
        <v>56830</v>
      </c>
    </row>
    <row r="3170" spans="1:1" x14ac:dyDescent="0.25">
      <c r="A3170" t="s">
        <v>56831</v>
      </c>
    </row>
    <row r="3171" spans="1:1" x14ac:dyDescent="0.25">
      <c r="A3171" t="s">
        <v>56832</v>
      </c>
    </row>
    <row r="3172" spans="1:1" x14ac:dyDescent="0.25">
      <c r="A3172" t="s">
        <v>56833</v>
      </c>
    </row>
    <row r="3173" spans="1:1" x14ac:dyDescent="0.25">
      <c r="A3173" t="s">
        <v>56834</v>
      </c>
    </row>
    <row r="3174" spans="1:1" x14ac:dyDescent="0.25">
      <c r="A3174" t="s">
        <v>56835</v>
      </c>
    </row>
    <row r="3175" spans="1:1" x14ac:dyDescent="0.25">
      <c r="A3175" t="s">
        <v>56836</v>
      </c>
    </row>
    <row r="3176" spans="1:1" x14ac:dyDescent="0.25">
      <c r="A3176" t="s">
        <v>56837</v>
      </c>
    </row>
    <row r="3177" spans="1:1" x14ac:dyDescent="0.25">
      <c r="A3177" t="s">
        <v>56838</v>
      </c>
    </row>
    <row r="3178" spans="1:1" x14ac:dyDescent="0.25">
      <c r="A3178" t="s">
        <v>56839</v>
      </c>
    </row>
    <row r="3179" spans="1:1" x14ac:dyDescent="0.25">
      <c r="A3179" t="s">
        <v>56840</v>
      </c>
    </row>
    <row r="3180" spans="1:1" x14ac:dyDescent="0.25">
      <c r="A3180" t="s">
        <v>56841</v>
      </c>
    </row>
    <row r="3181" spans="1:1" x14ac:dyDescent="0.25">
      <c r="A3181" t="s">
        <v>56842</v>
      </c>
    </row>
    <row r="3182" spans="1:1" x14ac:dyDescent="0.25">
      <c r="A3182" t="s">
        <v>56843</v>
      </c>
    </row>
    <row r="3183" spans="1:1" x14ac:dyDescent="0.25">
      <c r="A3183" t="s">
        <v>56844</v>
      </c>
    </row>
    <row r="3184" spans="1:1" x14ac:dyDescent="0.25">
      <c r="A3184" t="s">
        <v>56845</v>
      </c>
    </row>
    <row r="3185" spans="1:1" x14ac:dyDescent="0.25">
      <c r="A3185" t="s">
        <v>56846</v>
      </c>
    </row>
    <row r="3186" spans="1:1" x14ac:dyDescent="0.25">
      <c r="A3186" t="s">
        <v>56847</v>
      </c>
    </row>
    <row r="3187" spans="1:1" x14ac:dyDescent="0.25">
      <c r="A3187" t="s">
        <v>56848</v>
      </c>
    </row>
    <row r="3188" spans="1:1" x14ac:dyDescent="0.25">
      <c r="A3188" t="s">
        <v>56849</v>
      </c>
    </row>
    <row r="3189" spans="1:1" x14ac:dyDescent="0.25">
      <c r="A3189" t="s">
        <v>56850</v>
      </c>
    </row>
    <row r="3190" spans="1:1" x14ac:dyDescent="0.25">
      <c r="A3190" t="s">
        <v>56851</v>
      </c>
    </row>
    <row r="3191" spans="1:1" x14ac:dyDescent="0.25">
      <c r="A3191" t="s">
        <v>56852</v>
      </c>
    </row>
    <row r="3192" spans="1:1" x14ac:dyDescent="0.25">
      <c r="A3192" t="s">
        <v>56853</v>
      </c>
    </row>
    <row r="3193" spans="1:1" x14ac:dyDescent="0.25">
      <c r="A3193" t="s">
        <v>56854</v>
      </c>
    </row>
    <row r="3194" spans="1:1" x14ac:dyDescent="0.25">
      <c r="A3194" t="s">
        <v>56855</v>
      </c>
    </row>
    <row r="3195" spans="1:1" x14ac:dyDescent="0.25">
      <c r="A3195" t="s">
        <v>56856</v>
      </c>
    </row>
    <row r="3196" spans="1:1" x14ac:dyDescent="0.25">
      <c r="A3196" t="s">
        <v>56857</v>
      </c>
    </row>
    <row r="3197" spans="1:1" x14ac:dyDescent="0.25">
      <c r="A3197" t="s">
        <v>56858</v>
      </c>
    </row>
    <row r="3198" spans="1:1" x14ac:dyDescent="0.25">
      <c r="A3198" t="s">
        <v>56859</v>
      </c>
    </row>
    <row r="3199" spans="1:1" x14ac:dyDescent="0.25">
      <c r="A3199" t="s">
        <v>56860</v>
      </c>
    </row>
    <row r="3200" spans="1:1" x14ac:dyDescent="0.25">
      <c r="A3200" t="s">
        <v>56861</v>
      </c>
    </row>
    <row r="3201" spans="1:1" x14ac:dyDescent="0.25">
      <c r="A3201" t="s">
        <v>56862</v>
      </c>
    </row>
    <row r="3202" spans="1:1" x14ac:dyDescent="0.25">
      <c r="A3202" t="s">
        <v>56863</v>
      </c>
    </row>
    <row r="3203" spans="1:1" x14ac:dyDescent="0.25">
      <c r="A3203" t="s">
        <v>56864</v>
      </c>
    </row>
    <row r="3204" spans="1:1" x14ac:dyDescent="0.25">
      <c r="A3204" t="s">
        <v>56865</v>
      </c>
    </row>
    <row r="3205" spans="1:1" x14ac:dyDescent="0.25">
      <c r="A3205" t="s">
        <v>56866</v>
      </c>
    </row>
    <row r="3206" spans="1:1" x14ac:dyDescent="0.25">
      <c r="A3206" t="s">
        <v>56867</v>
      </c>
    </row>
    <row r="3207" spans="1:1" x14ac:dyDescent="0.25">
      <c r="A3207" t="s">
        <v>56868</v>
      </c>
    </row>
    <row r="3208" spans="1:1" x14ac:dyDescent="0.25">
      <c r="A3208" t="s">
        <v>56869</v>
      </c>
    </row>
    <row r="3209" spans="1:1" x14ac:dyDescent="0.25">
      <c r="A3209" t="s">
        <v>56870</v>
      </c>
    </row>
    <row r="3210" spans="1:1" x14ac:dyDescent="0.25">
      <c r="A3210" t="s">
        <v>56871</v>
      </c>
    </row>
    <row r="3211" spans="1:1" x14ac:dyDescent="0.25">
      <c r="A3211" t="s">
        <v>56872</v>
      </c>
    </row>
    <row r="3212" spans="1:1" x14ac:dyDescent="0.25">
      <c r="A3212" t="s">
        <v>56211</v>
      </c>
    </row>
    <row r="3213" spans="1:1" x14ac:dyDescent="0.25">
      <c r="A3213" t="s">
        <v>56873</v>
      </c>
    </row>
    <row r="3214" spans="1:1" x14ac:dyDescent="0.25">
      <c r="A3214" t="s">
        <v>56874</v>
      </c>
    </row>
    <row r="3215" spans="1:1" x14ac:dyDescent="0.25">
      <c r="A3215" t="s">
        <v>56258</v>
      </c>
    </row>
    <row r="3216" spans="1:1" x14ac:dyDescent="0.25">
      <c r="A3216" t="s">
        <v>56875</v>
      </c>
    </row>
    <row r="3217" spans="1:1" x14ac:dyDescent="0.25">
      <c r="A3217" t="s">
        <v>56558</v>
      </c>
    </row>
    <row r="3218" spans="1:1" x14ac:dyDescent="0.25">
      <c r="A3218" t="s">
        <v>56876</v>
      </c>
    </row>
    <row r="3219" spans="1:1" x14ac:dyDescent="0.25">
      <c r="A3219" t="s">
        <v>56629</v>
      </c>
    </row>
    <row r="3220" spans="1:1" x14ac:dyDescent="0.25">
      <c r="A3220" t="s">
        <v>56877</v>
      </c>
    </row>
    <row r="3221" spans="1:1" x14ac:dyDescent="0.25">
      <c r="A3221" t="s">
        <v>56878</v>
      </c>
    </row>
    <row r="3222" spans="1:1" x14ac:dyDescent="0.25">
      <c r="A3222" t="s">
        <v>56879</v>
      </c>
    </row>
    <row r="3223" spans="1:1" x14ac:dyDescent="0.25">
      <c r="A3223" t="s">
        <v>56880</v>
      </c>
    </row>
    <row r="3224" spans="1:1" x14ac:dyDescent="0.25">
      <c r="A3224" t="s">
        <v>56881</v>
      </c>
    </row>
    <row r="3225" spans="1:1" x14ac:dyDescent="0.25">
      <c r="A3225" t="s">
        <v>56882</v>
      </c>
    </row>
    <row r="3226" spans="1:1" x14ac:dyDescent="0.25">
      <c r="A3226" t="s">
        <v>56883</v>
      </c>
    </row>
    <row r="3227" spans="1:1" x14ac:dyDescent="0.25">
      <c r="A3227" t="s">
        <v>56884</v>
      </c>
    </row>
    <row r="3228" spans="1:1" x14ac:dyDescent="0.25">
      <c r="A3228" t="s">
        <v>56885</v>
      </c>
    </row>
    <row r="3229" spans="1:1" x14ac:dyDescent="0.25">
      <c r="A3229" t="s">
        <v>56886</v>
      </c>
    </row>
    <row r="3230" spans="1:1" x14ac:dyDescent="0.25">
      <c r="A3230" t="s">
        <v>56887</v>
      </c>
    </row>
    <row r="3231" spans="1:1" x14ac:dyDescent="0.25">
      <c r="A3231" t="s">
        <v>56888</v>
      </c>
    </row>
    <row r="3232" spans="1:1" x14ac:dyDescent="0.25">
      <c r="A3232" t="s">
        <v>56889</v>
      </c>
    </row>
    <row r="3233" spans="1:1" x14ac:dyDescent="0.25">
      <c r="A3233" t="s">
        <v>56890</v>
      </c>
    </row>
    <row r="3234" spans="1:1" x14ac:dyDescent="0.25">
      <c r="A3234" t="s">
        <v>56891</v>
      </c>
    </row>
    <row r="3235" spans="1:1" x14ac:dyDescent="0.25">
      <c r="A3235" t="s">
        <v>56892</v>
      </c>
    </row>
    <row r="3236" spans="1:1" x14ac:dyDescent="0.25">
      <c r="A3236" t="s">
        <v>56893</v>
      </c>
    </row>
    <row r="3237" spans="1:1" x14ac:dyDescent="0.25">
      <c r="A3237" t="s">
        <v>56894</v>
      </c>
    </row>
    <row r="3238" spans="1:1" x14ac:dyDescent="0.25">
      <c r="A3238" t="s">
        <v>56895</v>
      </c>
    </row>
    <row r="3239" spans="1:1" x14ac:dyDescent="0.25">
      <c r="A3239" t="s">
        <v>56896</v>
      </c>
    </row>
    <row r="3240" spans="1:1" x14ac:dyDescent="0.25">
      <c r="A3240" t="s">
        <v>56897</v>
      </c>
    </row>
    <row r="3241" spans="1:1" x14ac:dyDescent="0.25">
      <c r="A3241" t="s">
        <v>56898</v>
      </c>
    </row>
    <row r="3242" spans="1:1" x14ac:dyDescent="0.25">
      <c r="A3242" t="s">
        <v>56899</v>
      </c>
    </row>
    <row r="3243" spans="1:1" x14ac:dyDescent="0.25">
      <c r="A3243" t="s">
        <v>56900</v>
      </c>
    </row>
    <row r="3244" spans="1:1" x14ac:dyDescent="0.25">
      <c r="A3244" t="s">
        <v>56901</v>
      </c>
    </row>
    <row r="3245" spans="1:1" x14ac:dyDescent="0.25">
      <c r="A3245" t="s">
        <v>56902</v>
      </c>
    </row>
    <row r="3246" spans="1:1" x14ac:dyDescent="0.25">
      <c r="A3246" t="s">
        <v>56903</v>
      </c>
    </row>
    <row r="3247" spans="1:1" x14ac:dyDescent="0.25">
      <c r="A3247" t="s">
        <v>56904</v>
      </c>
    </row>
    <row r="3248" spans="1:1" x14ac:dyDescent="0.25">
      <c r="A3248" t="s">
        <v>56905</v>
      </c>
    </row>
    <row r="3249" spans="1:1" x14ac:dyDescent="0.25">
      <c r="A3249" t="s">
        <v>56906</v>
      </c>
    </row>
    <row r="3250" spans="1:1" x14ac:dyDescent="0.25">
      <c r="A3250" t="s">
        <v>56907</v>
      </c>
    </row>
    <row r="3251" spans="1:1" x14ac:dyDescent="0.25">
      <c r="A3251" t="s">
        <v>56908</v>
      </c>
    </row>
    <row r="3252" spans="1:1" x14ac:dyDescent="0.25">
      <c r="A3252" t="s">
        <v>56909</v>
      </c>
    </row>
    <row r="3253" spans="1:1" x14ac:dyDescent="0.25">
      <c r="A3253" t="s">
        <v>56910</v>
      </c>
    </row>
    <row r="3254" spans="1:1" x14ac:dyDescent="0.25">
      <c r="A3254" t="s">
        <v>56911</v>
      </c>
    </row>
    <row r="3255" spans="1:1" x14ac:dyDescent="0.25">
      <c r="A3255" t="s">
        <v>56912</v>
      </c>
    </row>
    <row r="3256" spans="1:1" x14ac:dyDescent="0.25">
      <c r="A3256" t="s">
        <v>56913</v>
      </c>
    </row>
    <row r="3257" spans="1:1" x14ac:dyDescent="0.25">
      <c r="A3257" t="s">
        <v>56914</v>
      </c>
    </row>
    <row r="3258" spans="1:1" x14ac:dyDescent="0.25">
      <c r="A3258" t="s">
        <v>56915</v>
      </c>
    </row>
    <row r="3259" spans="1:1" x14ac:dyDescent="0.25">
      <c r="A3259" t="s">
        <v>56916</v>
      </c>
    </row>
    <row r="3260" spans="1:1" x14ac:dyDescent="0.25">
      <c r="A3260" t="s">
        <v>56917</v>
      </c>
    </row>
    <row r="3261" spans="1:1" x14ac:dyDescent="0.25">
      <c r="A3261" t="s">
        <v>56918</v>
      </c>
    </row>
    <row r="3262" spans="1:1" x14ac:dyDescent="0.25">
      <c r="A3262" t="s">
        <v>56919</v>
      </c>
    </row>
    <row r="3263" spans="1:1" x14ac:dyDescent="0.25">
      <c r="A3263" t="s">
        <v>56920</v>
      </c>
    </row>
    <row r="3264" spans="1:1" x14ac:dyDescent="0.25">
      <c r="A3264" t="s">
        <v>56921</v>
      </c>
    </row>
    <row r="3265" spans="1:1" x14ac:dyDescent="0.25">
      <c r="A3265" t="s">
        <v>56922</v>
      </c>
    </row>
    <row r="3266" spans="1:1" x14ac:dyDescent="0.25">
      <c r="A3266" t="s">
        <v>56921</v>
      </c>
    </row>
    <row r="3267" spans="1:1" x14ac:dyDescent="0.25">
      <c r="A3267" t="s">
        <v>56923</v>
      </c>
    </row>
    <row r="3268" spans="1:1" x14ac:dyDescent="0.25">
      <c r="A3268" t="s">
        <v>56924</v>
      </c>
    </row>
    <row r="3269" spans="1:1" x14ac:dyDescent="0.25">
      <c r="A3269" t="s">
        <v>56925</v>
      </c>
    </row>
    <row r="3270" spans="1:1" x14ac:dyDescent="0.25">
      <c r="A3270" t="s">
        <v>56926</v>
      </c>
    </row>
    <row r="3271" spans="1:1" x14ac:dyDescent="0.25">
      <c r="A3271" t="s">
        <v>56927</v>
      </c>
    </row>
    <row r="3272" spans="1:1" x14ac:dyDescent="0.25">
      <c r="A3272" t="s">
        <v>56928</v>
      </c>
    </row>
    <row r="3273" spans="1:1" x14ac:dyDescent="0.25">
      <c r="A3273" t="s">
        <v>56929</v>
      </c>
    </row>
    <row r="3274" spans="1:1" x14ac:dyDescent="0.25">
      <c r="A3274" t="s">
        <v>56930</v>
      </c>
    </row>
    <row r="3275" spans="1:1" x14ac:dyDescent="0.25">
      <c r="A3275" t="s">
        <v>56931</v>
      </c>
    </row>
    <row r="3276" spans="1:1" x14ac:dyDescent="0.25">
      <c r="A3276" t="s">
        <v>56932</v>
      </c>
    </row>
    <row r="3277" spans="1:1" x14ac:dyDescent="0.25">
      <c r="A3277" t="s">
        <v>56933</v>
      </c>
    </row>
    <row r="3278" spans="1:1" x14ac:dyDescent="0.25">
      <c r="A3278" t="s">
        <v>56934</v>
      </c>
    </row>
    <row r="3279" spans="1:1" x14ac:dyDescent="0.25">
      <c r="A3279" t="s">
        <v>56935</v>
      </c>
    </row>
    <row r="3280" spans="1:1" x14ac:dyDescent="0.25">
      <c r="A3280" t="s">
        <v>56936</v>
      </c>
    </row>
    <row r="3281" spans="1:1" x14ac:dyDescent="0.25">
      <c r="A3281" t="s">
        <v>56937</v>
      </c>
    </row>
    <row r="3282" spans="1:1" x14ac:dyDescent="0.25">
      <c r="A3282" t="s">
        <v>56938</v>
      </c>
    </row>
    <row r="3283" spans="1:1" x14ac:dyDescent="0.25">
      <c r="A3283" t="s">
        <v>56939</v>
      </c>
    </row>
    <row r="3284" spans="1:1" x14ac:dyDescent="0.25">
      <c r="A3284" t="s">
        <v>56940</v>
      </c>
    </row>
    <row r="3285" spans="1:1" x14ac:dyDescent="0.25">
      <c r="A3285" t="s">
        <v>56941</v>
      </c>
    </row>
    <row r="3286" spans="1:1" x14ac:dyDescent="0.25">
      <c r="A3286" t="s">
        <v>56942</v>
      </c>
    </row>
    <row r="3287" spans="1:1" x14ac:dyDescent="0.25">
      <c r="A3287" t="s">
        <v>56943</v>
      </c>
    </row>
    <row r="3288" spans="1:1" x14ac:dyDescent="0.25">
      <c r="A3288" t="s">
        <v>56944</v>
      </c>
    </row>
    <row r="3289" spans="1:1" x14ac:dyDescent="0.25">
      <c r="A3289" t="s">
        <v>56945</v>
      </c>
    </row>
    <row r="3290" spans="1:1" x14ac:dyDescent="0.25">
      <c r="A3290" t="s">
        <v>56946</v>
      </c>
    </row>
    <row r="3291" spans="1:1" x14ac:dyDescent="0.25">
      <c r="A3291" t="s">
        <v>56947</v>
      </c>
    </row>
    <row r="3292" spans="1:1" x14ac:dyDescent="0.25">
      <c r="A3292" t="s">
        <v>56948</v>
      </c>
    </row>
    <row r="3293" spans="1:1" x14ac:dyDescent="0.25">
      <c r="A3293" t="s">
        <v>56274</v>
      </c>
    </row>
    <row r="3294" spans="1:1" x14ac:dyDescent="0.25">
      <c r="A3294" t="s">
        <v>56949</v>
      </c>
    </row>
    <row r="3295" spans="1:1" x14ac:dyDescent="0.25">
      <c r="A3295" t="s">
        <v>56950</v>
      </c>
    </row>
    <row r="3296" spans="1:1" x14ac:dyDescent="0.25">
      <c r="A3296" t="s">
        <v>56951</v>
      </c>
    </row>
    <row r="3297" spans="1:1" x14ac:dyDescent="0.25">
      <c r="A3297" t="s">
        <v>56952</v>
      </c>
    </row>
    <row r="3298" spans="1:1" x14ac:dyDescent="0.25">
      <c r="A3298" t="s">
        <v>56953</v>
      </c>
    </row>
    <row r="3299" spans="1:1" x14ac:dyDescent="0.25">
      <c r="A3299" t="s">
        <v>56954</v>
      </c>
    </row>
    <row r="3300" spans="1:1" x14ac:dyDescent="0.25">
      <c r="A3300" t="s">
        <v>56823</v>
      </c>
    </row>
    <row r="3301" spans="1:1" x14ac:dyDescent="0.25">
      <c r="A3301" t="s">
        <v>56955</v>
      </c>
    </row>
    <row r="3302" spans="1:1" x14ac:dyDescent="0.25">
      <c r="A3302" t="s">
        <v>56956</v>
      </c>
    </row>
    <row r="3303" spans="1:1" x14ac:dyDescent="0.25">
      <c r="A3303" t="s">
        <v>56957</v>
      </c>
    </row>
    <row r="3304" spans="1:1" x14ac:dyDescent="0.25">
      <c r="A3304" t="s">
        <v>56958</v>
      </c>
    </row>
    <row r="3305" spans="1:1" x14ac:dyDescent="0.25">
      <c r="A3305" t="s">
        <v>56959</v>
      </c>
    </row>
    <row r="3306" spans="1:1" x14ac:dyDescent="0.25">
      <c r="A3306" t="s">
        <v>56960</v>
      </c>
    </row>
    <row r="3307" spans="1:1" x14ac:dyDescent="0.25">
      <c r="A3307" t="s">
        <v>56961</v>
      </c>
    </row>
    <row r="3308" spans="1:1" x14ac:dyDescent="0.25">
      <c r="A3308" t="s">
        <v>56962</v>
      </c>
    </row>
    <row r="3309" spans="1:1" x14ac:dyDescent="0.25">
      <c r="A3309" t="s">
        <v>56963</v>
      </c>
    </row>
    <row r="3310" spans="1:1" x14ac:dyDescent="0.25">
      <c r="A3310" t="s">
        <v>56964</v>
      </c>
    </row>
    <row r="3311" spans="1:1" x14ac:dyDescent="0.25">
      <c r="A3311" t="s">
        <v>56965</v>
      </c>
    </row>
    <row r="3312" spans="1:1" x14ac:dyDescent="0.25">
      <c r="A3312" t="s">
        <v>56966</v>
      </c>
    </row>
    <row r="3313" spans="1:1" x14ac:dyDescent="0.25">
      <c r="A3313" t="s">
        <v>56967</v>
      </c>
    </row>
    <row r="3314" spans="1:1" x14ac:dyDescent="0.25">
      <c r="A3314" t="s">
        <v>56968</v>
      </c>
    </row>
    <row r="3315" spans="1:1" x14ac:dyDescent="0.25">
      <c r="A3315" t="s">
        <v>56969</v>
      </c>
    </row>
    <row r="3316" spans="1:1" x14ac:dyDescent="0.25">
      <c r="A3316" t="s">
        <v>56970</v>
      </c>
    </row>
    <row r="3317" spans="1:1" x14ac:dyDescent="0.25">
      <c r="A3317" t="s">
        <v>56971</v>
      </c>
    </row>
    <row r="3318" spans="1:1" x14ac:dyDescent="0.25">
      <c r="A3318" t="s">
        <v>56972</v>
      </c>
    </row>
    <row r="3319" spans="1:1" x14ac:dyDescent="0.25">
      <c r="A3319" t="s">
        <v>56973</v>
      </c>
    </row>
    <row r="3320" spans="1:1" x14ac:dyDescent="0.25">
      <c r="A3320" t="s">
        <v>56974</v>
      </c>
    </row>
    <row r="3321" spans="1:1" x14ac:dyDescent="0.25">
      <c r="A3321" t="s">
        <v>56975</v>
      </c>
    </row>
    <row r="3322" spans="1:1" x14ac:dyDescent="0.25">
      <c r="A3322" t="s">
        <v>56976</v>
      </c>
    </row>
    <row r="3323" spans="1:1" x14ac:dyDescent="0.25">
      <c r="A3323" t="s">
        <v>56977</v>
      </c>
    </row>
    <row r="3324" spans="1:1" x14ac:dyDescent="0.25">
      <c r="A3324" t="s">
        <v>56978</v>
      </c>
    </row>
    <row r="3325" spans="1:1" x14ac:dyDescent="0.25">
      <c r="A3325" t="s">
        <v>56979</v>
      </c>
    </row>
    <row r="3326" spans="1:1" x14ac:dyDescent="0.25">
      <c r="A3326" t="s">
        <v>56980</v>
      </c>
    </row>
    <row r="3327" spans="1:1" x14ac:dyDescent="0.25">
      <c r="A3327" t="s">
        <v>56981</v>
      </c>
    </row>
    <row r="3328" spans="1:1" x14ac:dyDescent="0.25">
      <c r="A3328" t="s">
        <v>56982</v>
      </c>
    </row>
    <row r="3329" spans="1:1" x14ac:dyDescent="0.25">
      <c r="A3329" t="s">
        <v>56983</v>
      </c>
    </row>
    <row r="3330" spans="1:1" x14ac:dyDescent="0.25">
      <c r="A3330" t="s">
        <v>56984</v>
      </c>
    </row>
    <row r="3331" spans="1:1" x14ac:dyDescent="0.25">
      <c r="A3331" t="s">
        <v>56985</v>
      </c>
    </row>
    <row r="3332" spans="1:1" x14ac:dyDescent="0.25">
      <c r="A3332" t="s">
        <v>56986</v>
      </c>
    </row>
    <row r="3333" spans="1:1" x14ac:dyDescent="0.25">
      <c r="A3333" t="s">
        <v>56987</v>
      </c>
    </row>
    <row r="3334" spans="1:1" x14ac:dyDescent="0.25">
      <c r="A3334" t="s">
        <v>56988</v>
      </c>
    </row>
    <row r="3335" spans="1:1" x14ac:dyDescent="0.25">
      <c r="A3335" t="s">
        <v>56989</v>
      </c>
    </row>
    <row r="3336" spans="1:1" x14ac:dyDescent="0.25">
      <c r="A3336" t="s">
        <v>56990</v>
      </c>
    </row>
    <row r="3337" spans="1:1" x14ac:dyDescent="0.25">
      <c r="A3337" t="s">
        <v>56991</v>
      </c>
    </row>
    <row r="3338" spans="1:1" x14ac:dyDescent="0.25">
      <c r="A3338" t="s">
        <v>2567</v>
      </c>
    </row>
    <row r="3339" spans="1:1" x14ac:dyDescent="0.25">
      <c r="A3339" t="s">
        <v>2632</v>
      </c>
    </row>
    <row r="3340" spans="1:1" x14ac:dyDescent="0.25">
      <c r="A3340" t="s">
        <v>2643</v>
      </c>
    </row>
    <row r="3341" spans="1:1" x14ac:dyDescent="0.25">
      <c r="A3341" t="s">
        <v>2693</v>
      </c>
    </row>
    <row r="3342" spans="1:1" x14ac:dyDescent="0.25">
      <c r="A3342" t="s">
        <v>2716</v>
      </c>
    </row>
    <row r="3343" spans="1:1" x14ac:dyDescent="0.25">
      <c r="A3343" t="s">
        <v>2719</v>
      </c>
    </row>
    <row r="3344" spans="1:1" x14ac:dyDescent="0.25">
      <c r="A3344" t="s">
        <v>2736</v>
      </c>
    </row>
    <row r="3345" spans="1:1" x14ac:dyDescent="0.25">
      <c r="A3345" t="s">
        <v>2751</v>
      </c>
    </row>
    <row r="3346" spans="1:1" x14ac:dyDescent="0.25">
      <c r="A3346" t="s">
        <v>2778</v>
      </c>
    </row>
    <row r="3347" spans="1:1" x14ac:dyDescent="0.25">
      <c r="A3347" t="s">
        <v>2810</v>
      </c>
    </row>
    <row r="3348" spans="1:1" x14ac:dyDescent="0.25">
      <c r="A3348" t="s">
        <v>2881</v>
      </c>
    </row>
    <row r="3349" spans="1:1" x14ac:dyDescent="0.25">
      <c r="A3349" t="s">
        <v>2885</v>
      </c>
    </row>
    <row r="3350" spans="1:1" x14ac:dyDescent="0.25">
      <c r="A3350" t="s">
        <v>2915</v>
      </c>
    </row>
    <row r="3351" spans="1:1" x14ac:dyDescent="0.25">
      <c r="A3351" t="s">
        <v>2929</v>
      </c>
    </row>
    <row r="3352" spans="1:1" x14ac:dyDescent="0.25">
      <c r="A3352" t="s">
        <v>2957</v>
      </c>
    </row>
    <row r="3353" spans="1:1" x14ac:dyDescent="0.25">
      <c r="A3353" t="s">
        <v>2962</v>
      </c>
    </row>
    <row r="3354" spans="1:1" x14ac:dyDescent="0.25">
      <c r="A3354" t="s">
        <v>3004</v>
      </c>
    </row>
    <row r="3355" spans="1:1" x14ac:dyDescent="0.25">
      <c r="A3355" t="s">
        <v>3007</v>
      </c>
    </row>
    <row r="3356" spans="1:1" x14ac:dyDescent="0.25">
      <c r="A3356" t="s">
        <v>3020</v>
      </c>
    </row>
    <row r="3357" spans="1:1" x14ac:dyDescent="0.25">
      <c r="A3357" t="s">
        <v>3023</v>
      </c>
    </row>
    <row r="3358" spans="1:1" x14ac:dyDescent="0.25">
      <c r="A3358" t="s">
        <v>56992</v>
      </c>
    </row>
    <row r="3359" spans="1:1" x14ac:dyDescent="0.25">
      <c r="A3359" t="s">
        <v>56993</v>
      </c>
    </row>
    <row r="3360" spans="1:1" x14ac:dyDescent="0.25">
      <c r="A3360" t="s">
        <v>56994</v>
      </c>
    </row>
    <row r="3361" spans="1:1" x14ac:dyDescent="0.25">
      <c r="A3361" t="s">
        <v>56995</v>
      </c>
    </row>
    <row r="3362" spans="1:1" x14ac:dyDescent="0.25">
      <c r="A3362" t="s">
        <v>56996</v>
      </c>
    </row>
    <row r="3363" spans="1:1" x14ac:dyDescent="0.25">
      <c r="A3363" t="s">
        <v>56997</v>
      </c>
    </row>
    <row r="3364" spans="1:1" x14ac:dyDescent="0.25">
      <c r="A3364" t="s">
        <v>56998</v>
      </c>
    </row>
    <row r="3365" spans="1:1" x14ac:dyDescent="0.25">
      <c r="A3365" t="s">
        <v>56999</v>
      </c>
    </row>
    <row r="3366" spans="1:1" x14ac:dyDescent="0.25">
      <c r="A3366" t="s">
        <v>57000</v>
      </c>
    </row>
    <row r="3367" spans="1:1" x14ac:dyDescent="0.25">
      <c r="A3367" t="s">
        <v>57001</v>
      </c>
    </row>
    <row r="3368" spans="1:1" x14ac:dyDescent="0.25">
      <c r="A3368" t="s">
        <v>57002</v>
      </c>
    </row>
    <row r="3369" spans="1:1" x14ac:dyDescent="0.25">
      <c r="A3369" t="s">
        <v>57003</v>
      </c>
    </row>
    <row r="3370" spans="1:1" x14ac:dyDescent="0.25">
      <c r="A3370" t="s">
        <v>57004</v>
      </c>
    </row>
    <row r="3371" spans="1:1" x14ac:dyDescent="0.25">
      <c r="A3371" t="s">
        <v>57005</v>
      </c>
    </row>
    <row r="3372" spans="1:1" x14ac:dyDescent="0.25">
      <c r="A3372" t="s">
        <v>57006</v>
      </c>
    </row>
    <row r="3373" spans="1:1" x14ac:dyDescent="0.25">
      <c r="A3373" t="s">
        <v>57007</v>
      </c>
    </row>
    <row r="3374" spans="1:1" x14ac:dyDescent="0.25">
      <c r="A3374" t="s">
        <v>57008</v>
      </c>
    </row>
    <row r="3375" spans="1:1" x14ac:dyDescent="0.25">
      <c r="A3375" t="s">
        <v>57009</v>
      </c>
    </row>
    <row r="3376" spans="1:1" x14ac:dyDescent="0.25">
      <c r="A3376" t="s">
        <v>57010</v>
      </c>
    </row>
    <row r="3377" spans="1:1" x14ac:dyDescent="0.25">
      <c r="A3377" t="s">
        <v>57011</v>
      </c>
    </row>
    <row r="3378" spans="1:1" x14ac:dyDescent="0.25">
      <c r="A3378" t="s">
        <v>57012</v>
      </c>
    </row>
    <row r="3379" spans="1:1" x14ac:dyDescent="0.25">
      <c r="A3379" t="s">
        <v>57013</v>
      </c>
    </row>
    <row r="3380" spans="1:1" x14ac:dyDescent="0.25">
      <c r="A3380" t="s">
        <v>57014</v>
      </c>
    </row>
    <row r="3381" spans="1:1" x14ac:dyDescent="0.25">
      <c r="A3381" t="s">
        <v>57015</v>
      </c>
    </row>
    <row r="3382" spans="1:1" x14ac:dyDescent="0.25">
      <c r="A3382" t="s">
        <v>57016</v>
      </c>
    </row>
    <row r="3383" spans="1:1" x14ac:dyDescent="0.25">
      <c r="A3383" t="s">
        <v>57017</v>
      </c>
    </row>
    <row r="3384" spans="1:1" x14ac:dyDescent="0.25">
      <c r="A3384" t="s">
        <v>57018</v>
      </c>
    </row>
    <row r="3385" spans="1:1" x14ac:dyDescent="0.25">
      <c r="A3385" t="s">
        <v>57019</v>
      </c>
    </row>
    <row r="3386" spans="1:1" x14ac:dyDescent="0.25">
      <c r="A3386" t="s">
        <v>57020</v>
      </c>
    </row>
    <row r="3387" spans="1:1" x14ac:dyDescent="0.25">
      <c r="A3387" t="s">
        <v>57021</v>
      </c>
    </row>
    <row r="3388" spans="1:1" x14ac:dyDescent="0.25">
      <c r="A3388" t="s">
        <v>57022</v>
      </c>
    </row>
    <row r="3389" spans="1:1" x14ac:dyDescent="0.25">
      <c r="A3389" t="s">
        <v>57023</v>
      </c>
    </row>
    <row r="3390" spans="1:1" x14ac:dyDescent="0.25">
      <c r="A3390" t="s">
        <v>57024</v>
      </c>
    </row>
    <row r="3391" spans="1:1" x14ac:dyDescent="0.25">
      <c r="A3391" t="s">
        <v>57025</v>
      </c>
    </row>
    <row r="3392" spans="1:1" x14ac:dyDescent="0.25">
      <c r="A3392" t="s">
        <v>57026</v>
      </c>
    </row>
    <row r="3393" spans="1:1" x14ac:dyDescent="0.25">
      <c r="A3393" t="s">
        <v>57027</v>
      </c>
    </row>
    <row r="3394" spans="1:1" x14ac:dyDescent="0.25">
      <c r="A3394" t="s">
        <v>57028</v>
      </c>
    </row>
    <row r="3395" spans="1:1" x14ac:dyDescent="0.25">
      <c r="A3395" t="s">
        <v>57029</v>
      </c>
    </row>
    <row r="3396" spans="1:1" x14ac:dyDescent="0.25">
      <c r="A3396" t="s">
        <v>57030</v>
      </c>
    </row>
    <row r="3397" spans="1:1" x14ac:dyDescent="0.25">
      <c r="A3397" t="s">
        <v>57031</v>
      </c>
    </row>
    <row r="3398" spans="1:1" x14ac:dyDescent="0.25">
      <c r="A3398" t="s">
        <v>57032</v>
      </c>
    </row>
    <row r="3399" spans="1:1" x14ac:dyDescent="0.25">
      <c r="A3399" t="s">
        <v>57033</v>
      </c>
    </row>
    <row r="3400" spans="1:1" x14ac:dyDescent="0.25">
      <c r="A3400" t="s">
        <v>57034</v>
      </c>
    </row>
    <row r="3401" spans="1:1" x14ac:dyDescent="0.25">
      <c r="A3401" t="s">
        <v>57035</v>
      </c>
    </row>
    <row r="3402" spans="1:1" x14ac:dyDescent="0.25">
      <c r="A3402" t="s">
        <v>57036</v>
      </c>
    </row>
    <row r="3403" spans="1:1" x14ac:dyDescent="0.25">
      <c r="A3403" t="s">
        <v>57037</v>
      </c>
    </row>
    <row r="3404" spans="1:1" x14ac:dyDescent="0.25">
      <c r="A3404" t="s">
        <v>57038</v>
      </c>
    </row>
    <row r="3405" spans="1:1" x14ac:dyDescent="0.25">
      <c r="A3405" t="s">
        <v>57039</v>
      </c>
    </row>
    <row r="3406" spans="1:1" x14ac:dyDescent="0.25">
      <c r="A3406" t="s">
        <v>57040</v>
      </c>
    </row>
    <row r="3407" spans="1:1" x14ac:dyDescent="0.25">
      <c r="A3407" t="s">
        <v>57041</v>
      </c>
    </row>
    <row r="3408" spans="1:1" x14ac:dyDescent="0.25">
      <c r="A3408" t="s">
        <v>57042</v>
      </c>
    </row>
    <row r="3409" spans="1:1" x14ac:dyDescent="0.25">
      <c r="A3409" t="s">
        <v>57043</v>
      </c>
    </row>
    <row r="3410" spans="1:1" x14ac:dyDescent="0.25">
      <c r="A3410" t="s">
        <v>57044</v>
      </c>
    </row>
    <row r="3411" spans="1:1" x14ac:dyDescent="0.25">
      <c r="A3411" t="s">
        <v>57045</v>
      </c>
    </row>
    <row r="3412" spans="1:1" x14ac:dyDescent="0.25">
      <c r="A3412" t="s">
        <v>57046</v>
      </c>
    </row>
    <row r="3413" spans="1:1" x14ac:dyDescent="0.25">
      <c r="A3413" t="s">
        <v>57047</v>
      </c>
    </row>
    <row r="3414" spans="1:1" x14ac:dyDescent="0.25">
      <c r="A3414" t="s">
        <v>57048</v>
      </c>
    </row>
    <row r="3415" spans="1:1" x14ac:dyDescent="0.25">
      <c r="A3415" t="s">
        <v>57049</v>
      </c>
    </row>
    <row r="3416" spans="1:1" x14ac:dyDescent="0.25">
      <c r="A3416" t="s">
        <v>57050</v>
      </c>
    </row>
    <row r="3417" spans="1:1" x14ac:dyDescent="0.25">
      <c r="A3417" t="s">
        <v>57051</v>
      </c>
    </row>
    <row r="3418" spans="1:1" x14ac:dyDescent="0.25">
      <c r="A3418" t="s">
        <v>57052</v>
      </c>
    </row>
    <row r="3419" spans="1:1" x14ac:dyDescent="0.25">
      <c r="A3419" t="s">
        <v>57053</v>
      </c>
    </row>
    <row r="3420" spans="1:1" x14ac:dyDescent="0.25">
      <c r="A3420" t="s">
        <v>57054</v>
      </c>
    </row>
    <row r="3421" spans="1:1" x14ac:dyDescent="0.25">
      <c r="A3421" t="s">
        <v>57055</v>
      </c>
    </row>
    <row r="3422" spans="1:1" x14ac:dyDescent="0.25">
      <c r="A3422" t="s">
        <v>57056</v>
      </c>
    </row>
    <row r="3423" spans="1:1" x14ac:dyDescent="0.25">
      <c r="A3423" t="s">
        <v>57057</v>
      </c>
    </row>
    <row r="3424" spans="1:1" x14ac:dyDescent="0.25">
      <c r="A3424" t="s">
        <v>57058</v>
      </c>
    </row>
    <row r="3425" spans="1:1" x14ac:dyDescent="0.25">
      <c r="A3425" t="s">
        <v>57059</v>
      </c>
    </row>
    <row r="3426" spans="1:1" x14ac:dyDescent="0.25">
      <c r="A3426" t="s">
        <v>57060</v>
      </c>
    </row>
    <row r="3427" spans="1:1" x14ac:dyDescent="0.25">
      <c r="A3427" t="s">
        <v>57061</v>
      </c>
    </row>
    <row r="3428" spans="1:1" x14ac:dyDescent="0.25">
      <c r="A3428" t="s">
        <v>57062</v>
      </c>
    </row>
    <row r="3429" spans="1:1" x14ac:dyDescent="0.25">
      <c r="A3429" t="s">
        <v>57063</v>
      </c>
    </row>
    <row r="3430" spans="1:1" x14ac:dyDescent="0.25">
      <c r="A3430" t="s">
        <v>57064</v>
      </c>
    </row>
    <row r="3431" spans="1:1" x14ac:dyDescent="0.25">
      <c r="A3431" t="s">
        <v>57065</v>
      </c>
    </row>
    <row r="3432" spans="1:1" x14ac:dyDescent="0.25">
      <c r="A3432" t="s">
        <v>57066</v>
      </c>
    </row>
    <row r="3433" spans="1:1" x14ac:dyDescent="0.25">
      <c r="A3433" t="s">
        <v>57067</v>
      </c>
    </row>
    <row r="3434" spans="1:1" x14ac:dyDescent="0.25">
      <c r="A3434" t="s">
        <v>57068</v>
      </c>
    </row>
    <row r="3435" spans="1:1" x14ac:dyDescent="0.25">
      <c r="A3435" t="s">
        <v>57069</v>
      </c>
    </row>
    <row r="3436" spans="1:1" x14ac:dyDescent="0.25">
      <c r="A3436" t="s">
        <v>57070</v>
      </c>
    </row>
    <row r="3437" spans="1:1" x14ac:dyDescent="0.25">
      <c r="A3437" t="s">
        <v>57071</v>
      </c>
    </row>
    <row r="3438" spans="1:1" x14ac:dyDescent="0.25">
      <c r="A3438" t="s">
        <v>57072</v>
      </c>
    </row>
    <row r="3439" spans="1:1" x14ac:dyDescent="0.25">
      <c r="A3439" t="s">
        <v>57073</v>
      </c>
    </row>
    <row r="3440" spans="1:1" x14ac:dyDescent="0.25">
      <c r="A3440" t="s">
        <v>57074</v>
      </c>
    </row>
    <row r="3441" spans="1:1" x14ac:dyDescent="0.25">
      <c r="A3441" t="s">
        <v>57075</v>
      </c>
    </row>
    <row r="3442" spans="1:1" x14ac:dyDescent="0.25">
      <c r="A3442" t="s">
        <v>57076</v>
      </c>
    </row>
    <row r="3443" spans="1:1" x14ac:dyDescent="0.25">
      <c r="A3443" t="s">
        <v>57077</v>
      </c>
    </row>
    <row r="3444" spans="1:1" x14ac:dyDescent="0.25">
      <c r="A3444" t="s">
        <v>57078</v>
      </c>
    </row>
    <row r="3445" spans="1:1" x14ac:dyDescent="0.25">
      <c r="A3445" t="s">
        <v>57079</v>
      </c>
    </row>
    <row r="3446" spans="1:1" x14ac:dyDescent="0.25">
      <c r="A3446" t="s">
        <v>57080</v>
      </c>
    </row>
    <row r="3447" spans="1:1" x14ac:dyDescent="0.25">
      <c r="A3447" t="s">
        <v>57081</v>
      </c>
    </row>
    <row r="3448" spans="1:1" x14ac:dyDescent="0.25">
      <c r="A3448" t="s">
        <v>57082</v>
      </c>
    </row>
    <row r="3449" spans="1:1" x14ac:dyDescent="0.25">
      <c r="A3449" t="s">
        <v>57083</v>
      </c>
    </row>
    <row r="3450" spans="1:1" x14ac:dyDescent="0.25">
      <c r="A3450" t="s">
        <v>57084</v>
      </c>
    </row>
    <row r="3451" spans="1:1" x14ac:dyDescent="0.25">
      <c r="A3451" t="s">
        <v>57085</v>
      </c>
    </row>
    <row r="3452" spans="1:1" x14ac:dyDescent="0.25">
      <c r="A3452" t="s">
        <v>57086</v>
      </c>
    </row>
    <row r="3453" spans="1:1" x14ac:dyDescent="0.25">
      <c r="A3453" t="s">
        <v>57087</v>
      </c>
    </row>
    <row r="3454" spans="1:1" x14ac:dyDescent="0.25">
      <c r="A3454" t="s">
        <v>57088</v>
      </c>
    </row>
    <row r="3455" spans="1:1" x14ac:dyDescent="0.25">
      <c r="A3455" t="s">
        <v>57089</v>
      </c>
    </row>
    <row r="3456" spans="1:1" x14ac:dyDescent="0.25">
      <c r="A3456" t="s">
        <v>57090</v>
      </c>
    </row>
    <row r="3457" spans="1:1" x14ac:dyDescent="0.25">
      <c r="A3457" t="s">
        <v>57091</v>
      </c>
    </row>
    <row r="3458" spans="1:1" x14ac:dyDescent="0.25">
      <c r="A3458" t="s">
        <v>57092</v>
      </c>
    </row>
    <row r="3459" spans="1:1" x14ac:dyDescent="0.25">
      <c r="A3459" t="s">
        <v>57093</v>
      </c>
    </row>
    <row r="3460" spans="1:1" x14ac:dyDescent="0.25">
      <c r="A3460" t="s">
        <v>57094</v>
      </c>
    </row>
    <row r="3461" spans="1:1" x14ac:dyDescent="0.25">
      <c r="A3461" t="s">
        <v>57095</v>
      </c>
    </row>
    <row r="3462" spans="1:1" x14ac:dyDescent="0.25">
      <c r="A3462" t="s">
        <v>57096</v>
      </c>
    </row>
    <row r="3463" spans="1:1" x14ac:dyDescent="0.25">
      <c r="A3463" t="s">
        <v>57097</v>
      </c>
    </row>
    <row r="3464" spans="1:1" x14ac:dyDescent="0.25">
      <c r="A3464" t="s">
        <v>57098</v>
      </c>
    </row>
    <row r="3465" spans="1:1" x14ac:dyDescent="0.25">
      <c r="A3465" t="s">
        <v>57099</v>
      </c>
    </row>
    <row r="3466" spans="1:1" x14ac:dyDescent="0.25">
      <c r="A3466" t="s">
        <v>57100</v>
      </c>
    </row>
    <row r="3467" spans="1:1" x14ac:dyDescent="0.25">
      <c r="A3467" t="s">
        <v>57101</v>
      </c>
    </row>
    <row r="3468" spans="1:1" x14ac:dyDescent="0.25">
      <c r="A3468" t="s">
        <v>57102</v>
      </c>
    </row>
    <row r="3469" spans="1:1" x14ac:dyDescent="0.25">
      <c r="A3469" t="s">
        <v>57103</v>
      </c>
    </row>
    <row r="3470" spans="1:1" x14ac:dyDescent="0.25">
      <c r="A3470" t="s">
        <v>57104</v>
      </c>
    </row>
    <row r="3471" spans="1:1" x14ac:dyDescent="0.25">
      <c r="A3471" t="s">
        <v>57105</v>
      </c>
    </row>
    <row r="3472" spans="1:1" x14ac:dyDescent="0.25">
      <c r="A3472" t="s">
        <v>57106</v>
      </c>
    </row>
    <row r="3473" spans="1:1" x14ac:dyDescent="0.25">
      <c r="A3473" t="s">
        <v>57107</v>
      </c>
    </row>
    <row r="3474" spans="1:1" x14ac:dyDescent="0.25">
      <c r="A3474" t="s">
        <v>57108</v>
      </c>
    </row>
    <row r="3475" spans="1:1" x14ac:dyDescent="0.25">
      <c r="A3475" t="s">
        <v>57109</v>
      </c>
    </row>
    <row r="3476" spans="1:1" x14ac:dyDescent="0.25">
      <c r="A3476" t="s">
        <v>57110</v>
      </c>
    </row>
    <row r="3477" spans="1:1" x14ac:dyDescent="0.25">
      <c r="A3477" t="s">
        <v>57111</v>
      </c>
    </row>
    <row r="3478" spans="1:1" x14ac:dyDescent="0.25">
      <c r="A3478" t="s">
        <v>57112</v>
      </c>
    </row>
    <row r="3479" spans="1:1" x14ac:dyDescent="0.25">
      <c r="A3479" t="s">
        <v>57113</v>
      </c>
    </row>
    <row r="3480" spans="1:1" x14ac:dyDescent="0.25">
      <c r="A3480" t="s">
        <v>57114</v>
      </c>
    </row>
    <row r="3481" spans="1:1" x14ac:dyDescent="0.25">
      <c r="A3481" t="s">
        <v>57115</v>
      </c>
    </row>
    <row r="3482" spans="1:1" x14ac:dyDescent="0.25">
      <c r="A3482" t="s">
        <v>57116</v>
      </c>
    </row>
    <row r="3483" spans="1:1" x14ac:dyDescent="0.25">
      <c r="A3483" t="s">
        <v>57117</v>
      </c>
    </row>
    <row r="3484" spans="1:1" x14ac:dyDescent="0.25">
      <c r="A3484" t="s">
        <v>57118</v>
      </c>
    </row>
    <row r="3485" spans="1:1" x14ac:dyDescent="0.25">
      <c r="A3485" t="s">
        <v>57119</v>
      </c>
    </row>
    <row r="3486" spans="1:1" x14ac:dyDescent="0.25">
      <c r="A3486" t="s">
        <v>57120</v>
      </c>
    </row>
    <row r="3487" spans="1:1" x14ac:dyDescent="0.25">
      <c r="A3487" t="s">
        <v>57121</v>
      </c>
    </row>
    <row r="3488" spans="1:1" x14ac:dyDescent="0.25">
      <c r="A3488" t="s">
        <v>57122</v>
      </c>
    </row>
    <row r="3489" spans="1:1" x14ac:dyDescent="0.25">
      <c r="A3489" t="s">
        <v>57123</v>
      </c>
    </row>
    <row r="3490" spans="1:1" x14ac:dyDescent="0.25">
      <c r="A3490" t="s">
        <v>57124</v>
      </c>
    </row>
    <row r="3491" spans="1:1" x14ac:dyDescent="0.25">
      <c r="A3491" t="s">
        <v>57125</v>
      </c>
    </row>
    <row r="3492" spans="1:1" x14ac:dyDescent="0.25">
      <c r="A3492" t="s">
        <v>57126</v>
      </c>
    </row>
    <row r="3493" spans="1:1" x14ac:dyDescent="0.25">
      <c r="A3493" t="s">
        <v>57127</v>
      </c>
    </row>
    <row r="3494" spans="1:1" x14ac:dyDescent="0.25">
      <c r="A3494" t="s">
        <v>57128</v>
      </c>
    </row>
    <row r="3495" spans="1:1" x14ac:dyDescent="0.25">
      <c r="A3495" t="s">
        <v>57129</v>
      </c>
    </row>
    <row r="3496" spans="1:1" x14ac:dyDescent="0.25">
      <c r="A3496" t="s">
        <v>57130</v>
      </c>
    </row>
    <row r="3497" spans="1:1" x14ac:dyDescent="0.25">
      <c r="A3497" t="s">
        <v>57131</v>
      </c>
    </row>
    <row r="3498" spans="1:1" x14ac:dyDescent="0.25">
      <c r="A3498" t="s">
        <v>57132</v>
      </c>
    </row>
    <row r="3499" spans="1:1" x14ac:dyDescent="0.25">
      <c r="A3499" t="s">
        <v>57133</v>
      </c>
    </row>
    <row r="3500" spans="1:1" x14ac:dyDescent="0.25">
      <c r="A3500" t="s">
        <v>57134</v>
      </c>
    </row>
    <row r="3501" spans="1:1" x14ac:dyDescent="0.25">
      <c r="A3501" t="s">
        <v>57135</v>
      </c>
    </row>
    <row r="3502" spans="1:1" x14ac:dyDescent="0.25">
      <c r="A3502" t="s">
        <v>57136</v>
      </c>
    </row>
    <row r="3503" spans="1:1" x14ac:dyDescent="0.25">
      <c r="A3503" t="s">
        <v>57137</v>
      </c>
    </row>
    <row r="3504" spans="1:1" x14ac:dyDescent="0.25">
      <c r="A3504" t="s">
        <v>57138</v>
      </c>
    </row>
    <row r="3505" spans="1:1" x14ac:dyDescent="0.25">
      <c r="A3505" t="s">
        <v>57139</v>
      </c>
    </row>
    <row r="3506" spans="1:1" x14ac:dyDescent="0.25">
      <c r="A3506" t="s">
        <v>57140</v>
      </c>
    </row>
    <row r="3507" spans="1:1" x14ac:dyDescent="0.25">
      <c r="A3507" t="s">
        <v>57141</v>
      </c>
    </row>
    <row r="3508" spans="1:1" x14ac:dyDescent="0.25">
      <c r="A3508" t="s">
        <v>57142</v>
      </c>
    </row>
    <row r="3509" spans="1:1" x14ac:dyDescent="0.25">
      <c r="A3509" t="s">
        <v>57143</v>
      </c>
    </row>
    <row r="3510" spans="1:1" x14ac:dyDescent="0.25">
      <c r="A3510" t="s">
        <v>57144</v>
      </c>
    </row>
    <row r="3511" spans="1:1" x14ac:dyDescent="0.25">
      <c r="A3511" t="s">
        <v>57145</v>
      </c>
    </row>
    <row r="3512" spans="1:1" x14ac:dyDescent="0.25">
      <c r="A3512" t="s">
        <v>57146</v>
      </c>
    </row>
    <row r="3513" spans="1:1" x14ac:dyDescent="0.25">
      <c r="A3513" t="s">
        <v>57147</v>
      </c>
    </row>
    <row r="3514" spans="1:1" x14ac:dyDescent="0.25">
      <c r="A3514" t="s">
        <v>57148</v>
      </c>
    </row>
    <row r="3515" spans="1:1" x14ac:dyDescent="0.25">
      <c r="A3515" t="s">
        <v>57149</v>
      </c>
    </row>
    <row r="3516" spans="1:1" x14ac:dyDescent="0.25">
      <c r="A3516" t="s">
        <v>57150</v>
      </c>
    </row>
    <row r="3517" spans="1:1" x14ac:dyDescent="0.25">
      <c r="A3517" t="s">
        <v>57151</v>
      </c>
    </row>
    <row r="3518" spans="1:1" x14ac:dyDescent="0.25">
      <c r="A3518" t="s">
        <v>57152</v>
      </c>
    </row>
    <row r="3519" spans="1:1" x14ac:dyDescent="0.25">
      <c r="A3519" t="s">
        <v>57153</v>
      </c>
    </row>
    <row r="3520" spans="1:1" x14ac:dyDescent="0.25">
      <c r="A3520" t="s">
        <v>57154</v>
      </c>
    </row>
    <row r="3521" spans="1:1" x14ac:dyDescent="0.25">
      <c r="A3521" t="s">
        <v>57155</v>
      </c>
    </row>
    <row r="3522" spans="1:1" x14ac:dyDescent="0.25">
      <c r="A3522" t="s">
        <v>57156</v>
      </c>
    </row>
    <row r="3523" spans="1:1" x14ac:dyDescent="0.25">
      <c r="A3523" t="s">
        <v>57157</v>
      </c>
    </row>
    <row r="3524" spans="1:1" x14ac:dyDescent="0.25">
      <c r="A3524" t="s">
        <v>57158</v>
      </c>
    </row>
    <row r="3525" spans="1:1" x14ac:dyDescent="0.25">
      <c r="A3525" t="s">
        <v>57159</v>
      </c>
    </row>
    <row r="3526" spans="1:1" x14ac:dyDescent="0.25">
      <c r="A3526" t="s">
        <v>57160</v>
      </c>
    </row>
    <row r="3527" spans="1:1" x14ac:dyDescent="0.25">
      <c r="A3527" t="s">
        <v>57161</v>
      </c>
    </row>
    <row r="3528" spans="1:1" x14ac:dyDescent="0.25">
      <c r="A3528" t="s">
        <v>57162</v>
      </c>
    </row>
    <row r="3529" spans="1:1" x14ac:dyDescent="0.25">
      <c r="A3529" t="s">
        <v>57163</v>
      </c>
    </row>
    <row r="3530" spans="1:1" x14ac:dyDescent="0.25">
      <c r="A3530" t="s">
        <v>57164</v>
      </c>
    </row>
    <row r="3531" spans="1:1" x14ac:dyDescent="0.25">
      <c r="A3531" t="s">
        <v>57165</v>
      </c>
    </row>
    <row r="3532" spans="1:1" x14ac:dyDescent="0.25">
      <c r="A3532" t="s">
        <v>57166</v>
      </c>
    </row>
    <row r="3533" spans="1:1" x14ac:dyDescent="0.25">
      <c r="A3533" t="s">
        <v>57167</v>
      </c>
    </row>
    <row r="3534" spans="1:1" x14ac:dyDescent="0.25">
      <c r="A3534" t="s">
        <v>57168</v>
      </c>
    </row>
    <row r="3535" spans="1:1" x14ac:dyDescent="0.25">
      <c r="A3535" t="s">
        <v>57169</v>
      </c>
    </row>
    <row r="3536" spans="1:1" x14ac:dyDescent="0.25">
      <c r="A3536" t="s">
        <v>57170</v>
      </c>
    </row>
    <row r="3537" spans="1:1" x14ac:dyDescent="0.25">
      <c r="A3537" t="s">
        <v>57171</v>
      </c>
    </row>
    <row r="3538" spans="1:1" x14ac:dyDescent="0.25">
      <c r="A3538" t="s">
        <v>57172</v>
      </c>
    </row>
    <row r="3539" spans="1:1" x14ac:dyDescent="0.25">
      <c r="A3539" t="s">
        <v>57173</v>
      </c>
    </row>
    <row r="3540" spans="1:1" x14ac:dyDescent="0.25">
      <c r="A3540" t="s">
        <v>57174</v>
      </c>
    </row>
    <row r="3541" spans="1:1" x14ac:dyDescent="0.25">
      <c r="A3541" t="s">
        <v>57175</v>
      </c>
    </row>
    <row r="3542" spans="1:1" x14ac:dyDescent="0.25">
      <c r="A3542" t="s">
        <v>57176</v>
      </c>
    </row>
    <row r="3543" spans="1:1" x14ac:dyDescent="0.25">
      <c r="A3543" t="s">
        <v>57177</v>
      </c>
    </row>
    <row r="3544" spans="1:1" x14ac:dyDescent="0.25">
      <c r="A3544" t="s">
        <v>57178</v>
      </c>
    </row>
    <row r="3545" spans="1:1" x14ac:dyDescent="0.25">
      <c r="A3545" t="s">
        <v>57179</v>
      </c>
    </row>
    <row r="3546" spans="1:1" x14ac:dyDescent="0.25">
      <c r="A3546" t="s">
        <v>57180</v>
      </c>
    </row>
    <row r="3547" spans="1:1" x14ac:dyDescent="0.25">
      <c r="A3547" t="s">
        <v>57181</v>
      </c>
    </row>
    <row r="3548" spans="1:1" x14ac:dyDescent="0.25">
      <c r="A3548" t="s">
        <v>57182</v>
      </c>
    </row>
    <row r="3549" spans="1:1" x14ac:dyDescent="0.25">
      <c r="A3549" t="s">
        <v>57183</v>
      </c>
    </row>
    <row r="3550" spans="1:1" x14ac:dyDescent="0.25">
      <c r="A3550" t="s">
        <v>57184</v>
      </c>
    </row>
    <row r="3551" spans="1:1" x14ac:dyDescent="0.25">
      <c r="A3551" t="s">
        <v>57185</v>
      </c>
    </row>
    <row r="3552" spans="1:1" x14ac:dyDescent="0.25">
      <c r="A3552" t="s">
        <v>57186</v>
      </c>
    </row>
    <row r="3553" spans="1:1" x14ac:dyDescent="0.25">
      <c r="A3553" t="s">
        <v>57187</v>
      </c>
    </row>
    <row r="3554" spans="1:1" x14ac:dyDescent="0.25">
      <c r="A3554" t="s">
        <v>57188</v>
      </c>
    </row>
    <row r="3555" spans="1:1" x14ac:dyDescent="0.25">
      <c r="A3555" t="s">
        <v>57189</v>
      </c>
    </row>
    <row r="3556" spans="1:1" x14ac:dyDescent="0.25">
      <c r="A3556" t="s">
        <v>57190</v>
      </c>
    </row>
    <row r="3557" spans="1:1" x14ac:dyDescent="0.25">
      <c r="A3557" t="s">
        <v>57191</v>
      </c>
    </row>
    <row r="3558" spans="1:1" x14ac:dyDescent="0.25">
      <c r="A3558" t="s">
        <v>57192</v>
      </c>
    </row>
    <row r="3559" spans="1:1" x14ac:dyDescent="0.25">
      <c r="A3559" t="s">
        <v>57193</v>
      </c>
    </row>
    <row r="3560" spans="1:1" x14ac:dyDescent="0.25">
      <c r="A3560" t="s">
        <v>57194</v>
      </c>
    </row>
    <row r="3561" spans="1:1" x14ac:dyDescent="0.25">
      <c r="A3561" t="s">
        <v>57195</v>
      </c>
    </row>
    <row r="3562" spans="1:1" x14ac:dyDescent="0.25">
      <c r="A3562" t="s">
        <v>57196</v>
      </c>
    </row>
    <row r="3563" spans="1:1" x14ac:dyDescent="0.25">
      <c r="A3563" t="s">
        <v>57197</v>
      </c>
    </row>
    <row r="3564" spans="1:1" x14ac:dyDescent="0.25">
      <c r="A3564" t="s">
        <v>57198</v>
      </c>
    </row>
    <row r="3565" spans="1:1" x14ac:dyDescent="0.25">
      <c r="A3565" t="s">
        <v>57199</v>
      </c>
    </row>
    <row r="3566" spans="1:1" x14ac:dyDescent="0.25">
      <c r="A3566" t="s">
        <v>57200</v>
      </c>
    </row>
    <row r="3567" spans="1:1" x14ac:dyDescent="0.25">
      <c r="A3567" t="s">
        <v>57201</v>
      </c>
    </row>
    <row r="3568" spans="1:1" x14ac:dyDescent="0.25">
      <c r="A3568" t="s">
        <v>57202</v>
      </c>
    </row>
    <row r="3569" spans="1:1" x14ac:dyDescent="0.25">
      <c r="A3569" t="s">
        <v>57203</v>
      </c>
    </row>
    <row r="3570" spans="1:1" x14ac:dyDescent="0.25">
      <c r="A3570" t="s">
        <v>57204</v>
      </c>
    </row>
    <row r="3571" spans="1:1" x14ac:dyDescent="0.25">
      <c r="A3571" t="s">
        <v>57205</v>
      </c>
    </row>
    <row r="3572" spans="1:1" x14ac:dyDescent="0.25">
      <c r="A3572" t="s">
        <v>57206</v>
      </c>
    </row>
    <row r="3573" spans="1:1" x14ac:dyDescent="0.25">
      <c r="A3573" t="s">
        <v>57207</v>
      </c>
    </row>
    <row r="3574" spans="1:1" x14ac:dyDescent="0.25">
      <c r="A3574" t="s">
        <v>57208</v>
      </c>
    </row>
    <row r="3575" spans="1:1" x14ac:dyDescent="0.25">
      <c r="A3575" t="s">
        <v>57209</v>
      </c>
    </row>
    <row r="3576" spans="1:1" x14ac:dyDescent="0.25">
      <c r="A3576" t="s">
        <v>57210</v>
      </c>
    </row>
    <row r="3577" spans="1:1" x14ac:dyDescent="0.25">
      <c r="A3577" t="s">
        <v>57211</v>
      </c>
    </row>
    <row r="3578" spans="1:1" x14ac:dyDescent="0.25">
      <c r="A3578" t="s">
        <v>57212</v>
      </c>
    </row>
    <row r="3579" spans="1:1" x14ac:dyDescent="0.25">
      <c r="A3579" t="s">
        <v>57213</v>
      </c>
    </row>
    <row r="3580" spans="1:1" x14ac:dyDescent="0.25">
      <c r="A3580" t="s">
        <v>57214</v>
      </c>
    </row>
    <row r="3581" spans="1:1" x14ac:dyDescent="0.25">
      <c r="A3581" t="s">
        <v>57215</v>
      </c>
    </row>
    <row r="3582" spans="1:1" x14ac:dyDescent="0.25">
      <c r="A3582" t="s">
        <v>57216</v>
      </c>
    </row>
    <row r="3583" spans="1:1" x14ac:dyDescent="0.25">
      <c r="A3583" t="s">
        <v>57217</v>
      </c>
    </row>
    <row r="3584" spans="1:1" x14ac:dyDescent="0.25">
      <c r="A3584" t="s">
        <v>57218</v>
      </c>
    </row>
    <row r="3585" spans="1:1" x14ac:dyDescent="0.25">
      <c r="A3585" t="s">
        <v>57219</v>
      </c>
    </row>
    <row r="3586" spans="1:1" x14ac:dyDescent="0.25">
      <c r="A3586" t="s">
        <v>57220</v>
      </c>
    </row>
    <row r="3587" spans="1:1" x14ac:dyDescent="0.25">
      <c r="A3587" t="s">
        <v>57221</v>
      </c>
    </row>
    <row r="3588" spans="1:1" x14ac:dyDescent="0.25">
      <c r="A3588" t="s">
        <v>57222</v>
      </c>
    </row>
    <row r="3589" spans="1:1" x14ac:dyDescent="0.25">
      <c r="A3589" t="s">
        <v>57223</v>
      </c>
    </row>
    <row r="3590" spans="1:1" x14ac:dyDescent="0.25">
      <c r="A3590" t="s">
        <v>57224</v>
      </c>
    </row>
    <row r="3591" spans="1:1" x14ac:dyDescent="0.25">
      <c r="A3591" t="s">
        <v>57225</v>
      </c>
    </row>
    <row r="3592" spans="1:1" x14ac:dyDescent="0.25">
      <c r="A3592" t="s">
        <v>57226</v>
      </c>
    </row>
    <row r="3593" spans="1:1" x14ac:dyDescent="0.25">
      <c r="A3593" t="s">
        <v>57227</v>
      </c>
    </row>
    <row r="3594" spans="1:1" x14ac:dyDescent="0.25">
      <c r="A3594" t="s">
        <v>57228</v>
      </c>
    </row>
    <row r="3595" spans="1:1" x14ac:dyDescent="0.25">
      <c r="A3595" t="s">
        <v>57229</v>
      </c>
    </row>
    <row r="3596" spans="1:1" x14ac:dyDescent="0.25">
      <c r="A3596" t="s">
        <v>57230</v>
      </c>
    </row>
    <row r="3597" spans="1:1" x14ac:dyDescent="0.25">
      <c r="A3597" t="s">
        <v>57231</v>
      </c>
    </row>
    <row r="3598" spans="1:1" x14ac:dyDescent="0.25">
      <c r="A3598" t="s">
        <v>57232</v>
      </c>
    </row>
    <row r="3599" spans="1:1" x14ac:dyDescent="0.25">
      <c r="A3599" t="s">
        <v>57233</v>
      </c>
    </row>
    <row r="3600" spans="1:1" x14ac:dyDescent="0.25">
      <c r="A3600" t="s">
        <v>57234</v>
      </c>
    </row>
    <row r="3601" spans="1:1" x14ac:dyDescent="0.25">
      <c r="A3601" t="s">
        <v>57235</v>
      </c>
    </row>
    <row r="3602" spans="1:1" x14ac:dyDescent="0.25">
      <c r="A3602" t="s">
        <v>57236</v>
      </c>
    </row>
    <row r="3603" spans="1:1" x14ac:dyDescent="0.25">
      <c r="A3603" t="s">
        <v>57237</v>
      </c>
    </row>
    <row r="3604" spans="1:1" x14ac:dyDescent="0.25">
      <c r="A3604" t="s">
        <v>57238</v>
      </c>
    </row>
    <row r="3605" spans="1:1" x14ac:dyDescent="0.25">
      <c r="A3605" t="s">
        <v>57239</v>
      </c>
    </row>
    <row r="3606" spans="1:1" x14ac:dyDescent="0.25">
      <c r="A3606" t="s">
        <v>57240</v>
      </c>
    </row>
    <row r="3607" spans="1:1" x14ac:dyDescent="0.25">
      <c r="A3607" t="s">
        <v>57241</v>
      </c>
    </row>
    <row r="3608" spans="1:1" x14ac:dyDescent="0.25">
      <c r="A3608" t="s">
        <v>57242</v>
      </c>
    </row>
    <row r="3609" spans="1:1" x14ac:dyDescent="0.25">
      <c r="A3609" t="s">
        <v>57243</v>
      </c>
    </row>
    <row r="3610" spans="1:1" x14ac:dyDescent="0.25">
      <c r="A3610" t="s">
        <v>57244</v>
      </c>
    </row>
    <row r="3611" spans="1:1" x14ac:dyDescent="0.25">
      <c r="A3611" t="s">
        <v>57245</v>
      </c>
    </row>
    <row r="3612" spans="1:1" x14ac:dyDescent="0.25">
      <c r="A3612" t="s">
        <v>57246</v>
      </c>
    </row>
    <row r="3613" spans="1:1" x14ac:dyDescent="0.25">
      <c r="A3613" t="s">
        <v>57247</v>
      </c>
    </row>
    <row r="3614" spans="1:1" x14ac:dyDescent="0.25">
      <c r="A3614" t="s">
        <v>57248</v>
      </c>
    </row>
    <row r="3615" spans="1:1" x14ac:dyDescent="0.25">
      <c r="A3615" t="s">
        <v>57249</v>
      </c>
    </row>
    <row r="3616" spans="1:1" x14ac:dyDescent="0.25">
      <c r="A3616" t="s">
        <v>57250</v>
      </c>
    </row>
    <row r="3617" spans="1:1" x14ac:dyDescent="0.25">
      <c r="A3617" t="s">
        <v>57251</v>
      </c>
    </row>
    <row r="3618" spans="1:1" x14ac:dyDescent="0.25">
      <c r="A3618" t="s">
        <v>57252</v>
      </c>
    </row>
    <row r="3619" spans="1:1" x14ac:dyDescent="0.25">
      <c r="A3619" t="s">
        <v>57253</v>
      </c>
    </row>
    <row r="3620" spans="1:1" x14ac:dyDescent="0.25">
      <c r="A3620" t="s">
        <v>57254</v>
      </c>
    </row>
    <row r="3621" spans="1:1" x14ac:dyDescent="0.25">
      <c r="A3621" t="s">
        <v>57255</v>
      </c>
    </row>
    <row r="3622" spans="1:1" x14ac:dyDescent="0.25">
      <c r="A3622" t="s">
        <v>57256</v>
      </c>
    </row>
    <row r="3623" spans="1:1" x14ac:dyDescent="0.25">
      <c r="A3623" t="s">
        <v>57257</v>
      </c>
    </row>
    <row r="3624" spans="1:1" x14ac:dyDescent="0.25">
      <c r="A3624" t="s">
        <v>57258</v>
      </c>
    </row>
    <row r="3625" spans="1:1" x14ac:dyDescent="0.25">
      <c r="A3625" t="s">
        <v>57259</v>
      </c>
    </row>
    <row r="3626" spans="1:1" x14ac:dyDescent="0.25">
      <c r="A3626" t="s">
        <v>57260</v>
      </c>
    </row>
    <row r="3627" spans="1:1" x14ac:dyDescent="0.25">
      <c r="A3627" t="s">
        <v>57261</v>
      </c>
    </row>
    <row r="3628" spans="1:1" x14ac:dyDescent="0.25">
      <c r="A3628" t="s">
        <v>57262</v>
      </c>
    </row>
    <row r="3629" spans="1:1" x14ac:dyDescent="0.25">
      <c r="A3629" t="s">
        <v>57263</v>
      </c>
    </row>
    <row r="3630" spans="1:1" x14ac:dyDescent="0.25">
      <c r="A3630" t="s">
        <v>57264</v>
      </c>
    </row>
    <row r="3631" spans="1:1" x14ac:dyDescent="0.25">
      <c r="A3631" t="s">
        <v>57265</v>
      </c>
    </row>
    <row r="3632" spans="1:1" x14ac:dyDescent="0.25">
      <c r="A3632" t="s">
        <v>57266</v>
      </c>
    </row>
    <row r="3633" spans="1:1" x14ac:dyDescent="0.25">
      <c r="A3633" t="s">
        <v>57267</v>
      </c>
    </row>
    <row r="3634" spans="1:1" x14ac:dyDescent="0.25">
      <c r="A3634" t="s">
        <v>57268</v>
      </c>
    </row>
    <row r="3635" spans="1:1" x14ac:dyDescent="0.25">
      <c r="A3635" t="s">
        <v>57269</v>
      </c>
    </row>
    <row r="3636" spans="1:1" x14ac:dyDescent="0.25">
      <c r="A3636" t="s">
        <v>57270</v>
      </c>
    </row>
    <row r="3637" spans="1:1" x14ac:dyDescent="0.25">
      <c r="A3637" t="s">
        <v>57271</v>
      </c>
    </row>
    <row r="3638" spans="1:1" x14ac:dyDescent="0.25">
      <c r="A3638" t="s">
        <v>57272</v>
      </c>
    </row>
    <row r="3639" spans="1:1" x14ac:dyDescent="0.25">
      <c r="A3639" t="s">
        <v>57273</v>
      </c>
    </row>
    <row r="3640" spans="1:1" x14ac:dyDescent="0.25">
      <c r="A3640" t="s">
        <v>57274</v>
      </c>
    </row>
    <row r="3641" spans="1:1" x14ac:dyDescent="0.25">
      <c r="A3641" t="s">
        <v>57275</v>
      </c>
    </row>
    <row r="3642" spans="1:1" x14ac:dyDescent="0.25">
      <c r="A3642" t="s">
        <v>57276</v>
      </c>
    </row>
    <row r="3643" spans="1:1" x14ac:dyDescent="0.25">
      <c r="A3643" t="s">
        <v>57277</v>
      </c>
    </row>
    <row r="3644" spans="1:1" x14ac:dyDescent="0.25">
      <c r="A3644" t="s">
        <v>57278</v>
      </c>
    </row>
    <row r="3645" spans="1:1" x14ac:dyDescent="0.25">
      <c r="A3645" t="s">
        <v>57279</v>
      </c>
    </row>
    <row r="3646" spans="1:1" x14ac:dyDescent="0.25">
      <c r="A3646" t="s">
        <v>57280</v>
      </c>
    </row>
    <row r="3647" spans="1:1" x14ac:dyDescent="0.25">
      <c r="A3647" t="s">
        <v>57281</v>
      </c>
    </row>
    <row r="3648" spans="1:1" x14ac:dyDescent="0.25">
      <c r="A3648" t="s">
        <v>57282</v>
      </c>
    </row>
    <row r="3649" spans="1:1" x14ac:dyDescent="0.25">
      <c r="A3649" t="s">
        <v>57283</v>
      </c>
    </row>
    <row r="3650" spans="1:1" x14ac:dyDescent="0.25">
      <c r="A3650" t="s">
        <v>57284</v>
      </c>
    </row>
    <row r="3651" spans="1:1" x14ac:dyDescent="0.25">
      <c r="A3651" t="s">
        <v>57285</v>
      </c>
    </row>
    <row r="3652" spans="1:1" x14ac:dyDescent="0.25">
      <c r="A3652" t="s">
        <v>57286</v>
      </c>
    </row>
    <row r="3653" spans="1:1" x14ac:dyDescent="0.25">
      <c r="A3653" t="s">
        <v>57287</v>
      </c>
    </row>
    <row r="3654" spans="1:1" x14ac:dyDescent="0.25">
      <c r="A3654" t="s">
        <v>57288</v>
      </c>
    </row>
    <row r="3655" spans="1:1" x14ac:dyDescent="0.25">
      <c r="A3655" t="s">
        <v>57289</v>
      </c>
    </row>
    <row r="3656" spans="1:1" x14ac:dyDescent="0.25">
      <c r="A3656" t="s">
        <v>57290</v>
      </c>
    </row>
    <row r="3657" spans="1:1" x14ac:dyDescent="0.25">
      <c r="A3657" t="s">
        <v>57291</v>
      </c>
    </row>
    <row r="3658" spans="1:1" x14ac:dyDescent="0.25">
      <c r="A3658" t="s">
        <v>57292</v>
      </c>
    </row>
    <row r="3659" spans="1:1" x14ac:dyDescent="0.25">
      <c r="A3659" t="s">
        <v>57293</v>
      </c>
    </row>
    <row r="3660" spans="1:1" x14ac:dyDescent="0.25">
      <c r="A3660" t="s">
        <v>57294</v>
      </c>
    </row>
    <row r="3661" spans="1:1" x14ac:dyDescent="0.25">
      <c r="A3661" t="s">
        <v>57295</v>
      </c>
    </row>
    <row r="3662" spans="1:1" x14ac:dyDescent="0.25">
      <c r="A3662" t="s">
        <v>57296</v>
      </c>
    </row>
    <row r="3663" spans="1:1" x14ac:dyDescent="0.25">
      <c r="A3663" t="s">
        <v>57297</v>
      </c>
    </row>
    <row r="3664" spans="1:1" x14ac:dyDescent="0.25">
      <c r="A3664" t="s">
        <v>57298</v>
      </c>
    </row>
    <row r="3665" spans="1:1" x14ac:dyDescent="0.25">
      <c r="A3665" t="s">
        <v>57299</v>
      </c>
    </row>
    <row r="3666" spans="1:1" x14ac:dyDescent="0.25">
      <c r="A3666" t="s">
        <v>57300</v>
      </c>
    </row>
    <row r="3667" spans="1:1" x14ac:dyDescent="0.25">
      <c r="A3667" t="s">
        <v>57301</v>
      </c>
    </row>
    <row r="3668" spans="1:1" x14ac:dyDescent="0.25">
      <c r="A3668" t="s">
        <v>57302</v>
      </c>
    </row>
    <row r="3669" spans="1:1" x14ac:dyDescent="0.25">
      <c r="A3669" t="s">
        <v>57303</v>
      </c>
    </row>
    <row r="3670" spans="1:1" x14ac:dyDescent="0.25">
      <c r="A3670" t="s">
        <v>57304</v>
      </c>
    </row>
    <row r="3671" spans="1:1" x14ac:dyDescent="0.25">
      <c r="A3671" t="s">
        <v>57305</v>
      </c>
    </row>
    <row r="3672" spans="1:1" x14ac:dyDescent="0.25">
      <c r="A3672" t="s">
        <v>57306</v>
      </c>
    </row>
    <row r="3673" spans="1:1" x14ac:dyDescent="0.25">
      <c r="A3673" t="s">
        <v>57307</v>
      </c>
    </row>
    <row r="3674" spans="1:1" x14ac:dyDescent="0.25">
      <c r="A3674" t="s">
        <v>57308</v>
      </c>
    </row>
    <row r="3675" spans="1:1" x14ac:dyDescent="0.25">
      <c r="A3675" t="s">
        <v>57309</v>
      </c>
    </row>
    <row r="3676" spans="1:1" x14ac:dyDescent="0.25">
      <c r="A3676" t="s">
        <v>57310</v>
      </c>
    </row>
    <row r="3677" spans="1:1" x14ac:dyDescent="0.25">
      <c r="A3677" t="s">
        <v>57311</v>
      </c>
    </row>
    <row r="3678" spans="1:1" x14ac:dyDescent="0.25">
      <c r="A3678" t="s">
        <v>57312</v>
      </c>
    </row>
    <row r="3679" spans="1:1" x14ac:dyDescent="0.25">
      <c r="A3679" t="s">
        <v>57313</v>
      </c>
    </row>
    <row r="3680" spans="1:1" x14ac:dyDescent="0.25">
      <c r="A3680" t="s">
        <v>57314</v>
      </c>
    </row>
    <row r="3681" spans="1:1" x14ac:dyDescent="0.25">
      <c r="A3681" t="s">
        <v>57315</v>
      </c>
    </row>
    <row r="3682" spans="1:1" x14ac:dyDescent="0.25">
      <c r="A3682" t="s">
        <v>57316</v>
      </c>
    </row>
    <row r="3683" spans="1:1" x14ac:dyDescent="0.25">
      <c r="A3683" t="s">
        <v>57317</v>
      </c>
    </row>
    <row r="3684" spans="1:1" x14ac:dyDescent="0.25">
      <c r="A3684" t="s">
        <v>57318</v>
      </c>
    </row>
    <row r="3685" spans="1:1" x14ac:dyDescent="0.25">
      <c r="A3685" t="s">
        <v>57319</v>
      </c>
    </row>
    <row r="3686" spans="1:1" x14ac:dyDescent="0.25">
      <c r="A3686" t="s">
        <v>57320</v>
      </c>
    </row>
    <row r="3687" spans="1:1" x14ac:dyDescent="0.25">
      <c r="A3687" t="s">
        <v>57321</v>
      </c>
    </row>
    <row r="3688" spans="1:1" x14ac:dyDescent="0.25">
      <c r="A3688" t="s">
        <v>57322</v>
      </c>
    </row>
    <row r="3689" spans="1:1" x14ac:dyDescent="0.25">
      <c r="A3689" t="s">
        <v>57323</v>
      </c>
    </row>
    <row r="3690" spans="1:1" x14ac:dyDescent="0.25">
      <c r="A3690" t="s">
        <v>57324</v>
      </c>
    </row>
    <row r="3691" spans="1:1" x14ac:dyDescent="0.25">
      <c r="A3691" t="s">
        <v>57325</v>
      </c>
    </row>
    <row r="3692" spans="1:1" x14ac:dyDescent="0.25">
      <c r="A3692" t="s">
        <v>57326</v>
      </c>
    </row>
    <row r="3693" spans="1:1" x14ac:dyDescent="0.25">
      <c r="A3693" t="s">
        <v>57327</v>
      </c>
    </row>
    <row r="3694" spans="1:1" x14ac:dyDescent="0.25">
      <c r="A3694" t="s">
        <v>57328</v>
      </c>
    </row>
    <row r="3695" spans="1:1" x14ac:dyDescent="0.25">
      <c r="A3695" t="s">
        <v>57329</v>
      </c>
    </row>
    <row r="3696" spans="1:1" x14ac:dyDescent="0.25">
      <c r="A3696" t="s">
        <v>57330</v>
      </c>
    </row>
    <row r="3697" spans="1:1" x14ac:dyDescent="0.25">
      <c r="A3697" t="s">
        <v>57331</v>
      </c>
    </row>
    <row r="3698" spans="1:1" x14ac:dyDescent="0.25">
      <c r="A3698" t="s">
        <v>57332</v>
      </c>
    </row>
    <row r="3699" spans="1:1" x14ac:dyDescent="0.25">
      <c r="A3699" t="s">
        <v>57333</v>
      </c>
    </row>
    <row r="3700" spans="1:1" x14ac:dyDescent="0.25">
      <c r="A3700" t="s">
        <v>57334</v>
      </c>
    </row>
    <row r="3701" spans="1:1" x14ac:dyDescent="0.25">
      <c r="A3701" t="s">
        <v>57320</v>
      </c>
    </row>
    <row r="3702" spans="1:1" x14ac:dyDescent="0.25">
      <c r="A3702" t="s">
        <v>57335</v>
      </c>
    </row>
    <row r="3703" spans="1:1" x14ac:dyDescent="0.25">
      <c r="A3703" t="s">
        <v>57336</v>
      </c>
    </row>
    <row r="3704" spans="1:1" x14ac:dyDescent="0.25">
      <c r="A3704" t="s">
        <v>57337</v>
      </c>
    </row>
    <row r="3705" spans="1:1" x14ac:dyDescent="0.25">
      <c r="A3705" t="s">
        <v>57338</v>
      </c>
    </row>
    <row r="3706" spans="1:1" x14ac:dyDescent="0.25">
      <c r="A3706" t="s">
        <v>57339</v>
      </c>
    </row>
    <row r="3707" spans="1:1" x14ac:dyDescent="0.25">
      <c r="A3707" t="s">
        <v>57340</v>
      </c>
    </row>
    <row r="3708" spans="1:1" x14ac:dyDescent="0.25">
      <c r="A3708" t="s">
        <v>57341</v>
      </c>
    </row>
    <row r="3709" spans="1:1" x14ac:dyDescent="0.25">
      <c r="A3709" t="s">
        <v>57342</v>
      </c>
    </row>
    <row r="3710" spans="1:1" x14ac:dyDescent="0.25">
      <c r="A3710" t="s">
        <v>57343</v>
      </c>
    </row>
    <row r="3711" spans="1:1" x14ac:dyDescent="0.25">
      <c r="A3711" t="s">
        <v>57344</v>
      </c>
    </row>
    <row r="3712" spans="1:1" x14ac:dyDescent="0.25">
      <c r="A3712" t="s">
        <v>57345</v>
      </c>
    </row>
    <row r="3713" spans="1:1" x14ac:dyDescent="0.25">
      <c r="A3713" t="s">
        <v>57346</v>
      </c>
    </row>
    <row r="3714" spans="1:1" x14ac:dyDescent="0.25">
      <c r="A3714" t="s">
        <v>57347</v>
      </c>
    </row>
    <row r="3715" spans="1:1" x14ac:dyDescent="0.25">
      <c r="A3715" t="s">
        <v>57348</v>
      </c>
    </row>
    <row r="3716" spans="1:1" x14ac:dyDescent="0.25">
      <c r="A3716" t="s">
        <v>57349</v>
      </c>
    </row>
    <row r="3717" spans="1:1" x14ac:dyDescent="0.25">
      <c r="A3717" t="s">
        <v>57350</v>
      </c>
    </row>
    <row r="3718" spans="1:1" x14ac:dyDescent="0.25">
      <c r="A3718" t="s">
        <v>57351</v>
      </c>
    </row>
    <row r="3719" spans="1:1" x14ac:dyDescent="0.25">
      <c r="A3719" t="s">
        <v>57352</v>
      </c>
    </row>
    <row r="3720" spans="1:1" x14ac:dyDescent="0.25">
      <c r="A3720" t="s">
        <v>57353</v>
      </c>
    </row>
    <row r="3721" spans="1:1" x14ac:dyDescent="0.25">
      <c r="A3721" t="s">
        <v>57354</v>
      </c>
    </row>
    <row r="3722" spans="1:1" x14ac:dyDescent="0.25">
      <c r="A3722" t="s">
        <v>57355</v>
      </c>
    </row>
    <row r="3723" spans="1:1" x14ac:dyDescent="0.25">
      <c r="A3723" t="s">
        <v>57356</v>
      </c>
    </row>
    <row r="3724" spans="1:1" x14ac:dyDescent="0.25">
      <c r="A3724" t="s">
        <v>57357</v>
      </c>
    </row>
    <row r="3725" spans="1:1" x14ac:dyDescent="0.25">
      <c r="A3725" t="s">
        <v>57358</v>
      </c>
    </row>
    <row r="3726" spans="1:1" x14ac:dyDescent="0.25">
      <c r="A3726" t="s">
        <v>57359</v>
      </c>
    </row>
    <row r="3727" spans="1:1" x14ac:dyDescent="0.25">
      <c r="A3727" t="s">
        <v>57360</v>
      </c>
    </row>
    <row r="3728" spans="1:1" x14ac:dyDescent="0.25">
      <c r="A3728" t="s">
        <v>57361</v>
      </c>
    </row>
    <row r="3729" spans="1:1" x14ac:dyDescent="0.25">
      <c r="A3729" t="s">
        <v>57362</v>
      </c>
    </row>
    <row r="3730" spans="1:1" x14ac:dyDescent="0.25">
      <c r="A3730" t="s">
        <v>57363</v>
      </c>
    </row>
    <row r="3731" spans="1:1" x14ac:dyDescent="0.25">
      <c r="A3731" t="s">
        <v>57364</v>
      </c>
    </row>
    <row r="3732" spans="1:1" x14ac:dyDescent="0.25">
      <c r="A3732" t="s">
        <v>57365</v>
      </c>
    </row>
    <row r="3733" spans="1:1" x14ac:dyDescent="0.25">
      <c r="A3733" t="s">
        <v>57366</v>
      </c>
    </row>
    <row r="3734" spans="1:1" x14ac:dyDescent="0.25">
      <c r="A3734" t="s">
        <v>57367</v>
      </c>
    </row>
    <row r="3735" spans="1:1" x14ac:dyDescent="0.25">
      <c r="A3735" t="s">
        <v>57368</v>
      </c>
    </row>
    <row r="3736" spans="1:1" x14ac:dyDescent="0.25">
      <c r="A3736" t="s">
        <v>57369</v>
      </c>
    </row>
    <row r="3737" spans="1:1" x14ac:dyDescent="0.25">
      <c r="A3737" t="s">
        <v>57370</v>
      </c>
    </row>
    <row r="3738" spans="1:1" x14ac:dyDescent="0.25">
      <c r="A3738" t="s">
        <v>57371</v>
      </c>
    </row>
    <row r="3739" spans="1:1" x14ac:dyDescent="0.25">
      <c r="A3739" t="s">
        <v>57372</v>
      </c>
    </row>
    <row r="3740" spans="1:1" x14ac:dyDescent="0.25">
      <c r="A3740" t="s">
        <v>57373</v>
      </c>
    </row>
    <row r="3741" spans="1:1" x14ac:dyDescent="0.25">
      <c r="A3741" t="s">
        <v>57374</v>
      </c>
    </row>
    <row r="3742" spans="1:1" x14ac:dyDescent="0.25">
      <c r="A3742" t="s">
        <v>57375</v>
      </c>
    </row>
    <row r="3743" spans="1:1" x14ac:dyDescent="0.25">
      <c r="A3743" t="s">
        <v>57376</v>
      </c>
    </row>
    <row r="3744" spans="1:1" x14ac:dyDescent="0.25">
      <c r="A3744" t="s">
        <v>57377</v>
      </c>
    </row>
    <row r="3745" spans="1:1" x14ac:dyDescent="0.25">
      <c r="A3745" t="s">
        <v>57378</v>
      </c>
    </row>
    <row r="3746" spans="1:1" x14ac:dyDescent="0.25">
      <c r="A3746" t="s">
        <v>57379</v>
      </c>
    </row>
    <row r="3747" spans="1:1" x14ac:dyDescent="0.25">
      <c r="A3747" t="s">
        <v>57380</v>
      </c>
    </row>
    <row r="3748" spans="1:1" x14ac:dyDescent="0.25">
      <c r="A3748" t="s">
        <v>57381</v>
      </c>
    </row>
    <row r="3749" spans="1:1" x14ac:dyDescent="0.25">
      <c r="A3749" t="s">
        <v>57382</v>
      </c>
    </row>
    <row r="3750" spans="1:1" x14ac:dyDescent="0.25">
      <c r="A3750" t="s">
        <v>57383</v>
      </c>
    </row>
    <row r="3751" spans="1:1" x14ac:dyDescent="0.25">
      <c r="A3751" t="s">
        <v>57384</v>
      </c>
    </row>
    <row r="3752" spans="1:1" x14ac:dyDescent="0.25">
      <c r="A3752" t="s">
        <v>57385</v>
      </c>
    </row>
    <row r="3753" spans="1:1" x14ac:dyDescent="0.25">
      <c r="A3753" t="s">
        <v>57386</v>
      </c>
    </row>
    <row r="3754" spans="1:1" x14ac:dyDescent="0.25">
      <c r="A3754" t="s">
        <v>57222</v>
      </c>
    </row>
    <row r="3755" spans="1:1" x14ac:dyDescent="0.25">
      <c r="A3755" t="s">
        <v>57387</v>
      </c>
    </row>
    <row r="3756" spans="1:1" x14ac:dyDescent="0.25">
      <c r="A3756" t="s">
        <v>57388</v>
      </c>
    </row>
    <row r="3757" spans="1:1" x14ac:dyDescent="0.25">
      <c r="A3757" t="s">
        <v>57389</v>
      </c>
    </row>
    <row r="3758" spans="1:1" x14ac:dyDescent="0.25">
      <c r="A3758" t="s">
        <v>57390</v>
      </c>
    </row>
    <row r="3759" spans="1:1" x14ac:dyDescent="0.25">
      <c r="A3759" t="s">
        <v>57391</v>
      </c>
    </row>
    <row r="3760" spans="1:1" x14ac:dyDescent="0.25">
      <c r="A3760" t="s">
        <v>57392</v>
      </c>
    </row>
    <row r="3761" spans="1:1" x14ac:dyDescent="0.25">
      <c r="A3761" t="s">
        <v>57393</v>
      </c>
    </row>
    <row r="3762" spans="1:1" x14ac:dyDescent="0.25">
      <c r="A3762" t="s">
        <v>57394</v>
      </c>
    </row>
    <row r="3763" spans="1:1" x14ac:dyDescent="0.25">
      <c r="A3763" t="s">
        <v>57395</v>
      </c>
    </row>
    <row r="3764" spans="1:1" x14ac:dyDescent="0.25">
      <c r="A3764" t="s">
        <v>57396</v>
      </c>
    </row>
    <row r="3765" spans="1:1" x14ac:dyDescent="0.25">
      <c r="A3765" t="s">
        <v>57397</v>
      </c>
    </row>
    <row r="3766" spans="1:1" x14ac:dyDescent="0.25">
      <c r="A3766" t="s">
        <v>57398</v>
      </c>
    </row>
    <row r="3767" spans="1:1" x14ac:dyDescent="0.25">
      <c r="A3767" t="s">
        <v>57399</v>
      </c>
    </row>
    <row r="3768" spans="1:1" x14ac:dyDescent="0.25">
      <c r="A3768" t="s">
        <v>57400</v>
      </c>
    </row>
    <row r="3769" spans="1:1" x14ac:dyDescent="0.25">
      <c r="A3769" t="s">
        <v>57401</v>
      </c>
    </row>
    <row r="3770" spans="1:1" x14ac:dyDescent="0.25">
      <c r="A3770" t="s">
        <v>57402</v>
      </c>
    </row>
    <row r="3771" spans="1:1" x14ac:dyDescent="0.25">
      <c r="A3771" t="s">
        <v>57403</v>
      </c>
    </row>
    <row r="3772" spans="1:1" x14ac:dyDescent="0.25">
      <c r="A3772" t="s">
        <v>57404</v>
      </c>
    </row>
    <row r="3773" spans="1:1" x14ac:dyDescent="0.25">
      <c r="A3773" t="s">
        <v>57405</v>
      </c>
    </row>
    <row r="3774" spans="1:1" x14ac:dyDescent="0.25">
      <c r="A3774" t="s">
        <v>57406</v>
      </c>
    </row>
    <row r="3775" spans="1:1" x14ac:dyDescent="0.25">
      <c r="A3775" t="s">
        <v>57407</v>
      </c>
    </row>
    <row r="3776" spans="1:1" x14ac:dyDescent="0.25">
      <c r="A3776" t="s">
        <v>57408</v>
      </c>
    </row>
    <row r="3777" spans="1:1" x14ac:dyDescent="0.25">
      <c r="A3777" t="s">
        <v>57409</v>
      </c>
    </row>
    <row r="3778" spans="1:1" x14ac:dyDescent="0.25">
      <c r="A3778" t="s">
        <v>57410</v>
      </c>
    </row>
    <row r="3779" spans="1:1" x14ac:dyDescent="0.25">
      <c r="A3779" t="s">
        <v>57411</v>
      </c>
    </row>
    <row r="3780" spans="1:1" x14ac:dyDescent="0.25">
      <c r="A3780" t="s">
        <v>57412</v>
      </c>
    </row>
    <row r="3781" spans="1:1" x14ac:dyDescent="0.25">
      <c r="A3781" t="s">
        <v>57413</v>
      </c>
    </row>
    <row r="3782" spans="1:1" x14ac:dyDescent="0.25">
      <c r="A3782" t="s">
        <v>57414</v>
      </c>
    </row>
    <row r="3783" spans="1:1" x14ac:dyDescent="0.25">
      <c r="A3783" t="s">
        <v>57415</v>
      </c>
    </row>
    <row r="3784" spans="1:1" x14ac:dyDescent="0.25">
      <c r="A3784" t="s">
        <v>57416</v>
      </c>
    </row>
    <row r="3785" spans="1:1" x14ac:dyDescent="0.25">
      <c r="A3785" t="s">
        <v>57417</v>
      </c>
    </row>
    <row r="3786" spans="1:1" x14ac:dyDescent="0.25">
      <c r="A3786" t="s">
        <v>57418</v>
      </c>
    </row>
    <row r="3787" spans="1:1" x14ac:dyDescent="0.25">
      <c r="A3787" t="s">
        <v>57419</v>
      </c>
    </row>
    <row r="3788" spans="1:1" x14ac:dyDescent="0.25">
      <c r="A3788" t="s">
        <v>57420</v>
      </c>
    </row>
    <row r="3789" spans="1:1" x14ac:dyDescent="0.25">
      <c r="A3789" t="s">
        <v>57421</v>
      </c>
    </row>
    <row r="3790" spans="1:1" x14ac:dyDescent="0.25">
      <c r="A3790" t="s">
        <v>57422</v>
      </c>
    </row>
    <row r="3791" spans="1:1" x14ac:dyDescent="0.25">
      <c r="A3791" t="s">
        <v>57423</v>
      </c>
    </row>
    <row r="3792" spans="1:1" x14ac:dyDescent="0.25">
      <c r="A3792" t="s">
        <v>57424</v>
      </c>
    </row>
    <row r="3793" spans="1:1" x14ac:dyDescent="0.25">
      <c r="A3793" t="s">
        <v>57425</v>
      </c>
    </row>
    <row r="3794" spans="1:1" x14ac:dyDescent="0.25">
      <c r="A3794" t="s">
        <v>57426</v>
      </c>
    </row>
    <row r="3795" spans="1:1" x14ac:dyDescent="0.25">
      <c r="A3795" t="s">
        <v>57427</v>
      </c>
    </row>
    <row r="3796" spans="1:1" x14ac:dyDescent="0.25">
      <c r="A3796" t="s">
        <v>57428</v>
      </c>
    </row>
    <row r="3797" spans="1:1" x14ac:dyDescent="0.25">
      <c r="A3797" t="s">
        <v>57429</v>
      </c>
    </row>
    <row r="3798" spans="1:1" x14ac:dyDescent="0.25">
      <c r="A3798" t="s">
        <v>57430</v>
      </c>
    </row>
    <row r="3799" spans="1:1" x14ac:dyDescent="0.25">
      <c r="A3799" t="s">
        <v>57431</v>
      </c>
    </row>
    <row r="3800" spans="1:1" x14ac:dyDescent="0.25">
      <c r="A3800" t="s">
        <v>57432</v>
      </c>
    </row>
    <row r="3801" spans="1:1" x14ac:dyDescent="0.25">
      <c r="A3801" t="s">
        <v>57433</v>
      </c>
    </row>
    <row r="3802" spans="1:1" x14ac:dyDescent="0.25">
      <c r="A3802" t="s">
        <v>57434</v>
      </c>
    </row>
    <row r="3803" spans="1:1" x14ac:dyDescent="0.25">
      <c r="A3803" t="s">
        <v>57435</v>
      </c>
    </row>
    <row r="3804" spans="1:1" x14ac:dyDescent="0.25">
      <c r="A3804" t="s">
        <v>57436</v>
      </c>
    </row>
    <row r="3805" spans="1:1" x14ac:dyDescent="0.25">
      <c r="A3805" t="s">
        <v>57437</v>
      </c>
    </row>
    <row r="3806" spans="1:1" x14ac:dyDescent="0.25">
      <c r="A3806" t="s">
        <v>57438</v>
      </c>
    </row>
    <row r="3807" spans="1:1" x14ac:dyDescent="0.25">
      <c r="A3807" t="s">
        <v>57439</v>
      </c>
    </row>
    <row r="3808" spans="1:1" x14ac:dyDescent="0.25">
      <c r="A3808" t="s">
        <v>57440</v>
      </c>
    </row>
    <row r="3809" spans="1:1" x14ac:dyDescent="0.25">
      <c r="A3809" t="s">
        <v>57441</v>
      </c>
    </row>
    <row r="3810" spans="1:1" x14ac:dyDescent="0.25">
      <c r="A3810" t="s">
        <v>57442</v>
      </c>
    </row>
    <row r="3811" spans="1:1" x14ac:dyDescent="0.25">
      <c r="A3811" t="s">
        <v>57443</v>
      </c>
    </row>
    <row r="3812" spans="1:1" x14ac:dyDescent="0.25">
      <c r="A3812" t="s">
        <v>57444</v>
      </c>
    </row>
    <row r="3813" spans="1:1" x14ac:dyDescent="0.25">
      <c r="A3813" t="s">
        <v>57445</v>
      </c>
    </row>
    <row r="3814" spans="1:1" x14ac:dyDescent="0.25">
      <c r="A3814" t="s">
        <v>57446</v>
      </c>
    </row>
    <row r="3815" spans="1:1" x14ac:dyDescent="0.25">
      <c r="A3815" t="s">
        <v>57447</v>
      </c>
    </row>
    <row r="3816" spans="1:1" x14ac:dyDescent="0.25">
      <c r="A3816" t="s">
        <v>57448</v>
      </c>
    </row>
    <row r="3817" spans="1:1" x14ac:dyDescent="0.25">
      <c r="A3817" t="s">
        <v>57449</v>
      </c>
    </row>
    <row r="3818" spans="1:1" x14ac:dyDescent="0.25">
      <c r="A3818" t="s">
        <v>57450</v>
      </c>
    </row>
    <row r="3819" spans="1:1" x14ac:dyDescent="0.25">
      <c r="A3819" t="s">
        <v>2578</v>
      </c>
    </row>
    <row r="3820" spans="1:1" x14ac:dyDescent="0.25">
      <c r="A3820" t="s">
        <v>2583</v>
      </c>
    </row>
    <row r="3821" spans="1:1" x14ac:dyDescent="0.25">
      <c r="A3821" t="s">
        <v>2594</v>
      </c>
    </row>
    <row r="3822" spans="1:1" x14ac:dyDescent="0.25">
      <c r="A3822" t="s">
        <v>2616</v>
      </c>
    </row>
    <row r="3823" spans="1:1" x14ac:dyDescent="0.25">
      <c r="A3823" t="s">
        <v>2628</v>
      </c>
    </row>
    <row r="3824" spans="1:1" x14ac:dyDescent="0.25">
      <c r="A3824" t="s">
        <v>2641</v>
      </c>
    </row>
    <row r="3825" spans="1:1" x14ac:dyDescent="0.25">
      <c r="A3825" t="s">
        <v>2739</v>
      </c>
    </row>
    <row r="3826" spans="1:1" x14ac:dyDescent="0.25">
      <c r="A3826" t="s">
        <v>2831</v>
      </c>
    </row>
    <row r="3827" spans="1:1" x14ac:dyDescent="0.25">
      <c r="A3827" t="s">
        <v>2851</v>
      </c>
    </row>
    <row r="3828" spans="1:1" x14ac:dyDescent="0.25">
      <c r="A3828" t="s">
        <v>2857</v>
      </c>
    </row>
    <row r="3829" spans="1:1" x14ac:dyDescent="0.25">
      <c r="A3829" t="s">
        <v>2943</v>
      </c>
    </row>
    <row r="3830" spans="1:1" x14ac:dyDescent="0.25">
      <c r="A3830" t="s">
        <v>2959</v>
      </c>
    </row>
    <row r="3831" spans="1:1" x14ac:dyDescent="0.25">
      <c r="A3831" t="s">
        <v>2987</v>
      </c>
    </row>
    <row r="3832" spans="1:1" x14ac:dyDescent="0.25">
      <c r="A3832" t="s">
        <v>57451</v>
      </c>
    </row>
    <row r="3833" spans="1:1" x14ac:dyDescent="0.25">
      <c r="A3833" t="s">
        <v>57452</v>
      </c>
    </row>
    <row r="3834" spans="1:1" x14ac:dyDescent="0.25">
      <c r="A3834" t="s">
        <v>57453</v>
      </c>
    </row>
    <row r="3835" spans="1:1" x14ac:dyDescent="0.25">
      <c r="A3835" t="s">
        <v>57454</v>
      </c>
    </row>
    <row r="3836" spans="1:1" x14ac:dyDescent="0.25">
      <c r="A3836" t="s">
        <v>57455</v>
      </c>
    </row>
    <row r="3837" spans="1:1" x14ac:dyDescent="0.25">
      <c r="A3837" t="s">
        <v>57456</v>
      </c>
    </row>
    <row r="3838" spans="1:1" x14ac:dyDescent="0.25">
      <c r="A3838" t="s">
        <v>57457</v>
      </c>
    </row>
    <row r="3839" spans="1:1" x14ac:dyDescent="0.25">
      <c r="A3839" t="s">
        <v>57458</v>
      </c>
    </row>
    <row r="3840" spans="1:1" x14ac:dyDescent="0.25">
      <c r="A3840" t="s">
        <v>57459</v>
      </c>
    </row>
    <row r="3841" spans="1:1" x14ac:dyDescent="0.25">
      <c r="A3841" t="s">
        <v>57460</v>
      </c>
    </row>
    <row r="3842" spans="1:1" x14ac:dyDescent="0.25">
      <c r="A3842" t="s">
        <v>57461</v>
      </c>
    </row>
    <row r="3843" spans="1:1" x14ac:dyDescent="0.25">
      <c r="A3843" t="s">
        <v>57462</v>
      </c>
    </row>
    <row r="3844" spans="1:1" x14ac:dyDescent="0.25">
      <c r="A3844" t="s">
        <v>57463</v>
      </c>
    </row>
    <row r="3845" spans="1:1" x14ac:dyDescent="0.25">
      <c r="A3845" t="s">
        <v>57464</v>
      </c>
    </row>
    <row r="3846" spans="1:1" x14ac:dyDescent="0.25">
      <c r="A3846" t="s">
        <v>57465</v>
      </c>
    </row>
    <row r="3847" spans="1:1" x14ac:dyDescent="0.25">
      <c r="A3847" t="s">
        <v>57466</v>
      </c>
    </row>
    <row r="3848" spans="1:1" x14ac:dyDescent="0.25">
      <c r="A3848" t="s">
        <v>57467</v>
      </c>
    </row>
    <row r="3849" spans="1:1" x14ac:dyDescent="0.25">
      <c r="A3849" t="s">
        <v>57468</v>
      </c>
    </row>
    <row r="3850" spans="1:1" x14ac:dyDescent="0.25">
      <c r="A3850" t="s">
        <v>57469</v>
      </c>
    </row>
    <row r="3851" spans="1:1" x14ac:dyDescent="0.25">
      <c r="A3851" t="s">
        <v>57470</v>
      </c>
    </row>
    <row r="3852" spans="1:1" x14ac:dyDescent="0.25">
      <c r="A3852" t="s">
        <v>57471</v>
      </c>
    </row>
    <row r="3853" spans="1:1" x14ac:dyDescent="0.25">
      <c r="A3853" t="s">
        <v>57472</v>
      </c>
    </row>
    <row r="3854" spans="1:1" x14ac:dyDescent="0.25">
      <c r="A3854" t="s">
        <v>57473</v>
      </c>
    </row>
    <row r="3855" spans="1:1" x14ac:dyDescent="0.25">
      <c r="A3855" t="s">
        <v>57474</v>
      </c>
    </row>
    <row r="3856" spans="1:1" x14ac:dyDescent="0.25">
      <c r="A3856" t="s">
        <v>57475</v>
      </c>
    </row>
    <row r="3857" spans="1:1" x14ac:dyDescent="0.25">
      <c r="A3857" t="s">
        <v>57476</v>
      </c>
    </row>
    <row r="3858" spans="1:1" x14ac:dyDescent="0.25">
      <c r="A3858" t="s">
        <v>57477</v>
      </c>
    </row>
    <row r="3859" spans="1:1" x14ac:dyDescent="0.25">
      <c r="A3859" t="s">
        <v>57478</v>
      </c>
    </row>
    <row r="3860" spans="1:1" x14ac:dyDescent="0.25">
      <c r="A3860" t="s">
        <v>57479</v>
      </c>
    </row>
    <row r="3861" spans="1:1" x14ac:dyDescent="0.25">
      <c r="A3861" t="s">
        <v>57480</v>
      </c>
    </row>
    <row r="3862" spans="1:1" x14ac:dyDescent="0.25">
      <c r="A3862" t="s">
        <v>57481</v>
      </c>
    </row>
    <row r="3863" spans="1:1" x14ac:dyDescent="0.25">
      <c r="A3863" t="s">
        <v>57482</v>
      </c>
    </row>
    <row r="3864" spans="1:1" x14ac:dyDescent="0.25">
      <c r="A3864" t="s">
        <v>57483</v>
      </c>
    </row>
    <row r="3865" spans="1:1" x14ac:dyDescent="0.25">
      <c r="A3865" t="s">
        <v>57484</v>
      </c>
    </row>
    <row r="3866" spans="1:1" x14ac:dyDescent="0.25">
      <c r="A3866" t="s">
        <v>57485</v>
      </c>
    </row>
    <row r="3867" spans="1:1" x14ac:dyDescent="0.25">
      <c r="A3867" t="s">
        <v>57486</v>
      </c>
    </row>
    <row r="3868" spans="1:1" x14ac:dyDescent="0.25">
      <c r="A3868" t="s">
        <v>57487</v>
      </c>
    </row>
    <row r="3869" spans="1:1" x14ac:dyDescent="0.25">
      <c r="A3869" t="s">
        <v>57488</v>
      </c>
    </row>
    <row r="3870" spans="1:1" x14ac:dyDescent="0.25">
      <c r="A3870" t="s">
        <v>57489</v>
      </c>
    </row>
    <row r="3871" spans="1:1" x14ac:dyDescent="0.25">
      <c r="A3871" t="s">
        <v>57490</v>
      </c>
    </row>
    <row r="3872" spans="1:1" x14ac:dyDescent="0.25">
      <c r="A3872" t="s">
        <v>57491</v>
      </c>
    </row>
    <row r="3873" spans="1:1" x14ac:dyDescent="0.25">
      <c r="A3873" t="s">
        <v>57492</v>
      </c>
    </row>
    <row r="3874" spans="1:1" x14ac:dyDescent="0.25">
      <c r="A3874" t="s">
        <v>57493</v>
      </c>
    </row>
    <row r="3875" spans="1:1" x14ac:dyDescent="0.25">
      <c r="A3875" t="s">
        <v>57494</v>
      </c>
    </row>
    <row r="3876" spans="1:1" x14ac:dyDescent="0.25">
      <c r="A3876" t="s">
        <v>57495</v>
      </c>
    </row>
    <row r="3877" spans="1:1" x14ac:dyDescent="0.25">
      <c r="A3877" t="s">
        <v>57496</v>
      </c>
    </row>
    <row r="3878" spans="1:1" x14ac:dyDescent="0.25">
      <c r="A3878" t="s">
        <v>57497</v>
      </c>
    </row>
    <row r="3879" spans="1:1" x14ac:dyDescent="0.25">
      <c r="A3879" t="s">
        <v>57498</v>
      </c>
    </row>
    <row r="3880" spans="1:1" x14ac:dyDescent="0.25">
      <c r="A3880" t="s">
        <v>57499</v>
      </c>
    </row>
    <row r="3881" spans="1:1" x14ac:dyDescent="0.25">
      <c r="A3881" t="s">
        <v>57500</v>
      </c>
    </row>
    <row r="3882" spans="1:1" x14ac:dyDescent="0.25">
      <c r="A3882" t="s">
        <v>57501</v>
      </c>
    </row>
    <row r="3883" spans="1:1" x14ac:dyDescent="0.25">
      <c r="A3883" t="s">
        <v>57502</v>
      </c>
    </row>
    <row r="3884" spans="1:1" x14ac:dyDescent="0.25">
      <c r="A3884" t="s">
        <v>57503</v>
      </c>
    </row>
    <row r="3885" spans="1:1" x14ac:dyDescent="0.25">
      <c r="A3885" t="s">
        <v>57504</v>
      </c>
    </row>
    <row r="3886" spans="1:1" x14ac:dyDescent="0.25">
      <c r="A3886" t="s">
        <v>57505</v>
      </c>
    </row>
    <row r="3887" spans="1:1" x14ac:dyDescent="0.25">
      <c r="A3887" t="s">
        <v>57506</v>
      </c>
    </row>
    <row r="3888" spans="1:1" x14ac:dyDescent="0.25">
      <c r="A3888" t="s">
        <v>57507</v>
      </c>
    </row>
    <row r="3889" spans="1:1" x14ac:dyDescent="0.25">
      <c r="A3889" t="s">
        <v>57508</v>
      </c>
    </row>
    <row r="3890" spans="1:1" x14ac:dyDescent="0.25">
      <c r="A3890" t="s">
        <v>57509</v>
      </c>
    </row>
    <row r="3891" spans="1:1" x14ac:dyDescent="0.25">
      <c r="A3891" t="s">
        <v>57510</v>
      </c>
    </row>
    <row r="3892" spans="1:1" x14ac:dyDescent="0.25">
      <c r="A3892" t="s">
        <v>57511</v>
      </c>
    </row>
    <row r="3893" spans="1:1" x14ac:dyDescent="0.25">
      <c r="A3893" t="s">
        <v>57512</v>
      </c>
    </row>
    <row r="3894" spans="1:1" x14ac:dyDescent="0.25">
      <c r="A3894" t="s">
        <v>57513</v>
      </c>
    </row>
    <row r="3895" spans="1:1" x14ac:dyDescent="0.25">
      <c r="A3895" t="s">
        <v>57514</v>
      </c>
    </row>
    <row r="3896" spans="1:1" x14ac:dyDescent="0.25">
      <c r="A3896" t="s">
        <v>57515</v>
      </c>
    </row>
    <row r="3897" spans="1:1" x14ac:dyDescent="0.25">
      <c r="A3897" t="s">
        <v>57516</v>
      </c>
    </row>
    <row r="3898" spans="1:1" x14ac:dyDescent="0.25">
      <c r="A3898" t="s">
        <v>57517</v>
      </c>
    </row>
    <row r="3899" spans="1:1" x14ac:dyDescent="0.25">
      <c r="A3899" t="s">
        <v>57518</v>
      </c>
    </row>
    <row r="3900" spans="1:1" x14ac:dyDescent="0.25">
      <c r="A3900" t="s">
        <v>57519</v>
      </c>
    </row>
    <row r="3901" spans="1:1" x14ac:dyDescent="0.25">
      <c r="A3901" t="s">
        <v>57520</v>
      </c>
    </row>
    <row r="3902" spans="1:1" x14ac:dyDescent="0.25">
      <c r="A3902" t="s">
        <v>57521</v>
      </c>
    </row>
    <row r="3903" spans="1:1" x14ac:dyDescent="0.25">
      <c r="A3903" t="s">
        <v>57522</v>
      </c>
    </row>
    <row r="3904" spans="1:1" x14ac:dyDescent="0.25">
      <c r="A3904" t="s">
        <v>57523</v>
      </c>
    </row>
    <row r="3905" spans="1:1" x14ac:dyDescent="0.25">
      <c r="A3905" t="s">
        <v>57524</v>
      </c>
    </row>
    <row r="3906" spans="1:1" x14ac:dyDescent="0.25">
      <c r="A3906" t="s">
        <v>57525</v>
      </c>
    </row>
    <row r="3907" spans="1:1" x14ac:dyDescent="0.25">
      <c r="A3907" t="s">
        <v>57526</v>
      </c>
    </row>
    <row r="3908" spans="1:1" x14ac:dyDescent="0.25">
      <c r="A3908" t="s">
        <v>57527</v>
      </c>
    </row>
    <row r="3909" spans="1:1" x14ac:dyDescent="0.25">
      <c r="A3909" t="s">
        <v>57528</v>
      </c>
    </row>
    <row r="3910" spans="1:1" x14ac:dyDescent="0.25">
      <c r="A3910" t="s">
        <v>57529</v>
      </c>
    </row>
    <row r="3911" spans="1:1" x14ac:dyDescent="0.25">
      <c r="A3911" t="s">
        <v>57530</v>
      </c>
    </row>
    <row r="3912" spans="1:1" x14ac:dyDescent="0.25">
      <c r="A3912" t="s">
        <v>57531</v>
      </c>
    </row>
    <row r="3913" spans="1:1" x14ac:dyDescent="0.25">
      <c r="A3913" t="s">
        <v>57532</v>
      </c>
    </row>
    <row r="3914" spans="1:1" x14ac:dyDescent="0.25">
      <c r="A3914" t="s">
        <v>57533</v>
      </c>
    </row>
    <row r="3915" spans="1:1" x14ac:dyDescent="0.25">
      <c r="A3915" t="s">
        <v>57534</v>
      </c>
    </row>
    <row r="3916" spans="1:1" x14ac:dyDescent="0.25">
      <c r="A3916" t="s">
        <v>57535</v>
      </c>
    </row>
    <row r="3917" spans="1:1" x14ac:dyDescent="0.25">
      <c r="A3917" t="s">
        <v>57536</v>
      </c>
    </row>
    <row r="3918" spans="1:1" x14ac:dyDescent="0.25">
      <c r="A3918" t="s">
        <v>57537</v>
      </c>
    </row>
    <row r="3919" spans="1:1" x14ac:dyDescent="0.25">
      <c r="A3919" t="s">
        <v>57538</v>
      </c>
    </row>
    <row r="3920" spans="1:1" x14ac:dyDescent="0.25">
      <c r="A3920" t="s">
        <v>57539</v>
      </c>
    </row>
    <row r="3921" spans="1:1" x14ac:dyDescent="0.25">
      <c r="A3921" t="s">
        <v>57540</v>
      </c>
    </row>
    <row r="3922" spans="1:1" x14ac:dyDescent="0.25">
      <c r="A3922" t="s">
        <v>57541</v>
      </c>
    </row>
    <row r="3923" spans="1:1" x14ac:dyDescent="0.25">
      <c r="A3923" t="s">
        <v>57542</v>
      </c>
    </row>
    <row r="3924" spans="1:1" x14ac:dyDescent="0.25">
      <c r="A3924" t="s">
        <v>57543</v>
      </c>
    </row>
    <row r="3925" spans="1:1" x14ac:dyDescent="0.25">
      <c r="A3925" t="s">
        <v>57544</v>
      </c>
    </row>
    <row r="3926" spans="1:1" x14ac:dyDescent="0.25">
      <c r="A3926" t="s">
        <v>57545</v>
      </c>
    </row>
    <row r="3927" spans="1:1" x14ac:dyDescent="0.25">
      <c r="A3927" t="s">
        <v>57546</v>
      </c>
    </row>
    <row r="3928" spans="1:1" x14ac:dyDescent="0.25">
      <c r="A3928" t="s">
        <v>57547</v>
      </c>
    </row>
    <row r="3929" spans="1:1" x14ac:dyDescent="0.25">
      <c r="A3929" t="s">
        <v>57548</v>
      </c>
    </row>
    <row r="3930" spans="1:1" x14ac:dyDescent="0.25">
      <c r="A3930" t="s">
        <v>57549</v>
      </c>
    </row>
    <row r="3931" spans="1:1" x14ac:dyDescent="0.25">
      <c r="A3931" t="s">
        <v>57550</v>
      </c>
    </row>
    <row r="3932" spans="1:1" x14ac:dyDescent="0.25">
      <c r="A3932" t="s">
        <v>57551</v>
      </c>
    </row>
    <row r="3933" spans="1:1" x14ac:dyDescent="0.25">
      <c r="A3933" t="s">
        <v>57552</v>
      </c>
    </row>
    <row r="3934" spans="1:1" x14ac:dyDescent="0.25">
      <c r="A3934" t="s">
        <v>57553</v>
      </c>
    </row>
    <row r="3935" spans="1:1" x14ac:dyDescent="0.25">
      <c r="A3935" t="s">
        <v>57554</v>
      </c>
    </row>
    <row r="3936" spans="1:1" x14ac:dyDescent="0.25">
      <c r="A3936" t="s">
        <v>57555</v>
      </c>
    </row>
    <row r="3937" spans="1:1" x14ac:dyDescent="0.25">
      <c r="A3937" t="s">
        <v>57556</v>
      </c>
    </row>
    <row r="3938" spans="1:1" x14ac:dyDescent="0.25">
      <c r="A3938" t="s">
        <v>57557</v>
      </c>
    </row>
    <row r="3939" spans="1:1" x14ac:dyDescent="0.25">
      <c r="A3939" t="s">
        <v>57558</v>
      </c>
    </row>
    <row r="3940" spans="1:1" x14ac:dyDescent="0.25">
      <c r="A3940" t="s">
        <v>57559</v>
      </c>
    </row>
    <row r="3941" spans="1:1" x14ac:dyDescent="0.25">
      <c r="A3941" t="s">
        <v>57560</v>
      </c>
    </row>
    <row r="3942" spans="1:1" x14ac:dyDescent="0.25">
      <c r="A3942" t="s">
        <v>57561</v>
      </c>
    </row>
    <row r="3943" spans="1:1" x14ac:dyDescent="0.25">
      <c r="A3943" t="s">
        <v>57562</v>
      </c>
    </row>
    <row r="3944" spans="1:1" x14ac:dyDescent="0.25">
      <c r="A3944" t="s">
        <v>57563</v>
      </c>
    </row>
    <row r="3945" spans="1:1" x14ac:dyDescent="0.25">
      <c r="A3945" t="s">
        <v>57564</v>
      </c>
    </row>
    <row r="3946" spans="1:1" x14ac:dyDescent="0.25">
      <c r="A3946" t="s">
        <v>57565</v>
      </c>
    </row>
    <row r="3947" spans="1:1" x14ac:dyDescent="0.25">
      <c r="A3947" t="s">
        <v>57566</v>
      </c>
    </row>
    <row r="3948" spans="1:1" x14ac:dyDescent="0.25">
      <c r="A3948" t="s">
        <v>57567</v>
      </c>
    </row>
    <row r="3949" spans="1:1" x14ac:dyDescent="0.25">
      <c r="A3949" t="s">
        <v>57568</v>
      </c>
    </row>
    <row r="3950" spans="1:1" x14ac:dyDescent="0.25">
      <c r="A3950" t="s">
        <v>57569</v>
      </c>
    </row>
    <row r="3951" spans="1:1" x14ac:dyDescent="0.25">
      <c r="A3951" t="s">
        <v>57570</v>
      </c>
    </row>
    <row r="3952" spans="1:1" x14ac:dyDescent="0.25">
      <c r="A3952" t="s">
        <v>57571</v>
      </c>
    </row>
    <row r="3953" spans="1:1" x14ac:dyDescent="0.25">
      <c r="A3953" t="s">
        <v>57572</v>
      </c>
    </row>
    <row r="3954" spans="1:1" x14ac:dyDescent="0.25">
      <c r="A3954" t="s">
        <v>57573</v>
      </c>
    </row>
    <row r="3955" spans="1:1" x14ac:dyDescent="0.25">
      <c r="A3955" t="s">
        <v>57574</v>
      </c>
    </row>
    <row r="3956" spans="1:1" x14ac:dyDescent="0.25">
      <c r="A3956" t="s">
        <v>57575</v>
      </c>
    </row>
    <row r="3957" spans="1:1" x14ac:dyDescent="0.25">
      <c r="A3957" t="s">
        <v>57576</v>
      </c>
    </row>
    <row r="3958" spans="1:1" x14ac:dyDescent="0.25">
      <c r="A3958" t="s">
        <v>57577</v>
      </c>
    </row>
    <row r="3959" spans="1:1" x14ac:dyDescent="0.25">
      <c r="A3959" t="s">
        <v>57578</v>
      </c>
    </row>
    <row r="3960" spans="1:1" x14ac:dyDescent="0.25">
      <c r="A3960" t="s">
        <v>57579</v>
      </c>
    </row>
    <row r="3961" spans="1:1" x14ac:dyDescent="0.25">
      <c r="A3961" t="s">
        <v>57580</v>
      </c>
    </row>
    <row r="3962" spans="1:1" x14ac:dyDescent="0.25">
      <c r="A3962" t="s">
        <v>57581</v>
      </c>
    </row>
    <row r="3963" spans="1:1" x14ac:dyDescent="0.25">
      <c r="A3963" t="s">
        <v>57582</v>
      </c>
    </row>
    <row r="3964" spans="1:1" x14ac:dyDescent="0.25">
      <c r="A3964" t="s">
        <v>57583</v>
      </c>
    </row>
    <row r="3965" spans="1:1" x14ac:dyDescent="0.25">
      <c r="A3965" t="s">
        <v>57584</v>
      </c>
    </row>
    <row r="3966" spans="1:1" x14ac:dyDescent="0.25">
      <c r="A3966" t="s">
        <v>57585</v>
      </c>
    </row>
    <row r="3967" spans="1:1" x14ac:dyDescent="0.25">
      <c r="A3967" t="s">
        <v>57586</v>
      </c>
    </row>
    <row r="3968" spans="1:1" x14ac:dyDescent="0.25">
      <c r="A3968" t="s">
        <v>57587</v>
      </c>
    </row>
    <row r="3969" spans="1:1" x14ac:dyDescent="0.25">
      <c r="A3969" t="s">
        <v>57588</v>
      </c>
    </row>
    <row r="3970" spans="1:1" x14ac:dyDescent="0.25">
      <c r="A3970" t="s">
        <v>57589</v>
      </c>
    </row>
    <row r="3971" spans="1:1" x14ac:dyDescent="0.25">
      <c r="A3971" t="s">
        <v>57590</v>
      </c>
    </row>
    <row r="3972" spans="1:1" x14ac:dyDescent="0.25">
      <c r="A3972" t="s">
        <v>57591</v>
      </c>
    </row>
    <row r="3973" spans="1:1" x14ac:dyDescent="0.25">
      <c r="A3973" t="s">
        <v>57592</v>
      </c>
    </row>
    <row r="3974" spans="1:1" x14ac:dyDescent="0.25">
      <c r="A3974" t="s">
        <v>57593</v>
      </c>
    </row>
    <row r="3975" spans="1:1" x14ac:dyDescent="0.25">
      <c r="A3975" t="s">
        <v>57594</v>
      </c>
    </row>
    <row r="3976" spans="1:1" x14ac:dyDescent="0.25">
      <c r="A3976" t="s">
        <v>57595</v>
      </c>
    </row>
    <row r="3977" spans="1:1" x14ac:dyDescent="0.25">
      <c r="A3977" t="s">
        <v>57596</v>
      </c>
    </row>
    <row r="3978" spans="1:1" x14ac:dyDescent="0.25">
      <c r="A3978" t="s">
        <v>57597</v>
      </c>
    </row>
    <row r="3979" spans="1:1" x14ac:dyDescent="0.25">
      <c r="A3979" t="s">
        <v>57598</v>
      </c>
    </row>
    <row r="3980" spans="1:1" x14ac:dyDescent="0.25">
      <c r="A3980" t="s">
        <v>57599</v>
      </c>
    </row>
    <row r="3981" spans="1:1" x14ac:dyDescent="0.25">
      <c r="A3981" t="s">
        <v>57600</v>
      </c>
    </row>
    <row r="3982" spans="1:1" x14ac:dyDescent="0.25">
      <c r="A3982" t="s">
        <v>57601</v>
      </c>
    </row>
    <row r="3983" spans="1:1" x14ac:dyDescent="0.25">
      <c r="A3983" t="s">
        <v>57602</v>
      </c>
    </row>
    <row r="3984" spans="1:1" x14ac:dyDescent="0.25">
      <c r="A3984" t="s">
        <v>57603</v>
      </c>
    </row>
    <row r="3985" spans="1:1" x14ac:dyDescent="0.25">
      <c r="A3985" t="s">
        <v>57604</v>
      </c>
    </row>
    <row r="3986" spans="1:1" x14ac:dyDescent="0.25">
      <c r="A3986" t="s">
        <v>57605</v>
      </c>
    </row>
    <row r="3987" spans="1:1" x14ac:dyDescent="0.25">
      <c r="A3987" t="s">
        <v>57606</v>
      </c>
    </row>
    <row r="3988" spans="1:1" x14ac:dyDescent="0.25">
      <c r="A3988" t="s">
        <v>57607</v>
      </c>
    </row>
    <row r="3989" spans="1:1" x14ac:dyDescent="0.25">
      <c r="A3989" t="s">
        <v>57608</v>
      </c>
    </row>
    <row r="3990" spans="1:1" x14ac:dyDescent="0.25">
      <c r="A3990" t="s">
        <v>57609</v>
      </c>
    </row>
    <row r="3991" spans="1:1" x14ac:dyDescent="0.25">
      <c r="A3991" t="s">
        <v>57610</v>
      </c>
    </row>
    <row r="3992" spans="1:1" x14ac:dyDescent="0.25">
      <c r="A3992" t="s">
        <v>57611</v>
      </c>
    </row>
    <row r="3993" spans="1:1" x14ac:dyDescent="0.25">
      <c r="A3993" t="s">
        <v>57612</v>
      </c>
    </row>
    <row r="3994" spans="1:1" x14ac:dyDescent="0.25">
      <c r="A3994" t="s">
        <v>57613</v>
      </c>
    </row>
    <row r="3995" spans="1:1" x14ac:dyDescent="0.25">
      <c r="A3995" t="s">
        <v>57614</v>
      </c>
    </row>
    <row r="3996" spans="1:1" x14ac:dyDescent="0.25">
      <c r="A3996" t="s">
        <v>57615</v>
      </c>
    </row>
    <row r="3997" spans="1:1" x14ac:dyDescent="0.25">
      <c r="A3997" t="s">
        <v>57616</v>
      </c>
    </row>
    <row r="3998" spans="1:1" x14ac:dyDescent="0.25">
      <c r="A3998" t="s">
        <v>57617</v>
      </c>
    </row>
    <row r="3999" spans="1:1" x14ac:dyDescent="0.25">
      <c r="A3999" t="s">
        <v>57618</v>
      </c>
    </row>
    <row r="4000" spans="1:1" x14ac:dyDescent="0.25">
      <c r="A4000" t="s">
        <v>57619</v>
      </c>
    </row>
    <row r="4001" spans="1:1" x14ac:dyDescent="0.25">
      <c r="A4001" t="s">
        <v>57620</v>
      </c>
    </row>
    <row r="4002" spans="1:1" x14ac:dyDescent="0.25">
      <c r="A4002" t="s">
        <v>57621</v>
      </c>
    </row>
    <row r="4003" spans="1:1" x14ac:dyDescent="0.25">
      <c r="A4003" t="s">
        <v>57622</v>
      </c>
    </row>
    <row r="4004" spans="1:1" x14ac:dyDescent="0.25">
      <c r="A4004" t="s">
        <v>57623</v>
      </c>
    </row>
    <row r="4005" spans="1:1" x14ac:dyDescent="0.25">
      <c r="A4005" t="s">
        <v>57624</v>
      </c>
    </row>
    <row r="4006" spans="1:1" x14ac:dyDescent="0.25">
      <c r="A4006" t="s">
        <v>57625</v>
      </c>
    </row>
    <row r="4007" spans="1:1" x14ac:dyDescent="0.25">
      <c r="A4007" t="s">
        <v>57626</v>
      </c>
    </row>
    <row r="4008" spans="1:1" x14ac:dyDescent="0.25">
      <c r="A4008" t="s">
        <v>57627</v>
      </c>
    </row>
    <row r="4009" spans="1:1" x14ac:dyDescent="0.25">
      <c r="A4009" t="s">
        <v>57628</v>
      </c>
    </row>
    <row r="4010" spans="1:1" x14ac:dyDescent="0.25">
      <c r="A4010" t="s">
        <v>57629</v>
      </c>
    </row>
    <row r="4011" spans="1:1" x14ac:dyDescent="0.25">
      <c r="A4011" t="s">
        <v>57630</v>
      </c>
    </row>
    <row r="4012" spans="1:1" x14ac:dyDescent="0.25">
      <c r="A4012" t="s">
        <v>57631</v>
      </c>
    </row>
    <row r="4013" spans="1:1" x14ac:dyDescent="0.25">
      <c r="A4013" t="s">
        <v>57632</v>
      </c>
    </row>
    <row r="4014" spans="1:1" x14ac:dyDescent="0.25">
      <c r="A4014" t="s">
        <v>57633</v>
      </c>
    </row>
    <row r="4015" spans="1:1" x14ac:dyDescent="0.25">
      <c r="A4015" t="s">
        <v>57634</v>
      </c>
    </row>
    <row r="4016" spans="1:1" x14ac:dyDescent="0.25">
      <c r="A4016" t="s">
        <v>57635</v>
      </c>
    </row>
    <row r="4017" spans="1:1" x14ac:dyDescent="0.25">
      <c r="A4017" t="s">
        <v>57636</v>
      </c>
    </row>
    <row r="4018" spans="1:1" x14ac:dyDescent="0.25">
      <c r="A4018" t="s">
        <v>57637</v>
      </c>
    </row>
    <row r="4019" spans="1:1" x14ac:dyDescent="0.25">
      <c r="A4019" t="s">
        <v>57638</v>
      </c>
    </row>
    <row r="4020" spans="1:1" x14ac:dyDescent="0.25">
      <c r="A4020" t="s">
        <v>57639</v>
      </c>
    </row>
    <row r="4021" spans="1:1" x14ac:dyDescent="0.25">
      <c r="A4021" t="s">
        <v>57640</v>
      </c>
    </row>
    <row r="4022" spans="1:1" x14ac:dyDescent="0.25">
      <c r="A4022" t="s">
        <v>57641</v>
      </c>
    </row>
    <row r="4023" spans="1:1" x14ac:dyDescent="0.25">
      <c r="A4023" t="s">
        <v>57642</v>
      </c>
    </row>
    <row r="4024" spans="1:1" x14ac:dyDescent="0.25">
      <c r="A4024" t="s">
        <v>57643</v>
      </c>
    </row>
    <row r="4025" spans="1:1" x14ac:dyDescent="0.25">
      <c r="A4025" t="s">
        <v>57644</v>
      </c>
    </row>
    <row r="4026" spans="1:1" x14ac:dyDescent="0.25">
      <c r="A4026" t="s">
        <v>57645</v>
      </c>
    </row>
    <row r="4027" spans="1:1" x14ac:dyDescent="0.25">
      <c r="A4027" t="s">
        <v>57646</v>
      </c>
    </row>
    <row r="4028" spans="1:1" x14ac:dyDescent="0.25">
      <c r="A4028" t="s">
        <v>57647</v>
      </c>
    </row>
    <row r="4029" spans="1:1" x14ac:dyDescent="0.25">
      <c r="A4029" t="s">
        <v>57648</v>
      </c>
    </row>
    <row r="4030" spans="1:1" x14ac:dyDescent="0.25">
      <c r="A4030" t="s">
        <v>57649</v>
      </c>
    </row>
    <row r="4031" spans="1:1" x14ac:dyDescent="0.25">
      <c r="A4031" t="s">
        <v>57650</v>
      </c>
    </row>
    <row r="4032" spans="1:1" x14ac:dyDescent="0.25">
      <c r="A4032" t="s">
        <v>57651</v>
      </c>
    </row>
    <row r="4033" spans="1:1" x14ac:dyDescent="0.25">
      <c r="A4033" t="s">
        <v>57652</v>
      </c>
    </row>
    <row r="4034" spans="1:1" x14ac:dyDescent="0.25">
      <c r="A4034" t="s">
        <v>57653</v>
      </c>
    </row>
    <row r="4035" spans="1:1" x14ac:dyDescent="0.25">
      <c r="A4035" t="s">
        <v>57654</v>
      </c>
    </row>
    <row r="4036" spans="1:1" x14ac:dyDescent="0.25">
      <c r="A4036" t="s">
        <v>57655</v>
      </c>
    </row>
    <row r="4037" spans="1:1" x14ac:dyDescent="0.25">
      <c r="A4037" t="s">
        <v>57656</v>
      </c>
    </row>
    <row r="4038" spans="1:1" x14ac:dyDescent="0.25">
      <c r="A4038" t="s">
        <v>57657</v>
      </c>
    </row>
    <row r="4039" spans="1:1" x14ac:dyDescent="0.25">
      <c r="A4039" t="s">
        <v>57658</v>
      </c>
    </row>
    <row r="4040" spans="1:1" x14ac:dyDescent="0.25">
      <c r="A4040" t="s">
        <v>57659</v>
      </c>
    </row>
    <row r="4041" spans="1:1" x14ac:dyDescent="0.25">
      <c r="A4041" t="s">
        <v>57660</v>
      </c>
    </row>
    <row r="4042" spans="1:1" x14ac:dyDescent="0.25">
      <c r="A4042" t="s">
        <v>57661</v>
      </c>
    </row>
    <row r="4043" spans="1:1" x14ac:dyDescent="0.25">
      <c r="A4043" t="s">
        <v>57662</v>
      </c>
    </row>
    <row r="4044" spans="1:1" x14ac:dyDescent="0.25">
      <c r="A4044" t="s">
        <v>57663</v>
      </c>
    </row>
    <row r="4045" spans="1:1" x14ac:dyDescent="0.25">
      <c r="A4045" t="s">
        <v>57664</v>
      </c>
    </row>
    <row r="4046" spans="1:1" x14ac:dyDescent="0.25">
      <c r="A4046" t="s">
        <v>57665</v>
      </c>
    </row>
    <row r="4047" spans="1:1" x14ac:dyDescent="0.25">
      <c r="A4047" t="s">
        <v>57666</v>
      </c>
    </row>
    <row r="4048" spans="1:1" x14ac:dyDescent="0.25">
      <c r="A4048" t="s">
        <v>57667</v>
      </c>
    </row>
    <row r="4049" spans="1:1" x14ac:dyDescent="0.25">
      <c r="A4049" t="s">
        <v>57668</v>
      </c>
    </row>
    <row r="4050" spans="1:1" x14ac:dyDescent="0.25">
      <c r="A4050" t="s">
        <v>57669</v>
      </c>
    </row>
    <row r="4051" spans="1:1" x14ac:dyDescent="0.25">
      <c r="A4051" t="s">
        <v>57670</v>
      </c>
    </row>
    <row r="4052" spans="1:1" x14ac:dyDescent="0.25">
      <c r="A4052" t="s">
        <v>57671</v>
      </c>
    </row>
    <row r="4053" spans="1:1" x14ac:dyDescent="0.25">
      <c r="A4053" t="s">
        <v>57672</v>
      </c>
    </row>
    <row r="4054" spans="1:1" x14ac:dyDescent="0.25">
      <c r="A4054" t="s">
        <v>57673</v>
      </c>
    </row>
    <row r="4055" spans="1:1" x14ac:dyDescent="0.25">
      <c r="A4055" t="s">
        <v>57674</v>
      </c>
    </row>
    <row r="4056" spans="1:1" x14ac:dyDescent="0.25">
      <c r="A4056" t="s">
        <v>57675</v>
      </c>
    </row>
    <row r="4057" spans="1:1" x14ac:dyDescent="0.25">
      <c r="A4057" t="s">
        <v>57676</v>
      </c>
    </row>
    <row r="4058" spans="1:1" x14ac:dyDescent="0.25">
      <c r="A4058" t="s">
        <v>57677</v>
      </c>
    </row>
    <row r="4059" spans="1:1" x14ac:dyDescent="0.25">
      <c r="A4059" t="s">
        <v>57678</v>
      </c>
    </row>
    <row r="4060" spans="1:1" x14ac:dyDescent="0.25">
      <c r="A4060" t="s">
        <v>57679</v>
      </c>
    </row>
    <row r="4061" spans="1:1" x14ac:dyDescent="0.25">
      <c r="A4061" t="s">
        <v>57680</v>
      </c>
    </row>
    <row r="4062" spans="1:1" x14ac:dyDescent="0.25">
      <c r="A4062" t="s">
        <v>57681</v>
      </c>
    </row>
    <row r="4063" spans="1:1" x14ac:dyDescent="0.25">
      <c r="A4063" t="s">
        <v>57682</v>
      </c>
    </row>
    <row r="4064" spans="1:1" x14ac:dyDescent="0.25">
      <c r="A4064" t="s">
        <v>57683</v>
      </c>
    </row>
    <row r="4065" spans="1:1" x14ac:dyDescent="0.25">
      <c r="A4065" t="s">
        <v>57684</v>
      </c>
    </row>
    <row r="4066" spans="1:1" x14ac:dyDescent="0.25">
      <c r="A4066" t="s">
        <v>57685</v>
      </c>
    </row>
    <row r="4067" spans="1:1" x14ac:dyDescent="0.25">
      <c r="A4067" t="s">
        <v>57686</v>
      </c>
    </row>
    <row r="4068" spans="1:1" x14ac:dyDescent="0.25">
      <c r="A4068" t="s">
        <v>57687</v>
      </c>
    </row>
    <row r="4069" spans="1:1" x14ac:dyDescent="0.25">
      <c r="A4069" t="s">
        <v>57688</v>
      </c>
    </row>
    <row r="4070" spans="1:1" x14ac:dyDescent="0.25">
      <c r="A4070" t="s">
        <v>57689</v>
      </c>
    </row>
    <row r="4071" spans="1:1" x14ac:dyDescent="0.25">
      <c r="A4071" t="s">
        <v>57690</v>
      </c>
    </row>
    <row r="4072" spans="1:1" x14ac:dyDescent="0.25">
      <c r="A4072" t="s">
        <v>57691</v>
      </c>
    </row>
    <row r="4073" spans="1:1" x14ac:dyDescent="0.25">
      <c r="A4073" t="s">
        <v>57692</v>
      </c>
    </row>
    <row r="4074" spans="1:1" x14ac:dyDescent="0.25">
      <c r="A4074" t="s">
        <v>57693</v>
      </c>
    </row>
    <row r="4075" spans="1:1" x14ac:dyDescent="0.25">
      <c r="A4075" t="s">
        <v>57694</v>
      </c>
    </row>
    <row r="4076" spans="1:1" x14ac:dyDescent="0.25">
      <c r="A4076" t="s">
        <v>57695</v>
      </c>
    </row>
    <row r="4077" spans="1:1" x14ac:dyDescent="0.25">
      <c r="A4077" t="s">
        <v>57696</v>
      </c>
    </row>
    <row r="4078" spans="1:1" x14ac:dyDescent="0.25">
      <c r="A4078" t="s">
        <v>57697</v>
      </c>
    </row>
    <row r="4079" spans="1:1" x14ac:dyDescent="0.25">
      <c r="A4079" t="s">
        <v>57698</v>
      </c>
    </row>
    <row r="4080" spans="1:1" x14ac:dyDescent="0.25">
      <c r="A4080" t="s">
        <v>57699</v>
      </c>
    </row>
    <row r="4081" spans="1:1" x14ac:dyDescent="0.25">
      <c r="A4081" t="s">
        <v>57700</v>
      </c>
    </row>
    <row r="4082" spans="1:1" x14ac:dyDescent="0.25">
      <c r="A4082" t="s">
        <v>57701</v>
      </c>
    </row>
    <row r="4083" spans="1:1" x14ac:dyDescent="0.25">
      <c r="A4083" t="s">
        <v>57702</v>
      </c>
    </row>
    <row r="4084" spans="1:1" x14ac:dyDescent="0.25">
      <c r="A4084" t="s">
        <v>57703</v>
      </c>
    </row>
    <row r="4085" spans="1:1" x14ac:dyDescent="0.25">
      <c r="A4085" t="s">
        <v>57704</v>
      </c>
    </row>
    <row r="4086" spans="1:1" x14ac:dyDescent="0.25">
      <c r="A4086" t="s">
        <v>57705</v>
      </c>
    </row>
    <row r="4087" spans="1:1" x14ac:dyDescent="0.25">
      <c r="A4087" t="s">
        <v>57706</v>
      </c>
    </row>
    <row r="4088" spans="1:1" x14ac:dyDescent="0.25">
      <c r="A4088" t="s">
        <v>57707</v>
      </c>
    </row>
    <row r="4089" spans="1:1" x14ac:dyDescent="0.25">
      <c r="A4089" t="s">
        <v>57708</v>
      </c>
    </row>
    <row r="4090" spans="1:1" x14ac:dyDescent="0.25">
      <c r="A4090" t="s">
        <v>57709</v>
      </c>
    </row>
    <row r="4091" spans="1:1" x14ac:dyDescent="0.25">
      <c r="A4091" t="s">
        <v>57710</v>
      </c>
    </row>
    <row r="4092" spans="1:1" x14ac:dyDescent="0.25">
      <c r="A4092" t="s">
        <v>57711</v>
      </c>
    </row>
    <row r="4093" spans="1:1" x14ac:dyDescent="0.25">
      <c r="A4093" t="s">
        <v>57665</v>
      </c>
    </row>
    <row r="4094" spans="1:1" x14ac:dyDescent="0.25">
      <c r="A4094" t="s">
        <v>57712</v>
      </c>
    </row>
    <row r="4095" spans="1:1" x14ac:dyDescent="0.25">
      <c r="A4095" t="s">
        <v>57713</v>
      </c>
    </row>
    <row r="4096" spans="1:1" x14ac:dyDescent="0.25">
      <c r="A4096" t="s">
        <v>57714</v>
      </c>
    </row>
    <row r="4097" spans="1:1" x14ac:dyDescent="0.25">
      <c r="A4097" t="s">
        <v>57715</v>
      </c>
    </row>
    <row r="4098" spans="1:1" x14ac:dyDescent="0.25">
      <c r="A4098" t="s">
        <v>57716</v>
      </c>
    </row>
    <row r="4099" spans="1:1" x14ac:dyDescent="0.25">
      <c r="A4099" t="s">
        <v>57717</v>
      </c>
    </row>
    <row r="4100" spans="1:1" x14ac:dyDescent="0.25">
      <c r="A4100" t="s">
        <v>57718</v>
      </c>
    </row>
    <row r="4101" spans="1:1" x14ac:dyDescent="0.25">
      <c r="A4101" t="s">
        <v>57719</v>
      </c>
    </row>
    <row r="4102" spans="1:1" x14ac:dyDescent="0.25">
      <c r="A4102" t="s">
        <v>57720</v>
      </c>
    </row>
    <row r="4103" spans="1:1" x14ac:dyDescent="0.25">
      <c r="A4103" t="s">
        <v>57721</v>
      </c>
    </row>
    <row r="4104" spans="1:1" x14ac:dyDescent="0.25">
      <c r="A4104" t="s">
        <v>57722</v>
      </c>
    </row>
    <row r="4105" spans="1:1" x14ac:dyDescent="0.25">
      <c r="A4105" t="s">
        <v>57723</v>
      </c>
    </row>
    <row r="4106" spans="1:1" x14ac:dyDescent="0.25">
      <c r="A4106" t="s">
        <v>57724</v>
      </c>
    </row>
    <row r="4107" spans="1:1" x14ac:dyDescent="0.25">
      <c r="A4107" t="s">
        <v>57725</v>
      </c>
    </row>
    <row r="4108" spans="1:1" x14ac:dyDescent="0.25">
      <c r="A4108" t="s">
        <v>57726</v>
      </c>
    </row>
    <row r="4109" spans="1:1" x14ac:dyDescent="0.25">
      <c r="A4109" t="s">
        <v>57727</v>
      </c>
    </row>
    <row r="4110" spans="1:1" x14ac:dyDescent="0.25">
      <c r="A4110" t="s">
        <v>57728</v>
      </c>
    </row>
    <row r="4111" spans="1:1" x14ac:dyDescent="0.25">
      <c r="A4111" t="s">
        <v>57729</v>
      </c>
    </row>
    <row r="4112" spans="1:1" x14ac:dyDescent="0.25">
      <c r="A4112" t="s">
        <v>2613</v>
      </c>
    </row>
    <row r="4113" spans="1:1" x14ac:dyDescent="0.25">
      <c r="A4113" t="s">
        <v>2642</v>
      </c>
    </row>
    <row r="4114" spans="1:1" x14ac:dyDescent="0.25">
      <c r="A4114" t="s">
        <v>2659</v>
      </c>
    </row>
    <row r="4115" spans="1:1" x14ac:dyDescent="0.25">
      <c r="A4115" t="s">
        <v>2675</v>
      </c>
    </row>
    <row r="4116" spans="1:1" x14ac:dyDescent="0.25">
      <c r="A4116" t="s">
        <v>2683</v>
      </c>
    </row>
    <row r="4117" spans="1:1" x14ac:dyDescent="0.25">
      <c r="A4117" t="s">
        <v>2684</v>
      </c>
    </row>
    <row r="4118" spans="1:1" x14ac:dyDescent="0.25">
      <c r="A4118" t="s">
        <v>2701</v>
      </c>
    </row>
    <row r="4119" spans="1:1" x14ac:dyDescent="0.25">
      <c r="A4119" t="s">
        <v>2733</v>
      </c>
    </row>
    <row r="4120" spans="1:1" x14ac:dyDescent="0.25">
      <c r="A4120" t="s">
        <v>2767</v>
      </c>
    </row>
    <row r="4121" spans="1:1" x14ac:dyDescent="0.25">
      <c r="A4121" t="s">
        <v>2795</v>
      </c>
    </row>
    <row r="4122" spans="1:1" x14ac:dyDescent="0.25">
      <c r="A4122" t="s">
        <v>2802</v>
      </c>
    </row>
    <row r="4123" spans="1:1" x14ac:dyDescent="0.25">
      <c r="A4123" t="s">
        <v>2845</v>
      </c>
    </row>
    <row r="4124" spans="1:1" x14ac:dyDescent="0.25">
      <c r="A4124" t="s">
        <v>2850</v>
      </c>
    </row>
    <row r="4125" spans="1:1" x14ac:dyDescent="0.25">
      <c r="A4125" t="s">
        <v>2859</v>
      </c>
    </row>
    <row r="4126" spans="1:1" x14ac:dyDescent="0.25">
      <c r="A4126" t="s">
        <v>2862</v>
      </c>
    </row>
    <row r="4127" spans="1:1" x14ac:dyDescent="0.25">
      <c r="A4127" t="s">
        <v>2914</v>
      </c>
    </row>
    <row r="4128" spans="1:1" x14ac:dyDescent="0.25">
      <c r="A4128" t="s">
        <v>2919</v>
      </c>
    </row>
    <row r="4129" spans="1:1" x14ac:dyDescent="0.25">
      <c r="A4129" t="s">
        <v>2930</v>
      </c>
    </row>
    <row r="4130" spans="1:1" x14ac:dyDescent="0.25">
      <c r="A4130" t="s">
        <v>57730</v>
      </c>
    </row>
    <row r="4131" spans="1:1" x14ac:dyDescent="0.25">
      <c r="A4131" t="s">
        <v>57731</v>
      </c>
    </row>
    <row r="4132" spans="1:1" x14ac:dyDescent="0.25">
      <c r="A4132" t="s">
        <v>57732</v>
      </c>
    </row>
    <row r="4133" spans="1:1" x14ac:dyDescent="0.25">
      <c r="A4133" t="s">
        <v>57733</v>
      </c>
    </row>
    <row r="4134" spans="1:1" x14ac:dyDescent="0.25">
      <c r="A4134" t="s">
        <v>57734</v>
      </c>
    </row>
    <row r="4135" spans="1:1" x14ac:dyDescent="0.25">
      <c r="A4135" t="s">
        <v>57735</v>
      </c>
    </row>
    <row r="4136" spans="1:1" x14ac:dyDescent="0.25">
      <c r="A4136" t="s">
        <v>57736</v>
      </c>
    </row>
    <row r="4137" spans="1:1" x14ac:dyDescent="0.25">
      <c r="A4137" t="s">
        <v>57737</v>
      </c>
    </row>
    <row r="4138" spans="1:1" x14ac:dyDescent="0.25">
      <c r="A4138" t="s">
        <v>57738</v>
      </c>
    </row>
    <row r="4139" spans="1:1" x14ac:dyDescent="0.25">
      <c r="A4139" t="s">
        <v>57739</v>
      </c>
    </row>
    <row r="4140" spans="1:1" x14ac:dyDescent="0.25">
      <c r="A4140" t="s">
        <v>57740</v>
      </c>
    </row>
    <row r="4141" spans="1:1" x14ac:dyDescent="0.25">
      <c r="A4141" t="s">
        <v>57741</v>
      </c>
    </row>
    <row r="4142" spans="1:1" x14ac:dyDescent="0.25">
      <c r="A4142" t="s">
        <v>57742</v>
      </c>
    </row>
    <row r="4143" spans="1:1" x14ac:dyDescent="0.25">
      <c r="A4143" t="s">
        <v>57743</v>
      </c>
    </row>
    <row r="4144" spans="1:1" x14ac:dyDescent="0.25">
      <c r="A4144" t="s">
        <v>57744</v>
      </c>
    </row>
    <row r="4145" spans="1:1" x14ac:dyDescent="0.25">
      <c r="A4145" t="s">
        <v>57745</v>
      </c>
    </row>
    <row r="4146" spans="1:1" x14ac:dyDescent="0.25">
      <c r="A4146" t="s">
        <v>57746</v>
      </c>
    </row>
    <row r="4147" spans="1:1" x14ac:dyDescent="0.25">
      <c r="A4147" t="s">
        <v>57747</v>
      </c>
    </row>
    <row r="4148" spans="1:1" x14ac:dyDescent="0.25">
      <c r="A4148" t="s">
        <v>57748</v>
      </c>
    </row>
    <row r="4149" spans="1:1" x14ac:dyDescent="0.25">
      <c r="A4149" t="s">
        <v>57749</v>
      </c>
    </row>
    <row r="4150" spans="1:1" x14ac:dyDescent="0.25">
      <c r="A4150" t="s">
        <v>57750</v>
      </c>
    </row>
    <row r="4151" spans="1:1" x14ac:dyDescent="0.25">
      <c r="A4151" t="s">
        <v>57751</v>
      </c>
    </row>
    <row r="4152" spans="1:1" x14ac:dyDescent="0.25">
      <c r="A4152" t="s">
        <v>57752</v>
      </c>
    </row>
    <row r="4153" spans="1:1" x14ac:dyDescent="0.25">
      <c r="A4153" t="s">
        <v>57753</v>
      </c>
    </row>
    <row r="4154" spans="1:1" x14ac:dyDescent="0.25">
      <c r="A4154" t="s">
        <v>57754</v>
      </c>
    </row>
    <row r="4155" spans="1:1" x14ac:dyDescent="0.25">
      <c r="A4155" t="s">
        <v>57755</v>
      </c>
    </row>
    <row r="4156" spans="1:1" x14ac:dyDescent="0.25">
      <c r="A4156" t="s">
        <v>57756</v>
      </c>
    </row>
    <row r="4157" spans="1:1" x14ac:dyDescent="0.25">
      <c r="A4157" t="s">
        <v>57757</v>
      </c>
    </row>
    <row r="4158" spans="1:1" x14ac:dyDescent="0.25">
      <c r="A4158" t="s">
        <v>57758</v>
      </c>
    </row>
    <row r="4159" spans="1:1" x14ac:dyDescent="0.25">
      <c r="A4159" t="s">
        <v>57759</v>
      </c>
    </row>
    <row r="4160" spans="1:1" x14ac:dyDescent="0.25">
      <c r="A4160" t="s">
        <v>57760</v>
      </c>
    </row>
    <row r="4161" spans="1:1" x14ac:dyDescent="0.25">
      <c r="A4161" t="s">
        <v>57761</v>
      </c>
    </row>
    <row r="4162" spans="1:1" x14ac:dyDescent="0.25">
      <c r="A4162" t="s">
        <v>57762</v>
      </c>
    </row>
    <row r="4163" spans="1:1" x14ac:dyDescent="0.25">
      <c r="A4163" t="s">
        <v>57763</v>
      </c>
    </row>
    <row r="4164" spans="1:1" x14ac:dyDescent="0.25">
      <c r="A4164" t="s">
        <v>57764</v>
      </c>
    </row>
    <row r="4165" spans="1:1" x14ac:dyDescent="0.25">
      <c r="A4165" t="s">
        <v>57765</v>
      </c>
    </row>
    <row r="4166" spans="1:1" x14ac:dyDescent="0.25">
      <c r="A4166" t="s">
        <v>57766</v>
      </c>
    </row>
    <row r="4167" spans="1:1" x14ac:dyDescent="0.25">
      <c r="A4167" t="s">
        <v>57767</v>
      </c>
    </row>
    <row r="4168" spans="1:1" x14ac:dyDescent="0.25">
      <c r="A4168" t="s">
        <v>57768</v>
      </c>
    </row>
    <row r="4169" spans="1:1" x14ac:dyDescent="0.25">
      <c r="A4169" t="s">
        <v>57769</v>
      </c>
    </row>
    <row r="4170" spans="1:1" x14ac:dyDescent="0.25">
      <c r="A4170" t="s">
        <v>57770</v>
      </c>
    </row>
    <row r="4171" spans="1:1" x14ac:dyDescent="0.25">
      <c r="A4171" t="s">
        <v>57771</v>
      </c>
    </row>
    <row r="4172" spans="1:1" x14ac:dyDescent="0.25">
      <c r="A4172" t="s">
        <v>57772</v>
      </c>
    </row>
    <row r="4173" spans="1:1" x14ac:dyDescent="0.25">
      <c r="A4173" t="s">
        <v>57773</v>
      </c>
    </row>
    <row r="4174" spans="1:1" x14ac:dyDescent="0.25">
      <c r="A4174" t="s">
        <v>57774</v>
      </c>
    </row>
    <row r="4175" spans="1:1" x14ac:dyDescent="0.25">
      <c r="A4175" t="s">
        <v>57775</v>
      </c>
    </row>
    <row r="4176" spans="1:1" x14ac:dyDescent="0.25">
      <c r="A4176" t="s">
        <v>57776</v>
      </c>
    </row>
    <row r="4177" spans="1:1" x14ac:dyDescent="0.25">
      <c r="A4177" t="s">
        <v>57777</v>
      </c>
    </row>
    <row r="4178" spans="1:1" x14ac:dyDescent="0.25">
      <c r="A4178" t="s">
        <v>57778</v>
      </c>
    </row>
    <row r="4179" spans="1:1" x14ac:dyDescent="0.25">
      <c r="A4179" t="s">
        <v>57779</v>
      </c>
    </row>
    <row r="4180" spans="1:1" x14ac:dyDescent="0.25">
      <c r="A4180" t="s">
        <v>57780</v>
      </c>
    </row>
    <row r="4181" spans="1:1" x14ac:dyDescent="0.25">
      <c r="A4181" t="s">
        <v>57781</v>
      </c>
    </row>
    <row r="4182" spans="1:1" x14ac:dyDescent="0.25">
      <c r="A4182" t="s">
        <v>57782</v>
      </c>
    </row>
    <row r="4183" spans="1:1" x14ac:dyDescent="0.25">
      <c r="A4183" t="s">
        <v>57783</v>
      </c>
    </row>
    <row r="4184" spans="1:1" x14ac:dyDescent="0.25">
      <c r="A4184" t="s">
        <v>57784</v>
      </c>
    </row>
    <row r="4185" spans="1:1" x14ac:dyDescent="0.25">
      <c r="A4185" t="s">
        <v>57785</v>
      </c>
    </row>
    <row r="4186" spans="1:1" x14ac:dyDescent="0.25">
      <c r="A4186" t="s">
        <v>57786</v>
      </c>
    </row>
    <row r="4187" spans="1:1" x14ac:dyDescent="0.25">
      <c r="A4187" t="s">
        <v>57787</v>
      </c>
    </row>
    <row r="4188" spans="1:1" x14ac:dyDescent="0.25">
      <c r="A4188" t="s">
        <v>57788</v>
      </c>
    </row>
    <row r="4189" spans="1:1" x14ac:dyDescent="0.25">
      <c r="A4189" t="s">
        <v>57789</v>
      </c>
    </row>
    <row r="4190" spans="1:1" x14ac:dyDescent="0.25">
      <c r="A4190" t="s">
        <v>57790</v>
      </c>
    </row>
    <row r="4191" spans="1:1" x14ac:dyDescent="0.25">
      <c r="A4191" t="s">
        <v>57791</v>
      </c>
    </row>
    <row r="4192" spans="1:1" x14ac:dyDescent="0.25">
      <c r="A4192" t="s">
        <v>57792</v>
      </c>
    </row>
    <row r="4193" spans="1:1" x14ac:dyDescent="0.25">
      <c r="A4193" t="s">
        <v>57793</v>
      </c>
    </row>
    <row r="4194" spans="1:1" x14ac:dyDescent="0.25">
      <c r="A4194" t="s">
        <v>57794</v>
      </c>
    </row>
    <row r="4195" spans="1:1" x14ac:dyDescent="0.25">
      <c r="A4195" t="s">
        <v>57795</v>
      </c>
    </row>
    <row r="4196" spans="1:1" x14ac:dyDescent="0.25">
      <c r="A4196" t="s">
        <v>57796</v>
      </c>
    </row>
    <row r="4197" spans="1:1" x14ac:dyDescent="0.25">
      <c r="A4197" t="s">
        <v>57797</v>
      </c>
    </row>
    <row r="4198" spans="1:1" x14ac:dyDescent="0.25">
      <c r="A4198" t="s">
        <v>57798</v>
      </c>
    </row>
    <row r="4199" spans="1:1" x14ac:dyDescent="0.25">
      <c r="A4199" t="s">
        <v>57799</v>
      </c>
    </row>
    <row r="4200" spans="1:1" x14ac:dyDescent="0.25">
      <c r="A4200" t="s">
        <v>57800</v>
      </c>
    </row>
    <row r="4201" spans="1:1" x14ac:dyDescent="0.25">
      <c r="A4201" t="s">
        <v>57801</v>
      </c>
    </row>
    <row r="4202" spans="1:1" x14ac:dyDescent="0.25">
      <c r="A4202" t="s">
        <v>57802</v>
      </c>
    </row>
    <row r="4203" spans="1:1" x14ac:dyDescent="0.25">
      <c r="A4203" t="s">
        <v>57803</v>
      </c>
    </row>
    <row r="4204" spans="1:1" x14ac:dyDescent="0.25">
      <c r="A4204" t="s">
        <v>57804</v>
      </c>
    </row>
    <row r="4205" spans="1:1" x14ac:dyDescent="0.25">
      <c r="A4205" t="s">
        <v>57805</v>
      </c>
    </row>
    <row r="4206" spans="1:1" x14ac:dyDescent="0.25">
      <c r="A4206" t="s">
        <v>57806</v>
      </c>
    </row>
    <row r="4207" spans="1:1" x14ac:dyDescent="0.25">
      <c r="A4207" t="s">
        <v>57807</v>
      </c>
    </row>
    <row r="4208" spans="1:1" x14ac:dyDescent="0.25">
      <c r="A4208" t="s">
        <v>57808</v>
      </c>
    </row>
    <row r="4209" spans="1:1" x14ac:dyDescent="0.25">
      <c r="A4209" t="s">
        <v>57809</v>
      </c>
    </row>
    <row r="4210" spans="1:1" x14ac:dyDescent="0.25">
      <c r="A4210" t="s">
        <v>57810</v>
      </c>
    </row>
    <row r="4211" spans="1:1" x14ac:dyDescent="0.25">
      <c r="A4211" t="s">
        <v>57811</v>
      </c>
    </row>
    <row r="4212" spans="1:1" x14ac:dyDescent="0.25">
      <c r="A4212" t="s">
        <v>57812</v>
      </c>
    </row>
    <row r="4213" spans="1:1" x14ac:dyDescent="0.25">
      <c r="A4213" t="s">
        <v>57813</v>
      </c>
    </row>
    <row r="4214" spans="1:1" x14ac:dyDescent="0.25">
      <c r="A4214" t="s">
        <v>57814</v>
      </c>
    </row>
    <row r="4215" spans="1:1" x14ac:dyDescent="0.25">
      <c r="A4215" t="s">
        <v>57815</v>
      </c>
    </row>
    <row r="4216" spans="1:1" x14ac:dyDescent="0.25">
      <c r="A4216" t="s">
        <v>57816</v>
      </c>
    </row>
    <row r="4217" spans="1:1" x14ac:dyDescent="0.25">
      <c r="A4217" t="s">
        <v>57817</v>
      </c>
    </row>
    <row r="4218" spans="1:1" x14ac:dyDescent="0.25">
      <c r="A4218" t="s">
        <v>57818</v>
      </c>
    </row>
    <row r="4219" spans="1:1" x14ac:dyDescent="0.25">
      <c r="A4219" t="s">
        <v>57819</v>
      </c>
    </row>
    <row r="4220" spans="1:1" x14ac:dyDescent="0.25">
      <c r="A4220" t="s">
        <v>57820</v>
      </c>
    </row>
    <row r="4221" spans="1:1" x14ac:dyDescent="0.25">
      <c r="A4221" t="s">
        <v>57791</v>
      </c>
    </row>
    <row r="4222" spans="1:1" x14ac:dyDescent="0.25">
      <c r="A4222" t="s">
        <v>57821</v>
      </c>
    </row>
    <row r="4223" spans="1:1" x14ac:dyDescent="0.25">
      <c r="A4223" t="s">
        <v>57822</v>
      </c>
    </row>
    <row r="4224" spans="1:1" x14ac:dyDescent="0.25">
      <c r="A4224" t="s">
        <v>57823</v>
      </c>
    </row>
    <row r="4225" spans="1:1" x14ac:dyDescent="0.25">
      <c r="A4225" t="s">
        <v>57824</v>
      </c>
    </row>
    <row r="4226" spans="1:1" x14ac:dyDescent="0.25">
      <c r="A4226" t="s">
        <v>57825</v>
      </c>
    </row>
    <row r="4227" spans="1:1" x14ac:dyDescent="0.25">
      <c r="A4227" t="s">
        <v>57826</v>
      </c>
    </row>
    <row r="4228" spans="1:1" x14ac:dyDescent="0.25">
      <c r="A4228" t="s">
        <v>57827</v>
      </c>
    </row>
    <row r="4229" spans="1:1" x14ac:dyDescent="0.25">
      <c r="A4229" t="s">
        <v>57828</v>
      </c>
    </row>
    <row r="4230" spans="1:1" x14ac:dyDescent="0.25">
      <c r="A4230" t="s">
        <v>57829</v>
      </c>
    </row>
    <row r="4231" spans="1:1" x14ac:dyDescent="0.25">
      <c r="A4231" t="s">
        <v>57830</v>
      </c>
    </row>
    <row r="4232" spans="1:1" x14ac:dyDescent="0.25">
      <c r="A4232" t="s">
        <v>57831</v>
      </c>
    </row>
    <row r="4233" spans="1:1" x14ac:dyDescent="0.25">
      <c r="A4233" t="s">
        <v>57832</v>
      </c>
    </row>
    <row r="4234" spans="1:1" x14ac:dyDescent="0.25">
      <c r="A4234" t="s">
        <v>57833</v>
      </c>
    </row>
    <row r="4235" spans="1:1" x14ac:dyDescent="0.25">
      <c r="A4235" t="s">
        <v>57834</v>
      </c>
    </row>
    <row r="4236" spans="1:1" x14ac:dyDescent="0.25">
      <c r="A4236" t="s">
        <v>57835</v>
      </c>
    </row>
    <row r="4237" spans="1:1" x14ac:dyDescent="0.25">
      <c r="A4237" t="s">
        <v>57836</v>
      </c>
    </row>
    <row r="4238" spans="1:1" x14ac:dyDescent="0.25">
      <c r="A4238" t="s">
        <v>57837</v>
      </c>
    </row>
    <row r="4239" spans="1:1" x14ac:dyDescent="0.25">
      <c r="A4239" t="s">
        <v>57838</v>
      </c>
    </row>
    <row r="4240" spans="1:1" x14ac:dyDescent="0.25">
      <c r="A4240" t="s">
        <v>57839</v>
      </c>
    </row>
    <row r="4241" spans="1:1" x14ac:dyDescent="0.25">
      <c r="A4241" t="s">
        <v>57840</v>
      </c>
    </row>
    <row r="4242" spans="1:1" x14ac:dyDescent="0.25">
      <c r="A4242" t="s">
        <v>57841</v>
      </c>
    </row>
    <row r="4243" spans="1:1" x14ac:dyDescent="0.25">
      <c r="A4243" t="s">
        <v>57842</v>
      </c>
    </row>
    <row r="4244" spans="1:1" x14ac:dyDescent="0.25">
      <c r="A4244" t="s">
        <v>57843</v>
      </c>
    </row>
    <row r="4245" spans="1:1" x14ac:dyDescent="0.25">
      <c r="A4245" t="s">
        <v>57844</v>
      </c>
    </row>
    <row r="4246" spans="1:1" x14ac:dyDescent="0.25">
      <c r="A4246" t="s">
        <v>57845</v>
      </c>
    </row>
    <row r="4247" spans="1:1" x14ac:dyDescent="0.25">
      <c r="A4247" t="s">
        <v>57846</v>
      </c>
    </row>
    <row r="4248" spans="1:1" x14ac:dyDescent="0.25">
      <c r="A4248" t="s">
        <v>57847</v>
      </c>
    </row>
    <row r="4249" spans="1:1" x14ac:dyDescent="0.25">
      <c r="A4249" t="s">
        <v>57848</v>
      </c>
    </row>
    <row r="4250" spans="1:1" x14ac:dyDescent="0.25">
      <c r="A4250" t="s">
        <v>57849</v>
      </c>
    </row>
    <row r="4251" spans="1:1" x14ac:dyDescent="0.25">
      <c r="A4251" t="s">
        <v>57850</v>
      </c>
    </row>
    <row r="4252" spans="1:1" x14ac:dyDescent="0.25">
      <c r="A4252" t="s">
        <v>57851</v>
      </c>
    </row>
    <row r="4253" spans="1:1" x14ac:dyDescent="0.25">
      <c r="A4253" t="s">
        <v>57852</v>
      </c>
    </row>
    <row r="4254" spans="1:1" x14ac:dyDescent="0.25">
      <c r="A4254" t="s">
        <v>57853</v>
      </c>
    </row>
    <row r="4255" spans="1:1" x14ac:dyDescent="0.25">
      <c r="A4255" t="s">
        <v>57854</v>
      </c>
    </row>
    <row r="4256" spans="1:1" x14ac:dyDescent="0.25">
      <c r="A4256" t="s">
        <v>57855</v>
      </c>
    </row>
    <row r="4257" spans="1:1" x14ac:dyDescent="0.25">
      <c r="A4257" t="s">
        <v>57856</v>
      </c>
    </row>
    <row r="4258" spans="1:1" x14ac:dyDescent="0.25">
      <c r="A4258" t="s">
        <v>57857</v>
      </c>
    </row>
    <row r="4259" spans="1:1" x14ac:dyDescent="0.25">
      <c r="A4259" t="s">
        <v>57858</v>
      </c>
    </row>
    <row r="4260" spans="1:1" x14ac:dyDescent="0.25">
      <c r="A4260" t="s">
        <v>57859</v>
      </c>
    </row>
    <row r="4261" spans="1:1" x14ac:dyDescent="0.25">
      <c r="A4261" t="s">
        <v>57860</v>
      </c>
    </row>
    <row r="4262" spans="1:1" x14ac:dyDescent="0.25">
      <c r="A4262" t="s">
        <v>57861</v>
      </c>
    </row>
    <row r="4263" spans="1:1" x14ac:dyDescent="0.25">
      <c r="A4263" t="s">
        <v>57862</v>
      </c>
    </row>
    <row r="4264" spans="1:1" x14ac:dyDescent="0.25">
      <c r="A4264" t="s">
        <v>57863</v>
      </c>
    </row>
    <row r="4265" spans="1:1" x14ac:dyDescent="0.25">
      <c r="A4265" t="s">
        <v>57864</v>
      </c>
    </row>
    <row r="4266" spans="1:1" x14ac:dyDescent="0.25">
      <c r="A4266" t="s">
        <v>57865</v>
      </c>
    </row>
    <row r="4267" spans="1:1" x14ac:dyDescent="0.25">
      <c r="A4267" t="s">
        <v>57866</v>
      </c>
    </row>
    <row r="4268" spans="1:1" x14ac:dyDescent="0.25">
      <c r="A4268" t="s">
        <v>57867</v>
      </c>
    </row>
    <row r="4269" spans="1:1" x14ac:dyDescent="0.25">
      <c r="A4269" t="s">
        <v>57868</v>
      </c>
    </row>
    <row r="4270" spans="1:1" x14ac:dyDescent="0.25">
      <c r="A4270" t="s">
        <v>57869</v>
      </c>
    </row>
    <row r="4271" spans="1:1" x14ac:dyDescent="0.25">
      <c r="A4271" t="s">
        <v>57870</v>
      </c>
    </row>
    <row r="4272" spans="1:1" x14ac:dyDescent="0.25">
      <c r="A4272" t="s">
        <v>57871</v>
      </c>
    </row>
    <row r="4273" spans="1:1" x14ac:dyDescent="0.25">
      <c r="A4273" t="s">
        <v>57872</v>
      </c>
    </row>
    <row r="4274" spans="1:1" x14ac:dyDescent="0.25">
      <c r="A4274" t="s">
        <v>57873</v>
      </c>
    </row>
    <row r="4275" spans="1:1" x14ac:dyDescent="0.25">
      <c r="A4275" t="s">
        <v>57874</v>
      </c>
    </row>
    <row r="4276" spans="1:1" x14ac:dyDescent="0.25">
      <c r="A4276" t="s">
        <v>57875</v>
      </c>
    </row>
    <row r="4277" spans="1:1" x14ac:dyDescent="0.25">
      <c r="A4277" t="s">
        <v>57876</v>
      </c>
    </row>
    <row r="4278" spans="1:1" x14ac:dyDescent="0.25">
      <c r="A4278" t="s">
        <v>57877</v>
      </c>
    </row>
    <row r="4279" spans="1:1" x14ac:dyDescent="0.25">
      <c r="A4279" t="s">
        <v>57878</v>
      </c>
    </row>
    <row r="4280" spans="1:1" x14ac:dyDescent="0.25">
      <c r="A4280" t="s">
        <v>57879</v>
      </c>
    </row>
    <row r="4281" spans="1:1" x14ac:dyDescent="0.25">
      <c r="A4281" t="s">
        <v>57880</v>
      </c>
    </row>
    <row r="4282" spans="1:1" x14ac:dyDescent="0.25">
      <c r="A4282" t="s">
        <v>57881</v>
      </c>
    </row>
    <row r="4283" spans="1:1" x14ac:dyDescent="0.25">
      <c r="A4283" t="s">
        <v>57882</v>
      </c>
    </row>
    <row r="4284" spans="1:1" x14ac:dyDescent="0.25">
      <c r="A4284" t="s">
        <v>57883</v>
      </c>
    </row>
    <row r="4285" spans="1:1" x14ac:dyDescent="0.25">
      <c r="A4285" t="s">
        <v>57884</v>
      </c>
    </row>
    <row r="4286" spans="1:1" x14ac:dyDescent="0.25">
      <c r="A4286" t="s">
        <v>57885</v>
      </c>
    </row>
    <row r="4287" spans="1:1" x14ac:dyDescent="0.25">
      <c r="A4287" t="s">
        <v>57886</v>
      </c>
    </row>
    <row r="4288" spans="1:1" x14ac:dyDescent="0.25">
      <c r="A4288" t="s">
        <v>57887</v>
      </c>
    </row>
    <row r="4289" spans="1:1" x14ac:dyDescent="0.25">
      <c r="A4289" t="s">
        <v>57888</v>
      </c>
    </row>
    <row r="4290" spans="1:1" x14ac:dyDescent="0.25">
      <c r="A4290" t="s">
        <v>57889</v>
      </c>
    </row>
    <row r="4291" spans="1:1" x14ac:dyDescent="0.25">
      <c r="A4291" t="s">
        <v>57890</v>
      </c>
    </row>
    <row r="4292" spans="1:1" x14ac:dyDescent="0.25">
      <c r="A4292" t="s">
        <v>57891</v>
      </c>
    </row>
    <row r="4293" spans="1:1" x14ac:dyDescent="0.25">
      <c r="A4293" t="s">
        <v>57892</v>
      </c>
    </row>
    <row r="4294" spans="1:1" x14ac:dyDescent="0.25">
      <c r="A4294" t="s">
        <v>57893</v>
      </c>
    </row>
    <row r="4295" spans="1:1" x14ac:dyDescent="0.25">
      <c r="A4295" t="s">
        <v>57894</v>
      </c>
    </row>
    <row r="4296" spans="1:1" x14ac:dyDescent="0.25">
      <c r="A4296" t="s">
        <v>57895</v>
      </c>
    </row>
    <row r="4297" spans="1:1" x14ac:dyDescent="0.25">
      <c r="A4297" t="s">
        <v>57896</v>
      </c>
    </row>
    <row r="4298" spans="1:1" x14ac:dyDescent="0.25">
      <c r="A4298" t="s">
        <v>57897</v>
      </c>
    </row>
    <row r="4299" spans="1:1" x14ac:dyDescent="0.25">
      <c r="A4299" t="s">
        <v>57898</v>
      </c>
    </row>
    <row r="4300" spans="1:1" x14ac:dyDescent="0.25">
      <c r="A4300" t="s">
        <v>57899</v>
      </c>
    </row>
    <row r="4301" spans="1:1" x14ac:dyDescent="0.25">
      <c r="A4301" t="s">
        <v>57900</v>
      </c>
    </row>
    <row r="4302" spans="1:1" x14ac:dyDescent="0.25">
      <c r="A4302" t="s">
        <v>57901</v>
      </c>
    </row>
    <row r="4303" spans="1:1" x14ac:dyDescent="0.25">
      <c r="A4303" t="s">
        <v>57902</v>
      </c>
    </row>
    <row r="4304" spans="1:1" x14ac:dyDescent="0.25">
      <c r="A4304" t="s">
        <v>57903</v>
      </c>
    </row>
    <row r="4305" spans="1:1" x14ac:dyDescent="0.25">
      <c r="A4305" t="s">
        <v>57904</v>
      </c>
    </row>
    <row r="4306" spans="1:1" x14ac:dyDescent="0.25">
      <c r="A4306" t="s">
        <v>57826</v>
      </c>
    </row>
    <row r="4307" spans="1:1" x14ac:dyDescent="0.25">
      <c r="A4307" t="s">
        <v>57791</v>
      </c>
    </row>
    <row r="4308" spans="1:1" x14ac:dyDescent="0.25">
      <c r="A4308" t="s">
        <v>57905</v>
      </c>
    </row>
    <row r="4309" spans="1:1" x14ac:dyDescent="0.25">
      <c r="A4309" t="s">
        <v>57791</v>
      </c>
    </row>
    <row r="4310" spans="1:1" x14ac:dyDescent="0.25">
      <c r="A4310" t="s">
        <v>57906</v>
      </c>
    </row>
    <row r="4311" spans="1:1" x14ac:dyDescent="0.25">
      <c r="A4311" t="s">
        <v>57907</v>
      </c>
    </row>
    <row r="4312" spans="1:1" x14ac:dyDescent="0.25">
      <c r="A4312" t="s">
        <v>57908</v>
      </c>
    </row>
    <row r="4313" spans="1:1" x14ac:dyDescent="0.25">
      <c r="A4313" t="s">
        <v>57909</v>
      </c>
    </row>
    <row r="4314" spans="1:1" x14ac:dyDescent="0.25">
      <c r="A4314" t="s">
        <v>57910</v>
      </c>
    </row>
    <row r="4315" spans="1:1" x14ac:dyDescent="0.25">
      <c r="A4315" t="s">
        <v>57911</v>
      </c>
    </row>
    <row r="4316" spans="1:1" x14ac:dyDescent="0.25">
      <c r="A4316" t="s">
        <v>57912</v>
      </c>
    </row>
    <row r="4317" spans="1:1" x14ac:dyDescent="0.25">
      <c r="A4317" t="s">
        <v>57913</v>
      </c>
    </row>
    <row r="4318" spans="1:1" x14ac:dyDescent="0.25">
      <c r="A4318" t="s">
        <v>57914</v>
      </c>
    </row>
    <row r="4319" spans="1:1" x14ac:dyDescent="0.25">
      <c r="A4319" t="s">
        <v>57915</v>
      </c>
    </row>
    <row r="4320" spans="1:1" x14ac:dyDescent="0.25">
      <c r="A4320" t="s">
        <v>57916</v>
      </c>
    </row>
    <row r="4321" spans="1:1" x14ac:dyDescent="0.25">
      <c r="A4321" t="s">
        <v>57917</v>
      </c>
    </row>
    <row r="4322" spans="1:1" x14ac:dyDescent="0.25">
      <c r="A4322" t="s">
        <v>57918</v>
      </c>
    </row>
    <row r="4323" spans="1:1" x14ac:dyDescent="0.25">
      <c r="A4323" t="s">
        <v>57919</v>
      </c>
    </row>
    <row r="4324" spans="1:1" x14ac:dyDescent="0.25">
      <c r="A4324" t="s">
        <v>57920</v>
      </c>
    </row>
    <row r="4325" spans="1:1" x14ac:dyDescent="0.25">
      <c r="A4325" t="s">
        <v>57921</v>
      </c>
    </row>
    <row r="4326" spans="1:1" x14ac:dyDescent="0.25">
      <c r="A4326" t="s">
        <v>57922</v>
      </c>
    </row>
    <row r="4327" spans="1:1" x14ac:dyDescent="0.25">
      <c r="A4327" t="s">
        <v>57923</v>
      </c>
    </row>
    <row r="4328" spans="1:1" x14ac:dyDescent="0.25">
      <c r="A4328" t="s">
        <v>57924</v>
      </c>
    </row>
    <row r="4329" spans="1:1" x14ac:dyDescent="0.25">
      <c r="A4329" t="s">
        <v>57791</v>
      </c>
    </row>
    <row r="4330" spans="1:1" x14ac:dyDescent="0.25">
      <c r="A4330" t="s">
        <v>57925</v>
      </c>
    </row>
    <row r="4331" spans="1:1" x14ac:dyDescent="0.25">
      <c r="A4331" t="s">
        <v>57926</v>
      </c>
    </row>
    <row r="4332" spans="1:1" x14ac:dyDescent="0.25">
      <c r="A4332" t="s">
        <v>57927</v>
      </c>
    </row>
    <row r="4333" spans="1:1" x14ac:dyDescent="0.25">
      <c r="A4333" t="s">
        <v>57928</v>
      </c>
    </row>
    <row r="4334" spans="1:1" x14ac:dyDescent="0.25">
      <c r="A4334" t="s">
        <v>57929</v>
      </c>
    </row>
    <row r="4335" spans="1:1" x14ac:dyDescent="0.25">
      <c r="A4335" t="s">
        <v>57930</v>
      </c>
    </row>
    <row r="4336" spans="1:1" x14ac:dyDescent="0.25">
      <c r="A4336" t="s">
        <v>57931</v>
      </c>
    </row>
    <row r="4337" spans="1:1" x14ac:dyDescent="0.25">
      <c r="A4337" t="s">
        <v>57932</v>
      </c>
    </row>
    <row r="4338" spans="1:1" x14ac:dyDescent="0.25">
      <c r="A4338" t="s">
        <v>57933</v>
      </c>
    </row>
    <row r="4339" spans="1:1" x14ac:dyDescent="0.25">
      <c r="A4339" t="s">
        <v>57934</v>
      </c>
    </row>
    <row r="4340" spans="1:1" x14ac:dyDescent="0.25">
      <c r="A4340" t="s">
        <v>57935</v>
      </c>
    </row>
    <row r="4341" spans="1:1" x14ac:dyDescent="0.25">
      <c r="A4341" t="s">
        <v>57936</v>
      </c>
    </row>
    <row r="4342" spans="1:1" x14ac:dyDescent="0.25">
      <c r="A4342" t="s">
        <v>57937</v>
      </c>
    </row>
    <row r="4343" spans="1:1" x14ac:dyDescent="0.25">
      <c r="A4343" t="s">
        <v>57938</v>
      </c>
    </row>
    <row r="4344" spans="1:1" x14ac:dyDescent="0.25">
      <c r="A4344" t="s">
        <v>57939</v>
      </c>
    </row>
    <row r="4345" spans="1:1" x14ac:dyDescent="0.25">
      <c r="A4345" t="s">
        <v>57940</v>
      </c>
    </row>
    <row r="4346" spans="1:1" x14ac:dyDescent="0.25">
      <c r="A4346" t="s">
        <v>57941</v>
      </c>
    </row>
    <row r="4347" spans="1:1" x14ac:dyDescent="0.25">
      <c r="A4347" t="s">
        <v>57942</v>
      </c>
    </row>
    <row r="4348" spans="1:1" x14ac:dyDescent="0.25">
      <c r="A4348" t="s">
        <v>57943</v>
      </c>
    </row>
    <row r="4349" spans="1:1" x14ac:dyDescent="0.25">
      <c r="A4349" t="s">
        <v>57944</v>
      </c>
    </row>
    <row r="4350" spans="1:1" x14ac:dyDescent="0.25">
      <c r="A4350" t="s">
        <v>57945</v>
      </c>
    </row>
    <row r="4351" spans="1:1" x14ac:dyDescent="0.25">
      <c r="A4351" t="s">
        <v>57945</v>
      </c>
    </row>
    <row r="4352" spans="1:1" x14ac:dyDescent="0.25">
      <c r="A4352" t="s">
        <v>57946</v>
      </c>
    </row>
    <row r="4353" spans="1:1" x14ac:dyDescent="0.25">
      <c r="A4353" t="s">
        <v>57947</v>
      </c>
    </row>
    <row r="4354" spans="1:1" x14ac:dyDescent="0.25">
      <c r="A4354" t="s">
        <v>57948</v>
      </c>
    </row>
    <row r="4355" spans="1:1" x14ac:dyDescent="0.25">
      <c r="A4355" t="s">
        <v>57949</v>
      </c>
    </row>
    <row r="4356" spans="1:1" x14ac:dyDescent="0.25">
      <c r="A4356" t="s">
        <v>2659</v>
      </c>
    </row>
    <row r="4357" spans="1:1" x14ac:dyDescent="0.25">
      <c r="A4357" t="s">
        <v>57950</v>
      </c>
    </row>
    <row r="4358" spans="1:1" x14ac:dyDescent="0.25">
      <c r="A4358" t="s">
        <v>57850</v>
      </c>
    </row>
    <row r="4359" spans="1:1" x14ac:dyDescent="0.25">
      <c r="A4359" t="s">
        <v>57951</v>
      </c>
    </row>
    <row r="4360" spans="1:1" x14ac:dyDescent="0.25">
      <c r="A4360" t="s">
        <v>57952</v>
      </c>
    </row>
    <row r="4361" spans="1:1" x14ac:dyDescent="0.25">
      <c r="A4361" t="s">
        <v>57953</v>
      </c>
    </row>
    <row r="4362" spans="1:1" x14ac:dyDescent="0.25">
      <c r="A4362" t="s">
        <v>57954</v>
      </c>
    </row>
    <row r="4363" spans="1:1" x14ac:dyDescent="0.25">
      <c r="A4363" t="s">
        <v>57955</v>
      </c>
    </row>
    <row r="4364" spans="1:1" x14ac:dyDescent="0.25">
      <c r="A4364" t="s">
        <v>57956</v>
      </c>
    </row>
    <row r="4365" spans="1:1" x14ac:dyDescent="0.25">
      <c r="A4365" t="s">
        <v>57957</v>
      </c>
    </row>
    <row r="4366" spans="1:1" x14ac:dyDescent="0.25">
      <c r="A4366" t="s">
        <v>57958</v>
      </c>
    </row>
    <row r="4367" spans="1:1" x14ac:dyDescent="0.25">
      <c r="A4367" t="s">
        <v>57959</v>
      </c>
    </row>
    <row r="4368" spans="1:1" x14ac:dyDescent="0.25">
      <c r="A4368" t="s">
        <v>57960</v>
      </c>
    </row>
    <row r="4369" spans="1:1" x14ac:dyDescent="0.25">
      <c r="A4369" t="s">
        <v>57961</v>
      </c>
    </row>
    <row r="4370" spans="1:1" x14ac:dyDescent="0.25">
      <c r="A4370" t="s">
        <v>57962</v>
      </c>
    </row>
    <row r="4371" spans="1:1" x14ac:dyDescent="0.25">
      <c r="A4371" t="s">
        <v>57963</v>
      </c>
    </row>
    <row r="4372" spans="1:1" x14ac:dyDescent="0.25">
      <c r="A4372" t="s">
        <v>57964</v>
      </c>
    </row>
    <row r="4373" spans="1:1" x14ac:dyDescent="0.25">
      <c r="A4373" t="s">
        <v>57965</v>
      </c>
    </row>
    <row r="4374" spans="1:1" x14ac:dyDescent="0.25">
      <c r="A4374" t="s">
        <v>57966</v>
      </c>
    </row>
    <row r="4375" spans="1:1" x14ac:dyDescent="0.25">
      <c r="A4375" t="s">
        <v>57967</v>
      </c>
    </row>
    <row r="4376" spans="1:1" x14ac:dyDescent="0.25">
      <c r="A4376" t="s">
        <v>57968</v>
      </c>
    </row>
    <row r="4377" spans="1:1" x14ac:dyDescent="0.25">
      <c r="A4377" t="s">
        <v>57969</v>
      </c>
    </row>
    <row r="4378" spans="1:1" x14ac:dyDescent="0.25">
      <c r="A4378" t="s">
        <v>57970</v>
      </c>
    </row>
    <row r="4379" spans="1:1" x14ac:dyDescent="0.25">
      <c r="A4379" t="s">
        <v>57971</v>
      </c>
    </row>
    <row r="4380" spans="1:1" x14ac:dyDescent="0.25">
      <c r="A4380" t="s">
        <v>57972</v>
      </c>
    </row>
    <row r="4381" spans="1:1" x14ac:dyDescent="0.25">
      <c r="A4381" t="s">
        <v>57973</v>
      </c>
    </row>
    <row r="4382" spans="1:1" x14ac:dyDescent="0.25">
      <c r="A4382" t="s">
        <v>57974</v>
      </c>
    </row>
    <row r="4383" spans="1:1" x14ac:dyDescent="0.25">
      <c r="A4383" t="s">
        <v>57975</v>
      </c>
    </row>
    <row r="4384" spans="1:1" x14ac:dyDescent="0.25">
      <c r="A4384" t="s">
        <v>57976</v>
      </c>
    </row>
    <row r="4385" spans="1:1" x14ac:dyDescent="0.25">
      <c r="A4385" t="s">
        <v>57977</v>
      </c>
    </row>
    <row r="4386" spans="1:1" x14ac:dyDescent="0.25">
      <c r="A4386" t="s">
        <v>57978</v>
      </c>
    </row>
    <row r="4387" spans="1:1" x14ac:dyDescent="0.25">
      <c r="A4387" t="s">
        <v>57979</v>
      </c>
    </row>
    <row r="4388" spans="1:1" x14ac:dyDescent="0.25">
      <c r="A4388" t="s">
        <v>57980</v>
      </c>
    </row>
    <row r="4389" spans="1:1" x14ac:dyDescent="0.25">
      <c r="A4389" t="s">
        <v>57981</v>
      </c>
    </row>
    <row r="4390" spans="1:1" x14ac:dyDescent="0.25">
      <c r="A4390" t="s">
        <v>57982</v>
      </c>
    </row>
    <row r="4391" spans="1:1" x14ac:dyDescent="0.25">
      <c r="A4391" t="s">
        <v>57983</v>
      </c>
    </row>
    <row r="4392" spans="1:1" x14ac:dyDescent="0.25">
      <c r="A4392" t="s">
        <v>57984</v>
      </c>
    </row>
    <row r="4393" spans="1:1" x14ac:dyDescent="0.25">
      <c r="A4393" t="s">
        <v>57985</v>
      </c>
    </row>
    <row r="4394" spans="1:1" x14ac:dyDescent="0.25">
      <c r="A4394" t="s">
        <v>57986</v>
      </c>
    </row>
    <row r="4395" spans="1:1" x14ac:dyDescent="0.25">
      <c r="A4395" t="s">
        <v>57987</v>
      </c>
    </row>
    <row r="4396" spans="1:1" x14ac:dyDescent="0.25">
      <c r="A4396" t="s">
        <v>57988</v>
      </c>
    </row>
    <row r="4397" spans="1:1" x14ac:dyDescent="0.25">
      <c r="A4397" t="s">
        <v>57989</v>
      </c>
    </row>
    <row r="4398" spans="1:1" x14ac:dyDescent="0.25">
      <c r="A4398" t="s">
        <v>57990</v>
      </c>
    </row>
    <row r="4399" spans="1:1" x14ac:dyDescent="0.25">
      <c r="A4399" t="s">
        <v>57991</v>
      </c>
    </row>
    <row r="4400" spans="1:1" x14ac:dyDescent="0.25">
      <c r="A4400" t="s">
        <v>57992</v>
      </c>
    </row>
    <row r="4401" spans="1:1" x14ac:dyDescent="0.25">
      <c r="A4401" t="s">
        <v>57993</v>
      </c>
    </row>
    <row r="4402" spans="1:1" x14ac:dyDescent="0.25">
      <c r="A4402" t="s">
        <v>57994</v>
      </c>
    </row>
    <row r="4403" spans="1:1" x14ac:dyDescent="0.25">
      <c r="A4403" t="s">
        <v>57995</v>
      </c>
    </row>
    <row r="4404" spans="1:1" x14ac:dyDescent="0.25">
      <c r="A4404" t="s">
        <v>57996</v>
      </c>
    </row>
    <row r="4405" spans="1:1" x14ac:dyDescent="0.25">
      <c r="A4405" t="s">
        <v>57997</v>
      </c>
    </row>
    <row r="4406" spans="1:1" x14ac:dyDescent="0.25">
      <c r="A4406" t="s">
        <v>2564</v>
      </c>
    </row>
    <row r="4407" spans="1:1" x14ac:dyDescent="0.25">
      <c r="A4407" t="s">
        <v>2565</v>
      </c>
    </row>
    <row r="4408" spans="1:1" x14ac:dyDescent="0.25">
      <c r="A4408" t="s">
        <v>2566</v>
      </c>
    </row>
    <row r="4409" spans="1:1" x14ac:dyDescent="0.25">
      <c r="A4409" t="s">
        <v>2577</v>
      </c>
    </row>
    <row r="4410" spans="1:1" x14ac:dyDescent="0.25">
      <c r="A4410" t="s">
        <v>2611</v>
      </c>
    </row>
    <row r="4411" spans="1:1" x14ac:dyDescent="0.25">
      <c r="A4411" t="s">
        <v>2612</v>
      </c>
    </row>
    <row r="4412" spans="1:1" x14ac:dyDescent="0.25">
      <c r="A4412" t="s">
        <v>2621</v>
      </c>
    </row>
    <row r="4413" spans="1:1" x14ac:dyDescent="0.25">
      <c r="A4413" t="s">
        <v>2654</v>
      </c>
    </row>
    <row r="4414" spans="1:1" x14ac:dyDescent="0.25">
      <c r="A4414" t="s">
        <v>2666</v>
      </c>
    </row>
    <row r="4415" spans="1:1" x14ac:dyDescent="0.25">
      <c r="A4415" t="s">
        <v>2687</v>
      </c>
    </row>
    <row r="4416" spans="1:1" x14ac:dyDescent="0.25">
      <c r="A4416" t="s">
        <v>2699</v>
      </c>
    </row>
    <row r="4417" spans="1:1" x14ac:dyDescent="0.25">
      <c r="A4417" t="s">
        <v>2703</v>
      </c>
    </row>
    <row r="4418" spans="1:1" x14ac:dyDescent="0.25">
      <c r="A4418" t="s">
        <v>2709</v>
      </c>
    </row>
    <row r="4419" spans="1:1" x14ac:dyDescent="0.25">
      <c r="A4419" t="s">
        <v>2755</v>
      </c>
    </row>
    <row r="4420" spans="1:1" x14ac:dyDescent="0.25">
      <c r="A4420" t="s">
        <v>2762</v>
      </c>
    </row>
    <row r="4421" spans="1:1" x14ac:dyDescent="0.25">
      <c r="A4421" t="s">
        <v>2798</v>
      </c>
    </row>
    <row r="4422" spans="1:1" x14ac:dyDescent="0.25">
      <c r="A4422" t="s">
        <v>2852</v>
      </c>
    </row>
    <row r="4423" spans="1:1" x14ac:dyDescent="0.25">
      <c r="A4423" t="s">
        <v>2861</v>
      </c>
    </row>
    <row r="4424" spans="1:1" x14ac:dyDescent="0.25">
      <c r="A4424" t="s">
        <v>2866</v>
      </c>
    </row>
    <row r="4425" spans="1:1" x14ac:dyDescent="0.25">
      <c r="A4425" t="s">
        <v>2871</v>
      </c>
    </row>
    <row r="4426" spans="1:1" x14ac:dyDescent="0.25">
      <c r="A4426" t="s">
        <v>2876</v>
      </c>
    </row>
    <row r="4427" spans="1:1" x14ac:dyDescent="0.25">
      <c r="A4427" t="s">
        <v>2884</v>
      </c>
    </row>
    <row r="4428" spans="1:1" x14ac:dyDescent="0.25">
      <c r="A4428" t="s">
        <v>2906</v>
      </c>
    </row>
    <row r="4429" spans="1:1" x14ac:dyDescent="0.25">
      <c r="A4429" t="s">
        <v>2921</v>
      </c>
    </row>
    <row r="4430" spans="1:1" x14ac:dyDescent="0.25">
      <c r="A4430" t="s">
        <v>2928</v>
      </c>
    </row>
    <row r="4431" spans="1:1" x14ac:dyDescent="0.25">
      <c r="A4431" t="s">
        <v>2931</v>
      </c>
    </row>
    <row r="4432" spans="1:1" x14ac:dyDescent="0.25">
      <c r="A4432" t="s">
        <v>2936</v>
      </c>
    </row>
    <row r="4433" spans="1:1" x14ac:dyDescent="0.25">
      <c r="A4433" t="s">
        <v>2953</v>
      </c>
    </row>
    <row r="4434" spans="1:1" x14ac:dyDescent="0.25">
      <c r="A4434" t="s">
        <v>2954</v>
      </c>
    </row>
    <row r="4435" spans="1:1" x14ac:dyDescent="0.25">
      <c r="A4435" t="s">
        <v>2963</v>
      </c>
    </row>
    <row r="4436" spans="1:1" x14ac:dyDescent="0.25">
      <c r="A4436" t="s">
        <v>2980</v>
      </c>
    </row>
    <row r="4437" spans="1:1" x14ac:dyDescent="0.25">
      <c r="A4437" t="s">
        <v>2990</v>
      </c>
    </row>
    <row r="4438" spans="1:1" x14ac:dyDescent="0.25">
      <c r="A4438" t="s">
        <v>3014</v>
      </c>
    </row>
    <row r="4439" spans="1:1" x14ac:dyDescent="0.25">
      <c r="A4439" t="s">
        <v>57998</v>
      </c>
    </row>
    <row r="4440" spans="1:1" x14ac:dyDescent="0.25">
      <c r="A4440" t="s">
        <v>2866</v>
      </c>
    </row>
    <row r="4441" spans="1:1" x14ac:dyDescent="0.25">
      <c r="A4441" t="s">
        <v>2866</v>
      </c>
    </row>
    <row r="4442" spans="1:1" x14ac:dyDescent="0.25">
      <c r="A4442" t="s">
        <v>57999</v>
      </c>
    </row>
    <row r="4443" spans="1:1" x14ac:dyDescent="0.25">
      <c r="A4443" t="s">
        <v>58000</v>
      </c>
    </row>
    <row r="4444" spans="1:1" x14ac:dyDescent="0.25">
      <c r="A4444" t="s">
        <v>58001</v>
      </c>
    </row>
    <row r="4445" spans="1:1" x14ac:dyDescent="0.25">
      <c r="A4445" t="s">
        <v>58002</v>
      </c>
    </row>
    <row r="4446" spans="1:1" x14ac:dyDescent="0.25">
      <c r="A4446" t="s">
        <v>58003</v>
      </c>
    </row>
    <row r="4447" spans="1:1" x14ac:dyDescent="0.25">
      <c r="A4447" t="s">
        <v>58004</v>
      </c>
    </row>
    <row r="4448" spans="1:1" x14ac:dyDescent="0.25">
      <c r="A4448" t="s">
        <v>58005</v>
      </c>
    </row>
    <row r="4449" spans="1:1" x14ac:dyDescent="0.25">
      <c r="A4449" t="s">
        <v>58006</v>
      </c>
    </row>
    <row r="4450" spans="1:1" x14ac:dyDescent="0.25">
      <c r="A4450" t="s">
        <v>58007</v>
      </c>
    </row>
    <row r="4451" spans="1:1" x14ac:dyDescent="0.25">
      <c r="A4451" t="s">
        <v>58008</v>
      </c>
    </row>
    <row r="4452" spans="1:1" x14ac:dyDescent="0.25">
      <c r="A4452" t="s">
        <v>58009</v>
      </c>
    </row>
    <row r="4453" spans="1:1" x14ac:dyDescent="0.25">
      <c r="A4453" t="s">
        <v>58010</v>
      </c>
    </row>
    <row r="4454" spans="1:1" x14ac:dyDescent="0.25">
      <c r="A4454" t="s">
        <v>58011</v>
      </c>
    </row>
    <row r="4455" spans="1:1" x14ac:dyDescent="0.25">
      <c r="A4455" t="s">
        <v>58012</v>
      </c>
    </row>
    <row r="4456" spans="1:1" x14ac:dyDescent="0.25">
      <c r="A4456" t="s">
        <v>58013</v>
      </c>
    </row>
    <row r="4457" spans="1:1" x14ac:dyDescent="0.25">
      <c r="A4457" t="s">
        <v>58014</v>
      </c>
    </row>
    <row r="4458" spans="1:1" x14ac:dyDescent="0.25">
      <c r="A4458" t="s">
        <v>58015</v>
      </c>
    </row>
    <row r="4459" spans="1:1" x14ac:dyDescent="0.25">
      <c r="A4459" t="s">
        <v>58016</v>
      </c>
    </row>
    <row r="4460" spans="1:1" x14ac:dyDescent="0.25">
      <c r="A4460" t="s">
        <v>58017</v>
      </c>
    </row>
    <row r="4461" spans="1:1" x14ac:dyDescent="0.25">
      <c r="A4461" t="s">
        <v>58018</v>
      </c>
    </row>
    <row r="4462" spans="1:1" x14ac:dyDescent="0.25">
      <c r="A4462" t="s">
        <v>58019</v>
      </c>
    </row>
    <row r="4463" spans="1:1" x14ac:dyDescent="0.25">
      <c r="A4463" t="s">
        <v>58020</v>
      </c>
    </row>
    <row r="4464" spans="1:1" x14ac:dyDescent="0.25">
      <c r="A4464" t="s">
        <v>58021</v>
      </c>
    </row>
    <row r="4465" spans="1:1" x14ac:dyDescent="0.25">
      <c r="A4465" t="s">
        <v>58022</v>
      </c>
    </row>
    <row r="4466" spans="1:1" x14ac:dyDescent="0.25">
      <c r="A4466" t="s">
        <v>58023</v>
      </c>
    </row>
    <row r="4467" spans="1:1" x14ac:dyDescent="0.25">
      <c r="A4467" t="s">
        <v>58024</v>
      </c>
    </row>
    <row r="4468" spans="1:1" x14ac:dyDescent="0.25">
      <c r="A4468" t="s">
        <v>58025</v>
      </c>
    </row>
    <row r="4469" spans="1:1" x14ac:dyDescent="0.25">
      <c r="A4469" t="s">
        <v>58026</v>
      </c>
    </row>
    <row r="4470" spans="1:1" x14ac:dyDescent="0.25">
      <c r="A4470" t="s">
        <v>58027</v>
      </c>
    </row>
    <row r="4471" spans="1:1" x14ac:dyDescent="0.25">
      <c r="A4471" t="s">
        <v>58028</v>
      </c>
    </row>
    <row r="4472" spans="1:1" x14ac:dyDescent="0.25">
      <c r="A4472" t="s">
        <v>58029</v>
      </c>
    </row>
    <row r="4473" spans="1:1" x14ac:dyDescent="0.25">
      <c r="A4473" t="s">
        <v>58030</v>
      </c>
    </row>
    <row r="4474" spans="1:1" x14ac:dyDescent="0.25">
      <c r="A4474" t="s">
        <v>58031</v>
      </c>
    </row>
    <row r="4475" spans="1:1" x14ac:dyDescent="0.25">
      <c r="A4475" t="s">
        <v>58032</v>
      </c>
    </row>
    <row r="4476" spans="1:1" x14ac:dyDescent="0.25">
      <c r="A4476" t="s">
        <v>58033</v>
      </c>
    </row>
    <row r="4477" spans="1:1" x14ac:dyDescent="0.25">
      <c r="A4477" t="s">
        <v>58034</v>
      </c>
    </row>
    <row r="4478" spans="1:1" x14ac:dyDescent="0.25">
      <c r="A4478" t="s">
        <v>58035</v>
      </c>
    </row>
    <row r="4479" spans="1:1" x14ac:dyDescent="0.25">
      <c r="A4479" t="s">
        <v>58036</v>
      </c>
    </row>
    <row r="4480" spans="1:1" x14ac:dyDescent="0.25">
      <c r="A4480" t="s">
        <v>58037</v>
      </c>
    </row>
    <row r="4481" spans="1:1" x14ac:dyDescent="0.25">
      <c r="A4481" t="s">
        <v>58038</v>
      </c>
    </row>
    <row r="4482" spans="1:1" x14ac:dyDescent="0.25">
      <c r="A4482" t="s">
        <v>58039</v>
      </c>
    </row>
    <row r="4483" spans="1:1" x14ac:dyDescent="0.25">
      <c r="A4483" t="s">
        <v>58040</v>
      </c>
    </row>
    <row r="4484" spans="1:1" x14ac:dyDescent="0.25">
      <c r="A4484" t="s">
        <v>58041</v>
      </c>
    </row>
    <row r="4485" spans="1:1" x14ac:dyDescent="0.25">
      <c r="A4485" t="s">
        <v>58042</v>
      </c>
    </row>
    <row r="4486" spans="1:1" x14ac:dyDescent="0.25">
      <c r="A4486" t="s">
        <v>2866</v>
      </c>
    </row>
    <row r="4487" spans="1:1" x14ac:dyDescent="0.25">
      <c r="A4487" t="s">
        <v>58043</v>
      </c>
    </row>
    <row r="4488" spans="1:1" x14ac:dyDescent="0.25">
      <c r="A4488" t="s">
        <v>58044</v>
      </c>
    </row>
    <row r="4489" spans="1:1" x14ac:dyDescent="0.25">
      <c r="A4489" t="s">
        <v>58045</v>
      </c>
    </row>
    <row r="4490" spans="1:1" x14ac:dyDescent="0.25">
      <c r="A4490" t="s">
        <v>58046</v>
      </c>
    </row>
    <row r="4491" spans="1:1" x14ac:dyDescent="0.25">
      <c r="A4491" t="s">
        <v>58047</v>
      </c>
    </row>
    <row r="4492" spans="1:1" x14ac:dyDescent="0.25">
      <c r="A4492" t="s">
        <v>58048</v>
      </c>
    </row>
    <row r="4493" spans="1:1" x14ac:dyDescent="0.25">
      <c r="A4493" t="s">
        <v>58049</v>
      </c>
    </row>
    <row r="4494" spans="1:1" x14ac:dyDescent="0.25">
      <c r="A4494" t="s">
        <v>58050</v>
      </c>
    </row>
    <row r="4495" spans="1:1" x14ac:dyDescent="0.25">
      <c r="A4495" t="s">
        <v>2866</v>
      </c>
    </row>
    <row r="4496" spans="1:1" x14ac:dyDescent="0.25">
      <c r="A4496" t="s">
        <v>58051</v>
      </c>
    </row>
    <row r="4497" spans="1:1" x14ac:dyDescent="0.25">
      <c r="A4497" t="s">
        <v>58052</v>
      </c>
    </row>
    <row r="4498" spans="1:1" x14ac:dyDescent="0.25">
      <c r="A4498" t="s">
        <v>58053</v>
      </c>
    </row>
    <row r="4499" spans="1:1" x14ac:dyDescent="0.25">
      <c r="A4499" t="s">
        <v>58054</v>
      </c>
    </row>
    <row r="4500" spans="1:1" x14ac:dyDescent="0.25">
      <c r="A4500" t="s">
        <v>58055</v>
      </c>
    </row>
    <row r="4501" spans="1:1" x14ac:dyDescent="0.25">
      <c r="A4501" t="s">
        <v>58056</v>
      </c>
    </row>
    <row r="4502" spans="1:1" x14ac:dyDescent="0.25">
      <c r="A4502" t="s">
        <v>58057</v>
      </c>
    </row>
    <row r="4503" spans="1:1" x14ac:dyDescent="0.25">
      <c r="A4503" t="s">
        <v>58058</v>
      </c>
    </row>
    <row r="4504" spans="1:1" x14ac:dyDescent="0.25">
      <c r="A4504" t="s">
        <v>58059</v>
      </c>
    </row>
    <row r="4505" spans="1:1" x14ac:dyDescent="0.25">
      <c r="A4505" t="s">
        <v>58060</v>
      </c>
    </row>
    <row r="4506" spans="1:1" x14ac:dyDescent="0.25">
      <c r="A4506" t="s">
        <v>58061</v>
      </c>
    </row>
    <row r="4507" spans="1:1" x14ac:dyDescent="0.25">
      <c r="A4507" t="s">
        <v>58062</v>
      </c>
    </row>
    <row r="4508" spans="1:1" x14ac:dyDescent="0.25">
      <c r="A4508" t="s">
        <v>58063</v>
      </c>
    </row>
    <row r="4509" spans="1:1" x14ac:dyDescent="0.25">
      <c r="A4509" t="s">
        <v>58064</v>
      </c>
    </row>
    <row r="4510" spans="1:1" x14ac:dyDescent="0.25">
      <c r="A4510" t="s">
        <v>58065</v>
      </c>
    </row>
    <row r="4511" spans="1:1" x14ac:dyDescent="0.25">
      <c r="A4511" t="s">
        <v>58066</v>
      </c>
    </row>
    <row r="4512" spans="1:1" x14ac:dyDescent="0.25">
      <c r="A4512" t="s">
        <v>58067</v>
      </c>
    </row>
    <row r="4513" spans="1:1" x14ac:dyDescent="0.25">
      <c r="A4513" t="s">
        <v>58068</v>
      </c>
    </row>
    <row r="4514" spans="1:1" x14ac:dyDescent="0.25">
      <c r="A4514" t="s">
        <v>58069</v>
      </c>
    </row>
    <row r="4515" spans="1:1" x14ac:dyDescent="0.25">
      <c r="A4515" t="s">
        <v>58070</v>
      </c>
    </row>
    <row r="4516" spans="1:1" x14ac:dyDescent="0.25">
      <c r="A4516" t="s">
        <v>58071</v>
      </c>
    </row>
    <row r="4517" spans="1:1" x14ac:dyDescent="0.25">
      <c r="A4517" t="s">
        <v>58072</v>
      </c>
    </row>
    <row r="4518" spans="1:1" x14ac:dyDescent="0.25">
      <c r="A4518" t="s">
        <v>58073</v>
      </c>
    </row>
    <row r="4519" spans="1:1" x14ac:dyDescent="0.25">
      <c r="A4519" t="s">
        <v>58074</v>
      </c>
    </row>
    <row r="4520" spans="1:1" x14ac:dyDescent="0.25">
      <c r="A4520" t="s">
        <v>58075</v>
      </c>
    </row>
    <row r="4521" spans="1:1" x14ac:dyDescent="0.25">
      <c r="A4521" t="s">
        <v>58076</v>
      </c>
    </row>
    <row r="4522" spans="1:1" x14ac:dyDescent="0.25">
      <c r="A4522" t="s">
        <v>58077</v>
      </c>
    </row>
    <row r="4523" spans="1:1" x14ac:dyDescent="0.25">
      <c r="A4523" t="s">
        <v>58078</v>
      </c>
    </row>
    <row r="4524" spans="1:1" x14ac:dyDescent="0.25">
      <c r="A4524" t="s">
        <v>58079</v>
      </c>
    </row>
    <row r="4525" spans="1:1" x14ac:dyDescent="0.25">
      <c r="A4525" t="s">
        <v>58080</v>
      </c>
    </row>
    <row r="4526" spans="1:1" x14ac:dyDescent="0.25">
      <c r="A4526" t="s">
        <v>58081</v>
      </c>
    </row>
    <row r="4527" spans="1:1" x14ac:dyDescent="0.25">
      <c r="A4527" t="s">
        <v>58082</v>
      </c>
    </row>
    <row r="4528" spans="1:1" x14ac:dyDescent="0.25">
      <c r="A4528" t="s">
        <v>58083</v>
      </c>
    </row>
    <row r="4529" spans="1:1" x14ac:dyDescent="0.25">
      <c r="A4529" t="s">
        <v>58084</v>
      </c>
    </row>
    <row r="4530" spans="1:1" x14ac:dyDescent="0.25">
      <c r="A4530" t="s">
        <v>58085</v>
      </c>
    </row>
    <row r="4531" spans="1:1" x14ac:dyDescent="0.25">
      <c r="A4531" t="s">
        <v>58086</v>
      </c>
    </row>
    <row r="4532" spans="1:1" x14ac:dyDescent="0.25">
      <c r="A4532" t="s">
        <v>58087</v>
      </c>
    </row>
    <row r="4533" spans="1:1" x14ac:dyDescent="0.25">
      <c r="A4533" t="s">
        <v>58088</v>
      </c>
    </row>
    <row r="4534" spans="1:1" x14ac:dyDescent="0.25">
      <c r="A4534" t="s">
        <v>58089</v>
      </c>
    </row>
    <row r="4535" spans="1:1" x14ac:dyDescent="0.25">
      <c r="A4535" t="s">
        <v>58090</v>
      </c>
    </row>
    <row r="4536" spans="1:1" x14ac:dyDescent="0.25">
      <c r="A4536" t="s">
        <v>58091</v>
      </c>
    </row>
    <row r="4537" spans="1:1" x14ac:dyDescent="0.25">
      <c r="A4537" t="s">
        <v>58092</v>
      </c>
    </row>
    <row r="4538" spans="1:1" x14ac:dyDescent="0.25">
      <c r="A4538" t="s">
        <v>58093</v>
      </c>
    </row>
    <row r="4539" spans="1:1" x14ac:dyDescent="0.25">
      <c r="A4539" t="s">
        <v>58094</v>
      </c>
    </row>
    <row r="4540" spans="1:1" x14ac:dyDescent="0.25">
      <c r="A4540" t="s">
        <v>58095</v>
      </c>
    </row>
    <row r="4541" spans="1:1" x14ac:dyDescent="0.25">
      <c r="A4541" t="s">
        <v>58096</v>
      </c>
    </row>
    <row r="4542" spans="1:1" x14ac:dyDescent="0.25">
      <c r="A4542" t="s">
        <v>58097</v>
      </c>
    </row>
    <row r="4543" spans="1:1" x14ac:dyDescent="0.25">
      <c r="A4543" t="s">
        <v>58098</v>
      </c>
    </row>
    <row r="4544" spans="1:1" x14ac:dyDescent="0.25">
      <c r="A4544" t="s">
        <v>58099</v>
      </c>
    </row>
    <row r="4545" spans="1:1" x14ac:dyDescent="0.25">
      <c r="A4545" t="s">
        <v>58100</v>
      </c>
    </row>
    <row r="4546" spans="1:1" x14ac:dyDescent="0.25">
      <c r="A4546" t="s">
        <v>58101</v>
      </c>
    </row>
    <row r="4547" spans="1:1" x14ac:dyDescent="0.25">
      <c r="A4547" t="s">
        <v>58102</v>
      </c>
    </row>
    <row r="4548" spans="1:1" x14ac:dyDescent="0.25">
      <c r="A4548" t="s">
        <v>58103</v>
      </c>
    </row>
    <row r="4549" spans="1:1" x14ac:dyDescent="0.25">
      <c r="A4549" t="s">
        <v>58104</v>
      </c>
    </row>
    <row r="4550" spans="1:1" x14ac:dyDescent="0.25">
      <c r="A4550" t="s">
        <v>58105</v>
      </c>
    </row>
    <row r="4551" spans="1:1" x14ac:dyDescent="0.25">
      <c r="A4551" t="s">
        <v>58106</v>
      </c>
    </row>
    <row r="4552" spans="1:1" x14ac:dyDescent="0.25">
      <c r="A4552" t="s">
        <v>58107</v>
      </c>
    </row>
    <row r="4553" spans="1:1" x14ac:dyDescent="0.25">
      <c r="A4553" t="s">
        <v>58108</v>
      </c>
    </row>
    <row r="4554" spans="1:1" x14ac:dyDescent="0.25">
      <c r="A4554" t="s">
        <v>58109</v>
      </c>
    </row>
    <row r="4555" spans="1:1" x14ac:dyDescent="0.25">
      <c r="A4555" t="s">
        <v>58110</v>
      </c>
    </row>
    <row r="4556" spans="1:1" x14ac:dyDescent="0.25">
      <c r="A4556" t="s">
        <v>58111</v>
      </c>
    </row>
    <row r="4557" spans="1:1" x14ac:dyDescent="0.25">
      <c r="A4557" t="s">
        <v>58112</v>
      </c>
    </row>
    <row r="4558" spans="1:1" x14ac:dyDescent="0.25">
      <c r="A4558" t="s">
        <v>58113</v>
      </c>
    </row>
    <row r="4559" spans="1:1" x14ac:dyDescent="0.25">
      <c r="A4559" t="s">
        <v>58114</v>
      </c>
    </row>
    <row r="4560" spans="1:1" x14ac:dyDescent="0.25">
      <c r="A4560" t="s">
        <v>58115</v>
      </c>
    </row>
    <row r="4561" spans="1:1" x14ac:dyDescent="0.25">
      <c r="A4561" t="s">
        <v>58116</v>
      </c>
    </row>
    <row r="4562" spans="1:1" x14ac:dyDescent="0.25">
      <c r="A4562" t="s">
        <v>58117</v>
      </c>
    </row>
    <row r="4563" spans="1:1" x14ac:dyDescent="0.25">
      <c r="A4563" t="s">
        <v>58118</v>
      </c>
    </row>
    <row r="4564" spans="1:1" x14ac:dyDescent="0.25">
      <c r="A4564" t="s">
        <v>58119</v>
      </c>
    </row>
    <row r="4565" spans="1:1" x14ac:dyDescent="0.25">
      <c r="A4565" t="s">
        <v>58120</v>
      </c>
    </row>
    <row r="4566" spans="1:1" x14ac:dyDescent="0.25">
      <c r="A4566" t="s">
        <v>58121</v>
      </c>
    </row>
    <row r="4567" spans="1:1" x14ac:dyDescent="0.25">
      <c r="A4567" t="s">
        <v>58122</v>
      </c>
    </row>
    <row r="4568" spans="1:1" x14ac:dyDescent="0.25">
      <c r="A4568" t="s">
        <v>58123</v>
      </c>
    </row>
    <row r="4569" spans="1:1" x14ac:dyDescent="0.25">
      <c r="A4569" t="s">
        <v>58124</v>
      </c>
    </row>
    <row r="4570" spans="1:1" x14ac:dyDescent="0.25">
      <c r="A4570" t="s">
        <v>58125</v>
      </c>
    </row>
    <row r="4571" spans="1:1" x14ac:dyDescent="0.25">
      <c r="A4571" t="s">
        <v>58126</v>
      </c>
    </row>
    <row r="4572" spans="1:1" x14ac:dyDescent="0.25">
      <c r="A4572" t="s">
        <v>58127</v>
      </c>
    </row>
    <row r="4573" spans="1:1" x14ac:dyDescent="0.25">
      <c r="A4573" t="s">
        <v>58128</v>
      </c>
    </row>
    <row r="4574" spans="1:1" x14ac:dyDescent="0.25">
      <c r="A4574" t="s">
        <v>58129</v>
      </c>
    </row>
    <row r="4575" spans="1:1" x14ac:dyDescent="0.25">
      <c r="A4575" t="s">
        <v>58130</v>
      </c>
    </row>
    <row r="4576" spans="1:1" x14ac:dyDescent="0.25">
      <c r="A4576" t="s">
        <v>58131</v>
      </c>
    </row>
    <row r="4577" spans="1:1" x14ac:dyDescent="0.25">
      <c r="A4577" t="s">
        <v>58132</v>
      </c>
    </row>
    <row r="4578" spans="1:1" x14ac:dyDescent="0.25">
      <c r="A4578" t="s">
        <v>58133</v>
      </c>
    </row>
    <row r="4579" spans="1:1" x14ac:dyDescent="0.25">
      <c r="A4579" t="s">
        <v>58134</v>
      </c>
    </row>
    <row r="4580" spans="1:1" x14ac:dyDescent="0.25">
      <c r="A4580" t="s">
        <v>58135</v>
      </c>
    </row>
    <row r="4581" spans="1:1" x14ac:dyDescent="0.25">
      <c r="A4581" t="s">
        <v>58136</v>
      </c>
    </row>
    <row r="4582" spans="1:1" x14ac:dyDescent="0.25">
      <c r="A4582" t="s">
        <v>58137</v>
      </c>
    </row>
    <row r="4583" spans="1:1" x14ac:dyDescent="0.25">
      <c r="A4583" t="s">
        <v>58138</v>
      </c>
    </row>
    <row r="4584" spans="1:1" x14ac:dyDescent="0.25">
      <c r="A4584" t="s">
        <v>58139</v>
      </c>
    </row>
    <row r="4585" spans="1:1" x14ac:dyDescent="0.25">
      <c r="A4585" t="s">
        <v>58140</v>
      </c>
    </row>
    <row r="4586" spans="1:1" x14ac:dyDescent="0.25">
      <c r="A4586" t="s">
        <v>58141</v>
      </c>
    </row>
    <row r="4587" spans="1:1" x14ac:dyDescent="0.25">
      <c r="A4587" t="s">
        <v>58142</v>
      </c>
    </row>
    <row r="4588" spans="1:1" x14ac:dyDescent="0.25">
      <c r="A4588" t="s">
        <v>58143</v>
      </c>
    </row>
    <row r="4589" spans="1:1" x14ac:dyDescent="0.25">
      <c r="A4589" t="s">
        <v>58144</v>
      </c>
    </row>
    <row r="4590" spans="1:1" x14ac:dyDescent="0.25">
      <c r="A4590" t="s">
        <v>58145</v>
      </c>
    </row>
    <row r="4591" spans="1:1" x14ac:dyDescent="0.25">
      <c r="A4591" t="s">
        <v>58146</v>
      </c>
    </row>
    <row r="4592" spans="1:1" x14ac:dyDescent="0.25">
      <c r="A4592" t="s">
        <v>58147</v>
      </c>
    </row>
    <row r="4593" spans="1:1" x14ac:dyDescent="0.25">
      <c r="A4593" t="s">
        <v>58148</v>
      </c>
    </row>
    <row r="4594" spans="1:1" x14ac:dyDescent="0.25">
      <c r="A4594" t="s">
        <v>58149</v>
      </c>
    </row>
    <row r="4595" spans="1:1" x14ac:dyDescent="0.25">
      <c r="A4595" t="s">
        <v>58150</v>
      </c>
    </row>
    <row r="4596" spans="1:1" x14ac:dyDescent="0.25">
      <c r="A4596" t="s">
        <v>58151</v>
      </c>
    </row>
    <row r="4597" spans="1:1" x14ac:dyDescent="0.25">
      <c r="A4597" t="s">
        <v>58152</v>
      </c>
    </row>
    <row r="4598" spans="1:1" x14ac:dyDescent="0.25">
      <c r="A4598" t="s">
        <v>58153</v>
      </c>
    </row>
    <row r="4599" spans="1:1" x14ac:dyDescent="0.25">
      <c r="A4599" t="s">
        <v>58154</v>
      </c>
    </row>
    <row r="4600" spans="1:1" x14ac:dyDescent="0.25">
      <c r="A4600" t="s">
        <v>58155</v>
      </c>
    </row>
    <row r="4601" spans="1:1" x14ac:dyDescent="0.25">
      <c r="A4601" t="s">
        <v>58156</v>
      </c>
    </row>
    <row r="4602" spans="1:1" x14ac:dyDescent="0.25">
      <c r="A4602" t="s">
        <v>58157</v>
      </c>
    </row>
    <row r="4603" spans="1:1" x14ac:dyDescent="0.25">
      <c r="A4603" t="s">
        <v>58158</v>
      </c>
    </row>
    <row r="4604" spans="1:1" x14ac:dyDescent="0.25">
      <c r="A4604" t="s">
        <v>58159</v>
      </c>
    </row>
    <row r="4605" spans="1:1" x14ac:dyDescent="0.25">
      <c r="A4605" t="s">
        <v>58160</v>
      </c>
    </row>
    <row r="4606" spans="1:1" x14ac:dyDescent="0.25">
      <c r="A4606" t="s">
        <v>58161</v>
      </c>
    </row>
    <row r="4607" spans="1:1" x14ac:dyDescent="0.25">
      <c r="A4607" t="s">
        <v>58162</v>
      </c>
    </row>
    <row r="4608" spans="1:1" x14ac:dyDescent="0.25">
      <c r="A4608" t="s">
        <v>58163</v>
      </c>
    </row>
    <row r="4609" spans="1:1" x14ac:dyDescent="0.25">
      <c r="A4609" t="s">
        <v>58164</v>
      </c>
    </row>
    <row r="4610" spans="1:1" x14ac:dyDescent="0.25">
      <c r="A4610" t="s">
        <v>58165</v>
      </c>
    </row>
    <row r="4611" spans="1:1" x14ac:dyDescent="0.25">
      <c r="A4611" t="s">
        <v>58166</v>
      </c>
    </row>
    <row r="4612" spans="1:1" x14ac:dyDescent="0.25">
      <c r="A4612" t="s">
        <v>58167</v>
      </c>
    </row>
    <row r="4613" spans="1:1" x14ac:dyDescent="0.25">
      <c r="A4613" t="s">
        <v>58168</v>
      </c>
    </row>
    <row r="4614" spans="1:1" x14ac:dyDescent="0.25">
      <c r="A4614" t="s">
        <v>58169</v>
      </c>
    </row>
    <row r="4615" spans="1:1" x14ac:dyDescent="0.25">
      <c r="A4615" t="s">
        <v>58170</v>
      </c>
    </row>
    <row r="4616" spans="1:1" x14ac:dyDescent="0.25">
      <c r="A4616" t="s">
        <v>58171</v>
      </c>
    </row>
    <row r="4617" spans="1:1" x14ac:dyDescent="0.25">
      <c r="A4617" t="s">
        <v>58172</v>
      </c>
    </row>
    <row r="4618" spans="1:1" x14ac:dyDescent="0.25">
      <c r="A4618" t="s">
        <v>58173</v>
      </c>
    </row>
    <row r="4619" spans="1:1" x14ac:dyDescent="0.25">
      <c r="A4619" t="s">
        <v>58174</v>
      </c>
    </row>
    <row r="4620" spans="1:1" x14ac:dyDescent="0.25">
      <c r="A4620" t="s">
        <v>58175</v>
      </c>
    </row>
    <row r="4621" spans="1:1" x14ac:dyDescent="0.25">
      <c r="A4621" t="s">
        <v>58176</v>
      </c>
    </row>
    <row r="4622" spans="1:1" x14ac:dyDescent="0.25">
      <c r="A4622" t="s">
        <v>58177</v>
      </c>
    </row>
    <row r="4623" spans="1:1" x14ac:dyDescent="0.25">
      <c r="A4623" t="s">
        <v>58178</v>
      </c>
    </row>
    <row r="4624" spans="1:1" x14ac:dyDescent="0.25">
      <c r="A4624" t="s">
        <v>58179</v>
      </c>
    </row>
    <row r="4625" spans="1:1" x14ac:dyDescent="0.25">
      <c r="A4625" t="s">
        <v>58180</v>
      </c>
    </row>
    <row r="4626" spans="1:1" x14ac:dyDescent="0.25">
      <c r="A4626" t="s">
        <v>58181</v>
      </c>
    </row>
    <row r="4627" spans="1:1" x14ac:dyDescent="0.25">
      <c r="A4627" t="s">
        <v>58182</v>
      </c>
    </row>
    <row r="4628" spans="1:1" x14ac:dyDescent="0.25">
      <c r="A4628" t="s">
        <v>58183</v>
      </c>
    </row>
    <row r="4629" spans="1:1" x14ac:dyDescent="0.25">
      <c r="A4629" t="s">
        <v>58184</v>
      </c>
    </row>
    <row r="4630" spans="1:1" x14ac:dyDescent="0.25">
      <c r="A4630" t="s">
        <v>58185</v>
      </c>
    </row>
    <row r="4631" spans="1:1" x14ac:dyDescent="0.25">
      <c r="A4631" t="s">
        <v>58186</v>
      </c>
    </row>
    <row r="4632" spans="1:1" x14ac:dyDescent="0.25">
      <c r="A4632" t="s">
        <v>58187</v>
      </c>
    </row>
    <row r="4633" spans="1:1" x14ac:dyDescent="0.25">
      <c r="A4633" t="s">
        <v>58188</v>
      </c>
    </row>
    <row r="4634" spans="1:1" x14ac:dyDescent="0.25">
      <c r="A4634" t="s">
        <v>58189</v>
      </c>
    </row>
    <row r="4635" spans="1:1" x14ac:dyDescent="0.25">
      <c r="A4635" t="s">
        <v>58190</v>
      </c>
    </row>
    <row r="4636" spans="1:1" x14ac:dyDescent="0.25">
      <c r="A4636" t="s">
        <v>58191</v>
      </c>
    </row>
    <row r="4637" spans="1:1" x14ac:dyDescent="0.25">
      <c r="A4637" t="s">
        <v>58192</v>
      </c>
    </row>
    <row r="4638" spans="1:1" x14ac:dyDescent="0.25">
      <c r="A4638" t="s">
        <v>58193</v>
      </c>
    </row>
    <row r="4639" spans="1:1" x14ac:dyDescent="0.25">
      <c r="A4639" t="s">
        <v>58194</v>
      </c>
    </row>
    <row r="4640" spans="1:1" x14ac:dyDescent="0.25">
      <c r="A4640" t="s">
        <v>58195</v>
      </c>
    </row>
    <row r="4641" spans="1:1" x14ac:dyDescent="0.25">
      <c r="A4641" t="s">
        <v>58196</v>
      </c>
    </row>
    <row r="4642" spans="1:1" x14ac:dyDescent="0.25">
      <c r="A4642" t="s">
        <v>58197</v>
      </c>
    </row>
    <row r="4643" spans="1:1" x14ac:dyDescent="0.25">
      <c r="A4643" t="s">
        <v>58198</v>
      </c>
    </row>
    <row r="4644" spans="1:1" x14ac:dyDescent="0.25">
      <c r="A4644" t="s">
        <v>58199</v>
      </c>
    </row>
    <row r="4645" spans="1:1" x14ac:dyDescent="0.25">
      <c r="A4645" t="s">
        <v>58200</v>
      </c>
    </row>
    <row r="4646" spans="1:1" x14ac:dyDescent="0.25">
      <c r="A4646" t="s">
        <v>58201</v>
      </c>
    </row>
    <row r="4647" spans="1:1" x14ac:dyDescent="0.25">
      <c r="A4647" t="s">
        <v>58202</v>
      </c>
    </row>
    <row r="4648" spans="1:1" x14ac:dyDescent="0.25">
      <c r="A4648" t="s">
        <v>58203</v>
      </c>
    </row>
    <row r="4649" spans="1:1" x14ac:dyDescent="0.25">
      <c r="A4649" t="s">
        <v>58204</v>
      </c>
    </row>
    <row r="4650" spans="1:1" x14ac:dyDescent="0.25">
      <c r="A4650" t="s">
        <v>58205</v>
      </c>
    </row>
    <row r="4651" spans="1:1" x14ac:dyDescent="0.25">
      <c r="A4651" t="s">
        <v>58206</v>
      </c>
    </row>
    <row r="4652" spans="1:1" x14ac:dyDescent="0.25">
      <c r="A4652" t="s">
        <v>58207</v>
      </c>
    </row>
    <row r="4653" spans="1:1" x14ac:dyDescent="0.25">
      <c r="A4653" t="s">
        <v>58208</v>
      </c>
    </row>
    <row r="4654" spans="1:1" x14ac:dyDescent="0.25">
      <c r="A4654" t="s">
        <v>58209</v>
      </c>
    </row>
    <row r="4655" spans="1:1" x14ac:dyDescent="0.25">
      <c r="A4655" t="s">
        <v>58210</v>
      </c>
    </row>
    <row r="4656" spans="1:1" x14ac:dyDescent="0.25">
      <c r="A4656" t="s">
        <v>58211</v>
      </c>
    </row>
    <row r="4657" spans="1:1" x14ac:dyDescent="0.25">
      <c r="A4657" t="s">
        <v>58212</v>
      </c>
    </row>
    <row r="4658" spans="1:1" x14ac:dyDescent="0.25">
      <c r="A4658" t="s">
        <v>58213</v>
      </c>
    </row>
    <row r="4659" spans="1:1" x14ac:dyDescent="0.25">
      <c r="A4659" t="s">
        <v>58214</v>
      </c>
    </row>
    <row r="4660" spans="1:1" x14ac:dyDescent="0.25">
      <c r="A4660" t="s">
        <v>58215</v>
      </c>
    </row>
    <row r="4661" spans="1:1" x14ac:dyDescent="0.25">
      <c r="A4661" t="s">
        <v>58216</v>
      </c>
    </row>
    <row r="4662" spans="1:1" x14ac:dyDescent="0.25">
      <c r="A4662" t="s">
        <v>58217</v>
      </c>
    </row>
    <row r="4663" spans="1:1" x14ac:dyDescent="0.25">
      <c r="A4663" t="s">
        <v>58218</v>
      </c>
    </row>
    <row r="4664" spans="1:1" x14ac:dyDescent="0.25">
      <c r="A4664" t="s">
        <v>58219</v>
      </c>
    </row>
    <row r="4665" spans="1:1" x14ac:dyDescent="0.25">
      <c r="A4665" t="s">
        <v>58220</v>
      </c>
    </row>
    <row r="4666" spans="1:1" x14ac:dyDescent="0.25">
      <c r="A4666" t="s">
        <v>58221</v>
      </c>
    </row>
    <row r="4667" spans="1:1" x14ac:dyDescent="0.25">
      <c r="A4667" t="s">
        <v>58222</v>
      </c>
    </row>
    <row r="4668" spans="1:1" x14ac:dyDescent="0.25">
      <c r="A4668" t="s">
        <v>58223</v>
      </c>
    </row>
    <row r="4669" spans="1:1" x14ac:dyDescent="0.25">
      <c r="A4669" t="s">
        <v>58224</v>
      </c>
    </row>
    <row r="4670" spans="1:1" x14ac:dyDescent="0.25">
      <c r="A4670" t="s">
        <v>58225</v>
      </c>
    </row>
    <row r="4671" spans="1:1" x14ac:dyDescent="0.25">
      <c r="A4671" t="s">
        <v>58226</v>
      </c>
    </row>
    <row r="4672" spans="1:1" x14ac:dyDescent="0.25">
      <c r="A4672" t="s">
        <v>58227</v>
      </c>
    </row>
    <row r="4673" spans="1:1" x14ac:dyDescent="0.25">
      <c r="A4673" t="s">
        <v>58228</v>
      </c>
    </row>
    <row r="4674" spans="1:1" x14ac:dyDescent="0.25">
      <c r="A4674" t="s">
        <v>58229</v>
      </c>
    </row>
    <row r="4675" spans="1:1" x14ac:dyDescent="0.25">
      <c r="A4675" t="s">
        <v>58230</v>
      </c>
    </row>
    <row r="4676" spans="1:1" x14ac:dyDescent="0.25">
      <c r="A4676" t="s">
        <v>58231</v>
      </c>
    </row>
    <row r="4677" spans="1:1" x14ac:dyDescent="0.25">
      <c r="A4677" t="s">
        <v>58232</v>
      </c>
    </row>
    <row r="4678" spans="1:1" x14ac:dyDescent="0.25">
      <c r="A4678" t="s">
        <v>58233</v>
      </c>
    </row>
    <row r="4679" spans="1:1" x14ac:dyDescent="0.25">
      <c r="A4679" t="s">
        <v>58234</v>
      </c>
    </row>
    <row r="4680" spans="1:1" x14ac:dyDescent="0.25">
      <c r="A4680" t="s">
        <v>58235</v>
      </c>
    </row>
    <row r="4681" spans="1:1" x14ac:dyDescent="0.25">
      <c r="A4681" t="s">
        <v>58236</v>
      </c>
    </row>
    <row r="4682" spans="1:1" x14ac:dyDescent="0.25">
      <c r="A4682" t="s">
        <v>58237</v>
      </c>
    </row>
    <row r="4683" spans="1:1" x14ac:dyDescent="0.25">
      <c r="A4683" t="s">
        <v>58238</v>
      </c>
    </row>
    <row r="4684" spans="1:1" x14ac:dyDescent="0.25">
      <c r="A4684" t="s">
        <v>58239</v>
      </c>
    </row>
    <row r="4685" spans="1:1" x14ac:dyDescent="0.25">
      <c r="A4685" t="s">
        <v>58240</v>
      </c>
    </row>
    <row r="4686" spans="1:1" x14ac:dyDescent="0.25">
      <c r="A4686" t="s">
        <v>58241</v>
      </c>
    </row>
    <row r="4687" spans="1:1" x14ac:dyDescent="0.25">
      <c r="A4687" t="s">
        <v>58242</v>
      </c>
    </row>
    <row r="4688" spans="1:1" x14ac:dyDescent="0.25">
      <c r="A4688" t="s">
        <v>58243</v>
      </c>
    </row>
    <row r="4689" spans="1:1" x14ac:dyDescent="0.25">
      <c r="A4689" t="s">
        <v>58244</v>
      </c>
    </row>
    <row r="4690" spans="1:1" x14ac:dyDescent="0.25">
      <c r="A4690" t="s">
        <v>58245</v>
      </c>
    </row>
    <row r="4691" spans="1:1" x14ac:dyDescent="0.25">
      <c r="A4691" t="s">
        <v>58246</v>
      </c>
    </row>
    <row r="4692" spans="1:1" x14ac:dyDescent="0.25">
      <c r="A4692" t="s">
        <v>58247</v>
      </c>
    </row>
    <row r="4693" spans="1:1" x14ac:dyDescent="0.25">
      <c r="A4693" t="s">
        <v>58248</v>
      </c>
    </row>
    <row r="4694" spans="1:1" x14ac:dyDescent="0.25">
      <c r="A4694" t="s">
        <v>58249</v>
      </c>
    </row>
    <row r="4695" spans="1:1" x14ac:dyDescent="0.25">
      <c r="A4695" t="s">
        <v>58250</v>
      </c>
    </row>
    <row r="4696" spans="1:1" x14ac:dyDescent="0.25">
      <c r="A4696" t="s">
        <v>58251</v>
      </c>
    </row>
    <row r="4697" spans="1:1" x14ac:dyDescent="0.25">
      <c r="A4697" t="s">
        <v>58252</v>
      </c>
    </row>
    <row r="4698" spans="1:1" x14ac:dyDescent="0.25">
      <c r="A4698" t="s">
        <v>58253</v>
      </c>
    </row>
    <row r="4699" spans="1:1" x14ac:dyDescent="0.25">
      <c r="A4699" t="s">
        <v>58254</v>
      </c>
    </row>
    <row r="4700" spans="1:1" x14ac:dyDescent="0.25">
      <c r="A4700" t="s">
        <v>58255</v>
      </c>
    </row>
    <row r="4701" spans="1:1" x14ac:dyDescent="0.25">
      <c r="A4701" t="s">
        <v>58256</v>
      </c>
    </row>
    <row r="4702" spans="1:1" x14ac:dyDescent="0.25">
      <c r="A4702" t="s">
        <v>58257</v>
      </c>
    </row>
    <row r="4703" spans="1:1" x14ac:dyDescent="0.25">
      <c r="A4703" t="s">
        <v>58258</v>
      </c>
    </row>
    <row r="4704" spans="1:1" x14ac:dyDescent="0.25">
      <c r="A4704" t="s">
        <v>58259</v>
      </c>
    </row>
    <row r="4705" spans="1:1" x14ac:dyDescent="0.25">
      <c r="A4705" t="s">
        <v>58260</v>
      </c>
    </row>
    <row r="4706" spans="1:1" x14ac:dyDescent="0.25">
      <c r="A4706" t="s">
        <v>58261</v>
      </c>
    </row>
    <row r="4707" spans="1:1" x14ac:dyDescent="0.25">
      <c r="A4707" t="s">
        <v>58262</v>
      </c>
    </row>
    <row r="4708" spans="1:1" x14ac:dyDescent="0.25">
      <c r="A4708" t="s">
        <v>58263</v>
      </c>
    </row>
    <row r="4709" spans="1:1" x14ac:dyDescent="0.25">
      <c r="A4709" t="s">
        <v>58264</v>
      </c>
    </row>
    <row r="4710" spans="1:1" x14ac:dyDescent="0.25">
      <c r="A4710" t="s">
        <v>58265</v>
      </c>
    </row>
    <row r="4711" spans="1:1" x14ac:dyDescent="0.25">
      <c r="A4711" t="s">
        <v>58266</v>
      </c>
    </row>
    <row r="4712" spans="1:1" x14ac:dyDescent="0.25">
      <c r="A4712" t="s">
        <v>58267</v>
      </c>
    </row>
    <row r="4713" spans="1:1" x14ac:dyDescent="0.25">
      <c r="A4713" t="s">
        <v>58268</v>
      </c>
    </row>
    <row r="4714" spans="1:1" x14ac:dyDescent="0.25">
      <c r="A4714" t="s">
        <v>58269</v>
      </c>
    </row>
    <row r="4715" spans="1:1" x14ac:dyDescent="0.25">
      <c r="A4715" t="s">
        <v>58270</v>
      </c>
    </row>
    <row r="4716" spans="1:1" x14ac:dyDescent="0.25">
      <c r="A4716" t="s">
        <v>58271</v>
      </c>
    </row>
    <row r="4717" spans="1:1" x14ac:dyDescent="0.25">
      <c r="A4717" t="s">
        <v>58272</v>
      </c>
    </row>
    <row r="4718" spans="1:1" x14ac:dyDescent="0.25">
      <c r="A4718" t="s">
        <v>58273</v>
      </c>
    </row>
    <row r="4719" spans="1:1" x14ac:dyDescent="0.25">
      <c r="A4719" t="s">
        <v>58274</v>
      </c>
    </row>
    <row r="4720" spans="1:1" x14ac:dyDescent="0.25">
      <c r="A4720" t="s">
        <v>58275</v>
      </c>
    </row>
    <row r="4721" spans="1:1" x14ac:dyDescent="0.25">
      <c r="A4721" t="s">
        <v>58276</v>
      </c>
    </row>
    <row r="4722" spans="1:1" x14ac:dyDescent="0.25">
      <c r="A4722" t="s">
        <v>58277</v>
      </c>
    </row>
    <row r="4723" spans="1:1" x14ac:dyDescent="0.25">
      <c r="A4723" t="s">
        <v>58278</v>
      </c>
    </row>
    <row r="4724" spans="1:1" x14ac:dyDescent="0.25">
      <c r="A4724" t="s">
        <v>58279</v>
      </c>
    </row>
    <row r="4725" spans="1:1" x14ac:dyDescent="0.25">
      <c r="A4725" t="s">
        <v>58280</v>
      </c>
    </row>
    <row r="4726" spans="1:1" x14ac:dyDescent="0.25">
      <c r="A4726" t="s">
        <v>58281</v>
      </c>
    </row>
    <row r="4727" spans="1:1" x14ac:dyDescent="0.25">
      <c r="A4727" t="s">
        <v>58282</v>
      </c>
    </row>
    <row r="4728" spans="1:1" x14ac:dyDescent="0.25">
      <c r="A4728" t="s">
        <v>58283</v>
      </c>
    </row>
    <row r="4729" spans="1:1" x14ac:dyDescent="0.25">
      <c r="A4729" t="s">
        <v>58284</v>
      </c>
    </row>
    <row r="4730" spans="1:1" x14ac:dyDescent="0.25">
      <c r="A4730" t="s">
        <v>58285</v>
      </c>
    </row>
    <row r="4731" spans="1:1" x14ac:dyDescent="0.25">
      <c r="A4731" t="s">
        <v>58286</v>
      </c>
    </row>
    <row r="4732" spans="1:1" x14ac:dyDescent="0.25">
      <c r="A4732" t="s">
        <v>58287</v>
      </c>
    </row>
    <row r="4733" spans="1:1" x14ac:dyDescent="0.25">
      <c r="A4733" t="s">
        <v>58240</v>
      </c>
    </row>
    <row r="4734" spans="1:1" x14ac:dyDescent="0.25">
      <c r="A4734" t="s">
        <v>58288</v>
      </c>
    </row>
    <row r="4735" spans="1:1" x14ac:dyDescent="0.25">
      <c r="A4735" t="s">
        <v>58289</v>
      </c>
    </row>
    <row r="4736" spans="1:1" x14ac:dyDescent="0.25">
      <c r="A4736" t="s">
        <v>58290</v>
      </c>
    </row>
    <row r="4737" spans="1:1" x14ac:dyDescent="0.25">
      <c r="A4737" t="s">
        <v>58291</v>
      </c>
    </row>
    <row r="4738" spans="1:1" x14ac:dyDescent="0.25">
      <c r="A4738" t="s">
        <v>58292</v>
      </c>
    </row>
    <row r="4739" spans="1:1" x14ac:dyDescent="0.25">
      <c r="A4739" t="s">
        <v>58293</v>
      </c>
    </row>
    <row r="4740" spans="1:1" x14ac:dyDescent="0.25">
      <c r="A4740" t="s">
        <v>58294</v>
      </c>
    </row>
    <row r="4741" spans="1:1" x14ac:dyDescent="0.25">
      <c r="A4741" t="s">
        <v>58295</v>
      </c>
    </row>
    <row r="4742" spans="1:1" x14ac:dyDescent="0.25">
      <c r="A4742" t="s">
        <v>58296</v>
      </c>
    </row>
    <row r="4743" spans="1:1" x14ac:dyDescent="0.25">
      <c r="A4743" t="s">
        <v>58297</v>
      </c>
    </row>
    <row r="4744" spans="1:1" x14ac:dyDescent="0.25">
      <c r="A4744" t="s">
        <v>58298</v>
      </c>
    </row>
    <row r="4745" spans="1:1" x14ac:dyDescent="0.25">
      <c r="A4745" t="s">
        <v>58299</v>
      </c>
    </row>
    <row r="4746" spans="1:1" x14ac:dyDescent="0.25">
      <c r="A4746" t="s">
        <v>58300</v>
      </c>
    </row>
    <row r="4747" spans="1:1" x14ac:dyDescent="0.25">
      <c r="A4747" t="s">
        <v>58301</v>
      </c>
    </row>
    <row r="4748" spans="1:1" x14ac:dyDescent="0.25">
      <c r="A4748" t="s">
        <v>58302</v>
      </c>
    </row>
    <row r="4749" spans="1:1" x14ac:dyDescent="0.25">
      <c r="A4749" t="s">
        <v>58303</v>
      </c>
    </row>
    <row r="4750" spans="1:1" x14ac:dyDescent="0.25">
      <c r="A4750" t="s">
        <v>58304</v>
      </c>
    </row>
    <row r="4751" spans="1:1" x14ac:dyDescent="0.25">
      <c r="A4751" t="s">
        <v>58305</v>
      </c>
    </row>
    <row r="4752" spans="1:1" x14ac:dyDescent="0.25">
      <c r="A4752" t="s">
        <v>58306</v>
      </c>
    </row>
    <row r="4753" spans="1:1" x14ac:dyDescent="0.25">
      <c r="A4753" t="s">
        <v>58307</v>
      </c>
    </row>
    <row r="4754" spans="1:1" x14ac:dyDescent="0.25">
      <c r="A4754" t="s">
        <v>58308</v>
      </c>
    </row>
    <row r="4755" spans="1:1" x14ac:dyDescent="0.25">
      <c r="A4755" t="s">
        <v>58309</v>
      </c>
    </row>
    <row r="4756" spans="1:1" x14ac:dyDescent="0.25">
      <c r="A4756" t="s">
        <v>58310</v>
      </c>
    </row>
    <row r="4757" spans="1:1" x14ac:dyDescent="0.25">
      <c r="A4757" t="s">
        <v>58311</v>
      </c>
    </row>
    <row r="4758" spans="1:1" x14ac:dyDescent="0.25">
      <c r="A4758" t="s">
        <v>58312</v>
      </c>
    </row>
    <row r="4759" spans="1:1" x14ac:dyDescent="0.25">
      <c r="A4759" t="s">
        <v>58313</v>
      </c>
    </row>
    <row r="4760" spans="1:1" x14ac:dyDescent="0.25">
      <c r="A4760" t="s">
        <v>58314</v>
      </c>
    </row>
    <row r="4761" spans="1:1" x14ac:dyDescent="0.25">
      <c r="A4761" t="s">
        <v>58315</v>
      </c>
    </row>
    <row r="4762" spans="1:1" x14ac:dyDescent="0.25">
      <c r="A4762" t="s">
        <v>58316</v>
      </c>
    </row>
    <row r="4763" spans="1:1" x14ac:dyDescent="0.25">
      <c r="A4763" t="s">
        <v>58317</v>
      </c>
    </row>
    <row r="4764" spans="1:1" x14ac:dyDescent="0.25">
      <c r="A4764" t="s">
        <v>58318</v>
      </c>
    </row>
    <row r="4765" spans="1:1" x14ac:dyDescent="0.25">
      <c r="A4765" t="s">
        <v>58319</v>
      </c>
    </row>
    <row r="4766" spans="1:1" x14ac:dyDescent="0.25">
      <c r="A4766" t="s">
        <v>58320</v>
      </c>
    </row>
    <row r="4767" spans="1:1" x14ac:dyDescent="0.25">
      <c r="A4767" t="s">
        <v>58321</v>
      </c>
    </row>
    <row r="4768" spans="1:1" x14ac:dyDescent="0.25">
      <c r="A4768" t="s">
        <v>58322</v>
      </c>
    </row>
    <row r="4769" spans="1:1" x14ac:dyDescent="0.25">
      <c r="A4769" t="s">
        <v>58323</v>
      </c>
    </row>
    <row r="4770" spans="1:1" x14ac:dyDescent="0.25">
      <c r="A4770" t="s">
        <v>58324</v>
      </c>
    </row>
    <row r="4771" spans="1:1" x14ac:dyDescent="0.25">
      <c r="A4771" t="s">
        <v>58325</v>
      </c>
    </row>
    <row r="4772" spans="1:1" x14ac:dyDescent="0.25">
      <c r="A4772" t="s">
        <v>58326</v>
      </c>
    </row>
    <row r="4773" spans="1:1" x14ac:dyDescent="0.25">
      <c r="A4773" t="s">
        <v>58327</v>
      </c>
    </row>
    <row r="4774" spans="1:1" x14ac:dyDescent="0.25">
      <c r="A4774" t="s">
        <v>58328</v>
      </c>
    </row>
    <row r="4775" spans="1:1" x14ac:dyDescent="0.25">
      <c r="A4775" t="s">
        <v>58329</v>
      </c>
    </row>
    <row r="4776" spans="1:1" x14ac:dyDescent="0.25">
      <c r="A4776" t="s">
        <v>58330</v>
      </c>
    </row>
    <row r="4777" spans="1:1" x14ac:dyDescent="0.25">
      <c r="A4777" t="s">
        <v>58331</v>
      </c>
    </row>
    <row r="4778" spans="1:1" x14ac:dyDescent="0.25">
      <c r="A4778" t="s">
        <v>58332</v>
      </c>
    </row>
    <row r="4779" spans="1:1" x14ac:dyDescent="0.25">
      <c r="A4779" t="s">
        <v>58333</v>
      </c>
    </row>
    <row r="4780" spans="1:1" x14ac:dyDescent="0.25">
      <c r="A4780" t="s">
        <v>58334</v>
      </c>
    </row>
    <row r="4781" spans="1:1" x14ac:dyDescent="0.25">
      <c r="A4781" t="s">
        <v>58335</v>
      </c>
    </row>
    <row r="4782" spans="1:1" x14ac:dyDescent="0.25">
      <c r="A4782" t="s">
        <v>58336</v>
      </c>
    </row>
    <row r="4783" spans="1:1" x14ac:dyDescent="0.25">
      <c r="A4783" t="s">
        <v>58337</v>
      </c>
    </row>
    <row r="4784" spans="1:1" x14ac:dyDescent="0.25">
      <c r="A4784" t="s">
        <v>58338</v>
      </c>
    </row>
    <row r="4785" spans="1:1" x14ac:dyDescent="0.25">
      <c r="A4785" t="s">
        <v>58339</v>
      </c>
    </row>
    <row r="4786" spans="1:1" x14ac:dyDescent="0.25">
      <c r="A4786" t="s">
        <v>58340</v>
      </c>
    </row>
    <row r="4787" spans="1:1" x14ac:dyDescent="0.25">
      <c r="A4787" t="s">
        <v>58341</v>
      </c>
    </row>
    <row r="4788" spans="1:1" x14ac:dyDescent="0.25">
      <c r="A4788" t="s">
        <v>58342</v>
      </c>
    </row>
    <row r="4789" spans="1:1" x14ac:dyDescent="0.25">
      <c r="A4789" t="s">
        <v>58343</v>
      </c>
    </row>
    <row r="4790" spans="1:1" x14ac:dyDescent="0.25">
      <c r="A4790" t="s">
        <v>58344</v>
      </c>
    </row>
    <row r="4791" spans="1:1" x14ac:dyDescent="0.25">
      <c r="A4791" t="s">
        <v>58345</v>
      </c>
    </row>
    <row r="4792" spans="1:1" x14ac:dyDescent="0.25">
      <c r="A4792" t="s">
        <v>58346</v>
      </c>
    </row>
    <row r="4793" spans="1:1" x14ac:dyDescent="0.25">
      <c r="A4793" t="s">
        <v>58347</v>
      </c>
    </row>
    <row r="4794" spans="1:1" x14ac:dyDescent="0.25">
      <c r="A4794" t="s">
        <v>58348</v>
      </c>
    </row>
    <row r="4795" spans="1:1" x14ac:dyDescent="0.25">
      <c r="A4795" t="s">
        <v>58349</v>
      </c>
    </row>
    <row r="4796" spans="1:1" x14ac:dyDescent="0.25">
      <c r="A4796" t="s">
        <v>58350</v>
      </c>
    </row>
    <row r="4797" spans="1:1" x14ac:dyDescent="0.25">
      <c r="A4797" t="s">
        <v>58351</v>
      </c>
    </row>
    <row r="4798" spans="1:1" x14ac:dyDescent="0.25">
      <c r="A4798" t="s">
        <v>58352</v>
      </c>
    </row>
    <row r="4799" spans="1:1" x14ac:dyDescent="0.25">
      <c r="A4799" t="s">
        <v>58353</v>
      </c>
    </row>
    <row r="4800" spans="1:1" x14ac:dyDescent="0.25">
      <c r="A4800" t="s">
        <v>58354</v>
      </c>
    </row>
    <row r="4801" spans="1:1" x14ac:dyDescent="0.25">
      <c r="A4801" t="s">
        <v>58355</v>
      </c>
    </row>
    <row r="4802" spans="1:1" x14ac:dyDescent="0.25">
      <c r="A4802" t="s">
        <v>58356</v>
      </c>
    </row>
    <row r="4803" spans="1:1" x14ac:dyDescent="0.25">
      <c r="A4803" t="s">
        <v>58357</v>
      </c>
    </row>
    <row r="4804" spans="1:1" x14ac:dyDescent="0.25">
      <c r="A4804" t="s">
        <v>58358</v>
      </c>
    </row>
    <row r="4805" spans="1:1" x14ac:dyDescent="0.25">
      <c r="A4805" t="s">
        <v>58359</v>
      </c>
    </row>
    <row r="4806" spans="1:1" x14ac:dyDescent="0.25">
      <c r="A4806" t="s">
        <v>58360</v>
      </c>
    </row>
    <row r="4807" spans="1:1" x14ac:dyDescent="0.25">
      <c r="A4807" t="s">
        <v>58361</v>
      </c>
    </row>
    <row r="4808" spans="1:1" x14ac:dyDescent="0.25">
      <c r="A4808" t="s">
        <v>58362</v>
      </c>
    </row>
    <row r="4809" spans="1:1" x14ac:dyDescent="0.25">
      <c r="A4809" t="s">
        <v>58363</v>
      </c>
    </row>
    <row r="4810" spans="1:1" x14ac:dyDescent="0.25">
      <c r="A4810" t="s">
        <v>58364</v>
      </c>
    </row>
    <row r="4811" spans="1:1" x14ac:dyDescent="0.25">
      <c r="A4811" t="s">
        <v>58365</v>
      </c>
    </row>
    <row r="4812" spans="1:1" x14ac:dyDescent="0.25">
      <c r="A4812" t="s">
        <v>58366</v>
      </c>
    </row>
    <row r="4813" spans="1:1" x14ac:dyDescent="0.25">
      <c r="A4813" t="s">
        <v>58367</v>
      </c>
    </row>
    <row r="4814" spans="1:1" x14ac:dyDescent="0.25">
      <c r="A4814" t="s">
        <v>58368</v>
      </c>
    </row>
    <row r="4815" spans="1:1" x14ac:dyDescent="0.25">
      <c r="A4815" t="s">
        <v>58369</v>
      </c>
    </row>
    <row r="4816" spans="1:1" x14ac:dyDescent="0.25">
      <c r="A4816" t="s">
        <v>58370</v>
      </c>
    </row>
    <row r="4817" spans="1:1" x14ac:dyDescent="0.25">
      <c r="A4817" t="s">
        <v>58371</v>
      </c>
    </row>
    <row r="4818" spans="1:1" x14ac:dyDescent="0.25">
      <c r="A4818" t="s">
        <v>58372</v>
      </c>
    </row>
    <row r="4819" spans="1:1" x14ac:dyDescent="0.25">
      <c r="A4819" t="s">
        <v>58373</v>
      </c>
    </row>
    <row r="4820" spans="1:1" x14ac:dyDescent="0.25">
      <c r="A4820" t="s">
        <v>58374</v>
      </c>
    </row>
    <row r="4821" spans="1:1" x14ac:dyDescent="0.25">
      <c r="A4821" t="s">
        <v>58375</v>
      </c>
    </row>
    <row r="4822" spans="1:1" x14ac:dyDescent="0.25">
      <c r="A4822" t="s">
        <v>58376</v>
      </c>
    </row>
    <row r="4823" spans="1:1" x14ac:dyDescent="0.25">
      <c r="A4823" t="s">
        <v>58377</v>
      </c>
    </row>
    <row r="4824" spans="1:1" x14ac:dyDescent="0.25">
      <c r="A4824" t="s">
        <v>58378</v>
      </c>
    </row>
    <row r="4825" spans="1:1" x14ac:dyDescent="0.25">
      <c r="A4825" t="s">
        <v>58379</v>
      </c>
    </row>
    <row r="4826" spans="1:1" x14ac:dyDescent="0.25">
      <c r="A4826" t="s">
        <v>58380</v>
      </c>
    </row>
    <row r="4827" spans="1:1" x14ac:dyDescent="0.25">
      <c r="A4827" t="s">
        <v>58381</v>
      </c>
    </row>
    <row r="4828" spans="1:1" x14ac:dyDescent="0.25">
      <c r="A4828" t="s">
        <v>58382</v>
      </c>
    </row>
    <row r="4829" spans="1:1" x14ac:dyDescent="0.25">
      <c r="A4829" t="s">
        <v>58383</v>
      </c>
    </row>
    <row r="4830" spans="1:1" x14ac:dyDescent="0.25">
      <c r="A4830" t="s">
        <v>58384</v>
      </c>
    </row>
    <row r="4831" spans="1:1" x14ac:dyDescent="0.25">
      <c r="A4831" t="s">
        <v>58385</v>
      </c>
    </row>
    <row r="4832" spans="1:1" x14ac:dyDescent="0.25">
      <c r="A4832" t="s">
        <v>58386</v>
      </c>
    </row>
    <row r="4833" spans="1:1" x14ac:dyDescent="0.25">
      <c r="A4833" t="s">
        <v>58387</v>
      </c>
    </row>
    <row r="4834" spans="1:1" x14ac:dyDescent="0.25">
      <c r="A4834" t="s">
        <v>58388</v>
      </c>
    </row>
    <row r="4835" spans="1:1" x14ac:dyDescent="0.25">
      <c r="A4835" t="s">
        <v>58389</v>
      </c>
    </row>
    <row r="4836" spans="1:1" x14ac:dyDescent="0.25">
      <c r="A4836" t="s">
        <v>58390</v>
      </c>
    </row>
    <row r="4837" spans="1:1" x14ac:dyDescent="0.25">
      <c r="A4837" t="s">
        <v>58391</v>
      </c>
    </row>
    <row r="4838" spans="1:1" x14ac:dyDescent="0.25">
      <c r="A4838" t="s">
        <v>58392</v>
      </c>
    </row>
    <row r="4839" spans="1:1" x14ac:dyDescent="0.25">
      <c r="A4839" t="s">
        <v>58393</v>
      </c>
    </row>
    <row r="4840" spans="1:1" x14ac:dyDescent="0.25">
      <c r="A4840" t="s">
        <v>58394</v>
      </c>
    </row>
    <row r="4841" spans="1:1" x14ac:dyDescent="0.25">
      <c r="A4841" t="s">
        <v>58395</v>
      </c>
    </row>
    <row r="4842" spans="1:1" x14ac:dyDescent="0.25">
      <c r="A4842" t="s">
        <v>58396</v>
      </c>
    </row>
    <row r="4843" spans="1:1" x14ac:dyDescent="0.25">
      <c r="A4843" t="s">
        <v>58397</v>
      </c>
    </row>
    <row r="4844" spans="1:1" x14ac:dyDescent="0.25">
      <c r="A4844" t="s">
        <v>58398</v>
      </c>
    </row>
    <row r="4845" spans="1:1" x14ac:dyDescent="0.25">
      <c r="A4845" t="s">
        <v>58399</v>
      </c>
    </row>
    <row r="4846" spans="1:1" x14ac:dyDescent="0.25">
      <c r="A4846" t="s">
        <v>58400</v>
      </c>
    </row>
    <row r="4847" spans="1:1" x14ac:dyDescent="0.25">
      <c r="A4847" t="s">
        <v>58401</v>
      </c>
    </row>
    <row r="4848" spans="1:1" x14ac:dyDescent="0.25">
      <c r="A4848" t="s">
        <v>58402</v>
      </c>
    </row>
    <row r="4849" spans="1:1" x14ac:dyDescent="0.25">
      <c r="A4849" t="s">
        <v>58403</v>
      </c>
    </row>
    <row r="4850" spans="1:1" x14ac:dyDescent="0.25">
      <c r="A4850" t="s">
        <v>58404</v>
      </c>
    </row>
    <row r="4851" spans="1:1" x14ac:dyDescent="0.25">
      <c r="A4851" t="s">
        <v>58405</v>
      </c>
    </row>
    <row r="4852" spans="1:1" x14ac:dyDescent="0.25">
      <c r="A4852" t="s">
        <v>58406</v>
      </c>
    </row>
    <row r="4853" spans="1:1" x14ac:dyDescent="0.25">
      <c r="A4853" t="s">
        <v>58407</v>
      </c>
    </row>
    <row r="4854" spans="1:1" x14ac:dyDescent="0.25">
      <c r="A4854" t="s">
        <v>58408</v>
      </c>
    </row>
    <row r="4855" spans="1:1" x14ac:dyDescent="0.25">
      <c r="A4855" t="s">
        <v>58409</v>
      </c>
    </row>
    <row r="4856" spans="1:1" x14ac:dyDescent="0.25">
      <c r="A4856" t="s">
        <v>58410</v>
      </c>
    </row>
    <row r="4857" spans="1:1" x14ac:dyDescent="0.25">
      <c r="A4857" t="s">
        <v>58411</v>
      </c>
    </row>
    <row r="4858" spans="1:1" x14ac:dyDescent="0.25">
      <c r="A4858" t="s">
        <v>58412</v>
      </c>
    </row>
    <row r="4859" spans="1:1" x14ac:dyDescent="0.25">
      <c r="A4859" t="s">
        <v>58413</v>
      </c>
    </row>
    <row r="4860" spans="1:1" x14ac:dyDescent="0.25">
      <c r="A4860" t="s">
        <v>58414</v>
      </c>
    </row>
    <row r="4861" spans="1:1" x14ac:dyDescent="0.25">
      <c r="A4861" t="s">
        <v>58415</v>
      </c>
    </row>
    <row r="4862" spans="1:1" x14ac:dyDescent="0.25">
      <c r="A4862" t="s">
        <v>58416</v>
      </c>
    </row>
    <row r="4863" spans="1:1" x14ac:dyDescent="0.25">
      <c r="A4863" t="s">
        <v>58417</v>
      </c>
    </row>
    <row r="4864" spans="1:1" x14ac:dyDescent="0.25">
      <c r="A4864" t="s">
        <v>58418</v>
      </c>
    </row>
    <row r="4865" spans="1:1" x14ac:dyDescent="0.25">
      <c r="A4865" t="s">
        <v>58419</v>
      </c>
    </row>
    <row r="4866" spans="1:1" x14ac:dyDescent="0.25">
      <c r="A4866" t="s">
        <v>58420</v>
      </c>
    </row>
    <row r="4867" spans="1:1" x14ac:dyDescent="0.25">
      <c r="A4867" t="s">
        <v>58421</v>
      </c>
    </row>
    <row r="4868" spans="1:1" x14ac:dyDescent="0.25">
      <c r="A4868" t="s">
        <v>58422</v>
      </c>
    </row>
    <row r="4869" spans="1:1" x14ac:dyDescent="0.25">
      <c r="A4869" t="s">
        <v>58423</v>
      </c>
    </row>
    <row r="4870" spans="1:1" x14ac:dyDescent="0.25">
      <c r="A4870" t="s">
        <v>58424</v>
      </c>
    </row>
    <row r="4871" spans="1:1" x14ac:dyDescent="0.25">
      <c r="A4871" t="s">
        <v>58425</v>
      </c>
    </row>
    <row r="4872" spans="1:1" x14ac:dyDescent="0.25">
      <c r="A4872" t="s">
        <v>58426</v>
      </c>
    </row>
    <row r="4873" spans="1:1" x14ac:dyDescent="0.25">
      <c r="A4873" t="s">
        <v>58427</v>
      </c>
    </row>
    <row r="4874" spans="1:1" x14ac:dyDescent="0.25">
      <c r="A4874" t="s">
        <v>58428</v>
      </c>
    </row>
    <row r="4875" spans="1:1" x14ac:dyDescent="0.25">
      <c r="A4875" t="s">
        <v>58429</v>
      </c>
    </row>
    <row r="4876" spans="1:1" x14ac:dyDescent="0.25">
      <c r="A4876" t="s">
        <v>58430</v>
      </c>
    </row>
    <row r="4877" spans="1:1" x14ac:dyDescent="0.25">
      <c r="A4877" t="s">
        <v>58431</v>
      </c>
    </row>
    <row r="4878" spans="1:1" x14ac:dyDescent="0.25">
      <c r="A4878" t="s">
        <v>58432</v>
      </c>
    </row>
    <row r="4879" spans="1:1" x14ac:dyDescent="0.25">
      <c r="A4879" t="s">
        <v>58433</v>
      </c>
    </row>
    <row r="4880" spans="1:1" x14ac:dyDescent="0.25">
      <c r="A4880" t="s">
        <v>58434</v>
      </c>
    </row>
    <row r="4881" spans="1:1" x14ac:dyDescent="0.25">
      <c r="A4881" t="s">
        <v>58435</v>
      </c>
    </row>
    <row r="4882" spans="1:1" x14ac:dyDescent="0.25">
      <c r="A4882" t="s">
        <v>58436</v>
      </c>
    </row>
    <row r="4883" spans="1:1" x14ac:dyDescent="0.25">
      <c r="A4883" t="s">
        <v>58437</v>
      </c>
    </row>
    <row r="4884" spans="1:1" x14ac:dyDescent="0.25">
      <c r="A4884" t="s">
        <v>58438</v>
      </c>
    </row>
    <row r="4885" spans="1:1" x14ac:dyDescent="0.25">
      <c r="A4885" t="s">
        <v>58148</v>
      </c>
    </row>
    <row r="4886" spans="1:1" x14ac:dyDescent="0.25">
      <c r="A4886" t="s">
        <v>58439</v>
      </c>
    </row>
    <row r="4887" spans="1:1" x14ac:dyDescent="0.25">
      <c r="A4887" t="s">
        <v>58440</v>
      </c>
    </row>
    <row r="4888" spans="1:1" x14ac:dyDescent="0.25">
      <c r="A4888" t="s">
        <v>58441</v>
      </c>
    </row>
    <row r="4889" spans="1:1" x14ac:dyDescent="0.25">
      <c r="A4889" t="s">
        <v>58442</v>
      </c>
    </row>
    <row r="4890" spans="1:1" x14ac:dyDescent="0.25">
      <c r="A4890" t="s">
        <v>58443</v>
      </c>
    </row>
    <row r="4891" spans="1:1" x14ac:dyDescent="0.25">
      <c r="A4891" t="s">
        <v>58444</v>
      </c>
    </row>
    <row r="4892" spans="1:1" x14ac:dyDescent="0.25">
      <c r="A4892" t="s">
        <v>58445</v>
      </c>
    </row>
    <row r="4893" spans="1:1" x14ac:dyDescent="0.25">
      <c r="A4893" t="s">
        <v>58446</v>
      </c>
    </row>
    <row r="4894" spans="1:1" x14ac:dyDescent="0.25">
      <c r="A4894" t="s">
        <v>58447</v>
      </c>
    </row>
    <row r="4895" spans="1:1" x14ac:dyDescent="0.25">
      <c r="A4895" t="s">
        <v>58448</v>
      </c>
    </row>
    <row r="4896" spans="1:1" x14ac:dyDescent="0.25">
      <c r="A4896" t="s">
        <v>58449</v>
      </c>
    </row>
    <row r="4897" spans="1:1" x14ac:dyDescent="0.25">
      <c r="A4897" t="s">
        <v>58450</v>
      </c>
    </row>
    <row r="4898" spans="1:1" x14ac:dyDescent="0.25">
      <c r="A4898" t="s">
        <v>58451</v>
      </c>
    </row>
    <row r="4899" spans="1:1" x14ac:dyDescent="0.25">
      <c r="A4899" t="s">
        <v>58452</v>
      </c>
    </row>
    <row r="4900" spans="1:1" x14ac:dyDescent="0.25">
      <c r="A4900" t="s">
        <v>58453</v>
      </c>
    </row>
    <row r="4901" spans="1:1" x14ac:dyDescent="0.25">
      <c r="A4901" t="s">
        <v>58454</v>
      </c>
    </row>
    <row r="4902" spans="1:1" x14ac:dyDescent="0.25">
      <c r="A4902" t="s">
        <v>58455</v>
      </c>
    </row>
    <row r="4903" spans="1:1" x14ac:dyDescent="0.25">
      <c r="A4903" t="s">
        <v>58456</v>
      </c>
    </row>
    <row r="4904" spans="1:1" x14ac:dyDescent="0.25">
      <c r="A4904" t="s">
        <v>58457</v>
      </c>
    </row>
    <row r="4905" spans="1:1" x14ac:dyDescent="0.25">
      <c r="A4905" t="s">
        <v>58458</v>
      </c>
    </row>
    <row r="4906" spans="1:1" x14ac:dyDescent="0.25">
      <c r="A4906" t="s">
        <v>58459</v>
      </c>
    </row>
    <row r="4907" spans="1:1" x14ac:dyDescent="0.25">
      <c r="A4907" t="s">
        <v>58460</v>
      </c>
    </row>
    <row r="4908" spans="1:1" x14ac:dyDescent="0.25">
      <c r="A4908" t="s">
        <v>58461</v>
      </c>
    </row>
    <row r="4909" spans="1:1" x14ac:dyDescent="0.25">
      <c r="A4909" t="s">
        <v>58462</v>
      </c>
    </row>
    <row r="4910" spans="1:1" x14ac:dyDescent="0.25">
      <c r="A4910" t="s">
        <v>58463</v>
      </c>
    </row>
    <row r="4911" spans="1:1" x14ac:dyDescent="0.25">
      <c r="A4911" t="s">
        <v>58464</v>
      </c>
    </row>
    <row r="4912" spans="1:1" x14ac:dyDescent="0.25">
      <c r="A4912" t="s">
        <v>58465</v>
      </c>
    </row>
    <row r="4913" spans="1:1" x14ac:dyDescent="0.25">
      <c r="A4913" t="s">
        <v>58466</v>
      </c>
    </row>
    <row r="4914" spans="1:1" x14ac:dyDescent="0.25">
      <c r="A4914" t="s">
        <v>58467</v>
      </c>
    </row>
    <row r="4915" spans="1:1" x14ac:dyDescent="0.25">
      <c r="A4915" t="s">
        <v>58468</v>
      </c>
    </row>
    <row r="4916" spans="1:1" x14ac:dyDescent="0.25">
      <c r="A4916" t="s">
        <v>58469</v>
      </c>
    </row>
    <row r="4917" spans="1:1" x14ac:dyDescent="0.25">
      <c r="A4917" t="s">
        <v>58470</v>
      </c>
    </row>
    <row r="4918" spans="1:1" x14ac:dyDescent="0.25">
      <c r="A4918" t="s">
        <v>58471</v>
      </c>
    </row>
    <row r="4919" spans="1:1" x14ac:dyDescent="0.25">
      <c r="A4919" t="s">
        <v>58472</v>
      </c>
    </row>
    <row r="4920" spans="1:1" x14ac:dyDescent="0.25">
      <c r="A4920" t="s">
        <v>58473</v>
      </c>
    </row>
    <row r="4921" spans="1:1" x14ac:dyDescent="0.25">
      <c r="A4921" t="s">
        <v>58474</v>
      </c>
    </row>
    <row r="4922" spans="1:1" x14ac:dyDescent="0.25">
      <c r="A4922" t="s">
        <v>58475</v>
      </c>
    </row>
    <row r="4923" spans="1:1" x14ac:dyDescent="0.25">
      <c r="A4923" t="s">
        <v>58476</v>
      </c>
    </row>
    <row r="4924" spans="1:1" x14ac:dyDescent="0.25">
      <c r="A4924" t="s">
        <v>58477</v>
      </c>
    </row>
    <row r="4925" spans="1:1" x14ac:dyDescent="0.25">
      <c r="A4925" t="s">
        <v>58478</v>
      </c>
    </row>
    <row r="4926" spans="1:1" x14ac:dyDescent="0.25">
      <c r="A4926" t="s">
        <v>58479</v>
      </c>
    </row>
    <row r="4927" spans="1:1" x14ac:dyDescent="0.25">
      <c r="A4927" t="s">
        <v>58480</v>
      </c>
    </row>
    <row r="4928" spans="1:1" x14ac:dyDescent="0.25">
      <c r="A4928" t="s">
        <v>58481</v>
      </c>
    </row>
    <row r="4929" spans="1:1" x14ac:dyDescent="0.25">
      <c r="A4929" t="s">
        <v>58482</v>
      </c>
    </row>
    <row r="4930" spans="1:1" x14ac:dyDescent="0.25">
      <c r="A4930" t="s">
        <v>58483</v>
      </c>
    </row>
    <row r="4931" spans="1:1" x14ac:dyDescent="0.25">
      <c r="A4931" t="s">
        <v>58484</v>
      </c>
    </row>
    <row r="4932" spans="1:1" x14ac:dyDescent="0.25">
      <c r="A4932" t="s">
        <v>58485</v>
      </c>
    </row>
    <row r="4933" spans="1:1" x14ac:dyDescent="0.25">
      <c r="A4933" t="s">
        <v>58486</v>
      </c>
    </row>
    <row r="4934" spans="1:1" x14ac:dyDescent="0.25">
      <c r="A4934" t="s">
        <v>58487</v>
      </c>
    </row>
    <row r="4935" spans="1:1" x14ac:dyDescent="0.25">
      <c r="A4935" t="s">
        <v>58488</v>
      </c>
    </row>
    <row r="4936" spans="1:1" x14ac:dyDescent="0.25">
      <c r="A4936" t="s">
        <v>58489</v>
      </c>
    </row>
    <row r="4937" spans="1:1" x14ac:dyDescent="0.25">
      <c r="A4937" t="s">
        <v>58490</v>
      </c>
    </row>
    <row r="4938" spans="1:1" x14ac:dyDescent="0.25">
      <c r="A4938" t="s">
        <v>58491</v>
      </c>
    </row>
    <row r="4939" spans="1:1" x14ac:dyDescent="0.25">
      <c r="A4939" t="s">
        <v>58492</v>
      </c>
    </row>
    <row r="4940" spans="1:1" x14ac:dyDescent="0.25">
      <c r="A4940" t="s">
        <v>58493</v>
      </c>
    </row>
    <row r="4941" spans="1:1" x14ac:dyDescent="0.25">
      <c r="A4941" t="s">
        <v>58494</v>
      </c>
    </row>
    <row r="4942" spans="1:1" x14ac:dyDescent="0.25">
      <c r="A4942" t="s">
        <v>58495</v>
      </c>
    </row>
    <row r="4943" spans="1:1" x14ac:dyDescent="0.25">
      <c r="A4943" t="s">
        <v>58496</v>
      </c>
    </row>
    <row r="4944" spans="1:1" x14ac:dyDescent="0.25">
      <c r="A4944" t="s">
        <v>58497</v>
      </c>
    </row>
    <row r="4945" spans="1:1" x14ac:dyDescent="0.25">
      <c r="A4945" t="s">
        <v>58498</v>
      </c>
    </row>
    <row r="4946" spans="1:1" x14ac:dyDescent="0.25">
      <c r="A4946" t="s">
        <v>58499</v>
      </c>
    </row>
    <row r="4947" spans="1:1" x14ac:dyDescent="0.25">
      <c r="A4947" t="s">
        <v>58500</v>
      </c>
    </row>
    <row r="4948" spans="1:1" x14ac:dyDescent="0.25">
      <c r="A4948" t="s">
        <v>58493</v>
      </c>
    </row>
    <row r="4949" spans="1:1" x14ac:dyDescent="0.25">
      <c r="A4949" t="s">
        <v>58501</v>
      </c>
    </row>
    <row r="4950" spans="1:1" x14ac:dyDescent="0.25">
      <c r="A4950" t="s">
        <v>58502</v>
      </c>
    </row>
    <row r="4951" spans="1:1" x14ac:dyDescent="0.25">
      <c r="A4951" t="s">
        <v>58503</v>
      </c>
    </row>
    <row r="4952" spans="1:1" x14ac:dyDescent="0.25">
      <c r="A4952" t="s">
        <v>58504</v>
      </c>
    </row>
    <row r="4953" spans="1:1" x14ac:dyDescent="0.25">
      <c r="A4953" t="s">
        <v>58505</v>
      </c>
    </row>
    <row r="4954" spans="1:1" x14ac:dyDescent="0.25">
      <c r="A4954" t="s">
        <v>58506</v>
      </c>
    </row>
    <row r="4955" spans="1:1" x14ac:dyDescent="0.25">
      <c r="A4955" t="s">
        <v>58507</v>
      </c>
    </row>
    <row r="4956" spans="1:1" x14ac:dyDescent="0.25">
      <c r="A4956" t="s">
        <v>58508</v>
      </c>
    </row>
    <row r="4957" spans="1:1" x14ac:dyDescent="0.25">
      <c r="A4957" t="s">
        <v>58509</v>
      </c>
    </row>
    <row r="4958" spans="1:1" x14ac:dyDescent="0.25">
      <c r="A4958" t="s">
        <v>58510</v>
      </c>
    </row>
    <row r="4959" spans="1:1" x14ac:dyDescent="0.25">
      <c r="A4959" t="s">
        <v>58511</v>
      </c>
    </row>
    <row r="4960" spans="1:1" x14ac:dyDescent="0.25">
      <c r="A4960" t="s">
        <v>58512</v>
      </c>
    </row>
    <row r="4961" spans="1:1" x14ac:dyDescent="0.25">
      <c r="A4961" t="s">
        <v>58513</v>
      </c>
    </row>
    <row r="4962" spans="1:1" x14ac:dyDescent="0.25">
      <c r="A4962" t="s">
        <v>58514</v>
      </c>
    </row>
    <row r="4963" spans="1:1" x14ac:dyDescent="0.25">
      <c r="A4963" t="s">
        <v>58515</v>
      </c>
    </row>
    <row r="4964" spans="1:1" x14ac:dyDescent="0.25">
      <c r="A4964" t="s">
        <v>58516</v>
      </c>
    </row>
    <row r="4965" spans="1:1" x14ac:dyDescent="0.25">
      <c r="A4965" t="s">
        <v>58517</v>
      </c>
    </row>
    <row r="4966" spans="1:1" x14ac:dyDescent="0.25">
      <c r="A4966" t="s">
        <v>58518</v>
      </c>
    </row>
    <row r="4967" spans="1:1" x14ac:dyDescent="0.25">
      <c r="A4967" t="s">
        <v>58519</v>
      </c>
    </row>
    <row r="4968" spans="1:1" x14ac:dyDescent="0.25">
      <c r="A4968" t="s">
        <v>58520</v>
      </c>
    </row>
    <row r="4969" spans="1:1" x14ac:dyDescent="0.25">
      <c r="A4969" t="s">
        <v>58521</v>
      </c>
    </row>
    <row r="4970" spans="1:1" x14ac:dyDescent="0.25">
      <c r="A4970" t="s">
        <v>58522</v>
      </c>
    </row>
    <row r="4971" spans="1:1" x14ac:dyDescent="0.25">
      <c r="A4971" t="s">
        <v>58523</v>
      </c>
    </row>
    <row r="4972" spans="1:1" x14ac:dyDescent="0.25">
      <c r="A4972" t="s">
        <v>58524</v>
      </c>
    </row>
    <row r="4973" spans="1:1" x14ac:dyDescent="0.25">
      <c r="A4973" t="s">
        <v>58525</v>
      </c>
    </row>
    <row r="4974" spans="1:1" x14ac:dyDescent="0.25">
      <c r="A4974" t="s">
        <v>58526</v>
      </c>
    </row>
    <row r="4975" spans="1:1" x14ac:dyDescent="0.25">
      <c r="A4975" t="s">
        <v>58527</v>
      </c>
    </row>
    <row r="4976" spans="1:1" x14ac:dyDescent="0.25">
      <c r="A4976" t="s">
        <v>58528</v>
      </c>
    </row>
    <row r="4977" spans="1:1" x14ac:dyDescent="0.25">
      <c r="A4977" t="s">
        <v>58529</v>
      </c>
    </row>
    <row r="4978" spans="1:1" x14ac:dyDescent="0.25">
      <c r="A4978" t="s">
        <v>58530</v>
      </c>
    </row>
    <row r="4979" spans="1:1" x14ac:dyDescent="0.25">
      <c r="A4979" t="s">
        <v>58531</v>
      </c>
    </row>
    <row r="4980" spans="1:1" x14ac:dyDescent="0.25">
      <c r="A4980" t="s">
        <v>58532</v>
      </c>
    </row>
    <row r="4981" spans="1:1" x14ac:dyDescent="0.25">
      <c r="A4981" t="s">
        <v>58533</v>
      </c>
    </row>
    <row r="4982" spans="1:1" x14ac:dyDescent="0.25">
      <c r="A4982" t="s">
        <v>58534</v>
      </c>
    </row>
    <row r="4983" spans="1:1" x14ac:dyDescent="0.25">
      <c r="A4983" t="s">
        <v>58535</v>
      </c>
    </row>
    <row r="4984" spans="1:1" x14ac:dyDescent="0.25">
      <c r="A4984" t="s">
        <v>58536</v>
      </c>
    </row>
    <row r="4985" spans="1:1" x14ac:dyDescent="0.25">
      <c r="A4985" t="s">
        <v>58537</v>
      </c>
    </row>
    <row r="4986" spans="1:1" x14ac:dyDescent="0.25">
      <c r="A4986" t="s">
        <v>58538</v>
      </c>
    </row>
    <row r="4987" spans="1:1" x14ac:dyDescent="0.25">
      <c r="A4987" t="s">
        <v>58539</v>
      </c>
    </row>
    <row r="4988" spans="1:1" x14ac:dyDescent="0.25">
      <c r="A4988" t="s">
        <v>58540</v>
      </c>
    </row>
    <row r="4989" spans="1:1" x14ac:dyDescent="0.25">
      <c r="A4989" t="s">
        <v>58541</v>
      </c>
    </row>
    <row r="4990" spans="1:1" x14ac:dyDescent="0.25">
      <c r="A4990" t="s">
        <v>58542</v>
      </c>
    </row>
    <row r="4991" spans="1:1" x14ac:dyDescent="0.25">
      <c r="A4991" t="s">
        <v>58543</v>
      </c>
    </row>
    <row r="4992" spans="1:1" x14ac:dyDescent="0.25">
      <c r="A4992" t="s">
        <v>58544</v>
      </c>
    </row>
    <row r="4993" spans="1:1" x14ac:dyDescent="0.25">
      <c r="A4993" t="s">
        <v>58545</v>
      </c>
    </row>
    <row r="4994" spans="1:1" x14ac:dyDescent="0.25">
      <c r="A4994" t="s">
        <v>58546</v>
      </c>
    </row>
    <row r="4995" spans="1:1" x14ac:dyDescent="0.25">
      <c r="A4995" t="s">
        <v>58547</v>
      </c>
    </row>
    <row r="4996" spans="1:1" x14ac:dyDescent="0.25">
      <c r="A4996" t="s">
        <v>58548</v>
      </c>
    </row>
    <row r="4997" spans="1:1" x14ac:dyDescent="0.25">
      <c r="A4997" t="s">
        <v>58549</v>
      </c>
    </row>
    <row r="4998" spans="1:1" x14ac:dyDescent="0.25">
      <c r="A4998" t="s">
        <v>58550</v>
      </c>
    </row>
    <row r="4999" spans="1:1" x14ac:dyDescent="0.25">
      <c r="A4999" t="s">
        <v>58551</v>
      </c>
    </row>
    <row r="5000" spans="1:1" x14ac:dyDescent="0.25">
      <c r="A5000" t="s">
        <v>58552</v>
      </c>
    </row>
    <row r="5001" spans="1:1" x14ac:dyDescent="0.25">
      <c r="A5001" t="s">
        <v>58553</v>
      </c>
    </row>
    <row r="5002" spans="1:1" x14ac:dyDescent="0.25">
      <c r="A5002" t="s">
        <v>58554</v>
      </c>
    </row>
    <row r="5003" spans="1:1" x14ac:dyDescent="0.25">
      <c r="A5003" t="s">
        <v>58555</v>
      </c>
    </row>
    <row r="5004" spans="1:1" x14ac:dyDescent="0.25">
      <c r="A5004" t="s">
        <v>58556</v>
      </c>
    </row>
    <row r="5005" spans="1:1" x14ac:dyDescent="0.25">
      <c r="A5005" t="s">
        <v>58557</v>
      </c>
    </row>
    <row r="5006" spans="1:1" x14ac:dyDescent="0.25">
      <c r="A5006" t="s">
        <v>58558</v>
      </c>
    </row>
    <row r="5007" spans="1:1" x14ac:dyDescent="0.25">
      <c r="A5007" t="s">
        <v>58559</v>
      </c>
    </row>
    <row r="5008" spans="1:1" x14ac:dyDescent="0.25">
      <c r="A5008" t="s">
        <v>58560</v>
      </c>
    </row>
    <row r="5009" spans="1:1" x14ac:dyDescent="0.25">
      <c r="A5009" t="s">
        <v>58561</v>
      </c>
    </row>
    <row r="5010" spans="1:1" x14ac:dyDescent="0.25">
      <c r="A5010" t="s">
        <v>58562</v>
      </c>
    </row>
    <row r="5011" spans="1:1" x14ac:dyDescent="0.25">
      <c r="A5011" t="s">
        <v>58563</v>
      </c>
    </row>
    <row r="5012" spans="1:1" x14ac:dyDescent="0.25">
      <c r="A5012" t="s">
        <v>58564</v>
      </c>
    </row>
    <row r="5013" spans="1:1" x14ac:dyDescent="0.25">
      <c r="A5013" t="s">
        <v>58565</v>
      </c>
    </row>
    <row r="5014" spans="1:1" x14ac:dyDescent="0.25">
      <c r="A5014" t="s">
        <v>58566</v>
      </c>
    </row>
    <row r="5015" spans="1:1" x14ac:dyDescent="0.25">
      <c r="A5015" t="s">
        <v>58529</v>
      </c>
    </row>
    <row r="5016" spans="1:1" x14ac:dyDescent="0.25">
      <c r="A5016" t="s">
        <v>58567</v>
      </c>
    </row>
    <row r="5017" spans="1:1" x14ac:dyDescent="0.25">
      <c r="A5017" t="s">
        <v>2568</v>
      </c>
    </row>
    <row r="5018" spans="1:1" x14ac:dyDescent="0.25">
      <c r="A5018" t="s">
        <v>2570</v>
      </c>
    </row>
    <row r="5019" spans="1:1" x14ac:dyDescent="0.25">
      <c r="A5019" t="s">
        <v>2573</v>
      </c>
    </row>
    <row r="5020" spans="1:1" x14ac:dyDescent="0.25">
      <c r="A5020" t="s">
        <v>2574</v>
      </c>
    </row>
    <row r="5021" spans="1:1" x14ac:dyDescent="0.25">
      <c r="A5021" t="s">
        <v>2575</v>
      </c>
    </row>
    <row r="5022" spans="1:1" x14ac:dyDescent="0.25">
      <c r="A5022" t="s">
        <v>2579</v>
      </c>
    </row>
    <row r="5023" spans="1:1" x14ac:dyDescent="0.25">
      <c r="A5023" t="s">
        <v>2581</v>
      </c>
    </row>
    <row r="5024" spans="1:1" x14ac:dyDescent="0.25">
      <c r="A5024" t="s">
        <v>2584</v>
      </c>
    </row>
    <row r="5025" spans="1:1" x14ac:dyDescent="0.25">
      <c r="A5025" t="s">
        <v>2585</v>
      </c>
    </row>
    <row r="5026" spans="1:1" x14ac:dyDescent="0.25">
      <c r="A5026" t="s">
        <v>2586</v>
      </c>
    </row>
    <row r="5027" spans="1:1" x14ac:dyDescent="0.25">
      <c r="A5027" t="s">
        <v>2588</v>
      </c>
    </row>
    <row r="5028" spans="1:1" x14ac:dyDescent="0.25">
      <c r="A5028" t="s">
        <v>2595</v>
      </c>
    </row>
    <row r="5029" spans="1:1" x14ac:dyDescent="0.25">
      <c r="A5029" t="s">
        <v>2598</v>
      </c>
    </row>
    <row r="5030" spans="1:1" x14ac:dyDescent="0.25">
      <c r="A5030" t="s">
        <v>2599</v>
      </c>
    </row>
    <row r="5031" spans="1:1" x14ac:dyDescent="0.25">
      <c r="A5031" t="s">
        <v>2600</v>
      </c>
    </row>
    <row r="5032" spans="1:1" x14ac:dyDescent="0.25">
      <c r="A5032" t="s">
        <v>2601</v>
      </c>
    </row>
    <row r="5033" spans="1:1" x14ac:dyDescent="0.25">
      <c r="A5033" t="s">
        <v>2603</v>
      </c>
    </row>
    <row r="5034" spans="1:1" x14ac:dyDescent="0.25">
      <c r="A5034" t="s">
        <v>2604</v>
      </c>
    </row>
    <row r="5035" spans="1:1" x14ac:dyDescent="0.25">
      <c r="A5035" t="s">
        <v>2605</v>
      </c>
    </row>
    <row r="5036" spans="1:1" x14ac:dyDescent="0.25">
      <c r="A5036" t="s">
        <v>2606</v>
      </c>
    </row>
    <row r="5037" spans="1:1" x14ac:dyDescent="0.25">
      <c r="A5037" t="s">
        <v>2609</v>
      </c>
    </row>
    <row r="5038" spans="1:1" x14ac:dyDescent="0.25">
      <c r="A5038" t="s">
        <v>2610</v>
      </c>
    </row>
    <row r="5039" spans="1:1" x14ac:dyDescent="0.25">
      <c r="A5039" t="s">
        <v>2619</v>
      </c>
    </row>
    <row r="5040" spans="1:1" x14ac:dyDescent="0.25">
      <c r="A5040" t="s">
        <v>2620</v>
      </c>
    </row>
    <row r="5041" spans="1:1" x14ac:dyDescent="0.25">
      <c r="A5041" t="s">
        <v>2622</v>
      </c>
    </row>
    <row r="5042" spans="1:1" x14ac:dyDescent="0.25">
      <c r="A5042" t="s">
        <v>2623</v>
      </c>
    </row>
    <row r="5043" spans="1:1" x14ac:dyDescent="0.25">
      <c r="A5043" t="s">
        <v>2626</v>
      </c>
    </row>
    <row r="5044" spans="1:1" x14ac:dyDescent="0.25">
      <c r="A5044" t="s">
        <v>2629</v>
      </c>
    </row>
    <row r="5045" spans="1:1" x14ac:dyDescent="0.25">
      <c r="A5045" t="s">
        <v>2630</v>
      </c>
    </row>
    <row r="5046" spans="1:1" x14ac:dyDescent="0.25">
      <c r="A5046" t="s">
        <v>2631</v>
      </c>
    </row>
    <row r="5047" spans="1:1" x14ac:dyDescent="0.25">
      <c r="A5047" t="s">
        <v>2633</v>
      </c>
    </row>
    <row r="5048" spans="1:1" x14ac:dyDescent="0.25">
      <c r="A5048" t="s">
        <v>2634</v>
      </c>
    </row>
    <row r="5049" spans="1:1" x14ac:dyDescent="0.25">
      <c r="A5049" t="s">
        <v>2637</v>
      </c>
    </row>
    <row r="5050" spans="1:1" x14ac:dyDescent="0.25">
      <c r="A5050" t="s">
        <v>2638</v>
      </c>
    </row>
    <row r="5051" spans="1:1" x14ac:dyDescent="0.25">
      <c r="A5051" t="s">
        <v>2639</v>
      </c>
    </row>
    <row r="5052" spans="1:1" x14ac:dyDescent="0.25">
      <c r="A5052" t="s">
        <v>2640</v>
      </c>
    </row>
    <row r="5053" spans="1:1" x14ac:dyDescent="0.25">
      <c r="A5053" t="s">
        <v>2648</v>
      </c>
    </row>
    <row r="5054" spans="1:1" x14ac:dyDescent="0.25">
      <c r="A5054" t="s">
        <v>2648</v>
      </c>
    </row>
    <row r="5055" spans="1:1" x14ac:dyDescent="0.25">
      <c r="A5055" t="s">
        <v>2655</v>
      </c>
    </row>
    <row r="5056" spans="1:1" x14ac:dyDescent="0.25">
      <c r="A5056" t="s">
        <v>2657</v>
      </c>
    </row>
    <row r="5057" spans="1:1" x14ac:dyDescent="0.25">
      <c r="A5057" t="s">
        <v>2660</v>
      </c>
    </row>
    <row r="5058" spans="1:1" x14ac:dyDescent="0.25">
      <c r="A5058" t="s">
        <v>2661</v>
      </c>
    </row>
    <row r="5059" spans="1:1" x14ac:dyDescent="0.25">
      <c r="A5059" t="s">
        <v>2665</v>
      </c>
    </row>
    <row r="5060" spans="1:1" x14ac:dyDescent="0.25">
      <c r="A5060" t="s">
        <v>2667</v>
      </c>
    </row>
    <row r="5061" spans="1:1" x14ac:dyDescent="0.25">
      <c r="A5061" t="s">
        <v>2668</v>
      </c>
    </row>
    <row r="5062" spans="1:1" x14ac:dyDescent="0.25">
      <c r="A5062" t="s">
        <v>2669</v>
      </c>
    </row>
    <row r="5063" spans="1:1" x14ac:dyDescent="0.25">
      <c r="A5063" t="s">
        <v>2671</v>
      </c>
    </row>
    <row r="5064" spans="1:1" x14ac:dyDescent="0.25">
      <c r="A5064" t="s">
        <v>2674</v>
      </c>
    </row>
    <row r="5065" spans="1:1" x14ac:dyDescent="0.25">
      <c r="A5065" t="s">
        <v>2677</v>
      </c>
    </row>
    <row r="5066" spans="1:1" x14ac:dyDescent="0.25">
      <c r="A5066" t="s">
        <v>2678</v>
      </c>
    </row>
    <row r="5067" spans="1:1" x14ac:dyDescent="0.25">
      <c r="A5067" t="s">
        <v>2686</v>
      </c>
    </row>
    <row r="5068" spans="1:1" x14ac:dyDescent="0.25">
      <c r="A5068" t="s">
        <v>2688</v>
      </c>
    </row>
    <row r="5069" spans="1:1" x14ac:dyDescent="0.25">
      <c r="A5069" t="s">
        <v>2689</v>
      </c>
    </row>
    <row r="5070" spans="1:1" x14ac:dyDescent="0.25">
      <c r="A5070" t="s">
        <v>2690</v>
      </c>
    </row>
    <row r="5071" spans="1:1" x14ac:dyDescent="0.25">
      <c r="A5071" t="s">
        <v>2692</v>
      </c>
    </row>
    <row r="5072" spans="1:1" x14ac:dyDescent="0.25">
      <c r="A5072" t="s">
        <v>2694</v>
      </c>
    </row>
    <row r="5073" spans="1:1" x14ac:dyDescent="0.25">
      <c r="A5073" t="s">
        <v>2695</v>
      </c>
    </row>
    <row r="5074" spans="1:1" x14ac:dyDescent="0.25">
      <c r="A5074" t="s">
        <v>2700</v>
      </c>
    </row>
    <row r="5075" spans="1:1" x14ac:dyDescent="0.25">
      <c r="A5075" t="s">
        <v>2702</v>
      </c>
    </row>
    <row r="5076" spans="1:1" x14ac:dyDescent="0.25">
      <c r="A5076" t="s">
        <v>2704</v>
      </c>
    </row>
    <row r="5077" spans="1:1" x14ac:dyDescent="0.25">
      <c r="A5077" t="s">
        <v>2705</v>
      </c>
    </row>
    <row r="5078" spans="1:1" x14ac:dyDescent="0.25">
      <c r="A5078" t="s">
        <v>2706</v>
      </c>
    </row>
    <row r="5079" spans="1:1" x14ac:dyDescent="0.25">
      <c r="A5079" t="s">
        <v>2707</v>
      </c>
    </row>
    <row r="5080" spans="1:1" x14ac:dyDescent="0.25">
      <c r="A5080" t="s">
        <v>2708</v>
      </c>
    </row>
    <row r="5081" spans="1:1" x14ac:dyDescent="0.25">
      <c r="A5081" t="s">
        <v>2713</v>
      </c>
    </row>
    <row r="5082" spans="1:1" x14ac:dyDescent="0.25">
      <c r="A5082" t="s">
        <v>2714</v>
      </c>
    </row>
    <row r="5083" spans="1:1" x14ac:dyDescent="0.25">
      <c r="A5083" t="s">
        <v>2715</v>
      </c>
    </row>
    <row r="5084" spans="1:1" x14ac:dyDescent="0.25">
      <c r="A5084" t="s">
        <v>2723</v>
      </c>
    </row>
    <row r="5085" spans="1:1" x14ac:dyDescent="0.25">
      <c r="A5085" t="s">
        <v>2724</v>
      </c>
    </row>
    <row r="5086" spans="1:1" x14ac:dyDescent="0.25">
      <c r="A5086" t="s">
        <v>2726</v>
      </c>
    </row>
    <row r="5087" spans="1:1" x14ac:dyDescent="0.25">
      <c r="A5087" t="s">
        <v>2727</v>
      </c>
    </row>
    <row r="5088" spans="1:1" x14ac:dyDescent="0.25">
      <c r="A5088" t="s">
        <v>2728</v>
      </c>
    </row>
    <row r="5089" spans="1:1" x14ac:dyDescent="0.25">
      <c r="A5089" t="s">
        <v>2729</v>
      </c>
    </row>
    <row r="5090" spans="1:1" x14ac:dyDescent="0.25">
      <c r="A5090" t="s">
        <v>2730</v>
      </c>
    </row>
    <row r="5091" spans="1:1" x14ac:dyDescent="0.25">
      <c r="A5091" t="s">
        <v>2731</v>
      </c>
    </row>
    <row r="5092" spans="1:1" x14ac:dyDescent="0.25">
      <c r="A5092" t="s">
        <v>2735</v>
      </c>
    </row>
    <row r="5093" spans="1:1" x14ac:dyDescent="0.25">
      <c r="A5093" t="s">
        <v>2737</v>
      </c>
    </row>
    <row r="5094" spans="1:1" x14ac:dyDescent="0.25">
      <c r="A5094" t="s">
        <v>2738</v>
      </c>
    </row>
    <row r="5095" spans="1:1" x14ac:dyDescent="0.25">
      <c r="A5095" t="s">
        <v>2746</v>
      </c>
    </row>
    <row r="5096" spans="1:1" x14ac:dyDescent="0.25">
      <c r="A5096" t="s">
        <v>2752</v>
      </c>
    </row>
    <row r="5097" spans="1:1" x14ac:dyDescent="0.25">
      <c r="A5097" t="s">
        <v>2754</v>
      </c>
    </row>
    <row r="5098" spans="1:1" x14ac:dyDescent="0.25">
      <c r="A5098" t="s">
        <v>2757</v>
      </c>
    </row>
    <row r="5099" spans="1:1" x14ac:dyDescent="0.25">
      <c r="A5099" t="s">
        <v>2758</v>
      </c>
    </row>
    <row r="5100" spans="1:1" x14ac:dyDescent="0.25">
      <c r="A5100" t="s">
        <v>2760</v>
      </c>
    </row>
    <row r="5101" spans="1:1" x14ac:dyDescent="0.25">
      <c r="A5101" t="s">
        <v>2761</v>
      </c>
    </row>
    <row r="5102" spans="1:1" x14ac:dyDescent="0.25">
      <c r="A5102" t="s">
        <v>2766</v>
      </c>
    </row>
    <row r="5103" spans="1:1" x14ac:dyDescent="0.25">
      <c r="A5103" t="s">
        <v>2770</v>
      </c>
    </row>
    <row r="5104" spans="1:1" x14ac:dyDescent="0.25">
      <c r="A5104" t="s">
        <v>2771</v>
      </c>
    </row>
    <row r="5105" spans="1:1" x14ac:dyDescent="0.25">
      <c r="A5105" t="s">
        <v>2772</v>
      </c>
    </row>
    <row r="5106" spans="1:1" x14ac:dyDescent="0.25">
      <c r="A5106" t="s">
        <v>2774</v>
      </c>
    </row>
    <row r="5107" spans="1:1" x14ac:dyDescent="0.25">
      <c r="A5107" t="s">
        <v>2776</v>
      </c>
    </row>
    <row r="5108" spans="1:1" x14ac:dyDescent="0.25">
      <c r="A5108" t="s">
        <v>2781</v>
      </c>
    </row>
    <row r="5109" spans="1:1" x14ac:dyDescent="0.25">
      <c r="A5109" t="s">
        <v>2783</v>
      </c>
    </row>
    <row r="5110" spans="1:1" x14ac:dyDescent="0.25">
      <c r="A5110" t="s">
        <v>2788</v>
      </c>
    </row>
    <row r="5111" spans="1:1" x14ac:dyDescent="0.25">
      <c r="A5111" t="s">
        <v>2789</v>
      </c>
    </row>
    <row r="5112" spans="1:1" x14ac:dyDescent="0.25">
      <c r="A5112" t="s">
        <v>2790</v>
      </c>
    </row>
    <row r="5113" spans="1:1" x14ac:dyDescent="0.25">
      <c r="A5113" t="s">
        <v>2793</v>
      </c>
    </row>
    <row r="5114" spans="1:1" x14ac:dyDescent="0.25">
      <c r="A5114" t="s">
        <v>2797</v>
      </c>
    </row>
    <row r="5115" spans="1:1" x14ac:dyDescent="0.25">
      <c r="A5115" t="s">
        <v>2800</v>
      </c>
    </row>
    <row r="5116" spans="1:1" x14ac:dyDescent="0.25">
      <c r="A5116" t="s">
        <v>2801</v>
      </c>
    </row>
    <row r="5117" spans="1:1" x14ac:dyDescent="0.25">
      <c r="A5117" t="s">
        <v>2804</v>
      </c>
    </row>
    <row r="5118" spans="1:1" x14ac:dyDescent="0.25">
      <c r="A5118" t="s">
        <v>2806</v>
      </c>
    </row>
    <row r="5119" spans="1:1" x14ac:dyDescent="0.25">
      <c r="A5119" t="s">
        <v>2807</v>
      </c>
    </row>
    <row r="5120" spans="1:1" x14ac:dyDescent="0.25">
      <c r="A5120" t="s">
        <v>2808</v>
      </c>
    </row>
    <row r="5121" spans="1:1" x14ac:dyDescent="0.25">
      <c r="A5121" t="s">
        <v>2811</v>
      </c>
    </row>
    <row r="5122" spans="1:1" x14ac:dyDescent="0.25">
      <c r="A5122" t="s">
        <v>2812</v>
      </c>
    </row>
    <row r="5123" spans="1:1" x14ac:dyDescent="0.25">
      <c r="A5123" t="s">
        <v>2813</v>
      </c>
    </row>
    <row r="5124" spans="1:1" x14ac:dyDescent="0.25">
      <c r="A5124" t="s">
        <v>2814</v>
      </c>
    </row>
    <row r="5125" spans="1:1" x14ac:dyDescent="0.25">
      <c r="A5125" t="s">
        <v>2818</v>
      </c>
    </row>
    <row r="5126" spans="1:1" x14ac:dyDescent="0.25">
      <c r="A5126" t="s">
        <v>2820</v>
      </c>
    </row>
    <row r="5127" spans="1:1" x14ac:dyDescent="0.25">
      <c r="A5127" t="s">
        <v>2823</v>
      </c>
    </row>
    <row r="5128" spans="1:1" x14ac:dyDescent="0.25">
      <c r="A5128" t="s">
        <v>2824</v>
      </c>
    </row>
    <row r="5129" spans="1:1" x14ac:dyDescent="0.25">
      <c r="A5129" t="s">
        <v>2825</v>
      </c>
    </row>
    <row r="5130" spans="1:1" x14ac:dyDescent="0.25">
      <c r="A5130" t="s">
        <v>2833</v>
      </c>
    </row>
    <row r="5131" spans="1:1" x14ac:dyDescent="0.25">
      <c r="A5131" t="s">
        <v>2835</v>
      </c>
    </row>
    <row r="5132" spans="1:1" x14ac:dyDescent="0.25">
      <c r="A5132" t="s">
        <v>2839</v>
      </c>
    </row>
    <row r="5133" spans="1:1" x14ac:dyDescent="0.25">
      <c r="A5133" t="s">
        <v>2840</v>
      </c>
    </row>
    <row r="5134" spans="1:1" x14ac:dyDescent="0.25">
      <c r="A5134" t="s">
        <v>2842</v>
      </c>
    </row>
    <row r="5135" spans="1:1" x14ac:dyDescent="0.25">
      <c r="A5135" t="s">
        <v>2844</v>
      </c>
    </row>
    <row r="5136" spans="1:1" x14ac:dyDescent="0.25">
      <c r="A5136" t="s">
        <v>2846</v>
      </c>
    </row>
    <row r="5137" spans="1:1" x14ac:dyDescent="0.25">
      <c r="A5137" t="s">
        <v>2847</v>
      </c>
    </row>
    <row r="5138" spans="1:1" x14ac:dyDescent="0.25">
      <c r="A5138" t="s">
        <v>2848</v>
      </c>
    </row>
    <row r="5139" spans="1:1" x14ac:dyDescent="0.25">
      <c r="A5139" t="s">
        <v>2849</v>
      </c>
    </row>
    <row r="5140" spans="1:1" x14ac:dyDescent="0.25">
      <c r="A5140" t="s">
        <v>2853</v>
      </c>
    </row>
    <row r="5141" spans="1:1" x14ac:dyDescent="0.25">
      <c r="A5141" t="s">
        <v>2854</v>
      </c>
    </row>
    <row r="5142" spans="1:1" x14ac:dyDescent="0.25">
      <c r="A5142" t="s">
        <v>2858</v>
      </c>
    </row>
    <row r="5143" spans="1:1" x14ac:dyDescent="0.25">
      <c r="A5143" t="s">
        <v>2867</v>
      </c>
    </row>
    <row r="5144" spans="1:1" x14ac:dyDescent="0.25">
      <c r="A5144" t="s">
        <v>2869</v>
      </c>
    </row>
    <row r="5145" spans="1:1" x14ac:dyDescent="0.25">
      <c r="A5145" t="s">
        <v>2870</v>
      </c>
    </row>
    <row r="5146" spans="1:1" x14ac:dyDescent="0.25">
      <c r="A5146" t="s">
        <v>2873</v>
      </c>
    </row>
    <row r="5147" spans="1:1" x14ac:dyDescent="0.25">
      <c r="A5147" t="s">
        <v>2877</v>
      </c>
    </row>
    <row r="5148" spans="1:1" x14ac:dyDescent="0.25">
      <c r="A5148" t="s">
        <v>2879</v>
      </c>
    </row>
    <row r="5149" spans="1:1" x14ac:dyDescent="0.25">
      <c r="A5149" t="s">
        <v>2880</v>
      </c>
    </row>
    <row r="5150" spans="1:1" x14ac:dyDescent="0.25">
      <c r="A5150" t="s">
        <v>2883</v>
      </c>
    </row>
    <row r="5151" spans="1:1" x14ac:dyDescent="0.25">
      <c r="A5151" t="s">
        <v>2886</v>
      </c>
    </row>
    <row r="5152" spans="1:1" x14ac:dyDescent="0.25">
      <c r="A5152" t="s">
        <v>2887</v>
      </c>
    </row>
    <row r="5153" spans="1:1" x14ac:dyDescent="0.25">
      <c r="A5153" t="s">
        <v>2888</v>
      </c>
    </row>
    <row r="5154" spans="1:1" x14ac:dyDescent="0.25">
      <c r="A5154" t="s">
        <v>2889</v>
      </c>
    </row>
    <row r="5155" spans="1:1" x14ac:dyDescent="0.25">
      <c r="A5155" t="s">
        <v>2891</v>
      </c>
    </row>
    <row r="5156" spans="1:1" x14ac:dyDescent="0.25">
      <c r="A5156" t="s">
        <v>2892</v>
      </c>
    </row>
    <row r="5157" spans="1:1" x14ac:dyDescent="0.25">
      <c r="A5157" t="s">
        <v>2893</v>
      </c>
    </row>
    <row r="5158" spans="1:1" x14ac:dyDescent="0.25">
      <c r="A5158" t="s">
        <v>2894</v>
      </c>
    </row>
    <row r="5159" spans="1:1" x14ac:dyDescent="0.25">
      <c r="A5159" t="s">
        <v>2895</v>
      </c>
    </row>
    <row r="5160" spans="1:1" x14ac:dyDescent="0.25">
      <c r="A5160" t="s">
        <v>2896</v>
      </c>
    </row>
    <row r="5161" spans="1:1" x14ac:dyDescent="0.25">
      <c r="A5161" t="s">
        <v>2897</v>
      </c>
    </row>
    <row r="5162" spans="1:1" x14ac:dyDescent="0.25">
      <c r="A5162" t="s">
        <v>2898</v>
      </c>
    </row>
    <row r="5163" spans="1:1" x14ac:dyDescent="0.25">
      <c r="A5163" t="s">
        <v>2901</v>
      </c>
    </row>
    <row r="5164" spans="1:1" x14ac:dyDescent="0.25">
      <c r="A5164" t="s">
        <v>2902</v>
      </c>
    </row>
    <row r="5165" spans="1:1" x14ac:dyDescent="0.25">
      <c r="A5165" t="s">
        <v>2891</v>
      </c>
    </row>
    <row r="5166" spans="1:1" x14ac:dyDescent="0.25">
      <c r="A5166" t="s">
        <v>2903</v>
      </c>
    </row>
    <row r="5167" spans="1:1" x14ac:dyDescent="0.25">
      <c r="A5167" t="s">
        <v>2904</v>
      </c>
    </row>
    <row r="5168" spans="1:1" x14ac:dyDescent="0.25">
      <c r="A5168" t="s">
        <v>2910</v>
      </c>
    </row>
    <row r="5169" spans="1:1" x14ac:dyDescent="0.25">
      <c r="A5169" t="s">
        <v>2911</v>
      </c>
    </row>
    <row r="5170" spans="1:1" x14ac:dyDescent="0.25">
      <c r="A5170" t="s">
        <v>2912</v>
      </c>
    </row>
    <row r="5171" spans="1:1" x14ac:dyDescent="0.25">
      <c r="A5171" t="s">
        <v>2916</v>
      </c>
    </row>
    <row r="5172" spans="1:1" x14ac:dyDescent="0.25">
      <c r="A5172" t="s">
        <v>2920</v>
      </c>
    </row>
    <row r="5173" spans="1:1" x14ac:dyDescent="0.25">
      <c r="A5173" t="s">
        <v>2924</v>
      </c>
    </row>
    <row r="5174" spans="1:1" x14ac:dyDescent="0.25">
      <c r="A5174" t="s">
        <v>2925</v>
      </c>
    </row>
    <row r="5175" spans="1:1" x14ac:dyDescent="0.25">
      <c r="A5175" t="s">
        <v>2926</v>
      </c>
    </row>
    <row r="5176" spans="1:1" x14ac:dyDescent="0.25">
      <c r="A5176" t="s">
        <v>2932</v>
      </c>
    </row>
    <row r="5177" spans="1:1" x14ac:dyDescent="0.25">
      <c r="A5177" t="s">
        <v>2937</v>
      </c>
    </row>
    <row r="5178" spans="1:1" x14ac:dyDescent="0.25">
      <c r="A5178" t="s">
        <v>2938</v>
      </c>
    </row>
    <row r="5179" spans="1:1" x14ac:dyDescent="0.25">
      <c r="A5179" t="s">
        <v>2939</v>
      </c>
    </row>
    <row r="5180" spans="1:1" x14ac:dyDescent="0.25">
      <c r="A5180" t="s">
        <v>2941</v>
      </c>
    </row>
    <row r="5181" spans="1:1" x14ac:dyDescent="0.25">
      <c r="A5181" t="s">
        <v>2945</v>
      </c>
    </row>
    <row r="5182" spans="1:1" x14ac:dyDescent="0.25">
      <c r="A5182" t="s">
        <v>2946</v>
      </c>
    </row>
    <row r="5183" spans="1:1" x14ac:dyDescent="0.25">
      <c r="A5183" t="s">
        <v>2948</v>
      </c>
    </row>
    <row r="5184" spans="1:1" x14ac:dyDescent="0.25">
      <c r="A5184" t="s">
        <v>2949</v>
      </c>
    </row>
    <row r="5185" spans="1:1" x14ac:dyDescent="0.25">
      <c r="A5185" t="s">
        <v>2951</v>
      </c>
    </row>
    <row r="5186" spans="1:1" x14ac:dyDescent="0.25">
      <c r="A5186" t="s">
        <v>2952</v>
      </c>
    </row>
    <row r="5187" spans="1:1" x14ac:dyDescent="0.25">
      <c r="A5187" t="s">
        <v>2955</v>
      </c>
    </row>
    <row r="5188" spans="1:1" x14ac:dyDescent="0.25">
      <c r="A5188" t="s">
        <v>2958</v>
      </c>
    </row>
    <row r="5189" spans="1:1" x14ac:dyDescent="0.25">
      <c r="A5189" t="s">
        <v>2960</v>
      </c>
    </row>
    <row r="5190" spans="1:1" x14ac:dyDescent="0.25">
      <c r="A5190" t="s">
        <v>2964</v>
      </c>
    </row>
    <row r="5191" spans="1:1" x14ac:dyDescent="0.25">
      <c r="A5191" t="s">
        <v>2966</v>
      </c>
    </row>
    <row r="5192" spans="1:1" x14ac:dyDescent="0.25">
      <c r="A5192" t="s">
        <v>2969</v>
      </c>
    </row>
    <row r="5193" spans="1:1" x14ac:dyDescent="0.25">
      <c r="A5193" t="s">
        <v>2970</v>
      </c>
    </row>
    <row r="5194" spans="1:1" x14ac:dyDescent="0.25">
      <c r="A5194" t="s">
        <v>2974</v>
      </c>
    </row>
    <row r="5195" spans="1:1" x14ac:dyDescent="0.25">
      <c r="A5195" t="s">
        <v>2979</v>
      </c>
    </row>
    <row r="5196" spans="1:1" x14ac:dyDescent="0.25">
      <c r="A5196" t="s">
        <v>2982</v>
      </c>
    </row>
    <row r="5197" spans="1:1" x14ac:dyDescent="0.25">
      <c r="A5197" t="s">
        <v>2984</v>
      </c>
    </row>
    <row r="5198" spans="1:1" x14ac:dyDescent="0.25">
      <c r="A5198" t="s">
        <v>2986</v>
      </c>
    </row>
    <row r="5199" spans="1:1" x14ac:dyDescent="0.25">
      <c r="A5199" t="s">
        <v>2992</v>
      </c>
    </row>
    <row r="5200" spans="1:1" x14ac:dyDescent="0.25">
      <c r="A5200" t="s">
        <v>2994</v>
      </c>
    </row>
    <row r="5201" spans="1:1" x14ac:dyDescent="0.25">
      <c r="A5201" t="s">
        <v>2997</v>
      </c>
    </row>
    <row r="5202" spans="1:1" x14ac:dyDescent="0.25">
      <c r="A5202" t="s">
        <v>3001</v>
      </c>
    </row>
    <row r="5203" spans="1:1" x14ac:dyDescent="0.25">
      <c r="A5203" t="s">
        <v>3002</v>
      </c>
    </row>
    <row r="5204" spans="1:1" x14ac:dyDescent="0.25">
      <c r="A5204" t="s">
        <v>3005</v>
      </c>
    </row>
    <row r="5205" spans="1:1" x14ac:dyDescent="0.25">
      <c r="A5205" t="s">
        <v>3008</v>
      </c>
    </row>
    <row r="5206" spans="1:1" x14ac:dyDescent="0.25">
      <c r="A5206" t="s">
        <v>3009</v>
      </c>
    </row>
    <row r="5207" spans="1:1" x14ac:dyDescent="0.25">
      <c r="A5207" t="s">
        <v>3011</v>
      </c>
    </row>
    <row r="5208" spans="1:1" x14ac:dyDescent="0.25">
      <c r="A5208" t="s">
        <v>3012</v>
      </c>
    </row>
    <row r="5209" spans="1:1" x14ac:dyDescent="0.25">
      <c r="A5209" t="s">
        <v>3017</v>
      </c>
    </row>
    <row r="5210" spans="1:1" x14ac:dyDescent="0.25">
      <c r="A5210" t="s">
        <v>3021</v>
      </c>
    </row>
    <row r="5211" spans="1:1" x14ac:dyDescent="0.25">
      <c r="A5211" t="s">
        <v>3022</v>
      </c>
    </row>
    <row r="5212" spans="1:1" x14ac:dyDescent="0.25">
      <c r="A5212" t="s">
        <v>3024</v>
      </c>
    </row>
    <row r="5213" spans="1:1" x14ac:dyDescent="0.25">
      <c r="A5213" t="s">
        <v>3026</v>
      </c>
    </row>
    <row r="5214" spans="1:1" x14ac:dyDescent="0.25">
      <c r="A5214" t="s">
        <v>58568</v>
      </c>
    </row>
    <row r="5215" spans="1:1" x14ac:dyDescent="0.25">
      <c r="A5215" t="s">
        <v>58569</v>
      </c>
    </row>
    <row r="5216" spans="1:1" x14ac:dyDescent="0.25">
      <c r="A5216" t="s">
        <v>58570</v>
      </c>
    </row>
    <row r="5217" spans="1:1" x14ac:dyDescent="0.25">
      <c r="A5217" t="s">
        <v>58571</v>
      </c>
    </row>
    <row r="5218" spans="1:1" x14ac:dyDescent="0.25">
      <c r="A5218" t="s">
        <v>58572</v>
      </c>
    </row>
    <row r="5219" spans="1:1" x14ac:dyDescent="0.25">
      <c r="A5219" t="s">
        <v>58573</v>
      </c>
    </row>
    <row r="5220" spans="1:1" x14ac:dyDescent="0.25">
      <c r="A5220" t="s">
        <v>58574</v>
      </c>
    </row>
    <row r="5221" spans="1:1" x14ac:dyDescent="0.25">
      <c r="A5221" t="s">
        <v>58575</v>
      </c>
    </row>
    <row r="5222" spans="1:1" x14ac:dyDescent="0.25">
      <c r="A5222" t="s">
        <v>58576</v>
      </c>
    </row>
    <row r="5223" spans="1:1" x14ac:dyDescent="0.25">
      <c r="A5223" t="s">
        <v>58577</v>
      </c>
    </row>
    <row r="5224" spans="1:1" x14ac:dyDescent="0.25">
      <c r="A5224" t="s">
        <v>58578</v>
      </c>
    </row>
    <row r="5225" spans="1:1" x14ac:dyDescent="0.25">
      <c r="A5225" t="s">
        <v>58579</v>
      </c>
    </row>
    <row r="5226" spans="1:1" x14ac:dyDescent="0.25">
      <c r="A5226" t="s">
        <v>58580</v>
      </c>
    </row>
    <row r="5227" spans="1:1" x14ac:dyDescent="0.25">
      <c r="A5227" t="s">
        <v>58581</v>
      </c>
    </row>
    <row r="5228" spans="1:1" x14ac:dyDescent="0.25">
      <c r="A5228" t="s">
        <v>58582</v>
      </c>
    </row>
    <row r="5229" spans="1:1" x14ac:dyDescent="0.25">
      <c r="A5229" t="s">
        <v>58583</v>
      </c>
    </row>
    <row r="5230" spans="1:1" x14ac:dyDescent="0.25">
      <c r="A5230" t="s">
        <v>58584</v>
      </c>
    </row>
    <row r="5231" spans="1:1" x14ac:dyDescent="0.25">
      <c r="A5231" t="s">
        <v>58585</v>
      </c>
    </row>
    <row r="5232" spans="1:1" x14ac:dyDescent="0.25">
      <c r="A5232" t="s">
        <v>58586</v>
      </c>
    </row>
    <row r="5233" spans="1:1" x14ac:dyDescent="0.25">
      <c r="A5233" t="s">
        <v>58587</v>
      </c>
    </row>
    <row r="5234" spans="1:1" x14ac:dyDescent="0.25">
      <c r="A5234" t="s">
        <v>58588</v>
      </c>
    </row>
    <row r="5235" spans="1:1" x14ac:dyDescent="0.25">
      <c r="A5235" t="s">
        <v>58589</v>
      </c>
    </row>
    <row r="5236" spans="1:1" x14ac:dyDescent="0.25">
      <c r="A5236" t="s">
        <v>58590</v>
      </c>
    </row>
    <row r="5237" spans="1:1" x14ac:dyDescent="0.25">
      <c r="A5237" t="s">
        <v>58591</v>
      </c>
    </row>
    <row r="5238" spans="1:1" x14ac:dyDescent="0.25">
      <c r="A5238" t="s">
        <v>58592</v>
      </c>
    </row>
    <row r="5239" spans="1:1" x14ac:dyDescent="0.25">
      <c r="A5239" t="s">
        <v>58593</v>
      </c>
    </row>
    <row r="5240" spans="1:1" x14ac:dyDescent="0.25">
      <c r="A5240" t="s">
        <v>58594</v>
      </c>
    </row>
    <row r="5241" spans="1:1" x14ac:dyDescent="0.25">
      <c r="A5241" t="s">
        <v>58595</v>
      </c>
    </row>
    <row r="5242" spans="1:1" x14ac:dyDescent="0.25">
      <c r="A5242" t="s">
        <v>58596</v>
      </c>
    </row>
    <row r="5243" spans="1:1" x14ac:dyDescent="0.25">
      <c r="A5243" t="s">
        <v>58597</v>
      </c>
    </row>
    <row r="5244" spans="1:1" x14ac:dyDescent="0.25">
      <c r="A5244" t="s">
        <v>58598</v>
      </c>
    </row>
    <row r="5245" spans="1:1" x14ac:dyDescent="0.25">
      <c r="A5245" t="s">
        <v>58599</v>
      </c>
    </row>
    <row r="5246" spans="1:1" x14ac:dyDescent="0.25">
      <c r="A5246" t="s">
        <v>58600</v>
      </c>
    </row>
    <row r="5247" spans="1:1" x14ac:dyDescent="0.25">
      <c r="A5247" t="s">
        <v>58601</v>
      </c>
    </row>
    <row r="5248" spans="1:1" x14ac:dyDescent="0.25">
      <c r="A5248" t="s">
        <v>58602</v>
      </c>
    </row>
    <row r="5249" spans="1:1" x14ac:dyDescent="0.25">
      <c r="A5249" t="s">
        <v>58603</v>
      </c>
    </row>
    <row r="5250" spans="1:1" x14ac:dyDescent="0.25">
      <c r="A5250" t="s">
        <v>58604</v>
      </c>
    </row>
    <row r="5251" spans="1:1" x14ac:dyDescent="0.25">
      <c r="A5251" t="s">
        <v>58605</v>
      </c>
    </row>
    <row r="5252" spans="1:1" x14ac:dyDescent="0.25">
      <c r="A5252" t="s">
        <v>58606</v>
      </c>
    </row>
    <row r="5253" spans="1:1" x14ac:dyDescent="0.25">
      <c r="A5253" t="s">
        <v>58607</v>
      </c>
    </row>
    <row r="5254" spans="1:1" x14ac:dyDescent="0.25">
      <c r="A5254" t="s">
        <v>58608</v>
      </c>
    </row>
    <row r="5255" spans="1:1" x14ac:dyDescent="0.25">
      <c r="A5255" t="s">
        <v>58609</v>
      </c>
    </row>
    <row r="5256" spans="1:1" x14ac:dyDescent="0.25">
      <c r="A5256" t="s">
        <v>58610</v>
      </c>
    </row>
    <row r="5257" spans="1:1" x14ac:dyDescent="0.25">
      <c r="A5257" t="s">
        <v>58611</v>
      </c>
    </row>
    <row r="5258" spans="1:1" x14ac:dyDescent="0.25">
      <c r="A5258" t="s">
        <v>58612</v>
      </c>
    </row>
    <row r="5259" spans="1:1" x14ac:dyDescent="0.25">
      <c r="A5259" t="s">
        <v>58613</v>
      </c>
    </row>
    <row r="5260" spans="1:1" x14ac:dyDescent="0.25">
      <c r="A5260" t="s">
        <v>58614</v>
      </c>
    </row>
    <row r="5261" spans="1:1" x14ac:dyDescent="0.25">
      <c r="A5261" t="s">
        <v>58615</v>
      </c>
    </row>
    <row r="5262" spans="1:1" x14ac:dyDescent="0.25">
      <c r="A5262" t="s">
        <v>58616</v>
      </c>
    </row>
    <row r="5263" spans="1:1" x14ac:dyDescent="0.25">
      <c r="A5263" t="s">
        <v>58617</v>
      </c>
    </row>
    <row r="5264" spans="1:1" x14ac:dyDescent="0.25">
      <c r="A5264" t="s">
        <v>58618</v>
      </c>
    </row>
    <row r="5265" spans="1:1" x14ac:dyDescent="0.25">
      <c r="A5265" t="s">
        <v>58619</v>
      </c>
    </row>
    <row r="5266" spans="1:1" x14ac:dyDescent="0.25">
      <c r="A5266" t="s">
        <v>58620</v>
      </c>
    </row>
    <row r="5267" spans="1:1" x14ac:dyDescent="0.25">
      <c r="A5267" t="s">
        <v>58621</v>
      </c>
    </row>
    <row r="5268" spans="1:1" x14ac:dyDescent="0.25">
      <c r="A5268" t="s">
        <v>58622</v>
      </c>
    </row>
    <row r="5269" spans="1:1" x14ac:dyDescent="0.25">
      <c r="A5269" t="s">
        <v>58623</v>
      </c>
    </row>
    <row r="5270" spans="1:1" x14ac:dyDescent="0.25">
      <c r="A5270" t="s">
        <v>58624</v>
      </c>
    </row>
    <row r="5271" spans="1:1" x14ac:dyDescent="0.25">
      <c r="A5271" t="s">
        <v>58625</v>
      </c>
    </row>
    <row r="5272" spans="1:1" x14ac:dyDescent="0.25">
      <c r="A5272" t="s">
        <v>58626</v>
      </c>
    </row>
    <row r="5273" spans="1:1" x14ac:dyDescent="0.25">
      <c r="A5273" t="s">
        <v>58627</v>
      </c>
    </row>
    <row r="5274" spans="1:1" x14ac:dyDescent="0.25">
      <c r="A5274" t="s">
        <v>58628</v>
      </c>
    </row>
    <row r="5275" spans="1:1" x14ac:dyDescent="0.25">
      <c r="A5275" t="s">
        <v>58629</v>
      </c>
    </row>
    <row r="5276" spans="1:1" x14ac:dyDescent="0.25">
      <c r="A5276" t="s">
        <v>58630</v>
      </c>
    </row>
    <row r="5277" spans="1:1" x14ac:dyDescent="0.25">
      <c r="A5277" t="s">
        <v>58631</v>
      </c>
    </row>
    <row r="5278" spans="1:1" x14ac:dyDescent="0.25">
      <c r="A5278" t="s">
        <v>58632</v>
      </c>
    </row>
    <row r="5279" spans="1:1" x14ac:dyDescent="0.25">
      <c r="A5279" t="s">
        <v>58633</v>
      </c>
    </row>
    <row r="5280" spans="1:1" x14ac:dyDescent="0.25">
      <c r="A5280" t="s">
        <v>58634</v>
      </c>
    </row>
    <row r="5281" spans="1:1" x14ac:dyDescent="0.25">
      <c r="A5281" t="s">
        <v>58635</v>
      </c>
    </row>
    <row r="5282" spans="1:1" x14ac:dyDescent="0.25">
      <c r="A5282" t="s">
        <v>58636</v>
      </c>
    </row>
    <row r="5283" spans="1:1" x14ac:dyDescent="0.25">
      <c r="A5283" t="s">
        <v>58637</v>
      </c>
    </row>
    <row r="5284" spans="1:1" x14ac:dyDescent="0.25">
      <c r="A5284" t="s">
        <v>58638</v>
      </c>
    </row>
    <row r="5285" spans="1:1" x14ac:dyDescent="0.25">
      <c r="A5285" t="s">
        <v>58639</v>
      </c>
    </row>
    <row r="5286" spans="1:1" x14ac:dyDescent="0.25">
      <c r="A5286" t="s">
        <v>58640</v>
      </c>
    </row>
    <row r="5287" spans="1:1" x14ac:dyDescent="0.25">
      <c r="A5287" t="s">
        <v>58641</v>
      </c>
    </row>
    <row r="5288" spans="1:1" x14ac:dyDescent="0.25">
      <c r="A5288" t="s">
        <v>58642</v>
      </c>
    </row>
    <row r="5289" spans="1:1" x14ac:dyDescent="0.25">
      <c r="A5289" t="s">
        <v>58643</v>
      </c>
    </row>
    <row r="5290" spans="1:1" x14ac:dyDescent="0.25">
      <c r="A5290" t="s">
        <v>58644</v>
      </c>
    </row>
    <row r="5291" spans="1:1" x14ac:dyDescent="0.25">
      <c r="A5291" t="s">
        <v>58645</v>
      </c>
    </row>
    <row r="5292" spans="1:1" x14ac:dyDescent="0.25">
      <c r="A5292" t="s">
        <v>58646</v>
      </c>
    </row>
    <row r="5293" spans="1:1" x14ac:dyDescent="0.25">
      <c r="A5293" t="s">
        <v>58647</v>
      </c>
    </row>
    <row r="5294" spans="1:1" x14ac:dyDescent="0.25">
      <c r="A5294" t="s">
        <v>58648</v>
      </c>
    </row>
    <row r="5295" spans="1:1" x14ac:dyDescent="0.25">
      <c r="A5295" t="s">
        <v>58649</v>
      </c>
    </row>
    <row r="5296" spans="1:1" x14ac:dyDescent="0.25">
      <c r="A5296" t="s">
        <v>58650</v>
      </c>
    </row>
    <row r="5297" spans="1:1" x14ac:dyDescent="0.25">
      <c r="A5297" t="s">
        <v>58651</v>
      </c>
    </row>
    <row r="5298" spans="1:1" x14ac:dyDescent="0.25">
      <c r="A5298" t="s">
        <v>58652</v>
      </c>
    </row>
    <row r="5299" spans="1:1" x14ac:dyDescent="0.25">
      <c r="A5299" t="s">
        <v>58653</v>
      </c>
    </row>
    <row r="5300" spans="1:1" x14ac:dyDescent="0.25">
      <c r="A5300" t="s">
        <v>58654</v>
      </c>
    </row>
    <row r="5301" spans="1:1" x14ac:dyDescent="0.25">
      <c r="A5301" t="s">
        <v>58655</v>
      </c>
    </row>
    <row r="5302" spans="1:1" x14ac:dyDescent="0.25">
      <c r="A5302" t="s">
        <v>58656</v>
      </c>
    </row>
    <row r="5303" spans="1:1" x14ac:dyDescent="0.25">
      <c r="A5303" t="s">
        <v>58657</v>
      </c>
    </row>
    <row r="5304" spans="1:1" x14ac:dyDescent="0.25">
      <c r="A5304" t="s">
        <v>58658</v>
      </c>
    </row>
    <row r="5305" spans="1:1" x14ac:dyDescent="0.25">
      <c r="A5305" t="s">
        <v>58659</v>
      </c>
    </row>
    <row r="5306" spans="1:1" x14ac:dyDescent="0.25">
      <c r="A5306" t="s">
        <v>58660</v>
      </c>
    </row>
    <row r="5307" spans="1:1" x14ac:dyDescent="0.25">
      <c r="A5307" t="s">
        <v>58661</v>
      </c>
    </row>
    <row r="5308" spans="1:1" x14ac:dyDescent="0.25">
      <c r="A5308" t="s">
        <v>58662</v>
      </c>
    </row>
    <row r="5309" spans="1:1" x14ac:dyDescent="0.25">
      <c r="A5309" t="s">
        <v>58663</v>
      </c>
    </row>
    <row r="5310" spans="1:1" x14ac:dyDescent="0.25">
      <c r="A5310" t="s">
        <v>58664</v>
      </c>
    </row>
    <row r="5311" spans="1:1" x14ac:dyDescent="0.25">
      <c r="A5311" t="s">
        <v>58665</v>
      </c>
    </row>
    <row r="5312" spans="1:1" x14ac:dyDescent="0.25">
      <c r="A5312" t="s">
        <v>58666</v>
      </c>
    </row>
    <row r="5313" spans="1:1" x14ac:dyDescent="0.25">
      <c r="A5313" t="s">
        <v>58667</v>
      </c>
    </row>
    <row r="5314" spans="1:1" x14ac:dyDescent="0.25">
      <c r="A5314" t="s">
        <v>58668</v>
      </c>
    </row>
    <row r="5315" spans="1:1" x14ac:dyDescent="0.25">
      <c r="A5315" t="s">
        <v>58669</v>
      </c>
    </row>
    <row r="5316" spans="1:1" x14ac:dyDescent="0.25">
      <c r="A5316" t="s">
        <v>58670</v>
      </c>
    </row>
    <row r="5317" spans="1:1" x14ac:dyDescent="0.25">
      <c r="A5317" t="s">
        <v>58671</v>
      </c>
    </row>
    <row r="5318" spans="1:1" x14ac:dyDescent="0.25">
      <c r="A5318" t="s">
        <v>58672</v>
      </c>
    </row>
    <row r="5319" spans="1:1" x14ac:dyDescent="0.25">
      <c r="A5319" t="s">
        <v>58673</v>
      </c>
    </row>
    <row r="5320" spans="1:1" x14ac:dyDescent="0.25">
      <c r="A5320" t="s">
        <v>58674</v>
      </c>
    </row>
    <row r="5321" spans="1:1" x14ac:dyDescent="0.25">
      <c r="A5321" t="s">
        <v>58675</v>
      </c>
    </row>
    <row r="5322" spans="1:1" x14ac:dyDescent="0.25">
      <c r="A5322" t="s">
        <v>58676</v>
      </c>
    </row>
    <row r="5323" spans="1:1" x14ac:dyDescent="0.25">
      <c r="A5323" t="s">
        <v>58677</v>
      </c>
    </row>
    <row r="5324" spans="1:1" x14ac:dyDescent="0.25">
      <c r="A5324" t="s">
        <v>58678</v>
      </c>
    </row>
    <row r="5325" spans="1:1" x14ac:dyDescent="0.25">
      <c r="A5325" t="s">
        <v>58679</v>
      </c>
    </row>
    <row r="5326" spans="1:1" x14ac:dyDescent="0.25">
      <c r="A5326" t="s">
        <v>58680</v>
      </c>
    </row>
    <row r="5327" spans="1:1" x14ac:dyDescent="0.25">
      <c r="A5327" t="s">
        <v>58681</v>
      </c>
    </row>
    <row r="5328" spans="1:1" x14ac:dyDescent="0.25">
      <c r="A5328" t="s">
        <v>58682</v>
      </c>
    </row>
    <row r="5329" spans="1:1" x14ac:dyDescent="0.25">
      <c r="A5329" t="s">
        <v>58683</v>
      </c>
    </row>
    <row r="5330" spans="1:1" x14ac:dyDescent="0.25">
      <c r="A5330" t="s">
        <v>58684</v>
      </c>
    </row>
    <row r="5331" spans="1:1" x14ac:dyDescent="0.25">
      <c r="A5331" t="s">
        <v>58685</v>
      </c>
    </row>
    <row r="5332" spans="1:1" x14ac:dyDescent="0.25">
      <c r="A5332" t="s">
        <v>58686</v>
      </c>
    </row>
    <row r="5333" spans="1:1" x14ac:dyDescent="0.25">
      <c r="A5333" t="s">
        <v>58687</v>
      </c>
    </row>
    <row r="5334" spans="1:1" x14ac:dyDescent="0.25">
      <c r="A5334" t="s">
        <v>58688</v>
      </c>
    </row>
    <row r="5335" spans="1:1" x14ac:dyDescent="0.25">
      <c r="A5335" t="s">
        <v>58689</v>
      </c>
    </row>
    <row r="5336" spans="1:1" x14ac:dyDescent="0.25">
      <c r="A5336" t="s">
        <v>58690</v>
      </c>
    </row>
    <row r="5337" spans="1:1" x14ac:dyDescent="0.25">
      <c r="A5337" t="s">
        <v>58691</v>
      </c>
    </row>
    <row r="5338" spans="1:1" x14ac:dyDescent="0.25">
      <c r="A5338" t="s">
        <v>58692</v>
      </c>
    </row>
    <row r="5339" spans="1:1" x14ac:dyDescent="0.25">
      <c r="A5339" t="s">
        <v>58693</v>
      </c>
    </row>
    <row r="5340" spans="1:1" x14ac:dyDescent="0.25">
      <c r="A5340" t="s">
        <v>58694</v>
      </c>
    </row>
    <row r="5341" spans="1:1" x14ac:dyDescent="0.25">
      <c r="A5341" t="s">
        <v>58695</v>
      </c>
    </row>
    <row r="5342" spans="1:1" x14ac:dyDescent="0.25">
      <c r="A5342" t="s">
        <v>58696</v>
      </c>
    </row>
    <row r="5343" spans="1:1" x14ac:dyDescent="0.25">
      <c r="A5343" t="s">
        <v>58697</v>
      </c>
    </row>
    <row r="5344" spans="1:1" x14ac:dyDescent="0.25">
      <c r="A5344" t="s">
        <v>58698</v>
      </c>
    </row>
    <row r="5345" spans="1:1" x14ac:dyDescent="0.25">
      <c r="A5345" t="s">
        <v>58699</v>
      </c>
    </row>
    <row r="5346" spans="1:1" x14ac:dyDescent="0.25">
      <c r="A5346" t="s">
        <v>58700</v>
      </c>
    </row>
    <row r="5347" spans="1:1" x14ac:dyDescent="0.25">
      <c r="A5347" t="s">
        <v>58701</v>
      </c>
    </row>
    <row r="5348" spans="1:1" x14ac:dyDescent="0.25">
      <c r="A5348" t="s">
        <v>58702</v>
      </c>
    </row>
    <row r="5349" spans="1:1" x14ac:dyDescent="0.25">
      <c r="A5349" t="s">
        <v>58703</v>
      </c>
    </row>
    <row r="5350" spans="1:1" x14ac:dyDescent="0.25">
      <c r="A5350" t="s">
        <v>58704</v>
      </c>
    </row>
    <row r="5351" spans="1:1" x14ac:dyDescent="0.25">
      <c r="A5351" t="s">
        <v>58705</v>
      </c>
    </row>
    <row r="5352" spans="1:1" x14ac:dyDescent="0.25">
      <c r="A5352" t="s">
        <v>58706</v>
      </c>
    </row>
    <row r="5353" spans="1:1" x14ac:dyDescent="0.25">
      <c r="A5353" t="s">
        <v>58707</v>
      </c>
    </row>
    <row r="5354" spans="1:1" x14ac:dyDescent="0.25">
      <c r="A5354" t="s">
        <v>58708</v>
      </c>
    </row>
    <row r="5355" spans="1:1" x14ac:dyDescent="0.25">
      <c r="A5355" t="s">
        <v>58709</v>
      </c>
    </row>
    <row r="5356" spans="1:1" x14ac:dyDescent="0.25">
      <c r="A5356" t="s">
        <v>58710</v>
      </c>
    </row>
    <row r="5357" spans="1:1" x14ac:dyDescent="0.25">
      <c r="A5357" t="s">
        <v>58711</v>
      </c>
    </row>
    <row r="5358" spans="1:1" x14ac:dyDescent="0.25">
      <c r="A5358" t="s">
        <v>58712</v>
      </c>
    </row>
    <row r="5359" spans="1:1" x14ac:dyDescent="0.25">
      <c r="A5359" t="s">
        <v>58713</v>
      </c>
    </row>
    <row r="5360" spans="1:1" x14ac:dyDescent="0.25">
      <c r="A5360" t="s">
        <v>58714</v>
      </c>
    </row>
    <row r="5361" spans="1:1" x14ac:dyDescent="0.25">
      <c r="A5361" t="s">
        <v>58715</v>
      </c>
    </row>
    <row r="5362" spans="1:1" x14ac:dyDescent="0.25">
      <c r="A5362" t="s">
        <v>58716</v>
      </c>
    </row>
    <row r="5363" spans="1:1" x14ac:dyDescent="0.25">
      <c r="A5363" t="s">
        <v>58717</v>
      </c>
    </row>
    <row r="5364" spans="1:1" x14ac:dyDescent="0.25">
      <c r="A5364" t="s">
        <v>58718</v>
      </c>
    </row>
    <row r="5365" spans="1:1" x14ac:dyDescent="0.25">
      <c r="A5365" t="s">
        <v>58719</v>
      </c>
    </row>
    <row r="5366" spans="1:1" x14ac:dyDescent="0.25">
      <c r="A5366" t="s">
        <v>58720</v>
      </c>
    </row>
    <row r="5367" spans="1:1" x14ac:dyDescent="0.25">
      <c r="A5367" t="s">
        <v>58721</v>
      </c>
    </row>
    <row r="5368" spans="1:1" x14ac:dyDescent="0.25">
      <c r="A5368" t="s">
        <v>58722</v>
      </c>
    </row>
    <row r="5369" spans="1:1" x14ac:dyDescent="0.25">
      <c r="A5369" t="s">
        <v>58723</v>
      </c>
    </row>
    <row r="5370" spans="1:1" x14ac:dyDescent="0.25">
      <c r="A5370" t="s">
        <v>58724</v>
      </c>
    </row>
    <row r="5371" spans="1:1" x14ac:dyDescent="0.25">
      <c r="A5371" t="s">
        <v>58725</v>
      </c>
    </row>
    <row r="5372" spans="1:1" x14ac:dyDescent="0.25">
      <c r="A5372" t="s">
        <v>58726</v>
      </c>
    </row>
    <row r="5373" spans="1:1" x14ac:dyDescent="0.25">
      <c r="A5373" t="s">
        <v>58727</v>
      </c>
    </row>
    <row r="5374" spans="1:1" x14ac:dyDescent="0.25">
      <c r="A5374" t="s">
        <v>58728</v>
      </c>
    </row>
    <row r="5375" spans="1:1" x14ac:dyDescent="0.25">
      <c r="A5375" t="s">
        <v>58729</v>
      </c>
    </row>
    <row r="5376" spans="1:1" x14ac:dyDescent="0.25">
      <c r="A5376" t="s">
        <v>58730</v>
      </c>
    </row>
    <row r="5377" spans="1:1" x14ac:dyDescent="0.25">
      <c r="A5377" t="s">
        <v>58731</v>
      </c>
    </row>
    <row r="5378" spans="1:1" x14ac:dyDescent="0.25">
      <c r="A5378" t="s">
        <v>58732</v>
      </c>
    </row>
    <row r="5379" spans="1:1" x14ac:dyDescent="0.25">
      <c r="A5379" t="s">
        <v>58733</v>
      </c>
    </row>
    <row r="5380" spans="1:1" x14ac:dyDescent="0.25">
      <c r="A5380" t="s">
        <v>58734</v>
      </c>
    </row>
    <row r="5381" spans="1:1" x14ac:dyDescent="0.25">
      <c r="A5381" t="s">
        <v>58735</v>
      </c>
    </row>
    <row r="5382" spans="1:1" x14ac:dyDescent="0.25">
      <c r="A5382" t="s">
        <v>58736</v>
      </c>
    </row>
    <row r="5383" spans="1:1" x14ac:dyDescent="0.25">
      <c r="A5383" t="s">
        <v>58737</v>
      </c>
    </row>
    <row r="5384" spans="1:1" x14ac:dyDescent="0.25">
      <c r="A5384" t="s">
        <v>58738</v>
      </c>
    </row>
    <row r="5385" spans="1:1" x14ac:dyDescent="0.25">
      <c r="A5385" t="s">
        <v>58739</v>
      </c>
    </row>
    <row r="5386" spans="1:1" x14ac:dyDescent="0.25">
      <c r="A5386" t="s">
        <v>58740</v>
      </c>
    </row>
    <row r="5387" spans="1:1" x14ac:dyDescent="0.25">
      <c r="A5387" t="s">
        <v>58741</v>
      </c>
    </row>
    <row r="5388" spans="1:1" x14ac:dyDescent="0.25">
      <c r="A5388" t="s">
        <v>58742</v>
      </c>
    </row>
    <row r="5389" spans="1:1" x14ac:dyDescent="0.25">
      <c r="A5389" t="s">
        <v>58743</v>
      </c>
    </row>
    <row r="5390" spans="1:1" x14ac:dyDescent="0.25">
      <c r="A5390" t="s">
        <v>58744</v>
      </c>
    </row>
    <row r="5391" spans="1:1" x14ac:dyDescent="0.25">
      <c r="A5391" t="s">
        <v>58745</v>
      </c>
    </row>
    <row r="5392" spans="1:1" x14ac:dyDescent="0.25">
      <c r="A5392" t="s">
        <v>58746</v>
      </c>
    </row>
    <row r="5393" spans="1:1" x14ac:dyDescent="0.25">
      <c r="A5393" t="s">
        <v>58747</v>
      </c>
    </row>
    <row r="5394" spans="1:1" x14ac:dyDescent="0.25">
      <c r="A5394" t="s">
        <v>58748</v>
      </c>
    </row>
    <row r="5395" spans="1:1" x14ac:dyDescent="0.25">
      <c r="A5395" t="s">
        <v>58707</v>
      </c>
    </row>
    <row r="5396" spans="1:1" x14ac:dyDescent="0.25">
      <c r="A5396" t="s">
        <v>58749</v>
      </c>
    </row>
    <row r="5397" spans="1:1" x14ac:dyDescent="0.25">
      <c r="A5397" t="s">
        <v>58750</v>
      </c>
    </row>
    <row r="5398" spans="1:1" x14ac:dyDescent="0.25">
      <c r="A5398" t="s">
        <v>58751</v>
      </c>
    </row>
    <row r="5399" spans="1:1" x14ac:dyDescent="0.25">
      <c r="A5399" t="s">
        <v>58752</v>
      </c>
    </row>
    <row r="5400" spans="1:1" x14ac:dyDescent="0.25">
      <c r="A5400" t="s">
        <v>58753</v>
      </c>
    </row>
    <row r="5401" spans="1:1" x14ac:dyDescent="0.25">
      <c r="A5401" t="s">
        <v>58754</v>
      </c>
    </row>
    <row r="5402" spans="1:1" x14ac:dyDescent="0.25">
      <c r="A5402" t="s">
        <v>58755</v>
      </c>
    </row>
    <row r="5403" spans="1:1" x14ac:dyDescent="0.25">
      <c r="A5403" t="s">
        <v>58756</v>
      </c>
    </row>
    <row r="5404" spans="1:1" x14ac:dyDescent="0.25">
      <c r="A5404" t="s">
        <v>58757</v>
      </c>
    </row>
    <row r="5405" spans="1:1" x14ac:dyDescent="0.25">
      <c r="A5405" t="s">
        <v>58758</v>
      </c>
    </row>
    <row r="5406" spans="1:1" x14ac:dyDescent="0.25">
      <c r="A5406" t="s">
        <v>58759</v>
      </c>
    </row>
    <row r="5407" spans="1:1" x14ac:dyDescent="0.25">
      <c r="A5407" t="s">
        <v>58760</v>
      </c>
    </row>
    <row r="5408" spans="1:1" x14ac:dyDescent="0.25">
      <c r="A5408" t="s">
        <v>58761</v>
      </c>
    </row>
    <row r="5409" spans="1:1" x14ac:dyDescent="0.25">
      <c r="A5409" t="s">
        <v>58762</v>
      </c>
    </row>
    <row r="5410" spans="1:1" x14ac:dyDescent="0.25">
      <c r="A5410" t="s">
        <v>58763</v>
      </c>
    </row>
    <row r="5411" spans="1:1" x14ac:dyDescent="0.25">
      <c r="A5411" t="s">
        <v>58764</v>
      </c>
    </row>
    <row r="5412" spans="1:1" x14ac:dyDescent="0.25">
      <c r="A5412" t="s">
        <v>58765</v>
      </c>
    </row>
    <row r="5413" spans="1:1" x14ac:dyDescent="0.25">
      <c r="A5413" t="s">
        <v>58766</v>
      </c>
    </row>
    <row r="5414" spans="1:1" x14ac:dyDescent="0.25">
      <c r="A5414" t="s">
        <v>58767</v>
      </c>
    </row>
    <row r="5415" spans="1:1" x14ac:dyDescent="0.25">
      <c r="A5415" t="s">
        <v>58768</v>
      </c>
    </row>
    <row r="5416" spans="1:1" x14ac:dyDescent="0.25">
      <c r="A5416" t="s">
        <v>58769</v>
      </c>
    </row>
    <row r="5417" spans="1:1" x14ac:dyDescent="0.25">
      <c r="A5417" t="s">
        <v>58770</v>
      </c>
    </row>
    <row r="5418" spans="1:1" x14ac:dyDescent="0.25">
      <c r="A5418" t="s">
        <v>58771</v>
      </c>
    </row>
    <row r="5419" spans="1:1" x14ac:dyDescent="0.25">
      <c r="A5419" t="s">
        <v>58772</v>
      </c>
    </row>
    <row r="5420" spans="1:1" x14ac:dyDescent="0.25">
      <c r="A5420" t="s">
        <v>58773</v>
      </c>
    </row>
    <row r="5421" spans="1:1" x14ac:dyDescent="0.25">
      <c r="A5421" t="s">
        <v>58774</v>
      </c>
    </row>
    <row r="5422" spans="1:1" x14ac:dyDescent="0.25">
      <c r="A5422" t="s">
        <v>58775</v>
      </c>
    </row>
    <row r="5423" spans="1:1" x14ac:dyDescent="0.25">
      <c r="A5423" t="s">
        <v>58776</v>
      </c>
    </row>
    <row r="5424" spans="1:1" x14ac:dyDescent="0.25">
      <c r="A5424" t="s">
        <v>58777</v>
      </c>
    </row>
    <row r="5425" spans="1:1" x14ac:dyDescent="0.25">
      <c r="A5425" t="s">
        <v>58778</v>
      </c>
    </row>
    <row r="5426" spans="1:1" x14ac:dyDescent="0.25">
      <c r="A5426" t="s">
        <v>58779</v>
      </c>
    </row>
    <row r="5427" spans="1:1" x14ac:dyDescent="0.25">
      <c r="A5427" t="s">
        <v>58780</v>
      </c>
    </row>
    <row r="5428" spans="1:1" x14ac:dyDescent="0.25">
      <c r="A5428" t="s">
        <v>58781</v>
      </c>
    </row>
    <row r="5429" spans="1:1" x14ac:dyDescent="0.25">
      <c r="A5429" t="s">
        <v>58782</v>
      </c>
    </row>
    <row r="5430" spans="1:1" x14ac:dyDescent="0.25">
      <c r="A5430" t="s">
        <v>58783</v>
      </c>
    </row>
    <row r="5431" spans="1:1" x14ac:dyDescent="0.25">
      <c r="A5431" t="s">
        <v>58784</v>
      </c>
    </row>
    <row r="5432" spans="1:1" x14ac:dyDescent="0.25">
      <c r="A5432" t="s">
        <v>58785</v>
      </c>
    </row>
    <row r="5433" spans="1:1" x14ac:dyDescent="0.25">
      <c r="A5433" t="s">
        <v>58786</v>
      </c>
    </row>
    <row r="5434" spans="1:1" x14ac:dyDescent="0.25">
      <c r="A5434" t="s">
        <v>58787</v>
      </c>
    </row>
    <row r="5435" spans="1:1" x14ac:dyDescent="0.25">
      <c r="A5435" t="s">
        <v>58788</v>
      </c>
    </row>
    <row r="5436" spans="1:1" x14ac:dyDescent="0.25">
      <c r="A5436" t="s">
        <v>58789</v>
      </c>
    </row>
    <row r="5437" spans="1:1" x14ac:dyDescent="0.25">
      <c r="A5437" t="s">
        <v>58790</v>
      </c>
    </row>
    <row r="5438" spans="1:1" x14ac:dyDescent="0.25">
      <c r="A5438" t="s">
        <v>58791</v>
      </c>
    </row>
    <row r="5439" spans="1:1" x14ac:dyDescent="0.25">
      <c r="A5439" t="s">
        <v>58792</v>
      </c>
    </row>
    <row r="5440" spans="1:1" x14ac:dyDescent="0.25">
      <c r="A5440" t="s">
        <v>58793</v>
      </c>
    </row>
    <row r="5441" spans="1:1" x14ac:dyDescent="0.25">
      <c r="A5441" t="s">
        <v>58794</v>
      </c>
    </row>
    <row r="5442" spans="1:1" x14ac:dyDescent="0.25">
      <c r="A5442" t="s">
        <v>58795</v>
      </c>
    </row>
    <row r="5443" spans="1:1" x14ac:dyDescent="0.25">
      <c r="A5443" t="s">
        <v>58796</v>
      </c>
    </row>
    <row r="5444" spans="1:1" x14ac:dyDescent="0.25">
      <c r="A5444" t="s">
        <v>58797</v>
      </c>
    </row>
    <row r="5445" spans="1:1" x14ac:dyDescent="0.25">
      <c r="A5445" t="s">
        <v>58798</v>
      </c>
    </row>
    <row r="5446" spans="1:1" x14ac:dyDescent="0.25">
      <c r="A5446" t="s">
        <v>58799</v>
      </c>
    </row>
    <row r="5447" spans="1:1" x14ac:dyDescent="0.25">
      <c r="A5447" t="s">
        <v>58800</v>
      </c>
    </row>
    <row r="5448" spans="1:1" x14ac:dyDescent="0.25">
      <c r="A5448" t="s">
        <v>58801</v>
      </c>
    </row>
    <row r="5449" spans="1:1" x14ac:dyDescent="0.25">
      <c r="A5449" t="s">
        <v>58802</v>
      </c>
    </row>
    <row r="5450" spans="1:1" x14ac:dyDescent="0.25">
      <c r="A5450" t="s">
        <v>58803</v>
      </c>
    </row>
    <row r="5451" spans="1:1" x14ac:dyDescent="0.25">
      <c r="A5451" t="s">
        <v>58804</v>
      </c>
    </row>
    <row r="5452" spans="1:1" x14ac:dyDescent="0.25">
      <c r="A5452" t="s">
        <v>58805</v>
      </c>
    </row>
    <row r="5453" spans="1:1" x14ac:dyDescent="0.25">
      <c r="A5453" t="s">
        <v>58806</v>
      </c>
    </row>
    <row r="5454" spans="1:1" x14ac:dyDescent="0.25">
      <c r="A5454" t="s">
        <v>58807</v>
      </c>
    </row>
    <row r="5455" spans="1:1" x14ac:dyDescent="0.25">
      <c r="A5455" t="s">
        <v>58808</v>
      </c>
    </row>
    <row r="5456" spans="1:1" x14ac:dyDescent="0.25">
      <c r="A5456" t="s">
        <v>58809</v>
      </c>
    </row>
    <row r="5457" spans="1:1" x14ac:dyDescent="0.25">
      <c r="A5457" t="s">
        <v>58810</v>
      </c>
    </row>
    <row r="5458" spans="1:1" x14ac:dyDescent="0.25">
      <c r="A5458" t="s">
        <v>58811</v>
      </c>
    </row>
    <row r="5459" spans="1:1" x14ac:dyDescent="0.25">
      <c r="A5459" t="s">
        <v>58812</v>
      </c>
    </row>
    <row r="5460" spans="1:1" x14ac:dyDescent="0.25">
      <c r="A5460" t="s">
        <v>58813</v>
      </c>
    </row>
    <row r="5461" spans="1:1" x14ac:dyDescent="0.25">
      <c r="A5461" t="s">
        <v>58814</v>
      </c>
    </row>
    <row r="5462" spans="1:1" x14ac:dyDescent="0.25">
      <c r="A5462" t="s">
        <v>58815</v>
      </c>
    </row>
    <row r="5463" spans="1:1" x14ac:dyDescent="0.25">
      <c r="A5463" t="s">
        <v>58816</v>
      </c>
    </row>
    <row r="5464" spans="1:1" x14ac:dyDescent="0.25">
      <c r="A5464" t="s">
        <v>58817</v>
      </c>
    </row>
    <row r="5465" spans="1:1" x14ac:dyDescent="0.25">
      <c r="A5465" t="s">
        <v>58818</v>
      </c>
    </row>
    <row r="5466" spans="1:1" x14ac:dyDescent="0.25">
      <c r="A5466" t="s">
        <v>58819</v>
      </c>
    </row>
    <row r="5467" spans="1:1" x14ac:dyDescent="0.25">
      <c r="A5467" t="s">
        <v>58820</v>
      </c>
    </row>
    <row r="5468" spans="1:1" x14ac:dyDescent="0.25">
      <c r="A5468" t="s">
        <v>58821</v>
      </c>
    </row>
    <row r="5469" spans="1:1" x14ac:dyDescent="0.25">
      <c r="A5469" t="s">
        <v>58822</v>
      </c>
    </row>
    <row r="5470" spans="1:1" x14ac:dyDescent="0.25">
      <c r="A5470" t="s">
        <v>58823</v>
      </c>
    </row>
    <row r="5471" spans="1:1" x14ac:dyDescent="0.25">
      <c r="A5471" t="s">
        <v>58824</v>
      </c>
    </row>
    <row r="5472" spans="1:1" x14ac:dyDescent="0.25">
      <c r="A5472" t="s">
        <v>58825</v>
      </c>
    </row>
    <row r="5473" spans="1:1" x14ac:dyDescent="0.25">
      <c r="A5473" t="s">
        <v>58826</v>
      </c>
    </row>
    <row r="5474" spans="1:1" x14ac:dyDescent="0.25">
      <c r="A5474" t="s">
        <v>58827</v>
      </c>
    </row>
    <row r="5475" spans="1:1" x14ac:dyDescent="0.25">
      <c r="A5475" t="s">
        <v>58828</v>
      </c>
    </row>
    <row r="5476" spans="1:1" x14ac:dyDescent="0.25">
      <c r="A5476" t="s">
        <v>58829</v>
      </c>
    </row>
    <row r="5477" spans="1:1" x14ac:dyDescent="0.25">
      <c r="A5477" t="s">
        <v>58830</v>
      </c>
    </row>
    <row r="5478" spans="1:1" x14ac:dyDescent="0.25">
      <c r="A5478" t="s">
        <v>58831</v>
      </c>
    </row>
    <row r="5479" spans="1:1" x14ac:dyDescent="0.25">
      <c r="A5479" t="s">
        <v>58832</v>
      </c>
    </row>
    <row r="5480" spans="1:1" x14ac:dyDescent="0.25">
      <c r="A5480" t="s">
        <v>58833</v>
      </c>
    </row>
    <row r="5481" spans="1:1" x14ac:dyDescent="0.25">
      <c r="A5481" t="s">
        <v>58834</v>
      </c>
    </row>
    <row r="5482" spans="1:1" x14ac:dyDescent="0.25">
      <c r="A5482" t="s">
        <v>58835</v>
      </c>
    </row>
    <row r="5483" spans="1:1" x14ac:dyDescent="0.25">
      <c r="A5483" t="s">
        <v>58836</v>
      </c>
    </row>
    <row r="5484" spans="1:1" x14ac:dyDescent="0.25">
      <c r="A5484" t="s">
        <v>58837</v>
      </c>
    </row>
    <row r="5485" spans="1:1" x14ac:dyDescent="0.25">
      <c r="A5485" t="s">
        <v>58838</v>
      </c>
    </row>
    <row r="5486" spans="1:1" x14ac:dyDescent="0.25">
      <c r="A5486" t="s">
        <v>58839</v>
      </c>
    </row>
    <row r="5487" spans="1:1" x14ac:dyDescent="0.25">
      <c r="A5487" t="s">
        <v>58840</v>
      </c>
    </row>
    <row r="5488" spans="1:1" x14ac:dyDescent="0.25">
      <c r="A5488" t="s">
        <v>58841</v>
      </c>
    </row>
    <row r="5489" spans="1:1" x14ac:dyDescent="0.25">
      <c r="A5489" t="s">
        <v>58842</v>
      </c>
    </row>
    <row r="5490" spans="1:1" x14ac:dyDescent="0.25">
      <c r="A5490" t="s">
        <v>58843</v>
      </c>
    </row>
    <row r="5491" spans="1:1" x14ac:dyDescent="0.25">
      <c r="A5491" t="s">
        <v>58844</v>
      </c>
    </row>
    <row r="5492" spans="1:1" x14ac:dyDescent="0.25">
      <c r="A5492" t="s">
        <v>58845</v>
      </c>
    </row>
    <row r="5493" spans="1:1" x14ac:dyDescent="0.25">
      <c r="A5493" t="s">
        <v>58846</v>
      </c>
    </row>
    <row r="5494" spans="1:1" x14ac:dyDescent="0.25">
      <c r="A5494" t="s">
        <v>58847</v>
      </c>
    </row>
    <row r="5495" spans="1:1" x14ac:dyDescent="0.25">
      <c r="A5495" t="s">
        <v>58848</v>
      </c>
    </row>
    <row r="5496" spans="1:1" x14ac:dyDescent="0.25">
      <c r="A5496" t="s">
        <v>58849</v>
      </c>
    </row>
    <row r="5497" spans="1:1" x14ac:dyDescent="0.25">
      <c r="A5497" t="s">
        <v>58850</v>
      </c>
    </row>
    <row r="5498" spans="1:1" x14ac:dyDescent="0.25">
      <c r="A5498" t="s">
        <v>58851</v>
      </c>
    </row>
    <row r="5499" spans="1:1" x14ac:dyDescent="0.25">
      <c r="A5499" t="s">
        <v>58852</v>
      </c>
    </row>
    <row r="5500" spans="1:1" x14ac:dyDescent="0.25">
      <c r="A5500" t="s">
        <v>58853</v>
      </c>
    </row>
    <row r="5501" spans="1:1" x14ac:dyDescent="0.25">
      <c r="A5501" t="s">
        <v>58854</v>
      </c>
    </row>
    <row r="5502" spans="1:1" x14ac:dyDescent="0.25">
      <c r="A5502" t="s">
        <v>58855</v>
      </c>
    </row>
    <row r="5503" spans="1:1" x14ac:dyDescent="0.25">
      <c r="A5503" t="s">
        <v>58856</v>
      </c>
    </row>
    <row r="5504" spans="1:1" x14ac:dyDescent="0.25">
      <c r="A5504" t="s">
        <v>58857</v>
      </c>
    </row>
    <row r="5505" spans="1:1" x14ac:dyDescent="0.25">
      <c r="A5505" t="s">
        <v>58858</v>
      </c>
    </row>
    <row r="5506" spans="1:1" x14ac:dyDescent="0.25">
      <c r="A5506" t="s">
        <v>58859</v>
      </c>
    </row>
    <row r="5507" spans="1:1" x14ac:dyDescent="0.25">
      <c r="A5507" t="s">
        <v>58860</v>
      </c>
    </row>
    <row r="5508" spans="1:1" x14ac:dyDescent="0.25">
      <c r="A5508" t="s">
        <v>58861</v>
      </c>
    </row>
    <row r="5509" spans="1:1" x14ac:dyDescent="0.25">
      <c r="A5509" t="s">
        <v>58862</v>
      </c>
    </row>
    <row r="5510" spans="1:1" x14ac:dyDescent="0.25">
      <c r="A5510" t="s">
        <v>58863</v>
      </c>
    </row>
    <row r="5511" spans="1:1" x14ac:dyDescent="0.25">
      <c r="A5511" t="s">
        <v>58864</v>
      </c>
    </row>
    <row r="5512" spans="1:1" x14ac:dyDescent="0.25">
      <c r="A5512" t="s">
        <v>58865</v>
      </c>
    </row>
    <row r="5513" spans="1:1" x14ac:dyDescent="0.25">
      <c r="A5513" t="s">
        <v>58866</v>
      </c>
    </row>
    <row r="5514" spans="1:1" x14ac:dyDescent="0.25">
      <c r="A5514" t="s">
        <v>58867</v>
      </c>
    </row>
    <row r="5515" spans="1:1" x14ac:dyDescent="0.25">
      <c r="A5515" t="s">
        <v>58868</v>
      </c>
    </row>
    <row r="5516" spans="1:1" x14ac:dyDescent="0.25">
      <c r="A5516" t="s">
        <v>58869</v>
      </c>
    </row>
    <row r="5517" spans="1:1" x14ac:dyDescent="0.25">
      <c r="A5517" t="s">
        <v>58870</v>
      </c>
    </row>
    <row r="5518" spans="1:1" x14ac:dyDescent="0.25">
      <c r="A5518" t="s">
        <v>58871</v>
      </c>
    </row>
    <row r="5519" spans="1:1" x14ac:dyDescent="0.25">
      <c r="A5519" t="s">
        <v>58872</v>
      </c>
    </row>
    <row r="5520" spans="1:1" x14ac:dyDescent="0.25">
      <c r="A5520" t="s">
        <v>58873</v>
      </c>
    </row>
    <row r="5521" spans="1:1" x14ac:dyDescent="0.25">
      <c r="A5521" t="s">
        <v>2568</v>
      </c>
    </row>
    <row r="5522" spans="1:1" x14ac:dyDescent="0.25">
      <c r="A5522" t="s">
        <v>58874</v>
      </c>
    </row>
    <row r="5523" spans="1:1" x14ac:dyDescent="0.25">
      <c r="A5523" t="s">
        <v>58875</v>
      </c>
    </row>
    <row r="5524" spans="1:1" x14ac:dyDescent="0.25">
      <c r="A5524" t="s">
        <v>58876</v>
      </c>
    </row>
    <row r="5525" spans="1:1" x14ac:dyDescent="0.25">
      <c r="A5525" t="s">
        <v>58877</v>
      </c>
    </row>
    <row r="5526" spans="1:1" x14ac:dyDescent="0.25">
      <c r="A5526" t="s">
        <v>58878</v>
      </c>
    </row>
    <row r="5527" spans="1:1" x14ac:dyDescent="0.25">
      <c r="A5527" t="s">
        <v>58879</v>
      </c>
    </row>
    <row r="5528" spans="1:1" x14ac:dyDescent="0.25">
      <c r="A5528" t="s">
        <v>58880</v>
      </c>
    </row>
    <row r="5529" spans="1:1" x14ac:dyDescent="0.25">
      <c r="A5529" t="s">
        <v>58881</v>
      </c>
    </row>
    <row r="5530" spans="1:1" x14ac:dyDescent="0.25">
      <c r="A5530" t="s">
        <v>58882</v>
      </c>
    </row>
    <row r="5531" spans="1:1" x14ac:dyDescent="0.25">
      <c r="A5531" t="s">
        <v>58883</v>
      </c>
    </row>
    <row r="5532" spans="1:1" x14ac:dyDescent="0.25">
      <c r="A5532" t="s">
        <v>58884</v>
      </c>
    </row>
    <row r="5533" spans="1:1" x14ac:dyDescent="0.25">
      <c r="A5533" t="s">
        <v>58885</v>
      </c>
    </row>
    <row r="5534" spans="1:1" x14ac:dyDescent="0.25">
      <c r="A5534" t="s">
        <v>58886</v>
      </c>
    </row>
    <row r="5535" spans="1:1" x14ac:dyDescent="0.25">
      <c r="A5535" t="s">
        <v>58887</v>
      </c>
    </row>
    <row r="5536" spans="1:1" x14ac:dyDescent="0.25">
      <c r="A5536" t="s">
        <v>58888</v>
      </c>
    </row>
    <row r="5537" spans="1:1" x14ac:dyDescent="0.25">
      <c r="A5537" t="s">
        <v>58889</v>
      </c>
    </row>
    <row r="5538" spans="1:1" x14ac:dyDescent="0.25">
      <c r="A5538" t="s">
        <v>58890</v>
      </c>
    </row>
    <row r="5539" spans="1:1" x14ac:dyDescent="0.25">
      <c r="A5539" t="s">
        <v>58891</v>
      </c>
    </row>
    <row r="5540" spans="1:1" x14ac:dyDescent="0.25">
      <c r="A5540" t="s">
        <v>58892</v>
      </c>
    </row>
    <row r="5541" spans="1:1" x14ac:dyDescent="0.25">
      <c r="A5541" t="s">
        <v>58893</v>
      </c>
    </row>
    <row r="5542" spans="1:1" x14ac:dyDescent="0.25">
      <c r="A5542" t="s">
        <v>58894</v>
      </c>
    </row>
    <row r="5543" spans="1:1" x14ac:dyDescent="0.25">
      <c r="A5543" t="s">
        <v>58895</v>
      </c>
    </row>
    <row r="5544" spans="1:1" x14ac:dyDescent="0.25">
      <c r="A5544" t="s">
        <v>58629</v>
      </c>
    </row>
    <row r="5545" spans="1:1" x14ac:dyDescent="0.25">
      <c r="A5545" t="s">
        <v>58896</v>
      </c>
    </row>
    <row r="5546" spans="1:1" x14ac:dyDescent="0.25">
      <c r="A5546" t="s">
        <v>58897</v>
      </c>
    </row>
    <row r="5547" spans="1:1" x14ac:dyDescent="0.25">
      <c r="A5547" t="s">
        <v>58898</v>
      </c>
    </row>
    <row r="5548" spans="1:1" x14ac:dyDescent="0.25">
      <c r="A5548" t="s">
        <v>58899</v>
      </c>
    </row>
    <row r="5549" spans="1:1" x14ac:dyDescent="0.25">
      <c r="A5549" t="s">
        <v>58900</v>
      </c>
    </row>
    <row r="5550" spans="1:1" x14ac:dyDescent="0.25">
      <c r="A5550" t="s">
        <v>58901</v>
      </c>
    </row>
    <row r="5551" spans="1:1" x14ac:dyDescent="0.25">
      <c r="A5551" t="s">
        <v>58902</v>
      </c>
    </row>
    <row r="5552" spans="1:1" x14ac:dyDescent="0.25">
      <c r="A5552" t="s">
        <v>58903</v>
      </c>
    </row>
    <row r="5553" spans="1:1" x14ac:dyDescent="0.25">
      <c r="A5553" t="s">
        <v>58904</v>
      </c>
    </row>
    <row r="5554" spans="1:1" x14ac:dyDescent="0.25">
      <c r="A5554" t="s">
        <v>58905</v>
      </c>
    </row>
    <row r="5555" spans="1:1" x14ac:dyDescent="0.25">
      <c r="A5555" t="s">
        <v>58906</v>
      </c>
    </row>
    <row r="5556" spans="1:1" x14ac:dyDescent="0.25">
      <c r="A5556" t="s">
        <v>58907</v>
      </c>
    </row>
    <row r="5557" spans="1:1" x14ac:dyDescent="0.25">
      <c r="A5557" t="s">
        <v>58908</v>
      </c>
    </row>
    <row r="5558" spans="1:1" x14ac:dyDescent="0.25">
      <c r="A5558" t="s">
        <v>58909</v>
      </c>
    </row>
    <row r="5559" spans="1:1" x14ac:dyDescent="0.25">
      <c r="A5559" t="s">
        <v>58910</v>
      </c>
    </row>
    <row r="5560" spans="1:1" x14ac:dyDescent="0.25">
      <c r="A5560" t="s">
        <v>58911</v>
      </c>
    </row>
    <row r="5561" spans="1:1" x14ac:dyDescent="0.25">
      <c r="A5561" t="s">
        <v>58912</v>
      </c>
    </row>
    <row r="5562" spans="1:1" x14ac:dyDescent="0.25">
      <c r="A5562" t="s">
        <v>58913</v>
      </c>
    </row>
    <row r="5563" spans="1:1" x14ac:dyDescent="0.25">
      <c r="A5563" t="s">
        <v>58914</v>
      </c>
    </row>
    <row r="5564" spans="1:1" x14ac:dyDescent="0.25">
      <c r="A5564" t="s">
        <v>58915</v>
      </c>
    </row>
    <row r="5565" spans="1:1" x14ac:dyDescent="0.25">
      <c r="A5565" t="s">
        <v>58916</v>
      </c>
    </row>
    <row r="5566" spans="1:1" x14ac:dyDescent="0.25">
      <c r="A5566" t="s">
        <v>58917</v>
      </c>
    </row>
    <row r="5567" spans="1:1" x14ac:dyDescent="0.25">
      <c r="A5567" t="s">
        <v>58918</v>
      </c>
    </row>
    <row r="5568" spans="1:1" x14ac:dyDescent="0.25">
      <c r="A5568" t="s">
        <v>58919</v>
      </c>
    </row>
    <row r="5569" spans="1:1" x14ac:dyDescent="0.25">
      <c r="A5569" t="s">
        <v>58920</v>
      </c>
    </row>
    <row r="5570" spans="1:1" x14ac:dyDescent="0.25">
      <c r="A5570" t="s">
        <v>58921</v>
      </c>
    </row>
    <row r="5571" spans="1:1" x14ac:dyDescent="0.25">
      <c r="A5571" t="s">
        <v>58922</v>
      </c>
    </row>
    <row r="5572" spans="1:1" x14ac:dyDescent="0.25">
      <c r="A5572" t="s">
        <v>58923</v>
      </c>
    </row>
    <row r="5573" spans="1:1" x14ac:dyDescent="0.25">
      <c r="A5573" t="s">
        <v>58924</v>
      </c>
    </row>
    <row r="5574" spans="1:1" x14ac:dyDescent="0.25">
      <c r="A5574" t="s">
        <v>58925</v>
      </c>
    </row>
    <row r="5575" spans="1:1" x14ac:dyDescent="0.25">
      <c r="A5575" t="s">
        <v>58926</v>
      </c>
    </row>
    <row r="5576" spans="1:1" x14ac:dyDescent="0.25">
      <c r="A5576" t="s">
        <v>58927</v>
      </c>
    </row>
    <row r="5577" spans="1:1" x14ac:dyDescent="0.25">
      <c r="A5577" t="s">
        <v>58928</v>
      </c>
    </row>
    <row r="5578" spans="1:1" x14ac:dyDescent="0.25">
      <c r="A5578" t="s">
        <v>58929</v>
      </c>
    </row>
    <row r="5579" spans="1:1" x14ac:dyDescent="0.25">
      <c r="A5579" t="s">
        <v>58930</v>
      </c>
    </row>
    <row r="5580" spans="1:1" x14ac:dyDescent="0.25">
      <c r="A5580" t="s">
        <v>58931</v>
      </c>
    </row>
    <row r="5581" spans="1:1" x14ac:dyDescent="0.25">
      <c r="A5581" t="s">
        <v>58932</v>
      </c>
    </row>
    <row r="5582" spans="1:1" x14ac:dyDescent="0.25">
      <c r="A5582" t="s">
        <v>58933</v>
      </c>
    </row>
    <row r="5583" spans="1:1" x14ac:dyDescent="0.25">
      <c r="A5583" t="s">
        <v>58934</v>
      </c>
    </row>
    <row r="5584" spans="1:1" x14ac:dyDescent="0.25">
      <c r="A5584" t="s">
        <v>58935</v>
      </c>
    </row>
    <row r="5585" spans="1:1" x14ac:dyDescent="0.25">
      <c r="A5585" t="s">
        <v>58936</v>
      </c>
    </row>
    <row r="5586" spans="1:1" x14ac:dyDescent="0.25">
      <c r="A5586" t="s">
        <v>58937</v>
      </c>
    </row>
    <row r="5587" spans="1:1" x14ac:dyDescent="0.25">
      <c r="A5587" t="s">
        <v>58938</v>
      </c>
    </row>
    <row r="5588" spans="1:1" x14ac:dyDescent="0.25">
      <c r="A5588" t="s">
        <v>58939</v>
      </c>
    </row>
    <row r="5589" spans="1:1" x14ac:dyDescent="0.25">
      <c r="A5589" t="s">
        <v>58940</v>
      </c>
    </row>
    <row r="5590" spans="1:1" x14ac:dyDescent="0.25">
      <c r="A5590" t="s">
        <v>58941</v>
      </c>
    </row>
    <row r="5591" spans="1:1" x14ac:dyDescent="0.25">
      <c r="A5591" t="s">
        <v>58942</v>
      </c>
    </row>
    <row r="5592" spans="1:1" x14ac:dyDescent="0.25">
      <c r="A5592" t="s">
        <v>58943</v>
      </c>
    </row>
    <row r="5593" spans="1:1" x14ac:dyDescent="0.25">
      <c r="A5593" t="s">
        <v>58944</v>
      </c>
    </row>
    <row r="5594" spans="1:1" x14ac:dyDescent="0.25">
      <c r="A5594" t="s">
        <v>58945</v>
      </c>
    </row>
    <row r="5595" spans="1:1" x14ac:dyDescent="0.25">
      <c r="A5595" t="s">
        <v>58946</v>
      </c>
    </row>
    <row r="5596" spans="1:1" x14ac:dyDescent="0.25">
      <c r="A5596" t="s">
        <v>58947</v>
      </c>
    </row>
    <row r="5597" spans="1:1" x14ac:dyDescent="0.25">
      <c r="A5597" t="s">
        <v>58948</v>
      </c>
    </row>
    <row r="5598" spans="1:1" x14ac:dyDescent="0.25">
      <c r="A5598" t="s">
        <v>58949</v>
      </c>
    </row>
    <row r="5599" spans="1:1" x14ac:dyDescent="0.25">
      <c r="A5599" t="s">
        <v>58950</v>
      </c>
    </row>
    <row r="5600" spans="1:1" x14ac:dyDescent="0.25">
      <c r="A5600" t="s">
        <v>58951</v>
      </c>
    </row>
    <row r="5601" spans="1:1" x14ac:dyDescent="0.25">
      <c r="A5601" t="s">
        <v>58952</v>
      </c>
    </row>
    <row r="5602" spans="1:1" x14ac:dyDescent="0.25">
      <c r="A5602" t="s">
        <v>58953</v>
      </c>
    </row>
    <row r="5603" spans="1:1" x14ac:dyDescent="0.25">
      <c r="A5603" t="s">
        <v>58954</v>
      </c>
    </row>
    <row r="5604" spans="1:1" x14ac:dyDescent="0.25">
      <c r="A5604" t="s">
        <v>58955</v>
      </c>
    </row>
    <row r="5605" spans="1:1" x14ac:dyDescent="0.25">
      <c r="A5605" t="s">
        <v>58956</v>
      </c>
    </row>
    <row r="5606" spans="1:1" x14ac:dyDescent="0.25">
      <c r="A5606" t="s">
        <v>58957</v>
      </c>
    </row>
    <row r="5607" spans="1:1" x14ac:dyDescent="0.25">
      <c r="A5607" t="s">
        <v>58958</v>
      </c>
    </row>
    <row r="5608" spans="1:1" x14ac:dyDescent="0.25">
      <c r="A5608" t="s">
        <v>58959</v>
      </c>
    </row>
    <row r="5609" spans="1:1" x14ac:dyDescent="0.25">
      <c r="A5609" t="s">
        <v>58960</v>
      </c>
    </row>
    <row r="5610" spans="1:1" x14ac:dyDescent="0.25">
      <c r="A5610" t="s">
        <v>58961</v>
      </c>
    </row>
    <row r="5611" spans="1:1" x14ac:dyDescent="0.25">
      <c r="A5611" t="s">
        <v>58962</v>
      </c>
    </row>
    <row r="5612" spans="1:1" x14ac:dyDescent="0.25">
      <c r="A5612" t="s">
        <v>58963</v>
      </c>
    </row>
    <row r="5613" spans="1:1" x14ac:dyDescent="0.25">
      <c r="A5613" t="s">
        <v>58964</v>
      </c>
    </row>
    <row r="5614" spans="1:1" x14ac:dyDescent="0.25">
      <c r="A5614" t="s">
        <v>58965</v>
      </c>
    </row>
    <row r="5615" spans="1:1" x14ac:dyDescent="0.25">
      <c r="A5615" t="s">
        <v>58966</v>
      </c>
    </row>
    <row r="5616" spans="1:1" x14ac:dyDescent="0.25">
      <c r="A5616" t="s">
        <v>58967</v>
      </c>
    </row>
    <row r="5617" spans="1:1" x14ac:dyDescent="0.25">
      <c r="A5617" t="s">
        <v>58968</v>
      </c>
    </row>
    <row r="5618" spans="1:1" x14ac:dyDescent="0.25">
      <c r="A5618" t="s">
        <v>58969</v>
      </c>
    </row>
    <row r="5619" spans="1:1" x14ac:dyDescent="0.25">
      <c r="A5619" t="s">
        <v>58970</v>
      </c>
    </row>
    <row r="5620" spans="1:1" x14ac:dyDescent="0.25">
      <c r="A5620" t="s">
        <v>58971</v>
      </c>
    </row>
    <row r="5621" spans="1:1" x14ac:dyDescent="0.25">
      <c r="A5621" t="s">
        <v>58972</v>
      </c>
    </row>
    <row r="5622" spans="1:1" x14ac:dyDescent="0.25">
      <c r="A5622" t="s">
        <v>58973</v>
      </c>
    </row>
    <row r="5623" spans="1:1" x14ac:dyDescent="0.25">
      <c r="A5623" t="s">
        <v>58974</v>
      </c>
    </row>
    <row r="5624" spans="1:1" x14ac:dyDescent="0.25">
      <c r="A5624" t="s">
        <v>58975</v>
      </c>
    </row>
    <row r="5625" spans="1:1" x14ac:dyDescent="0.25">
      <c r="A5625" t="s">
        <v>58976</v>
      </c>
    </row>
    <row r="5626" spans="1:1" x14ac:dyDescent="0.25">
      <c r="A5626" t="s">
        <v>58977</v>
      </c>
    </row>
    <row r="5627" spans="1:1" x14ac:dyDescent="0.25">
      <c r="A5627" t="s">
        <v>58978</v>
      </c>
    </row>
    <row r="5628" spans="1:1" x14ac:dyDescent="0.25">
      <c r="A5628" t="s">
        <v>58979</v>
      </c>
    </row>
    <row r="5629" spans="1:1" x14ac:dyDescent="0.25">
      <c r="A5629" t="s">
        <v>58980</v>
      </c>
    </row>
    <row r="5630" spans="1:1" x14ac:dyDescent="0.25">
      <c r="A5630" t="s">
        <v>58981</v>
      </c>
    </row>
    <row r="5631" spans="1:1" x14ac:dyDescent="0.25">
      <c r="A5631" t="s">
        <v>58982</v>
      </c>
    </row>
    <row r="5632" spans="1:1" x14ac:dyDescent="0.25">
      <c r="A5632" t="s">
        <v>58983</v>
      </c>
    </row>
    <row r="5633" spans="1:1" x14ac:dyDescent="0.25">
      <c r="A5633" t="s">
        <v>58984</v>
      </c>
    </row>
    <row r="5634" spans="1:1" x14ac:dyDescent="0.25">
      <c r="A5634" t="s">
        <v>58985</v>
      </c>
    </row>
    <row r="5635" spans="1:1" x14ac:dyDescent="0.25">
      <c r="A5635" t="s">
        <v>58986</v>
      </c>
    </row>
    <row r="5636" spans="1:1" x14ac:dyDescent="0.25">
      <c r="A5636" t="s">
        <v>58987</v>
      </c>
    </row>
    <row r="5637" spans="1:1" x14ac:dyDescent="0.25">
      <c r="A5637" t="s">
        <v>58988</v>
      </c>
    </row>
    <row r="5638" spans="1:1" x14ac:dyDescent="0.25">
      <c r="A5638" t="s">
        <v>58989</v>
      </c>
    </row>
    <row r="5639" spans="1:1" x14ac:dyDescent="0.25">
      <c r="A5639" t="s">
        <v>58990</v>
      </c>
    </row>
    <row r="5640" spans="1:1" x14ac:dyDescent="0.25">
      <c r="A5640" t="s">
        <v>58991</v>
      </c>
    </row>
    <row r="5641" spans="1:1" x14ac:dyDescent="0.25">
      <c r="A5641" t="s">
        <v>58992</v>
      </c>
    </row>
    <row r="5642" spans="1:1" x14ac:dyDescent="0.25">
      <c r="A5642" t="s">
        <v>58993</v>
      </c>
    </row>
    <row r="5643" spans="1:1" x14ac:dyDescent="0.25">
      <c r="A5643" t="s">
        <v>58994</v>
      </c>
    </row>
    <row r="5644" spans="1:1" x14ac:dyDescent="0.25">
      <c r="A5644" t="s">
        <v>58995</v>
      </c>
    </row>
    <row r="5645" spans="1:1" x14ac:dyDescent="0.25">
      <c r="A5645" t="s">
        <v>58996</v>
      </c>
    </row>
    <row r="5646" spans="1:1" x14ac:dyDescent="0.25">
      <c r="A5646" t="s">
        <v>58997</v>
      </c>
    </row>
    <row r="5647" spans="1:1" x14ac:dyDescent="0.25">
      <c r="A5647" t="s">
        <v>58998</v>
      </c>
    </row>
    <row r="5648" spans="1:1" x14ac:dyDescent="0.25">
      <c r="A5648" t="s">
        <v>58999</v>
      </c>
    </row>
    <row r="5649" spans="1:1" x14ac:dyDescent="0.25">
      <c r="A5649" t="s">
        <v>59000</v>
      </c>
    </row>
    <row r="5650" spans="1:1" x14ac:dyDescent="0.25">
      <c r="A5650" t="s">
        <v>59001</v>
      </c>
    </row>
    <row r="5651" spans="1:1" x14ac:dyDescent="0.25">
      <c r="A5651" t="s">
        <v>59002</v>
      </c>
    </row>
    <row r="5652" spans="1:1" x14ac:dyDescent="0.25">
      <c r="A5652" t="s">
        <v>59003</v>
      </c>
    </row>
    <row r="5653" spans="1:1" x14ac:dyDescent="0.25">
      <c r="A5653" t="s">
        <v>59004</v>
      </c>
    </row>
    <row r="5654" spans="1:1" x14ac:dyDescent="0.25">
      <c r="A5654" t="s">
        <v>59005</v>
      </c>
    </row>
    <row r="5655" spans="1:1" x14ac:dyDescent="0.25">
      <c r="A5655" t="s">
        <v>59006</v>
      </c>
    </row>
    <row r="5656" spans="1:1" x14ac:dyDescent="0.25">
      <c r="A5656" t="s">
        <v>59007</v>
      </c>
    </row>
    <row r="5657" spans="1:1" x14ac:dyDescent="0.25">
      <c r="A5657" t="s">
        <v>59008</v>
      </c>
    </row>
    <row r="5658" spans="1:1" x14ac:dyDescent="0.25">
      <c r="A5658" t="s">
        <v>59009</v>
      </c>
    </row>
    <row r="5659" spans="1:1" x14ac:dyDescent="0.25">
      <c r="A5659" t="s">
        <v>59010</v>
      </c>
    </row>
    <row r="5660" spans="1:1" x14ac:dyDescent="0.25">
      <c r="A5660" t="s">
        <v>59011</v>
      </c>
    </row>
    <row r="5661" spans="1:1" x14ac:dyDescent="0.25">
      <c r="A5661" t="s">
        <v>59012</v>
      </c>
    </row>
    <row r="5662" spans="1:1" x14ac:dyDescent="0.25">
      <c r="A5662" t="s">
        <v>59013</v>
      </c>
    </row>
    <row r="5663" spans="1:1" x14ac:dyDescent="0.25">
      <c r="A5663" t="s">
        <v>59014</v>
      </c>
    </row>
    <row r="5664" spans="1:1" x14ac:dyDescent="0.25">
      <c r="A5664" t="s">
        <v>59015</v>
      </c>
    </row>
    <row r="5665" spans="1:1" x14ac:dyDescent="0.25">
      <c r="A5665" t="s">
        <v>59016</v>
      </c>
    </row>
    <row r="5666" spans="1:1" x14ac:dyDescent="0.25">
      <c r="A5666" t="s">
        <v>59017</v>
      </c>
    </row>
    <row r="5667" spans="1:1" x14ac:dyDescent="0.25">
      <c r="A5667" t="s">
        <v>59018</v>
      </c>
    </row>
    <row r="5668" spans="1:1" x14ac:dyDescent="0.25">
      <c r="A5668" t="s">
        <v>59019</v>
      </c>
    </row>
    <row r="5669" spans="1:1" x14ac:dyDescent="0.25">
      <c r="A5669" t="s">
        <v>59020</v>
      </c>
    </row>
    <row r="5670" spans="1:1" x14ac:dyDescent="0.25">
      <c r="A5670" t="s">
        <v>59021</v>
      </c>
    </row>
    <row r="5671" spans="1:1" x14ac:dyDescent="0.25">
      <c r="A5671" t="s">
        <v>59022</v>
      </c>
    </row>
    <row r="5672" spans="1:1" x14ac:dyDescent="0.25">
      <c r="A5672" t="s">
        <v>59023</v>
      </c>
    </row>
    <row r="5673" spans="1:1" x14ac:dyDescent="0.25">
      <c r="A5673" t="s">
        <v>59024</v>
      </c>
    </row>
    <row r="5674" spans="1:1" x14ac:dyDescent="0.25">
      <c r="A5674" t="s">
        <v>59025</v>
      </c>
    </row>
    <row r="5675" spans="1:1" x14ac:dyDescent="0.25">
      <c r="A5675" t="s">
        <v>59026</v>
      </c>
    </row>
    <row r="5676" spans="1:1" x14ac:dyDescent="0.25">
      <c r="A5676" t="s">
        <v>59027</v>
      </c>
    </row>
    <row r="5677" spans="1:1" x14ac:dyDescent="0.25">
      <c r="A5677" t="s">
        <v>59028</v>
      </c>
    </row>
    <row r="5678" spans="1:1" x14ac:dyDescent="0.25">
      <c r="A5678" t="s">
        <v>59029</v>
      </c>
    </row>
    <row r="5679" spans="1:1" x14ac:dyDescent="0.25">
      <c r="A5679" t="s">
        <v>59030</v>
      </c>
    </row>
    <row r="5680" spans="1:1" x14ac:dyDescent="0.25">
      <c r="A5680" t="s">
        <v>59031</v>
      </c>
    </row>
    <row r="5681" spans="1:1" x14ac:dyDescent="0.25">
      <c r="A5681" t="s">
        <v>59032</v>
      </c>
    </row>
    <row r="5682" spans="1:1" x14ac:dyDescent="0.25">
      <c r="A5682" t="s">
        <v>59033</v>
      </c>
    </row>
    <row r="5683" spans="1:1" x14ac:dyDescent="0.25">
      <c r="A5683" t="s">
        <v>59034</v>
      </c>
    </row>
    <row r="5684" spans="1:1" x14ac:dyDescent="0.25">
      <c r="A5684" t="s">
        <v>59035</v>
      </c>
    </row>
    <row r="5685" spans="1:1" x14ac:dyDescent="0.25">
      <c r="A5685" t="s">
        <v>59036</v>
      </c>
    </row>
    <row r="5686" spans="1:1" x14ac:dyDescent="0.25">
      <c r="A5686" t="s">
        <v>59037</v>
      </c>
    </row>
    <row r="5687" spans="1:1" x14ac:dyDescent="0.25">
      <c r="A5687" t="s">
        <v>59038</v>
      </c>
    </row>
    <row r="5688" spans="1:1" x14ac:dyDescent="0.25">
      <c r="A5688" t="s">
        <v>59039</v>
      </c>
    </row>
    <row r="5689" spans="1:1" x14ac:dyDescent="0.25">
      <c r="A5689" t="s">
        <v>59040</v>
      </c>
    </row>
    <row r="5690" spans="1:1" x14ac:dyDescent="0.25">
      <c r="A5690" t="s">
        <v>59041</v>
      </c>
    </row>
    <row r="5691" spans="1:1" x14ac:dyDescent="0.25">
      <c r="A5691" t="s">
        <v>59042</v>
      </c>
    </row>
    <row r="5692" spans="1:1" x14ac:dyDescent="0.25">
      <c r="A5692" t="s">
        <v>59043</v>
      </c>
    </row>
    <row r="5693" spans="1:1" x14ac:dyDescent="0.25">
      <c r="A5693" t="s">
        <v>59044</v>
      </c>
    </row>
    <row r="5694" spans="1:1" x14ac:dyDescent="0.25">
      <c r="A5694" t="s">
        <v>59045</v>
      </c>
    </row>
    <row r="5695" spans="1:1" x14ac:dyDescent="0.25">
      <c r="A5695" t="s">
        <v>59046</v>
      </c>
    </row>
    <row r="5696" spans="1:1" x14ac:dyDescent="0.25">
      <c r="A5696" t="s">
        <v>59047</v>
      </c>
    </row>
    <row r="5697" spans="1:1" x14ac:dyDescent="0.25">
      <c r="A5697" t="s">
        <v>59048</v>
      </c>
    </row>
    <row r="5698" spans="1:1" x14ac:dyDescent="0.25">
      <c r="A5698" t="s">
        <v>59049</v>
      </c>
    </row>
    <row r="5699" spans="1:1" x14ac:dyDescent="0.25">
      <c r="A5699" t="s">
        <v>59050</v>
      </c>
    </row>
    <row r="5700" spans="1:1" x14ac:dyDescent="0.25">
      <c r="A5700" t="s">
        <v>59051</v>
      </c>
    </row>
    <row r="5701" spans="1:1" x14ac:dyDescent="0.25">
      <c r="A5701" t="s">
        <v>59052</v>
      </c>
    </row>
    <row r="5702" spans="1:1" x14ac:dyDescent="0.25">
      <c r="A5702" t="s">
        <v>59053</v>
      </c>
    </row>
    <row r="5703" spans="1:1" x14ac:dyDescent="0.25">
      <c r="A5703" t="s">
        <v>59054</v>
      </c>
    </row>
    <row r="5704" spans="1:1" x14ac:dyDescent="0.25">
      <c r="A5704" t="s">
        <v>59055</v>
      </c>
    </row>
    <row r="5705" spans="1:1" x14ac:dyDescent="0.25">
      <c r="A5705" t="s">
        <v>59056</v>
      </c>
    </row>
    <row r="5706" spans="1:1" x14ac:dyDescent="0.25">
      <c r="A5706" t="s">
        <v>59057</v>
      </c>
    </row>
    <row r="5707" spans="1:1" x14ac:dyDescent="0.25">
      <c r="A5707" t="s">
        <v>59058</v>
      </c>
    </row>
    <row r="5708" spans="1:1" x14ac:dyDescent="0.25">
      <c r="A5708" t="s">
        <v>59059</v>
      </c>
    </row>
    <row r="5709" spans="1:1" x14ac:dyDescent="0.25">
      <c r="A5709" t="s">
        <v>59060</v>
      </c>
    </row>
    <row r="5710" spans="1:1" x14ac:dyDescent="0.25">
      <c r="A5710" t="s">
        <v>59061</v>
      </c>
    </row>
    <row r="5711" spans="1:1" x14ac:dyDescent="0.25">
      <c r="A5711" t="s">
        <v>59062</v>
      </c>
    </row>
    <row r="5712" spans="1:1" x14ac:dyDescent="0.25">
      <c r="A5712" t="s">
        <v>59063</v>
      </c>
    </row>
    <row r="5713" spans="1:1" x14ac:dyDescent="0.25">
      <c r="A5713" t="s">
        <v>59064</v>
      </c>
    </row>
    <row r="5714" spans="1:1" x14ac:dyDescent="0.25">
      <c r="A5714" t="s">
        <v>59065</v>
      </c>
    </row>
    <row r="5715" spans="1:1" x14ac:dyDescent="0.25">
      <c r="A5715" t="s">
        <v>59066</v>
      </c>
    </row>
    <row r="5716" spans="1:1" x14ac:dyDescent="0.25">
      <c r="A5716" t="s">
        <v>59067</v>
      </c>
    </row>
    <row r="5717" spans="1:1" x14ac:dyDescent="0.25">
      <c r="A5717" t="s">
        <v>59068</v>
      </c>
    </row>
    <row r="5718" spans="1:1" x14ac:dyDescent="0.25">
      <c r="A5718" t="s">
        <v>59069</v>
      </c>
    </row>
    <row r="5719" spans="1:1" x14ac:dyDescent="0.25">
      <c r="A5719" t="s">
        <v>59070</v>
      </c>
    </row>
    <row r="5720" spans="1:1" x14ac:dyDescent="0.25">
      <c r="A5720" t="s">
        <v>59071</v>
      </c>
    </row>
    <row r="5721" spans="1:1" x14ac:dyDescent="0.25">
      <c r="A5721" t="s">
        <v>59072</v>
      </c>
    </row>
    <row r="5722" spans="1:1" x14ac:dyDescent="0.25">
      <c r="A5722" t="s">
        <v>59073</v>
      </c>
    </row>
    <row r="5723" spans="1:1" x14ac:dyDescent="0.25">
      <c r="A5723" t="s">
        <v>59074</v>
      </c>
    </row>
    <row r="5724" spans="1:1" x14ac:dyDescent="0.25">
      <c r="A5724" t="s">
        <v>59075</v>
      </c>
    </row>
    <row r="5725" spans="1:1" x14ac:dyDescent="0.25">
      <c r="A5725" t="s">
        <v>59076</v>
      </c>
    </row>
    <row r="5726" spans="1:1" x14ac:dyDescent="0.25">
      <c r="A5726" t="s">
        <v>59077</v>
      </c>
    </row>
    <row r="5727" spans="1:1" x14ac:dyDescent="0.25">
      <c r="A5727" t="s">
        <v>59078</v>
      </c>
    </row>
    <row r="5728" spans="1:1" x14ac:dyDescent="0.25">
      <c r="A5728" t="s">
        <v>59079</v>
      </c>
    </row>
    <row r="5729" spans="1:1" x14ac:dyDescent="0.25">
      <c r="A5729" t="s">
        <v>59080</v>
      </c>
    </row>
    <row r="5730" spans="1:1" x14ac:dyDescent="0.25">
      <c r="A5730" t="s">
        <v>59081</v>
      </c>
    </row>
    <row r="5731" spans="1:1" x14ac:dyDescent="0.25">
      <c r="A5731" t="s">
        <v>59082</v>
      </c>
    </row>
    <row r="5732" spans="1:1" x14ac:dyDescent="0.25">
      <c r="A5732" t="s">
        <v>59083</v>
      </c>
    </row>
    <row r="5733" spans="1:1" x14ac:dyDescent="0.25">
      <c r="A5733" t="s">
        <v>59084</v>
      </c>
    </row>
    <row r="5734" spans="1:1" x14ac:dyDescent="0.25">
      <c r="A5734" t="s">
        <v>59085</v>
      </c>
    </row>
    <row r="5735" spans="1:1" x14ac:dyDescent="0.25">
      <c r="A5735" t="s">
        <v>59086</v>
      </c>
    </row>
    <row r="5736" spans="1:1" x14ac:dyDescent="0.25">
      <c r="A5736" t="s">
        <v>59087</v>
      </c>
    </row>
    <row r="5737" spans="1:1" x14ac:dyDescent="0.25">
      <c r="A5737" t="s">
        <v>59088</v>
      </c>
    </row>
    <row r="5738" spans="1:1" x14ac:dyDescent="0.25">
      <c r="A5738" t="s">
        <v>59089</v>
      </c>
    </row>
    <row r="5739" spans="1:1" x14ac:dyDescent="0.25">
      <c r="A5739" t="s">
        <v>59090</v>
      </c>
    </row>
    <row r="5740" spans="1:1" x14ac:dyDescent="0.25">
      <c r="A5740" t="s">
        <v>59091</v>
      </c>
    </row>
    <row r="5741" spans="1:1" x14ac:dyDescent="0.25">
      <c r="A5741" t="s">
        <v>59092</v>
      </c>
    </row>
    <row r="5742" spans="1:1" x14ac:dyDescent="0.25">
      <c r="A5742" t="s">
        <v>59093</v>
      </c>
    </row>
    <row r="5743" spans="1:1" x14ac:dyDescent="0.25">
      <c r="A5743" t="s">
        <v>59094</v>
      </c>
    </row>
    <row r="5744" spans="1:1" x14ac:dyDescent="0.25">
      <c r="A5744" t="s">
        <v>59095</v>
      </c>
    </row>
    <row r="5745" spans="1:1" x14ac:dyDescent="0.25">
      <c r="A5745" t="s">
        <v>59096</v>
      </c>
    </row>
    <row r="5746" spans="1:1" x14ac:dyDescent="0.25">
      <c r="A5746" t="s">
        <v>59097</v>
      </c>
    </row>
    <row r="5747" spans="1:1" x14ac:dyDescent="0.25">
      <c r="A5747" t="s">
        <v>59098</v>
      </c>
    </row>
    <row r="5748" spans="1:1" x14ac:dyDescent="0.25">
      <c r="A5748" t="s">
        <v>59099</v>
      </c>
    </row>
    <row r="5749" spans="1:1" x14ac:dyDescent="0.25">
      <c r="A5749" t="s">
        <v>59100</v>
      </c>
    </row>
    <row r="5750" spans="1:1" x14ac:dyDescent="0.25">
      <c r="A5750" t="s">
        <v>59101</v>
      </c>
    </row>
    <row r="5751" spans="1:1" x14ac:dyDescent="0.25">
      <c r="A5751" t="s">
        <v>59102</v>
      </c>
    </row>
    <row r="5752" spans="1:1" x14ac:dyDescent="0.25">
      <c r="A5752" t="s">
        <v>59103</v>
      </c>
    </row>
    <row r="5753" spans="1:1" x14ac:dyDescent="0.25">
      <c r="A5753" t="s">
        <v>59104</v>
      </c>
    </row>
    <row r="5754" spans="1:1" x14ac:dyDescent="0.25">
      <c r="A5754" t="s">
        <v>59105</v>
      </c>
    </row>
    <row r="5755" spans="1:1" x14ac:dyDescent="0.25">
      <c r="A5755" t="s">
        <v>59106</v>
      </c>
    </row>
    <row r="5756" spans="1:1" x14ac:dyDescent="0.25">
      <c r="A5756" t="s">
        <v>59107</v>
      </c>
    </row>
    <row r="5757" spans="1:1" x14ac:dyDescent="0.25">
      <c r="A5757" t="s">
        <v>59108</v>
      </c>
    </row>
    <row r="5758" spans="1:1" x14ac:dyDescent="0.25">
      <c r="A5758" t="s">
        <v>59109</v>
      </c>
    </row>
    <row r="5759" spans="1:1" x14ac:dyDescent="0.25">
      <c r="A5759" t="s">
        <v>59110</v>
      </c>
    </row>
    <row r="5760" spans="1:1" x14ac:dyDescent="0.25">
      <c r="A5760" t="s">
        <v>59111</v>
      </c>
    </row>
    <row r="5761" spans="1:1" x14ac:dyDescent="0.25">
      <c r="A5761" t="s">
        <v>59112</v>
      </c>
    </row>
    <row r="5762" spans="1:1" x14ac:dyDescent="0.25">
      <c r="A5762" t="s">
        <v>59113</v>
      </c>
    </row>
    <row r="5763" spans="1:1" x14ac:dyDescent="0.25">
      <c r="A5763" t="s">
        <v>59114</v>
      </c>
    </row>
    <row r="5764" spans="1:1" x14ac:dyDescent="0.25">
      <c r="A5764" t="s">
        <v>59115</v>
      </c>
    </row>
    <row r="5765" spans="1:1" x14ac:dyDescent="0.25">
      <c r="A5765" t="s">
        <v>59116</v>
      </c>
    </row>
    <row r="5766" spans="1:1" x14ac:dyDescent="0.25">
      <c r="A5766" t="s">
        <v>59117</v>
      </c>
    </row>
    <row r="5767" spans="1:1" x14ac:dyDescent="0.25">
      <c r="A5767" t="s">
        <v>59118</v>
      </c>
    </row>
    <row r="5768" spans="1:1" x14ac:dyDescent="0.25">
      <c r="A5768" t="s">
        <v>59119</v>
      </c>
    </row>
    <row r="5769" spans="1:1" x14ac:dyDescent="0.25">
      <c r="A5769" t="s">
        <v>59120</v>
      </c>
    </row>
    <row r="5770" spans="1:1" x14ac:dyDescent="0.25">
      <c r="A5770" t="s">
        <v>59121</v>
      </c>
    </row>
    <row r="5771" spans="1:1" x14ac:dyDescent="0.25">
      <c r="A5771" t="s">
        <v>59122</v>
      </c>
    </row>
    <row r="5772" spans="1:1" x14ac:dyDescent="0.25">
      <c r="A5772" t="s">
        <v>59123</v>
      </c>
    </row>
    <row r="5773" spans="1:1" x14ac:dyDescent="0.25">
      <c r="A5773" t="s">
        <v>59124</v>
      </c>
    </row>
    <row r="5774" spans="1:1" x14ac:dyDescent="0.25">
      <c r="A5774" t="s">
        <v>59125</v>
      </c>
    </row>
    <row r="5775" spans="1:1" x14ac:dyDescent="0.25">
      <c r="A5775" t="s">
        <v>59126</v>
      </c>
    </row>
    <row r="5776" spans="1:1" x14ac:dyDescent="0.25">
      <c r="A5776" t="s">
        <v>59127</v>
      </c>
    </row>
    <row r="5777" spans="1:1" x14ac:dyDescent="0.25">
      <c r="A5777" t="s">
        <v>59128</v>
      </c>
    </row>
    <row r="5778" spans="1:1" x14ac:dyDescent="0.25">
      <c r="A5778" t="s">
        <v>59129</v>
      </c>
    </row>
    <row r="5779" spans="1:1" x14ac:dyDescent="0.25">
      <c r="A5779" t="s">
        <v>59130</v>
      </c>
    </row>
    <row r="5780" spans="1:1" x14ac:dyDescent="0.25">
      <c r="A5780" t="s">
        <v>59131</v>
      </c>
    </row>
    <row r="5781" spans="1:1" x14ac:dyDescent="0.25">
      <c r="A5781" t="s">
        <v>59132</v>
      </c>
    </row>
    <row r="5782" spans="1:1" x14ac:dyDescent="0.25">
      <c r="A5782" t="s">
        <v>59133</v>
      </c>
    </row>
    <row r="5783" spans="1:1" x14ac:dyDescent="0.25">
      <c r="A5783" t="s">
        <v>59134</v>
      </c>
    </row>
    <row r="5784" spans="1:1" x14ac:dyDescent="0.25">
      <c r="A5784" t="s">
        <v>59135</v>
      </c>
    </row>
    <row r="5785" spans="1:1" x14ac:dyDescent="0.25">
      <c r="A5785" t="s">
        <v>59136</v>
      </c>
    </row>
    <row r="5786" spans="1:1" x14ac:dyDescent="0.25">
      <c r="A5786" t="s">
        <v>59137</v>
      </c>
    </row>
    <row r="5787" spans="1:1" x14ac:dyDescent="0.25">
      <c r="A5787" t="s">
        <v>59138</v>
      </c>
    </row>
    <row r="5788" spans="1:1" x14ac:dyDescent="0.25">
      <c r="A5788" t="s">
        <v>59139</v>
      </c>
    </row>
    <row r="5789" spans="1:1" x14ac:dyDescent="0.25">
      <c r="A5789" t="s">
        <v>59140</v>
      </c>
    </row>
    <row r="5790" spans="1:1" x14ac:dyDescent="0.25">
      <c r="A5790" t="s">
        <v>59141</v>
      </c>
    </row>
    <row r="5791" spans="1:1" x14ac:dyDescent="0.25">
      <c r="A5791" t="s">
        <v>59142</v>
      </c>
    </row>
    <row r="5792" spans="1:1" x14ac:dyDescent="0.25">
      <c r="A5792" t="s">
        <v>59143</v>
      </c>
    </row>
    <row r="5793" spans="1:1" x14ac:dyDescent="0.25">
      <c r="A5793" t="s">
        <v>59144</v>
      </c>
    </row>
    <row r="5794" spans="1:1" x14ac:dyDescent="0.25">
      <c r="A5794" t="s">
        <v>59145</v>
      </c>
    </row>
    <row r="5795" spans="1:1" x14ac:dyDescent="0.25">
      <c r="A5795" t="s">
        <v>59146</v>
      </c>
    </row>
    <row r="5796" spans="1:1" x14ac:dyDescent="0.25">
      <c r="A5796" t="s">
        <v>59147</v>
      </c>
    </row>
    <row r="5797" spans="1:1" x14ac:dyDescent="0.25">
      <c r="A5797" t="s">
        <v>59148</v>
      </c>
    </row>
    <row r="5798" spans="1:1" x14ac:dyDescent="0.25">
      <c r="A5798" t="s">
        <v>59149</v>
      </c>
    </row>
    <row r="5799" spans="1:1" x14ac:dyDescent="0.25">
      <c r="A5799" t="s">
        <v>59150</v>
      </c>
    </row>
    <row r="5800" spans="1:1" x14ac:dyDescent="0.25">
      <c r="A5800" t="s">
        <v>59151</v>
      </c>
    </row>
    <row r="5801" spans="1:1" x14ac:dyDescent="0.25">
      <c r="A5801" t="s">
        <v>59152</v>
      </c>
    </row>
    <row r="5802" spans="1:1" x14ac:dyDescent="0.25">
      <c r="A5802" t="s">
        <v>59153</v>
      </c>
    </row>
    <row r="5803" spans="1:1" x14ac:dyDescent="0.25">
      <c r="A5803" t="s">
        <v>59154</v>
      </c>
    </row>
    <row r="5804" spans="1:1" x14ac:dyDescent="0.25">
      <c r="A5804" t="s">
        <v>59155</v>
      </c>
    </row>
    <row r="5805" spans="1:1" x14ac:dyDescent="0.25">
      <c r="A5805" t="s">
        <v>59156</v>
      </c>
    </row>
    <row r="5806" spans="1:1" x14ac:dyDescent="0.25">
      <c r="A5806" t="s">
        <v>59157</v>
      </c>
    </row>
    <row r="5807" spans="1:1" x14ac:dyDescent="0.25">
      <c r="A5807" t="s">
        <v>59158</v>
      </c>
    </row>
    <row r="5808" spans="1:1" x14ac:dyDescent="0.25">
      <c r="A5808" t="s">
        <v>59159</v>
      </c>
    </row>
    <row r="5809" spans="1:1" x14ac:dyDescent="0.25">
      <c r="A5809" t="s">
        <v>59160</v>
      </c>
    </row>
    <row r="5810" spans="1:1" x14ac:dyDescent="0.25">
      <c r="A5810" t="s">
        <v>59161</v>
      </c>
    </row>
    <row r="5811" spans="1:1" x14ac:dyDescent="0.25">
      <c r="A5811" t="s">
        <v>59162</v>
      </c>
    </row>
    <row r="5812" spans="1:1" x14ac:dyDescent="0.25">
      <c r="A5812" t="s">
        <v>59163</v>
      </c>
    </row>
    <row r="5813" spans="1:1" x14ac:dyDescent="0.25">
      <c r="A5813" t="s">
        <v>59164</v>
      </c>
    </row>
    <row r="5814" spans="1:1" x14ac:dyDescent="0.25">
      <c r="A5814" t="s">
        <v>59165</v>
      </c>
    </row>
    <row r="5815" spans="1:1" x14ac:dyDescent="0.25">
      <c r="A5815" t="s">
        <v>59166</v>
      </c>
    </row>
    <row r="5816" spans="1:1" x14ac:dyDescent="0.25">
      <c r="A5816" t="s">
        <v>59167</v>
      </c>
    </row>
    <row r="5817" spans="1:1" x14ac:dyDescent="0.25">
      <c r="A5817" t="s">
        <v>59168</v>
      </c>
    </row>
    <row r="5818" spans="1:1" x14ac:dyDescent="0.25">
      <c r="A5818" t="s">
        <v>59169</v>
      </c>
    </row>
    <row r="5819" spans="1:1" x14ac:dyDescent="0.25">
      <c r="A5819" t="s">
        <v>59170</v>
      </c>
    </row>
    <row r="5820" spans="1:1" x14ac:dyDescent="0.25">
      <c r="A5820" t="s">
        <v>59171</v>
      </c>
    </row>
    <row r="5821" spans="1:1" x14ac:dyDescent="0.25">
      <c r="A5821" t="s">
        <v>59172</v>
      </c>
    </row>
    <row r="5822" spans="1:1" x14ac:dyDescent="0.25">
      <c r="A5822" t="s">
        <v>59173</v>
      </c>
    </row>
    <row r="5823" spans="1:1" x14ac:dyDescent="0.25">
      <c r="A5823" t="s">
        <v>59174</v>
      </c>
    </row>
    <row r="5824" spans="1:1" x14ac:dyDescent="0.25">
      <c r="A5824" t="s">
        <v>59175</v>
      </c>
    </row>
    <row r="5825" spans="1:1" x14ac:dyDescent="0.25">
      <c r="A5825" t="s">
        <v>59176</v>
      </c>
    </row>
    <row r="5826" spans="1:1" x14ac:dyDescent="0.25">
      <c r="A5826" t="s">
        <v>59177</v>
      </c>
    </row>
    <row r="5827" spans="1:1" x14ac:dyDescent="0.25">
      <c r="A5827" t="s">
        <v>59178</v>
      </c>
    </row>
    <row r="5828" spans="1:1" x14ac:dyDescent="0.25">
      <c r="A5828" t="s">
        <v>59179</v>
      </c>
    </row>
    <row r="5829" spans="1:1" x14ac:dyDescent="0.25">
      <c r="A5829" t="s">
        <v>59180</v>
      </c>
    </row>
    <row r="5830" spans="1:1" x14ac:dyDescent="0.25">
      <c r="A5830" t="s">
        <v>59181</v>
      </c>
    </row>
    <row r="5831" spans="1:1" x14ac:dyDescent="0.25">
      <c r="A5831" t="s">
        <v>59182</v>
      </c>
    </row>
    <row r="5832" spans="1:1" x14ac:dyDescent="0.25">
      <c r="A5832" t="s">
        <v>59183</v>
      </c>
    </row>
    <row r="5833" spans="1:1" x14ac:dyDescent="0.25">
      <c r="A5833" t="s">
        <v>59184</v>
      </c>
    </row>
    <row r="5834" spans="1:1" x14ac:dyDescent="0.25">
      <c r="A5834" t="s">
        <v>59185</v>
      </c>
    </row>
    <row r="5835" spans="1:1" x14ac:dyDescent="0.25">
      <c r="A5835" t="s">
        <v>59186</v>
      </c>
    </row>
    <row r="5836" spans="1:1" x14ac:dyDescent="0.25">
      <c r="A5836" t="s">
        <v>59187</v>
      </c>
    </row>
    <row r="5837" spans="1:1" x14ac:dyDescent="0.25">
      <c r="A5837" t="s">
        <v>59188</v>
      </c>
    </row>
    <row r="5838" spans="1:1" x14ac:dyDescent="0.25">
      <c r="A5838" t="s">
        <v>59189</v>
      </c>
    </row>
    <row r="5839" spans="1:1" x14ac:dyDescent="0.25">
      <c r="A5839" t="s">
        <v>59190</v>
      </c>
    </row>
    <row r="5840" spans="1:1" x14ac:dyDescent="0.25">
      <c r="A5840" t="s">
        <v>59191</v>
      </c>
    </row>
    <row r="5841" spans="1:1" x14ac:dyDescent="0.25">
      <c r="A5841" t="s">
        <v>59192</v>
      </c>
    </row>
    <row r="5842" spans="1:1" x14ac:dyDescent="0.25">
      <c r="A5842" t="s">
        <v>59193</v>
      </c>
    </row>
    <row r="5843" spans="1:1" x14ac:dyDescent="0.25">
      <c r="A5843" t="s">
        <v>59194</v>
      </c>
    </row>
    <row r="5844" spans="1:1" x14ac:dyDescent="0.25">
      <c r="A5844" t="s">
        <v>59195</v>
      </c>
    </row>
    <row r="5845" spans="1:1" x14ac:dyDescent="0.25">
      <c r="A5845" t="s">
        <v>59196</v>
      </c>
    </row>
    <row r="5846" spans="1:1" x14ac:dyDescent="0.25">
      <c r="A5846" t="s">
        <v>59197</v>
      </c>
    </row>
    <row r="5847" spans="1:1" x14ac:dyDescent="0.25">
      <c r="A5847" t="s">
        <v>59198</v>
      </c>
    </row>
    <row r="5848" spans="1:1" x14ac:dyDescent="0.25">
      <c r="A5848" t="s">
        <v>59199</v>
      </c>
    </row>
    <row r="5849" spans="1:1" x14ac:dyDescent="0.25">
      <c r="A5849" t="s">
        <v>59200</v>
      </c>
    </row>
    <row r="5850" spans="1:1" x14ac:dyDescent="0.25">
      <c r="A5850" t="s">
        <v>59201</v>
      </c>
    </row>
    <row r="5851" spans="1:1" x14ac:dyDescent="0.25">
      <c r="A5851" t="s">
        <v>59202</v>
      </c>
    </row>
    <row r="5852" spans="1:1" x14ac:dyDescent="0.25">
      <c r="A5852" t="s">
        <v>59203</v>
      </c>
    </row>
    <row r="5853" spans="1:1" x14ac:dyDescent="0.25">
      <c r="A5853" t="s">
        <v>59204</v>
      </c>
    </row>
    <row r="5854" spans="1:1" x14ac:dyDescent="0.25">
      <c r="A5854" t="s">
        <v>59205</v>
      </c>
    </row>
    <row r="5855" spans="1:1" x14ac:dyDescent="0.25">
      <c r="A5855" t="s">
        <v>59206</v>
      </c>
    </row>
    <row r="5856" spans="1:1" x14ac:dyDescent="0.25">
      <c r="A5856" t="s">
        <v>59207</v>
      </c>
    </row>
    <row r="5857" spans="1:1" x14ac:dyDescent="0.25">
      <c r="A5857" t="s">
        <v>59208</v>
      </c>
    </row>
    <row r="5858" spans="1:1" x14ac:dyDescent="0.25">
      <c r="A5858" t="s">
        <v>59209</v>
      </c>
    </row>
    <row r="5859" spans="1:1" x14ac:dyDescent="0.25">
      <c r="A5859" t="s">
        <v>59191</v>
      </c>
    </row>
    <row r="5860" spans="1:1" x14ac:dyDescent="0.25">
      <c r="A5860" t="s">
        <v>59210</v>
      </c>
    </row>
    <row r="5861" spans="1:1" x14ac:dyDescent="0.25">
      <c r="A5861" t="s">
        <v>59211</v>
      </c>
    </row>
    <row r="5862" spans="1:1" x14ac:dyDescent="0.25">
      <c r="A5862" t="s">
        <v>59212</v>
      </c>
    </row>
    <row r="5863" spans="1:1" x14ac:dyDescent="0.25">
      <c r="A5863" t="s">
        <v>59213</v>
      </c>
    </row>
    <row r="5864" spans="1:1" x14ac:dyDescent="0.25">
      <c r="A5864" t="s">
        <v>59214</v>
      </c>
    </row>
    <row r="5865" spans="1:1" x14ac:dyDescent="0.25">
      <c r="A5865" t="s">
        <v>59215</v>
      </c>
    </row>
    <row r="5866" spans="1:1" x14ac:dyDescent="0.25">
      <c r="A5866" t="s">
        <v>59216</v>
      </c>
    </row>
    <row r="5867" spans="1:1" x14ac:dyDescent="0.25">
      <c r="A5867" t="s">
        <v>59217</v>
      </c>
    </row>
    <row r="5868" spans="1:1" x14ac:dyDescent="0.25">
      <c r="A5868" t="s">
        <v>59218</v>
      </c>
    </row>
    <row r="5869" spans="1:1" x14ac:dyDescent="0.25">
      <c r="A5869" t="s">
        <v>59219</v>
      </c>
    </row>
    <row r="5870" spans="1:1" x14ac:dyDescent="0.25">
      <c r="A5870" t="s">
        <v>59220</v>
      </c>
    </row>
    <row r="5871" spans="1:1" x14ac:dyDescent="0.25">
      <c r="A5871" t="s">
        <v>59221</v>
      </c>
    </row>
    <row r="5872" spans="1:1" x14ac:dyDescent="0.25">
      <c r="A5872" t="s">
        <v>59222</v>
      </c>
    </row>
    <row r="5873" spans="1:1" x14ac:dyDescent="0.25">
      <c r="A5873" t="s">
        <v>59223</v>
      </c>
    </row>
    <row r="5874" spans="1:1" x14ac:dyDescent="0.25">
      <c r="A5874" t="s">
        <v>59224</v>
      </c>
    </row>
    <row r="5875" spans="1:1" x14ac:dyDescent="0.25">
      <c r="A5875" t="s">
        <v>59225</v>
      </c>
    </row>
    <row r="5876" spans="1:1" x14ac:dyDescent="0.25">
      <c r="A5876" t="s">
        <v>59226</v>
      </c>
    </row>
    <row r="5877" spans="1:1" x14ac:dyDescent="0.25">
      <c r="A5877" t="s">
        <v>59227</v>
      </c>
    </row>
    <row r="5878" spans="1:1" x14ac:dyDescent="0.25">
      <c r="A5878" t="s">
        <v>59228</v>
      </c>
    </row>
    <row r="5879" spans="1:1" x14ac:dyDescent="0.25">
      <c r="A5879" t="s">
        <v>59229</v>
      </c>
    </row>
    <row r="5880" spans="1:1" x14ac:dyDescent="0.25">
      <c r="A5880" t="s">
        <v>59230</v>
      </c>
    </row>
    <row r="5881" spans="1:1" x14ac:dyDescent="0.25">
      <c r="A5881" t="s">
        <v>59231</v>
      </c>
    </row>
    <row r="5882" spans="1:1" x14ac:dyDescent="0.25">
      <c r="A5882" t="s">
        <v>59232</v>
      </c>
    </row>
    <row r="5883" spans="1:1" x14ac:dyDescent="0.25">
      <c r="A5883" t="s">
        <v>59233</v>
      </c>
    </row>
    <row r="5884" spans="1:1" x14ac:dyDescent="0.25">
      <c r="A5884" t="s">
        <v>59234</v>
      </c>
    </row>
    <row r="5885" spans="1:1" x14ac:dyDescent="0.25">
      <c r="A5885" t="s">
        <v>59235</v>
      </c>
    </row>
    <row r="5886" spans="1:1" x14ac:dyDescent="0.25">
      <c r="A5886" t="s">
        <v>59236</v>
      </c>
    </row>
    <row r="5887" spans="1:1" x14ac:dyDescent="0.25">
      <c r="A5887" t="s">
        <v>59237</v>
      </c>
    </row>
    <row r="5888" spans="1:1" x14ac:dyDescent="0.25">
      <c r="A5888" t="s">
        <v>59238</v>
      </c>
    </row>
    <row r="5889" spans="1:1" x14ac:dyDescent="0.25">
      <c r="A5889" t="s">
        <v>59239</v>
      </c>
    </row>
    <row r="5890" spans="1:1" x14ac:dyDescent="0.25">
      <c r="A5890" t="s">
        <v>59240</v>
      </c>
    </row>
    <row r="5891" spans="1:1" x14ac:dyDescent="0.25">
      <c r="A5891" t="s">
        <v>59241</v>
      </c>
    </row>
    <row r="5892" spans="1:1" x14ac:dyDescent="0.25">
      <c r="A5892" t="s">
        <v>59242</v>
      </c>
    </row>
    <row r="5893" spans="1:1" x14ac:dyDescent="0.25">
      <c r="A5893" t="s">
        <v>59243</v>
      </c>
    </row>
    <row r="5894" spans="1:1" x14ac:dyDescent="0.25">
      <c r="A5894" t="s">
        <v>59244</v>
      </c>
    </row>
    <row r="5895" spans="1:1" x14ac:dyDescent="0.25">
      <c r="A5895" t="s">
        <v>59245</v>
      </c>
    </row>
    <row r="5896" spans="1:1" x14ac:dyDescent="0.25">
      <c r="A5896" t="s">
        <v>59246</v>
      </c>
    </row>
    <row r="5897" spans="1:1" x14ac:dyDescent="0.25">
      <c r="A5897" t="s">
        <v>59247</v>
      </c>
    </row>
    <row r="5898" spans="1:1" x14ac:dyDescent="0.25">
      <c r="A5898" t="s">
        <v>59248</v>
      </c>
    </row>
    <row r="5899" spans="1:1" x14ac:dyDescent="0.25">
      <c r="A5899" t="s">
        <v>59249</v>
      </c>
    </row>
    <row r="5900" spans="1:1" x14ac:dyDescent="0.25">
      <c r="A5900" t="s">
        <v>59250</v>
      </c>
    </row>
    <row r="5901" spans="1:1" x14ac:dyDescent="0.25">
      <c r="A5901" t="s">
        <v>59251</v>
      </c>
    </row>
    <row r="5902" spans="1:1" x14ac:dyDescent="0.25">
      <c r="A5902" t="s">
        <v>59252</v>
      </c>
    </row>
    <row r="5903" spans="1:1" x14ac:dyDescent="0.25">
      <c r="A5903" t="s">
        <v>59253</v>
      </c>
    </row>
    <row r="5904" spans="1:1" x14ac:dyDescent="0.25">
      <c r="A5904" t="s">
        <v>59254</v>
      </c>
    </row>
    <row r="5905" spans="1:1" x14ac:dyDescent="0.25">
      <c r="A5905" t="s">
        <v>59255</v>
      </c>
    </row>
    <row r="5906" spans="1:1" x14ac:dyDescent="0.25">
      <c r="A5906" t="s">
        <v>59256</v>
      </c>
    </row>
    <row r="5907" spans="1:1" x14ac:dyDescent="0.25">
      <c r="A5907" t="s">
        <v>59257</v>
      </c>
    </row>
    <row r="5908" spans="1:1" x14ac:dyDescent="0.25">
      <c r="A5908" t="s">
        <v>59258</v>
      </c>
    </row>
    <row r="5909" spans="1:1" x14ac:dyDescent="0.25">
      <c r="A5909" t="s">
        <v>59259</v>
      </c>
    </row>
    <row r="5910" spans="1:1" x14ac:dyDescent="0.25">
      <c r="A5910" t="s">
        <v>59260</v>
      </c>
    </row>
    <row r="5911" spans="1:1" x14ac:dyDescent="0.25">
      <c r="A5911" t="s">
        <v>59261</v>
      </c>
    </row>
    <row r="5912" spans="1:1" x14ac:dyDescent="0.25">
      <c r="A5912" t="s">
        <v>59262</v>
      </c>
    </row>
    <row r="5913" spans="1:1" x14ac:dyDescent="0.25">
      <c r="A5913" t="s">
        <v>59263</v>
      </c>
    </row>
    <row r="5914" spans="1:1" x14ac:dyDescent="0.25">
      <c r="A5914" t="s">
        <v>59264</v>
      </c>
    </row>
    <row r="5915" spans="1:1" x14ac:dyDescent="0.25">
      <c r="A5915" t="s">
        <v>59265</v>
      </c>
    </row>
    <row r="5916" spans="1:1" x14ac:dyDescent="0.25">
      <c r="A5916" t="s">
        <v>59266</v>
      </c>
    </row>
    <row r="5917" spans="1:1" x14ac:dyDescent="0.25">
      <c r="A5917" t="s">
        <v>59267</v>
      </c>
    </row>
    <row r="5918" spans="1:1" x14ac:dyDescent="0.25">
      <c r="A5918" t="s">
        <v>59268</v>
      </c>
    </row>
    <row r="5919" spans="1:1" x14ac:dyDescent="0.25">
      <c r="A5919" t="s">
        <v>59269</v>
      </c>
    </row>
    <row r="5920" spans="1:1" x14ac:dyDescent="0.25">
      <c r="A5920" t="s">
        <v>59270</v>
      </c>
    </row>
    <row r="5921" spans="1:1" x14ac:dyDescent="0.25">
      <c r="A5921" t="s">
        <v>59271</v>
      </c>
    </row>
    <row r="5922" spans="1:1" x14ac:dyDescent="0.25">
      <c r="A5922" t="s">
        <v>59272</v>
      </c>
    </row>
    <row r="5923" spans="1:1" x14ac:dyDescent="0.25">
      <c r="A5923" t="s">
        <v>59273</v>
      </c>
    </row>
    <row r="5924" spans="1:1" x14ac:dyDescent="0.25">
      <c r="A5924" t="s">
        <v>59274</v>
      </c>
    </row>
    <row r="5925" spans="1:1" x14ac:dyDescent="0.25">
      <c r="A5925" t="s">
        <v>59275</v>
      </c>
    </row>
    <row r="5926" spans="1:1" x14ac:dyDescent="0.25">
      <c r="A5926" t="s">
        <v>59276</v>
      </c>
    </row>
    <row r="5927" spans="1:1" x14ac:dyDescent="0.25">
      <c r="A5927" t="s">
        <v>59277</v>
      </c>
    </row>
    <row r="5928" spans="1:1" x14ac:dyDescent="0.25">
      <c r="A5928" t="s">
        <v>59278</v>
      </c>
    </row>
    <row r="5929" spans="1:1" x14ac:dyDescent="0.25">
      <c r="A5929" t="s">
        <v>59279</v>
      </c>
    </row>
    <row r="5930" spans="1:1" x14ac:dyDescent="0.25">
      <c r="A5930" t="s">
        <v>59280</v>
      </c>
    </row>
    <row r="5931" spans="1:1" x14ac:dyDescent="0.25">
      <c r="A5931" t="s">
        <v>59281</v>
      </c>
    </row>
    <row r="5932" spans="1:1" x14ac:dyDescent="0.25">
      <c r="A5932" t="s">
        <v>59282</v>
      </c>
    </row>
    <row r="5933" spans="1:1" x14ac:dyDescent="0.25">
      <c r="A5933" t="s">
        <v>59283</v>
      </c>
    </row>
    <row r="5934" spans="1:1" x14ac:dyDescent="0.25">
      <c r="A5934" t="s">
        <v>59284</v>
      </c>
    </row>
    <row r="5935" spans="1:1" x14ac:dyDescent="0.25">
      <c r="A5935" t="s">
        <v>59285</v>
      </c>
    </row>
    <row r="5936" spans="1:1" x14ac:dyDescent="0.25">
      <c r="A5936" t="s">
        <v>59286</v>
      </c>
    </row>
    <row r="5937" spans="1:1" x14ac:dyDescent="0.25">
      <c r="A5937" t="s">
        <v>59287</v>
      </c>
    </row>
    <row r="5938" spans="1:1" x14ac:dyDescent="0.25">
      <c r="A5938" t="s">
        <v>59288</v>
      </c>
    </row>
    <row r="5939" spans="1:1" x14ac:dyDescent="0.25">
      <c r="A5939" t="s">
        <v>59289</v>
      </c>
    </row>
    <row r="5940" spans="1:1" x14ac:dyDescent="0.25">
      <c r="A5940" t="s">
        <v>59290</v>
      </c>
    </row>
    <row r="5941" spans="1:1" x14ac:dyDescent="0.25">
      <c r="A5941" t="s">
        <v>59291</v>
      </c>
    </row>
    <row r="5942" spans="1:1" x14ac:dyDescent="0.25">
      <c r="A5942" t="s">
        <v>59292</v>
      </c>
    </row>
    <row r="5943" spans="1:1" x14ac:dyDescent="0.25">
      <c r="A5943" t="s">
        <v>59293</v>
      </c>
    </row>
    <row r="5944" spans="1:1" x14ac:dyDescent="0.25">
      <c r="A5944" t="s">
        <v>59294</v>
      </c>
    </row>
    <row r="5945" spans="1:1" x14ac:dyDescent="0.25">
      <c r="A5945" t="s">
        <v>59295</v>
      </c>
    </row>
    <row r="5946" spans="1:1" x14ac:dyDescent="0.25">
      <c r="A5946" t="s">
        <v>59296</v>
      </c>
    </row>
    <row r="5947" spans="1:1" x14ac:dyDescent="0.25">
      <c r="A5947" t="s">
        <v>59297</v>
      </c>
    </row>
    <row r="5948" spans="1:1" x14ac:dyDescent="0.25">
      <c r="A5948" t="s">
        <v>59298</v>
      </c>
    </row>
    <row r="5949" spans="1:1" x14ac:dyDescent="0.25">
      <c r="A5949" t="s">
        <v>59299</v>
      </c>
    </row>
    <row r="5950" spans="1:1" x14ac:dyDescent="0.25">
      <c r="A5950" t="s">
        <v>59300</v>
      </c>
    </row>
    <row r="5951" spans="1:1" x14ac:dyDescent="0.25">
      <c r="A5951" t="s">
        <v>59301</v>
      </c>
    </row>
    <row r="5952" spans="1:1" x14ac:dyDescent="0.25">
      <c r="A5952" t="s">
        <v>59302</v>
      </c>
    </row>
    <row r="5953" spans="1:1" x14ac:dyDescent="0.25">
      <c r="A5953" t="s">
        <v>59303</v>
      </c>
    </row>
    <row r="5954" spans="1:1" x14ac:dyDescent="0.25">
      <c r="A5954" t="s">
        <v>59304</v>
      </c>
    </row>
    <row r="5955" spans="1:1" x14ac:dyDescent="0.25">
      <c r="A5955" t="s">
        <v>59305</v>
      </c>
    </row>
    <row r="5956" spans="1:1" x14ac:dyDescent="0.25">
      <c r="A5956" t="s">
        <v>59306</v>
      </c>
    </row>
    <row r="5957" spans="1:1" x14ac:dyDescent="0.25">
      <c r="A5957" t="s">
        <v>59307</v>
      </c>
    </row>
    <row r="5958" spans="1:1" x14ac:dyDescent="0.25">
      <c r="A5958" t="s">
        <v>59308</v>
      </c>
    </row>
    <row r="5959" spans="1:1" x14ac:dyDescent="0.25">
      <c r="A5959" t="s">
        <v>59309</v>
      </c>
    </row>
    <row r="5960" spans="1:1" x14ac:dyDescent="0.25">
      <c r="A5960" t="s">
        <v>59310</v>
      </c>
    </row>
    <row r="5961" spans="1:1" x14ac:dyDescent="0.25">
      <c r="A5961" t="s">
        <v>59311</v>
      </c>
    </row>
    <row r="5962" spans="1:1" x14ac:dyDescent="0.25">
      <c r="A5962" t="s">
        <v>59312</v>
      </c>
    </row>
    <row r="5963" spans="1:1" x14ac:dyDescent="0.25">
      <c r="A5963" t="s">
        <v>59313</v>
      </c>
    </row>
    <row r="5964" spans="1:1" x14ac:dyDescent="0.25">
      <c r="A5964" t="s">
        <v>59314</v>
      </c>
    </row>
    <row r="5965" spans="1:1" x14ac:dyDescent="0.25">
      <c r="A5965" t="s">
        <v>59315</v>
      </c>
    </row>
    <row r="5966" spans="1:1" x14ac:dyDescent="0.25">
      <c r="A5966" t="s">
        <v>59316</v>
      </c>
    </row>
    <row r="5967" spans="1:1" x14ac:dyDescent="0.25">
      <c r="A5967" t="s">
        <v>59317</v>
      </c>
    </row>
    <row r="5968" spans="1:1" x14ac:dyDescent="0.25">
      <c r="A5968" t="s">
        <v>59318</v>
      </c>
    </row>
    <row r="5969" spans="1:1" x14ac:dyDescent="0.25">
      <c r="A5969" t="s">
        <v>59319</v>
      </c>
    </row>
    <row r="5970" spans="1:1" x14ac:dyDescent="0.25">
      <c r="A5970" t="s">
        <v>59320</v>
      </c>
    </row>
    <row r="5971" spans="1:1" x14ac:dyDescent="0.25">
      <c r="A5971" t="s">
        <v>59321</v>
      </c>
    </row>
    <row r="5972" spans="1:1" x14ac:dyDescent="0.25">
      <c r="A5972" t="s">
        <v>59322</v>
      </c>
    </row>
    <row r="5973" spans="1:1" x14ac:dyDescent="0.25">
      <c r="A5973" t="s">
        <v>59323</v>
      </c>
    </row>
    <row r="5974" spans="1:1" x14ac:dyDescent="0.25">
      <c r="A5974" t="s">
        <v>59324</v>
      </c>
    </row>
    <row r="5975" spans="1:1" x14ac:dyDescent="0.25">
      <c r="A5975" t="s">
        <v>59325</v>
      </c>
    </row>
    <row r="5976" spans="1:1" x14ac:dyDescent="0.25">
      <c r="A5976" t="s">
        <v>59326</v>
      </c>
    </row>
    <row r="5977" spans="1:1" x14ac:dyDescent="0.25">
      <c r="A5977" t="s">
        <v>59327</v>
      </c>
    </row>
    <row r="5978" spans="1:1" x14ac:dyDescent="0.25">
      <c r="A5978" t="s">
        <v>59328</v>
      </c>
    </row>
    <row r="5979" spans="1:1" x14ac:dyDescent="0.25">
      <c r="A5979" t="s">
        <v>59329</v>
      </c>
    </row>
    <row r="5980" spans="1:1" x14ac:dyDescent="0.25">
      <c r="A5980" t="s">
        <v>59330</v>
      </c>
    </row>
    <row r="5981" spans="1:1" x14ac:dyDescent="0.25">
      <c r="A5981" t="s">
        <v>59331</v>
      </c>
    </row>
    <row r="5982" spans="1:1" x14ac:dyDescent="0.25">
      <c r="A5982" t="s">
        <v>59332</v>
      </c>
    </row>
    <row r="5983" spans="1:1" x14ac:dyDescent="0.25">
      <c r="A5983" t="s">
        <v>59333</v>
      </c>
    </row>
    <row r="5984" spans="1:1" x14ac:dyDescent="0.25">
      <c r="A5984" t="s">
        <v>59334</v>
      </c>
    </row>
    <row r="5985" spans="1:1" x14ac:dyDescent="0.25">
      <c r="A5985" t="s">
        <v>59335</v>
      </c>
    </row>
    <row r="5986" spans="1:1" x14ac:dyDescent="0.25">
      <c r="A5986" t="s">
        <v>59336</v>
      </c>
    </row>
    <row r="5987" spans="1:1" x14ac:dyDescent="0.25">
      <c r="A5987" t="s">
        <v>59337</v>
      </c>
    </row>
    <row r="5988" spans="1:1" x14ac:dyDescent="0.25">
      <c r="A5988" t="s">
        <v>59338</v>
      </c>
    </row>
    <row r="5989" spans="1:1" x14ac:dyDescent="0.25">
      <c r="A5989" t="s">
        <v>59339</v>
      </c>
    </row>
    <row r="5990" spans="1:1" x14ac:dyDescent="0.25">
      <c r="A5990" t="s">
        <v>59340</v>
      </c>
    </row>
    <row r="5991" spans="1:1" x14ac:dyDescent="0.25">
      <c r="A5991" t="s">
        <v>59341</v>
      </c>
    </row>
    <row r="5992" spans="1:1" x14ac:dyDescent="0.25">
      <c r="A5992" t="s">
        <v>59342</v>
      </c>
    </row>
    <row r="5993" spans="1:1" x14ac:dyDescent="0.25">
      <c r="A5993" t="s">
        <v>59343</v>
      </c>
    </row>
    <row r="5994" spans="1:1" x14ac:dyDescent="0.25">
      <c r="A5994" t="s">
        <v>59344</v>
      </c>
    </row>
    <row r="5995" spans="1:1" x14ac:dyDescent="0.25">
      <c r="A5995" t="s">
        <v>59345</v>
      </c>
    </row>
    <row r="5996" spans="1:1" x14ac:dyDescent="0.25">
      <c r="A5996" t="s">
        <v>59346</v>
      </c>
    </row>
    <row r="5997" spans="1:1" x14ac:dyDescent="0.25">
      <c r="A5997" t="s">
        <v>59347</v>
      </c>
    </row>
    <row r="5998" spans="1:1" x14ac:dyDescent="0.25">
      <c r="A5998" t="s">
        <v>59348</v>
      </c>
    </row>
    <row r="5999" spans="1:1" x14ac:dyDescent="0.25">
      <c r="A5999" t="s">
        <v>59349</v>
      </c>
    </row>
    <row r="6000" spans="1:1" x14ac:dyDescent="0.25">
      <c r="A6000" t="s">
        <v>59350</v>
      </c>
    </row>
    <row r="6001" spans="1:1" x14ac:dyDescent="0.25">
      <c r="A6001" t="s">
        <v>59351</v>
      </c>
    </row>
    <row r="6002" spans="1:1" x14ac:dyDescent="0.25">
      <c r="A6002" t="s">
        <v>59352</v>
      </c>
    </row>
    <row r="6003" spans="1:1" x14ac:dyDescent="0.25">
      <c r="A6003" t="s">
        <v>59353</v>
      </c>
    </row>
    <row r="6004" spans="1:1" x14ac:dyDescent="0.25">
      <c r="A6004" t="s">
        <v>59354</v>
      </c>
    </row>
    <row r="6005" spans="1:1" x14ac:dyDescent="0.25">
      <c r="A6005" t="s">
        <v>59355</v>
      </c>
    </row>
    <row r="6006" spans="1:1" x14ac:dyDescent="0.25">
      <c r="A6006" t="s">
        <v>59356</v>
      </c>
    </row>
    <row r="6007" spans="1:1" x14ac:dyDescent="0.25">
      <c r="A6007" t="s">
        <v>59357</v>
      </c>
    </row>
    <row r="6008" spans="1:1" x14ac:dyDescent="0.25">
      <c r="A6008" t="s">
        <v>59358</v>
      </c>
    </row>
    <row r="6009" spans="1:1" x14ac:dyDescent="0.25">
      <c r="A6009" t="s">
        <v>59359</v>
      </c>
    </row>
    <row r="6010" spans="1:1" x14ac:dyDescent="0.25">
      <c r="A6010" t="s">
        <v>59360</v>
      </c>
    </row>
    <row r="6011" spans="1:1" x14ac:dyDescent="0.25">
      <c r="A6011" t="s">
        <v>59361</v>
      </c>
    </row>
    <row r="6012" spans="1:1" x14ac:dyDescent="0.25">
      <c r="A6012" t="s">
        <v>59362</v>
      </c>
    </row>
    <row r="6013" spans="1:1" x14ac:dyDescent="0.25">
      <c r="A6013" t="s">
        <v>59363</v>
      </c>
    </row>
    <row r="6014" spans="1:1" x14ac:dyDescent="0.25">
      <c r="A6014" t="s">
        <v>59364</v>
      </c>
    </row>
    <row r="6015" spans="1:1" x14ac:dyDescent="0.25">
      <c r="A6015" t="s">
        <v>59365</v>
      </c>
    </row>
    <row r="6016" spans="1:1" x14ac:dyDescent="0.25">
      <c r="A6016" t="s">
        <v>59366</v>
      </c>
    </row>
    <row r="6017" spans="1:1" x14ac:dyDescent="0.25">
      <c r="A6017" t="s">
        <v>59367</v>
      </c>
    </row>
    <row r="6018" spans="1:1" x14ac:dyDescent="0.25">
      <c r="A6018" t="s">
        <v>59368</v>
      </c>
    </row>
    <row r="6019" spans="1:1" x14ac:dyDescent="0.25">
      <c r="A6019" t="s">
        <v>59369</v>
      </c>
    </row>
    <row r="6020" spans="1:1" x14ac:dyDescent="0.25">
      <c r="A6020" t="s">
        <v>59370</v>
      </c>
    </row>
    <row r="6021" spans="1:1" x14ac:dyDescent="0.25">
      <c r="A6021" t="s">
        <v>59371</v>
      </c>
    </row>
    <row r="6022" spans="1:1" x14ac:dyDescent="0.25">
      <c r="A6022" t="s">
        <v>59372</v>
      </c>
    </row>
    <row r="6023" spans="1:1" x14ac:dyDescent="0.25">
      <c r="A6023" t="s">
        <v>59373</v>
      </c>
    </row>
    <row r="6024" spans="1:1" x14ac:dyDescent="0.25">
      <c r="A6024" t="s">
        <v>59374</v>
      </c>
    </row>
    <row r="6025" spans="1:1" x14ac:dyDescent="0.25">
      <c r="A6025" t="s">
        <v>59375</v>
      </c>
    </row>
    <row r="6026" spans="1:1" x14ac:dyDescent="0.25">
      <c r="A6026" t="s">
        <v>59376</v>
      </c>
    </row>
    <row r="6027" spans="1:1" x14ac:dyDescent="0.25">
      <c r="A6027" t="s">
        <v>59377</v>
      </c>
    </row>
    <row r="6028" spans="1:1" x14ac:dyDescent="0.25">
      <c r="A6028" t="s">
        <v>59378</v>
      </c>
    </row>
    <row r="6029" spans="1:1" x14ac:dyDescent="0.25">
      <c r="A6029" t="s">
        <v>59379</v>
      </c>
    </row>
    <row r="6030" spans="1:1" x14ac:dyDescent="0.25">
      <c r="A6030" t="s">
        <v>59380</v>
      </c>
    </row>
    <row r="6031" spans="1:1" x14ac:dyDescent="0.25">
      <c r="A6031" t="s">
        <v>59381</v>
      </c>
    </row>
    <row r="6032" spans="1:1" x14ac:dyDescent="0.25">
      <c r="A6032" t="s">
        <v>59382</v>
      </c>
    </row>
    <row r="6033" spans="1:1" x14ac:dyDescent="0.25">
      <c r="A6033" t="s">
        <v>59383</v>
      </c>
    </row>
    <row r="6034" spans="1:1" x14ac:dyDescent="0.25">
      <c r="A6034" t="s">
        <v>59384</v>
      </c>
    </row>
    <row r="6035" spans="1:1" x14ac:dyDescent="0.25">
      <c r="A6035" t="s">
        <v>59385</v>
      </c>
    </row>
    <row r="6036" spans="1:1" x14ac:dyDescent="0.25">
      <c r="A6036" t="s">
        <v>59386</v>
      </c>
    </row>
    <row r="6037" spans="1:1" x14ac:dyDescent="0.25">
      <c r="A6037" t="s">
        <v>59387</v>
      </c>
    </row>
    <row r="6038" spans="1:1" x14ac:dyDescent="0.25">
      <c r="A6038" t="s">
        <v>59388</v>
      </c>
    </row>
    <row r="6039" spans="1:1" x14ac:dyDescent="0.25">
      <c r="A6039" t="s">
        <v>59389</v>
      </c>
    </row>
    <row r="6040" spans="1:1" x14ac:dyDescent="0.25">
      <c r="A6040" t="s">
        <v>59390</v>
      </c>
    </row>
    <row r="6041" spans="1:1" x14ac:dyDescent="0.25">
      <c r="A6041" t="s">
        <v>59391</v>
      </c>
    </row>
    <row r="6042" spans="1:1" x14ac:dyDescent="0.25">
      <c r="A6042" t="s">
        <v>59392</v>
      </c>
    </row>
    <row r="6043" spans="1:1" x14ac:dyDescent="0.25">
      <c r="A6043" t="s">
        <v>59393</v>
      </c>
    </row>
    <row r="6044" spans="1:1" x14ac:dyDescent="0.25">
      <c r="A6044" t="s">
        <v>59394</v>
      </c>
    </row>
    <row r="6045" spans="1:1" x14ac:dyDescent="0.25">
      <c r="A6045" t="s">
        <v>59395</v>
      </c>
    </row>
    <row r="6046" spans="1:1" x14ac:dyDescent="0.25">
      <c r="A6046" t="s">
        <v>59396</v>
      </c>
    </row>
    <row r="6047" spans="1:1" x14ac:dyDescent="0.25">
      <c r="A6047" t="s">
        <v>59397</v>
      </c>
    </row>
    <row r="6048" spans="1:1" x14ac:dyDescent="0.25">
      <c r="A6048" t="s">
        <v>59398</v>
      </c>
    </row>
    <row r="6049" spans="1:1" x14ac:dyDescent="0.25">
      <c r="A6049" t="s">
        <v>59399</v>
      </c>
    </row>
    <row r="6050" spans="1:1" x14ac:dyDescent="0.25">
      <c r="A6050" t="s">
        <v>59400</v>
      </c>
    </row>
    <row r="6051" spans="1:1" x14ac:dyDescent="0.25">
      <c r="A6051" t="s">
        <v>59401</v>
      </c>
    </row>
    <row r="6052" spans="1:1" x14ac:dyDescent="0.25">
      <c r="A6052" t="s">
        <v>59402</v>
      </c>
    </row>
    <row r="6053" spans="1:1" x14ac:dyDescent="0.25">
      <c r="A6053" t="s">
        <v>59403</v>
      </c>
    </row>
    <row r="6054" spans="1:1" x14ac:dyDescent="0.25">
      <c r="A6054" t="s">
        <v>59404</v>
      </c>
    </row>
    <row r="6055" spans="1:1" x14ac:dyDescent="0.25">
      <c r="A6055" t="s">
        <v>59405</v>
      </c>
    </row>
    <row r="6056" spans="1:1" x14ac:dyDescent="0.25">
      <c r="A6056" t="s">
        <v>59406</v>
      </c>
    </row>
    <row r="6057" spans="1:1" x14ac:dyDescent="0.25">
      <c r="A6057" t="s">
        <v>59407</v>
      </c>
    </row>
    <row r="6058" spans="1:1" x14ac:dyDescent="0.25">
      <c r="A6058" t="s">
        <v>59408</v>
      </c>
    </row>
    <row r="6059" spans="1:1" x14ac:dyDescent="0.25">
      <c r="A6059" t="s">
        <v>59409</v>
      </c>
    </row>
    <row r="6060" spans="1:1" x14ac:dyDescent="0.25">
      <c r="A6060" t="s">
        <v>59410</v>
      </c>
    </row>
    <row r="6061" spans="1:1" x14ac:dyDescent="0.25">
      <c r="A6061" t="s">
        <v>59411</v>
      </c>
    </row>
    <row r="6062" spans="1:1" x14ac:dyDescent="0.25">
      <c r="A6062" t="s">
        <v>59412</v>
      </c>
    </row>
    <row r="6063" spans="1:1" x14ac:dyDescent="0.25">
      <c r="A6063" t="s">
        <v>59413</v>
      </c>
    </row>
    <row r="6064" spans="1:1" x14ac:dyDescent="0.25">
      <c r="A6064" t="s">
        <v>59414</v>
      </c>
    </row>
    <row r="6065" spans="1:1" x14ac:dyDescent="0.25">
      <c r="A6065" t="s">
        <v>59415</v>
      </c>
    </row>
    <row r="6066" spans="1:1" x14ac:dyDescent="0.25">
      <c r="A6066" t="s">
        <v>59416</v>
      </c>
    </row>
    <row r="6067" spans="1:1" x14ac:dyDescent="0.25">
      <c r="A6067" t="s">
        <v>59417</v>
      </c>
    </row>
    <row r="6068" spans="1:1" x14ac:dyDescent="0.25">
      <c r="A6068" t="s">
        <v>59418</v>
      </c>
    </row>
    <row r="6069" spans="1:1" x14ac:dyDescent="0.25">
      <c r="A6069" t="s">
        <v>59419</v>
      </c>
    </row>
    <row r="6070" spans="1:1" x14ac:dyDescent="0.25">
      <c r="A6070" t="s">
        <v>59420</v>
      </c>
    </row>
    <row r="6071" spans="1:1" x14ac:dyDescent="0.25">
      <c r="A6071" t="s">
        <v>59421</v>
      </c>
    </row>
    <row r="6072" spans="1:1" x14ac:dyDescent="0.25">
      <c r="A6072" t="s">
        <v>59422</v>
      </c>
    </row>
    <row r="6073" spans="1:1" x14ac:dyDescent="0.25">
      <c r="A6073" t="s">
        <v>59423</v>
      </c>
    </row>
    <row r="6074" spans="1:1" x14ac:dyDescent="0.25">
      <c r="A6074" t="s">
        <v>59424</v>
      </c>
    </row>
    <row r="6075" spans="1:1" x14ac:dyDescent="0.25">
      <c r="A6075" t="s">
        <v>59425</v>
      </c>
    </row>
    <row r="6076" spans="1:1" x14ac:dyDescent="0.25">
      <c r="A6076" t="s">
        <v>59426</v>
      </c>
    </row>
    <row r="6077" spans="1:1" x14ac:dyDescent="0.25">
      <c r="A6077" t="s">
        <v>59427</v>
      </c>
    </row>
    <row r="6078" spans="1:1" x14ac:dyDescent="0.25">
      <c r="A6078" t="s">
        <v>59428</v>
      </c>
    </row>
    <row r="6079" spans="1:1" x14ac:dyDescent="0.25">
      <c r="A6079" t="s">
        <v>59429</v>
      </c>
    </row>
    <row r="6080" spans="1:1" x14ac:dyDescent="0.25">
      <c r="A6080" t="s">
        <v>59430</v>
      </c>
    </row>
    <row r="6081" spans="1:1" x14ac:dyDescent="0.25">
      <c r="A6081" t="s">
        <v>59431</v>
      </c>
    </row>
    <row r="6082" spans="1:1" x14ac:dyDescent="0.25">
      <c r="A6082" t="s">
        <v>59432</v>
      </c>
    </row>
    <row r="6083" spans="1:1" x14ac:dyDescent="0.25">
      <c r="A6083" t="s">
        <v>59433</v>
      </c>
    </row>
    <row r="6084" spans="1:1" x14ac:dyDescent="0.25">
      <c r="A6084" t="s">
        <v>59434</v>
      </c>
    </row>
    <row r="6085" spans="1:1" x14ac:dyDescent="0.25">
      <c r="A6085" t="s">
        <v>59435</v>
      </c>
    </row>
    <row r="6086" spans="1:1" x14ac:dyDescent="0.25">
      <c r="A6086" t="s">
        <v>59436</v>
      </c>
    </row>
    <row r="6087" spans="1:1" x14ac:dyDescent="0.25">
      <c r="A6087" t="s">
        <v>59437</v>
      </c>
    </row>
    <row r="6088" spans="1:1" x14ac:dyDescent="0.25">
      <c r="A6088" t="s">
        <v>59438</v>
      </c>
    </row>
    <row r="6089" spans="1:1" x14ac:dyDescent="0.25">
      <c r="A6089" t="s">
        <v>59439</v>
      </c>
    </row>
    <row r="6090" spans="1:1" x14ac:dyDescent="0.25">
      <c r="A6090" t="s">
        <v>59440</v>
      </c>
    </row>
    <row r="6091" spans="1:1" x14ac:dyDescent="0.25">
      <c r="A6091" t="s">
        <v>59441</v>
      </c>
    </row>
    <row r="6092" spans="1:1" x14ac:dyDescent="0.25">
      <c r="A6092" t="s">
        <v>59442</v>
      </c>
    </row>
    <row r="6093" spans="1:1" x14ac:dyDescent="0.25">
      <c r="A6093" t="s">
        <v>59443</v>
      </c>
    </row>
    <row r="6094" spans="1:1" x14ac:dyDescent="0.25">
      <c r="A6094" t="s">
        <v>59444</v>
      </c>
    </row>
    <row r="6095" spans="1:1" x14ac:dyDescent="0.25">
      <c r="A6095" t="s">
        <v>59445</v>
      </c>
    </row>
    <row r="6096" spans="1:1" x14ac:dyDescent="0.25">
      <c r="A6096" t="s">
        <v>59446</v>
      </c>
    </row>
    <row r="6097" spans="1:1" x14ac:dyDescent="0.25">
      <c r="A6097" t="s">
        <v>59447</v>
      </c>
    </row>
    <row r="6098" spans="1:1" x14ac:dyDescent="0.25">
      <c r="A6098" t="s">
        <v>59448</v>
      </c>
    </row>
    <row r="6099" spans="1:1" x14ac:dyDescent="0.25">
      <c r="A6099" t="s">
        <v>59449</v>
      </c>
    </row>
    <row r="6100" spans="1:1" x14ac:dyDescent="0.25">
      <c r="A6100" t="s">
        <v>59450</v>
      </c>
    </row>
    <row r="6101" spans="1:1" x14ac:dyDescent="0.25">
      <c r="A6101" t="s">
        <v>59451</v>
      </c>
    </row>
    <row r="6102" spans="1:1" x14ac:dyDescent="0.25">
      <c r="A6102" t="s">
        <v>59452</v>
      </c>
    </row>
    <row r="6103" spans="1:1" x14ac:dyDescent="0.25">
      <c r="A6103" t="s">
        <v>59453</v>
      </c>
    </row>
    <row r="6104" spans="1:1" x14ac:dyDescent="0.25">
      <c r="A6104" t="s">
        <v>59454</v>
      </c>
    </row>
    <row r="6105" spans="1:1" x14ac:dyDescent="0.25">
      <c r="A6105" t="s">
        <v>59455</v>
      </c>
    </row>
    <row r="6106" spans="1:1" x14ac:dyDescent="0.25">
      <c r="A6106" t="s">
        <v>59456</v>
      </c>
    </row>
    <row r="6107" spans="1:1" x14ac:dyDescent="0.25">
      <c r="A6107" t="s">
        <v>59457</v>
      </c>
    </row>
    <row r="6108" spans="1:1" x14ac:dyDescent="0.25">
      <c r="A6108" t="s">
        <v>59458</v>
      </c>
    </row>
    <row r="6109" spans="1:1" x14ac:dyDescent="0.25">
      <c r="A6109" t="s">
        <v>59459</v>
      </c>
    </row>
    <row r="6110" spans="1:1" x14ac:dyDescent="0.25">
      <c r="A6110" t="s">
        <v>59460</v>
      </c>
    </row>
    <row r="6111" spans="1:1" x14ac:dyDescent="0.25">
      <c r="A6111" t="s">
        <v>59461</v>
      </c>
    </row>
    <row r="6112" spans="1:1" x14ac:dyDescent="0.25">
      <c r="A6112" t="s">
        <v>59462</v>
      </c>
    </row>
    <row r="6113" spans="1:1" x14ac:dyDescent="0.25">
      <c r="A6113" t="s">
        <v>59463</v>
      </c>
    </row>
    <row r="6114" spans="1:1" x14ac:dyDescent="0.25">
      <c r="A6114" t="s">
        <v>59464</v>
      </c>
    </row>
    <row r="6115" spans="1:1" x14ac:dyDescent="0.25">
      <c r="A6115" t="s">
        <v>59465</v>
      </c>
    </row>
    <row r="6116" spans="1:1" x14ac:dyDescent="0.25">
      <c r="A6116" t="s">
        <v>59466</v>
      </c>
    </row>
    <row r="6117" spans="1:1" x14ac:dyDescent="0.25">
      <c r="A6117" t="s">
        <v>59467</v>
      </c>
    </row>
    <row r="6118" spans="1:1" x14ac:dyDescent="0.25">
      <c r="A6118" t="s">
        <v>59468</v>
      </c>
    </row>
    <row r="6119" spans="1:1" x14ac:dyDescent="0.25">
      <c r="A6119" t="s">
        <v>59469</v>
      </c>
    </row>
    <row r="6120" spans="1:1" x14ac:dyDescent="0.25">
      <c r="A6120" t="s">
        <v>59469</v>
      </c>
    </row>
    <row r="6121" spans="1:1" x14ac:dyDescent="0.25">
      <c r="A6121" t="s">
        <v>59470</v>
      </c>
    </row>
    <row r="6122" spans="1:1" x14ac:dyDescent="0.25">
      <c r="A6122" t="s">
        <v>59471</v>
      </c>
    </row>
    <row r="6123" spans="1:1" x14ac:dyDescent="0.25">
      <c r="A6123" t="s">
        <v>59191</v>
      </c>
    </row>
    <row r="6124" spans="1:1" x14ac:dyDescent="0.25">
      <c r="A6124" t="s">
        <v>59472</v>
      </c>
    </row>
    <row r="6125" spans="1:1" x14ac:dyDescent="0.25">
      <c r="A6125" t="s">
        <v>59473</v>
      </c>
    </row>
    <row r="6126" spans="1:1" x14ac:dyDescent="0.25">
      <c r="A6126" t="s">
        <v>59474</v>
      </c>
    </row>
    <row r="6127" spans="1:1" x14ac:dyDescent="0.25">
      <c r="A6127" t="s">
        <v>59475</v>
      </c>
    </row>
    <row r="6128" spans="1:1" x14ac:dyDescent="0.25">
      <c r="A6128" t="s">
        <v>59476</v>
      </c>
    </row>
    <row r="6129" spans="1:1" x14ac:dyDescent="0.25">
      <c r="A6129" t="s">
        <v>59477</v>
      </c>
    </row>
    <row r="6130" spans="1:1" x14ac:dyDescent="0.25">
      <c r="A6130" t="s">
        <v>59478</v>
      </c>
    </row>
    <row r="6131" spans="1:1" x14ac:dyDescent="0.25">
      <c r="A6131" t="s">
        <v>59479</v>
      </c>
    </row>
    <row r="6132" spans="1:1" x14ac:dyDescent="0.25">
      <c r="A6132" t="s">
        <v>59480</v>
      </c>
    </row>
    <row r="6133" spans="1:1" x14ac:dyDescent="0.25">
      <c r="A6133" t="s">
        <v>59481</v>
      </c>
    </row>
    <row r="6134" spans="1:1" x14ac:dyDescent="0.25">
      <c r="A6134" t="s">
        <v>59482</v>
      </c>
    </row>
    <row r="6135" spans="1:1" x14ac:dyDescent="0.25">
      <c r="A6135" t="s">
        <v>59483</v>
      </c>
    </row>
    <row r="6136" spans="1:1" x14ac:dyDescent="0.25">
      <c r="A6136" t="s">
        <v>59484</v>
      </c>
    </row>
    <row r="6137" spans="1:1" x14ac:dyDescent="0.25">
      <c r="A6137" t="s">
        <v>59485</v>
      </c>
    </row>
    <row r="6138" spans="1:1" x14ac:dyDescent="0.25">
      <c r="A6138" t="s">
        <v>59486</v>
      </c>
    </row>
    <row r="6139" spans="1:1" x14ac:dyDescent="0.25">
      <c r="A6139" t="s">
        <v>59487</v>
      </c>
    </row>
    <row r="6140" spans="1:1" x14ac:dyDescent="0.25">
      <c r="A6140" t="s">
        <v>59488</v>
      </c>
    </row>
    <row r="6141" spans="1:1" x14ac:dyDescent="0.25">
      <c r="A6141" t="s">
        <v>59489</v>
      </c>
    </row>
    <row r="6142" spans="1:1" x14ac:dyDescent="0.25">
      <c r="A6142" t="s">
        <v>59490</v>
      </c>
    </row>
    <row r="6143" spans="1:1" x14ac:dyDescent="0.25">
      <c r="A6143" t="s">
        <v>59491</v>
      </c>
    </row>
    <row r="6144" spans="1:1" x14ac:dyDescent="0.25">
      <c r="A6144" t="s">
        <v>59492</v>
      </c>
    </row>
    <row r="6145" spans="1:1" x14ac:dyDescent="0.25">
      <c r="A6145" t="s">
        <v>59493</v>
      </c>
    </row>
    <row r="6146" spans="1:1" x14ac:dyDescent="0.25">
      <c r="A6146" t="s">
        <v>59494</v>
      </c>
    </row>
    <row r="6147" spans="1:1" x14ac:dyDescent="0.25">
      <c r="A6147" t="s">
        <v>59495</v>
      </c>
    </row>
    <row r="6148" spans="1:1" x14ac:dyDescent="0.25">
      <c r="A6148" t="s">
        <v>59496</v>
      </c>
    </row>
    <row r="6149" spans="1:1" x14ac:dyDescent="0.25">
      <c r="A6149" t="s">
        <v>59497</v>
      </c>
    </row>
    <row r="6150" spans="1:1" x14ac:dyDescent="0.25">
      <c r="A6150" t="s">
        <v>59498</v>
      </c>
    </row>
    <row r="6151" spans="1:1" x14ac:dyDescent="0.25">
      <c r="A6151" t="s">
        <v>59499</v>
      </c>
    </row>
    <row r="6152" spans="1:1" x14ac:dyDescent="0.25">
      <c r="A6152" t="s">
        <v>59500</v>
      </c>
    </row>
    <row r="6153" spans="1:1" x14ac:dyDescent="0.25">
      <c r="A6153" t="s">
        <v>59501</v>
      </c>
    </row>
    <row r="6154" spans="1:1" x14ac:dyDescent="0.25">
      <c r="A6154" t="s">
        <v>59502</v>
      </c>
    </row>
    <row r="6155" spans="1:1" x14ac:dyDescent="0.25">
      <c r="A6155" t="s">
        <v>59503</v>
      </c>
    </row>
    <row r="6156" spans="1:1" x14ac:dyDescent="0.25">
      <c r="A6156" t="s">
        <v>59504</v>
      </c>
    </row>
    <row r="6157" spans="1:1" x14ac:dyDescent="0.25">
      <c r="A6157" t="s">
        <v>59505</v>
      </c>
    </row>
    <row r="6158" spans="1:1" x14ac:dyDescent="0.25">
      <c r="A6158" t="s">
        <v>59506</v>
      </c>
    </row>
    <row r="6159" spans="1:1" x14ac:dyDescent="0.25">
      <c r="A6159" t="s">
        <v>59507</v>
      </c>
    </row>
    <row r="6160" spans="1:1" x14ac:dyDescent="0.25">
      <c r="A6160" t="s">
        <v>59508</v>
      </c>
    </row>
    <row r="6161" spans="1:1" x14ac:dyDescent="0.25">
      <c r="A6161" t="s">
        <v>59509</v>
      </c>
    </row>
    <row r="6162" spans="1:1" x14ac:dyDescent="0.25">
      <c r="A6162" t="s">
        <v>59510</v>
      </c>
    </row>
    <row r="6163" spans="1:1" x14ac:dyDescent="0.25">
      <c r="A6163" t="s">
        <v>59511</v>
      </c>
    </row>
    <row r="6164" spans="1:1" x14ac:dyDescent="0.25">
      <c r="A6164" t="s">
        <v>59512</v>
      </c>
    </row>
    <row r="6165" spans="1:1" x14ac:dyDescent="0.25">
      <c r="A6165" t="s">
        <v>59513</v>
      </c>
    </row>
    <row r="6166" spans="1:1" x14ac:dyDescent="0.25">
      <c r="A6166" t="s">
        <v>59514</v>
      </c>
    </row>
    <row r="6167" spans="1:1" x14ac:dyDescent="0.25">
      <c r="A6167" t="s">
        <v>59515</v>
      </c>
    </row>
    <row r="6168" spans="1:1" x14ac:dyDescent="0.25">
      <c r="A6168" t="s">
        <v>59516</v>
      </c>
    </row>
    <row r="6169" spans="1:1" x14ac:dyDescent="0.25">
      <c r="A6169" t="s">
        <v>59517</v>
      </c>
    </row>
    <row r="6170" spans="1:1" x14ac:dyDescent="0.25">
      <c r="A6170" t="s">
        <v>59518</v>
      </c>
    </row>
    <row r="6171" spans="1:1" x14ac:dyDescent="0.25">
      <c r="A6171" t="s">
        <v>59519</v>
      </c>
    </row>
    <row r="6172" spans="1:1" x14ac:dyDescent="0.25">
      <c r="A6172" t="s">
        <v>59520</v>
      </c>
    </row>
    <row r="6173" spans="1:1" x14ac:dyDescent="0.25">
      <c r="A6173" t="s">
        <v>59521</v>
      </c>
    </row>
    <row r="6174" spans="1:1" x14ac:dyDescent="0.25">
      <c r="A6174" t="s">
        <v>59522</v>
      </c>
    </row>
    <row r="6175" spans="1:1" x14ac:dyDescent="0.25">
      <c r="A6175" t="s">
        <v>59523</v>
      </c>
    </row>
    <row r="6176" spans="1:1" x14ac:dyDescent="0.25">
      <c r="A6176" t="s">
        <v>59524</v>
      </c>
    </row>
    <row r="6177" spans="1:1" x14ac:dyDescent="0.25">
      <c r="A6177" t="s">
        <v>59525</v>
      </c>
    </row>
    <row r="6178" spans="1:1" x14ac:dyDescent="0.25">
      <c r="A6178" t="s">
        <v>59526</v>
      </c>
    </row>
    <row r="6179" spans="1:1" x14ac:dyDescent="0.25">
      <c r="A6179" t="s">
        <v>59527</v>
      </c>
    </row>
    <row r="6180" spans="1:1" x14ac:dyDescent="0.25">
      <c r="A6180" t="s">
        <v>59528</v>
      </c>
    </row>
    <row r="6181" spans="1:1" x14ac:dyDescent="0.25">
      <c r="A6181" t="s">
        <v>59529</v>
      </c>
    </row>
    <row r="6182" spans="1:1" x14ac:dyDescent="0.25">
      <c r="A6182" t="s">
        <v>59530</v>
      </c>
    </row>
    <row r="6183" spans="1:1" x14ac:dyDescent="0.25">
      <c r="A6183" t="s">
        <v>59531</v>
      </c>
    </row>
    <row r="6184" spans="1:1" x14ac:dyDescent="0.25">
      <c r="A6184" t="s">
        <v>59532</v>
      </c>
    </row>
    <row r="6185" spans="1:1" x14ac:dyDescent="0.25">
      <c r="A6185" t="s">
        <v>59533</v>
      </c>
    </row>
    <row r="6186" spans="1:1" x14ac:dyDescent="0.25">
      <c r="A6186" t="s">
        <v>59534</v>
      </c>
    </row>
    <row r="6187" spans="1:1" x14ac:dyDescent="0.25">
      <c r="A6187" t="s">
        <v>59535</v>
      </c>
    </row>
    <row r="6188" spans="1:1" x14ac:dyDescent="0.25">
      <c r="A6188" t="s">
        <v>59536</v>
      </c>
    </row>
    <row r="6189" spans="1:1" x14ac:dyDescent="0.25">
      <c r="A6189" t="s">
        <v>59537</v>
      </c>
    </row>
    <row r="6190" spans="1:1" x14ac:dyDescent="0.25">
      <c r="A6190" t="s">
        <v>59538</v>
      </c>
    </row>
    <row r="6191" spans="1:1" x14ac:dyDescent="0.25">
      <c r="A6191" t="s">
        <v>59539</v>
      </c>
    </row>
    <row r="6192" spans="1:1" x14ac:dyDescent="0.25">
      <c r="A6192" t="s">
        <v>59540</v>
      </c>
    </row>
    <row r="6193" spans="1:1" x14ac:dyDescent="0.25">
      <c r="A6193" t="s">
        <v>59541</v>
      </c>
    </row>
    <row r="6194" spans="1:1" x14ac:dyDescent="0.25">
      <c r="A6194" t="s">
        <v>59542</v>
      </c>
    </row>
    <row r="6195" spans="1:1" x14ac:dyDescent="0.25">
      <c r="A6195" t="s">
        <v>59543</v>
      </c>
    </row>
    <row r="6196" spans="1:1" x14ac:dyDescent="0.25">
      <c r="A6196" t="s">
        <v>59544</v>
      </c>
    </row>
    <row r="6197" spans="1:1" x14ac:dyDescent="0.25">
      <c r="A6197" t="s">
        <v>59545</v>
      </c>
    </row>
    <row r="6198" spans="1:1" x14ac:dyDescent="0.25">
      <c r="A6198" t="s">
        <v>59546</v>
      </c>
    </row>
    <row r="6199" spans="1:1" x14ac:dyDescent="0.25">
      <c r="A6199" t="s">
        <v>59547</v>
      </c>
    </row>
    <row r="6200" spans="1:1" x14ac:dyDescent="0.25">
      <c r="A6200" t="s">
        <v>59548</v>
      </c>
    </row>
    <row r="6201" spans="1:1" x14ac:dyDescent="0.25">
      <c r="A6201" t="s">
        <v>59549</v>
      </c>
    </row>
    <row r="6202" spans="1:1" x14ac:dyDescent="0.25">
      <c r="A6202" t="s">
        <v>59550</v>
      </c>
    </row>
    <row r="6203" spans="1:1" x14ac:dyDescent="0.25">
      <c r="A6203" t="s">
        <v>59551</v>
      </c>
    </row>
    <row r="6204" spans="1:1" x14ac:dyDescent="0.25">
      <c r="A6204" t="s">
        <v>59552</v>
      </c>
    </row>
    <row r="6205" spans="1:1" x14ac:dyDescent="0.25">
      <c r="A6205" t="s">
        <v>59553</v>
      </c>
    </row>
    <row r="6206" spans="1:1" x14ac:dyDescent="0.25">
      <c r="A6206" t="s">
        <v>59554</v>
      </c>
    </row>
    <row r="6207" spans="1:1" x14ac:dyDescent="0.25">
      <c r="A6207" t="s">
        <v>59555</v>
      </c>
    </row>
    <row r="6208" spans="1:1" x14ac:dyDescent="0.25">
      <c r="A6208" t="s">
        <v>59556</v>
      </c>
    </row>
    <row r="6209" spans="1:1" x14ac:dyDescent="0.25">
      <c r="A6209" t="s">
        <v>59557</v>
      </c>
    </row>
    <row r="6210" spans="1:1" x14ac:dyDescent="0.25">
      <c r="A6210" t="s">
        <v>59558</v>
      </c>
    </row>
    <row r="6211" spans="1:1" x14ac:dyDescent="0.25">
      <c r="A6211" t="s">
        <v>59559</v>
      </c>
    </row>
    <row r="6212" spans="1:1" x14ac:dyDescent="0.25">
      <c r="A6212" t="s">
        <v>59560</v>
      </c>
    </row>
    <row r="6213" spans="1:1" x14ac:dyDescent="0.25">
      <c r="A6213" t="s">
        <v>59561</v>
      </c>
    </row>
    <row r="6214" spans="1:1" x14ac:dyDescent="0.25">
      <c r="A6214" t="s">
        <v>59562</v>
      </c>
    </row>
    <row r="6215" spans="1:1" x14ac:dyDescent="0.25">
      <c r="A6215" t="s">
        <v>59563</v>
      </c>
    </row>
    <row r="6216" spans="1:1" x14ac:dyDescent="0.25">
      <c r="A6216" t="s">
        <v>59564</v>
      </c>
    </row>
    <row r="6217" spans="1:1" x14ac:dyDescent="0.25">
      <c r="A6217" t="s">
        <v>59565</v>
      </c>
    </row>
    <row r="6218" spans="1:1" x14ac:dyDescent="0.25">
      <c r="A6218" t="s">
        <v>59566</v>
      </c>
    </row>
    <row r="6219" spans="1:1" x14ac:dyDescent="0.25">
      <c r="A6219" t="s">
        <v>59567</v>
      </c>
    </row>
    <row r="6220" spans="1:1" x14ac:dyDescent="0.25">
      <c r="A6220" t="s">
        <v>59568</v>
      </c>
    </row>
    <row r="6221" spans="1:1" x14ac:dyDescent="0.25">
      <c r="A6221" t="s">
        <v>59569</v>
      </c>
    </row>
    <row r="6222" spans="1:1" x14ac:dyDescent="0.25">
      <c r="A6222" t="s">
        <v>59570</v>
      </c>
    </row>
    <row r="6223" spans="1:1" x14ac:dyDescent="0.25">
      <c r="A6223" t="s">
        <v>59571</v>
      </c>
    </row>
    <row r="6224" spans="1:1" x14ac:dyDescent="0.25">
      <c r="A6224" t="s">
        <v>59572</v>
      </c>
    </row>
    <row r="6225" spans="1:1" x14ac:dyDescent="0.25">
      <c r="A6225" t="s">
        <v>59573</v>
      </c>
    </row>
    <row r="6226" spans="1:1" x14ac:dyDescent="0.25">
      <c r="A6226" t="s">
        <v>59574</v>
      </c>
    </row>
    <row r="6227" spans="1:1" x14ac:dyDescent="0.25">
      <c r="A6227" t="s">
        <v>59575</v>
      </c>
    </row>
    <row r="6228" spans="1:1" x14ac:dyDescent="0.25">
      <c r="A6228" t="s">
        <v>59576</v>
      </c>
    </row>
    <row r="6229" spans="1:1" x14ac:dyDescent="0.25">
      <c r="A6229" t="s">
        <v>59577</v>
      </c>
    </row>
    <row r="6230" spans="1:1" x14ac:dyDescent="0.25">
      <c r="A6230" t="s">
        <v>59578</v>
      </c>
    </row>
    <row r="6231" spans="1:1" x14ac:dyDescent="0.25">
      <c r="A6231" t="s">
        <v>59579</v>
      </c>
    </row>
    <row r="6232" spans="1:1" x14ac:dyDescent="0.25">
      <c r="A6232" t="s">
        <v>59580</v>
      </c>
    </row>
    <row r="6233" spans="1:1" x14ac:dyDescent="0.25">
      <c r="A6233" t="s">
        <v>59581</v>
      </c>
    </row>
    <row r="6234" spans="1:1" x14ac:dyDescent="0.25">
      <c r="A6234" t="s">
        <v>59582</v>
      </c>
    </row>
    <row r="6235" spans="1:1" x14ac:dyDescent="0.25">
      <c r="A6235" t="s">
        <v>59583</v>
      </c>
    </row>
    <row r="6236" spans="1:1" x14ac:dyDescent="0.25">
      <c r="A6236" t="s">
        <v>59584</v>
      </c>
    </row>
    <row r="6237" spans="1:1" x14ac:dyDescent="0.25">
      <c r="A6237" t="s">
        <v>59585</v>
      </c>
    </row>
    <row r="6238" spans="1:1" x14ac:dyDescent="0.25">
      <c r="A6238" t="s">
        <v>59586</v>
      </c>
    </row>
    <row r="6239" spans="1:1" x14ac:dyDescent="0.25">
      <c r="A6239" t="s">
        <v>59587</v>
      </c>
    </row>
    <row r="6240" spans="1:1" x14ac:dyDescent="0.25">
      <c r="A6240" t="s">
        <v>59588</v>
      </c>
    </row>
    <row r="6241" spans="1:1" x14ac:dyDescent="0.25">
      <c r="A6241" t="s">
        <v>59589</v>
      </c>
    </row>
    <row r="6242" spans="1:1" x14ac:dyDescent="0.25">
      <c r="A6242" t="s">
        <v>59590</v>
      </c>
    </row>
    <row r="6243" spans="1:1" x14ac:dyDescent="0.25">
      <c r="A6243" t="s">
        <v>59591</v>
      </c>
    </row>
    <row r="6244" spans="1:1" x14ac:dyDescent="0.25">
      <c r="A6244" t="s">
        <v>59592</v>
      </c>
    </row>
    <row r="6245" spans="1:1" x14ac:dyDescent="0.25">
      <c r="A6245" t="s">
        <v>59593</v>
      </c>
    </row>
    <row r="6246" spans="1:1" x14ac:dyDescent="0.25">
      <c r="A6246" t="s">
        <v>59594</v>
      </c>
    </row>
    <row r="6247" spans="1:1" x14ac:dyDescent="0.25">
      <c r="A6247" t="s">
        <v>59595</v>
      </c>
    </row>
    <row r="6248" spans="1:1" x14ac:dyDescent="0.25">
      <c r="A6248" t="s">
        <v>59596</v>
      </c>
    </row>
    <row r="6249" spans="1:1" x14ac:dyDescent="0.25">
      <c r="A6249" t="s">
        <v>59597</v>
      </c>
    </row>
    <row r="6250" spans="1:1" x14ac:dyDescent="0.25">
      <c r="A6250" t="s">
        <v>59598</v>
      </c>
    </row>
    <row r="6251" spans="1:1" x14ac:dyDescent="0.25">
      <c r="A6251" t="s">
        <v>59599</v>
      </c>
    </row>
    <row r="6252" spans="1:1" x14ac:dyDescent="0.25">
      <c r="A6252" t="s">
        <v>59600</v>
      </c>
    </row>
    <row r="6253" spans="1:1" x14ac:dyDescent="0.25">
      <c r="A6253" t="s">
        <v>59601</v>
      </c>
    </row>
    <row r="6254" spans="1:1" x14ac:dyDescent="0.25">
      <c r="A6254" t="s">
        <v>59602</v>
      </c>
    </row>
    <row r="6255" spans="1:1" x14ac:dyDescent="0.25">
      <c r="A6255" t="s">
        <v>59603</v>
      </c>
    </row>
    <row r="6256" spans="1:1" x14ac:dyDescent="0.25">
      <c r="A6256" t="s">
        <v>59604</v>
      </c>
    </row>
    <row r="6257" spans="1:1" x14ac:dyDescent="0.25">
      <c r="A6257" t="s">
        <v>59605</v>
      </c>
    </row>
    <row r="6258" spans="1:1" x14ac:dyDescent="0.25">
      <c r="A6258" t="s">
        <v>59606</v>
      </c>
    </row>
    <row r="6259" spans="1:1" x14ac:dyDescent="0.25">
      <c r="A6259" t="s">
        <v>59607</v>
      </c>
    </row>
    <row r="6260" spans="1:1" x14ac:dyDescent="0.25">
      <c r="A6260" t="s">
        <v>59608</v>
      </c>
    </row>
    <row r="6261" spans="1:1" x14ac:dyDescent="0.25">
      <c r="A6261" t="s">
        <v>59609</v>
      </c>
    </row>
    <row r="6262" spans="1:1" x14ac:dyDescent="0.25">
      <c r="A6262" t="s">
        <v>59610</v>
      </c>
    </row>
    <row r="6263" spans="1:1" x14ac:dyDescent="0.25">
      <c r="A6263" t="s">
        <v>59611</v>
      </c>
    </row>
    <row r="6264" spans="1:1" x14ac:dyDescent="0.25">
      <c r="A6264" t="s">
        <v>59612</v>
      </c>
    </row>
    <row r="6265" spans="1:1" x14ac:dyDescent="0.25">
      <c r="A6265" t="s">
        <v>59613</v>
      </c>
    </row>
    <row r="6266" spans="1:1" x14ac:dyDescent="0.25">
      <c r="A6266" t="s">
        <v>59614</v>
      </c>
    </row>
    <row r="6267" spans="1:1" x14ac:dyDescent="0.25">
      <c r="A6267" t="s">
        <v>59615</v>
      </c>
    </row>
    <row r="6268" spans="1:1" x14ac:dyDescent="0.25">
      <c r="A6268" t="s">
        <v>59616</v>
      </c>
    </row>
    <row r="6269" spans="1:1" x14ac:dyDescent="0.25">
      <c r="A6269" t="s">
        <v>59617</v>
      </c>
    </row>
    <row r="6270" spans="1:1" x14ac:dyDescent="0.25">
      <c r="A6270" t="s">
        <v>59618</v>
      </c>
    </row>
    <row r="6271" spans="1:1" x14ac:dyDescent="0.25">
      <c r="A6271" t="s">
        <v>59619</v>
      </c>
    </row>
    <row r="6272" spans="1:1" x14ac:dyDescent="0.25">
      <c r="A6272" t="s">
        <v>59620</v>
      </c>
    </row>
    <row r="6273" spans="1:1" x14ac:dyDescent="0.25">
      <c r="A6273" t="s">
        <v>59621</v>
      </c>
    </row>
    <row r="6274" spans="1:1" x14ac:dyDescent="0.25">
      <c r="A6274" t="s">
        <v>59622</v>
      </c>
    </row>
    <row r="6275" spans="1:1" x14ac:dyDescent="0.25">
      <c r="A6275" t="s">
        <v>59623</v>
      </c>
    </row>
    <row r="6276" spans="1:1" x14ac:dyDescent="0.25">
      <c r="A6276" t="s">
        <v>59624</v>
      </c>
    </row>
    <row r="6277" spans="1:1" x14ac:dyDescent="0.25">
      <c r="A6277" t="s">
        <v>59625</v>
      </c>
    </row>
    <row r="6278" spans="1:1" x14ac:dyDescent="0.25">
      <c r="A6278" t="s">
        <v>59626</v>
      </c>
    </row>
    <row r="6279" spans="1:1" x14ac:dyDescent="0.25">
      <c r="A6279" t="s">
        <v>59627</v>
      </c>
    </row>
    <row r="6280" spans="1:1" x14ac:dyDescent="0.25">
      <c r="A6280" t="s">
        <v>59628</v>
      </c>
    </row>
    <row r="6281" spans="1:1" x14ac:dyDescent="0.25">
      <c r="A6281" t="s">
        <v>59629</v>
      </c>
    </row>
    <row r="6282" spans="1:1" x14ac:dyDescent="0.25">
      <c r="A6282" t="s">
        <v>59630</v>
      </c>
    </row>
    <row r="6283" spans="1:1" x14ac:dyDescent="0.25">
      <c r="A6283" t="s">
        <v>59631</v>
      </c>
    </row>
    <row r="6284" spans="1:1" x14ac:dyDescent="0.25">
      <c r="A6284" t="s">
        <v>59632</v>
      </c>
    </row>
    <row r="6285" spans="1:1" x14ac:dyDescent="0.25">
      <c r="A6285" t="s">
        <v>59633</v>
      </c>
    </row>
    <row r="6286" spans="1:1" x14ac:dyDescent="0.25">
      <c r="A6286" t="s">
        <v>59634</v>
      </c>
    </row>
    <row r="6287" spans="1:1" x14ac:dyDescent="0.25">
      <c r="A6287" t="s">
        <v>59635</v>
      </c>
    </row>
    <row r="6288" spans="1:1" x14ac:dyDescent="0.25">
      <c r="A6288" t="s">
        <v>59636</v>
      </c>
    </row>
    <row r="6289" spans="1:1" x14ac:dyDescent="0.25">
      <c r="A6289" t="s">
        <v>59637</v>
      </c>
    </row>
    <row r="6290" spans="1:1" x14ac:dyDescent="0.25">
      <c r="A6290" t="s">
        <v>59638</v>
      </c>
    </row>
    <row r="6291" spans="1:1" x14ac:dyDescent="0.25">
      <c r="A6291" t="s">
        <v>59639</v>
      </c>
    </row>
    <row r="6292" spans="1:1" x14ac:dyDescent="0.25">
      <c r="A6292" t="s">
        <v>59640</v>
      </c>
    </row>
    <row r="6293" spans="1:1" x14ac:dyDescent="0.25">
      <c r="A6293" t="s">
        <v>59641</v>
      </c>
    </row>
    <row r="6294" spans="1:1" x14ac:dyDescent="0.25">
      <c r="A6294" t="s">
        <v>59642</v>
      </c>
    </row>
    <row r="6295" spans="1:1" x14ac:dyDescent="0.25">
      <c r="A6295" t="s">
        <v>59643</v>
      </c>
    </row>
    <row r="6296" spans="1:1" x14ac:dyDescent="0.25">
      <c r="A6296" t="s">
        <v>59644</v>
      </c>
    </row>
    <row r="6297" spans="1:1" x14ac:dyDescent="0.25">
      <c r="A6297" t="s">
        <v>59645</v>
      </c>
    </row>
    <row r="6298" spans="1:1" x14ac:dyDescent="0.25">
      <c r="A6298" t="s">
        <v>59646</v>
      </c>
    </row>
    <row r="6299" spans="1:1" x14ac:dyDescent="0.25">
      <c r="A6299" t="s">
        <v>59647</v>
      </c>
    </row>
    <row r="6300" spans="1:1" x14ac:dyDescent="0.25">
      <c r="A6300" t="s">
        <v>59648</v>
      </c>
    </row>
    <row r="6301" spans="1:1" x14ac:dyDescent="0.25">
      <c r="A6301" t="s">
        <v>59649</v>
      </c>
    </row>
    <row r="6302" spans="1:1" x14ac:dyDescent="0.25">
      <c r="A6302" t="s">
        <v>59650</v>
      </c>
    </row>
    <row r="6303" spans="1:1" x14ac:dyDescent="0.25">
      <c r="A6303" t="s">
        <v>59651</v>
      </c>
    </row>
    <row r="6304" spans="1:1" x14ac:dyDescent="0.25">
      <c r="A6304" t="s">
        <v>59652</v>
      </c>
    </row>
    <row r="6305" spans="1:1" x14ac:dyDescent="0.25">
      <c r="A6305" t="s">
        <v>59653</v>
      </c>
    </row>
    <row r="6306" spans="1:1" x14ac:dyDescent="0.25">
      <c r="A6306" t="s">
        <v>59654</v>
      </c>
    </row>
    <row r="6307" spans="1:1" x14ac:dyDescent="0.25">
      <c r="A6307" t="s">
        <v>59655</v>
      </c>
    </row>
    <row r="6308" spans="1:1" x14ac:dyDescent="0.25">
      <c r="A6308" t="s">
        <v>59656</v>
      </c>
    </row>
    <row r="6309" spans="1:1" x14ac:dyDescent="0.25">
      <c r="A6309" t="s">
        <v>59657</v>
      </c>
    </row>
    <row r="6310" spans="1:1" x14ac:dyDescent="0.25">
      <c r="A6310" t="s">
        <v>59658</v>
      </c>
    </row>
    <row r="6311" spans="1:1" x14ac:dyDescent="0.25">
      <c r="A6311" t="s">
        <v>59659</v>
      </c>
    </row>
    <row r="6312" spans="1:1" x14ac:dyDescent="0.25">
      <c r="A6312" t="s">
        <v>59660</v>
      </c>
    </row>
    <row r="6313" spans="1:1" x14ac:dyDescent="0.25">
      <c r="A6313" t="s">
        <v>59661</v>
      </c>
    </row>
    <row r="6314" spans="1:1" x14ac:dyDescent="0.25">
      <c r="A6314" t="s">
        <v>59662</v>
      </c>
    </row>
    <row r="6315" spans="1:1" x14ac:dyDescent="0.25">
      <c r="A6315" t="s">
        <v>59663</v>
      </c>
    </row>
    <row r="6316" spans="1:1" x14ac:dyDescent="0.25">
      <c r="A6316" t="s">
        <v>59664</v>
      </c>
    </row>
    <row r="6317" spans="1:1" x14ac:dyDescent="0.25">
      <c r="A6317" t="s">
        <v>59665</v>
      </c>
    </row>
    <row r="6318" spans="1:1" x14ac:dyDescent="0.25">
      <c r="A6318" t="s">
        <v>59666</v>
      </c>
    </row>
    <row r="6319" spans="1:1" x14ac:dyDescent="0.25">
      <c r="A6319" t="s">
        <v>59667</v>
      </c>
    </row>
    <row r="6320" spans="1:1" x14ac:dyDescent="0.25">
      <c r="A6320" t="s">
        <v>59668</v>
      </c>
    </row>
    <row r="6321" spans="1:1" x14ac:dyDescent="0.25">
      <c r="A6321" t="s">
        <v>59669</v>
      </c>
    </row>
    <row r="6322" spans="1:1" x14ac:dyDescent="0.25">
      <c r="A6322" t="s">
        <v>59670</v>
      </c>
    </row>
    <row r="6323" spans="1:1" x14ac:dyDescent="0.25">
      <c r="A6323" t="s">
        <v>59671</v>
      </c>
    </row>
    <row r="6324" spans="1:1" x14ac:dyDescent="0.25">
      <c r="A6324" t="s">
        <v>59672</v>
      </c>
    </row>
    <row r="6325" spans="1:1" x14ac:dyDescent="0.25">
      <c r="A6325" t="s">
        <v>59673</v>
      </c>
    </row>
    <row r="6326" spans="1:1" x14ac:dyDescent="0.25">
      <c r="A6326" t="s">
        <v>59674</v>
      </c>
    </row>
    <row r="6327" spans="1:1" x14ac:dyDescent="0.25">
      <c r="A6327" t="s">
        <v>59675</v>
      </c>
    </row>
    <row r="6328" spans="1:1" x14ac:dyDescent="0.25">
      <c r="A6328" t="s">
        <v>59676</v>
      </c>
    </row>
    <row r="6329" spans="1:1" x14ac:dyDescent="0.25">
      <c r="A6329" t="s">
        <v>59677</v>
      </c>
    </row>
    <row r="6330" spans="1:1" x14ac:dyDescent="0.25">
      <c r="A6330" t="s">
        <v>59678</v>
      </c>
    </row>
    <row r="6331" spans="1:1" x14ac:dyDescent="0.25">
      <c r="A6331" t="s">
        <v>59679</v>
      </c>
    </row>
    <row r="6332" spans="1:1" x14ac:dyDescent="0.25">
      <c r="A6332" t="s">
        <v>59680</v>
      </c>
    </row>
    <row r="6333" spans="1:1" x14ac:dyDescent="0.25">
      <c r="A6333" t="s">
        <v>59681</v>
      </c>
    </row>
    <row r="6334" spans="1:1" x14ac:dyDescent="0.25">
      <c r="A6334" t="s">
        <v>59682</v>
      </c>
    </row>
    <row r="6335" spans="1:1" x14ac:dyDescent="0.25">
      <c r="A6335" t="s">
        <v>59683</v>
      </c>
    </row>
    <row r="6336" spans="1:1" x14ac:dyDescent="0.25">
      <c r="A6336" t="s">
        <v>59684</v>
      </c>
    </row>
    <row r="6337" spans="1:1" x14ac:dyDescent="0.25">
      <c r="A6337" t="s">
        <v>59685</v>
      </c>
    </row>
    <row r="6338" spans="1:1" x14ac:dyDescent="0.25">
      <c r="A6338" t="s">
        <v>59686</v>
      </c>
    </row>
    <row r="6339" spans="1:1" x14ac:dyDescent="0.25">
      <c r="A6339" t="s">
        <v>59687</v>
      </c>
    </row>
    <row r="6340" spans="1:1" x14ac:dyDescent="0.25">
      <c r="A6340" t="s">
        <v>59688</v>
      </c>
    </row>
    <row r="6341" spans="1:1" x14ac:dyDescent="0.25">
      <c r="A6341" t="s">
        <v>59689</v>
      </c>
    </row>
    <row r="6342" spans="1:1" x14ac:dyDescent="0.25">
      <c r="A6342" t="s">
        <v>59690</v>
      </c>
    </row>
    <row r="6343" spans="1:1" x14ac:dyDescent="0.25">
      <c r="A6343" t="s">
        <v>59691</v>
      </c>
    </row>
    <row r="6344" spans="1:1" x14ac:dyDescent="0.25">
      <c r="A6344" t="s">
        <v>59692</v>
      </c>
    </row>
    <row r="6345" spans="1:1" x14ac:dyDescent="0.25">
      <c r="A6345" t="s">
        <v>59693</v>
      </c>
    </row>
    <row r="6346" spans="1:1" x14ac:dyDescent="0.25">
      <c r="A6346" t="s">
        <v>59694</v>
      </c>
    </row>
    <row r="6347" spans="1:1" x14ac:dyDescent="0.25">
      <c r="A6347" t="s">
        <v>59695</v>
      </c>
    </row>
    <row r="6348" spans="1:1" x14ac:dyDescent="0.25">
      <c r="A6348" t="s">
        <v>59696</v>
      </c>
    </row>
    <row r="6349" spans="1:1" x14ac:dyDescent="0.25">
      <c r="A6349" t="s">
        <v>59697</v>
      </c>
    </row>
    <row r="6350" spans="1:1" x14ac:dyDescent="0.25">
      <c r="A6350" t="s">
        <v>59698</v>
      </c>
    </row>
    <row r="6351" spans="1:1" x14ac:dyDescent="0.25">
      <c r="A6351" t="s">
        <v>59699</v>
      </c>
    </row>
    <row r="6352" spans="1:1" x14ac:dyDescent="0.25">
      <c r="A6352" t="s">
        <v>59700</v>
      </c>
    </row>
    <row r="6353" spans="1:1" x14ac:dyDescent="0.25">
      <c r="A6353" t="s">
        <v>59701</v>
      </c>
    </row>
    <row r="6354" spans="1:1" x14ac:dyDescent="0.25">
      <c r="A6354" t="s">
        <v>59702</v>
      </c>
    </row>
    <row r="6355" spans="1:1" x14ac:dyDescent="0.25">
      <c r="A6355" t="s">
        <v>59703</v>
      </c>
    </row>
    <row r="6356" spans="1:1" x14ac:dyDescent="0.25">
      <c r="A6356" t="s">
        <v>59704</v>
      </c>
    </row>
    <row r="6357" spans="1:1" x14ac:dyDescent="0.25">
      <c r="A6357" t="s">
        <v>59705</v>
      </c>
    </row>
    <row r="6358" spans="1:1" x14ac:dyDescent="0.25">
      <c r="A6358" t="s">
        <v>59706</v>
      </c>
    </row>
    <row r="6359" spans="1:1" x14ac:dyDescent="0.25">
      <c r="A6359" t="s">
        <v>59707</v>
      </c>
    </row>
    <row r="6360" spans="1:1" x14ac:dyDescent="0.25">
      <c r="A6360" t="s">
        <v>59708</v>
      </c>
    </row>
    <row r="6361" spans="1:1" x14ac:dyDescent="0.25">
      <c r="A6361" t="s">
        <v>59709</v>
      </c>
    </row>
    <row r="6362" spans="1:1" x14ac:dyDescent="0.25">
      <c r="A6362" t="s">
        <v>59710</v>
      </c>
    </row>
    <row r="6363" spans="1:1" x14ac:dyDescent="0.25">
      <c r="A6363" t="s">
        <v>59711</v>
      </c>
    </row>
    <row r="6364" spans="1:1" x14ac:dyDescent="0.25">
      <c r="A6364" t="s">
        <v>59712</v>
      </c>
    </row>
    <row r="6365" spans="1:1" x14ac:dyDescent="0.25">
      <c r="A6365" t="s">
        <v>59713</v>
      </c>
    </row>
    <row r="6366" spans="1:1" x14ac:dyDescent="0.25">
      <c r="A6366" t="s">
        <v>59714</v>
      </c>
    </row>
    <row r="6367" spans="1:1" x14ac:dyDescent="0.25">
      <c r="A6367" t="s">
        <v>59715</v>
      </c>
    </row>
    <row r="6368" spans="1:1" x14ac:dyDescent="0.25">
      <c r="A6368" t="s">
        <v>59716</v>
      </c>
    </row>
    <row r="6369" spans="1:1" x14ac:dyDescent="0.25">
      <c r="A6369" t="s">
        <v>59717</v>
      </c>
    </row>
    <row r="6370" spans="1:1" x14ac:dyDescent="0.25">
      <c r="A6370" t="s">
        <v>59718</v>
      </c>
    </row>
    <row r="6371" spans="1:1" x14ac:dyDescent="0.25">
      <c r="A6371" t="s">
        <v>59719</v>
      </c>
    </row>
    <row r="6372" spans="1:1" x14ac:dyDescent="0.25">
      <c r="A6372" t="s">
        <v>59720</v>
      </c>
    </row>
    <row r="6373" spans="1:1" x14ac:dyDescent="0.25">
      <c r="A6373" t="s">
        <v>59721</v>
      </c>
    </row>
    <row r="6374" spans="1:1" x14ac:dyDescent="0.25">
      <c r="A6374" t="s">
        <v>59722</v>
      </c>
    </row>
    <row r="6375" spans="1:1" x14ac:dyDescent="0.25">
      <c r="A6375" t="s">
        <v>59723</v>
      </c>
    </row>
    <row r="6376" spans="1:1" x14ac:dyDescent="0.25">
      <c r="A6376" t="s">
        <v>59724</v>
      </c>
    </row>
    <row r="6377" spans="1:1" x14ac:dyDescent="0.25">
      <c r="A6377" t="s">
        <v>59725</v>
      </c>
    </row>
    <row r="6378" spans="1:1" x14ac:dyDescent="0.25">
      <c r="A6378" t="s">
        <v>59726</v>
      </c>
    </row>
    <row r="6379" spans="1:1" x14ac:dyDescent="0.25">
      <c r="A6379" t="s">
        <v>59727</v>
      </c>
    </row>
    <row r="6380" spans="1:1" x14ac:dyDescent="0.25">
      <c r="A6380" t="s">
        <v>59728</v>
      </c>
    </row>
    <row r="6381" spans="1:1" x14ac:dyDescent="0.25">
      <c r="A6381" t="s">
        <v>59729</v>
      </c>
    </row>
    <row r="6382" spans="1:1" x14ac:dyDescent="0.25">
      <c r="A6382" t="s">
        <v>59730</v>
      </c>
    </row>
    <row r="6383" spans="1:1" x14ac:dyDescent="0.25">
      <c r="A6383" t="s">
        <v>59731</v>
      </c>
    </row>
    <row r="6384" spans="1:1" x14ac:dyDescent="0.25">
      <c r="A6384" t="s">
        <v>59732</v>
      </c>
    </row>
    <row r="6385" spans="1:1" x14ac:dyDescent="0.25">
      <c r="A6385" t="s">
        <v>59733</v>
      </c>
    </row>
    <row r="6386" spans="1:1" x14ac:dyDescent="0.25">
      <c r="A6386" t="s">
        <v>58741</v>
      </c>
    </row>
    <row r="6387" spans="1:1" x14ac:dyDescent="0.25">
      <c r="A6387" t="s">
        <v>59734</v>
      </c>
    </row>
    <row r="6388" spans="1:1" x14ac:dyDescent="0.25">
      <c r="A6388" t="s">
        <v>59735</v>
      </c>
    </row>
    <row r="6389" spans="1:1" x14ac:dyDescent="0.25">
      <c r="A6389" t="s">
        <v>59736</v>
      </c>
    </row>
    <row r="6390" spans="1:1" x14ac:dyDescent="0.25">
      <c r="A6390" t="s">
        <v>59737</v>
      </c>
    </row>
    <row r="6391" spans="1:1" x14ac:dyDescent="0.25">
      <c r="A6391" t="s">
        <v>59738</v>
      </c>
    </row>
    <row r="6392" spans="1:1" x14ac:dyDescent="0.25">
      <c r="A6392" t="s">
        <v>59739</v>
      </c>
    </row>
    <row r="6393" spans="1:1" x14ac:dyDescent="0.25">
      <c r="A6393" t="s">
        <v>59740</v>
      </c>
    </row>
    <row r="6394" spans="1:1" x14ac:dyDescent="0.25">
      <c r="A6394" t="s">
        <v>59741</v>
      </c>
    </row>
    <row r="6395" spans="1:1" x14ac:dyDescent="0.25">
      <c r="A6395" t="s">
        <v>59742</v>
      </c>
    </row>
    <row r="6396" spans="1:1" x14ac:dyDescent="0.25">
      <c r="A6396" t="s">
        <v>59743</v>
      </c>
    </row>
    <row r="6397" spans="1:1" x14ac:dyDescent="0.25">
      <c r="A6397" t="s">
        <v>59744</v>
      </c>
    </row>
    <row r="6398" spans="1:1" x14ac:dyDescent="0.25">
      <c r="A6398" t="s">
        <v>59745</v>
      </c>
    </row>
    <row r="6399" spans="1:1" x14ac:dyDescent="0.25">
      <c r="A6399" t="s">
        <v>59746</v>
      </c>
    </row>
    <row r="6400" spans="1:1" x14ac:dyDescent="0.25">
      <c r="A6400" t="s">
        <v>59747</v>
      </c>
    </row>
    <row r="6401" spans="1:1" x14ac:dyDescent="0.25">
      <c r="A6401" t="s">
        <v>59748</v>
      </c>
    </row>
    <row r="6402" spans="1:1" x14ac:dyDescent="0.25">
      <c r="A6402" t="s">
        <v>59749</v>
      </c>
    </row>
    <row r="6403" spans="1:1" x14ac:dyDescent="0.25">
      <c r="A6403" t="s">
        <v>59750</v>
      </c>
    </row>
    <row r="6404" spans="1:1" x14ac:dyDescent="0.25">
      <c r="A6404" t="s">
        <v>59751</v>
      </c>
    </row>
    <row r="6405" spans="1:1" x14ac:dyDescent="0.25">
      <c r="A6405" t="s">
        <v>59752</v>
      </c>
    </row>
    <row r="6406" spans="1:1" x14ac:dyDescent="0.25">
      <c r="A6406" t="s">
        <v>59753</v>
      </c>
    </row>
    <row r="6407" spans="1:1" x14ac:dyDescent="0.25">
      <c r="A6407" t="s">
        <v>59754</v>
      </c>
    </row>
    <row r="6408" spans="1:1" x14ac:dyDescent="0.25">
      <c r="A6408" t="s">
        <v>59755</v>
      </c>
    </row>
    <row r="6409" spans="1:1" x14ac:dyDescent="0.25">
      <c r="A6409" t="s">
        <v>59756</v>
      </c>
    </row>
    <row r="6410" spans="1:1" x14ac:dyDescent="0.25">
      <c r="A6410" t="s">
        <v>59757</v>
      </c>
    </row>
    <row r="6411" spans="1:1" x14ac:dyDescent="0.25">
      <c r="A6411" t="s">
        <v>59758</v>
      </c>
    </row>
    <row r="6412" spans="1:1" x14ac:dyDescent="0.25">
      <c r="A6412" t="s">
        <v>59759</v>
      </c>
    </row>
    <row r="6413" spans="1:1" x14ac:dyDescent="0.25">
      <c r="A6413" t="s">
        <v>59760</v>
      </c>
    </row>
    <row r="6414" spans="1:1" x14ac:dyDescent="0.25">
      <c r="A6414" t="s">
        <v>59761</v>
      </c>
    </row>
    <row r="6415" spans="1:1" x14ac:dyDescent="0.25">
      <c r="A6415" t="s">
        <v>59762</v>
      </c>
    </row>
    <row r="6416" spans="1:1" x14ac:dyDescent="0.25">
      <c r="A6416" t="s">
        <v>59763</v>
      </c>
    </row>
    <row r="6417" spans="1:1" x14ac:dyDescent="0.25">
      <c r="A6417" t="s">
        <v>59764</v>
      </c>
    </row>
    <row r="6418" spans="1:1" x14ac:dyDescent="0.25">
      <c r="A6418" t="s">
        <v>59765</v>
      </c>
    </row>
    <row r="6419" spans="1:1" x14ac:dyDescent="0.25">
      <c r="A6419" t="s">
        <v>59766</v>
      </c>
    </row>
    <row r="6420" spans="1:1" x14ac:dyDescent="0.25">
      <c r="A6420" t="s">
        <v>59767</v>
      </c>
    </row>
    <row r="6421" spans="1:1" x14ac:dyDescent="0.25">
      <c r="A6421" t="s">
        <v>59768</v>
      </c>
    </row>
    <row r="6422" spans="1:1" x14ac:dyDescent="0.25">
      <c r="A6422" t="s">
        <v>59769</v>
      </c>
    </row>
    <row r="6423" spans="1:1" x14ac:dyDescent="0.25">
      <c r="A6423" t="s">
        <v>59770</v>
      </c>
    </row>
    <row r="6424" spans="1:1" x14ac:dyDescent="0.25">
      <c r="A6424" t="s">
        <v>59771</v>
      </c>
    </row>
    <row r="6425" spans="1:1" x14ac:dyDescent="0.25">
      <c r="A6425" t="s">
        <v>59772</v>
      </c>
    </row>
    <row r="6426" spans="1:1" x14ac:dyDescent="0.25">
      <c r="A6426" t="s">
        <v>59773</v>
      </c>
    </row>
    <row r="6427" spans="1:1" x14ac:dyDescent="0.25">
      <c r="A6427" t="s">
        <v>59774</v>
      </c>
    </row>
    <row r="6428" spans="1:1" x14ac:dyDescent="0.25">
      <c r="A6428" t="s">
        <v>59775</v>
      </c>
    </row>
    <row r="6429" spans="1:1" x14ac:dyDescent="0.25">
      <c r="A6429" t="s">
        <v>59776</v>
      </c>
    </row>
    <row r="6430" spans="1:1" x14ac:dyDescent="0.25">
      <c r="A6430" t="s">
        <v>59777</v>
      </c>
    </row>
    <row r="6431" spans="1:1" x14ac:dyDescent="0.25">
      <c r="A6431" t="s">
        <v>59778</v>
      </c>
    </row>
    <row r="6432" spans="1:1" x14ac:dyDescent="0.25">
      <c r="A6432" t="s">
        <v>59779</v>
      </c>
    </row>
    <row r="6433" spans="1:1" x14ac:dyDescent="0.25">
      <c r="A6433" t="s">
        <v>59780</v>
      </c>
    </row>
    <row r="6434" spans="1:1" x14ac:dyDescent="0.25">
      <c r="A6434" t="s">
        <v>59781</v>
      </c>
    </row>
    <row r="6435" spans="1:1" x14ac:dyDescent="0.25">
      <c r="A6435" t="s">
        <v>59782</v>
      </c>
    </row>
    <row r="6436" spans="1:1" x14ac:dyDescent="0.25">
      <c r="A6436" t="s">
        <v>59783</v>
      </c>
    </row>
    <row r="6437" spans="1:1" x14ac:dyDescent="0.25">
      <c r="A6437" t="s">
        <v>59784</v>
      </c>
    </row>
    <row r="6438" spans="1:1" x14ac:dyDescent="0.25">
      <c r="A6438" t="s">
        <v>59785</v>
      </c>
    </row>
    <row r="6439" spans="1:1" x14ac:dyDescent="0.25">
      <c r="A6439" t="s">
        <v>59786</v>
      </c>
    </row>
    <row r="6440" spans="1:1" x14ac:dyDescent="0.25">
      <c r="A6440" t="s">
        <v>59787</v>
      </c>
    </row>
    <row r="6441" spans="1:1" x14ac:dyDescent="0.25">
      <c r="A6441" t="s">
        <v>59788</v>
      </c>
    </row>
    <row r="6442" spans="1:1" x14ac:dyDescent="0.25">
      <c r="A6442" t="s">
        <v>59789</v>
      </c>
    </row>
    <row r="6443" spans="1:1" x14ac:dyDescent="0.25">
      <c r="A6443" t="s">
        <v>59790</v>
      </c>
    </row>
    <row r="6444" spans="1:1" x14ac:dyDescent="0.25">
      <c r="A6444" t="s">
        <v>59791</v>
      </c>
    </row>
    <row r="6445" spans="1:1" x14ac:dyDescent="0.25">
      <c r="A6445" t="s">
        <v>59792</v>
      </c>
    </row>
    <row r="6446" spans="1:1" x14ac:dyDescent="0.25">
      <c r="A6446" t="s">
        <v>59793</v>
      </c>
    </row>
    <row r="6447" spans="1:1" x14ac:dyDescent="0.25">
      <c r="A6447" t="s">
        <v>59794</v>
      </c>
    </row>
    <row r="6448" spans="1:1" x14ac:dyDescent="0.25">
      <c r="A6448" t="s">
        <v>59795</v>
      </c>
    </row>
    <row r="6449" spans="1:1" x14ac:dyDescent="0.25">
      <c r="A6449" t="s">
        <v>59796</v>
      </c>
    </row>
    <row r="6450" spans="1:1" x14ac:dyDescent="0.25">
      <c r="A6450" t="s">
        <v>59797</v>
      </c>
    </row>
    <row r="6451" spans="1:1" x14ac:dyDescent="0.25">
      <c r="A6451" t="s">
        <v>59798</v>
      </c>
    </row>
    <row r="6452" spans="1:1" x14ac:dyDescent="0.25">
      <c r="A6452" t="s">
        <v>59799</v>
      </c>
    </row>
    <row r="6453" spans="1:1" x14ac:dyDescent="0.25">
      <c r="A6453" t="s">
        <v>59800</v>
      </c>
    </row>
    <row r="6454" spans="1:1" x14ac:dyDescent="0.25">
      <c r="A6454" t="s">
        <v>59801</v>
      </c>
    </row>
    <row r="6455" spans="1:1" x14ac:dyDescent="0.25">
      <c r="A6455" t="s">
        <v>59802</v>
      </c>
    </row>
    <row r="6456" spans="1:1" x14ac:dyDescent="0.25">
      <c r="A6456" t="s">
        <v>59803</v>
      </c>
    </row>
    <row r="6457" spans="1:1" x14ac:dyDescent="0.25">
      <c r="A6457" t="s">
        <v>59804</v>
      </c>
    </row>
    <row r="6458" spans="1:1" x14ac:dyDescent="0.25">
      <c r="A6458" t="s">
        <v>59805</v>
      </c>
    </row>
    <row r="6459" spans="1:1" x14ac:dyDescent="0.25">
      <c r="A6459" t="s">
        <v>59806</v>
      </c>
    </row>
    <row r="6460" spans="1:1" x14ac:dyDescent="0.25">
      <c r="A6460" t="s">
        <v>59807</v>
      </c>
    </row>
    <row r="6461" spans="1:1" x14ac:dyDescent="0.25">
      <c r="A6461" t="s">
        <v>59808</v>
      </c>
    </row>
    <row r="6462" spans="1:1" x14ac:dyDescent="0.25">
      <c r="A6462" t="s">
        <v>59809</v>
      </c>
    </row>
    <row r="6463" spans="1:1" x14ac:dyDescent="0.25">
      <c r="A6463" t="s">
        <v>59810</v>
      </c>
    </row>
    <row r="6464" spans="1:1" x14ac:dyDescent="0.25">
      <c r="A6464" t="s">
        <v>59811</v>
      </c>
    </row>
    <row r="6465" spans="1:1" x14ac:dyDescent="0.25">
      <c r="A6465" t="s">
        <v>59812</v>
      </c>
    </row>
    <row r="6466" spans="1:1" x14ac:dyDescent="0.25">
      <c r="A6466" t="s">
        <v>59813</v>
      </c>
    </row>
    <row r="6467" spans="1:1" x14ac:dyDescent="0.25">
      <c r="A6467" t="s">
        <v>59814</v>
      </c>
    </row>
    <row r="6468" spans="1:1" x14ac:dyDescent="0.25">
      <c r="A6468" t="s">
        <v>59815</v>
      </c>
    </row>
    <row r="6469" spans="1:1" x14ac:dyDescent="0.25">
      <c r="A6469" t="s">
        <v>59816</v>
      </c>
    </row>
    <row r="6470" spans="1:1" x14ac:dyDescent="0.25">
      <c r="A6470" t="s">
        <v>59817</v>
      </c>
    </row>
    <row r="6471" spans="1:1" x14ac:dyDescent="0.25">
      <c r="A6471" t="s">
        <v>59818</v>
      </c>
    </row>
    <row r="6472" spans="1:1" x14ac:dyDescent="0.25">
      <c r="A6472" t="s">
        <v>59819</v>
      </c>
    </row>
    <row r="6473" spans="1:1" x14ac:dyDescent="0.25">
      <c r="A6473" t="s">
        <v>59820</v>
      </c>
    </row>
    <row r="6474" spans="1:1" x14ac:dyDescent="0.25">
      <c r="A6474" t="s">
        <v>59821</v>
      </c>
    </row>
    <row r="6475" spans="1:1" x14ac:dyDescent="0.25">
      <c r="A6475" t="s">
        <v>59822</v>
      </c>
    </row>
    <row r="6476" spans="1:1" x14ac:dyDescent="0.25">
      <c r="A6476" t="s">
        <v>59823</v>
      </c>
    </row>
    <row r="6477" spans="1:1" x14ac:dyDescent="0.25">
      <c r="A6477" t="s">
        <v>59824</v>
      </c>
    </row>
    <row r="6478" spans="1:1" x14ac:dyDescent="0.25">
      <c r="A6478" t="s">
        <v>59825</v>
      </c>
    </row>
    <row r="6479" spans="1:1" x14ac:dyDescent="0.25">
      <c r="A6479" t="s">
        <v>59826</v>
      </c>
    </row>
    <row r="6480" spans="1:1" x14ac:dyDescent="0.25">
      <c r="A6480" t="s">
        <v>58679</v>
      </c>
    </row>
    <row r="6481" spans="1:1" x14ac:dyDescent="0.25">
      <c r="A6481" t="s">
        <v>59827</v>
      </c>
    </row>
    <row r="6482" spans="1:1" x14ac:dyDescent="0.25">
      <c r="A6482" t="s">
        <v>59828</v>
      </c>
    </row>
    <row r="6483" spans="1:1" x14ac:dyDescent="0.25">
      <c r="A6483" t="s">
        <v>59829</v>
      </c>
    </row>
    <row r="6484" spans="1:1" x14ac:dyDescent="0.25">
      <c r="A6484" t="s">
        <v>59830</v>
      </c>
    </row>
    <row r="6485" spans="1:1" x14ac:dyDescent="0.25">
      <c r="A6485" t="s">
        <v>59831</v>
      </c>
    </row>
    <row r="6486" spans="1:1" x14ac:dyDescent="0.25">
      <c r="A6486" t="s">
        <v>59832</v>
      </c>
    </row>
    <row r="6487" spans="1:1" x14ac:dyDescent="0.25">
      <c r="A6487" t="s">
        <v>59833</v>
      </c>
    </row>
    <row r="6488" spans="1:1" x14ac:dyDescent="0.25">
      <c r="A6488" t="s">
        <v>58943</v>
      </c>
    </row>
    <row r="6489" spans="1:1" x14ac:dyDescent="0.25">
      <c r="A6489" t="s">
        <v>59834</v>
      </c>
    </row>
    <row r="6490" spans="1:1" x14ac:dyDescent="0.25">
      <c r="A6490" t="s">
        <v>59300</v>
      </c>
    </row>
    <row r="6491" spans="1:1" x14ac:dyDescent="0.25">
      <c r="A6491" t="s">
        <v>59835</v>
      </c>
    </row>
    <row r="6492" spans="1:1" x14ac:dyDescent="0.25">
      <c r="A6492" t="s">
        <v>59166</v>
      </c>
    </row>
    <row r="6493" spans="1:1" x14ac:dyDescent="0.25">
      <c r="A6493" t="s">
        <v>59836</v>
      </c>
    </row>
    <row r="6494" spans="1:1" x14ac:dyDescent="0.25">
      <c r="A6494" t="s">
        <v>59837</v>
      </c>
    </row>
    <row r="6495" spans="1:1" x14ac:dyDescent="0.25">
      <c r="A6495" t="s">
        <v>59838</v>
      </c>
    </row>
    <row r="6496" spans="1:1" x14ac:dyDescent="0.25">
      <c r="A6496" t="s">
        <v>59839</v>
      </c>
    </row>
    <row r="6497" spans="1:1" x14ac:dyDescent="0.25">
      <c r="A6497" t="s">
        <v>59840</v>
      </c>
    </row>
    <row r="6498" spans="1:1" x14ac:dyDescent="0.25">
      <c r="A6498" t="s">
        <v>59841</v>
      </c>
    </row>
    <row r="6499" spans="1:1" x14ac:dyDescent="0.25">
      <c r="A6499" t="s">
        <v>59842</v>
      </c>
    </row>
    <row r="6500" spans="1:1" x14ac:dyDescent="0.25">
      <c r="A6500" t="s">
        <v>59843</v>
      </c>
    </row>
    <row r="6501" spans="1:1" x14ac:dyDescent="0.25">
      <c r="A6501" t="s">
        <v>59844</v>
      </c>
    </row>
    <row r="6502" spans="1:1" x14ac:dyDescent="0.25">
      <c r="A6502" t="s">
        <v>59845</v>
      </c>
    </row>
    <row r="6503" spans="1:1" x14ac:dyDescent="0.25">
      <c r="A6503" t="s">
        <v>59846</v>
      </c>
    </row>
    <row r="6504" spans="1:1" x14ac:dyDescent="0.25">
      <c r="A6504" t="s">
        <v>59847</v>
      </c>
    </row>
    <row r="6505" spans="1:1" x14ac:dyDescent="0.25">
      <c r="A6505" t="s">
        <v>59848</v>
      </c>
    </row>
    <row r="6506" spans="1:1" x14ac:dyDescent="0.25">
      <c r="A6506" t="s">
        <v>59849</v>
      </c>
    </row>
    <row r="6507" spans="1:1" x14ac:dyDescent="0.25">
      <c r="A6507" t="s">
        <v>59850</v>
      </c>
    </row>
    <row r="6508" spans="1:1" x14ac:dyDescent="0.25">
      <c r="A6508" t="s">
        <v>58634</v>
      </c>
    </row>
    <row r="6509" spans="1:1" x14ac:dyDescent="0.25">
      <c r="A6509" t="s">
        <v>59851</v>
      </c>
    </row>
    <row r="6510" spans="1:1" x14ac:dyDescent="0.25">
      <c r="A6510" t="s">
        <v>59852</v>
      </c>
    </row>
    <row r="6511" spans="1:1" x14ac:dyDescent="0.25">
      <c r="A6511" t="s">
        <v>59853</v>
      </c>
    </row>
    <row r="6512" spans="1:1" x14ac:dyDescent="0.25">
      <c r="A6512" t="s">
        <v>59854</v>
      </c>
    </row>
    <row r="6513" spans="1:1" x14ac:dyDescent="0.25">
      <c r="A6513" t="s">
        <v>59855</v>
      </c>
    </row>
    <row r="6514" spans="1:1" x14ac:dyDescent="0.25">
      <c r="A6514" t="s">
        <v>59856</v>
      </c>
    </row>
    <row r="6515" spans="1:1" x14ac:dyDescent="0.25">
      <c r="A6515" t="s">
        <v>59857</v>
      </c>
    </row>
    <row r="6516" spans="1:1" x14ac:dyDescent="0.25">
      <c r="A6516" t="s">
        <v>59858</v>
      </c>
    </row>
    <row r="6517" spans="1:1" x14ac:dyDescent="0.25">
      <c r="A6517" t="s">
        <v>59859</v>
      </c>
    </row>
    <row r="6518" spans="1:1" x14ac:dyDescent="0.25">
      <c r="A6518" t="s">
        <v>59860</v>
      </c>
    </row>
    <row r="6519" spans="1:1" x14ac:dyDescent="0.25">
      <c r="A6519" t="s">
        <v>59861</v>
      </c>
    </row>
    <row r="6520" spans="1:1" x14ac:dyDescent="0.25">
      <c r="A6520" t="s">
        <v>59862</v>
      </c>
    </row>
    <row r="6521" spans="1:1" x14ac:dyDescent="0.25">
      <c r="A6521" t="s">
        <v>59863</v>
      </c>
    </row>
    <row r="6522" spans="1:1" x14ac:dyDescent="0.25">
      <c r="A6522" t="s">
        <v>59864</v>
      </c>
    </row>
    <row r="6523" spans="1:1" x14ac:dyDescent="0.25">
      <c r="A6523" t="s">
        <v>59865</v>
      </c>
    </row>
    <row r="6524" spans="1:1" x14ac:dyDescent="0.25">
      <c r="A6524" t="s">
        <v>59866</v>
      </c>
    </row>
    <row r="6525" spans="1:1" x14ac:dyDescent="0.25">
      <c r="A6525" t="s">
        <v>59867</v>
      </c>
    </row>
    <row r="6526" spans="1:1" x14ac:dyDescent="0.25">
      <c r="A6526" t="s">
        <v>59868</v>
      </c>
    </row>
    <row r="6527" spans="1:1" x14ac:dyDescent="0.25">
      <c r="A6527" t="s">
        <v>59869</v>
      </c>
    </row>
    <row r="6528" spans="1:1" x14ac:dyDescent="0.25">
      <c r="A6528" t="s">
        <v>59870</v>
      </c>
    </row>
    <row r="6529" spans="1:1" x14ac:dyDescent="0.25">
      <c r="A6529" t="s">
        <v>59871</v>
      </c>
    </row>
    <row r="6530" spans="1:1" x14ac:dyDescent="0.25">
      <c r="A6530" t="s">
        <v>59872</v>
      </c>
    </row>
    <row r="6531" spans="1:1" x14ac:dyDescent="0.25">
      <c r="A6531" t="s">
        <v>59873</v>
      </c>
    </row>
    <row r="6532" spans="1:1" x14ac:dyDescent="0.25">
      <c r="A6532" t="s">
        <v>59874</v>
      </c>
    </row>
    <row r="6533" spans="1:1" x14ac:dyDescent="0.25">
      <c r="A6533" t="s">
        <v>59875</v>
      </c>
    </row>
    <row r="6534" spans="1:1" x14ac:dyDescent="0.25">
      <c r="A6534" t="s">
        <v>59876</v>
      </c>
    </row>
    <row r="6535" spans="1:1" x14ac:dyDescent="0.25">
      <c r="A6535" t="s">
        <v>59877</v>
      </c>
    </row>
    <row r="6536" spans="1:1" x14ac:dyDescent="0.25">
      <c r="A6536" t="s">
        <v>59878</v>
      </c>
    </row>
    <row r="6537" spans="1:1" x14ac:dyDescent="0.25">
      <c r="A6537" t="s">
        <v>59879</v>
      </c>
    </row>
    <row r="6538" spans="1:1" x14ac:dyDescent="0.25">
      <c r="A6538" t="s">
        <v>59880</v>
      </c>
    </row>
    <row r="6539" spans="1:1" x14ac:dyDescent="0.25">
      <c r="A6539" t="s">
        <v>59881</v>
      </c>
    </row>
    <row r="6540" spans="1:1" x14ac:dyDescent="0.25">
      <c r="A6540" t="s">
        <v>59882</v>
      </c>
    </row>
    <row r="6541" spans="1:1" x14ac:dyDescent="0.25">
      <c r="A6541" t="s">
        <v>59883</v>
      </c>
    </row>
    <row r="6542" spans="1:1" x14ac:dyDescent="0.25">
      <c r="A6542" t="s">
        <v>59884</v>
      </c>
    </row>
    <row r="6543" spans="1:1" x14ac:dyDescent="0.25">
      <c r="A6543" t="s">
        <v>59885</v>
      </c>
    </row>
    <row r="6544" spans="1:1" x14ac:dyDescent="0.25">
      <c r="A6544" t="s">
        <v>59886</v>
      </c>
    </row>
    <row r="6545" spans="1:1" x14ac:dyDescent="0.25">
      <c r="A6545" t="s">
        <v>59887</v>
      </c>
    </row>
    <row r="6546" spans="1:1" x14ac:dyDescent="0.25">
      <c r="A6546" t="s">
        <v>59888</v>
      </c>
    </row>
    <row r="6547" spans="1:1" x14ac:dyDescent="0.25">
      <c r="A6547" t="s">
        <v>59889</v>
      </c>
    </row>
    <row r="6548" spans="1:1" x14ac:dyDescent="0.25">
      <c r="A6548" t="s">
        <v>59890</v>
      </c>
    </row>
    <row r="6549" spans="1:1" x14ac:dyDescent="0.25">
      <c r="A6549" t="s">
        <v>59891</v>
      </c>
    </row>
    <row r="6550" spans="1:1" x14ac:dyDescent="0.25">
      <c r="A6550" t="s">
        <v>59892</v>
      </c>
    </row>
    <row r="6551" spans="1:1" x14ac:dyDescent="0.25">
      <c r="A6551" t="s">
        <v>59893</v>
      </c>
    </row>
    <row r="6552" spans="1:1" x14ac:dyDescent="0.25">
      <c r="A6552" t="s">
        <v>59894</v>
      </c>
    </row>
    <row r="6553" spans="1:1" x14ac:dyDescent="0.25">
      <c r="A6553" t="s">
        <v>59895</v>
      </c>
    </row>
    <row r="6554" spans="1:1" x14ac:dyDescent="0.25">
      <c r="A6554" t="s">
        <v>59896</v>
      </c>
    </row>
    <row r="6555" spans="1:1" x14ac:dyDescent="0.25">
      <c r="A6555" t="s">
        <v>59897</v>
      </c>
    </row>
    <row r="6556" spans="1:1" x14ac:dyDescent="0.25">
      <c r="A6556" t="s">
        <v>59898</v>
      </c>
    </row>
    <row r="6557" spans="1:1" x14ac:dyDescent="0.25">
      <c r="A6557" t="s">
        <v>59899</v>
      </c>
    </row>
    <row r="6558" spans="1:1" x14ac:dyDescent="0.25">
      <c r="A6558" t="s">
        <v>59900</v>
      </c>
    </row>
    <row r="6559" spans="1:1" x14ac:dyDescent="0.25">
      <c r="A6559" t="s">
        <v>59901</v>
      </c>
    </row>
    <row r="6560" spans="1:1" x14ac:dyDescent="0.25">
      <c r="A6560" t="s">
        <v>59902</v>
      </c>
    </row>
    <row r="6561" spans="1:1" x14ac:dyDescent="0.25">
      <c r="A6561" t="s">
        <v>59903</v>
      </c>
    </row>
    <row r="6562" spans="1:1" x14ac:dyDescent="0.25">
      <c r="A6562" t="s">
        <v>59904</v>
      </c>
    </row>
    <row r="6563" spans="1:1" x14ac:dyDescent="0.25">
      <c r="A6563" t="s">
        <v>59905</v>
      </c>
    </row>
    <row r="6564" spans="1:1" x14ac:dyDescent="0.25">
      <c r="A6564" t="s">
        <v>59906</v>
      </c>
    </row>
    <row r="6565" spans="1:1" x14ac:dyDescent="0.25">
      <c r="A6565" t="s">
        <v>59907</v>
      </c>
    </row>
    <row r="6566" spans="1:1" x14ac:dyDescent="0.25">
      <c r="A6566" t="s">
        <v>59908</v>
      </c>
    </row>
    <row r="6567" spans="1:1" x14ac:dyDescent="0.25">
      <c r="A6567" t="s">
        <v>59909</v>
      </c>
    </row>
    <row r="6568" spans="1:1" x14ac:dyDescent="0.25">
      <c r="A6568" t="s">
        <v>59910</v>
      </c>
    </row>
    <row r="6569" spans="1:1" x14ac:dyDescent="0.25">
      <c r="A6569" t="s">
        <v>59911</v>
      </c>
    </row>
    <row r="6570" spans="1:1" x14ac:dyDescent="0.25">
      <c r="A6570" t="s">
        <v>59912</v>
      </c>
    </row>
    <row r="6571" spans="1:1" x14ac:dyDescent="0.25">
      <c r="A6571" t="s">
        <v>59913</v>
      </c>
    </row>
    <row r="6572" spans="1:1" x14ac:dyDescent="0.25">
      <c r="A6572" t="s">
        <v>59914</v>
      </c>
    </row>
    <row r="6573" spans="1:1" x14ac:dyDescent="0.25">
      <c r="A6573" t="s">
        <v>59915</v>
      </c>
    </row>
    <row r="6574" spans="1:1" x14ac:dyDescent="0.25">
      <c r="A6574" t="s">
        <v>59916</v>
      </c>
    </row>
    <row r="6575" spans="1:1" x14ac:dyDescent="0.25">
      <c r="A6575" t="s">
        <v>59917</v>
      </c>
    </row>
    <row r="6576" spans="1:1" x14ac:dyDescent="0.25">
      <c r="A6576" t="s">
        <v>59918</v>
      </c>
    </row>
    <row r="6577" spans="1:1" x14ac:dyDescent="0.25">
      <c r="A6577" t="s">
        <v>59919</v>
      </c>
    </row>
    <row r="6578" spans="1:1" x14ac:dyDescent="0.25">
      <c r="A6578" t="s">
        <v>59920</v>
      </c>
    </row>
    <row r="6579" spans="1:1" x14ac:dyDescent="0.25">
      <c r="A6579" t="s">
        <v>59921</v>
      </c>
    </row>
    <row r="6580" spans="1:1" x14ac:dyDescent="0.25">
      <c r="A6580" t="s">
        <v>59922</v>
      </c>
    </row>
    <row r="6581" spans="1:1" x14ac:dyDescent="0.25">
      <c r="A6581" t="s">
        <v>59923</v>
      </c>
    </row>
    <row r="6582" spans="1:1" x14ac:dyDescent="0.25">
      <c r="A6582" t="s">
        <v>59924</v>
      </c>
    </row>
    <row r="6583" spans="1:1" x14ac:dyDescent="0.25">
      <c r="A6583" t="s">
        <v>59925</v>
      </c>
    </row>
    <row r="6584" spans="1:1" x14ac:dyDescent="0.25">
      <c r="A6584" t="s">
        <v>2737</v>
      </c>
    </row>
    <row r="6585" spans="1:1" x14ac:dyDescent="0.25">
      <c r="A6585" t="s">
        <v>59926</v>
      </c>
    </row>
    <row r="6586" spans="1:1" x14ac:dyDescent="0.25">
      <c r="A6586" t="s">
        <v>59927</v>
      </c>
    </row>
    <row r="6587" spans="1:1" x14ac:dyDescent="0.25">
      <c r="A6587" t="s">
        <v>59928</v>
      </c>
    </row>
    <row r="6588" spans="1:1" x14ac:dyDescent="0.25">
      <c r="A6588" t="s">
        <v>59929</v>
      </c>
    </row>
    <row r="6589" spans="1:1" x14ac:dyDescent="0.25">
      <c r="A6589" t="s">
        <v>59930</v>
      </c>
    </row>
    <row r="6590" spans="1:1" x14ac:dyDescent="0.25">
      <c r="A6590" t="s">
        <v>59931</v>
      </c>
    </row>
    <row r="6591" spans="1:1" x14ac:dyDescent="0.25">
      <c r="A6591" t="s">
        <v>59932</v>
      </c>
    </row>
    <row r="6592" spans="1:1" x14ac:dyDescent="0.25">
      <c r="A6592" t="s">
        <v>59933</v>
      </c>
    </row>
    <row r="6593" spans="1:1" x14ac:dyDescent="0.25">
      <c r="A6593" t="s">
        <v>59934</v>
      </c>
    </row>
    <row r="6594" spans="1:1" x14ac:dyDescent="0.25">
      <c r="A6594" t="s">
        <v>59935</v>
      </c>
    </row>
    <row r="6595" spans="1:1" x14ac:dyDescent="0.25">
      <c r="A6595" t="s">
        <v>59936</v>
      </c>
    </row>
    <row r="6596" spans="1:1" x14ac:dyDescent="0.25">
      <c r="A6596" t="s">
        <v>59937</v>
      </c>
    </row>
    <row r="6597" spans="1:1" x14ac:dyDescent="0.25">
      <c r="A6597" t="s">
        <v>59938</v>
      </c>
    </row>
    <row r="6598" spans="1:1" x14ac:dyDescent="0.25">
      <c r="A6598" t="s">
        <v>59939</v>
      </c>
    </row>
    <row r="6599" spans="1:1" x14ac:dyDescent="0.25">
      <c r="A6599" t="s">
        <v>59940</v>
      </c>
    </row>
    <row r="6600" spans="1:1" x14ac:dyDescent="0.25">
      <c r="A6600" t="s">
        <v>59941</v>
      </c>
    </row>
    <row r="6601" spans="1:1" x14ac:dyDescent="0.25">
      <c r="A6601" t="s">
        <v>59942</v>
      </c>
    </row>
    <row r="6602" spans="1:1" x14ac:dyDescent="0.25">
      <c r="A6602" t="s">
        <v>59943</v>
      </c>
    </row>
    <row r="6603" spans="1:1" x14ac:dyDescent="0.25">
      <c r="A6603" t="s">
        <v>59944</v>
      </c>
    </row>
    <row r="6604" spans="1:1" x14ac:dyDescent="0.25">
      <c r="A6604" t="s">
        <v>59945</v>
      </c>
    </row>
    <row r="6605" spans="1:1" x14ac:dyDescent="0.25">
      <c r="A6605" t="s">
        <v>59946</v>
      </c>
    </row>
    <row r="6606" spans="1:1" x14ac:dyDescent="0.25">
      <c r="A6606" t="s">
        <v>59947</v>
      </c>
    </row>
    <row r="6607" spans="1:1" x14ac:dyDescent="0.25">
      <c r="A6607" t="s">
        <v>59948</v>
      </c>
    </row>
    <row r="6608" spans="1:1" x14ac:dyDescent="0.25">
      <c r="A6608" t="s">
        <v>59949</v>
      </c>
    </row>
    <row r="6609" spans="1:1" x14ac:dyDescent="0.25">
      <c r="A6609" t="s">
        <v>59377</v>
      </c>
    </row>
    <row r="6610" spans="1:1" x14ac:dyDescent="0.25">
      <c r="A6610" t="s">
        <v>59950</v>
      </c>
    </row>
    <row r="6611" spans="1:1" x14ac:dyDescent="0.25">
      <c r="A6611" t="s">
        <v>59951</v>
      </c>
    </row>
    <row r="6612" spans="1:1" x14ac:dyDescent="0.25">
      <c r="A6612" t="s">
        <v>59952</v>
      </c>
    </row>
    <row r="6613" spans="1:1" x14ac:dyDescent="0.25">
      <c r="A6613" t="s">
        <v>59953</v>
      </c>
    </row>
    <row r="6614" spans="1:1" x14ac:dyDescent="0.25">
      <c r="A6614" t="s">
        <v>59954</v>
      </c>
    </row>
    <row r="6615" spans="1:1" x14ac:dyDescent="0.25">
      <c r="A6615" t="s">
        <v>59955</v>
      </c>
    </row>
    <row r="6616" spans="1:1" x14ac:dyDescent="0.25">
      <c r="A6616" t="s">
        <v>59956</v>
      </c>
    </row>
    <row r="6617" spans="1:1" x14ac:dyDescent="0.25">
      <c r="A6617" t="s">
        <v>59957</v>
      </c>
    </row>
    <row r="6618" spans="1:1" x14ac:dyDescent="0.25">
      <c r="A6618" t="s">
        <v>59958</v>
      </c>
    </row>
    <row r="6619" spans="1:1" x14ac:dyDescent="0.25">
      <c r="A6619" t="s">
        <v>59959</v>
      </c>
    </row>
    <row r="6620" spans="1:1" x14ac:dyDescent="0.25">
      <c r="A6620" t="s">
        <v>59960</v>
      </c>
    </row>
    <row r="6621" spans="1:1" x14ac:dyDescent="0.25">
      <c r="A6621" t="s">
        <v>59961</v>
      </c>
    </row>
    <row r="6622" spans="1:1" x14ac:dyDescent="0.25">
      <c r="A6622" t="s">
        <v>59962</v>
      </c>
    </row>
    <row r="6623" spans="1:1" x14ac:dyDescent="0.25">
      <c r="A6623" t="s">
        <v>59963</v>
      </c>
    </row>
    <row r="6624" spans="1:1" x14ac:dyDescent="0.25">
      <c r="A6624" t="s">
        <v>59964</v>
      </c>
    </row>
    <row r="6625" spans="1:1" x14ac:dyDescent="0.25">
      <c r="A6625" t="s">
        <v>59965</v>
      </c>
    </row>
    <row r="6626" spans="1:1" x14ac:dyDescent="0.25">
      <c r="A6626" t="s">
        <v>59966</v>
      </c>
    </row>
    <row r="6627" spans="1:1" x14ac:dyDescent="0.25">
      <c r="A6627" t="s">
        <v>59967</v>
      </c>
    </row>
    <row r="6628" spans="1:1" x14ac:dyDescent="0.25">
      <c r="A6628" t="s">
        <v>59968</v>
      </c>
    </row>
    <row r="6629" spans="1:1" x14ac:dyDescent="0.25">
      <c r="A6629" t="s">
        <v>59969</v>
      </c>
    </row>
    <row r="6630" spans="1:1" x14ac:dyDescent="0.25">
      <c r="A6630" t="s">
        <v>59970</v>
      </c>
    </row>
    <row r="6631" spans="1:1" x14ac:dyDescent="0.25">
      <c r="A6631" t="s">
        <v>59971</v>
      </c>
    </row>
    <row r="6632" spans="1:1" x14ac:dyDescent="0.25">
      <c r="A6632" t="s">
        <v>59972</v>
      </c>
    </row>
    <row r="6633" spans="1:1" x14ac:dyDescent="0.25">
      <c r="A6633" t="s">
        <v>59973</v>
      </c>
    </row>
    <row r="6634" spans="1:1" x14ac:dyDescent="0.25">
      <c r="A6634" t="s">
        <v>59974</v>
      </c>
    </row>
    <row r="6635" spans="1:1" x14ac:dyDescent="0.25">
      <c r="A6635" t="s">
        <v>59975</v>
      </c>
    </row>
    <row r="6636" spans="1:1" x14ac:dyDescent="0.25">
      <c r="A6636" t="s">
        <v>59976</v>
      </c>
    </row>
    <row r="6637" spans="1:1" x14ac:dyDescent="0.25">
      <c r="A6637" t="s">
        <v>59977</v>
      </c>
    </row>
    <row r="6638" spans="1:1" x14ac:dyDescent="0.25">
      <c r="A6638" t="s">
        <v>59978</v>
      </c>
    </row>
    <row r="6639" spans="1:1" x14ac:dyDescent="0.25">
      <c r="A6639" t="s">
        <v>59979</v>
      </c>
    </row>
    <row r="6640" spans="1:1" x14ac:dyDescent="0.25">
      <c r="A6640" t="s">
        <v>59980</v>
      </c>
    </row>
    <row r="6641" spans="1:1" x14ac:dyDescent="0.25">
      <c r="A6641" t="s">
        <v>59981</v>
      </c>
    </row>
    <row r="6642" spans="1:1" x14ac:dyDescent="0.25">
      <c r="A6642" t="s">
        <v>59982</v>
      </c>
    </row>
    <row r="6643" spans="1:1" x14ac:dyDescent="0.25">
      <c r="A6643" t="s">
        <v>59983</v>
      </c>
    </row>
    <row r="6644" spans="1:1" x14ac:dyDescent="0.25">
      <c r="A6644" t="s">
        <v>59984</v>
      </c>
    </row>
    <row r="6645" spans="1:1" x14ac:dyDescent="0.25">
      <c r="A6645" t="s">
        <v>59985</v>
      </c>
    </row>
    <row r="6646" spans="1:1" x14ac:dyDescent="0.25">
      <c r="A6646" t="s">
        <v>59986</v>
      </c>
    </row>
    <row r="6647" spans="1:1" x14ac:dyDescent="0.25">
      <c r="A6647" t="s">
        <v>59987</v>
      </c>
    </row>
    <row r="6648" spans="1:1" x14ac:dyDescent="0.25">
      <c r="A6648" t="s">
        <v>59988</v>
      </c>
    </row>
    <row r="6649" spans="1:1" x14ac:dyDescent="0.25">
      <c r="A6649" t="s">
        <v>59989</v>
      </c>
    </row>
    <row r="6650" spans="1:1" x14ac:dyDescent="0.25">
      <c r="A6650" t="s">
        <v>59990</v>
      </c>
    </row>
    <row r="6651" spans="1:1" x14ac:dyDescent="0.25">
      <c r="A6651" t="s">
        <v>59991</v>
      </c>
    </row>
    <row r="6652" spans="1:1" x14ac:dyDescent="0.25">
      <c r="A6652" t="s">
        <v>59992</v>
      </c>
    </row>
    <row r="6653" spans="1:1" x14ac:dyDescent="0.25">
      <c r="A6653" t="s">
        <v>59993</v>
      </c>
    </row>
    <row r="6654" spans="1:1" x14ac:dyDescent="0.25">
      <c r="A6654" t="s">
        <v>59994</v>
      </c>
    </row>
    <row r="6655" spans="1:1" x14ac:dyDescent="0.25">
      <c r="A6655" t="s">
        <v>59995</v>
      </c>
    </row>
    <row r="6656" spans="1:1" x14ac:dyDescent="0.25">
      <c r="A6656" t="s">
        <v>59996</v>
      </c>
    </row>
    <row r="6657" spans="1:1" x14ac:dyDescent="0.25">
      <c r="A6657" t="s">
        <v>59997</v>
      </c>
    </row>
    <row r="6658" spans="1:1" x14ac:dyDescent="0.25">
      <c r="A6658" t="s">
        <v>59998</v>
      </c>
    </row>
    <row r="6659" spans="1:1" x14ac:dyDescent="0.25">
      <c r="A6659" t="s">
        <v>59999</v>
      </c>
    </row>
    <row r="6660" spans="1:1" x14ac:dyDescent="0.25">
      <c r="A6660" t="s">
        <v>60000</v>
      </c>
    </row>
    <row r="6661" spans="1:1" x14ac:dyDescent="0.25">
      <c r="A6661" t="s">
        <v>60001</v>
      </c>
    </row>
    <row r="6662" spans="1:1" x14ac:dyDescent="0.25">
      <c r="A6662" t="s">
        <v>60002</v>
      </c>
    </row>
    <row r="6663" spans="1:1" x14ac:dyDescent="0.25">
      <c r="A6663" t="s">
        <v>60003</v>
      </c>
    </row>
    <row r="6664" spans="1:1" x14ac:dyDescent="0.25">
      <c r="A6664" t="s">
        <v>60004</v>
      </c>
    </row>
    <row r="6665" spans="1:1" x14ac:dyDescent="0.25">
      <c r="A6665" t="s">
        <v>60005</v>
      </c>
    </row>
    <row r="6666" spans="1:1" x14ac:dyDescent="0.25">
      <c r="A6666" t="s">
        <v>60006</v>
      </c>
    </row>
    <row r="6667" spans="1:1" x14ac:dyDescent="0.25">
      <c r="A6667" t="s">
        <v>60007</v>
      </c>
    </row>
    <row r="6668" spans="1:1" x14ac:dyDescent="0.25">
      <c r="A6668" t="s">
        <v>60008</v>
      </c>
    </row>
    <row r="6669" spans="1:1" x14ac:dyDescent="0.25">
      <c r="A6669" t="s">
        <v>60009</v>
      </c>
    </row>
    <row r="6670" spans="1:1" x14ac:dyDescent="0.25">
      <c r="A6670" t="s">
        <v>60010</v>
      </c>
    </row>
    <row r="6671" spans="1:1" x14ac:dyDescent="0.25">
      <c r="A6671" t="s">
        <v>60011</v>
      </c>
    </row>
    <row r="6672" spans="1:1" x14ac:dyDescent="0.25">
      <c r="A6672" t="s">
        <v>60012</v>
      </c>
    </row>
    <row r="6673" spans="1:1" x14ac:dyDescent="0.25">
      <c r="A6673" t="s">
        <v>60013</v>
      </c>
    </row>
    <row r="6674" spans="1:1" x14ac:dyDescent="0.25">
      <c r="A6674" t="s">
        <v>60014</v>
      </c>
    </row>
    <row r="6675" spans="1:1" x14ac:dyDescent="0.25">
      <c r="A6675" t="s">
        <v>60015</v>
      </c>
    </row>
    <row r="6676" spans="1:1" x14ac:dyDescent="0.25">
      <c r="A6676" t="s">
        <v>60016</v>
      </c>
    </row>
    <row r="6677" spans="1:1" x14ac:dyDescent="0.25">
      <c r="A6677" t="s">
        <v>60017</v>
      </c>
    </row>
    <row r="6678" spans="1:1" x14ac:dyDescent="0.25">
      <c r="A6678" t="s">
        <v>60018</v>
      </c>
    </row>
    <row r="6679" spans="1:1" x14ac:dyDescent="0.25">
      <c r="A6679" t="s">
        <v>60019</v>
      </c>
    </row>
    <row r="6680" spans="1:1" x14ac:dyDescent="0.25">
      <c r="A6680" t="s">
        <v>60020</v>
      </c>
    </row>
    <row r="6681" spans="1:1" x14ac:dyDescent="0.25">
      <c r="A6681" t="s">
        <v>60021</v>
      </c>
    </row>
    <row r="6682" spans="1:1" x14ac:dyDescent="0.25">
      <c r="A6682" t="s">
        <v>60022</v>
      </c>
    </row>
    <row r="6683" spans="1:1" x14ac:dyDescent="0.25">
      <c r="A6683" t="s">
        <v>60023</v>
      </c>
    </row>
    <row r="6684" spans="1:1" x14ac:dyDescent="0.25">
      <c r="A6684" t="s">
        <v>60024</v>
      </c>
    </row>
    <row r="6685" spans="1:1" x14ac:dyDescent="0.25">
      <c r="A6685" t="s">
        <v>60025</v>
      </c>
    </row>
    <row r="6686" spans="1:1" x14ac:dyDescent="0.25">
      <c r="A6686" t="s">
        <v>60026</v>
      </c>
    </row>
    <row r="6687" spans="1:1" x14ac:dyDescent="0.25">
      <c r="A6687" t="s">
        <v>60027</v>
      </c>
    </row>
    <row r="6688" spans="1:1" x14ac:dyDescent="0.25">
      <c r="A6688" t="s">
        <v>60028</v>
      </c>
    </row>
    <row r="6689" spans="1:1" x14ac:dyDescent="0.25">
      <c r="A6689" t="s">
        <v>60029</v>
      </c>
    </row>
    <row r="6690" spans="1:1" x14ac:dyDescent="0.25">
      <c r="A6690" t="s">
        <v>60030</v>
      </c>
    </row>
    <row r="6691" spans="1:1" x14ac:dyDescent="0.25">
      <c r="A6691" t="s">
        <v>60031</v>
      </c>
    </row>
    <row r="6692" spans="1:1" x14ac:dyDescent="0.25">
      <c r="A6692" t="s">
        <v>60032</v>
      </c>
    </row>
    <row r="6693" spans="1:1" x14ac:dyDescent="0.25">
      <c r="A6693" t="s">
        <v>60033</v>
      </c>
    </row>
    <row r="6694" spans="1:1" x14ac:dyDescent="0.25">
      <c r="A6694" t="s">
        <v>58932</v>
      </c>
    </row>
    <row r="6695" spans="1:1" x14ac:dyDescent="0.25">
      <c r="A6695" t="s">
        <v>60034</v>
      </c>
    </row>
    <row r="6696" spans="1:1" x14ac:dyDescent="0.25">
      <c r="A6696" t="s">
        <v>60035</v>
      </c>
    </row>
    <row r="6697" spans="1:1" x14ac:dyDescent="0.25">
      <c r="A6697" t="s">
        <v>60036</v>
      </c>
    </row>
    <row r="6698" spans="1:1" x14ac:dyDescent="0.25">
      <c r="A6698" t="s">
        <v>60037</v>
      </c>
    </row>
    <row r="6699" spans="1:1" x14ac:dyDescent="0.25">
      <c r="A6699" t="s">
        <v>60038</v>
      </c>
    </row>
    <row r="6700" spans="1:1" x14ac:dyDescent="0.25">
      <c r="A6700" t="s">
        <v>60039</v>
      </c>
    </row>
    <row r="6701" spans="1:1" x14ac:dyDescent="0.25">
      <c r="A6701" t="s">
        <v>60040</v>
      </c>
    </row>
    <row r="6702" spans="1:1" x14ac:dyDescent="0.25">
      <c r="A6702" t="s">
        <v>60041</v>
      </c>
    </row>
    <row r="6703" spans="1:1" x14ac:dyDescent="0.25">
      <c r="A6703" t="s">
        <v>60042</v>
      </c>
    </row>
    <row r="6704" spans="1:1" x14ac:dyDescent="0.25">
      <c r="A6704" t="s">
        <v>60043</v>
      </c>
    </row>
    <row r="6705" spans="1:1" x14ac:dyDescent="0.25">
      <c r="A6705" t="s">
        <v>60044</v>
      </c>
    </row>
    <row r="6706" spans="1:1" x14ac:dyDescent="0.25">
      <c r="A6706" t="s">
        <v>60045</v>
      </c>
    </row>
    <row r="6707" spans="1:1" x14ac:dyDescent="0.25">
      <c r="A6707" t="s">
        <v>60046</v>
      </c>
    </row>
    <row r="6708" spans="1:1" x14ac:dyDescent="0.25">
      <c r="A6708" t="s">
        <v>60047</v>
      </c>
    </row>
    <row r="6709" spans="1:1" x14ac:dyDescent="0.25">
      <c r="A6709" t="s">
        <v>60048</v>
      </c>
    </row>
    <row r="6710" spans="1:1" x14ac:dyDescent="0.25">
      <c r="A6710" t="s">
        <v>60049</v>
      </c>
    </row>
    <row r="6711" spans="1:1" x14ac:dyDescent="0.25">
      <c r="A6711" t="s">
        <v>60050</v>
      </c>
    </row>
    <row r="6712" spans="1:1" x14ac:dyDescent="0.25">
      <c r="A6712" t="s">
        <v>60051</v>
      </c>
    </row>
    <row r="6713" spans="1:1" x14ac:dyDescent="0.25">
      <c r="A6713" t="s">
        <v>60052</v>
      </c>
    </row>
    <row r="6714" spans="1:1" x14ac:dyDescent="0.25">
      <c r="A6714" t="s">
        <v>60053</v>
      </c>
    </row>
    <row r="6715" spans="1:1" x14ac:dyDescent="0.25">
      <c r="A6715" t="s">
        <v>60054</v>
      </c>
    </row>
    <row r="6716" spans="1:1" x14ac:dyDescent="0.25">
      <c r="A6716" t="s">
        <v>60055</v>
      </c>
    </row>
    <row r="6717" spans="1:1" x14ac:dyDescent="0.25">
      <c r="A6717" t="s">
        <v>60056</v>
      </c>
    </row>
    <row r="6718" spans="1:1" x14ac:dyDescent="0.25">
      <c r="A6718" t="s">
        <v>60057</v>
      </c>
    </row>
    <row r="6719" spans="1:1" x14ac:dyDescent="0.25">
      <c r="A6719" t="s">
        <v>60058</v>
      </c>
    </row>
    <row r="6720" spans="1:1" x14ac:dyDescent="0.25">
      <c r="A6720" t="s">
        <v>60059</v>
      </c>
    </row>
    <row r="6721" spans="1:1" x14ac:dyDescent="0.25">
      <c r="A6721" t="s">
        <v>60060</v>
      </c>
    </row>
    <row r="6722" spans="1:1" x14ac:dyDescent="0.25">
      <c r="A6722" t="s">
        <v>60061</v>
      </c>
    </row>
    <row r="6723" spans="1:1" x14ac:dyDescent="0.25">
      <c r="A6723" t="s">
        <v>60062</v>
      </c>
    </row>
    <row r="6724" spans="1:1" x14ac:dyDescent="0.25">
      <c r="A6724" t="s">
        <v>60063</v>
      </c>
    </row>
    <row r="6725" spans="1:1" x14ac:dyDescent="0.25">
      <c r="A6725" t="s">
        <v>60064</v>
      </c>
    </row>
    <row r="6726" spans="1:1" x14ac:dyDescent="0.25">
      <c r="A6726" t="s">
        <v>60065</v>
      </c>
    </row>
    <row r="6727" spans="1:1" x14ac:dyDescent="0.25">
      <c r="A6727" t="s">
        <v>60066</v>
      </c>
    </row>
    <row r="6728" spans="1:1" x14ac:dyDescent="0.25">
      <c r="A6728" t="s">
        <v>60067</v>
      </c>
    </row>
    <row r="6729" spans="1:1" x14ac:dyDescent="0.25">
      <c r="A6729" t="s">
        <v>60068</v>
      </c>
    </row>
    <row r="6730" spans="1:1" x14ac:dyDescent="0.25">
      <c r="A6730" t="s">
        <v>59269</v>
      </c>
    </row>
    <row r="6731" spans="1:1" x14ac:dyDescent="0.25">
      <c r="A6731" t="s">
        <v>60069</v>
      </c>
    </row>
    <row r="6732" spans="1:1" x14ac:dyDescent="0.25">
      <c r="A6732" t="s">
        <v>60070</v>
      </c>
    </row>
    <row r="6733" spans="1:1" x14ac:dyDescent="0.25">
      <c r="A6733" t="s">
        <v>60071</v>
      </c>
    </row>
    <row r="6734" spans="1:1" x14ac:dyDescent="0.25">
      <c r="A6734" t="s">
        <v>60072</v>
      </c>
    </row>
    <row r="6735" spans="1:1" x14ac:dyDescent="0.25">
      <c r="A6735" t="s">
        <v>60073</v>
      </c>
    </row>
    <row r="6736" spans="1:1" x14ac:dyDescent="0.25">
      <c r="A6736" t="s">
        <v>60074</v>
      </c>
    </row>
    <row r="6737" spans="1:1" x14ac:dyDescent="0.25">
      <c r="A6737" t="s">
        <v>60075</v>
      </c>
    </row>
    <row r="6738" spans="1:1" x14ac:dyDescent="0.25">
      <c r="A6738" t="s">
        <v>60076</v>
      </c>
    </row>
    <row r="6739" spans="1:1" x14ac:dyDescent="0.25">
      <c r="A6739" t="s">
        <v>60077</v>
      </c>
    </row>
    <row r="6740" spans="1:1" x14ac:dyDescent="0.25">
      <c r="A6740" t="s">
        <v>60078</v>
      </c>
    </row>
    <row r="6741" spans="1:1" x14ac:dyDescent="0.25">
      <c r="A6741" t="s">
        <v>60079</v>
      </c>
    </row>
    <row r="6742" spans="1:1" x14ac:dyDescent="0.25">
      <c r="A6742" t="s">
        <v>60080</v>
      </c>
    </row>
    <row r="6743" spans="1:1" x14ac:dyDescent="0.25">
      <c r="A6743" t="s">
        <v>60081</v>
      </c>
    </row>
    <row r="6744" spans="1:1" x14ac:dyDescent="0.25">
      <c r="A6744" t="s">
        <v>60082</v>
      </c>
    </row>
    <row r="6745" spans="1:1" x14ac:dyDescent="0.25">
      <c r="A6745" t="s">
        <v>60083</v>
      </c>
    </row>
    <row r="6746" spans="1:1" x14ac:dyDescent="0.25">
      <c r="A6746" t="s">
        <v>60084</v>
      </c>
    </row>
    <row r="6747" spans="1:1" x14ac:dyDescent="0.25">
      <c r="A6747" t="s">
        <v>60083</v>
      </c>
    </row>
    <row r="6748" spans="1:1" x14ac:dyDescent="0.25">
      <c r="A6748" t="s">
        <v>60085</v>
      </c>
    </row>
    <row r="6749" spans="1:1" x14ac:dyDescent="0.25">
      <c r="A6749" t="s">
        <v>60086</v>
      </c>
    </row>
    <row r="6750" spans="1:1" x14ac:dyDescent="0.25">
      <c r="A6750" t="s">
        <v>60087</v>
      </c>
    </row>
    <row r="6751" spans="1:1" x14ac:dyDescent="0.25">
      <c r="A6751" t="s">
        <v>60088</v>
      </c>
    </row>
    <row r="6752" spans="1:1" x14ac:dyDescent="0.25">
      <c r="A6752" t="s">
        <v>60089</v>
      </c>
    </row>
    <row r="6753" spans="1:1" x14ac:dyDescent="0.25">
      <c r="A6753" t="s">
        <v>60090</v>
      </c>
    </row>
    <row r="6754" spans="1:1" x14ac:dyDescent="0.25">
      <c r="A6754" t="s">
        <v>60091</v>
      </c>
    </row>
    <row r="6755" spans="1:1" x14ac:dyDescent="0.25">
      <c r="A6755" t="s">
        <v>60092</v>
      </c>
    </row>
    <row r="6756" spans="1:1" x14ac:dyDescent="0.25">
      <c r="A6756" t="s">
        <v>60093</v>
      </c>
    </row>
    <row r="6757" spans="1:1" x14ac:dyDescent="0.25">
      <c r="A6757" t="s">
        <v>60094</v>
      </c>
    </row>
    <row r="6758" spans="1:1" x14ac:dyDescent="0.25">
      <c r="A6758" t="s">
        <v>60095</v>
      </c>
    </row>
    <row r="6759" spans="1:1" x14ac:dyDescent="0.25">
      <c r="A6759" t="s">
        <v>60096</v>
      </c>
    </row>
    <row r="6760" spans="1:1" x14ac:dyDescent="0.25">
      <c r="A6760" t="s">
        <v>60097</v>
      </c>
    </row>
    <row r="6761" spans="1:1" x14ac:dyDescent="0.25">
      <c r="A6761" t="s">
        <v>60098</v>
      </c>
    </row>
    <row r="6762" spans="1:1" x14ac:dyDescent="0.25">
      <c r="A6762" t="s">
        <v>60099</v>
      </c>
    </row>
    <row r="6763" spans="1:1" x14ac:dyDescent="0.25">
      <c r="A6763" t="s">
        <v>60100</v>
      </c>
    </row>
    <row r="6764" spans="1:1" x14ac:dyDescent="0.25">
      <c r="A6764" t="s">
        <v>60101</v>
      </c>
    </row>
    <row r="6765" spans="1:1" x14ac:dyDescent="0.25">
      <c r="A6765" t="s">
        <v>60102</v>
      </c>
    </row>
    <row r="6766" spans="1:1" x14ac:dyDescent="0.25">
      <c r="A6766" t="s">
        <v>60103</v>
      </c>
    </row>
    <row r="6767" spans="1:1" x14ac:dyDescent="0.25">
      <c r="A6767" t="s">
        <v>60104</v>
      </c>
    </row>
    <row r="6768" spans="1:1" x14ac:dyDescent="0.25">
      <c r="A6768" t="s">
        <v>60105</v>
      </c>
    </row>
    <row r="6769" spans="1:1" x14ac:dyDescent="0.25">
      <c r="A6769" t="s">
        <v>60106</v>
      </c>
    </row>
    <row r="6770" spans="1:1" x14ac:dyDescent="0.25">
      <c r="A6770" t="s">
        <v>58863</v>
      </c>
    </row>
    <row r="6771" spans="1:1" x14ac:dyDescent="0.25">
      <c r="A6771" t="s">
        <v>60107</v>
      </c>
    </row>
    <row r="6772" spans="1:1" x14ac:dyDescent="0.25">
      <c r="A6772" t="s">
        <v>60108</v>
      </c>
    </row>
    <row r="6773" spans="1:1" x14ac:dyDescent="0.25">
      <c r="A6773" t="s">
        <v>60109</v>
      </c>
    </row>
    <row r="6774" spans="1:1" x14ac:dyDescent="0.25">
      <c r="A6774" t="s">
        <v>60110</v>
      </c>
    </row>
    <row r="6775" spans="1:1" x14ac:dyDescent="0.25">
      <c r="A6775" t="s">
        <v>60111</v>
      </c>
    </row>
    <row r="6776" spans="1:1" x14ac:dyDescent="0.25">
      <c r="A6776" t="s">
        <v>60112</v>
      </c>
    </row>
    <row r="6777" spans="1:1" x14ac:dyDescent="0.25">
      <c r="A6777" t="s">
        <v>59232</v>
      </c>
    </row>
    <row r="6778" spans="1:1" x14ac:dyDescent="0.25">
      <c r="A6778" t="s">
        <v>60113</v>
      </c>
    </row>
    <row r="6779" spans="1:1" x14ac:dyDescent="0.25">
      <c r="A6779" t="s">
        <v>60114</v>
      </c>
    </row>
    <row r="6780" spans="1:1" x14ac:dyDescent="0.25">
      <c r="A6780" t="s">
        <v>60115</v>
      </c>
    </row>
    <row r="6781" spans="1:1" x14ac:dyDescent="0.25">
      <c r="A6781" t="s">
        <v>60116</v>
      </c>
    </row>
    <row r="6782" spans="1:1" x14ac:dyDescent="0.25">
      <c r="A6782" t="s">
        <v>60117</v>
      </c>
    </row>
    <row r="6783" spans="1:1" x14ac:dyDescent="0.25">
      <c r="A6783" t="s">
        <v>60118</v>
      </c>
    </row>
    <row r="6784" spans="1:1" x14ac:dyDescent="0.25">
      <c r="A6784" t="s">
        <v>60119</v>
      </c>
    </row>
    <row r="6785" spans="1:1" x14ac:dyDescent="0.25">
      <c r="A6785" t="s">
        <v>60120</v>
      </c>
    </row>
    <row r="6786" spans="1:1" x14ac:dyDescent="0.25">
      <c r="A6786" t="s">
        <v>60121</v>
      </c>
    </row>
    <row r="6787" spans="1:1" x14ac:dyDescent="0.25">
      <c r="A6787" t="s">
        <v>60122</v>
      </c>
    </row>
    <row r="6788" spans="1:1" x14ac:dyDescent="0.25">
      <c r="A6788" t="s">
        <v>60123</v>
      </c>
    </row>
    <row r="6789" spans="1:1" x14ac:dyDescent="0.25">
      <c r="A6789" t="s">
        <v>60124</v>
      </c>
    </row>
    <row r="6790" spans="1:1" x14ac:dyDescent="0.25">
      <c r="A6790" t="s">
        <v>60125</v>
      </c>
    </row>
    <row r="6791" spans="1:1" x14ac:dyDescent="0.25">
      <c r="A6791" t="s">
        <v>60126</v>
      </c>
    </row>
    <row r="6792" spans="1:1" x14ac:dyDescent="0.25">
      <c r="A6792" t="s">
        <v>60127</v>
      </c>
    </row>
    <row r="6793" spans="1:1" x14ac:dyDescent="0.25">
      <c r="A6793" t="s">
        <v>60128</v>
      </c>
    </row>
    <row r="6794" spans="1:1" x14ac:dyDescent="0.25">
      <c r="A6794" t="s">
        <v>60129</v>
      </c>
    </row>
    <row r="6795" spans="1:1" x14ac:dyDescent="0.25">
      <c r="A6795" t="s">
        <v>60130</v>
      </c>
    </row>
    <row r="6796" spans="1:1" x14ac:dyDescent="0.25">
      <c r="A6796" t="s">
        <v>60131</v>
      </c>
    </row>
    <row r="6797" spans="1:1" x14ac:dyDescent="0.25">
      <c r="A6797" t="s">
        <v>60132</v>
      </c>
    </row>
    <row r="6798" spans="1:1" x14ac:dyDescent="0.25">
      <c r="A6798" t="s">
        <v>60133</v>
      </c>
    </row>
    <row r="6799" spans="1:1" x14ac:dyDescent="0.25">
      <c r="A6799" t="s">
        <v>60134</v>
      </c>
    </row>
    <row r="6800" spans="1:1" x14ac:dyDescent="0.25">
      <c r="A6800" t="s">
        <v>60135</v>
      </c>
    </row>
    <row r="6801" spans="1:1" x14ac:dyDescent="0.25">
      <c r="A6801" t="s">
        <v>60136</v>
      </c>
    </row>
    <row r="6802" spans="1:1" x14ac:dyDescent="0.25">
      <c r="A6802" t="s">
        <v>60137</v>
      </c>
    </row>
    <row r="6803" spans="1:1" x14ac:dyDescent="0.25">
      <c r="A6803" t="s">
        <v>60138</v>
      </c>
    </row>
    <row r="6804" spans="1:1" x14ac:dyDescent="0.25">
      <c r="A6804" t="s">
        <v>60139</v>
      </c>
    </row>
    <row r="6805" spans="1:1" x14ac:dyDescent="0.25">
      <c r="A6805" t="s">
        <v>60140</v>
      </c>
    </row>
    <row r="6806" spans="1:1" x14ac:dyDescent="0.25">
      <c r="A6806" t="s">
        <v>60141</v>
      </c>
    </row>
    <row r="6807" spans="1:1" x14ac:dyDescent="0.25">
      <c r="A6807" t="s">
        <v>60142</v>
      </c>
    </row>
    <row r="6808" spans="1:1" x14ac:dyDescent="0.25">
      <c r="A6808" t="s">
        <v>60143</v>
      </c>
    </row>
    <row r="6809" spans="1:1" x14ac:dyDescent="0.25">
      <c r="A6809" t="s">
        <v>60144</v>
      </c>
    </row>
    <row r="6810" spans="1:1" x14ac:dyDescent="0.25">
      <c r="A6810" t="s">
        <v>60145</v>
      </c>
    </row>
    <row r="6811" spans="1:1" x14ac:dyDescent="0.25">
      <c r="A6811" t="s">
        <v>60146</v>
      </c>
    </row>
    <row r="6812" spans="1:1" x14ac:dyDescent="0.25">
      <c r="A6812" t="s">
        <v>60147</v>
      </c>
    </row>
    <row r="6813" spans="1:1" x14ac:dyDescent="0.25">
      <c r="A6813" t="s">
        <v>60148</v>
      </c>
    </row>
    <row r="6814" spans="1:1" x14ac:dyDescent="0.25">
      <c r="A6814" t="s">
        <v>60149</v>
      </c>
    </row>
    <row r="6815" spans="1:1" x14ac:dyDescent="0.25">
      <c r="A6815" t="s">
        <v>60150</v>
      </c>
    </row>
    <row r="6816" spans="1:1" x14ac:dyDescent="0.25">
      <c r="A6816" t="s">
        <v>60151</v>
      </c>
    </row>
    <row r="6817" spans="1:1" x14ac:dyDescent="0.25">
      <c r="A6817" t="s">
        <v>60152</v>
      </c>
    </row>
    <row r="6818" spans="1:1" x14ac:dyDescent="0.25">
      <c r="A6818" t="s">
        <v>60153</v>
      </c>
    </row>
    <row r="6819" spans="1:1" x14ac:dyDescent="0.25">
      <c r="A6819" t="s">
        <v>60154</v>
      </c>
    </row>
    <row r="6820" spans="1:1" x14ac:dyDescent="0.25">
      <c r="A6820" t="s">
        <v>60155</v>
      </c>
    </row>
    <row r="6821" spans="1:1" x14ac:dyDescent="0.25">
      <c r="A6821" t="s">
        <v>60156</v>
      </c>
    </row>
    <row r="6822" spans="1:1" x14ac:dyDescent="0.25">
      <c r="A6822" t="s">
        <v>60157</v>
      </c>
    </row>
    <row r="6823" spans="1:1" x14ac:dyDescent="0.25">
      <c r="A6823" t="s">
        <v>60158</v>
      </c>
    </row>
    <row r="6824" spans="1:1" x14ac:dyDescent="0.25">
      <c r="A6824" t="s">
        <v>60159</v>
      </c>
    </row>
    <row r="6825" spans="1:1" x14ac:dyDescent="0.25">
      <c r="A6825" t="s">
        <v>60160</v>
      </c>
    </row>
    <row r="6826" spans="1:1" x14ac:dyDescent="0.25">
      <c r="A6826" t="s">
        <v>60161</v>
      </c>
    </row>
    <row r="6827" spans="1:1" x14ac:dyDescent="0.25">
      <c r="A6827" t="s">
        <v>60034</v>
      </c>
    </row>
    <row r="6828" spans="1:1" x14ac:dyDescent="0.25">
      <c r="A6828" t="s">
        <v>60162</v>
      </c>
    </row>
    <row r="6829" spans="1:1" x14ac:dyDescent="0.25">
      <c r="A6829" t="s">
        <v>60163</v>
      </c>
    </row>
    <row r="6830" spans="1:1" x14ac:dyDescent="0.25">
      <c r="A6830" t="s">
        <v>60164</v>
      </c>
    </row>
    <row r="6831" spans="1:1" x14ac:dyDescent="0.25">
      <c r="A6831" t="s">
        <v>60165</v>
      </c>
    </row>
    <row r="6832" spans="1:1" x14ac:dyDescent="0.25">
      <c r="A6832" t="s">
        <v>60166</v>
      </c>
    </row>
    <row r="6833" spans="1:1" x14ac:dyDescent="0.25">
      <c r="A6833" t="s">
        <v>60167</v>
      </c>
    </row>
    <row r="6834" spans="1:1" x14ac:dyDescent="0.25">
      <c r="A6834" t="s">
        <v>60168</v>
      </c>
    </row>
    <row r="6835" spans="1:1" x14ac:dyDescent="0.25">
      <c r="A6835" t="s">
        <v>60169</v>
      </c>
    </row>
    <row r="6836" spans="1:1" x14ac:dyDescent="0.25">
      <c r="A6836" t="s">
        <v>60170</v>
      </c>
    </row>
    <row r="6837" spans="1:1" x14ac:dyDescent="0.25">
      <c r="A6837" t="s">
        <v>60171</v>
      </c>
    </row>
    <row r="6838" spans="1:1" x14ac:dyDescent="0.25">
      <c r="A6838" t="s">
        <v>60172</v>
      </c>
    </row>
    <row r="6839" spans="1:1" x14ac:dyDescent="0.25">
      <c r="A6839" t="s">
        <v>60173</v>
      </c>
    </row>
    <row r="6840" spans="1:1" x14ac:dyDescent="0.25">
      <c r="A6840" t="s">
        <v>60174</v>
      </c>
    </row>
    <row r="6841" spans="1:1" x14ac:dyDescent="0.25">
      <c r="A6841" t="s">
        <v>60175</v>
      </c>
    </row>
    <row r="6842" spans="1:1" x14ac:dyDescent="0.25">
      <c r="A6842" t="s">
        <v>60176</v>
      </c>
    </row>
    <row r="6843" spans="1:1" x14ac:dyDescent="0.25">
      <c r="A6843" t="s">
        <v>60177</v>
      </c>
    </row>
    <row r="6844" spans="1:1" x14ac:dyDescent="0.25">
      <c r="A6844" t="s">
        <v>60178</v>
      </c>
    </row>
    <row r="6845" spans="1:1" x14ac:dyDescent="0.25">
      <c r="A6845" t="s">
        <v>60179</v>
      </c>
    </row>
    <row r="6846" spans="1:1" x14ac:dyDescent="0.25">
      <c r="A6846" t="s">
        <v>60180</v>
      </c>
    </row>
    <row r="6847" spans="1:1" x14ac:dyDescent="0.25">
      <c r="A6847" t="s">
        <v>60181</v>
      </c>
    </row>
    <row r="6848" spans="1:1" x14ac:dyDescent="0.25">
      <c r="A6848" t="s">
        <v>60182</v>
      </c>
    </row>
    <row r="6849" spans="1:1" x14ac:dyDescent="0.25">
      <c r="A6849" t="s">
        <v>60183</v>
      </c>
    </row>
    <row r="6850" spans="1:1" x14ac:dyDescent="0.25">
      <c r="A6850" t="s">
        <v>60184</v>
      </c>
    </row>
    <row r="6851" spans="1:1" x14ac:dyDescent="0.25">
      <c r="A6851" t="s">
        <v>60185</v>
      </c>
    </row>
    <row r="6852" spans="1:1" x14ac:dyDescent="0.25">
      <c r="A6852" t="s">
        <v>60186</v>
      </c>
    </row>
    <row r="6853" spans="1:1" x14ac:dyDescent="0.25">
      <c r="A6853" t="s">
        <v>60187</v>
      </c>
    </row>
    <row r="6854" spans="1:1" x14ac:dyDescent="0.25">
      <c r="A6854" t="s">
        <v>60188</v>
      </c>
    </row>
    <row r="6855" spans="1:1" x14ac:dyDescent="0.25">
      <c r="A6855" t="s">
        <v>60083</v>
      </c>
    </row>
    <row r="6856" spans="1:1" x14ac:dyDescent="0.25">
      <c r="A6856" t="s">
        <v>60189</v>
      </c>
    </row>
    <row r="6857" spans="1:1" x14ac:dyDescent="0.25">
      <c r="A6857" t="s">
        <v>60190</v>
      </c>
    </row>
    <row r="6858" spans="1:1" x14ac:dyDescent="0.25">
      <c r="A6858" t="s">
        <v>60191</v>
      </c>
    </row>
    <row r="6859" spans="1:1" x14ac:dyDescent="0.25">
      <c r="A6859" t="s">
        <v>60192</v>
      </c>
    </row>
    <row r="6860" spans="1:1" x14ac:dyDescent="0.25">
      <c r="A6860" t="s">
        <v>60193</v>
      </c>
    </row>
    <row r="6861" spans="1:1" x14ac:dyDescent="0.25">
      <c r="A6861" t="s">
        <v>60194</v>
      </c>
    </row>
    <row r="6862" spans="1:1" x14ac:dyDescent="0.25">
      <c r="A6862" t="s">
        <v>60195</v>
      </c>
    </row>
    <row r="6863" spans="1:1" x14ac:dyDescent="0.25">
      <c r="A6863" t="s">
        <v>60196</v>
      </c>
    </row>
    <row r="6864" spans="1:1" x14ac:dyDescent="0.25">
      <c r="A6864" t="s">
        <v>60197</v>
      </c>
    </row>
    <row r="6865" spans="1:1" x14ac:dyDescent="0.25">
      <c r="A6865" t="s">
        <v>60198</v>
      </c>
    </row>
    <row r="6866" spans="1:1" x14ac:dyDescent="0.25">
      <c r="A6866" t="s">
        <v>60199</v>
      </c>
    </row>
    <row r="6867" spans="1:1" x14ac:dyDescent="0.25">
      <c r="A6867" t="s">
        <v>60200</v>
      </c>
    </row>
    <row r="6868" spans="1:1" x14ac:dyDescent="0.25">
      <c r="A6868" t="s">
        <v>60201</v>
      </c>
    </row>
    <row r="6869" spans="1:1" x14ac:dyDescent="0.25">
      <c r="A6869" t="s">
        <v>60202</v>
      </c>
    </row>
    <row r="6870" spans="1:1" x14ac:dyDescent="0.25">
      <c r="A6870" t="s">
        <v>60203</v>
      </c>
    </row>
    <row r="6871" spans="1:1" x14ac:dyDescent="0.25">
      <c r="A6871" t="s">
        <v>60204</v>
      </c>
    </row>
    <row r="6872" spans="1:1" x14ac:dyDescent="0.25">
      <c r="A6872" t="s">
        <v>60205</v>
      </c>
    </row>
    <row r="6873" spans="1:1" x14ac:dyDescent="0.25">
      <c r="A6873" t="s">
        <v>60206</v>
      </c>
    </row>
    <row r="6874" spans="1:1" x14ac:dyDescent="0.25">
      <c r="A6874" t="s">
        <v>60207</v>
      </c>
    </row>
    <row r="6875" spans="1:1" x14ac:dyDescent="0.25">
      <c r="A6875" t="s">
        <v>60208</v>
      </c>
    </row>
    <row r="6876" spans="1:1" x14ac:dyDescent="0.25">
      <c r="A6876" t="s">
        <v>60209</v>
      </c>
    </row>
    <row r="6877" spans="1:1" x14ac:dyDescent="0.25">
      <c r="A6877" t="s">
        <v>60210</v>
      </c>
    </row>
    <row r="6878" spans="1:1" x14ac:dyDescent="0.25">
      <c r="A6878" t="s">
        <v>58824</v>
      </c>
    </row>
    <row r="6879" spans="1:1" x14ac:dyDescent="0.25">
      <c r="A6879" t="s">
        <v>60211</v>
      </c>
    </row>
    <row r="6880" spans="1:1" x14ac:dyDescent="0.25">
      <c r="A6880" t="s">
        <v>60212</v>
      </c>
    </row>
    <row r="6881" spans="1:1" x14ac:dyDescent="0.25">
      <c r="A6881" t="s">
        <v>60213</v>
      </c>
    </row>
    <row r="6882" spans="1:1" x14ac:dyDescent="0.25">
      <c r="A6882" t="s">
        <v>60214</v>
      </c>
    </row>
    <row r="6883" spans="1:1" x14ac:dyDescent="0.25">
      <c r="A6883" t="s">
        <v>60215</v>
      </c>
    </row>
    <row r="6884" spans="1:1" x14ac:dyDescent="0.25">
      <c r="A6884" t="s">
        <v>60216</v>
      </c>
    </row>
    <row r="6885" spans="1:1" x14ac:dyDescent="0.25">
      <c r="A6885" t="s">
        <v>60217</v>
      </c>
    </row>
    <row r="6886" spans="1:1" x14ac:dyDescent="0.25">
      <c r="A6886" t="s">
        <v>60218</v>
      </c>
    </row>
    <row r="6887" spans="1:1" x14ac:dyDescent="0.25">
      <c r="A6887" t="s">
        <v>60219</v>
      </c>
    </row>
    <row r="6888" spans="1:1" x14ac:dyDescent="0.25">
      <c r="A6888" t="s">
        <v>60220</v>
      </c>
    </row>
    <row r="6889" spans="1:1" x14ac:dyDescent="0.25">
      <c r="A6889" t="s">
        <v>60221</v>
      </c>
    </row>
    <row r="6890" spans="1:1" x14ac:dyDescent="0.25">
      <c r="A6890" t="s">
        <v>60222</v>
      </c>
    </row>
    <row r="6891" spans="1:1" x14ac:dyDescent="0.25">
      <c r="A6891" t="s">
        <v>60223</v>
      </c>
    </row>
    <row r="6892" spans="1:1" x14ac:dyDescent="0.25">
      <c r="A6892" t="s">
        <v>60224</v>
      </c>
    </row>
    <row r="6893" spans="1:1" x14ac:dyDescent="0.25">
      <c r="A6893" t="s">
        <v>60225</v>
      </c>
    </row>
    <row r="6894" spans="1:1" x14ac:dyDescent="0.25">
      <c r="A6894" t="s">
        <v>60226</v>
      </c>
    </row>
    <row r="6895" spans="1:1" x14ac:dyDescent="0.25">
      <c r="A6895" t="s">
        <v>60226</v>
      </c>
    </row>
    <row r="6896" spans="1:1" x14ac:dyDescent="0.25">
      <c r="A6896" t="s">
        <v>60227</v>
      </c>
    </row>
    <row r="6897" spans="1:1" x14ac:dyDescent="0.25">
      <c r="A6897" t="s">
        <v>60228</v>
      </c>
    </row>
    <row r="6898" spans="1:1" x14ac:dyDescent="0.25">
      <c r="A6898" t="s">
        <v>60229</v>
      </c>
    </row>
    <row r="6899" spans="1:1" x14ac:dyDescent="0.25">
      <c r="A6899" t="s">
        <v>60230</v>
      </c>
    </row>
    <row r="6900" spans="1:1" x14ac:dyDescent="0.25">
      <c r="A6900" t="s">
        <v>60231</v>
      </c>
    </row>
    <row r="6901" spans="1:1" x14ac:dyDescent="0.25">
      <c r="A6901" t="s">
        <v>60232</v>
      </c>
    </row>
    <row r="6902" spans="1:1" x14ac:dyDescent="0.25">
      <c r="A6902" t="s">
        <v>60233</v>
      </c>
    </row>
    <row r="6903" spans="1:1" x14ac:dyDescent="0.25">
      <c r="A6903" t="s">
        <v>60234</v>
      </c>
    </row>
    <row r="6904" spans="1:1" x14ac:dyDescent="0.25">
      <c r="A6904" t="s">
        <v>2867</v>
      </c>
    </row>
    <row r="6905" spans="1:1" x14ac:dyDescent="0.25">
      <c r="A6905" t="s">
        <v>60235</v>
      </c>
    </row>
    <row r="6906" spans="1:1" x14ac:dyDescent="0.25">
      <c r="A6906" t="s">
        <v>60236</v>
      </c>
    </row>
    <row r="6907" spans="1:1" x14ac:dyDescent="0.25">
      <c r="A6907" t="s">
        <v>60237</v>
      </c>
    </row>
    <row r="6908" spans="1:1" x14ac:dyDescent="0.25">
      <c r="A6908" t="s">
        <v>60238</v>
      </c>
    </row>
    <row r="6909" spans="1:1" x14ac:dyDescent="0.25">
      <c r="A6909" t="s">
        <v>60239</v>
      </c>
    </row>
    <row r="6910" spans="1:1" x14ac:dyDescent="0.25">
      <c r="A6910" t="s">
        <v>60240</v>
      </c>
    </row>
    <row r="6911" spans="1:1" x14ac:dyDescent="0.25">
      <c r="A6911" t="s">
        <v>60241</v>
      </c>
    </row>
    <row r="6912" spans="1:1" x14ac:dyDescent="0.25">
      <c r="A6912" t="s">
        <v>60242</v>
      </c>
    </row>
    <row r="6913" spans="1:1" x14ac:dyDescent="0.25">
      <c r="A6913" t="s">
        <v>60243</v>
      </c>
    </row>
    <row r="6914" spans="1:1" x14ac:dyDescent="0.25">
      <c r="A6914" t="s">
        <v>60244</v>
      </c>
    </row>
    <row r="6915" spans="1:1" x14ac:dyDescent="0.25">
      <c r="A6915" t="s">
        <v>60245</v>
      </c>
    </row>
    <row r="6916" spans="1:1" x14ac:dyDescent="0.25">
      <c r="A6916" t="s">
        <v>60246</v>
      </c>
    </row>
    <row r="6917" spans="1:1" x14ac:dyDescent="0.25">
      <c r="A6917" t="s">
        <v>60247</v>
      </c>
    </row>
    <row r="6918" spans="1:1" x14ac:dyDescent="0.25">
      <c r="A6918" t="s">
        <v>60248</v>
      </c>
    </row>
    <row r="6919" spans="1:1" x14ac:dyDescent="0.25">
      <c r="A6919" t="s">
        <v>60249</v>
      </c>
    </row>
    <row r="6920" spans="1:1" x14ac:dyDescent="0.25">
      <c r="A6920" t="s">
        <v>60250</v>
      </c>
    </row>
    <row r="6921" spans="1:1" x14ac:dyDescent="0.25">
      <c r="A6921" t="s">
        <v>60251</v>
      </c>
    </row>
    <row r="6922" spans="1:1" x14ac:dyDescent="0.25">
      <c r="A6922" t="s">
        <v>60252</v>
      </c>
    </row>
    <row r="6923" spans="1:1" x14ac:dyDescent="0.25">
      <c r="A6923" t="s">
        <v>60253</v>
      </c>
    </row>
    <row r="6924" spans="1:1" x14ac:dyDescent="0.25">
      <c r="A6924" t="s">
        <v>60254</v>
      </c>
    </row>
    <row r="6925" spans="1:1" x14ac:dyDescent="0.25">
      <c r="A6925" t="s">
        <v>60255</v>
      </c>
    </row>
    <row r="6926" spans="1:1" x14ac:dyDescent="0.25">
      <c r="A6926" t="s">
        <v>60256</v>
      </c>
    </row>
    <row r="6927" spans="1:1" x14ac:dyDescent="0.25">
      <c r="A6927" t="s">
        <v>60257</v>
      </c>
    </row>
    <row r="6928" spans="1:1" x14ac:dyDescent="0.25">
      <c r="A6928" t="s">
        <v>60258</v>
      </c>
    </row>
    <row r="6929" spans="1:1" x14ac:dyDescent="0.25">
      <c r="A6929" t="s">
        <v>60259</v>
      </c>
    </row>
    <row r="6930" spans="1:1" x14ac:dyDescent="0.25">
      <c r="A6930" t="s">
        <v>60260</v>
      </c>
    </row>
    <row r="6931" spans="1:1" x14ac:dyDescent="0.25">
      <c r="A6931" t="s">
        <v>60261</v>
      </c>
    </row>
    <row r="6932" spans="1:1" x14ac:dyDescent="0.25">
      <c r="A6932" t="s">
        <v>60262</v>
      </c>
    </row>
    <row r="6933" spans="1:1" x14ac:dyDescent="0.25">
      <c r="A6933" t="s">
        <v>60263</v>
      </c>
    </row>
    <row r="6934" spans="1:1" x14ac:dyDescent="0.25">
      <c r="A6934" t="s">
        <v>60264</v>
      </c>
    </row>
    <row r="6935" spans="1:1" x14ac:dyDescent="0.25">
      <c r="A6935" t="s">
        <v>60265</v>
      </c>
    </row>
    <row r="6936" spans="1:1" x14ac:dyDescent="0.25">
      <c r="A6936" t="s">
        <v>60266</v>
      </c>
    </row>
    <row r="6937" spans="1:1" x14ac:dyDescent="0.25">
      <c r="A6937" t="s">
        <v>60267</v>
      </c>
    </row>
    <row r="6938" spans="1:1" x14ac:dyDescent="0.25">
      <c r="A6938" t="s">
        <v>60268</v>
      </c>
    </row>
    <row r="6939" spans="1:1" x14ac:dyDescent="0.25">
      <c r="A6939" t="s">
        <v>60269</v>
      </c>
    </row>
    <row r="6940" spans="1:1" x14ac:dyDescent="0.25">
      <c r="A6940" t="s">
        <v>60270</v>
      </c>
    </row>
    <row r="6941" spans="1:1" x14ac:dyDescent="0.25">
      <c r="A6941" t="s">
        <v>60271</v>
      </c>
    </row>
    <row r="6942" spans="1:1" x14ac:dyDescent="0.25">
      <c r="A6942" t="s">
        <v>60272</v>
      </c>
    </row>
    <row r="6943" spans="1:1" x14ac:dyDescent="0.25">
      <c r="A6943" t="s">
        <v>60273</v>
      </c>
    </row>
    <row r="6944" spans="1:1" x14ac:dyDescent="0.25">
      <c r="A6944" t="s">
        <v>60274</v>
      </c>
    </row>
    <row r="6945" spans="1:1" x14ac:dyDescent="0.25">
      <c r="A6945" t="s">
        <v>60275</v>
      </c>
    </row>
    <row r="6946" spans="1:1" x14ac:dyDescent="0.25">
      <c r="A6946" t="s">
        <v>60276</v>
      </c>
    </row>
    <row r="6947" spans="1:1" x14ac:dyDescent="0.25">
      <c r="A6947" t="s">
        <v>60277</v>
      </c>
    </row>
    <row r="6948" spans="1:1" x14ac:dyDescent="0.25">
      <c r="A6948" t="s">
        <v>60278</v>
      </c>
    </row>
    <row r="6949" spans="1:1" x14ac:dyDescent="0.25">
      <c r="A6949" t="s">
        <v>60279</v>
      </c>
    </row>
    <row r="6950" spans="1:1" x14ac:dyDescent="0.25">
      <c r="A6950" t="s">
        <v>60280</v>
      </c>
    </row>
    <row r="6951" spans="1:1" x14ac:dyDescent="0.25">
      <c r="A6951" t="s">
        <v>60281</v>
      </c>
    </row>
    <row r="6952" spans="1:1" x14ac:dyDescent="0.25">
      <c r="A6952" t="s">
        <v>60282</v>
      </c>
    </row>
    <row r="6953" spans="1:1" x14ac:dyDescent="0.25">
      <c r="A6953" t="s">
        <v>58671</v>
      </c>
    </row>
    <row r="6954" spans="1:1" x14ac:dyDescent="0.25">
      <c r="A6954" t="s">
        <v>60283</v>
      </c>
    </row>
    <row r="6955" spans="1:1" x14ac:dyDescent="0.25">
      <c r="A6955" t="s">
        <v>60284</v>
      </c>
    </row>
    <row r="6956" spans="1:1" x14ac:dyDescent="0.25">
      <c r="A6956" t="s">
        <v>60285</v>
      </c>
    </row>
    <row r="6957" spans="1:1" x14ac:dyDescent="0.25">
      <c r="A6957" t="s">
        <v>60286</v>
      </c>
    </row>
    <row r="6958" spans="1:1" x14ac:dyDescent="0.25">
      <c r="A6958" t="s">
        <v>60287</v>
      </c>
    </row>
    <row r="6959" spans="1:1" x14ac:dyDescent="0.25">
      <c r="A6959" t="s">
        <v>60288</v>
      </c>
    </row>
    <row r="6960" spans="1:1" x14ac:dyDescent="0.25">
      <c r="A6960" t="s">
        <v>60289</v>
      </c>
    </row>
    <row r="6961" spans="1:1" x14ac:dyDescent="0.25">
      <c r="A6961" t="s">
        <v>60290</v>
      </c>
    </row>
    <row r="6962" spans="1:1" x14ac:dyDescent="0.25">
      <c r="A6962" t="s">
        <v>60291</v>
      </c>
    </row>
    <row r="6963" spans="1:1" x14ac:dyDescent="0.25">
      <c r="A6963" t="s">
        <v>60292</v>
      </c>
    </row>
    <row r="6964" spans="1:1" x14ac:dyDescent="0.25">
      <c r="A6964" t="s">
        <v>60124</v>
      </c>
    </row>
    <row r="6965" spans="1:1" x14ac:dyDescent="0.25">
      <c r="A6965" t="s">
        <v>60293</v>
      </c>
    </row>
    <row r="6966" spans="1:1" x14ac:dyDescent="0.25">
      <c r="A6966" t="s">
        <v>60294</v>
      </c>
    </row>
    <row r="6967" spans="1:1" x14ac:dyDescent="0.25">
      <c r="A6967" t="s">
        <v>60295</v>
      </c>
    </row>
    <row r="6968" spans="1:1" x14ac:dyDescent="0.25">
      <c r="A6968" t="s">
        <v>60296</v>
      </c>
    </row>
    <row r="6969" spans="1:1" x14ac:dyDescent="0.25">
      <c r="A6969" t="s">
        <v>60297</v>
      </c>
    </row>
    <row r="6970" spans="1:1" x14ac:dyDescent="0.25">
      <c r="A6970" t="s">
        <v>60298</v>
      </c>
    </row>
    <row r="6971" spans="1:1" x14ac:dyDescent="0.25">
      <c r="A6971" t="s">
        <v>60299</v>
      </c>
    </row>
    <row r="6972" spans="1:1" x14ac:dyDescent="0.25">
      <c r="A6972" t="s">
        <v>60300</v>
      </c>
    </row>
    <row r="6973" spans="1:1" x14ac:dyDescent="0.25">
      <c r="A6973" t="s">
        <v>60301</v>
      </c>
    </row>
    <row r="6974" spans="1:1" x14ac:dyDescent="0.25">
      <c r="A6974" t="s">
        <v>60302</v>
      </c>
    </row>
    <row r="6975" spans="1:1" x14ac:dyDescent="0.25">
      <c r="A6975" t="s">
        <v>60303</v>
      </c>
    </row>
    <row r="6976" spans="1:1" x14ac:dyDescent="0.25">
      <c r="A6976" t="s">
        <v>60304</v>
      </c>
    </row>
    <row r="6977" spans="1:1" x14ac:dyDescent="0.25">
      <c r="A6977" t="s">
        <v>60305</v>
      </c>
    </row>
    <row r="6978" spans="1:1" x14ac:dyDescent="0.25">
      <c r="A6978" t="s">
        <v>60306</v>
      </c>
    </row>
    <row r="6979" spans="1:1" x14ac:dyDescent="0.25">
      <c r="A6979" t="s">
        <v>60307</v>
      </c>
    </row>
    <row r="6980" spans="1:1" x14ac:dyDescent="0.25">
      <c r="A6980" t="s">
        <v>60308</v>
      </c>
    </row>
    <row r="6981" spans="1:1" x14ac:dyDescent="0.25">
      <c r="A6981" t="s">
        <v>60309</v>
      </c>
    </row>
    <row r="6982" spans="1:1" x14ac:dyDescent="0.25">
      <c r="A6982" t="s">
        <v>60310</v>
      </c>
    </row>
    <row r="6983" spans="1:1" x14ac:dyDescent="0.25">
      <c r="A6983" t="s">
        <v>60311</v>
      </c>
    </row>
    <row r="6984" spans="1:1" x14ac:dyDescent="0.25">
      <c r="A6984" t="s">
        <v>60312</v>
      </c>
    </row>
    <row r="6985" spans="1:1" x14ac:dyDescent="0.25">
      <c r="A6985" t="s">
        <v>60313</v>
      </c>
    </row>
    <row r="6986" spans="1:1" x14ac:dyDescent="0.25">
      <c r="A6986" t="s">
        <v>60314</v>
      </c>
    </row>
    <row r="6987" spans="1:1" x14ac:dyDescent="0.25">
      <c r="A6987" t="s">
        <v>60315</v>
      </c>
    </row>
    <row r="6988" spans="1:1" x14ac:dyDescent="0.25">
      <c r="A6988" t="s">
        <v>60316</v>
      </c>
    </row>
    <row r="6989" spans="1:1" x14ac:dyDescent="0.25">
      <c r="A6989" t="s">
        <v>60317</v>
      </c>
    </row>
    <row r="6990" spans="1:1" x14ac:dyDescent="0.25">
      <c r="A6990" t="s">
        <v>60318</v>
      </c>
    </row>
    <row r="6991" spans="1:1" x14ac:dyDescent="0.25">
      <c r="A6991" t="s">
        <v>60319</v>
      </c>
    </row>
    <row r="6992" spans="1:1" x14ac:dyDescent="0.25">
      <c r="A6992" t="s">
        <v>60320</v>
      </c>
    </row>
    <row r="6993" spans="1:1" x14ac:dyDescent="0.25">
      <c r="A6993" t="s">
        <v>60321</v>
      </c>
    </row>
    <row r="6994" spans="1:1" x14ac:dyDescent="0.25">
      <c r="A6994" t="s">
        <v>60322</v>
      </c>
    </row>
    <row r="6995" spans="1:1" x14ac:dyDescent="0.25">
      <c r="A6995" t="s">
        <v>60323</v>
      </c>
    </row>
    <row r="6996" spans="1:1" x14ac:dyDescent="0.25">
      <c r="A6996" t="s">
        <v>60324</v>
      </c>
    </row>
    <row r="6997" spans="1:1" x14ac:dyDescent="0.25">
      <c r="A6997" t="s">
        <v>60325</v>
      </c>
    </row>
    <row r="6998" spans="1:1" x14ac:dyDescent="0.25">
      <c r="A6998" t="s">
        <v>60326</v>
      </c>
    </row>
    <row r="6999" spans="1:1" x14ac:dyDescent="0.25">
      <c r="A6999" t="s">
        <v>60327</v>
      </c>
    </row>
    <row r="7000" spans="1:1" x14ac:dyDescent="0.25">
      <c r="A7000" t="s">
        <v>60328</v>
      </c>
    </row>
    <row r="7001" spans="1:1" x14ac:dyDescent="0.25">
      <c r="A7001" t="s">
        <v>60329</v>
      </c>
    </row>
    <row r="7002" spans="1:1" x14ac:dyDescent="0.25">
      <c r="A7002" t="s">
        <v>60330</v>
      </c>
    </row>
    <row r="7003" spans="1:1" x14ac:dyDescent="0.25">
      <c r="A7003" t="s">
        <v>60331</v>
      </c>
    </row>
    <row r="7004" spans="1:1" x14ac:dyDescent="0.25">
      <c r="A7004" t="s">
        <v>60332</v>
      </c>
    </row>
    <row r="7005" spans="1:1" x14ac:dyDescent="0.25">
      <c r="A7005" t="s">
        <v>60333</v>
      </c>
    </row>
    <row r="7006" spans="1:1" x14ac:dyDescent="0.25">
      <c r="A7006" t="s">
        <v>60334</v>
      </c>
    </row>
    <row r="7007" spans="1:1" x14ac:dyDescent="0.25">
      <c r="A7007" t="s">
        <v>60335</v>
      </c>
    </row>
    <row r="7008" spans="1:1" x14ac:dyDescent="0.25">
      <c r="A7008" t="s">
        <v>60336</v>
      </c>
    </row>
    <row r="7009" spans="1:1" x14ac:dyDescent="0.25">
      <c r="A7009" t="s">
        <v>60337</v>
      </c>
    </row>
    <row r="7010" spans="1:1" x14ac:dyDescent="0.25">
      <c r="A7010" t="s">
        <v>60338</v>
      </c>
    </row>
    <row r="7011" spans="1:1" x14ac:dyDescent="0.25">
      <c r="A7011" t="s">
        <v>60339</v>
      </c>
    </row>
    <row r="7012" spans="1:1" x14ac:dyDescent="0.25">
      <c r="A7012" t="s">
        <v>60340</v>
      </c>
    </row>
    <row r="7013" spans="1:1" x14ac:dyDescent="0.25">
      <c r="A7013" t="s">
        <v>60341</v>
      </c>
    </row>
    <row r="7014" spans="1:1" x14ac:dyDescent="0.25">
      <c r="A7014" t="s">
        <v>60342</v>
      </c>
    </row>
    <row r="7015" spans="1:1" x14ac:dyDescent="0.25">
      <c r="A7015" t="s">
        <v>60343</v>
      </c>
    </row>
    <row r="7016" spans="1:1" x14ac:dyDescent="0.25">
      <c r="A7016" t="s">
        <v>60344</v>
      </c>
    </row>
    <row r="7017" spans="1:1" x14ac:dyDescent="0.25">
      <c r="A7017" t="s">
        <v>60345</v>
      </c>
    </row>
    <row r="7018" spans="1:1" x14ac:dyDescent="0.25">
      <c r="A7018" t="s">
        <v>60346</v>
      </c>
    </row>
    <row r="7019" spans="1:1" x14ac:dyDescent="0.25">
      <c r="A7019" t="s">
        <v>60347</v>
      </c>
    </row>
    <row r="7020" spans="1:1" x14ac:dyDescent="0.25">
      <c r="A7020" t="s">
        <v>60348</v>
      </c>
    </row>
    <row r="7021" spans="1:1" x14ac:dyDescent="0.25">
      <c r="A7021" t="s">
        <v>60349</v>
      </c>
    </row>
    <row r="7022" spans="1:1" x14ac:dyDescent="0.25">
      <c r="A7022" t="s">
        <v>60350</v>
      </c>
    </row>
    <row r="7023" spans="1:1" x14ac:dyDescent="0.25">
      <c r="A7023" t="s">
        <v>60351</v>
      </c>
    </row>
    <row r="7024" spans="1:1" x14ac:dyDescent="0.25">
      <c r="A7024" t="s">
        <v>60352</v>
      </c>
    </row>
    <row r="7025" spans="1:1" x14ac:dyDescent="0.25">
      <c r="A7025" t="s">
        <v>60353</v>
      </c>
    </row>
    <row r="7026" spans="1:1" x14ac:dyDescent="0.25">
      <c r="A7026" t="s">
        <v>60354</v>
      </c>
    </row>
    <row r="7027" spans="1:1" x14ac:dyDescent="0.25">
      <c r="A7027" t="s">
        <v>60355</v>
      </c>
    </row>
    <row r="7028" spans="1:1" x14ac:dyDescent="0.25">
      <c r="A7028" t="s">
        <v>60356</v>
      </c>
    </row>
    <row r="7029" spans="1:1" x14ac:dyDescent="0.25">
      <c r="A7029" t="s">
        <v>60357</v>
      </c>
    </row>
    <row r="7030" spans="1:1" x14ac:dyDescent="0.25">
      <c r="A7030" t="s">
        <v>60358</v>
      </c>
    </row>
    <row r="7031" spans="1:1" x14ac:dyDescent="0.25">
      <c r="A7031" t="s">
        <v>60359</v>
      </c>
    </row>
    <row r="7032" spans="1:1" x14ac:dyDescent="0.25">
      <c r="A7032" t="s">
        <v>60360</v>
      </c>
    </row>
    <row r="7033" spans="1:1" x14ac:dyDescent="0.25">
      <c r="A7033" t="s">
        <v>60361</v>
      </c>
    </row>
    <row r="7034" spans="1:1" x14ac:dyDescent="0.25">
      <c r="A7034" t="s">
        <v>60362</v>
      </c>
    </row>
    <row r="7035" spans="1:1" x14ac:dyDescent="0.25">
      <c r="A7035" t="s">
        <v>60363</v>
      </c>
    </row>
    <row r="7036" spans="1:1" x14ac:dyDescent="0.25">
      <c r="A7036" t="s">
        <v>60364</v>
      </c>
    </row>
    <row r="7037" spans="1:1" x14ac:dyDescent="0.25">
      <c r="A7037" t="s">
        <v>60365</v>
      </c>
    </row>
    <row r="7038" spans="1:1" x14ac:dyDescent="0.25">
      <c r="A7038" t="s">
        <v>60366</v>
      </c>
    </row>
    <row r="7039" spans="1:1" x14ac:dyDescent="0.25">
      <c r="A7039" t="s">
        <v>60367</v>
      </c>
    </row>
    <row r="7040" spans="1:1" x14ac:dyDescent="0.25">
      <c r="A7040" t="s">
        <v>60368</v>
      </c>
    </row>
    <row r="7041" spans="1:1" x14ac:dyDescent="0.25">
      <c r="A7041" t="s">
        <v>60369</v>
      </c>
    </row>
    <row r="7042" spans="1:1" x14ac:dyDescent="0.25">
      <c r="A7042" t="s">
        <v>60370</v>
      </c>
    </row>
    <row r="7043" spans="1:1" x14ac:dyDescent="0.25">
      <c r="A7043" t="s">
        <v>60371</v>
      </c>
    </row>
    <row r="7044" spans="1:1" x14ac:dyDescent="0.25">
      <c r="A7044" t="s">
        <v>60372</v>
      </c>
    </row>
    <row r="7045" spans="1:1" x14ac:dyDescent="0.25">
      <c r="A7045" t="s">
        <v>60373</v>
      </c>
    </row>
    <row r="7046" spans="1:1" x14ac:dyDescent="0.25">
      <c r="A7046" t="s">
        <v>60374</v>
      </c>
    </row>
    <row r="7047" spans="1:1" x14ac:dyDescent="0.25">
      <c r="A7047" t="s">
        <v>60375</v>
      </c>
    </row>
    <row r="7048" spans="1:1" x14ac:dyDescent="0.25">
      <c r="A7048" t="s">
        <v>60376</v>
      </c>
    </row>
    <row r="7049" spans="1:1" x14ac:dyDescent="0.25">
      <c r="A7049" t="s">
        <v>60377</v>
      </c>
    </row>
    <row r="7050" spans="1:1" x14ac:dyDescent="0.25">
      <c r="A7050" t="s">
        <v>60378</v>
      </c>
    </row>
    <row r="7051" spans="1:1" x14ac:dyDescent="0.25">
      <c r="A7051" t="s">
        <v>60379</v>
      </c>
    </row>
    <row r="7052" spans="1:1" x14ac:dyDescent="0.25">
      <c r="A7052" t="s">
        <v>60380</v>
      </c>
    </row>
    <row r="7053" spans="1:1" x14ac:dyDescent="0.25">
      <c r="A7053" t="s">
        <v>60381</v>
      </c>
    </row>
    <row r="7054" spans="1:1" x14ac:dyDescent="0.25">
      <c r="A7054" t="s">
        <v>60382</v>
      </c>
    </row>
    <row r="7055" spans="1:1" x14ac:dyDescent="0.25">
      <c r="A7055" t="s">
        <v>60383</v>
      </c>
    </row>
    <row r="7056" spans="1:1" x14ac:dyDescent="0.25">
      <c r="A7056" t="s">
        <v>60384</v>
      </c>
    </row>
    <row r="7057" spans="1:1" x14ac:dyDescent="0.25">
      <c r="A7057" t="s">
        <v>60385</v>
      </c>
    </row>
    <row r="7058" spans="1:1" x14ac:dyDescent="0.25">
      <c r="A7058" t="s">
        <v>60386</v>
      </c>
    </row>
    <row r="7059" spans="1:1" x14ac:dyDescent="0.25">
      <c r="A7059" t="s">
        <v>60387</v>
      </c>
    </row>
    <row r="7060" spans="1:1" x14ac:dyDescent="0.25">
      <c r="A7060" t="s">
        <v>60388</v>
      </c>
    </row>
    <row r="7061" spans="1:1" x14ac:dyDescent="0.25">
      <c r="A7061" t="s">
        <v>60389</v>
      </c>
    </row>
    <row r="7062" spans="1:1" x14ac:dyDescent="0.25">
      <c r="A7062" t="s">
        <v>60390</v>
      </c>
    </row>
    <row r="7063" spans="1:1" x14ac:dyDescent="0.25">
      <c r="A7063" t="s">
        <v>60391</v>
      </c>
    </row>
    <row r="7064" spans="1:1" x14ac:dyDescent="0.25">
      <c r="A7064" t="s">
        <v>60392</v>
      </c>
    </row>
    <row r="7065" spans="1:1" x14ac:dyDescent="0.25">
      <c r="A7065" t="s">
        <v>60393</v>
      </c>
    </row>
    <row r="7066" spans="1:1" x14ac:dyDescent="0.25">
      <c r="A7066" t="s">
        <v>60394</v>
      </c>
    </row>
    <row r="7067" spans="1:1" x14ac:dyDescent="0.25">
      <c r="A7067" t="s">
        <v>60395</v>
      </c>
    </row>
    <row r="7068" spans="1:1" x14ac:dyDescent="0.25">
      <c r="A7068" t="s">
        <v>60396</v>
      </c>
    </row>
    <row r="7069" spans="1:1" x14ac:dyDescent="0.25">
      <c r="A7069" t="s">
        <v>60397</v>
      </c>
    </row>
    <row r="7070" spans="1:1" x14ac:dyDescent="0.25">
      <c r="A7070" t="s">
        <v>60398</v>
      </c>
    </row>
    <row r="7071" spans="1:1" x14ac:dyDescent="0.25">
      <c r="A7071" t="s">
        <v>60399</v>
      </c>
    </row>
    <row r="7072" spans="1:1" x14ac:dyDescent="0.25">
      <c r="A7072" t="s">
        <v>60400</v>
      </c>
    </row>
    <row r="7073" spans="1:1" x14ac:dyDescent="0.25">
      <c r="A7073" t="s">
        <v>60401</v>
      </c>
    </row>
    <row r="7074" spans="1:1" x14ac:dyDescent="0.25">
      <c r="A7074" t="s">
        <v>60402</v>
      </c>
    </row>
    <row r="7075" spans="1:1" x14ac:dyDescent="0.25">
      <c r="A7075" t="s">
        <v>60403</v>
      </c>
    </row>
    <row r="7076" spans="1:1" x14ac:dyDescent="0.25">
      <c r="A7076" t="s">
        <v>60404</v>
      </c>
    </row>
    <row r="7077" spans="1:1" x14ac:dyDescent="0.25">
      <c r="A7077" t="s">
        <v>60405</v>
      </c>
    </row>
    <row r="7078" spans="1:1" x14ac:dyDescent="0.25">
      <c r="A7078" t="s">
        <v>60406</v>
      </c>
    </row>
    <row r="7079" spans="1:1" x14ac:dyDescent="0.25">
      <c r="A7079" t="s">
        <v>60407</v>
      </c>
    </row>
    <row r="7080" spans="1:1" x14ac:dyDescent="0.25">
      <c r="A7080" t="s">
        <v>60408</v>
      </c>
    </row>
    <row r="7081" spans="1:1" x14ac:dyDescent="0.25">
      <c r="A7081" t="s">
        <v>60409</v>
      </c>
    </row>
    <row r="7082" spans="1:1" x14ac:dyDescent="0.25">
      <c r="A7082" t="s">
        <v>60410</v>
      </c>
    </row>
    <row r="7083" spans="1:1" x14ac:dyDescent="0.25">
      <c r="A7083" t="s">
        <v>60411</v>
      </c>
    </row>
    <row r="7084" spans="1:1" x14ac:dyDescent="0.25">
      <c r="A7084" t="s">
        <v>60412</v>
      </c>
    </row>
    <row r="7085" spans="1:1" x14ac:dyDescent="0.25">
      <c r="A7085" t="s">
        <v>60413</v>
      </c>
    </row>
    <row r="7086" spans="1:1" x14ac:dyDescent="0.25">
      <c r="A7086" t="s">
        <v>60414</v>
      </c>
    </row>
    <row r="7087" spans="1:1" x14ac:dyDescent="0.25">
      <c r="A7087" t="s">
        <v>60415</v>
      </c>
    </row>
    <row r="7088" spans="1:1" x14ac:dyDescent="0.25">
      <c r="A7088" t="s">
        <v>60416</v>
      </c>
    </row>
    <row r="7089" spans="1:1" x14ac:dyDescent="0.25">
      <c r="A7089" t="s">
        <v>60417</v>
      </c>
    </row>
    <row r="7090" spans="1:1" x14ac:dyDescent="0.25">
      <c r="A7090" t="s">
        <v>60418</v>
      </c>
    </row>
    <row r="7091" spans="1:1" x14ac:dyDescent="0.25">
      <c r="A7091" t="s">
        <v>60419</v>
      </c>
    </row>
    <row r="7092" spans="1:1" x14ac:dyDescent="0.25">
      <c r="A7092" t="s">
        <v>60420</v>
      </c>
    </row>
    <row r="7093" spans="1:1" x14ac:dyDescent="0.25">
      <c r="A7093" t="s">
        <v>60421</v>
      </c>
    </row>
    <row r="7094" spans="1:1" x14ac:dyDescent="0.25">
      <c r="A7094" t="s">
        <v>60422</v>
      </c>
    </row>
    <row r="7095" spans="1:1" x14ac:dyDescent="0.25">
      <c r="A7095" t="s">
        <v>60423</v>
      </c>
    </row>
    <row r="7096" spans="1:1" x14ac:dyDescent="0.25">
      <c r="A7096" t="s">
        <v>60424</v>
      </c>
    </row>
    <row r="7097" spans="1:1" x14ac:dyDescent="0.25">
      <c r="A7097" t="s">
        <v>60425</v>
      </c>
    </row>
    <row r="7098" spans="1:1" x14ac:dyDescent="0.25">
      <c r="A7098" t="s">
        <v>60426</v>
      </c>
    </row>
    <row r="7099" spans="1:1" x14ac:dyDescent="0.25">
      <c r="A7099" t="s">
        <v>60427</v>
      </c>
    </row>
    <row r="7100" spans="1:1" x14ac:dyDescent="0.25">
      <c r="A7100" t="s">
        <v>60428</v>
      </c>
    </row>
    <row r="7101" spans="1:1" x14ac:dyDescent="0.25">
      <c r="A7101" t="s">
        <v>60429</v>
      </c>
    </row>
    <row r="7102" spans="1:1" x14ac:dyDescent="0.25">
      <c r="A7102" t="s">
        <v>60430</v>
      </c>
    </row>
    <row r="7103" spans="1:1" x14ac:dyDescent="0.25">
      <c r="A7103" t="s">
        <v>60431</v>
      </c>
    </row>
    <row r="7104" spans="1:1" x14ac:dyDescent="0.25">
      <c r="A7104" t="s">
        <v>60432</v>
      </c>
    </row>
    <row r="7105" spans="1:1" x14ac:dyDescent="0.25">
      <c r="A7105" t="s">
        <v>60433</v>
      </c>
    </row>
    <row r="7106" spans="1:1" x14ac:dyDescent="0.25">
      <c r="A7106" t="s">
        <v>60434</v>
      </c>
    </row>
    <row r="7107" spans="1:1" x14ac:dyDescent="0.25">
      <c r="A7107" t="s">
        <v>60435</v>
      </c>
    </row>
    <row r="7108" spans="1:1" x14ac:dyDescent="0.25">
      <c r="A7108" t="s">
        <v>60436</v>
      </c>
    </row>
    <row r="7109" spans="1:1" x14ac:dyDescent="0.25">
      <c r="A7109" t="s">
        <v>60437</v>
      </c>
    </row>
    <row r="7110" spans="1:1" x14ac:dyDescent="0.25">
      <c r="A7110" t="s">
        <v>60438</v>
      </c>
    </row>
    <row r="7111" spans="1:1" x14ac:dyDescent="0.25">
      <c r="A7111" t="s">
        <v>60439</v>
      </c>
    </row>
    <row r="7112" spans="1:1" x14ac:dyDescent="0.25">
      <c r="A7112" t="s">
        <v>60440</v>
      </c>
    </row>
    <row r="7113" spans="1:1" x14ac:dyDescent="0.25">
      <c r="A7113" t="s">
        <v>60441</v>
      </c>
    </row>
    <row r="7114" spans="1:1" x14ac:dyDescent="0.25">
      <c r="A7114" t="s">
        <v>60442</v>
      </c>
    </row>
    <row r="7115" spans="1:1" x14ac:dyDescent="0.25">
      <c r="A7115" t="s">
        <v>60443</v>
      </c>
    </row>
    <row r="7116" spans="1:1" x14ac:dyDescent="0.25">
      <c r="A7116" t="s">
        <v>60444</v>
      </c>
    </row>
    <row r="7117" spans="1:1" x14ac:dyDescent="0.25">
      <c r="A7117" t="s">
        <v>60445</v>
      </c>
    </row>
    <row r="7118" spans="1:1" x14ac:dyDescent="0.25">
      <c r="A7118" t="s">
        <v>60446</v>
      </c>
    </row>
    <row r="7119" spans="1:1" x14ac:dyDescent="0.25">
      <c r="A7119" t="s">
        <v>60447</v>
      </c>
    </row>
    <row r="7120" spans="1:1" x14ac:dyDescent="0.25">
      <c r="A7120" t="s">
        <v>60448</v>
      </c>
    </row>
    <row r="7121" spans="1:1" x14ac:dyDescent="0.25">
      <c r="A7121" t="s">
        <v>60449</v>
      </c>
    </row>
    <row r="7122" spans="1:1" x14ac:dyDescent="0.25">
      <c r="A7122" t="s">
        <v>58691</v>
      </c>
    </row>
    <row r="7123" spans="1:1" x14ac:dyDescent="0.25">
      <c r="A7123" t="s">
        <v>60450</v>
      </c>
    </row>
    <row r="7124" spans="1:1" x14ac:dyDescent="0.25">
      <c r="A7124" t="s">
        <v>60451</v>
      </c>
    </row>
    <row r="7125" spans="1:1" x14ac:dyDescent="0.25">
      <c r="A7125" t="s">
        <v>60452</v>
      </c>
    </row>
    <row r="7126" spans="1:1" x14ac:dyDescent="0.25">
      <c r="A7126" t="s">
        <v>60453</v>
      </c>
    </row>
    <row r="7127" spans="1:1" x14ac:dyDescent="0.25">
      <c r="A7127" t="s">
        <v>60454</v>
      </c>
    </row>
    <row r="7128" spans="1:1" x14ac:dyDescent="0.25">
      <c r="A7128" t="s">
        <v>60455</v>
      </c>
    </row>
    <row r="7129" spans="1:1" x14ac:dyDescent="0.25">
      <c r="A7129" t="s">
        <v>60456</v>
      </c>
    </row>
    <row r="7130" spans="1:1" x14ac:dyDescent="0.25">
      <c r="A7130" t="s">
        <v>60457</v>
      </c>
    </row>
    <row r="7131" spans="1:1" x14ac:dyDescent="0.25">
      <c r="A7131" t="s">
        <v>60458</v>
      </c>
    </row>
    <row r="7132" spans="1:1" x14ac:dyDescent="0.25">
      <c r="A7132" t="s">
        <v>60459</v>
      </c>
    </row>
    <row r="7133" spans="1:1" x14ac:dyDescent="0.25">
      <c r="A7133" t="s">
        <v>60460</v>
      </c>
    </row>
    <row r="7134" spans="1:1" x14ac:dyDescent="0.25">
      <c r="A7134" t="s">
        <v>59762</v>
      </c>
    </row>
    <row r="7135" spans="1:1" x14ac:dyDescent="0.25">
      <c r="A7135" t="s">
        <v>2776</v>
      </c>
    </row>
    <row r="7136" spans="1:1" x14ac:dyDescent="0.25">
      <c r="A7136" t="s">
        <v>60461</v>
      </c>
    </row>
    <row r="7137" spans="1:1" x14ac:dyDescent="0.25">
      <c r="A7137" t="s">
        <v>59492</v>
      </c>
    </row>
    <row r="7138" spans="1:1" x14ac:dyDescent="0.25">
      <c r="A7138" t="s">
        <v>60462</v>
      </c>
    </row>
    <row r="7139" spans="1:1" x14ac:dyDescent="0.25">
      <c r="A7139" t="s">
        <v>60463</v>
      </c>
    </row>
    <row r="7140" spans="1:1" x14ac:dyDescent="0.25">
      <c r="A7140" t="s">
        <v>60464</v>
      </c>
    </row>
    <row r="7141" spans="1:1" x14ac:dyDescent="0.25">
      <c r="A7141" t="s">
        <v>60465</v>
      </c>
    </row>
    <row r="7142" spans="1:1" x14ac:dyDescent="0.25">
      <c r="A7142" t="s">
        <v>60466</v>
      </c>
    </row>
    <row r="7143" spans="1:1" x14ac:dyDescent="0.25">
      <c r="A7143" t="s">
        <v>60467</v>
      </c>
    </row>
    <row r="7144" spans="1:1" x14ac:dyDescent="0.25">
      <c r="A7144" t="s">
        <v>60468</v>
      </c>
    </row>
    <row r="7145" spans="1:1" x14ac:dyDescent="0.25">
      <c r="A7145" t="s">
        <v>60395</v>
      </c>
    </row>
    <row r="7146" spans="1:1" x14ac:dyDescent="0.25">
      <c r="A7146" t="s">
        <v>60469</v>
      </c>
    </row>
    <row r="7147" spans="1:1" x14ac:dyDescent="0.25">
      <c r="A7147" t="s">
        <v>60470</v>
      </c>
    </row>
    <row r="7148" spans="1:1" x14ac:dyDescent="0.25">
      <c r="A7148" t="s">
        <v>60471</v>
      </c>
    </row>
    <row r="7149" spans="1:1" x14ac:dyDescent="0.25">
      <c r="A7149" t="s">
        <v>60472</v>
      </c>
    </row>
    <row r="7150" spans="1:1" x14ac:dyDescent="0.25">
      <c r="A7150" t="s">
        <v>60473</v>
      </c>
    </row>
    <row r="7151" spans="1:1" x14ac:dyDescent="0.25">
      <c r="A7151" t="s">
        <v>60474</v>
      </c>
    </row>
    <row r="7152" spans="1:1" x14ac:dyDescent="0.25">
      <c r="A7152" t="s">
        <v>60475</v>
      </c>
    </row>
    <row r="7153" spans="1:1" x14ac:dyDescent="0.25">
      <c r="A7153" t="s">
        <v>60476</v>
      </c>
    </row>
    <row r="7154" spans="1:1" x14ac:dyDescent="0.25">
      <c r="A7154" t="s">
        <v>60477</v>
      </c>
    </row>
    <row r="7155" spans="1:1" x14ac:dyDescent="0.25">
      <c r="A7155" t="s">
        <v>60478</v>
      </c>
    </row>
    <row r="7156" spans="1:1" x14ac:dyDescent="0.25">
      <c r="A7156" t="s">
        <v>60479</v>
      </c>
    </row>
    <row r="7157" spans="1:1" x14ac:dyDescent="0.25">
      <c r="A7157" t="s">
        <v>60480</v>
      </c>
    </row>
    <row r="7158" spans="1:1" x14ac:dyDescent="0.25">
      <c r="A7158" t="s">
        <v>60481</v>
      </c>
    </row>
    <row r="7159" spans="1:1" x14ac:dyDescent="0.25">
      <c r="A7159" t="s">
        <v>60482</v>
      </c>
    </row>
    <row r="7160" spans="1:1" x14ac:dyDescent="0.25">
      <c r="A7160" t="s">
        <v>60483</v>
      </c>
    </row>
    <row r="7161" spans="1:1" x14ac:dyDescent="0.25">
      <c r="A7161" t="s">
        <v>60484</v>
      </c>
    </row>
    <row r="7162" spans="1:1" x14ac:dyDescent="0.25">
      <c r="A7162" t="s">
        <v>60485</v>
      </c>
    </row>
    <row r="7163" spans="1:1" x14ac:dyDescent="0.25">
      <c r="A7163" t="s">
        <v>60486</v>
      </c>
    </row>
    <row r="7164" spans="1:1" x14ac:dyDescent="0.25">
      <c r="A7164" t="s">
        <v>60487</v>
      </c>
    </row>
    <row r="7165" spans="1:1" x14ac:dyDescent="0.25">
      <c r="A7165" t="s">
        <v>60488</v>
      </c>
    </row>
    <row r="7166" spans="1:1" x14ac:dyDescent="0.25">
      <c r="A7166" t="s">
        <v>60489</v>
      </c>
    </row>
    <row r="7167" spans="1:1" x14ac:dyDescent="0.25">
      <c r="A7167" t="s">
        <v>60490</v>
      </c>
    </row>
    <row r="7168" spans="1:1" x14ac:dyDescent="0.25">
      <c r="A7168" t="s">
        <v>60491</v>
      </c>
    </row>
    <row r="7169" spans="1:1" x14ac:dyDescent="0.25">
      <c r="A7169" t="s">
        <v>60492</v>
      </c>
    </row>
    <row r="7170" spans="1:1" x14ac:dyDescent="0.25">
      <c r="A7170" t="s">
        <v>60493</v>
      </c>
    </row>
    <row r="7171" spans="1:1" x14ac:dyDescent="0.25">
      <c r="A7171" t="s">
        <v>60494</v>
      </c>
    </row>
    <row r="7172" spans="1:1" x14ac:dyDescent="0.25">
      <c r="A7172" t="s">
        <v>60495</v>
      </c>
    </row>
    <row r="7173" spans="1:1" x14ac:dyDescent="0.25">
      <c r="A7173" t="s">
        <v>60496</v>
      </c>
    </row>
    <row r="7174" spans="1:1" x14ac:dyDescent="0.25">
      <c r="A7174" t="s">
        <v>60497</v>
      </c>
    </row>
    <row r="7175" spans="1:1" x14ac:dyDescent="0.25">
      <c r="A7175" t="s">
        <v>60498</v>
      </c>
    </row>
    <row r="7176" spans="1:1" x14ac:dyDescent="0.25">
      <c r="A7176" t="s">
        <v>60499</v>
      </c>
    </row>
    <row r="7177" spans="1:1" x14ac:dyDescent="0.25">
      <c r="A7177" t="s">
        <v>60500</v>
      </c>
    </row>
    <row r="7178" spans="1:1" x14ac:dyDescent="0.25">
      <c r="A7178" t="s">
        <v>59135</v>
      </c>
    </row>
    <row r="7179" spans="1:1" x14ac:dyDescent="0.25">
      <c r="A7179" t="s">
        <v>60501</v>
      </c>
    </row>
    <row r="7180" spans="1:1" x14ac:dyDescent="0.25">
      <c r="A7180" t="s">
        <v>60502</v>
      </c>
    </row>
    <row r="7181" spans="1:1" x14ac:dyDescent="0.25">
      <c r="A7181" t="s">
        <v>60503</v>
      </c>
    </row>
    <row r="7182" spans="1:1" x14ac:dyDescent="0.25">
      <c r="A7182" t="s">
        <v>60504</v>
      </c>
    </row>
    <row r="7183" spans="1:1" x14ac:dyDescent="0.25">
      <c r="A7183" t="s">
        <v>60505</v>
      </c>
    </row>
    <row r="7184" spans="1:1" x14ac:dyDescent="0.25">
      <c r="A7184" t="s">
        <v>60506</v>
      </c>
    </row>
    <row r="7185" spans="1:1" x14ac:dyDescent="0.25">
      <c r="A7185" t="s">
        <v>59870</v>
      </c>
    </row>
    <row r="7186" spans="1:1" x14ac:dyDescent="0.25">
      <c r="A7186" t="s">
        <v>60507</v>
      </c>
    </row>
    <row r="7187" spans="1:1" x14ac:dyDescent="0.25">
      <c r="A7187" t="s">
        <v>60508</v>
      </c>
    </row>
    <row r="7188" spans="1:1" x14ac:dyDescent="0.25">
      <c r="A7188" t="s">
        <v>60509</v>
      </c>
    </row>
    <row r="7189" spans="1:1" x14ac:dyDescent="0.25">
      <c r="A7189" t="s">
        <v>60510</v>
      </c>
    </row>
    <row r="7190" spans="1:1" x14ac:dyDescent="0.25">
      <c r="A7190" t="s">
        <v>60511</v>
      </c>
    </row>
    <row r="7191" spans="1:1" x14ac:dyDescent="0.25">
      <c r="A7191" t="s">
        <v>60512</v>
      </c>
    </row>
    <row r="7192" spans="1:1" x14ac:dyDescent="0.25">
      <c r="A7192" t="s">
        <v>60345</v>
      </c>
    </row>
    <row r="7193" spans="1:1" x14ac:dyDescent="0.25">
      <c r="A7193" t="s">
        <v>60513</v>
      </c>
    </row>
    <row r="7194" spans="1:1" x14ac:dyDescent="0.25">
      <c r="A7194" t="s">
        <v>59257</v>
      </c>
    </row>
    <row r="7195" spans="1:1" x14ac:dyDescent="0.25">
      <c r="A7195" t="s">
        <v>60514</v>
      </c>
    </row>
    <row r="7196" spans="1:1" x14ac:dyDescent="0.25">
      <c r="A7196" t="s">
        <v>60515</v>
      </c>
    </row>
    <row r="7197" spans="1:1" x14ac:dyDescent="0.25">
      <c r="A7197" t="s">
        <v>60516</v>
      </c>
    </row>
    <row r="7198" spans="1:1" x14ac:dyDescent="0.25">
      <c r="A7198" t="s">
        <v>60517</v>
      </c>
    </row>
    <row r="7199" spans="1:1" x14ac:dyDescent="0.25">
      <c r="A7199" t="s">
        <v>60518</v>
      </c>
    </row>
    <row r="7200" spans="1:1" x14ac:dyDescent="0.25">
      <c r="A7200" t="s">
        <v>60519</v>
      </c>
    </row>
    <row r="7201" spans="1:1" x14ac:dyDescent="0.25">
      <c r="A7201" t="s">
        <v>60520</v>
      </c>
    </row>
    <row r="7202" spans="1:1" x14ac:dyDescent="0.25">
      <c r="A7202" t="s">
        <v>60521</v>
      </c>
    </row>
    <row r="7203" spans="1:1" x14ac:dyDescent="0.25">
      <c r="A7203" t="s">
        <v>60522</v>
      </c>
    </row>
    <row r="7204" spans="1:1" x14ac:dyDescent="0.25">
      <c r="A7204" t="s">
        <v>60523</v>
      </c>
    </row>
    <row r="7205" spans="1:1" x14ac:dyDescent="0.25">
      <c r="A7205" t="s">
        <v>60524</v>
      </c>
    </row>
    <row r="7206" spans="1:1" x14ac:dyDescent="0.25">
      <c r="A7206" t="s">
        <v>60525</v>
      </c>
    </row>
    <row r="7207" spans="1:1" x14ac:dyDescent="0.25">
      <c r="A7207" t="s">
        <v>60526</v>
      </c>
    </row>
    <row r="7208" spans="1:1" x14ac:dyDescent="0.25">
      <c r="A7208" t="s">
        <v>60527</v>
      </c>
    </row>
    <row r="7209" spans="1:1" x14ac:dyDescent="0.25">
      <c r="A7209" t="s">
        <v>60528</v>
      </c>
    </row>
    <row r="7210" spans="1:1" x14ac:dyDescent="0.25">
      <c r="A7210" t="s">
        <v>58870</v>
      </c>
    </row>
    <row r="7211" spans="1:1" x14ac:dyDescent="0.25">
      <c r="A7211" t="s">
        <v>60529</v>
      </c>
    </row>
    <row r="7212" spans="1:1" x14ac:dyDescent="0.25">
      <c r="A7212" t="s">
        <v>60530</v>
      </c>
    </row>
    <row r="7213" spans="1:1" x14ac:dyDescent="0.25">
      <c r="A7213" t="s">
        <v>60531</v>
      </c>
    </row>
    <row r="7214" spans="1:1" x14ac:dyDescent="0.25">
      <c r="A7214" t="s">
        <v>60532</v>
      </c>
    </row>
    <row r="7215" spans="1:1" x14ac:dyDescent="0.25">
      <c r="A7215" t="s">
        <v>60533</v>
      </c>
    </row>
    <row r="7216" spans="1:1" x14ac:dyDescent="0.25">
      <c r="A7216" t="s">
        <v>60534</v>
      </c>
    </row>
    <row r="7217" spans="1:1" x14ac:dyDescent="0.25">
      <c r="A7217" t="s">
        <v>60535</v>
      </c>
    </row>
    <row r="7218" spans="1:1" x14ac:dyDescent="0.25">
      <c r="A7218" t="s">
        <v>60536</v>
      </c>
    </row>
    <row r="7219" spans="1:1" x14ac:dyDescent="0.25">
      <c r="A7219" t="s">
        <v>60537</v>
      </c>
    </row>
    <row r="7220" spans="1:1" x14ac:dyDescent="0.25">
      <c r="A7220" t="s">
        <v>60538</v>
      </c>
    </row>
    <row r="7221" spans="1:1" x14ac:dyDescent="0.25">
      <c r="A7221" t="s">
        <v>60539</v>
      </c>
    </row>
    <row r="7222" spans="1:1" x14ac:dyDescent="0.25">
      <c r="A7222" t="s">
        <v>60540</v>
      </c>
    </row>
    <row r="7223" spans="1:1" x14ac:dyDescent="0.25">
      <c r="A7223" t="s">
        <v>60541</v>
      </c>
    </row>
    <row r="7224" spans="1:1" x14ac:dyDescent="0.25">
      <c r="A7224" t="s">
        <v>60542</v>
      </c>
    </row>
    <row r="7225" spans="1:1" x14ac:dyDescent="0.25">
      <c r="A7225" t="s">
        <v>60543</v>
      </c>
    </row>
    <row r="7226" spans="1:1" x14ac:dyDescent="0.25">
      <c r="A7226" t="s">
        <v>60544</v>
      </c>
    </row>
    <row r="7227" spans="1:1" x14ac:dyDescent="0.25">
      <c r="A7227" t="s">
        <v>60545</v>
      </c>
    </row>
    <row r="7228" spans="1:1" x14ac:dyDescent="0.25">
      <c r="A7228" t="s">
        <v>60546</v>
      </c>
    </row>
    <row r="7229" spans="1:1" x14ac:dyDescent="0.25">
      <c r="A7229" t="s">
        <v>60547</v>
      </c>
    </row>
    <row r="7230" spans="1:1" x14ac:dyDescent="0.25">
      <c r="A7230" t="s">
        <v>60548</v>
      </c>
    </row>
    <row r="7231" spans="1:1" x14ac:dyDescent="0.25">
      <c r="A7231" t="s">
        <v>60549</v>
      </c>
    </row>
    <row r="7232" spans="1:1" x14ac:dyDescent="0.25">
      <c r="A7232" t="s">
        <v>60550</v>
      </c>
    </row>
    <row r="7233" spans="1:1" x14ac:dyDescent="0.25">
      <c r="A7233" t="s">
        <v>60551</v>
      </c>
    </row>
    <row r="7234" spans="1:1" x14ac:dyDescent="0.25">
      <c r="A7234" t="s">
        <v>60552</v>
      </c>
    </row>
    <row r="7235" spans="1:1" x14ac:dyDescent="0.25">
      <c r="A7235" t="s">
        <v>60553</v>
      </c>
    </row>
    <row r="7236" spans="1:1" x14ac:dyDescent="0.25">
      <c r="A7236" t="s">
        <v>60554</v>
      </c>
    </row>
    <row r="7237" spans="1:1" x14ac:dyDescent="0.25">
      <c r="A7237" t="s">
        <v>60555</v>
      </c>
    </row>
    <row r="7238" spans="1:1" x14ac:dyDescent="0.25">
      <c r="A7238" t="s">
        <v>60556</v>
      </c>
    </row>
    <row r="7239" spans="1:1" x14ac:dyDescent="0.25">
      <c r="A7239" t="s">
        <v>60557</v>
      </c>
    </row>
    <row r="7240" spans="1:1" x14ac:dyDescent="0.25">
      <c r="A7240" t="s">
        <v>60558</v>
      </c>
    </row>
    <row r="7241" spans="1:1" x14ac:dyDescent="0.25">
      <c r="A7241" t="s">
        <v>60559</v>
      </c>
    </row>
    <row r="7242" spans="1:1" x14ac:dyDescent="0.25">
      <c r="A7242" t="s">
        <v>60560</v>
      </c>
    </row>
    <row r="7243" spans="1:1" x14ac:dyDescent="0.25">
      <c r="A7243" t="s">
        <v>60561</v>
      </c>
    </row>
    <row r="7244" spans="1:1" x14ac:dyDescent="0.25">
      <c r="A7244" t="s">
        <v>60562</v>
      </c>
    </row>
    <row r="7245" spans="1:1" x14ac:dyDescent="0.25">
      <c r="A7245" t="s">
        <v>60563</v>
      </c>
    </row>
    <row r="7246" spans="1:1" x14ac:dyDescent="0.25">
      <c r="A7246" t="s">
        <v>60564</v>
      </c>
    </row>
    <row r="7247" spans="1:1" x14ac:dyDescent="0.25">
      <c r="A7247" t="s">
        <v>60565</v>
      </c>
    </row>
    <row r="7248" spans="1:1" x14ac:dyDescent="0.25">
      <c r="A7248" t="s">
        <v>60566</v>
      </c>
    </row>
    <row r="7249" spans="1:1" x14ac:dyDescent="0.25">
      <c r="A7249" t="s">
        <v>60567</v>
      </c>
    </row>
    <row r="7250" spans="1:1" x14ac:dyDescent="0.25">
      <c r="A7250" t="s">
        <v>60568</v>
      </c>
    </row>
    <row r="7251" spans="1:1" x14ac:dyDescent="0.25">
      <c r="A7251" t="s">
        <v>60569</v>
      </c>
    </row>
    <row r="7252" spans="1:1" x14ac:dyDescent="0.25">
      <c r="A7252" t="s">
        <v>60570</v>
      </c>
    </row>
    <row r="7253" spans="1:1" x14ac:dyDescent="0.25">
      <c r="A7253" t="s">
        <v>60571</v>
      </c>
    </row>
    <row r="7254" spans="1:1" x14ac:dyDescent="0.25">
      <c r="A7254" t="s">
        <v>59040</v>
      </c>
    </row>
    <row r="7255" spans="1:1" x14ac:dyDescent="0.25">
      <c r="A7255" t="s">
        <v>60572</v>
      </c>
    </row>
    <row r="7256" spans="1:1" x14ac:dyDescent="0.25">
      <c r="A7256" t="s">
        <v>60573</v>
      </c>
    </row>
    <row r="7257" spans="1:1" x14ac:dyDescent="0.25">
      <c r="A7257" t="s">
        <v>60574</v>
      </c>
    </row>
    <row r="7258" spans="1:1" x14ac:dyDescent="0.25">
      <c r="A7258" t="s">
        <v>60575</v>
      </c>
    </row>
    <row r="7259" spans="1:1" x14ac:dyDescent="0.25">
      <c r="A7259" t="s">
        <v>60576</v>
      </c>
    </row>
    <row r="7260" spans="1:1" x14ac:dyDescent="0.25">
      <c r="A7260" t="s">
        <v>60577</v>
      </c>
    </row>
    <row r="7261" spans="1:1" x14ac:dyDescent="0.25">
      <c r="A7261" t="s">
        <v>60578</v>
      </c>
    </row>
    <row r="7262" spans="1:1" x14ac:dyDescent="0.25">
      <c r="A7262" t="s">
        <v>60579</v>
      </c>
    </row>
    <row r="7263" spans="1:1" x14ac:dyDescent="0.25">
      <c r="A7263" t="s">
        <v>60580</v>
      </c>
    </row>
    <row r="7264" spans="1:1" x14ac:dyDescent="0.25">
      <c r="A7264" t="s">
        <v>60581</v>
      </c>
    </row>
    <row r="7265" spans="1:1" x14ac:dyDescent="0.25">
      <c r="A7265" t="s">
        <v>59636</v>
      </c>
    </row>
    <row r="7266" spans="1:1" x14ac:dyDescent="0.25">
      <c r="A7266" t="s">
        <v>60582</v>
      </c>
    </row>
    <row r="7267" spans="1:1" x14ac:dyDescent="0.25">
      <c r="A7267" t="s">
        <v>60583</v>
      </c>
    </row>
    <row r="7268" spans="1:1" x14ac:dyDescent="0.25">
      <c r="A7268" t="s">
        <v>60584</v>
      </c>
    </row>
    <row r="7269" spans="1:1" x14ac:dyDescent="0.25">
      <c r="A7269" t="s">
        <v>60585</v>
      </c>
    </row>
    <row r="7270" spans="1:1" x14ac:dyDescent="0.25">
      <c r="A7270" t="s">
        <v>60586</v>
      </c>
    </row>
    <row r="7271" spans="1:1" x14ac:dyDescent="0.25">
      <c r="A7271" t="s">
        <v>60587</v>
      </c>
    </row>
    <row r="7272" spans="1:1" x14ac:dyDescent="0.25">
      <c r="A7272" t="s">
        <v>60588</v>
      </c>
    </row>
    <row r="7273" spans="1:1" x14ac:dyDescent="0.25">
      <c r="A7273" t="s">
        <v>60589</v>
      </c>
    </row>
    <row r="7274" spans="1:1" x14ac:dyDescent="0.25">
      <c r="A7274" t="s">
        <v>60590</v>
      </c>
    </row>
    <row r="7275" spans="1:1" x14ac:dyDescent="0.25">
      <c r="A7275" t="s">
        <v>60591</v>
      </c>
    </row>
    <row r="7276" spans="1:1" x14ac:dyDescent="0.25">
      <c r="A7276" t="s">
        <v>60592</v>
      </c>
    </row>
    <row r="7277" spans="1:1" x14ac:dyDescent="0.25">
      <c r="A7277" t="s">
        <v>60593</v>
      </c>
    </row>
    <row r="7278" spans="1:1" x14ac:dyDescent="0.25">
      <c r="A7278" t="s">
        <v>60594</v>
      </c>
    </row>
    <row r="7279" spans="1:1" x14ac:dyDescent="0.25">
      <c r="A7279" t="s">
        <v>60595</v>
      </c>
    </row>
    <row r="7280" spans="1:1" x14ac:dyDescent="0.25">
      <c r="A7280" t="s">
        <v>60596</v>
      </c>
    </row>
    <row r="7281" spans="1:1" x14ac:dyDescent="0.25">
      <c r="A7281" t="s">
        <v>60597</v>
      </c>
    </row>
    <row r="7282" spans="1:1" x14ac:dyDescent="0.25">
      <c r="A7282" t="s">
        <v>60598</v>
      </c>
    </row>
    <row r="7283" spans="1:1" x14ac:dyDescent="0.25">
      <c r="A7283" t="s">
        <v>60599</v>
      </c>
    </row>
    <row r="7284" spans="1:1" x14ac:dyDescent="0.25">
      <c r="A7284" t="s">
        <v>60600</v>
      </c>
    </row>
    <row r="7285" spans="1:1" x14ac:dyDescent="0.25">
      <c r="A7285" t="s">
        <v>60601</v>
      </c>
    </row>
    <row r="7286" spans="1:1" x14ac:dyDescent="0.25">
      <c r="A7286" t="s">
        <v>60602</v>
      </c>
    </row>
    <row r="7287" spans="1:1" x14ac:dyDescent="0.25">
      <c r="A7287" t="s">
        <v>60603</v>
      </c>
    </row>
    <row r="7288" spans="1:1" x14ac:dyDescent="0.25">
      <c r="A7288" t="s">
        <v>60604</v>
      </c>
    </row>
    <row r="7289" spans="1:1" x14ac:dyDescent="0.25">
      <c r="A7289" t="s">
        <v>60605</v>
      </c>
    </row>
    <row r="7290" spans="1:1" x14ac:dyDescent="0.25">
      <c r="A7290" t="s">
        <v>60606</v>
      </c>
    </row>
    <row r="7291" spans="1:1" x14ac:dyDescent="0.25">
      <c r="A7291" t="s">
        <v>60607</v>
      </c>
    </row>
    <row r="7292" spans="1:1" x14ac:dyDescent="0.25">
      <c r="A7292" t="s">
        <v>60608</v>
      </c>
    </row>
    <row r="7293" spans="1:1" x14ac:dyDescent="0.25">
      <c r="A7293" t="s">
        <v>60609</v>
      </c>
    </row>
    <row r="7294" spans="1:1" x14ac:dyDescent="0.25">
      <c r="A7294" t="s">
        <v>60610</v>
      </c>
    </row>
    <row r="7295" spans="1:1" x14ac:dyDescent="0.25">
      <c r="A7295" t="s">
        <v>60611</v>
      </c>
    </row>
    <row r="7296" spans="1:1" x14ac:dyDescent="0.25">
      <c r="A7296" t="s">
        <v>60612</v>
      </c>
    </row>
    <row r="7297" spans="1:1" x14ac:dyDescent="0.25">
      <c r="A7297" t="s">
        <v>60613</v>
      </c>
    </row>
    <row r="7298" spans="1:1" x14ac:dyDescent="0.25">
      <c r="A7298" t="s">
        <v>60614</v>
      </c>
    </row>
    <row r="7299" spans="1:1" x14ac:dyDescent="0.25">
      <c r="A7299" t="s">
        <v>60615</v>
      </c>
    </row>
    <row r="7300" spans="1:1" x14ac:dyDescent="0.25">
      <c r="A7300" t="s">
        <v>60616</v>
      </c>
    </row>
    <row r="7301" spans="1:1" x14ac:dyDescent="0.25">
      <c r="A7301" t="s">
        <v>60617</v>
      </c>
    </row>
    <row r="7302" spans="1:1" x14ac:dyDescent="0.25">
      <c r="A7302" t="s">
        <v>60618</v>
      </c>
    </row>
    <row r="7303" spans="1:1" x14ac:dyDescent="0.25">
      <c r="A7303" t="s">
        <v>60619</v>
      </c>
    </row>
    <row r="7304" spans="1:1" x14ac:dyDescent="0.25">
      <c r="A7304" t="s">
        <v>60620</v>
      </c>
    </row>
    <row r="7305" spans="1:1" x14ac:dyDescent="0.25">
      <c r="A7305" t="s">
        <v>60621</v>
      </c>
    </row>
    <row r="7306" spans="1:1" x14ac:dyDescent="0.25">
      <c r="A7306" t="s">
        <v>60622</v>
      </c>
    </row>
    <row r="7307" spans="1:1" x14ac:dyDescent="0.25">
      <c r="A7307" t="s">
        <v>60623</v>
      </c>
    </row>
    <row r="7308" spans="1:1" x14ac:dyDescent="0.25">
      <c r="A7308" t="s">
        <v>60624</v>
      </c>
    </row>
    <row r="7309" spans="1:1" x14ac:dyDescent="0.25">
      <c r="A7309" t="s">
        <v>60625</v>
      </c>
    </row>
    <row r="7310" spans="1:1" x14ac:dyDescent="0.25">
      <c r="A7310" t="s">
        <v>60626</v>
      </c>
    </row>
    <row r="7311" spans="1:1" x14ac:dyDescent="0.25">
      <c r="A7311" t="s">
        <v>60627</v>
      </c>
    </row>
    <row r="7312" spans="1:1" x14ac:dyDescent="0.25">
      <c r="A7312" t="s">
        <v>60628</v>
      </c>
    </row>
    <row r="7313" spans="1:1" x14ac:dyDescent="0.25">
      <c r="A7313" t="s">
        <v>60629</v>
      </c>
    </row>
    <row r="7314" spans="1:1" x14ac:dyDescent="0.25">
      <c r="A7314" t="s">
        <v>60630</v>
      </c>
    </row>
    <row r="7315" spans="1:1" x14ac:dyDescent="0.25">
      <c r="A7315" t="s">
        <v>60631</v>
      </c>
    </row>
    <row r="7316" spans="1:1" x14ac:dyDescent="0.25">
      <c r="A7316" t="s">
        <v>60632</v>
      </c>
    </row>
    <row r="7317" spans="1:1" x14ac:dyDescent="0.25">
      <c r="A7317" t="s">
        <v>60633</v>
      </c>
    </row>
    <row r="7318" spans="1:1" x14ac:dyDescent="0.25">
      <c r="A7318" t="s">
        <v>60634</v>
      </c>
    </row>
    <row r="7319" spans="1:1" x14ac:dyDescent="0.25">
      <c r="A7319" t="s">
        <v>60635</v>
      </c>
    </row>
    <row r="7320" spans="1:1" x14ac:dyDescent="0.25">
      <c r="A7320" t="s">
        <v>60636</v>
      </c>
    </row>
    <row r="7321" spans="1:1" x14ac:dyDescent="0.25">
      <c r="A7321" t="s">
        <v>59403</v>
      </c>
    </row>
    <row r="7322" spans="1:1" x14ac:dyDescent="0.25">
      <c r="A7322" t="s">
        <v>60637</v>
      </c>
    </row>
    <row r="7323" spans="1:1" x14ac:dyDescent="0.25">
      <c r="A7323" t="s">
        <v>60638</v>
      </c>
    </row>
    <row r="7324" spans="1:1" x14ac:dyDescent="0.25">
      <c r="A7324" t="s">
        <v>60639</v>
      </c>
    </row>
    <row r="7325" spans="1:1" x14ac:dyDescent="0.25">
      <c r="A7325" t="s">
        <v>60640</v>
      </c>
    </row>
    <row r="7326" spans="1:1" x14ac:dyDescent="0.25">
      <c r="A7326" t="s">
        <v>60641</v>
      </c>
    </row>
    <row r="7327" spans="1:1" x14ac:dyDescent="0.25">
      <c r="A7327" t="s">
        <v>60642</v>
      </c>
    </row>
    <row r="7328" spans="1:1" x14ac:dyDescent="0.25">
      <c r="A7328" t="s">
        <v>60643</v>
      </c>
    </row>
    <row r="7329" spans="1:1" x14ac:dyDescent="0.25">
      <c r="A7329" t="s">
        <v>60644</v>
      </c>
    </row>
    <row r="7330" spans="1:1" x14ac:dyDescent="0.25">
      <c r="A7330" t="s">
        <v>60645</v>
      </c>
    </row>
    <row r="7331" spans="1:1" x14ac:dyDescent="0.25">
      <c r="A7331" t="s">
        <v>60646</v>
      </c>
    </row>
    <row r="7332" spans="1:1" x14ac:dyDescent="0.25">
      <c r="A7332" t="s">
        <v>60647</v>
      </c>
    </row>
    <row r="7333" spans="1:1" x14ac:dyDescent="0.25">
      <c r="A7333" t="s">
        <v>60648</v>
      </c>
    </row>
    <row r="7334" spans="1:1" x14ac:dyDescent="0.25">
      <c r="A7334" t="s">
        <v>60649</v>
      </c>
    </row>
    <row r="7335" spans="1:1" x14ac:dyDescent="0.25">
      <c r="A7335" t="s">
        <v>60650</v>
      </c>
    </row>
    <row r="7336" spans="1:1" x14ac:dyDescent="0.25">
      <c r="A7336" t="s">
        <v>60651</v>
      </c>
    </row>
    <row r="7337" spans="1:1" x14ac:dyDescent="0.25">
      <c r="A7337" t="s">
        <v>60652</v>
      </c>
    </row>
    <row r="7338" spans="1:1" x14ac:dyDescent="0.25">
      <c r="A7338" t="s">
        <v>60653</v>
      </c>
    </row>
    <row r="7339" spans="1:1" x14ac:dyDescent="0.25">
      <c r="A7339" t="s">
        <v>60654</v>
      </c>
    </row>
    <row r="7340" spans="1:1" x14ac:dyDescent="0.25">
      <c r="A7340" t="s">
        <v>60655</v>
      </c>
    </row>
    <row r="7341" spans="1:1" x14ac:dyDescent="0.25">
      <c r="A7341" t="s">
        <v>60656</v>
      </c>
    </row>
    <row r="7342" spans="1:1" x14ac:dyDescent="0.25">
      <c r="A7342" t="s">
        <v>60657</v>
      </c>
    </row>
    <row r="7343" spans="1:1" x14ac:dyDescent="0.25">
      <c r="A7343" t="s">
        <v>60658</v>
      </c>
    </row>
    <row r="7344" spans="1:1" x14ac:dyDescent="0.25">
      <c r="A7344" t="s">
        <v>60659</v>
      </c>
    </row>
    <row r="7345" spans="1:1" x14ac:dyDescent="0.25">
      <c r="A7345" t="s">
        <v>60660</v>
      </c>
    </row>
    <row r="7346" spans="1:1" x14ac:dyDescent="0.25">
      <c r="A7346" t="s">
        <v>60661</v>
      </c>
    </row>
    <row r="7347" spans="1:1" x14ac:dyDescent="0.25">
      <c r="A7347" t="s">
        <v>60662</v>
      </c>
    </row>
    <row r="7348" spans="1:1" x14ac:dyDescent="0.25">
      <c r="A7348" t="s">
        <v>60663</v>
      </c>
    </row>
    <row r="7349" spans="1:1" x14ac:dyDescent="0.25">
      <c r="A7349" t="s">
        <v>60664</v>
      </c>
    </row>
    <row r="7350" spans="1:1" x14ac:dyDescent="0.25">
      <c r="A7350" t="s">
        <v>60665</v>
      </c>
    </row>
    <row r="7351" spans="1:1" x14ac:dyDescent="0.25">
      <c r="A7351" t="s">
        <v>60666</v>
      </c>
    </row>
    <row r="7352" spans="1:1" x14ac:dyDescent="0.25">
      <c r="A7352" t="s">
        <v>60667</v>
      </c>
    </row>
    <row r="7353" spans="1:1" x14ac:dyDescent="0.25">
      <c r="A7353" t="s">
        <v>60668</v>
      </c>
    </row>
    <row r="7354" spans="1:1" x14ac:dyDescent="0.25">
      <c r="A7354" t="s">
        <v>60669</v>
      </c>
    </row>
    <row r="7355" spans="1:1" x14ac:dyDescent="0.25">
      <c r="A7355" t="s">
        <v>60670</v>
      </c>
    </row>
    <row r="7356" spans="1:1" x14ac:dyDescent="0.25">
      <c r="A7356" t="s">
        <v>60671</v>
      </c>
    </row>
    <row r="7357" spans="1:1" x14ac:dyDescent="0.25">
      <c r="A7357" t="s">
        <v>60672</v>
      </c>
    </row>
    <row r="7358" spans="1:1" x14ac:dyDescent="0.25">
      <c r="A7358" t="s">
        <v>60673</v>
      </c>
    </row>
    <row r="7359" spans="1:1" x14ac:dyDescent="0.25">
      <c r="A7359" t="s">
        <v>60674</v>
      </c>
    </row>
    <row r="7360" spans="1:1" x14ac:dyDescent="0.25">
      <c r="A7360" t="s">
        <v>60675</v>
      </c>
    </row>
    <row r="7361" spans="1:1" x14ac:dyDescent="0.25">
      <c r="A7361" t="s">
        <v>60676</v>
      </c>
    </row>
    <row r="7362" spans="1:1" x14ac:dyDescent="0.25">
      <c r="A7362" t="s">
        <v>60677</v>
      </c>
    </row>
    <row r="7363" spans="1:1" x14ac:dyDescent="0.25">
      <c r="A7363" t="s">
        <v>60678</v>
      </c>
    </row>
    <row r="7364" spans="1:1" x14ac:dyDescent="0.25">
      <c r="A7364" t="s">
        <v>2584</v>
      </c>
    </row>
    <row r="7365" spans="1:1" x14ac:dyDescent="0.25">
      <c r="A7365" t="s">
        <v>60679</v>
      </c>
    </row>
    <row r="7366" spans="1:1" x14ac:dyDescent="0.25">
      <c r="A7366" t="s">
        <v>60680</v>
      </c>
    </row>
    <row r="7367" spans="1:1" x14ac:dyDescent="0.25">
      <c r="A7367" t="s">
        <v>60681</v>
      </c>
    </row>
    <row r="7368" spans="1:1" x14ac:dyDescent="0.25">
      <c r="A7368" t="s">
        <v>60682</v>
      </c>
    </row>
    <row r="7369" spans="1:1" x14ac:dyDescent="0.25">
      <c r="A7369" t="s">
        <v>60683</v>
      </c>
    </row>
    <row r="7370" spans="1:1" x14ac:dyDescent="0.25">
      <c r="A7370" t="s">
        <v>60684</v>
      </c>
    </row>
    <row r="7371" spans="1:1" x14ac:dyDescent="0.25">
      <c r="A7371" t="s">
        <v>60685</v>
      </c>
    </row>
    <row r="7372" spans="1:1" x14ac:dyDescent="0.25">
      <c r="A7372" t="s">
        <v>60686</v>
      </c>
    </row>
    <row r="7373" spans="1:1" x14ac:dyDescent="0.25">
      <c r="A7373" t="s">
        <v>60687</v>
      </c>
    </row>
    <row r="7374" spans="1:1" x14ac:dyDescent="0.25">
      <c r="A7374" t="s">
        <v>60688</v>
      </c>
    </row>
    <row r="7375" spans="1:1" x14ac:dyDescent="0.25">
      <c r="A7375" t="s">
        <v>60689</v>
      </c>
    </row>
    <row r="7376" spans="1:1" x14ac:dyDescent="0.25">
      <c r="A7376" t="s">
        <v>60690</v>
      </c>
    </row>
    <row r="7377" spans="1:1" x14ac:dyDescent="0.25">
      <c r="A7377" t="s">
        <v>60691</v>
      </c>
    </row>
    <row r="7378" spans="1:1" x14ac:dyDescent="0.25">
      <c r="A7378" t="s">
        <v>60692</v>
      </c>
    </row>
    <row r="7379" spans="1:1" x14ac:dyDescent="0.25">
      <c r="A7379" t="s">
        <v>60693</v>
      </c>
    </row>
    <row r="7380" spans="1:1" x14ac:dyDescent="0.25">
      <c r="A7380" t="s">
        <v>60694</v>
      </c>
    </row>
    <row r="7381" spans="1:1" x14ac:dyDescent="0.25">
      <c r="A7381" t="s">
        <v>60695</v>
      </c>
    </row>
    <row r="7382" spans="1:1" x14ac:dyDescent="0.25">
      <c r="A7382" t="s">
        <v>60696</v>
      </c>
    </row>
    <row r="7383" spans="1:1" x14ac:dyDescent="0.25">
      <c r="A7383" t="s">
        <v>59680</v>
      </c>
    </row>
    <row r="7384" spans="1:1" x14ac:dyDescent="0.25">
      <c r="A7384" t="s">
        <v>59680</v>
      </c>
    </row>
    <row r="7385" spans="1:1" x14ac:dyDescent="0.25">
      <c r="A7385" t="s">
        <v>59680</v>
      </c>
    </row>
    <row r="7386" spans="1:1" x14ac:dyDescent="0.25">
      <c r="A7386" t="s">
        <v>59680</v>
      </c>
    </row>
    <row r="7387" spans="1:1" x14ac:dyDescent="0.25">
      <c r="A7387" t="s">
        <v>60697</v>
      </c>
    </row>
    <row r="7388" spans="1:1" x14ac:dyDescent="0.25">
      <c r="A7388" t="s">
        <v>60698</v>
      </c>
    </row>
    <row r="7389" spans="1:1" x14ac:dyDescent="0.25">
      <c r="A7389" t="s">
        <v>60699</v>
      </c>
    </row>
    <row r="7390" spans="1:1" x14ac:dyDescent="0.25">
      <c r="A7390" t="s">
        <v>60700</v>
      </c>
    </row>
    <row r="7391" spans="1:1" x14ac:dyDescent="0.25">
      <c r="A7391" t="s">
        <v>60701</v>
      </c>
    </row>
    <row r="7392" spans="1:1" x14ac:dyDescent="0.25">
      <c r="A7392" t="s">
        <v>60702</v>
      </c>
    </row>
    <row r="7393" spans="1:1" x14ac:dyDescent="0.25">
      <c r="A7393" t="s">
        <v>60703</v>
      </c>
    </row>
    <row r="7394" spans="1:1" x14ac:dyDescent="0.25">
      <c r="A7394" t="s">
        <v>60704</v>
      </c>
    </row>
    <row r="7395" spans="1:1" x14ac:dyDescent="0.25">
      <c r="A7395" t="s">
        <v>60705</v>
      </c>
    </row>
    <row r="7396" spans="1:1" x14ac:dyDescent="0.25">
      <c r="A7396" t="s">
        <v>60706</v>
      </c>
    </row>
    <row r="7397" spans="1:1" x14ac:dyDescent="0.25">
      <c r="A7397" t="s">
        <v>60707</v>
      </c>
    </row>
    <row r="7398" spans="1:1" x14ac:dyDescent="0.25">
      <c r="A7398" t="s">
        <v>60708</v>
      </c>
    </row>
    <row r="7399" spans="1:1" x14ac:dyDescent="0.25">
      <c r="A7399" t="s">
        <v>60709</v>
      </c>
    </row>
    <row r="7400" spans="1:1" x14ac:dyDescent="0.25">
      <c r="A7400" t="s">
        <v>60710</v>
      </c>
    </row>
    <row r="7401" spans="1:1" x14ac:dyDescent="0.25">
      <c r="A7401" t="s">
        <v>60711</v>
      </c>
    </row>
    <row r="7402" spans="1:1" x14ac:dyDescent="0.25">
      <c r="A7402" t="s">
        <v>60712</v>
      </c>
    </row>
    <row r="7403" spans="1:1" x14ac:dyDescent="0.25">
      <c r="A7403" t="s">
        <v>60713</v>
      </c>
    </row>
    <row r="7404" spans="1:1" x14ac:dyDescent="0.25">
      <c r="A7404" t="s">
        <v>60714</v>
      </c>
    </row>
    <row r="7405" spans="1:1" x14ac:dyDescent="0.25">
      <c r="A7405" t="s">
        <v>60715</v>
      </c>
    </row>
    <row r="7406" spans="1:1" x14ac:dyDescent="0.25">
      <c r="A7406" t="s">
        <v>60716</v>
      </c>
    </row>
    <row r="7407" spans="1:1" x14ac:dyDescent="0.25">
      <c r="A7407" t="s">
        <v>60717</v>
      </c>
    </row>
    <row r="7408" spans="1:1" x14ac:dyDescent="0.25">
      <c r="A7408" t="s">
        <v>60718</v>
      </c>
    </row>
    <row r="7409" spans="1:1" x14ac:dyDescent="0.25">
      <c r="A7409" t="s">
        <v>60719</v>
      </c>
    </row>
    <row r="7410" spans="1:1" x14ac:dyDescent="0.25">
      <c r="A7410" t="s">
        <v>60720</v>
      </c>
    </row>
    <row r="7411" spans="1:1" x14ac:dyDescent="0.25">
      <c r="A7411" t="s">
        <v>60721</v>
      </c>
    </row>
    <row r="7412" spans="1:1" x14ac:dyDescent="0.25">
      <c r="A7412" t="s">
        <v>60722</v>
      </c>
    </row>
    <row r="7413" spans="1:1" x14ac:dyDescent="0.25">
      <c r="A7413" t="s">
        <v>60723</v>
      </c>
    </row>
    <row r="7414" spans="1:1" x14ac:dyDescent="0.25">
      <c r="A7414" t="s">
        <v>60724</v>
      </c>
    </row>
    <row r="7415" spans="1:1" x14ac:dyDescent="0.25">
      <c r="A7415" t="s">
        <v>59467</v>
      </c>
    </row>
    <row r="7416" spans="1:1" x14ac:dyDescent="0.25">
      <c r="A7416" t="s">
        <v>60034</v>
      </c>
    </row>
    <row r="7417" spans="1:1" x14ac:dyDescent="0.25">
      <c r="A7417" t="s">
        <v>60725</v>
      </c>
    </row>
    <row r="7418" spans="1:1" x14ac:dyDescent="0.25">
      <c r="A7418" t="s">
        <v>60726</v>
      </c>
    </row>
    <row r="7419" spans="1:1" x14ac:dyDescent="0.25">
      <c r="A7419" t="s">
        <v>60727</v>
      </c>
    </row>
    <row r="7420" spans="1:1" x14ac:dyDescent="0.25">
      <c r="A7420" t="s">
        <v>60728</v>
      </c>
    </row>
    <row r="7421" spans="1:1" x14ac:dyDescent="0.25">
      <c r="A7421" t="s">
        <v>60729</v>
      </c>
    </row>
    <row r="7422" spans="1:1" x14ac:dyDescent="0.25">
      <c r="A7422" t="s">
        <v>60730</v>
      </c>
    </row>
    <row r="7423" spans="1:1" x14ac:dyDescent="0.25">
      <c r="A7423" t="s">
        <v>60731</v>
      </c>
    </row>
    <row r="7424" spans="1:1" x14ac:dyDescent="0.25">
      <c r="A7424" t="s">
        <v>60732</v>
      </c>
    </row>
    <row r="7425" spans="1:1" x14ac:dyDescent="0.25">
      <c r="A7425" t="s">
        <v>60733</v>
      </c>
    </row>
    <row r="7426" spans="1:1" x14ac:dyDescent="0.25">
      <c r="A7426" t="s">
        <v>60734</v>
      </c>
    </row>
    <row r="7427" spans="1:1" x14ac:dyDescent="0.25">
      <c r="A7427" t="s">
        <v>60735</v>
      </c>
    </row>
    <row r="7428" spans="1:1" x14ac:dyDescent="0.25">
      <c r="A7428" t="s">
        <v>60736</v>
      </c>
    </row>
    <row r="7429" spans="1:1" x14ac:dyDescent="0.25">
      <c r="A7429" t="s">
        <v>60737</v>
      </c>
    </row>
    <row r="7430" spans="1:1" x14ac:dyDescent="0.25">
      <c r="A7430" t="s">
        <v>60738</v>
      </c>
    </row>
    <row r="7431" spans="1:1" x14ac:dyDescent="0.25">
      <c r="A7431" t="s">
        <v>60739</v>
      </c>
    </row>
    <row r="7432" spans="1:1" x14ac:dyDescent="0.25">
      <c r="A7432" t="s">
        <v>60740</v>
      </c>
    </row>
    <row r="7433" spans="1:1" x14ac:dyDescent="0.25">
      <c r="A7433" t="s">
        <v>60741</v>
      </c>
    </row>
    <row r="7434" spans="1:1" x14ac:dyDescent="0.25">
      <c r="A7434" t="s">
        <v>59448</v>
      </c>
    </row>
    <row r="7435" spans="1:1" x14ac:dyDescent="0.25">
      <c r="A7435" t="s">
        <v>58679</v>
      </c>
    </row>
    <row r="7436" spans="1:1" x14ac:dyDescent="0.25">
      <c r="A7436" t="s">
        <v>60742</v>
      </c>
    </row>
    <row r="7437" spans="1:1" x14ac:dyDescent="0.25">
      <c r="A7437" t="s">
        <v>60743</v>
      </c>
    </row>
    <row r="7438" spans="1:1" x14ac:dyDescent="0.25">
      <c r="A7438" t="s">
        <v>60744</v>
      </c>
    </row>
    <row r="7439" spans="1:1" x14ac:dyDescent="0.25">
      <c r="A7439" t="s">
        <v>59492</v>
      </c>
    </row>
    <row r="7440" spans="1:1" x14ac:dyDescent="0.25">
      <c r="A7440" t="s">
        <v>60745</v>
      </c>
    </row>
    <row r="7441" spans="1:1" x14ac:dyDescent="0.25">
      <c r="A7441" t="s">
        <v>60746</v>
      </c>
    </row>
    <row r="7442" spans="1:1" x14ac:dyDescent="0.25">
      <c r="A7442" t="s">
        <v>60747</v>
      </c>
    </row>
    <row r="7443" spans="1:1" x14ac:dyDescent="0.25">
      <c r="A7443" t="s">
        <v>60748</v>
      </c>
    </row>
    <row r="7444" spans="1:1" x14ac:dyDescent="0.25">
      <c r="A7444" t="s">
        <v>60749</v>
      </c>
    </row>
    <row r="7445" spans="1:1" x14ac:dyDescent="0.25">
      <c r="A7445" t="s">
        <v>60750</v>
      </c>
    </row>
    <row r="7446" spans="1:1" x14ac:dyDescent="0.25">
      <c r="A7446" t="s">
        <v>60751</v>
      </c>
    </row>
    <row r="7447" spans="1:1" x14ac:dyDescent="0.25">
      <c r="A7447" t="s">
        <v>60752</v>
      </c>
    </row>
    <row r="7448" spans="1:1" x14ac:dyDescent="0.25">
      <c r="A7448" t="s">
        <v>60753</v>
      </c>
    </row>
    <row r="7449" spans="1:1" x14ac:dyDescent="0.25">
      <c r="A7449" t="s">
        <v>60754</v>
      </c>
    </row>
    <row r="7450" spans="1:1" x14ac:dyDescent="0.25">
      <c r="A7450" t="s">
        <v>60755</v>
      </c>
    </row>
    <row r="7451" spans="1:1" x14ac:dyDescent="0.25">
      <c r="A7451" t="s">
        <v>60756</v>
      </c>
    </row>
    <row r="7452" spans="1:1" x14ac:dyDescent="0.25">
      <c r="A7452" t="s">
        <v>60757</v>
      </c>
    </row>
    <row r="7453" spans="1:1" x14ac:dyDescent="0.25">
      <c r="A7453" t="s">
        <v>60758</v>
      </c>
    </row>
    <row r="7454" spans="1:1" x14ac:dyDescent="0.25">
      <c r="A7454" t="s">
        <v>60759</v>
      </c>
    </row>
    <row r="7455" spans="1:1" x14ac:dyDescent="0.25">
      <c r="A7455" t="s">
        <v>60760</v>
      </c>
    </row>
    <row r="7456" spans="1:1" x14ac:dyDescent="0.25">
      <c r="A7456" t="s">
        <v>60761</v>
      </c>
    </row>
    <row r="7457" spans="1:1" x14ac:dyDescent="0.25">
      <c r="A7457" t="s">
        <v>60762</v>
      </c>
    </row>
    <row r="7458" spans="1:1" x14ac:dyDescent="0.25">
      <c r="A7458" t="s">
        <v>2867</v>
      </c>
    </row>
    <row r="7459" spans="1:1" x14ac:dyDescent="0.25">
      <c r="A7459" t="s">
        <v>60763</v>
      </c>
    </row>
    <row r="7460" spans="1:1" x14ac:dyDescent="0.25">
      <c r="A7460" t="s">
        <v>60764</v>
      </c>
    </row>
    <row r="7461" spans="1:1" x14ac:dyDescent="0.25">
      <c r="A7461" t="s">
        <v>60765</v>
      </c>
    </row>
    <row r="7462" spans="1:1" x14ac:dyDescent="0.25">
      <c r="A7462" t="s">
        <v>60766</v>
      </c>
    </row>
    <row r="7463" spans="1:1" x14ac:dyDescent="0.25">
      <c r="A7463" t="s">
        <v>60767</v>
      </c>
    </row>
    <row r="7464" spans="1:1" x14ac:dyDescent="0.25">
      <c r="A7464" t="s">
        <v>60768</v>
      </c>
    </row>
    <row r="7465" spans="1:1" x14ac:dyDescent="0.25">
      <c r="A7465" t="s">
        <v>60769</v>
      </c>
    </row>
    <row r="7466" spans="1:1" x14ac:dyDescent="0.25">
      <c r="A7466" t="s">
        <v>60770</v>
      </c>
    </row>
    <row r="7467" spans="1:1" x14ac:dyDescent="0.25">
      <c r="A7467" t="s">
        <v>60771</v>
      </c>
    </row>
    <row r="7468" spans="1:1" x14ac:dyDescent="0.25">
      <c r="A7468" t="s">
        <v>60772</v>
      </c>
    </row>
    <row r="7469" spans="1:1" x14ac:dyDescent="0.25">
      <c r="A7469" t="s">
        <v>60773</v>
      </c>
    </row>
    <row r="7470" spans="1:1" x14ac:dyDescent="0.25">
      <c r="A7470" t="s">
        <v>60774</v>
      </c>
    </row>
    <row r="7471" spans="1:1" x14ac:dyDescent="0.25">
      <c r="A7471" t="s">
        <v>60775</v>
      </c>
    </row>
    <row r="7472" spans="1:1" x14ac:dyDescent="0.25">
      <c r="A7472" t="s">
        <v>60776</v>
      </c>
    </row>
    <row r="7473" spans="1:1" x14ac:dyDescent="0.25">
      <c r="A7473" t="s">
        <v>60777</v>
      </c>
    </row>
    <row r="7474" spans="1:1" x14ac:dyDescent="0.25">
      <c r="A7474" t="s">
        <v>60778</v>
      </c>
    </row>
    <row r="7475" spans="1:1" x14ac:dyDescent="0.25">
      <c r="A7475" t="s">
        <v>60779</v>
      </c>
    </row>
    <row r="7476" spans="1:1" x14ac:dyDescent="0.25">
      <c r="A7476" t="s">
        <v>60780</v>
      </c>
    </row>
    <row r="7477" spans="1:1" x14ac:dyDescent="0.25">
      <c r="A7477" t="s">
        <v>60781</v>
      </c>
    </row>
    <row r="7478" spans="1:1" x14ac:dyDescent="0.25">
      <c r="A7478" t="s">
        <v>60782</v>
      </c>
    </row>
    <row r="7479" spans="1:1" x14ac:dyDescent="0.25">
      <c r="A7479" t="s">
        <v>60783</v>
      </c>
    </row>
    <row r="7480" spans="1:1" x14ac:dyDescent="0.25">
      <c r="A7480" t="s">
        <v>60784</v>
      </c>
    </row>
    <row r="7481" spans="1:1" x14ac:dyDescent="0.25">
      <c r="A7481" t="s">
        <v>60785</v>
      </c>
    </row>
    <row r="7482" spans="1:1" x14ac:dyDescent="0.25">
      <c r="A7482" t="s">
        <v>60786</v>
      </c>
    </row>
    <row r="7483" spans="1:1" x14ac:dyDescent="0.25">
      <c r="A7483" t="s">
        <v>60787</v>
      </c>
    </row>
    <row r="7484" spans="1:1" x14ac:dyDescent="0.25">
      <c r="A7484" t="s">
        <v>60788</v>
      </c>
    </row>
    <row r="7485" spans="1:1" x14ac:dyDescent="0.25">
      <c r="A7485" t="s">
        <v>60789</v>
      </c>
    </row>
    <row r="7486" spans="1:1" x14ac:dyDescent="0.25">
      <c r="A7486" t="s">
        <v>60790</v>
      </c>
    </row>
    <row r="7487" spans="1:1" x14ac:dyDescent="0.25">
      <c r="A7487" t="s">
        <v>60791</v>
      </c>
    </row>
    <row r="7488" spans="1:1" x14ac:dyDescent="0.25">
      <c r="A7488" t="s">
        <v>60792</v>
      </c>
    </row>
    <row r="7489" spans="1:1" x14ac:dyDescent="0.25">
      <c r="A7489" t="s">
        <v>60793</v>
      </c>
    </row>
    <row r="7490" spans="1:1" x14ac:dyDescent="0.25">
      <c r="A7490" t="s">
        <v>60794</v>
      </c>
    </row>
    <row r="7491" spans="1:1" x14ac:dyDescent="0.25">
      <c r="A7491" t="s">
        <v>60795</v>
      </c>
    </row>
    <row r="7492" spans="1:1" x14ac:dyDescent="0.25">
      <c r="A7492" t="s">
        <v>60796</v>
      </c>
    </row>
    <row r="7493" spans="1:1" x14ac:dyDescent="0.25">
      <c r="A7493" t="s">
        <v>60797</v>
      </c>
    </row>
    <row r="7494" spans="1:1" x14ac:dyDescent="0.25">
      <c r="A7494" t="s">
        <v>60798</v>
      </c>
    </row>
    <row r="7495" spans="1:1" x14ac:dyDescent="0.25">
      <c r="A7495" t="s">
        <v>60799</v>
      </c>
    </row>
    <row r="7496" spans="1:1" x14ac:dyDescent="0.25">
      <c r="A7496" t="s">
        <v>60800</v>
      </c>
    </row>
    <row r="7497" spans="1:1" x14ac:dyDescent="0.25">
      <c r="A7497" t="s">
        <v>60801</v>
      </c>
    </row>
    <row r="7498" spans="1:1" x14ac:dyDescent="0.25">
      <c r="A7498" t="s">
        <v>60802</v>
      </c>
    </row>
    <row r="7499" spans="1:1" x14ac:dyDescent="0.25">
      <c r="A7499" t="s">
        <v>60803</v>
      </c>
    </row>
    <row r="7500" spans="1:1" x14ac:dyDescent="0.25">
      <c r="A7500" t="s">
        <v>60804</v>
      </c>
    </row>
    <row r="7501" spans="1:1" x14ac:dyDescent="0.25">
      <c r="A7501" t="s">
        <v>60805</v>
      </c>
    </row>
    <row r="7502" spans="1:1" x14ac:dyDescent="0.25">
      <c r="A7502" t="s">
        <v>60806</v>
      </c>
    </row>
    <row r="7503" spans="1:1" x14ac:dyDescent="0.25">
      <c r="A7503" t="s">
        <v>60807</v>
      </c>
    </row>
    <row r="7504" spans="1:1" x14ac:dyDescent="0.25">
      <c r="A7504" t="s">
        <v>60808</v>
      </c>
    </row>
    <row r="7505" spans="1:1" x14ac:dyDescent="0.25">
      <c r="A7505" t="s">
        <v>60809</v>
      </c>
    </row>
    <row r="7506" spans="1:1" x14ac:dyDescent="0.25">
      <c r="A7506" t="s">
        <v>60810</v>
      </c>
    </row>
    <row r="7507" spans="1:1" x14ac:dyDescent="0.25">
      <c r="A7507" t="s">
        <v>60811</v>
      </c>
    </row>
    <row r="7508" spans="1:1" x14ac:dyDescent="0.25">
      <c r="A7508" t="s">
        <v>60812</v>
      </c>
    </row>
    <row r="7509" spans="1:1" x14ac:dyDescent="0.25">
      <c r="A7509" t="s">
        <v>60813</v>
      </c>
    </row>
    <row r="7510" spans="1:1" x14ac:dyDescent="0.25">
      <c r="A7510" t="s">
        <v>60814</v>
      </c>
    </row>
    <row r="7511" spans="1:1" x14ac:dyDescent="0.25">
      <c r="A7511" t="s">
        <v>60815</v>
      </c>
    </row>
    <row r="7512" spans="1:1" x14ac:dyDescent="0.25">
      <c r="A7512" t="s">
        <v>60816</v>
      </c>
    </row>
    <row r="7513" spans="1:1" x14ac:dyDescent="0.25">
      <c r="A7513" t="s">
        <v>60817</v>
      </c>
    </row>
    <row r="7514" spans="1:1" x14ac:dyDescent="0.25">
      <c r="A7514" t="s">
        <v>60818</v>
      </c>
    </row>
    <row r="7515" spans="1:1" x14ac:dyDescent="0.25">
      <c r="A7515" t="s">
        <v>60819</v>
      </c>
    </row>
    <row r="7516" spans="1:1" x14ac:dyDescent="0.25">
      <c r="A7516" t="s">
        <v>60820</v>
      </c>
    </row>
    <row r="7517" spans="1:1" x14ac:dyDescent="0.25">
      <c r="A7517" t="s">
        <v>60821</v>
      </c>
    </row>
    <row r="7518" spans="1:1" x14ac:dyDescent="0.25">
      <c r="A7518" t="s">
        <v>60822</v>
      </c>
    </row>
    <row r="7519" spans="1:1" x14ac:dyDescent="0.25">
      <c r="A7519" t="s">
        <v>60823</v>
      </c>
    </row>
    <row r="7520" spans="1:1" x14ac:dyDescent="0.25">
      <c r="A7520" t="s">
        <v>60824</v>
      </c>
    </row>
    <row r="7521" spans="1:1" x14ac:dyDescent="0.25">
      <c r="A7521" t="s">
        <v>60825</v>
      </c>
    </row>
    <row r="7522" spans="1:1" x14ac:dyDescent="0.25">
      <c r="A7522" t="s">
        <v>60826</v>
      </c>
    </row>
    <row r="7523" spans="1:1" x14ac:dyDescent="0.25">
      <c r="A7523" t="s">
        <v>2638</v>
      </c>
    </row>
    <row r="7524" spans="1:1" x14ac:dyDescent="0.25">
      <c r="A7524" t="s">
        <v>60827</v>
      </c>
    </row>
    <row r="7525" spans="1:1" x14ac:dyDescent="0.25">
      <c r="A7525" t="s">
        <v>60828</v>
      </c>
    </row>
    <row r="7526" spans="1:1" x14ac:dyDescent="0.25">
      <c r="A7526" t="s">
        <v>60829</v>
      </c>
    </row>
    <row r="7527" spans="1:1" x14ac:dyDescent="0.25">
      <c r="A7527" t="s">
        <v>60830</v>
      </c>
    </row>
    <row r="7528" spans="1:1" x14ac:dyDescent="0.25">
      <c r="A7528" t="s">
        <v>60831</v>
      </c>
    </row>
    <row r="7529" spans="1:1" x14ac:dyDescent="0.25">
      <c r="A7529" t="s">
        <v>60832</v>
      </c>
    </row>
    <row r="7530" spans="1:1" x14ac:dyDescent="0.25">
      <c r="A7530" t="s">
        <v>60833</v>
      </c>
    </row>
    <row r="7531" spans="1:1" x14ac:dyDescent="0.25">
      <c r="A7531" t="s">
        <v>60834</v>
      </c>
    </row>
    <row r="7532" spans="1:1" x14ac:dyDescent="0.25">
      <c r="A7532" t="s">
        <v>60835</v>
      </c>
    </row>
    <row r="7533" spans="1:1" x14ac:dyDescent="0.25">
      <c r="A7533" t="s">
        <v>60836</v>
      </c>
    </row>
    <row r="7534" spans="1:1" x14ac:dyDescent="0.25">
      <c r="A7534" t="s">
        <v>60837</v>
      </c>
    </row>
    <row r="7535" spans="1:1" x14ac:dyDescent="0.25">
      <c r="A7535" t="s">
        <v>60838</v>
      </c>
    </row>
    <row r="7536" spans="1:1" x14ac:dyDescent="0.25">
      <c r="A7536" t="s">
        <v>60839</v>
      </c>
    </row>
    <row r="7537" spans="1:1" x14ac:dyDescent="0.25">
      <c r="A7537" t="s">
        <v>60840</v>
      </c>
    </row>
    <row r="7538" spans="1:1" x14ac:dyDescent="0.25">
      <c r="A7538" t="s">
        <v>60841</v>
      </c>
    </row>
    <row r="7539" spans="1:1" x14ac:dyDescent="0.25">
      <c r="A7539" t="s">
        <v>60842</v>
      </c>
    </row>
    <row r="7540" spans="1:1" x14ac:dyDescent="0.25">
      <c r="A7540" t="s">
        <v>60843</v>
      </c>
    </row>
    <row r="7541" spans="1:1" x14ac:dyDescent="0.25">
      <c r="A7541" t="s">
        <v>60844</v>
      </c>
    </row>
    <row r="7542" spans="1:1" x14ac:dyDescent="0.25">
      <c r="A7542" t="s">
        <v>60845</v>
      </c>
    </row>
    <row r="7543" spans="1:1" x14ac:dyDescent="0.25">
      <c r="A7543" t="s">
        <v>60846</v>
      </c>
    </row>
    <row r="7544" spans="1:1" x14ac:dyDescent="0.25">
      <c r="A7544" t="s">
        <v>60847</v>
      </c>
    </row>
    <row r="7545" spans="1:1" x14ac:dyDescent="0.25">
      <c r="A7545" t="s">
        <v>60848</v>
      </c>
    </row>
    <row r="7546" spans="1:1" x14ac:dyDescent="0.25">
      <c r="A7546" t="s">
        <v>60849</v>
      </c>
    </row>
    <row r="7547" spans="1:1" x14ac:dyDescent="0.25">
      <c r="A7547" t="s">
        <v>60850</v>
      </c>
    </row>
    <row r="7548" spans="1:1" x14ac:dyDescent="0.25">
      <c r="A7548" t="s">
        <v>60851</v>
      </c>
    </row>
    <row r="7549" spans="1:1" x14ac:dyDescent="0.25">
      <c r="A7549" t="s">
        <v>60852</v>
      </c>
    </row>
    <row r="7550" spans="1:1" x14ac:dyDescent="0.25">
      <c r="A7550" t="s">
        <v>60853</v>
      </c>
    </row>
    <row r="7551" spans="1:1" x14ac:dyDescent="0.25">
      <c r="A7551" t="s">
        <v>60854</v>
      </c>
    </row>
    <row r="7552" spans="1:1" x14ac:dyDescent="0.25">
      <c r="A7552" t="s">
        <v>60855</v>
      </c>
    </row>
    <row r="7553" spans="1:1" x14ac:dyDescent="0.25">
      <c r="A7553" t="s">
        <v>60856</v>
      </c>
    </row>
    <row r="7554" spans="1:1" x14ac:dyDescent="0.25">
      <c r="A7554" t="s">
        <v>60857</v>
      </c>
    </row>
    <row r="7555" spans="1:1" x14ac:dyDescent="0.25">
      <c r="A7555" t="s">
        <v>60858</v>
      </c>
    </row>
    <row r="7556" spans="1:1" x14ac:dyDescent="0.25">
      <c r="A7556" t="s">
        <v>60859</v>
      </c>
    </row>
    <row r="7557" spans="1:1" x14ac:dyDescent="0.25">
      <c r="A7557" t="s">
        <v>60860</v>
      </c>
    </row>
    <row r="7558" spans="1:1" x14ac:dyDescent="0.25">
      <c r="A7558" t="s">
        <v>60861</v>
      </c>
    </row>
    <row r="7559" spans="1:1" x14ac:dyDescent="0.25">
      <c r="A7559" t="s">
        <v>60862</v>
      </c>
    </row>
    <row r="7560" spans="1:1" x14ac:dyDescent="0.25">
      <c r="A7560" t="s">
        <v>60863</v>
      </c>
    </row>
    <row r="7561" spans="1:1" x14ac:dyDescent="0.25">
      <c r="A7561" t="s">
        <v>60864</v>
      </c>
    </row>
    <row r="7562" spans="1:1" x14ac:dyDescent="0.25">
      <c r="A7562" t="s">
        <v>60865</v>
      </c>
    </row>
    <row r="7563" spans="1:1" x14ac:dyDescent="0.25">
      <c r="A7563" t="s">
        <v>60866</v>
      </c>
    </row>
    <row r="7564" spans="1:1" x14ac:dyDescent="0.25">
      <c r="A7564" t="s">
        <v>60867</v>
      </c>
    </row>
    <row r="7565" spans="1:1" x14ac:dyDescent="0.25">
      <c r="A7565" t="s">
        <v>60868</v>
      </c>
    </row>
    <row r="7566" spans="1:1" x14ac:dyDescent="0.25">
      <c r="A7566" t="s">
        <v>60869</v>
      </c>
    </row>
    <row r="7567" spans="1:1" x14ac:dyDescent="0.25">
      <c r="A7567" t="s">
        <v>60870</v>
      </c>
    </row>
    <row r="7568" spans="1:1" x14ac:dyDescent="0.25">
      <c r="A7568" t="s">
        <v>60871</v>
      </c>
    </row>
    <row r="7569" spans="1:1" x14ac:dyDescent="0.25">
      <c r="A7569" t="s">
        <v>60872</v>
      </c>
    </row>
    <row r="7570" spans="1:1" x14ac:dyDescent="0.25">
      <c r="A7570" t="s">
        <v>60873</v>
      </c>
    </row>
    <row r="7571" spans="1:1" x14ac:dyDescent="0.25">
      <c r="A7571" t="s">
        <v>60874</v>
      </c>
    </row>
    <row r="7572" spans="1:1" x14ac:dyDescent="0.25">
      <c r="A7572" t="s">
        <v>60875</v>
      </c>
    </row>
    <row r="7573" spans="1:1" x14ac:dyDescent="0.25">
      <c r="A7573" t="s">
        <v>60876</v>
      </c>
    </row>
    <row r="7574" spans="1:1" x14ac:dyDescent="0.25">
      <c r="A7574" t="s">
        <v>60877</v>
      </c>
    </row>
    <row r="7575" spans="1:1" x14ac:dyDescent="0.25">
      <c r="A7575" t="s">
        <v>60878</v>
      </c>
    </row>
    <row r="7576" spans="1:1" x14ac:dyDescent="0.25">
      <c r="A7576" t="s">
        <v>60879</v>
      </c>
    </row>
    <row r="7577" spans="1:1" x14ac:dyDescent="0.25">
      <c r="A7577" t="s">
        <v>60880</v>
      </c>
    </row>
    <row r="7578" spans="1:1" x14ac:dyDescent="0.25">
      <c r="A7578" t="s">
        <v>60881</v>
      </c>
    </row>
    <row r="7579" spans="1:1" x14ac:dyDescent="0.25">
      <c r="A7579" t="s">
        <v>60882</v>
      </c>
    </row>
    <row r="7580" spans="1:1" x14ac:dyDescent="0.25">
      <c r="A7580" t="s">
        <v>60883</v>
      </c>
    </row>
    <row r="7581" spans="1:1" x14ac:dyDescent="0.25">
      <c r="A7581" t="s">
        <v>60884</v>
      </c>
    </row>
    <row r="7582" spans="1:1" x14ac:dyDescent="0.25">
      <c r="A7582" t="s">
        <v>60885</v>
      </c>
    </row>
    <row r="7583" spans="1:1" x14ac:dyDescent="0.25">
      <c r="A7583" t="s">
        <v>60886</v>
      </c>
    </row>
    <row r="7584" spans="1:1" x14ac:dyDescent="0.25">
      <c r="A7584" t="s">
        <v>60887</v>
      </c>
    </row>
    <row r="7585" spans="1:1" x14ac:dyDescent="0.25">
      <c r="A7585" t="s">
        <v>60888</v>
      </c>
    </row>
    <row r="7586" spans="1:1" x14ac:dyDescent="0.25">
      <c r="A7586" t="s">
        <v>60889</v>
      </c>
    </row>
    <row r="7587" spans="1:1" x14ac:dyDescent="0.25">
      <c r="A7587" t="s">
        <v>60890</v>
      </c>
    </row>
    <row r="7588" spans="1:1" x14ac:dyDescent="0.25">
      <c r="A7588" t="s">
        <v>60891</v>
      </c>
    </row>
    <row r="7589" spans="1:1" x14ac:dyDescent="0.25">
      <c r="A7589" t="s">
        <v>60892</v>
      </c>
    </row>
    <row r="7590" spans="1:1" x14ac:dyDescent="0.25">
      <c r="A7590" t="s">
        <v>60893</v>
      </c>
    </row>
    <row r="7591" spans="1:1" x14ac:dyDescent="0.25">
      <c r="A7591" t="s">
        <v>60124</v>
      </c>
    </row>
    <row r="7592" spans="1:1" x14ac:dyDescent="0.25">
      <c r="A7592" t="s">
        <v>60894</v>
      </c>
    </row>
    <row r="7593" spans="1:1" x14ac:dyDescent="0.25">
      <c r="A7593" t="s">
        <v>60895</v>
      </c>
    </row>
    <row r="7594" spans="1:1" x14ac:dyDescent="0.25">
      <c r="A7594" t="s">
        <v>60896</v>
      </c>
    </row>
    <row r="7595" spans="1:1" x14ac:dyDescent="0.25">
      <c r="A7595" t="s">
        <v>60897</v>
      </c>
    </row>
    <row r="7596" spans="1:1" x14ac:dyDescent="0.25">
      <c r="A7596" t="s">
        <v>60898</v>
      </c>
    </row>
    <row r="7597" spans="1:1" x14ac:dyDescent="0.25">
      <c r="A7597" t="s">
        <v>60899</v>
      </c>
    </row>
    <row r="7598" spans="1:1" x14ac:dyDescent="0.25">
      <c r="A7598" t="s">
        <v>60900</v>
      </c>
    </row>
    <row r="7599" spans="1:1" x14ac:dyDescent="0.25">
      <c r="A7599" t="s">
        <v>60901</v>
      </c>
    </row>
    <row r="7600" spans="1:1" x14ac:dyDescent="0.25">
      <c r="A7600" t="s">
        <v>60902</v>
      </c>
    </row>
    <row r="7601" spans="1:1" x14ac:dyDescent="0.25">
      <c r="A7601" t="s">
        <v>60903</v>
      </c>
    </row>
    <row r="7602" spans="1:1" x14ac:dyDescent="0.25">
      <c r="A7602" t="s">
        <v>60904</v>
      </c>
    </row>
    <row r="7603" spans="1:1" x14ac:dyDescent="0.25">
      <c r="A7603" t="s">
        <v>60905</v>
      </c>
    </row>
    <row r="7604" spans="1:1" x14ac:dyDescent="0.25">
      <c r="A7604" t="s">
        <v>60906</v>
      </c>
    </row>
    <row r="7605" spans="1:1" x14ac:dyDescent="0.25">
      <c r="A7605" t="s">
        <v>60907</v>
      </c>
    </row>
    <row r="7606" spans="1:1" x14ac:dyDescent="0.25">
      <c r="A7606" t="s">
        <v>60908</v>
      </c>
    </row>
    <row r="7607" spans="1:1" x14ac:dyDescent="0.25">
      <c r="A7607" t="s">
        <v>60909</v>
      </c>
    </row>
    <row r="7608" spans="1:1" x14ac:dyDescent="0.25">
      <c r="A7608" t="s">
        <v>60910</v>
      </c>
    </row>
    <row r="7609" spans="1:1" x14ac:dyDescent="0.25">
      <c r="A7609" t="s">
        <v>60911</v>
      </c>
    </row>
    <row r="7610" spans="1:1" x14ac:dyDescent="0.25">
      <c r="A7610" t="s">
        <v>60912</v>
      </c>
    </row>
    <row r="7611" spans="1:1" x14ac:dyDescent="0.25">
      <c r="A7611" t="s">
        <v>60913</v>
      </c>
    </row>
    <row r="7612" spans="1:1" x14ac:dyDescent="0.25">
      <c r="A7612" t="s">
        <v>60914</v>
      </c>
    </row>
    <row r="7613" spans="1:1" x14ac:dyDescent="0.25">
      <c r="A7613" t="s">
        <v>60915</v>
      </c>
    </row>
    <row r="7614" spans="1:1" x14ac:dyDescent="0.25">
      <c r="A7614" t="s">
        <v>60916</v>
      </c>
    </row>
    <row r="7615" spans="1:1" x14ac:dyDescent="0.25">
      <c r="A7615" t="s">
        <v>60917</v>
      </c>
    </row>
    <row r="7616" spans="1:1" x14ac:dyDescent="0.25">
      <c r="A7616" t="s">
        <v>60918</v>
      </c>
    </row>
    <row r="7617" spans="1:1" x14ac:dyDescent="0.25">
      <c r="A7617" t="s">
        <v>58870</v>
      </c>
    </row>
    <row r="7618" spans="1:1" x14ac:dyDescent="0.25">
      <c r="A7618" t="s">
        <v>60919</v>
      </c>
    </row>
    <row r="7619" spans="1:1" x14ac:dyDescent="0.25">
      <c r="A7619" t="s">
        <v>60920</v>
      </c>
    </row>
    <row r="7620" spans="1:1" x14ac:dyDescent="0.25">
      <c r="A7620" t="s">
        <v>60921</v>
      </c>
    </row>
    <row r="7621" spans="1:1" x14ac:dyDescent="0.25">
      <c r="A7621" t="s">
        <v>60922</v>
      </c>
    </row>
    <row r="7622" spans="1:1" x14ac:dyDescent="0.25">
      <c r="A7622" t="s">
        <v>60923</v>
      </c>
    </row>
    <row r="7623" spans="1:1" x14ac:dyDescent="0.25">
      <c r="A7623" t="s">
        <v>60924</v>
      </c>
    </row>
    <row r="7624" spans="1:1" x14ac:dyDescent="0.25">
      <c r="A7624" t="s">
        <v>60925</v>
      </c>
    </row>
    <row r="7625" spans="1:1" x14ac:dyDescent="0.25">
      <c r="A7625" t="s">
        <v>60926</v>
      </c>
    </row>
    <row r="7626" spans="1:1" x14ac:dyDescent="0.25">
      <c r="A7626" t="s">
        <v>60927</v>
      </c>
    </row>
    <row r="7627" spans="1:1" x14ac:dyDescent="0.25">
      <c r="A7627" t="s">
        <v>60928</v>
      </c>
    </row>
    <row r="7628" spans="1:1" x14ac:dyDescent="0.25">
      <c r="A7628" t="s">
        <v>60929</v>
      </c>
    </row>
    <row r="7629" spans="1:1" x14ac:dyDescent="0.25">
      <c r="A7629" t="s">
        <v>60930</v>
      </c>
    </row>
    <row r="7630" spans="1:1" x14ac:dyDescent="0.25">
      <c r="A7630" t="s">
        <v>60931</v>
      </c>
    </row>
    <row r="7631" spans="1:1" x14ac:dyDescent="0.25">
      <c r="A7631" t="s">
        <v>60932</v>
      </c>
    </row>
    <row r="7632" spans="1:1" x14ac:dyDescent="0.25">
      <c r="A7632" t="s">
        <v>60933</v>
      </c>
    </row>
    <row r="7633" spans="1:1" x14ac:dyDescent="0.25">
      <c r="A7633" t="s">
        <v>60934</v>
      </c>
    </row>
    <row r="7634" spans="1:1" x14ac:dyDescent="0.25">
      <c r="A7634" t="s">
        <v>60935</v>
      </c>
    </row>
    <row r="7635" spans="1:1" x14ac:dyDescent="0.25">
      <c r="A7635" t="s">
        <v>60936</v>
      </c>
    </row>
    <row r="7636" spans="1:1" x14ac:dyDescent="0.25">
      <c r="A7636" t="s">
        <v>60937</v>
      </c>
    </row>
    <row r="7637" spans="1:1" x14ac:dyDescent="0.25">
      <c r="A7637" t="s">
        <v>60938</v>
      </c>
    </row>
    <row r="7638" spans="1:1" x14ac:dyDescent="0.25">
      <c r="A7638" t="s">
        <v>60939</v>
      </c>
    </row>
    <row r="7639" spans="1:1" x14ac:dyDescent="0.25">
      <c r="A7639" t="s">
        <v>60940</v>
      </c>
    </row>
    <row r="7640" spans="1:1" x14ac:dyDescent="0.25">
      <c r="A7640" t="s">
        <v>60941</v>
      </c>
    </row>
    <row r="7641" spans="1:1" x14ac:dyDescent="0.25">
      <c r="A7641" t="s">
        <v>60942</v>
      </c>
    </row>
    <row r="7642" spans="1:1" x14ac:dyDescent="0.25">
      <c r="A7642" t="s">
        <v>60943</v>
      </c>
    </row>
    <row r="7643" spans="1:1" x14ac:dyDescent="0.25">
      <c r="A7643" t="s">
        <v>60944</v>
      </c>
    </row>
    <row r="7644" spans="1:1" x14ac:dyDescent="0.25">
      <c r="A7644" t="s">
        <v>60945</v>
      </c>
    </row>
    <row r="7645" spans="1:1" x14ac:dyDescent="0.25">
      <c r="A7645" t="s">
        <v>60946</v>
      </c>
    </row>
    <row r="7646" spans="1:1" x14ac:dyDescent="0.25">
      <c r="A7646" t="s">
        <v>60947</v>
      </c>
    </row>
    <row r="7647" spans="1:1" x14ac:dyDescent="0.25">
      <c r="A7647" t="s">
        <v>60948</v>
      </c>
    </row>
    <row r="7648" spans="1:1" x14ac:dyDescent="0.25">
      <c r="A7648" t="s">
        <v>60949</v>
      </c>
    </row>
    <row r="7649" spans="1:1" x14ac:dyDescent="0.25">
      <c r="A7649" t="s">
        <v>60950</v>
      </c>
    </row>
    <row r="7650" spans="1:1" x14ac:dyDescent="0.25">
      <c r="A7650" t="s">
        <v>60951</v>
      </c>
    </row>
    <row r="7651" spans="1:1" x14ac:dyDescent="0.25">
      <c r="A7651" t="s">
        <v>60952</v>
      </c>
    </row>
    <row r="7652" spans="1:1" x14ac:dyDescent="0.25">
      <c r="A7652" t="s">
        <v>60953</v>
      </c>
    </row>
    <row r="7653" spans="1:1" x14ac:dyDescent="0.25">
      <c r="A7653" t="s">
        <v>60954</v>
      </c>
    </row>
    <row r="7654" spans="1:1" x14ac:dyDescent="0.25">
      <c r="A7654" t="s">
        <v>60955</v>
      </c>
    </row>
    <row r="7655" spans="1:1" x14ac:dyDescent="0.25">
      <c r="A7655" t="s">
        <v>60956</v>
      </c>
    </row>
    <row r="7656" spans="1:1" x14ac:dyDescent="0.25">
      <c r="A7656" t="s">
        <v>60957</v>
      </c>
    </row>
    <row r="7657" spans="1:1" x14ac:dyDescent="0.25">
      <c r="A7657" t="s">
        <v>60958</v>
      </c>
    </row>
    <row r="7658" spans="1:1" x14ac:dyDescent="0.25">
      <c r="A7658" t="s">
        <v>60959</v>
      </c>
    </row>
    <row r="7659" spans="1:1" x14ac:dyDescent="0.25">
      <c r="A7659" t="s">
        <v>60960</v>
      </c>
    </row>
    <row r="7660" spans="1:1" x14ac:dyDescent="0.25">
      <c r="A7660" t="s">
        <v>60961</v>
      </c>
    </row>
    <row r="7661" spans="1:1" x14ac:dyDescent="0.25">
      <c r="A7661" t="s">
        <v>60962</v>
      </c>
    </row>
    <row r="7662" spans="1:1" x14ac:dyDescent="0.25">
      <c r="A7662" t="s">
        <v>60963</v>
      </c>
    </row>
    <row r="7663" spans="1:1" x14ac:dyDescent="0.25">
      <c r="A7663" t="s">
        <v>60964</v>
      </c>
    </row>
    <row r="7664" spans="1:1" x14ac:dyDescent="0.25">
      <c r="A7664" t="s">
        <v>60965</v>
      </c>
    </row>
    <row r="7665" spans="1:1" x14ac:dyDescent="0.25">
      <c r="A7665" t="s">
        <v>60966</v>
      </c>
    </row>
    <row r="7666" spans="1:1" x14ac:dyDescent="0.25">
      <c r="A7666" t="s">
        <v>60967</v>
      </c>
    </row>
    <row r="7667" spans="1:1" x14ac:dyDescent="0.25">
      <c r="A7667" t="s">
        <v>60968</v>
      </c>
    </row>
    <row r="7668" spans="1:1" x14ac:dyDescent="0.25">
      <c r="A7668" t="s">
        <v>60969</v>
      </c>
    </row>
    <row r="7669" spans="1:1" x14ac:dyDescent="0.25">
      <c r="A7669" t="s">
        <v>60970</v>
      </c>
    </row>
    <row r="7670" spans="1:1" x14ac:dyDescent="0.25">
      <c r="A7670" t="s">
        <v>60971</v>
      </c>
    </row>
    <row r="7671" spans="1:1" x14ac:dyDescent="0.25">
      <c r="A7671" t="s">
        <v>60972</v>
      </c>
    </row>
    <row r="7672" spans="1:1" x14ac:dyDescent="0.25">
      <c r="A7672" t="s">
        <v>60973</v>
      </c>
    </row>
    <row r="7673" spans="1:1" x14ac:dyDescent="0.25">
      <c r="A7673" t="s">
        <v>60974</v>
      </c>
    </row>
    <row r="7674" spans="1:1" x14ac:dyDescent="0.25">
      <c r="A7674" t="s">
        <v>60975</v>
      </c>
    </row>
    <row r="7675" spans="1:1" x14ac:dyDescent="0.25">
      <c r="A7675" t="s">
        <v>59870</v>
      </c>
    </row>
    <row r="7676" spans="1:1" x14ac:dyDescent="0.25">
      <c r="A7676" t="s">
        <v>60976</v>
      </c>
    </row>
    <row r="7677" spans="1:1" x14ac:dyDescent="0.25">
      <c r="A7677" t="s">
        <v>60977</v>
      </c>
    </row>
    <row r="7678" spans="1:1" x14ac:dyDescent="0.25">
      <c r="A7678" t="s">
        <v>60978</v>
      </c>
    </row>
    <row r="7679" spans="1:1" x14ac:dyDescent="0.25">
      <c r="A7679" t="s">
        <v>60979</v>
      </c>
    </row>
    <row r="7680" spans="1:1" x14ac:dyDescent="0.25">
      <c r="A7680" t="s">
        <v>60980</v>
      </c>
    </row>
    <row r="7681" spans="1:1" x14ac:dyDescent="0.25">
      <c r="A7681" t="s">
        <v>60981</v>
      </c>
    </row>
    <row r="7682" spans="1:1" x14ac:dyDescent="0.25">
      <c r="A7682" t="s">
        <v>60982</v>
      </c>
    </row>
    <row r="7683" spans="1:1" x14ac:dyDescent="0.25">
      <c r="A7683" t="s">
        <v>60983</v>
      </c>
    </row>
    <row r="7684" spans="1:1" x14ac:dyDescent="0.25">
      <c r="A7684" t="s">
        <v>60984</v>
      </c>
    </row>
    <row r="7685" spans="1:1" x14ac:dyDescent="0.25">
      <c r="A7685" t="s">
        <v>60985</v>
      </c>
    </row>
    <row r="7686" spans="1:1" x14ac:dyDescent="0.25">
      <c r="A7686" t="s">
        <v>60986</v>
      </c>
    </row>
    <row r="7687" spans="1:1" x14ac:dyDescent="0.25">
      <c r="A7687" t="s">
        <v>60987</v>
      </c>
    </row>
    <row r="7688" spans="1:1" x14ac:dyDescent="0.25">
      <c r="A7688" t="s">
        <v>60988</v>
      </c>
    </row>
    <row r="7689" spans="1:1" x14ac:dyDescent="0.25">
      <c r="A7689" t="s">
        <v>60989</v>
      </c>
    </row>
    <row r="7690" spans="1:1" x14ac:dyDescent="0.25">
      <c r="A7690" t="s">
        <v>60990</v>
      </c>
    </row>
    <row r="7691" spans="1:1" x14ac:dyDescent="0.25">
      <c r="A7691" t="s">
        <v>60991</v>
      </c>
    </row>
    <row r="7692" spans="1:1" x14ac:dyDescent="0.25">
      <c r="A7692" t="s">
        <v>60992</v>
      </c>
    </row>
    <row r="7693" spans="1:1" x14ac:dyDescent="0.25">
      <c r="A7693" t="s">
        <v>60993</v>
      </c>
    </row>
    <row r="7694" spans="1:1" x14ac:dyDescent="0.25">
      <c r="A7694" t="s">
        <v>60994</v>
      </c>
    </row>
    <row r="7695" spans="1:1" x14ac:dyDescent="0.25">
      <c r="A7695" t="s">
        <v>60995</v>
      </c>
    </row>
    <row r="7696" spans="1:1" x14ac:dyDescent="0.25">
      <c r="A7696" t="s">
        <v>60996</v>
      </c>
    </row>
    <row r="7697" spans="1:1" x14ac:dyDescent="0.25">
      <c r="A7697" t="s">
        <v>60997</v>
      </c>
    </row>
    <row r="7698" spans="1:1" x14ac:dyDescent="0.25">
      <c r="A7698" t="s">
        <v>60998</v>
      </c>
    </row>
    <row r="7699" spans="1:1" x14ac:dyDescent="0.25">
      <c r="A7699" t="s">
        <v>60999</v>
      </c>
    </row>
    <row r="7700" spans="1:1" x14ac:dyDescent="0.25">
      <c r="A7700" t="s">
        <v>61000</v>
      </c>
    </row>
    <row r="7701" spans="1:1" x14ac:dyDescent="0.25">
      <c r="A7701" t="s">
        <v>61001</v>
      </c>
    </row>
    <row r="7702" spans="1:1" x14ac:dyDescent="0.25">
      <c r="A7702" t="s">
        <v>61002</v>
      </c>
    </row>
    <row r="7703" spans="1:1" x14ac:dyDescent="0.25">
      <c r="A7703" t="s">
        <v>61003</v>
      </c>
    </row>
    <row r="7704" spans="1:1" x14ac:dyDescent="0.25">
      <c r="A7704" t="s">
        <v>60712</v>
      </c>
    </row>
    <row r="7705" spans="1:1" x14ac:dyDescent="0.25">
      <c r="A7705" t="s">
        <v>61004</v>
      </c>
    </row>
    <row r="7706" spans="1:1" x14ac:dyDescent="0.25">
      <c r="A7706" t="s">
        <v>61005</v>
      </c>
    </row>
    <row r="7707" spans="1:1" x14ac:dyDescent="0.25">
      <c r="A7707" t="s">
        <v>61006</v>
      </c>
    </row>
    <row r="7708" spans="1:1" x14ac:dyDescent="0.25">
      <c r="A7708" t="s">
        <v>61007</v>
      </c>
    </row>
    <row r="7709" spans="1:1" x14ac:dyDescent="0.25">
      <c r="A7709" t="s">
        <v>61008</v>
      </c>
    </row>
    <row r="7710" spans="1:1" x14ac:dyDescent="0.25">
      <c r="A7710" t="s">
        <v>61009</v>
      </c>
    </row>
    <row r="7711" spans="1:1" x14ac:dyDescent="0.25">
      <c r="A7711" t="s">
        <v>61010</v>
      </c>
    </row>
    <row r="7712" spans="1:1" x14ac:dyDescent="0.25">
      <c r="A7712" t="s">
        <v>61011</v>
      </c>
    </row>
    <row r="7713" spans="1:1" x14ac:dyDescent="0.25">
      <c r="A7713" t="s">
        <v>61012</v>
      </c>
    </row>
    <row r="7714" spans="1:1" x14ac:dyDescent="0.25">
      <c r="A7714" t="s">
        <v>61013</v>
      </c>
    </row>
    <row r="7715" spans="1:1" x14ac:dyDescent="0.25">
      <c r="A7715" t="s">
        <v>61014</v>
      </c>
    </row>
    <row r="7716" spans="1:1" x14ac:dyDescent="0.25">
      <c r="A7716" t="s">
        <v>60809</v>
      </c>
    </row>
    <row r="7717" spans="1:1" x14ac:dyDescent="0.25">
      <c r="A7717" t="s">
        <v>61015</v>
      </c>
    </row>
    <row r="7718" spans="1:1" x14ac:dyDescent="0.25">
      <c r="A7718" t="s">
        <v>61016</v>
      </c>
    </row>
    <row r="7719" spans="1:1" x14ac:dyDescent="0.25">
      <c r="A7719" t="s">
        <v>61017</v>
      </c>
    </row>
    <row r="7720" spans="1:1" x14ac:dyDescent="0.25">
      <c r="A7720" t="s">
        <v>61018</v>
      </c>
    </row>
    <row r="7721" spans="1:1" x14ac:dyDescent="0.25">
      <c r="A7721" t="s">
        <v>61019</v>
      </c>
    </row>
    <row r="7722" spans="1:1" x14ac:dyDescent="0.25">
      <c r="A7722" t="s">
        <v>61020</v>
      </c>
    </row>
    <row r="7723" spans="1:1" x14ac:dyDescent="0.25">
      <c r="A7723" t="s">
        <v>61021</v>
      </c>
    </row>
    <row r="7724" spans="1:1" x14ac:dyDescent="0.25">
      <c r="A7724" t="s">
        <v>61022</v>
      </c>
    </row>
    <row r="7725" spans="1:1" x14ac:dyDescent="0.25">
      <c r="A7725" t="s">
        <v>61023</v>
      </c>
    </row>
    <row r="7726" spans="1:1" x14ac:dyDescent="0.25">
      <c r="A7726" t="s">
        <v>61024</v>
      </c>
    </row>
    <row r="7727" spans="1:1" x14ac:dyDescent="0.25">
      <c r="A7727" t="s">
        <v>61025</v>
      </c>
    </row>
    <row r="7728" spans="1:1" x14ac:dyDescent="0.25">
      <c r="A7728" t="s">
        <v>61026</v>
      </c>
    </row>
    <row r="7729" spans="1:1" x14ac:dyDescent="0.25">
      <c r="A7729" t="s">
        <v>61027</v>
      </c>
    </row>
    <row r="7730" spans="1:1" x14ac:dyDescent="0.25">
      <c r="A7730" t="s">
        <v>61028</v>
      </c>
    </row>
    <row r="7731" spans="1:1" x14ac:dyDescent="0.25">
      <c r="A7731" t="s">
        <v>61029</v>
      </c>
    </row>
    <row r="7732" spans="1:1" x14ac:dyDescent="0.25">
      <c r="A7732" t="s">
        <v>61030</v>
      </c>
    </row>
    <row r="7733" spans="1:1" x14ac:dyDescent="0.25">
      <c r="A7733" t="s">
        <v>60034</v>
      </c>
    </row>
    <row r="7734" spans="1:1" x14ac:dyDescent="0.25">
      <c r="A7734" t="s">
        <v>61031</v>
      </c>
    </row>
    <row r="7735" spans="1:1" x14ac:dyDescent="0.25">
      <c r="A7735" t="s">
        <v>61032</v>
      </c>
    </row>
    <row r="7736" spans="1:1" x14ac:dyDescent="0.25">
      <c r="A7736" t="s">
        <v>61033</v>
      </c>
    </row>
    <row r="7737" spans="1:1" x14ac:dyDescent="0.25">
      <c r="A7737" t="s">
        <v>61034</v>
      </c>
    </row>
    <row r="7738" spans="1:1" x14ac:dyDescent="0.25">
      <c r="A7738" t="s">
        <v>61035</v>
      </c>
    </row>
    <row r="7739" spans="1:1" x14ac:dyDescent="0.25">
      <c r="A7739" t="s">
        <v>61036</v>
      </c>
    </row>
    <row r="7740" spans="1:1" x14ac:dyDescent="0.25">
      <c r="A7740" t="s">
        <v>61037</v>
      </c>
    </row>
    <row r="7741" spans="1:1" x14ac:dyDescent="0.25">
      <c r="A7741" t="s">
        <v>61038</v>
      </c>
    </row>
    <row r="7742" spans="1:1" x14ac:dyDescent="0.25">
      <c r="A7742" t="s">
        <v>61039</v>
      </c>
    </row>
    <row r="7743" spans="1:1" x14ac:dyDescent="0.25">
      <c r="A7743" t="s">
        <v>61040</v>
      </c>
    </row>
    <row r="7744" spans="1:1" x14ac:dyDescent="0.25">
      <c r="A7744" t="s">
        <v>61041</v>
      </c>
    </row>
    <row r="7745" spans="1:1" x14ac:dyDescent="0.25">
      <c r="A7745" t="s">
        <v>61042</v>
      </c>
    </row>
    <row r="7746" spans="1:1" x14ac:dyDescent="0.25">
      <c r="A7746" t="s">
        <v>61043</v>
      </c>
    </row>
    <row r="7747" spans="1:1" x14ac:dyDescent="0.25">
      <c r="A7747" t="s">
        <v>61044</v>
      </c>
    </row>
    <row r="7748" spans="1:1" x14ac:dyDescent="0.25">
      <c r="A7748" t="s">
        <v>61045</v>
      </c>
    </row>
    <row r="7749" spans="1:1" x14ac:dyDescent="0.25">
      <c r="A7749" t="s">
        <v>61046</v>
      </c>
    </row>
    <row r="7750" spans="1:1" x14ac:dyDescent="0.25">
      <c r="A7750" t="s">
        <v>61047</v>
      </c>
    </row>
    <row r="7751" spans="1:1" x14ac:dyDescent="0.25">
      <c r="A7751" t="s">
        <v>61048</v>
      </c>
    </row>
    <row r="7752" spans="1:1" x14ac:dyDescent="0.25">
      <c r="A7752" t="s">
        <v>61049</v>
      </c>
    </row>
    <row r="7753" spans="1:1" x14ac:dyDescent="0.25">
      <c r="A7753" t="s">
        <v>61050</v>
      </c>
    </row>
    <row r="7754" spans="1:1" x14ac:dyDescent="0.25">
      <c r="A7754" t="s">
        <v>61051</v>
      </c>
    </row>
    <row r="7755" spans="1:1" x14ac:dyDescent="0.25">
      <c r="A7755" t="s">
        <v>61052</v>
      </c>
    </row>
    <row r="7756" spans="1:1" x14ac:dyDescent="0.25">
      <c r="A7756" t="s">
        <v>61053</v>
      </c>
    </row>
    <row r="7757" spans="1:1" x14ac:dyDescent="0.25">
      <c r="A7757" t="s">
        <v>61054</v>
      </c>
    </row>
    <row r="7758" spans="1:1" x14ac:dyDescent="0.25">
      <c r="A7758" t="s">
        <v>61055</v>
      </c>
    </row>
    <row r="7759" spans="1:1" x14ac:dyDescent="0.25">
      <c r="A7759" t="s">
        <v>61056</v>
      </c>
    </row>
    <row r="7760" spans="1:1" x14ac:dyDescent="0.25">
      <c r="A7760" t="s">
        <v>61057</v>
      </c>
    </row>
    <row r="7761" spans="1:1" x14ac:dyDescent="0.25">
      <c r="A7761" t="s">
        <v>61058</v>
      </c>
    </row>
    <row r="7762" spans="1:1" x14ac:dyDescent="0.25">
      <c r="A7762" t="s">
        <v>61059</v>
      </c>
    </row>
    <row r="7763" spans="1:1" x14ac:dyDescent="0.25">
      <c r="A7763" t="s">
        <v>61060</v>
      </c>
    </row>
    <row r="7764" spans="1:1" x14ac:dyDescent="0.25">
      <c r="A7764" t="s">
        <v>61061</v>
      </c>
    </row>
    <row r="7765" spans="1:1" x14ac:dyDescent="0.25">
      <c r="A7765" t="s">
        <v>61062</v>
      </c>
    </row>
    <row r="7766" spans="1:1" x14ac:dyDescent="0.25">
      <c r="A7766" t="s">
        <v>61063</v>
      </c>
    </row>
    <row r="7767" spans="1:1" x14ac:dyDescent="0.25">
      <c r="A7767" t="s">
        <v>61064</v>
      </c>
    </row>
    <row r="7768" spans="1:1" x14ac:dyDescent="0.25">
      <c r="A7768" t="s">
        <v>61065</v>
      </c>
    </row>
    <row r="7769" spans="1:1" x14ac:dyDescent="0.25">
      <c r="A7769" t="s">
        <v>61066</v>
      </c>
    </row>
    <row r="7770" spans="1:1" x14ac:dyDescent="0.25">
      <c r="A7770" t="s">
        <v>61067</v>
      </c>
    </row>
    <row r="7771" spans="1:1" x14ac:dyDescent="0.25">
      <c r="A7771" t="s">
        <v>61068</v>
      </c>
    </row>
    <row r="7772" spans="1:1" x14ac:dyDescent="0.25">
      <c r="A7772" t="s">
        <v>61069</v>
      </c>
    </row>
    <row r="7773" spans="1:1" x14ac:dyDescent="0.25">
      <c r="A7773" t="s">
        <v>61070</v>
      </c>
    </row>
    <row r="7774" spans="1:1" x14ac:dyDescent="0.25">
      <c r="A7774" t="s">
        <v>61071</v>
      </c>
    </row>
    <row r="7775" spans="1:1" x14ac:dyDescent="0.25">
      <c r="A7775" t="s">
        <v>61072</v>
      </c>
    </row>
    <row r="7776" spans="1:1" x14ac:dyDescent="0.25">
      <c r="A7776" t="s">
        <v>61073</v>
      </c>
    </row>
    <row r="7777" spans="1:1" x14ac:dyDescent="0.25">
      <c r="A7777" t="s">
        <v>61074</v>
      </c>
    </row>
    <row r="7778" spans="1:1" x14ac:dyDescent="0.25">
      <c r="A7778" t="s">
        <v>61075</v>
      </c>
    </row>
    <row r="7779" spans="1:1" x14ac:dyDescent="0.25">
      <c r="A7779" t="s">
        <v>61076</v>
      </c>
    </row>
    <row r="7780" spans="1:1" x14ac:dyDescent="0.25">
      <c r="A7780" t="s">
        <v>61077</v>
      </c>
    </row>
    <row r="7781" spans="1:1" x14ac:dyDescent="0.25">
      <c r="A7781" t="s">
        <v>61078</v>
      </c>
    </row>
    <row r="7782" spans="1:1" x14ac:dyDescent="0.25">
      <c r="A7782" t="s">
        <v>61079</v>
      </c>
    </row>
    <row r="7783" spans="1:1" x14ac:dyDescent="0.25">
      <c r="A7783" t="s">
        <v>61080</v>
      </c>
    </row>
    <row r="7784" spans="1:1" x14ac:dyDescent="0.25">
      <c r="A7784" t="s">
        <v>61081</v>
      </c>
    </row>
    <row r="7785" spans="1:1" x14ac:dyDescent="0.25">
      <c r="A7785" t="s">
        <v>61082</v>
      </c>
    </row>
    <row r="7786" spans="1:1" x14ac:dyDescent="0.25">
      <c r="A7786" t="s">
        <v>61083</v>
      </c>
    </row>
    <row r="7787" spans="1:1" x14ac:dyDescent="0.25">
      <c r="A7787" t="s">
        <v>61084</v>
      </c>
    </row>
    <row r="7788" spans="1:1" x14ac:dyDescent="0.25">
      <c r="A7788" t="s">
        <v>61085</v>
      </c>
    </row>
    <row r="7789" spans="1:1" x14ac:dyDescent="0.25">
      <c r="A7789" t="s">
        <v>61086</v>
      </c>
    </row>
    <row r="7790" spans="1:1" x14ac:dyDescent="0.25">
      <c r="A7790" t="s">
        <v>61087</v>
      </c>
    </row>
    <row r="7791" spans="1:1" x14ac:dyDescent="0.25">
      <c r="A7791" t="s">
        <v>61088</v>
      </c>
    </row>
    <row r="7792" spans="1:1" x14ac:dyDescent="0.25">
      <c r="A7792" t="s">
        <v>61089</v>
      </c>
    </row>
    <row r="7793" spans="1:1" x14ac:dyDescent="0.25">
      <c r="A7793" t="s">
        <v>61090</v>
      </c>
    </row>
    <row r="7794" spans="1:1" x14ac:dyDescent="0.25">
      <c r="A7794" t="s">
        <v>61091</v>
      </c>
    </row>
    <row r="7795" spans="1:1" x14ac:dyDescent="0.25">
      <c r="A7795" t="s">
        <v>58707</v>
      </c>
    </row>
    <row r="7796" spans="1:1" x14ac:dyDescent="0.25">
      <c r="A7796" t="s">
        <v>61092</v>
      </c>
    </row>
    <row r="7797" spans="1:1" x14ac:dyDescent="0.25">
      <c r="A7797" t="s">
        <v>61093</v>
      </c>
    </row>
    <row r="7798" spans="1:1" x14ac:dyDescent="0.25">
      <c r="A7798" t="s">
        <v>61094</v>
      </c>
    </row>
    <row r="7799" spans="1:1" x14ac:dyDescent="0.25">
      <c r="A7799" t="s">
        <v>61095</v>
      </c>
    </row>
    <row r="7800" spans="1:1" x14ac:dyDescent="0.25">
      <c r="A7800" t="s">
        <v>61096</v>
      </c>
    </row>
    <row r="7801" spans="1:1" x14ac:dyDescent="0.25">
      <c r="A7801" t="s">
        <v>61097</v>
      </c>
    </row>
    <row r="7802" spans="1:1" x14ac:dyDescent="0.25">
      <c r="A7802" t="s">
        <v>61098</v>
      </c>
    </row>
    <row r="7803" spans="1:1" x14ac:dyDescent="0.25">
      <c r="A7803" t="s">
        <v>61099</v>
      </c>
    </row>
    <row r="7804" spans="1:1" x14ac:dyDescent="0.25">
      <c r="A7804" t="s">
        <v>61100</v>
      </c>
    </row>
    <row r="7805" spans="1:1" x14ac:dyDescent="0.25">
      <c r="A7805" t="s">
        <v>61101</v>
      </c>
    </row>
    <row r="7806" spans="1:1" x14ac:dyDescent="0.25">
      <c r="A7806" t="s">
        <v>61102</v>
      </c>
    </row>
    <row r="7807" spans="1:1" x14ac:dyDescent="0.25">
      <c r="A7807" t="s">
        <v>61103</v>
      </c>
    </row>
    <row r="7808" spans="1:1" x14ac:dyDescent="0.25">
      <c r="A7808" t="s">
        <v>61104</v>
      </c>
    </row>
    <row r="7809" spans="1:1" x14ac:dyDescent="0.25">
      <c r="A7809" t="s">
        <v>61105</v>
      </c>
    </row>
    <row r="7810" spans="1:1" x14ac:dyDescent="0.25">
      <c r="A7810" t="s">
        <v>61106</v>
      </c>
    </row>
    <row r="7811" spans="1:1" x14ac:dyDescent="0.25">
      <c r="A7811" t="s">
        <v>61107</v>
      </c>
    </row>
    <row r="7812" spans="1:1" x14ac:dyDescent="0.25">
      <c r="A7812" t="s">
        <v>61108</v>
      </c>
    </row>
    <row r="7813" spans="1:1" x14ac:dyDescent="0.25">
      <c r="A7813" t="s">
        <v>61109</v>
      </c>
    </row>
    <row r="7814" spans="1:1" x14ac:dyDescent="0.25">
      <c r="A7814" t="s">
        <v>61110</v>
      </c>
    </row>
    <row r="7815" spans="1:1" x14ac:dyDescent="0.25">
      <c r="A7815" t="s">
        <v>61111</v>
      </c>
    </row>
    <row r="7816" spans="1:1" x14ac:dyDescent="0.25">
      <c r="A7816" t="s">
        <v>61112</v>
      </c>
    </row>
    <row r="7817" spans="1:1" x14ac:dyDescent="0.25">
      <c r="A7817" t="s">
        <v>61113</v>
      </c>
    </row>
    <row r="7818" spans="1:1" x14ac:dyDescent="0.25">
      <c r="A7818" t="s">
        <v>60914</v>
      </c>
    </row>
    <row r="7819" spans="1:1" x14ac:dyDescent="0.25">
      <c r="A7819" t="s">
        <v>61114</v>
      </c>
    </row>
    <row r="7820" spans="1:1" x14ac:dyDescent="0.25">
      <c r="A7820" t="s">
        <v>61115</v>
      </c>
    </row>
    <row r="7821" spans="1:1" x14ac:dyDescent="0.25">
      <c r="A7821" t="s">
        <v>61116</v>
      </c>
    </row>
    <row r="7822" spans="1:1" x14ac:dyDescent="0.25">
      <c r="A7822" t="s">
        <v>61117</v>
      </c>
    </row>
    <row r="7823" spans="1:1" x14ac:dyDescent="0.25">
      <c r="A7823" t="s">
        <v>61118</v>
      </c>
    </row>
    <row r="7824" spans="1:1" x14ac:dyDescent="0.25">
      <c r="A7824" t="s">
        <v>61119</v>
      </c>
    </row>
    <row r="7825" spans="1:1" x14ac:dyDescent="0.25">
      <c r="A7825" t="s">
        <v>61120</v>
      </c>
    </row>
    <row r="7826" spans="1:1" x14ac:dyDescent="0.25">
      <c r="A7826" t="s">
        <v>61121</v>
      </c>
    </row>
    <row r="7827" spans="1:1" x14ac:dyDescent="0.25">
      <c r="A7827" t="s">
        <v>61122</v>
      </c>
    </row>
    <row r="7828" spans="1:1" x14ac:dyDescent="0.25">
      <c r="A7828" t="s">
        <v>61123</v>
      </c>
    </row>
    <row r="7829" spans="1:1" x14ac:dyDescent="0.25">
      <c r="A7829" t="s">
        <v>61124</v>
      </c>
    </row>
    <row r="7830" spans="1:1" x14ac:dyDescent="0.25">
      <c r="A7830" t="s">
        <v>61125</v>
      </c>
    </row>
    <row r="7831" spans="1:1" x14ac:dyDescent="0.25">
      <c r="A7831" t="s">
        <v>61126</v>
      </c>
    </row>
    <row r="7832" spans="1:1" x14ac:dyDescent="0.25">
      <c r="A7832" t="s">
        <v>61127</v>
      </c>
    </row>
    <row r="7833" spans="1:1" x14ac:dyDescent="0.25">
      <c r="A7833" t="s">
        <v>61128</v>
      </c>
    </row>
    <row r="7834" spans="1:1" x14ac:dyDescent="0.25">
      <c r="A7834" t="s">
        <v>61129</v>
      </c>
    </row>
    <row r="7835" spans="1:1" x14ac:dyDescent="0.25">
      <c r="A7835" t="s">
        <v>61130</v>
      </c>
    </row>
    <row r="7836" spans="1:1" x14ac:dyDescent="0.25">
      <c r="A7836" t="s">
        <v>61131</v>
      </c>
    </row>
    <row r="7837" spans="1:1" x14ac:dyDescent="0.25">
      <c r="A7837" t="s">
        <v>61132</v>
      </c>
    </row>
    <row r="7838" spans="1:1" x14ac:dyDescent="0.25">
      <c r="A7838" t="s">
        <v>61133</v>
      </c>
    </row>
    <row r="7839" spans="1:1" x14ac:dyDescent="0.25">
      <c r="A7839" t="s">
        <v>61134</v>
      </c>
    </row>
    <row r="7840" spans="1:1" x14ac:dyDescent="0.25">
      <c r="A7840" t="s">
        <v>61135</v>
      </c>
    </row>
    <row r="7841" spans="1:1" x14ac:dyDescent="0.25">
      <c r="A7841" t="s">
        <v>61136</v>
      </c>
    </row>
    <row r="7842" spans="1:1" x14ac:dyDescent="0.25">
      <c r="A7842" t="s">
        <v>61137</v>
      </c>
    </row>
    <row r="7843" spans="1:1" x14ac:dyDescent="0.25">
      <c r="A7843" t="s">
        <v>61138</v>
      </c>
    </row>
    <row r="7844" spans="1:1" x14ac:dyDescent="0.25">
      <c r="A7844" t="s">
        <v>61139</v>
      </c>
    </row>
    <row r="7845" spans="1:1" x14ac:dyDescent="0.25">
      <c r="A7845" t="s">
        <v>61140</v>
      </c>
    </row>
    <row r="7846" spans="1:1" x14ac:dyDescent="0.25">
      <c r="A7846" t="s">
        <v>61141</v>
      </c>
    </row>
    <row r="7847" spans="1:1" x14ac:dyDescent="0.25">
      <c r="A7847" t="s">
        <v>61142</v>
      </c>
    </row>
    <row r="7848" spans="1:1" x14ac:dyDescent="0.25">
      <c r="A7848" t="s">
        <v>61143</v>
      </c>
    </row>
    <row r="7849" spans="1:1" x14ac:dyDescent="0.25">
      <c r="A7849" t="s">
        <v>61144</v>
      </c>
    </row>
    <row r="7850" spans="1:1" x14ac:dyDescent="0.25">
      <c r="A7850" t="s">
        <v>61145</v>
      </c>
    </row>
    <row r="7851" spans="1:1" x14ac:dyDescent="0.25">
      <c r="A7851" t="s">
        <v>61146</v>
      </c>
    </row>
    <row r="7852" spans="1:1" x14ac:dyDescent="0.25">
      <c r="A7852" t="s">
        <v>61147</v>
      </c>
    </row>
    <row r="7853" spans="1:1" x14ac:dyDescent="0.25">
      <c r="A7853" t="s">
        <v>61148</v>
      </c>
    </row>
    <row r="7854" spans="1:1" x14ac:dyDescent="0.25">
      <c r="A7854" t="s">
        <v>61149</v>
      </c>
    </row>
    <row r="7855" spans="1:1" x14ac:dyDescent="0.25">
      <c r="A7855" t="s">
        <v>61150</v>
      </c>
    </row>
    <row r="7856" spans="1:1" x14ac:dyDescent="0.25">
      <c r="A7856" t="s">
        <v>61151</v>
      </c>
    </row>
    <row r="7857" spans="1:1" x14ac:dyDescent="0.25">
      <c r="A7857" t="s">
        <v>61152</v>
      </c>
    </row>
    <row r="7858" spans="1:1" x14ac:dyDescent="0.25">
      <c r="A7858" t="s">
        <v>61153</v>
      </c>
    </row>
    <row r="7859" spans="1:1" x14ac:dyDescent="0.25">
      <c r="A7859" t="s">
        <v>61154</v>
      </c>
    </row>
    <row r="7860" spans="1:1" x14ac:dyDescent="0.25">
      <c r="A7860" t="s">
        <v>61155</v>
      </c>
    </row>
    <row r="7861" spans="1:1" x14ac:dyDescent="0.25">
      <c r="A7861" t="s">
        <v>61156</v>
      </c>
    </row>
    <row r="7862" spans="1:1" x14ac:dyDescent="0.25">
      <c r="A7862" t="s">
        <v>61157</v>
      </c>
    </row>
    <row r="7863" spans="1:1" x14ac:dyDescent="0.25">
      <c r="A7863" t="s">
        <v>61158</v>
      </c>
    </row>
    <row r="7864" spans="1:1" x14ac:dyDescent="0.25">
      <c r="A7864" t="s">
        <v>61159</v>
      </c>
    </row>
    <row r="7865" spans="1:1" x14ac:dyDescent="0.25">
      <c r="A7865" t="s">
        <v>61160</v>
      </c>
    </row>
    <row r="7866" spans="1:1" x14ac:dyDescent="0.25">
      <c r="A7866" t="s">
        <v>61161</v>
      </c>
    </row>
    <row r="7867" spans="1:1" x14ac:dyDescent="0.25">
      <c r="A7867" t="s">
        <v>61162</v>
      </c>
    </row>
    <row r="7868" spans="1:1" x14ac:dyDescent="0.25">
      <c r="A7868" t="s">
        <v>61163</v>
      </c>
    </row>
    <row r="7869" spans="1:1" x14ac:dyDescent="0.25">
      <c r="A7869" t="s">
        <v>61164</v>
      </c>
    </row>
    <row r="7870" spans="1:1" x14ac:dyDescent="0.25">
      <c r="A7870" t="s">
        <v>61165</v>
      </c>
    </row>
    <row r="7871" spans="1:1" x14ac:dyDescent="0.25">
      <c r="A7871" t="s">
        <v>61166</v>
      </c>
    </row>
    <row r="7872" spans="1:1" x14ac:dyDescent="0.25">
      <c r="A7872" t="s">
        <v>61167</v>
      </c>
    </row>
    <row r="7873" spans="1:1" x14ac:dyDescent="0.25">
      <c r="A7873" t="s">
        <v>61168</v>
      </c>
    </row>
    <row r="7874" spans="1:1" x14ac:dyDescent="0.25">
      <c r="A7874" t="s">
        <v>61169</v>
      </c>
    </row>
    <row r="7875" spans="1:1" x14ac:dyDescent="0.25">
      <c r="A7875" t="s">
        <v>59942</v>
      </c>
    </row>
    <row r="7876" spans="1:1" x14ac:dyDescent="0.25">
      <c r="A7876" t="s">
        <v>61170</v>
      </c>
    </row>
    <row r="7877" spans="1:1" x14ac:dyDescent="0.25">
      <c r="A7877" t="s">
        <v>61171</v>
      </c>
    </row>
    <row r="7878" spans="1:1" x14ac:dyDescent="0.25">
      <c r="A7878" t="s">
        <v>61172</v>
      </c>
    </row>
    <row r="7879" spans="1:1" x14ac:dyDescent="0.25">
      <c r="A7879" t="s">
        <v>61173</v>
      </c>
    </row>
    <row r="7880" spans="1:1" x14ac:dyDescent="0.25">
      <c r="A7880" t="s">
        <v>61174</v>
      </c>
    </row>
    <row r="7881" spans="1:1" x14ac:dyDescent="0.25">
      <c r="A7881" t="s">
        <v>61175</v>
      </c>
    </row>
    <row r="7882" spans="1:1" x14ac:dyDescent="0.25">
      <c r="A7882" t="s">
        <v>61176</v>
      </c>
    </row>
    <row r="7883" spans="1:1" x14ac:dyDescent="0.25">
      <c r="A7883" t="s">
        <v>61177</v>
      </c>
    </row>
    <row r="7884" spans="1:1" x14ac:dyDescent="0.25">
      <c r="A7884" t="s">
        <v>61178</v>
      </c>
    </row>
    <row r="7885" spans="1:1" x14ac:dyDescent="0.25">
      <c r="A7885" t="s">
        <v>61179</v>
      </c>
    </row>
    <row r="7886" spans="1:1" x14ac:dyDescent="0.25">
      <c r="A7886" t="s">
        <v>61180</v>
      </c>
    </row>
    <row r="7887" spans="1:1" x14ac:dyDescent="0.25">
      <c r="A7887" t="s">
        <v>61181</v>
      </c>
    </row>
    <row r="7888" spans="1:1" x14ac:dyDescent="0.25">
      <c r="A7888" t="s">
        <v>61182</v>
      </c>
    </row>
    <row r="7889" spans="1:1" x14ac:dyDescent="0.25">
      <c r="A7889" t="s">
        <v>61183</v>
      </c>
    </row>
    <row r="7890" spans="1:1" x14ac:dyDescent="0.25">
      <c r="A7890" t="s">
        <v>61184</v>
      </c>
    </row>
    <row r="7891" spans="1:1" x14ac:dyDescent="0.25">
      <c r="A7891" t="s">
        <v>61185</v>
      </c>
    </row>
    <row r="7892" spans="1:1" x14ac:dyDescent="0.25">
      <c r="A7892" t="s">
        <v>61186</v>
      </c>
    </row>
    <row r="7893" spans="1:1" x14ac:dyDescent="0.25">
      <c r="A7893" t="s">
        <v>61187</v>
      </c>
    </row>
    <row r="7894" spans="1:1" x14ac:dyDescent="0.25">
      <c r="A7894" t="s">
        <v>61188</v>
      </c>
    </row>
    <row r="7895" spans="1:1" x14ac:dyDescent="0.25">
      <c r="A7895" t="s">
        <v>61189</v>
      </c>
    </row>
    <row r="7896" spans="1:1" x14ac:dyDescent="0.25">
      <c r="A7896" t="s">
        <v>61190</v>
      </c>
    </row>
    <row r="7897" spans="1:1" x14ac:dyDescent="0.25">
      <c r="A7897" t="s">
        <v>61191</v>
      </c>
    </row>
    <row r="7898" spans="1:1" x14ac:dyDescent="0.25">
      <c r="A7898" t="s">
        <v>61192</v>
      </c>
    </row>
    <row r="7899" spans="1:1" x14ac:dyDescent="0.25">
      <c r="A7899" t="s">
        <v>61193</v>
      </c>
    </row>
    <row r="7900" spans="1:1" x14ac:dyDescent="0.25">
      <c r="A7900" t="s">
        <v>61194</v>
      </c>
    </row>
    <row r="7901" spans="1:1" x14ac:dyDescent="0.25">
      <c r="A7901" t="s">
        <v>61195</v>
      </c>
    </row>
    <row r="7902" spans="1:1" x14ac:dyDescent="0.25">
      <c r="A7902" t="s">
        <v>61196</v>
      </c>
    </row>
    <row r="7903" spans="1:1" x14ac:dyDescent="0.25">
      <c r="A7903" t="s">
        <v>61197</v>
      </c>
    </row>
    <row r="7904" spans="1:1" x14ac:dyDescent="0.25">
      <c r="A7904" t="s">
        <v>61198</v>
      </c>
    </row>
    <row r="7905" spans="1:1" x14ac:dyDescent="0.25">
      <c r="A7905" t="s">
        <v>61199</v>
      </c>
    </row>
    <row r="7906" spans="1:1" x14ac:dyDescent="0.25">
      <c r="A7906" t="s">
        <v>61200</v>
      </c>
    </row>
    <row r="7907" spans="1:1" x14ac:dyDescent="0.25">
      <c r="A7907" t="s">
        <v>61201</v>
      </c>
    </row>
    <row r="7908" spans="1:1" x14ac:dyDescent="0.25">
      <c r="A7908" t="s">
        <v>61202</v>
      </c>
    </row>
    <row r="7909" spans="1:1" x14ac:dyDescent="0.25">
      <c r="A7909" t="s">
        <v>61203</v>
      </c>
    </row>
    <row r="7910" spans="1:1" x14ac:dyDescent="0.25">
      <c r="A7910" t="s">
        <v>61204</v>
      </c>
    </row>
    <row r="7911" spans="1:1" x14ac:dyDescent="0.25">
      <c r="A7911" t="s">
        <v>61205</v>
      </c>
    </row>
    <row r="7912" spans="1:1" x14ac:dyDescent="0.25">
      <c r="A7912" t="s">
        <v>61206</v>
      </c>
    </row>
    <row r="7913" spans="1:1" x14ac:dyDescent="0.25">
      <c r="A7913" t="s">
        <v>61207</v>
      </c>
    </row>
    <row r="7914" spans="1:1" x14ac:dyDescent="0.25">
      <c r="A7914" t="s">
        <v>61208</v>
      </c>
    </row>
    <row r="7915" spans="1:1" x14ac:dyDescent="0.25">
      <c r="A7915" t="s">
        <v>61209</v>
      </c>
    </row>
    <row r="7916" spans="1:1" x14ac:dyDescent="0.25">
      <c r="A7916" t="s">
        <v>61210</v>
      </c>
    </row>
    <row r="7917" spans="1:1" x14ac:dyDescent="0.25">
      <c r="A7917" t="s">
        <v>61211</v>
      </c>
    </row>
    <row r="7918" spans="1:1" x14ac:dyDescent="0.25">
      <c r="A7918" t="s">
        <v>60083</v>
      </c>
    </row>
    <row r="7919" spans="1:1" x14ac:dyDescent="0.25">
      <c r="A7919" t="s">
        <v>61212</v>
      </c>
    </row>
    <row r="7920" spans="1:1" x14ac:dyDescent="0.25">
      <c r="A7920" t="s">
        <v>61213</v>
      </c>
    </row>
    <row r="7921" spans="1:1" x14ac:dyDescent="0.25">
      <c r="A7921" t="s">
        <v>61214</v>
      </c>
    </row>
    <row r="7922" spans="1:1" x14ac:dyDescent="0.25">
      <c r="A7922" t="s">
        <v>61215</v>
      </c>
    </row>
    <row r="7923" spans="1:1" x14ac:dyDescent="0.25">
      <c r="A7923" t="s">
        <v>61216</v>
      </c>
    </row>
    <row r="7924" spans="1:1" x14ac:dyDescent="0.25">
      <c r="A7924" t="s">
        <v>61217</v>
      </c>
    </row>
    <row r="7925" spans="1:1" x14ac:dyDescent="0.25">
      <c r="A7925" t="s">
        <v>61218</v>
      </c>
    </row>
    <row r="7926" spans="1:1" x14ac:dyDescent="0.25">
      <c r="A7926" t="s">
        <v>61219</v>
      </c>
    </row>
    <row r="7927" spans="1:1" x14ac:dyDescent="0.25">
      <c r="A7927" t="s">
        <v>61220</v>
      </c>
    </row>
    <row r="7928" spans="1:1" x14ac:dyDescent="0.25">
      <c r="A7928" t="s">
        <v>61221</v>
      </c>
    </row>
    <row r="7929" spans="1:1" x14ac:dyDescent="0.25">
      <c r="A7929" t="s">
        <v>61222</v>
      </c>
    </row>
    <row r="7930" spans="1:1" x14ac:dyDescent="0.25">
      <c r="A7930" t="s">
        <v>61223</v>
      </c>
    </row>
    <row r="7931" spans="1:1" x14ac:dyDescent="0.25">
      <c r="A7931" t="s">
        <v>61224</v>
      </c>
    </row>
    <row r="7932" spans="1:1" x14ac:dyDescent="0.25">
      <c r="A7932" t="s">
        <v>61225</v>
      </c>
    </row>
    <row r="7933" spans="1:1" x14ac:dyDescent="0.25">
      <c r="A7933" t="s">
        <v>61226</v>
      </c>
    </row>
    <row r="7934" spans="1:1" x14ac:dyDescent="0.25">
      <c r="A7934" t="s">
        <v>60083</v>
      </c>
    </row>
    <row r="7935" spans="1:1" x14ac:dyDescent="0.25">
      <c r="A7935" t="s">
        <v>61227</v>
      </c>
    </row>
    <row r="7936" spans="1:1" x14ac:dyDescent="0.25">
      <c r="A7936" t="s">
        <v>61228</v>
      </c>
    </row>
    <row r="7937" spans="1:1" x14ac:dyDescent="0.25">
      <c r="A7937" t="s">
        <v>61229</v>
      </c>
    </row>
    <row r="7938" spans="1:1" x14ac:dyDescent="0.25">
      <c r="A7938" t="s">
        <v>61230</v>
      </c>
    </row>
    <row r="7939" spans="1:1" x14ac:dyDescent="0.25">
      <c r="A7939" t="s">
        <v>61231</v>
      </c>
    </row>
    <row r="7940" spans="1:1" x14ac:dyDescent="0.25">
      <c r="A7940" t="s">
        <v>61232</v>
      </c>
    </row>
    <row r="7941" spans="1:1" x14ac:dyDescent="0.25">
      <c r="A7941" t="s">
        <v>61233</v>
      </c>
    </row>
    <row r="7942" spans="1:1" x14ac:dyDescent="0.25">
      <c r="A7942" t="s">
        <v>61234</v>
      </c>
    </row>
    <row r="7943" spans="1:1" x14ac:dyDescent="0.25">
      <c r="A7943" t="s">
        <v>61235</v>
      </c>
    </row>
    <row r="7944" spans="1:1" x14ac:dyDescent="0.25">
      <c r="A7944" t="s">
        <v>61236</v>
      </c>
    </row>
    <row r="7945" spans="1:1" x14ac:dyDescent="0.25">
      <c r="A7945" t="s">
        <v>61237</v>
      </c>
    </row>
    <row r="7946" spans="1:1" x14ac:dyDescent="0.25">
      <c r="A7946" t="s">
        <v>61238</v>
      </c>
    </row>
    <row r="7947" spans="1:1" x14ac:dyDescent="0.25">
      <c r="A7947" t="s">
        <v>61239</v>
      </c>
    </row>
    <row r="7948" spans="1:1" x14ac:dyDescent="0.25">
      <c r="A7948" t="s">
        <v>61240</v>
      </c>
    </row>
    <row r="7949" spans="1:1" x14ac:dyDescent="0.25">
      <c r="A7949" t="s">
        <v>61241</v>
      </c>
    </row>
    <row r="7950" spans="1:1" x14ac:dyDescent="0.25">
      <c r="A7950" t="s">
        <v>61242</v>
      </c>
    </row>
    <row r="7951" spans="1:1" x14ac:dyDescent="0.25">
      <c r="A7951" t="s">
        <v>61243</v>
      </c>
    </row>
    <row r="7952" spans="1:1" x14ac:dyDescent="0.25">
      <c r="A7952" t="s">
        <v>61244</v>
      </c>
    </row>
    <row r="7953" spans="1:1" x14ac:dyDescent="0.25">
      <c r="A7953" t="s">
        <v>61128</v>
      </c>
    </row>
    <row r="7954" spans="1:1" x14ac:dyDescent="0.25">
      <c r="A7954" t="s">
        <v>61245</v>
      </c>
    </row>
    <row r="7955" spans="1:1" x14ac:dyDescent="0.25">
      <c r="A7955" t="s">
        <v>61246</v>
      </c>
    </row>
    <row r="7956" spans="1:1" x14ac:dyDescent="0.25">
      <c r="A7956" t="s">
        <v>61247</v>
      </c>
    </row>
    <row r="7957" spans="1:1" x14ac:dyDescent="0.25">
      <c r="A7957" t="s">
        <v>61248</v>
      </c>
    </row>
    <row r="7958" spans="1:1" x14ac:dyDescent="0.25">
      <c r="A7958" t="s">
        <v>61249</v>
      </c>
    </row>
    <row r="7959" spans="1:1" x14ac:dyDescent="0.25">
      <c r="A7959" t="s">
        <v>61250</v>
      </c>
    </row>
    <row r="7960" spans="1:1" x14ac:dyDescent="0.25">
      <c r="A7960" t="s">
        <v>61251</v>
      </c>
    </row>
    <row r="7961" spans="1:1" x14ac:dyDescent="0.25">
      <c r="A7961" t="s">
        <v>61252</v>
      </c>
    </row>
    <row r="7962" spans="1:1" x14ac:dyDescent="0.25">
      <c r="A7962" t="s">
        <v>61253</v>
      </c>
    </row>
    <row r="7963" spans="1:1" x14ac:dyDescent="0.25">
      <c r="A7963" t="s">
        <v>61254</v>
      </c>
    </row>
    <row r="7964" spans="1:1" x14ac:dyDescent="0.25">
      <c r="A7964" t="s">
        <v>61255</v>
      </c>
    </row>
    <row r="7965" spans="1:1" x14ac:dyDescent="0.25">
      <c r="A7965" t="s">
        <v>59676</v>
      </c>
    </row>
    <row r="7966" spans="1:1" x14ac:dyDescent="0.25">
      <c r="A7966" t="s">
        <v>61256</v>
      </c>
    </row>
    <row r="7967" spans="1:1" x14ac:dyDescent="0.25">
      <c r="A7967" t="s">
        <v>61257</v>
      </c>
    </row>
    <row r="7968" spans="1:1" x14ac:dyDescent="0.25">
      <c r="A7968" t="s">
        <v>61258</v>
      </c>
    </row>
    <row r="7969" spans="1:1" x14ac:dyDescent="0.25">
      <c r="A7969" t="s">
        <v>61259</v>
      </c>
    </row>
    <row r="7970" spans="1:1" x14ac:dyDescent="0.25">
      <c r="A7970" t="s">
        <v>61260</v>
      </c>
    </row>
    <row r="7971" spans="1:1" x14ac:dyDescent="0.25">
      <c r="A7971" t="s">
        <v>61261</v>
      </c>
    </row>
    <row r="7972" spans="1:1" x14ac:dyDescent="0.25">
      <c r="A7972" t="s">
        <v>61262</v>
      </c>
    </row>
    <row r="7973" spans="1:1" x14ac:dyDescent="0.25">
      <c r="A7973" t="s">
        <v>61263</v>
      </c>
    </row>
    <row r="7974" spans="1:1" x14ac:dyDescent="0.25">
      <c r="A7974" t="s">
        <v>61264</v>
      </c>
    </row>
    <row r="7975" spans="1:1" x14ac:dyDescent="0.25">
      <c r="A7975" t="s">
        <v>61265</v>
      </c>
    </row>
    <row r="7976" spans="1:1" x14ac:dyDescent="0.25">
      <c r="A7976" t="s">
        <v>61266</v>
      </c>
    </row>
    <row r="7977" spans="1:1" x14ac:dyDescent="0.25">
      <c r="A7977" t="s">
        <v>61267</v>
      </c>
    </row>
    <row r="7978" spans="1:1" x14ac:dyDescent="0.25">
      <c r="A7978" t="s">
        <v>61268</v>
      </c>
    </row>
    <row r="7979" spans="1:1" x14ac:dyDescent="0.25">
      <c r="A7979" t="s">
        <v>61269</v>
      </c>
    </row>
    <row r="7980" spans="1:1" x14ac:dyDescent="0.25">
      <c r="A7980" t="s">
        <v>61270</v>
      </c>
    </row>
    <row r="7981" spans="1:1" x14ac:dyDescent="0.25">
      <c r="A7981" t="s">
        <v>61271</v>
      </c>
    </row>
    <row r="7982" spans="1:1" x14ac:dyDescent="0.25">
      <c r="A7982" t="s">
        <v>61272</v>
      </c>
    </row>
    <row r="7983" spans="1:1" x14ac:dyDescent="0.25">
      <c r="A7983" t="s">
        <v>61273</v>
      </c>
    </row>
    <row r="7984" spans="1:1" x14ac:dyDescent="0.25">
      <c r="A7984" t="s">
        <v>61274</v>
      </c>
    </row>
    <row r="7985" spans="1:1" x14ac:dyDescent="0.25">
      <c r="A7985" t="s">
        <v>61275</v>
      </c>
    </row>
    <row r="7986" spans="1:1" x14ac:dyDescent="0.25">
      <c r="A7986" t="s">
        <v>61276</v>
      </c>
    </row>
    <row r="7987" spans="1:1" x14ac:dyDescent="0.25">
      <c r="A7987" t="s">
        <v>61277</v>
      </c>
    </row>
    <row r="7988" spans="1:1" x14ac:dyDescent="0.25">
      <c r="A7988" t="s">
        <v>61278</v>
      </c>
    </row>
    <row r="7989" spans="1:1" x14ac:dyDescent="0.25">
      <c r="A7989" t="s">
        <v>61279</v>
      </c>
    </row>
    <row r="7990" spans="1:1" x14ac:dyDescent="0.25">
      <c r="A7990" t="s">
        <v>61280</v>
      </c>
    </row>
    <row r="7991" spans="1:1" x14ac:dyDescent="0.25">
      <c r="A7991" t="s">
        <v>61281</v>
      </c>
    </row>
    <row r="7992" spans="1:1" x14ac:dyDescent="0.25">
      <c r="A7992" t="s">
        <v>61282</v>
      </c>
    </row>
    <row r="7993" spans="1:1" x14ac:dyDescent="0.25">
      <c r="A7993" t="s">
        <v>61283</v>
      </c>
    </row>
    <row r="7994" spans="1:1" x14ac:dyDescent="0.25">
      <c r="A7994" t="s">
        <v>61284</v>
      </c>
    </row>
    <row r="7995" spans="1:1" x14ac:dyDescent="0.25">
      <c r="A7995" t="s">
        <v>61285</v>
      </c>
    </row>
    <row r="7996" spans="1:1" x14ac:dyDescent="0.25">
      <c r="A7996" t="s">
        <v>61286</v>
      </c>
    </row>
    <row r="7997" spans="1:1" x14ac:dyDescent="0.25">
      <c r="A7997" t="s">
        <v>61287</v>
      </c>
    </row>
    <row r="7998" spans="1:1" x14ac:dyDescent="0.25">
      <c r="A7998" t="s">
        <v>61288</v>
      </c>
    </row>
    <row r="7999" spans="1:1" x14ac:dyDescent="0.25">
      <c r="A7999" t="s">
        <v>61289</v>
      </c>
    </row>
    <row r="8000" spans="1:1" x14ac:dyDescent="0.25">
      <c r="A8000" t="s">
        <v>61290</v>
      </c>
    </row>
    <row r="8001" spans="1:1" x14ac:dyDescent="0.25">
      <c r="A8001" t="s">
        <v>61291</v>
      </c>
    </row>
    <row r="8002" spans="1:1" x14ac:dyDescent="0.25">
      <c r="A8002" t="s">
        <v>61292</v>
      </c>
    </row>
    <row r="8003" spans="1:1" x14ac:dyDescent="0.25">
      <c r="A8003" t="s">
        <v>61293</v>
      </c>
    </row>
    <row r="8004" spans="1:1" x14ac:dyDescent="0.25">
      <c r="A8004" t="s">
        <v>61294</v>
      </c>
    </row>
    <row r="8005" spans="1:1" x14ac:dyDescent="0.25">
      <c r="A8005" t="s">
        <v>61295</v>
      </c>
    </row>
    <row r="8006" spans="1:1" x14ac:dyDescent="0.25">
      <c r="A8006" t="s">
        <v>61296</v>
      </c>
    </row>
    <row r="8007" spans="1:1" x14ac:dyDescent="0.25">
      <c r="A8007" t="s">
        <v>61297</v>
      </c>
    </row>
    <row r="8008" spans="1:1" x14ac:dyDescent="0.25">
      <c r="A8008" t="s">
        <v>61298</v>
      </c>
    </row>
    <row r="8009" spans="1:1" x14ac:dyDescent="0.25">
      <c r="A8009" t="s">
        <v>60531</v>
      </c>
    </row>
    <row r="8010" spans="1:1" x14ac:dyDescent="0.25">
      <c r="A8010" t="s">
        <v>61299</v>
      </c>
    </row>
    <row r="8011" spans="1:1" x14ac:dyDescent="0.25">
      <c r="A8011" t="s">
        <v>61300</v>
      </c>
    </row>
    <row r="8012" spans="1:1" x14ac:dyDescent="0.25">
      <c r="A8012" t="s">
        <v>61301</v>
      </c>
    </row>
    <row r="8013" spans="1:1" x14ac:dyDescent="0.25">
      <c r="A8013" t="s">
        <v>61302</v>
      </c>
    </row>
    <row r="8014" spans="1:1" x14ac:dyDescent="0.25">
      <c r="A8014" t="s">
        <v>61303</v>
      </c>
    </row>
    <row r="8015" spans="1:1" x14ac:dyDescent="0.25">
      <c r="A8015" t="s">
        <v>61304</v>
      </c>
    </row>
    <row r="8016" spans="1:1" x14ac:dyDescent="0.25">
      <c r="A8016" t="s">
        <v>61305</v>
      </c>
    </row>
    <row r="8017" spans="1:1" x14ac:dyDescent="0.25">
      <c r="A8017" t="s">
        <v>61306</v>
      </c>
    </row>
    <row r="8018" spans="1:1" x14ac:dyDescent="0.25">
      <c r="A8018" t="s">
        <v>61307</v>
      </c>
    </row>
    <row r="8019" spans="1:1" x14ac:dyDescent="0.25">
      <c r="A8019" t="s">
        <v>61308</v>
      </c>
    </row>
    <row r="8020" spans="1:1" x14ac:dyDescent="0.25">
      <c r="A8020" t="s">
        <v>61309</v>
      </c>
    </row>
    <row r="8021" spans="1:1" x14ac:dyDescent="0.25">
      <c r="A8021" t="s">
        <v>61310</v>
      </c>
    </row>
    <row r="8022" spans="1:1" x14ac:dyDescent="0.25">
      <c r="A8022" t="s">
        <v>61311</v>
      </c>
    </row>
    <row r="8023" spans="1:1" x14ac:dyDescent="0.25">
      <c r="A8023" t="s">
        <v>61312</v>
      </c>
    </row>
    <row r="8024" spans="1:1" x14ac:dyDescent="0.25">
      <c r="A8024" t="s">
        <v>61313</v>
      </c>
    </row>
    <row r="8025" spans="1:1" x14ac:dyDescent="0.25">
      <c r="A8025" t="s">
        <v>61314</v>
      </c>
    </row>
    <row r="8026" spans="1:1" x14ac:dyDescent="0.25">
      <c r="A8026" t="s">
        <v>61315</v>
      </c>
    </row>
    <row r="8027" spans="1:1" x14ac:dyDescent="0.25">
      <c r="A8027" t="s">
        <v>61316</v>
      </c>
    </row>
    <row r="8028" spans="1:1" x14ac:dyDescent="0.25">
      <c r="A8028" t="s">
        <v>61317</v>
      </c>
    </row>
    <row r="8029" spans="1:1" x14ac:dyDescent="0.25">
      <c r="A8029" t="s">
        <v>61318</v>
      </c>
    </row>
    <row r="8030" spans="1:1" x14ac:dyDescent="0.25">
      <c r="A8030" t="s">
        <v>61319</v>
      </c>
    </row>
    <row r="8031" spans="1:1" x14ac:dyDescent="0.25">
      <c r="A8031" t="s">
        <v>61320</v>
      </c>
    </row>
    <row r="8032" spans="1:1" x14ac:dyDescent="0.25">
      <c r="A8032" t="s">
        <v>61321</v>
      </c>
    </row>
    <row r="8033" spans="1:1" x14ac:dyDescent="0.25">
      <c r="A8033" t="s">
        <v>61322</v>
      </c>
    </row>
    <row r="8034" spans="1:1" x14ac:dyDescent="0.25">
      <c r="A8034" t="s">
        <v>61323</v>
      </c>
    </row>
    <row r="8035" spans="1:1" x14ac:dyDescent="0.25">
      <c r="A8035" t="s">
        <v>61324</v>
      </c>
    </row>
    <row r="8036" spans="1:1" x14ac:dyDescent="0.25">
      <c r="A8036" t="s">
        <v>61325</v>
      </c>
    </row>
    <row r="8037" spans="1:1" x14ac:dyDescent="0.25">
      <c r="A8037" t="s">
        <v>61326</v>
      </c>
    </row>
    <row r="8038" spans="1:1" x14ac:dyDescent="0.25">
      <c r="A8038" t="s">
        <v>61327</v>
      </c>
    </row>
    <row r="8039" spans="1:1" x14ac:dyDescent="0.25">
      <c r="A8039" t="s">
        <v>61328</v>
      </c>
    </row>
    <row r="8040" spans="1:1" x14ac:dyDescent="0.25">
      <c r="A8040" t="s">
        <v>61329</v>
      </c>
    </row>
    <row r="8041" spans="1:1" x14ac:dyDescent="0.25">
      <c r="A8041" t="s">
        <v>61330</v>
      </c>
    </row>
    <row r="8042" spans="1:1" x14ac:dyDescent="0.25">
      <c r="A8042" t="s">
        <v>61331</v>
      </c>
    </row>
    <row r="8043" spans="1:1" x14ac:dyDescent="0.25">
      <c r="A8043" t="s">
        <v>60415</v>
      </c>
    </row>
    <row r="8044" spans="1:1" x14ac:dyDescent="0.25">
      <c r="A8044" t="s">
        <v>61332</v>
      </c>
    </row>
    <row r="8045" spans="1:1" x14ac:dyDescent="0.25">
      <c r="A8045" t="s">
        <v>61333</v>
      </c>
    </row>
    <row r="8046" spans="1:1" x14ac:dyDescent="0.25">
      <c r="A8046" t="s">
        <v>60610</v>
      </c>
    </row>
    <row r="8047" spans="1:1" x14ac:dyDescent="0.25">
      <c r="A8047" t="s">
        <v>61334</v>
      </c>
    </row>
    <row r="8048" spans="1:1" x14ac:dyDescent="0.25">
      <c r="A8048" t="s">
        <v>61335</v>
      </c>
    </row>
    <row r="8049" spans="1:1" x14ac:dyDescent="0.25">
      <c r="A8049" t="s">
        <v>61336</v>
      </c>
    </row>
    <row r="8050" spans="1:1" x14ac:dyDescent="0.25">
      <c r="A8050" t="s">
        <v>61337</v>
      </c>
    </row>
    <row r="8051" spans="1:1" x14ac:dyDescent="0.25">
      <c r="A8051" t="s">
        <v>61338</v>
      </c>
    </row>
    <row r="8052" spans="1:1" x14ac:dyDescent="0.25">
      <c r="A8052" t="s">
        <v>61339</v>
      </c>
    </row>
    <row r="8053" spans="1:1" x14ac:dyDescent="0.25">
      <c r="A8053" t="s">
        <v>61340</v>
      </c>
    </row>
    <row r="8054" spans="1:1" x14ac:dyDescent="0.25">
      <c r="A8054" t="s">
        <v>61341</v>
      </c>
    </row>
    <row r="8055" spans="1:1" x14ac:dyDescent="0.25">
      <c r="A8055" t="s">
        <v>61342</v>
      </c>
    </row>
    <row r="8056" spans="1:1" x14ac:dyDescent="0.25">
      <c r="A8056" t="s">
        <v>61343</v>
      </c>
    </row>
    <row r="8057" spans="1:1" x14ac:dyDescent="0.25">
      <c r="A8057" t="s">
        <v>61344</v>
      </c>
    </row>
    <row r="8058" spans="1:1" x14ac:dyDescent="0.25">
      <c r="A8058" t="s">
        <v>61345</v>
      </c>
    </row>
    <row r="8059" spans="1:1" x14ac:dyDescent="0.25">
      <c r="A8059" t="s">
        <v>58707</v>
      </c>
    </row>
    <row r="8060" spans="1:1" x14ac:dyDescent="0.25">
      <c r="A8060" t="s">
        <v>61346</v>
      </c>
    </row>
    <row r="8061" spans="1:1" x14ac:dyDescent="0.25">
      <c r="A8061" t="s">
        <v>61347</v>
      </c>
    </row>
    <row r="8062" spans="1:1" x14ac:dyDescent="0.25">
      <c r="A8062" t="s">
        <v>61348</v>
      </c>
    </row>
    <row r="8063" spans="1:1" x14ac:dyDescent="0.25">
      <c r="A8063" t="s">
        <v>61349</v>
      </c>
    </row>
    <row r="8064" spans="1:1" x14ac:dyDescent="0.25">
      <c r="A8064" t="s">
        <v>61350</v>
      </c>
    </row>
    <row r="8065" spans="1:1" x14ac:dyDescent="0.25">
      <c r="A8065" t="s">
        <v>61351</v>
      </c>
    </row>
    <row r="8066" spans="1:1" x14ac:dyDescent="0.25">
      <c r="A8066" t="s">
        <v>61352</v>
      </c>
    </row>
    <row r="8067" spans="1:1" x14ac:dyDescent="0.25">
      <c r="A8067" t="s">
        <v>61353</v>
      </c>
    </row>
    <row r="8068" spans="1:1" x14ac:dyDescent="0.25">
      <c r="A8068" t="s">
        <v>61354</v>
      </c>
    </row>
    <row r="8069" spans="1:1" x14ac:dyDescent="0.25">
      <c r="A8069" t="s">
        <v>61355</v>
      </c>
    </row>
    <row r="8070" spans="1:1" x14ac:dyDescent="0.25">
      <c r="A8070" t="s">
        <v>61356</v>
      </c>
    </row>
    <row r="8071" spans="1:1" x14ac:dyDescent="0.25">
      <c r="A8071" t="s">
        <v>61357</v>
      </c>
    </row>
    <row r="8072" spans="1:1" x14ac:dyDescent="0.25">
      <c r="A8072" t="s">
        <v>61358</v>
      </c>
    </row>
    <row r="8073" spans="1:1" x14ac:dyDescent="0.25">
      <c r="A8073" t="s">
        <v>61359</v>
      </c>
    </row>
    <row r="8074" spans="1:1" x14ac:dyDescent="0.25">
      <c r="A8074" t="s">
        <v>61360</v>
      </c>
    </row>
    <row r="8075" spans="1:1" x14ac:dyDescent="0.25">
      <c r="A8075" t="s">
        <v>61361</v>
      </c>
    </row>
    <row r="8076" spans="1:1" x14ac:dyDescent="0.25">
      <c r="A8076" t="s">
        <v>2754</v>
      </c>
    </row>
    <row r="8077" spans="1:1" x14ac:dyDescent="0.25">
      <c r="A8077" t="s">
        <v>61237</v>
      </c>
    </row>
    <row r="8078" spans="1:1" x14ac:dyDescent="0.25">
      <c r="A8078" t="s">
        <v>61362</v>
      </c>
    </row>
    <row r="8079" spans="1:1" x14ac:dyDescent="0.25">
      <c r="A8079" t="s">
        <v>61363</v>
      </c>
    </row>
    <row r="8080" spans="1:1" x14ac:dyDescent="0.25">
      <c r="A8080" t="s">
        <v>61364</v>
      </c>
    </row>
    <row r="8081" spans="1:1" x14ac:dyDescent="0.25">
      <c r="A8081" t="s">
        <v>61365</v>
      </c>
    </row>
    <row r="8082" spans="1:1" x14ac:dyDescent="0.25">
      <c r="A8082" t="s">
        <v>61366</v>
      </c>
    </row>
    <row r="8083" spans="1:1" x14ac:dyDescent="0.25">
      <c r="A8083" t="s">
        <v>61367</v>
      </c>
    </row>
    <row r="8084" spans="1:1" x14ac:dyDescent="0.25">
      <c r="A8084" t="s">
        <v>61368</v>
      </c>
    </row>
    <row r="8085" spans="1:1" x14ac:dyDescent="0.25">
      <c r="A8085" t="s">
        <v>61369</v>
      </c>
    </row>
    <row r="8086" spans="1:1" x14ac:dyDescent="0.25">
      <c r="A8086" t="s">
        <v>61370</v>
      </c>
    </row>
    <row r="8087" spans="1:1" x14ac:dyDescent="0.25">
      <c r="A8087" t="s">
        <v>61371</v>
      </c>
    </row>
    <row r="8088" spans="1:1" x14ac:dyDescent="0.25">
      <c r="A8088" t="s">
        <v>61372</v>
      </c>
    </row>
    <row r="8089" spans="1:1" x14ac:dyDescent="0.25">
      <c r="A8089" t="s">
        <v>61373</v>
      </c>
    </row>
    <row r="8090" spans="1:1" x14ac:dyDescent="0.25">
      <c r="A8090" t="s">
        <v>61374</v>
      </c>
    </row>
    <row r="8091" spans="1:1" x14ac:dyDescent="0.25">
      <c r="A8091" t="s">
        <v>61375</v>
      </c>
    </row>
    <row r="8092" spans="1:1" x14ac:dyDescent="0.25">
      <c r="A8092" t="s">
        <v>61376</v>
      </c>
    </row>
    <row r="8093" spans="1:1" x14ac:dyDescent="0.25">
      <c r="A8093" t="s">
        <v>61377</v>
      </c>
    </row>
    <row r="8094" spans="1:1" x14ac:dyDescent="0.25">
      <c r="A8094" t="s">
        <v>61378</v>
      </c>
    </row>
    <row r="8095" spans="1:1" x14ac:dyDescent="0.25">
      <c r="A8095" t="s">
        <v>61379</v>
      </c>
    </row>
    <row r="8096" spans="1:1" x14ac:dyDescent="0.25">
      <c r="A8096" t="s">
        <v>61380</v>
      </c>
    </row>
    <row r="8097" spans="1:1" x14ac:dyDescent="0.25">
      <c r="A8097" t="s">
        <v>61381</v>
      </c>
    </row>
    <row r="8098" spans="1:1" x14ac:dyDescent="0.25">
      <c r="A8098" t="s">
        <v>61382</v>
      </c>
    </row>
    <row r="8099" spans="1:1" x14ac:dyDescent="0.25">
      <c r="A8099" t="s">
        <v>61383</v>
      </c>
    </row>
    <row r="8100" spans="1:1" x14ac:dyDescent="0.25">
      <c r="A8100" t="s">
        <v>61384</v>
      </c>
    </row>
    <row r="8101" spans="1:1" x14ac:dyDescent="0.25">
      <c r="A8101" t="s">
        <v>61385</v>
      </c>
    </row>
    <row r="8102" spans="1:1" x14ac:dyDescent="0.25">
      <c r="A8102" t="s">
        <v>61386</v>
      </c>
    </row>
    <row r="8103" spans="1:1" x14ac:dyDescent="0.25">
      <c r="A8103" t="s">
        <v>61387</v>
      </c>
    </row>
    <row r="8104" spans="1:1" x14ac:dyDescent="0.25">
      <c r="A8104" t="s">
        <v>61388</v>
      </c>
    </row>
    <row r="8105" spans="1:1" x14ac:dyDescent="0.25">
      <c r="A8105" t="s">
        <v>61389</v>
      </c>
    </row>
    <row r="8106" spans="1:1" x14ac:dyDescent="0.25">
      <c r="A8106" t="s">
        <v>61390</v>
      </c>
    </row>
    <row r="8107" spans="1:1" x14ac:dyDescent="0.25">
      <c r="A8107" t="s">
        <v>61391</v>
      </c>
    </row>
    <row r="8108" spans="1:1" x14ac:dyDescent="0.25">
      <c r="A8108" t="s">
        <v>61392</v>
      </c>
    </row>
    <row r="8109" spans="1:1" x14ac:dyDescent="0.25">
      <c r="A8109" t="s">
        <v>61393</v>
      </c>
    </row>
    <row r="8110" spans="1:1" x14ac:dyDescent="0.25">
      <c r="A8110" t="s">
        <v>61394</v>
      </c>
    </row>
    <row r="8111" spans="1:1" x14ac:dyDescent="0.25">
      <c r="A8111" t="s">
        <v>61395</v>
      </c>
    </row>
    <row r="8112" spans="1:1" x14ac:dyDescent="0.25">
      <c r="A8112" t="s">
        <v>61396</v>
      </c>
    </row>
    <row r="8113" spans="1:1" x14ac:dyDescent="0.25">
      <c r="A8113" t="s">
        <v>61397</v>
      </c>
    </row>
    <row r="8114" spans="1:1" x14ac:dyDescent="0.25">
      <c r="A8114" t="s">
        <v>61398</v>
      </c>
    </row>
    <row r="8115" spans="1:1" x14ac:dyDescent="0.25">
      <c r="A8115" t="s">
        <v>61399</v>
      </c>
    </row>
    <row r="8116" spans="1:1" x14ac:dyDescent="0.25">
      <c r="A8116" t="s">
        <v>61400</v>
      </c>
    </row>
    <row r="8117" spans="1:1" x14ac:dyDescent="0.25">
      <c r="A8117" t="s">
        <v>61401</v>
      </c>
    </row>
    <row r="8118" spans="1:1" x14ac:dyDescent="0.25">
      <c r="A8118" t="s">
        <v>61402</v>
      </c>
    </row>
    <row r="8119" spans="1:1" x14ac:dyDescent="0.25">
      <c r="A8119" t="s">
        <v>61403</v>
      </c>
    </row>
    <row r="8120" spans="1:1" x14ac:dyDescent="0.25">
      <c r="A8120" t="s">
        <v>61404</v>
      </c>
    </row>
    <row r="8121" spans="1:1" x14ac:dyDescent="0.25">
      <c r="A8121" t="s">
        <v>61405</v>
      </c>
    </row>
    <row r="8122" spans="1:1" x14ac:dyDescent="0.25">
      <c r="A8122" t="s">
        <v>61406</v>
      </c>
    </row>
    <row r="8123" spans="1:1" x14ac:dyDescent="0.25">
      <c r="A8123" t="s">
        <v>61407</v>
      </c>
    </row>
    <row r="8124" spans="1:1" x14ac:dyDescent="0.25">
      <c r="A8124" t="s">
        <v>61408</v>
      </c>
    </row>
    <row r="8125" spans="1:1" x14ac:dyDescent="0.25">
      <c r="A8125" t="s">
        <v>61409</v>
      </c>
    </row>
    <row r="8126" spans="1:1" x14ac:dyDescent="0.25">
      <c r="A8126" t="s">
        <v>61410</v>
      </c>
    </row>
    <row r="8127" spans="1:1" x14ac:dyDescent="0.25">
      <c r="A8127" t="s">
        <v>61411</v>
      </c>
    </row>
    <row r="8128" spans="1:1" x14ac:dyDescent="0.25">
      <c r="A8128" t="s">
        <v>61412</v>
      </c>
    </row>
    <row r="8129" spans="1:1" x14ac:dyDescent="0.25">
      <c r="A8129" t="s">
        <v>61413</v>
      </c>
    </row>
    <row r="8130" spans="1:1" x14ac:dyDescent="0.25">
      <c r="A8130" t="s">
        <v>61414</v>
      </c>
    </row>
    <row r="8131" spans="1:1" x14ac:dyDescent="0.25">
      <c r="A8131" t="s">
        <v>61415</v>
      </c>
    </row>
    <row r="8132" spans="1:1" x14ac:dyDescent="0.25">
      <c r="A8132" t="s">
        <v>61416</v>
      </c>
    </row>
    <row r="8133" spans="1:1" x14ac:dyDescent="0.25">
      <c r="A8133" t="s">
        <v>61417</v>
      </c>
    </row>
    <row r="8134" spans="1:1" x14ac:dyDescent="0.25">
      <c r="A8134" t="s">
        <v>61418</v>
      </c>
    </row>
    <row r="8135" spans="1:1" x14ac:dyDescent="0.25">
      <c r="A8135" t="s">
        <v>61419</v>
      </c>
    </row>
    <row r="8136" spans="1:1" x14ac:dyDescent="0.25">
      <c r="A8136" t="s">
        <v>61420</v>
      </c>
    </row>
    <row r="8137" spans="1:1" x14ac:dyDescent="0.25">
      <c r="A8137" t="s">
        <v>61421</v>
      </c>
    </row>
    <row r="8138" spans="1:1" x14ac:dyDescent="0.25">
      <c r="A8138" t="s">
        <v>2788</v>
      </c>
    </row>
    <row r="8139" spans="1:1" x14ac:dyDescent="0.25">
      <c r="A8139" t="s">
        <v>61422</v>
      </c>
    </row>
    <row r="8140" spans="1:1" x14ac:dyDescent="0.25">
      <c r="A8140" t="s">
        <v>61423</v>
      </c>
    </row>
    <row r="8141" spans="1:1" x14ac:dyDescent="0.25">
      <c r="A8141" t="s">
        <v>61424</v>
      </c>
    </row>
    <row r="8142" spans="1:1" x14ac:dyDescent="0.25">
      <c r="A8142" t="s">
        <v>61425</v>
      </c>
    </row>
    <row r="8143" spans="1:1" x14ac:dyDescent="0.25">
      <c r="A8143" t="s">
        <v>61426</v>
      </c>
    </row>
    <row r="8144" spans="1:1" x14ac:dyDescent="0.25">
      <c r="A8144" t="s">
        <v>61427</v>
      </c>
    </row>
    <row r="8145" spans="1:1" x14ac:dyDescent="0.25">
      <c r="A8145" t="s">
        <v>61428</v>
      </c>
    </row>
    <row r="8146" spans="1:1" x14ac:dyDescent="0.25">
      <c r="A8146" t="s">
        <v>61429</v>
      </c>
    </row>
    <row r="8147" spans="1:1" x14ac:dyDescent="0.25">
      <c r="A8147" t="s">
        <v>61430</v>
      </c>
    </row>
    <row r="8148" spans="1:1" x14ac:dyDescent="0.25">
      <c r="A8148" t="s">
        <v>61431</v>
      </c>
    </row>
    <row r="8149" spans="1:1" x14ac:dyDescent="0.25">
      <c r="A8149" t="s">
        <v>61432</v>
      </c>
    </row>
    <row r="8150" spans="1:1" x14ac:dyDescent="0.25">
      <c r="A8150" t="s">
        <v>61433</v>
      </c>
    </row>
    <row r="8151" spans="1:1" x14ac:dyDescent="0.25">
      <c r="A8151" t="s">
        <v>61434</v>
      </c>
    </row>
    <row r="8152" spans="1:1" x14ac:dyDescent="0.25">
      <c r="A8152" t="s">
        <v>61435</v>
      </c>
    </row>
    <row r="8153" spans="1:1" x14ac:dyDescent="0.25">
      <c r="A8153" t="s">
        <v>61436</v>
      </c>
    </row>
    <row r="8154" spans="1:1" x14ac:dyDescent="0.25">
      <c r="A8154" t="s">
        <v>61437</v>
      </c>
    </row>
    <row r="8155" spans="1:1" x14ac:dyDescent="0.25">
      <c r="A8155" t="s">
        <v>61438</v>
      </c>
    </row>
    <row r="8156" spans="1:1" x14ac:dyDescent="0.25">
      <c r="A8156" t="s">
        <v>61439</v>
      </c>
    </row>
    <row r="8157" spans="1:1" x14ac:dyDescent="0.25">
      <c r="A8157" t="s">
        <v>2891</v>
      </c>
    </row>
    <row r="8158" spans="1:1" x14ac:dyDescent="0.25">
      <c r="A8158" t="s">
        <v>61440</v>
      </c>
    </row>
    <row r="8159" spans="1:1" x14ac:dyDescent="0.25">
      <c r="A8159" t="s">
        <v>61441</v>
      </c>
    </row>
    <row r="8160" spans="1:1" x14ac:dyDescent="0.25">
      <c r="A8160" t="s">
        <v>61442</v>
      </c>
    </row>
    <row r="8161" spans="1:1" x14ac:dyDescent="0.25">
      <c r="A8161" t="s">
        <v>61443</v>
      </c>
    </row>
    <row r="8162" spans="1:1" x14ac:dyDescent="0.25">
      <c r="A8162" t="s">
        <v>61444</v>
      </c>
    </row>
    <row r="8163" spans="1:1" x14ac:dyDescent="0.25">
      <c r="A8163" t="s">
        <v>61445</v>
      </c>
    </row>
    <row r="8164" spans="1:1" x14ac:dyDescent="0.25">
      <c r="A8164" t="s">
        <v>61446</v>
      </c>
    </row>
    <row r="8165" spans="1:1" x14ac:dyDescent="0.25">
      <c r="A8165" t="s">
        <v>61447</v>
      </c>
    </row>
    <row r="8166" spans="1:1" x14ac:dyDescent="0.25">
      <c r="A8166" t="s">
        <v>61448</v>
      </c>
    </row>
    <row r="8167" spans="1:1" x14ac:dyDescent="0.25">
      <c r="A8167" t="s">
        <v>61449</v>
      </c>
    </row>
    <row r="8168" spans="1:1" x14ac:dyDescent="0.25">
      <c r="A8168" t="s">
        <v>61450</v>
      </c>
    </row>
    <row r="8169" spans="1:1" x14ac:dyDescent="0.25">
      <c r="A8169" t="s">
        <v>61451</v>
      </c>
    </row>
    <row r="8170" spans="1:1" x14ac:dyDescent="0.25">
      <c r="A8170" t="s">
        <v>61452</v>
      </c>
    </row>
    <row r="8171" spans="1:1" x14ac:dyDescent="0.25">
      <c r="A8171" t="s">
        <v>61453</v>
      </c>
    </row>
    <row r="8172" spans="1:1" x14ac:dyDescent="0.25">
      <c r="A8172" t="s">
        <v>61454</v>
      </c>
    </row>
    <row r="8173" spans="1:1" x14ac:dyDescent="0.25">
      <c r="A8173" t="s">
        <v>61455</v>
      </c>
    </row>
    <row r="8174" spans="1:1" x14ac:dyDescent="0.25">
      <c r="A8174" t="s">
        <v>61456</v>
      </c>
    </row>
    <row r="8175" spans="1:1" x14ac:dyDescent="0.25">
      <c r="A8175" t="s">
        <v>61457</v>
      </c>
    </row>
    <row r="8176" spans="1:1" x14ac:dyDescent="0.25">
      <c r="A8176" t="s">
        <v>61458</v>
      </c>
    </row>
    <row r="8177" spans="1:1" x14ac:dyDescent="0.25">
      <c r="A8177" t="s">
        <v>61459</v>
      </c>
    </row>
    <row r="8178" spans="1:1" x14ac:dyDescent="0.25">
      <c r="A8178" t="s">
        <v>61460</v>
      </c>
    </row>
    <row r="8179" spans="1:1" x14ac:dyDescent="0.25">
      <c r="A8179" t="s">
        <v>61461</v>
      </c>
    </row>
    <row r="8180" spans="1:1" x14ac:dyDescent="0.25">
      <c r="A8180" t="s">
        <v>61462</v>
      </c>
    </row>
    <row r="8181" spans="1:1" x14ac:dyDescent="0.25">
      <c r="A8181" t="s">
        <v>61463</v>
      </c>
    </row>
    <row r="8182" spans="1:1" x14ac:dyDescent="0.25">
      <c r="A8182" t="s">
        <v>61464</v>
      </c>
    </row>
    <row r="8183" spans="1:1" x14ac:dyDescent="0.25">
      <c r="A8183" t="s">
        <v>61465</v>
      </c>
    </row>
    <row r="8184" spans="1:1" x14ac:dyDescent="0.25">
      <c r="A8184" t="s">
        <v>61466</v>
      </c>
    </row>
    <row r="8185" spans="1:1" x14ac:dyDescent="0.25">
      <c r="A8185" t="s">
        <v>61467</v>
      </c>
    </row>
    <row r="8186" spans="1:1" x14ac:dyDescent="0.25">
      <c r="A8186" t="s">
        <v>61468</v>
      </c>
    </row>
    <row r="8187" spans="1:1" x14ac:dyDescent="0.25">
      <c r="A8187" t="s">
        <v>61469</v>
      </c>
    </row>
    <row r="8188" spans="1:1" x14ac:dyDescent="0.25">
      <c r="A8188" t="s">
        <v>61470</v>
      </c>
    </row>
    <row r="8189" spans="1:1" x14ac:dyDescent="0.25">
      <c r="A8189" t="s">
        <v>61471</v>
      </c>
    </row>
    <row r="8190" spans="1:1" x14ac:dyDescent="0.25">
      <c r="A8190" t="s">
        <v>61472</v>
      </c>
    </row>
    <row r="8191" spans="1:1" x14ac:dyDescent="0.25">
      <c r="A8191" t="s">
        <v>61473</v>
      </c>
    </row>
    <row r="8192" spans="1:1" x14ac:dyDescent="0.25">
      <c r="A8192" t="s">
        <v>61474</v>
      </c>
    </row>
    <row r="8193" spans="1:1" x14ac:dyDescent="0.25">
      <c r="A8193" t="s">
        <v>61475</v>
      </c>
    </row>
    <row r="8194" spans="1:1" x14ac:dyDescent="0.25">
      <c r="A8194" t="s">
        <v>61476</v>
      </c>
    </row>
    <row r="8195" spans="1:1" x14ac:dyDescent="0.25">
      <c r="A8195" t="s">
        <v>61477</v>
      </c>
    </row>
    <row r="8196" spans="1:1" x14ac:dyDescent="0.25">
      <c r="A8196" t="s">
        <v>61478</v>
      </c>
    </row>
    <row r="8197" spans="1:1" x14ac:dyDescent="0.25">
      <c r="A8197" t="s">
        <v>61479</v>
      </c>
    </row>
    <row r="8198" spans="1:1" x14ac:dyDescent="0.25">
      <c r="A8198" t="s">
        <v>61480</v>
      </c>
    </row>
    <row r="8199" spans="1:1" x14ac:dyDescent="0.25">
      <c r="A8199" t="s">
        <v>61481</v>
      </c>
    </row>
    <row r="8200" spans="1:1" x14ac:dyDescent="0.25">
      <c r="A8200" t="s">
        <v>61482</v>
      </c>
    </row>
    <row r="8201" spans="1:1" x14ac:dyDescent="0.25">
      <c r="A8201" t="s">
        <v>60594</v>
      </c>
    </row>
    <row r="8202" spans="1:1" x14ac:dyDescent="0.25">
      <c r="A8202" t="s">
        <v>61483</v>
      </c>
    </row>
    <row r="8203" spans="1:1" x14ac:dyDescent="0.25">
      <c r="A8203" t="s">
        <v>61484</v>
      </c>
    </row>
    <row r="8204" spans="1:1" x14ac:dyDescent="0.25">
      <c r="A8204" t="s">
        <v>61485</v>
      </c>
    </row>
    <row r="8205" spans="1:1" x14ac:dyDescent="0.25">
      <c r="A8205" t="s">
        <v>61486</v>
      </c>
    </row>
    <row r="8206" spans="1:1" x14ac:dyDescent="0.25">
      <c r="A8206" t="s">
        <v>61487</v>
      </c>
    </row>
    <row r="8207" spans="1:1" x14ac:dyDescent="0.25">
      <c r="A8207" t="s">
        <v>61488</v>
      </c>
    </row>
    <row r="8208" spans="1:1" x14ac:dyDescent="0.25">
      <c r="A8208" t="s">
        <v>61489</v>
      </c>
    </row>
    <row r="8209" spans="1:1" x14ac:dyDescent="0.25">
      <c r="A8209" t="s">
        <v>61490</v>
      </c>
    </row>
    <row r="8210" spans="1:1" x14ac:dyDescent="0.25">
      <c r="A8210" t="s">
        <v>61491</v>
      </c>
    </row>
    <row r="8211" spans="1:1" x14ac:dyDescent="0.25">
      <c r="A8211" t="s">
        <v>61492</v>
      </c>
    </row>
    <row r="8212" spans="1:1" x14ac:dyDescent="0.25">
      <c r="A8212" t="s">
        <v>61493</v>
      </c>
    </row>
    <row r="8213" spans="1:1" x14ac:dyDescent="0.25">
      <c r="A8213" t="s">
        <v>61494</v>
      </c>
    </row>
    <row r="8214" spans="1:1" x14ac:dyDescent="0.25">
      <c r="A8214" t="s">
        <v>61495</v>
      </c>
    </row>
    <row r="8215" spans="1:1" x14ac:dyDescent="0.25">
      <c r="A8215" t="s">
        <v>61496</v>
      </c>
    </row>
    <row r="8216" spans="1:1" x14ac:dyDescent="0.25">
      <c r="A8216" t="s">
        <v>61497</v>
      </c>
    </row>
    <row r="8217" spans="1:1" x14ac:dyDescent="0.25">
      <c r="A8217" t="s">
        <v>61498</v>
      </c>
    </row>
    <row r="8218" spans="1:1" x14ac:dyDescent="0.25">
      <c r="A8218" t="s">
        <v>61499</v>
      </c>
    </row>
    <row r="8219" spans="1:1" x14ac:dyDescent="0.25">
      <c r="A8219" t="s">
        <v>61500</v>
      </c>
    </row>
    <row r="8220" spans="1:1" x14ac:dyDescent="0.25">
      <c r="A8220" t="s">
        <v>61501</v>
      </c>
    </row>
    <row r="8221" spans="1:1" x14ac:dyDescent="0.25">
      <c r="A8221" t="s">
        <v>61502</v>
      </c>
    </row>
    <row r="8222" spans="1:1" x14ac:dyDescent="0.25">
      <c r="A8222" t="s">
        <v>61503</v>
      </c>
    </row>
    <row r="8223" spans="1:1" x14ac:dyDescent="0.25">
      <c r="A8223" t="s">
        <v>61504</v>
      </c>
    </row>
    <row r="8224" spans="1:1" x14ac:dyDescent="0.25">
      <c r="A8224" t="s">
        <v>61505</v>
      </c>
    </row>
    <row r="8225" spans="1:1" x14ac:dyDescent="0.25">
      <c r="A8225" t="s">
        <v>61506</v>
      </c>
    </row>
    <row r="8226" spans="1:1" x14ac:dyDescent="0.25">
      <c r="A8226" t="s">
        <v>61507</v>
      </c>
    </row>
    <row r="8227" spans="1:1" x14ac:dyDescent="0.25">
      <c r="A8227" t="s">
        <v>61508</v>
      </c>
    </row>
    <row r="8228" spans="1:1" x14ac:dyDescent="0.25">
      <c r="A8228" t="s">
        <v>61509</v>
      </c>
    </row>
    <row r="8229" spans="1:1" x14ac:dyDescent="0.25">
      <c r="A8229" t="s">
        <v>61510</v>
      </c>
    </row>
    <row r="8230" spans="1:1" x14ac:dyDescent="0.25">
      <c r="A8230" t="s">
        <v>61511</v>
      </c>
    </row>
    <row r="8231" spans="1:1" x14ac:dyDescent="0.25">
      <c r="A8231" t="s">
        <v>61512</v>
      </c>
    </row>
    <row r="8232" spans="1:1" x14ac:dyDescent="0.25">
      <c r="A8232" t="s">
        <v>61513</v>
      </c>
    </row>
    <row r="8233" spans="1:1" x14ac:dyDescent="0.25">
      <c r="A8233" t="s">
        <v>61514</v>
      </c>
    </row>
    <row r="8234" spans="1:1" x14ac:dyDescent="0.25">
      <c r="A8234" t="s">
        <v>61515</v>
      </c>
    </row>
    <row r="8235" spans="1:1" x14ac:dyDescent="0.25">
      <c r="A8235" t="s">
        <v>61516</v>
      </c>
    </row>
    <row r="8236" spans="1:1" x14ac:dyDescent="0.25">
      <c r="A8236" t="s">
        <v>61517</v>
      </c>
    </row>
    <row r="8237" spans="1:1" x14ac:dyDescent="0.25">
      <c r="A8237" t="s">
        <v>61518</v>
      </c>
    </row>
    <row r="8238" spans="1:1" x14ac:dyDescent="0.25">
      <c r="A8238" t="s">
        <v>61519</v>
      </c>
    </row>
    <row r="8239" spans="1:1" x14ac:dyDescent="0.25">
      <c r="A8239" t="s">
        <v>61520</v>
      </c>
    </row>
    <row r="8240" spans="1:1" x14ac:dyDescent="0.25">
      <c r="A8240" t="s">
        <v>61521</v>
      </c>
    </row>
    <row r="8241" spans="1:1" x14ac:dyDescent="0.25">
      <c r="A8241" t="s">
        <v>61522</v>
      </c>
    </row>
    <row r="8242" spans="1:1" x14ac:dyDescent="0.25">
      <c r="A8242" t="s">
        <v>61523</v>
      </c>
    </row>
    <row r="8243" spans="1:1" x14ac:dyDescent="0.25">
      <c r="A8243" t="s">
        <v>61524</v>
      </c>
    </row>
    <row r="8244" spans="1:1" x14ac:dyDescent="0.25">
      <c r="A8244" t="s">
        <v>59374</v>
      </c>
    </row>
    <row r="8245" spans="1:1" x14ac:dyDescent="0.25">
      <c r="A8245" t="s">
        <v>61525</v>
      </c>
    </row>
    <row r="8246" spans="1:1" x14ac:dyDescent="0.25">
      <c r="A8246" t="s">
        <v>61526</v>
      </c>
    </row>
    <row r="8247" spans="1:1" x14ac:dyDescent="0.25">
      <c r="A8247" t="s">
        <v>61527</v>
      </c>
    </row>
    <row r="8248" spans="1:1" x14ac:dyDescent="0.25">
      <c r="A8248" t="s">
        <v>61528</v>
      </c>
    </row>
    <row r="8249" spans="1:1" x14ac:dyDescent="0.25">
      <c r="A8249" t="s">
        <v>61529</v>
      </c>
    </row>
    <row r="8250" spans="1:1" x14ac:dyDescent="0.25">
      <c r="A8250" t="s">
        <v>61530</v>
      </c>
    </row>
    <row r="8251" spans="1:1" x14ac:dyDescent="0.25">
      <c r="A8251" t="s">
        <v>61531</v>
      </c>
    </row>
    <row r="8252" spans="1:1" x14ac:dyDescent="0.25">
      <c r="A8252" t="s">
        <v>61532</v>
      </c>
    </row>
    <row r="8253" spans="1:1" x14ac:dyDescent="0.25">
      <c r="A8253" t="s">
        <v>61533</v>
      </c>
    </row>
    <row r="8254" spans="1:1" x14ac:dyDescent="0.25">
      <c r="A8254" t="s">
        <v>61534</v>
      </c>
    </row>
    <row r="8255" spans="1:1" x14ac:dyDescent="0.25">
      <c r="A8255" t="s">
        <v>61535</v>
      </c>
    </row>
    <row r="8256" spans="1:1" x14ac:dyDescent="0.25">
      <c r="A8256" t="s">
        <v>61536</v>
      </c>
    </row>
    <row r="8257" spans="1:1" x14ac:dyDescent="0.25">
      <c r="A8257" t="s">
        <v>61537</v>
      </c>
    </row>
    <row r="8258" spans="1:1" x14ac:dyDescent="0.25">
      <c r="A8258" t="s">
        <v>61538</v>
      </c>
    </row>
    <row r="8259" spans="1:1" x14ac:dyDescent="0.25">
      <c r="A8259" t="s">
        <v>61539</v>
      </c>
    </row>
    <row r="8260" spans="1:1" x14ac:dyDescent="0.25">
      <c r="A8260" t="s">
        <v>61540</v>
      </c>
    </row>
    <row r="8261" spans="1:1" x14ac:dyDescent="0.25">
      <c r="A8261" t="s">
        <v>61541</v>
      </c>
    </row>
    <row r="8262" spans="1:1" x14ac:dyDescent="0.25">
      <c r="A8262" t="s">
        <v>61542</v>
      </c>
    </row>
    <row r="8263" spans="1:1" x14ac:dyDescent="0.25">
      <c r="A8263" t="s">
        <v>61543</v>
      </c>
    </row>
    <row r="8264" spans="1:1" x14ac:dyDescent="0.25">
      <c r="A8264" t="s">
        <v>59840</v>
      </c>
    </row>
    <row r="8265" spans="1:1" x14ac:dyDescent="0.25">
      <c r="A8265" t="s">
        <v>61544</v>
      </c>
    </row>
    <row r="8266" spans="1:1" x14ac:dyDescent="0.25">
      <c r="A8266" t="s">
        <v>61545</v>
      </c>
    </row>
    <row r="8267" spans="1:1" x14ac:dyDescent="0.25">
      <c r="A8267" t="s">
        <v>61546</v>
      </c>
    </row>
    <row r="8268" spans="1:1" x14ac:dyDescent="0.25">
      <c r="A8268" t="s">
        <v>60610</v>
      </c>
    </row>
    <row r="8269" spans="1:1" x14ac:dyDescent="0.25">
      <c r="A8269" t="s">
        <v>61547</v>
      </c>
    </row>
    <row r="8270" spans="1:1" x14ac:dyDescent="0.25">
      <c r="A8270" t="s">
        <v>61548</v>
      </c>
    </row>
    <row r="8271" spans="1:1" x14ac:dyDescent="0.25">
      <c r="A8271" t="s">
        <v>61549</v>
      </c>
    </row>
    <row r="8272" spans="1:1" x14ac:dyDescent="0.25">
      <c r="A8272" t="s">
        <v>61550</v>
      </c>
    </row>
    <row r="8273" spans="1:1" x14ac:dyDescent="0.25">
      <c r="A8273" t="s">
        <v>61551</v>
      </c>
    </row>
    <row r="8274" spans="1:1" x14ac:dyDescent="0.25">
      <c r="A8274" t="s">
        <v>61552</v>
      </c>
    </row>
    <row r="8275" spans="1:1" x14ac:dyDescent="0.25">
      <c r="A8275" t="s">
        <v>61553</v>
      </c>
    </row>
    <row r="8276" spans="1:1" x14ac:dyDescent="0.25">
      <c r="A8276" t="s">
        <v>61554</v>
      </c>
    </row>
    <row r="8277" spans="1:1" x14ac:dyDescent="0.25">
      <c r="A8277" t="s">
        <v>61555</v>
      </c>
    </row>
    <row r="8278" spans="1:1" x14ac:dyDescent="0.25">
      <c r="A8278" t="s">
        <v>61556</v>
      </c>
    </row>
    <row r="8279" spans="1:1" x14ac:dyDescent="0.25">
      <c r="A8279" t="s">
        <v>61557</v>
      </c>
    </row>
    <row r="8280" spans="1:1" x14ac:dyDescent="0.25">
      <c r="A8280" t="s">
        <v>61558</v>
      </c>
    </row>
    <row r="8281" spans="1:1" x14ac:dyDescent="0.25">
      <c r="A8281" t="s">
        <v>61559</v>
      </c>
    </row>
    <row r="8282" spans="1:1" x14ac:dyDescent="0.25">
      <c r="A8282" t="s">
        <v>61560</v>
      </c>
    </row>
    <row r="8283" spans="1:1" x14ac:dyDescent="0.25">
      <c r="A8283" t="s">
        <v>61561</v>
      </c>
    </row>
    <row r="8284" spans="1:1" x14ac:dyDescent="0.25">
      <c r="A8284" t="s">
        <v>61562</v>
      </c>
    </row>
    <row r="8285" spans="1:1" x14ac:dyDescent="0.25">
      <c r="A8285" t="s">
        <v>61563</v>
      </c>
    </row>
    <row r="8286" spans="1:1" x14ac:dyDescent="0.25">
      <c r="A8286" t="s">
        <v>61564</v>
      </c>
    </row>
    <row r="8287" spans="1:1" x14ac:dyDescent="0.25">
      <c r="A8287" t="s">
        <v>61565</v>
      </c>
    </row>
    <row r="8288" spans="1:1" x14ac:dyDescent="0.25">
      <c r="A8288" t="s">
        <v>61566</v>
      </c>
    </row>
    <row r="8289" spans="1:1" x14ac:dyDescent="0.25">
      <c r="A8289" t="s">
        <v>61567</v>
      </c>
    </row>
    <row r="8290" spans="1:1" x14ac:dyDescent="0.25">
      <c r="A8290" t="s">
        <v>61568</v>
      </c>
    </row>
    <row r="8291" spans="1:1" x14ac:dyDescent="0.25">
      <c r="A8291" t="s">
        <v>61569</v>
      </c>
    </row>
    <row r="8292" spans="1:1" x14ac:dyDescent="0.25">
      <c r="A8292" t="s">
        <v>61570</v>
      </c>
    </row>
    <row r="8293" spans="1:1" x14ac:dyDescent="0.25">
      <c r="A8293" t="s">
        <v>61571</v>
      </c>
    </row>
    <row r="8294" spans="1:1" x14ac:dyDescent="0.25">
      <c r="A8294" t="s">
        <v>61572</v>
      </c>
    </row>
    <row r="8295" spans="1:1" x14ac:dyDescent="0.25">
      <c r="A8295" t="s">
        <v>61573</v>
      </c>
    </row>
    <row r="8296" spans="1:1" x14ac:dyDescent="0.25">
      <c r="A8296" t="s">
        <v>61574</v>
      </c>
    </row>
    <row r="8297" spans="1:1" x14ac:dyDescent="0.25">
      <c r="A8297" t="s">
        <v>61575</v>
      </c>
    </row>
    <row r="8298" spans="1:1" x14ac:dyDescent="0.25">
      <c r="A8298" t="s">
        <v>61576</v>
      </c>
    </row>
    <row r="8299" spans="1:1" x14ac:dyDescent="0.25">
      <c r="A8299" t="s">
        <v>61577</v>
      </c>
    </row>
    <row r="8300" spans="1:1" x14ac:dyDescent="0.25">
      <c r="A8300" t="s">
        <v>61578</v>
      </c>
    </row>
    <row r="8301" spans="1:1" x14ac:dyDescent="0.25">
      <c r="A8301" t="s">
        <v>61579</v>
      </c>
    </row>
    <row r="8302" spans="1:1" x14ac:dyDescent="0.25">
      <c r="A8302" t="s">
        <v>61580</v>
      </c>
    </row>
    <row r="8303" spans="1:1" x14ac:dyDescent="0.25">
      <c r="A8303" t="s">
        <v>61581</v>
      </c>
    </row>
    <row r="8304" spans="1:1" x14ac:dyDescent="0.25">
      <c r="A8304" t="s">
        <v>61582</v>
      </c>
    </row>
    <row r="8305" spans="1:1" x14ac:dyDescent="0.25">
      <c r="A8305" t="s">
        <v>61583</v>
      </c>
    </row>
    <row r="8306" spans="1:1" x14ac:dyDescent="0.25">
      <c r="A8306" t="s">
        <v>61584</v>
      </c>
    </row>
    <row r="8307" spans="1:1" x14ac:dyDescent="0.25">
      <c r="A8307" t="s">
        <v>61585</v>
      </c>
    </row>
    <row r="8308" spans="1:1" x14ac:dyDescent="0.25">
      <c r="A8308" t="s">
        <v>61586</v>
      </c>
    </row>
    <row r="8309" spans="1:1" x14ac:dyDescent="0.25">
      <c r="A8309" t="s">
        <v>61587</v>
      </c>
    </row>
    <row r="8310" spans="1:1" x14ac:dyDescent="0.25">
      <c r="A8310" t="s">
        <v>61588</v>
      </c>
    </row>
    <row r="8311" spans="1:1" x14ac:dyDescent="0.25">
      <c r="A8311" t="s">
        <v>61589</v>
      </c>
    </row>
    <row r="8312" spans="1:1" x14ac:dyDescent="0.25">
      <c r="A8312" t="s">
        <v>61590</v>
      </c>
    </row>
    <row r="8313" spans="1:1" x14ac:dyDescent="0.25">
      <c r="A8313" t="s">
        <v>61591</v>
      </c>
    </row>
    <row r="8314" spans="1:1" x14ac:dyDescent="0.25">
      <c r="A8314" t="s">
        <v>61592</v>
      </c>
    </row>
    <row r="8315" spans="1:1" x14ac:dyDescent="0.25">
      <c r="A8315" t="s">
        <v>61593</v>
      </c>
    </row>
    <row r="8316" spans="1:1" x14ac:dyDescent="0.25">
      <c r="A8316" t="s">
        <v>61594</v>
      </c>
    </row>
    <row r="8317" spans="1:1" x14ac:dyDescent="0.25">
      <c r="A8317" t="s">
        <v>61595</v>
      </c>
    </row>
    <row r="8318" spans="1:1" x14ac:dyDescent="0.25">
      <c r="A8318" t="s">
        <v>61596</v>
      </c>
    </row>
    <row r="8319" spans="1:1" x14ac:dyDescent="0.25">
      <c r="A8319" t="s">
        <v>61597</v>
      </c>
    </row>
    <row r="8320" spans="1:1" x14ac:dyDescent="0.25">
      <c r="A8320" t="s">
        <v>61598</v>
      </c>
    </row>
    <row r="8321" spans="1:1" x14ac:dyDescent="0.25">
      <c r="A8321" t="s">
        <v>61599</v>
      </c>
    </row>
    <row r="8322" spans="1:1" x14ac:dyDescent="0.25">
      <c r="A8322" t="s">
        <v>61600</v>
      </c>
    </row>
    <row r="8323" spans="1:1" x14ac:dyDescent="0.25">
      <c r="A8323" t="s">
        <v>61601</v>
      </c>
    </row>
    <row r="8324" spans="1:1" x14ac:dyDescent="0.25">
      <c r="A8324" t="s">
        <v>61602</v>
      </c>
    </row>
    <row r="8325" spans="1:1" x14ac:dyDescent="0.25">
      <c r="A8325" t="s">
        <v>61603</v>
      </c>
    </row>
    <row r="8326" spans="1:1" x14ac:dyDescent="0.25">
      <c r="A8326" t="s">
        <v>61604</v>
      </c>
    </row>
    <row r="8327" spans="1:1" x14ac:dyDescent="0.25">
      <c r="A8327" t="s">
        <v>61605</v>
      </c>
    </row>
    <row r="8328" spans="1:1" x14ac:dyDescent="0.25">
      <c r="A8328" t="s">
        <v>61606</v>
      </c>
    </row>
    <row r="8329" spans="1:1" x14ac:dyDescent="0.25">
      <c r="A8329" t="s">
        <v>61607</v>
      </c>
    </row>
    <row r="8330" spans="1:1" x14ac:dyDescent="0.25">
      <c r="A8330" t="s">
        <v>61608</v>
      </c>
    </row>
    <row r="8331" spans="1:1" x14ac:dyDescent="0.25">
      <c r="A8331" t="s">
        <v>61609</v>
      </c>
    </row>
    <row r="8332" spans="1:1" x14ac:dyDescent="0.25">
      <c r="A8332" t="s">
        <v>61610</v>
      </c>
    </row>
    <row r="8333" spans="1:1" x14ac:dyDescent="0.25">
      <c r="A8333" t="s">
        <v>61611</v>
      </c>
    </row>
    <row r="8334" spans="1:1" x14ac:dyDescent="0.25">
      <c r="A8334" t="s">
        <v>61612</v>
      </c>
    </row>
    <row r="8335" spans="1:1" x14ac:dyDescent="0.25">
      <c r="A8335" t="s">
        <v>61613</v>
      </c>
    </row>
    <row r="8336" spans="1:1" x14ac:dyDescent="0.25">
      <c r="A8336" t="s">
        <v>61614</v>
      </c>
    </row>
    <row r="8337" spans="1:1" x14ac:dyDescent="0.25">
      <c r="A8337" t="s">
        <v>61615</v>
      </c>
    </row>
    <row r="8338" spans="1:1" x14ac:dyDescent="0.25">
      <c r="A8338" t="s">
        <v>61616</v>
      </c>
    </row>
    <row r="8339" spans="1:1" x14ac:dyDescent="0.25">
      <c r="A8339" t="s">
        <v>61617</v>
      </c>
    </row>
    <row r="8340" spans="1:1" x14ac:dyDescent="0.25">
      <c r="A8340" t="s">
        <v>61618</v>
      </c>
    </row>
    <row r="8341" spans="1:1" x14ac:dyDescent="0.25">
      <c r="A8341" t="s">
        <v>61619</v>
      </c>
    </row>
    <row r="8342" spans="1:1" x14ac:dyDescent="0.25">
      <c r="A8342" t="s">
        <v>61620</v>
      </c>
    </row>
    <row r="8343" spans="1:1" x14ac:dyDescent="0.25">
      <c r="A8343" t="s">
        <v>61621</v>
      </c>
    </row>
    <row r="8344" spans="1:1" x14ac:dyDescent="0.25">
      <c r="A8344" t="s">
        <v>61622</v>
      </c>
    </row>
    <row r="8345" spans="1:1" x14ac:dyDescent="0.25">
      <c r="A8345" t="s">
        <v>61623</v>
      </c>
    </row>
    <row r="8346" spans="1:1" x14ac:dyDescent="0.25">
      <c r="A8346" t="s">
        <v>61624</v>
      </c>
    </row>
    <row r="8347" spans="1:1" x14ac:dyDescent="0.25">
      <c r="A8347" t="s">
        <v>61625</v>
      </c>
    </row>
    <row r="8348" spans="1:1" x14ac:dyDescent="0.25">
      <c r="A8348" t="s">
        <v>61626</v>
      </c>
    </row>
    <row r="8349" spans="1:1" x14ac:dyDescent="0.25">
      <c r="A8349" t="s">
        <v>61627</v>
      </c>
    </row>
    <row r="8350" spans="1:1" x14ac:dyDescent="0.25">
      <c r="A8350" t="s">
        <v>61628</v>
      </c>
    </row>
    <row r="8351" spans="1:1" x14ac:dyDescent="0.25">
      <c r="A8351" t="s">
        <v>61629</v>
      </c>
    </row>
    <row r="8352" spans="1:1" x14ac:dyDescent="0.25">
      <c r="A8352" t="s">
        <v>61630</v>
      </c>
    </row>
    <row r="8353" spans="1:1" x14ac:dyDescent="0.25">
      <c r="A8353" t="s">
        <v>61631</v>
      </c>
    </row>
    <row r="8354" spans="1:1" x14ac:dyDescent="0.25">
      <c r="A8354" t="s">
        <v>61632</v>
      </c>
    </row>
    <row r="8355" spans="1:1" x14ac:dyDescent="0.25">
      <c r="A8355" t="s">
        <v>61633</v>
      </c>
    </row>
    <row r="8356" spans="1:1" x14ac:dyDescent="0.25">
      <c r="A8356" t="s">
        <v>61634</v>
      </c>
    </row>
    <row r="8357" spans="1:1" x14ac:dyDescent="0.25">
      <c r="A8357" t="s">
        <v>61635</v>
      </c>
    </row>
    <row r="8358" spans="1:1" x14ac:dyDescent="0.25">
      <c r="A8358" t="s">
        <v>61636</v>
      </c>
    </row>
    <row r="8359" spans="1:1" x14ac:dyDescent="0.25">
      <c r="A8359" t="s">
        <v>61637</v>
      </c>
    </row>
    <row r="8360" spans="1:1" x14ac:dyDescent="0.25">
      <c r="A8360" t="s">
        <v>61638</v>
      </c>
    </row>
    <row r="8361" spans="1:1" x14ac:dyDescent="0.25">
      <c r="A8361" t="s">
        <v>61639</v>
      </c>
    </row>
    <row r="8362" spans="1:1" x14ac:dyDescent="0.25">
      <c r="A8362" t="s">
        <v>61640</v>
      </c>
    </row>
    <row r="8363" spans="1:1" x14ac:dyDescent="0.25">
      <c r="A8363" t="s">
        <v>61641</v>
      </c>
    </row>
    <row r="8364" spans="1:1" x14ac:dyDescent="0.25">
      <c r="A8364" t="s">
        <v>61642</v>
      </c>
    </row>
    <row r="8365" spans="1:1" x14ac:dyDescent="0.25">
      <c r="A8365" t="s">
        <v>61643</v>
      </c>
    </row>
    <row r="8366" spans="1:1" x14ac:dyDescent="0.25">
      <c r="A8366" t="s">
        <v>61644</v>
      </c>
    </row>
    <row r="8367" spans="1:1" x14ac:dyDescent="0.25">
      <c r="A8367" t="s">
        <v>61645</v>
      </c>
    </row>
    <row r="8368" spans="1:1" x14ac:dyDescent="0.25">
      <c r="A8368" t="s">
        <v>61646</v>
      </c>
    </row>
    <row r="8369" spans="1:1" x14ac:dyDescent="0.25">
      <c r="A8369" t="s">
        <v>61647</v>
      </c>
    </row>
    <row r="8370" spans="1:1" x14ac:dyDescent="0.25">
      <c r="A8370" t="s">
        <v>61648</v>
      </c>
    </row>
    <row r="8371" spans="1:1" x14ac:dyDescent="0.25">
      <c r="A8371" t="s">
        <v>61649</v>
      </c>
    </row>
    <row r="8372" spans="1:1" x14ac:dyDescent="0.25">
      <c r="A8372" t="s">
        <v>61650</v>
      </c>
    </row>
    <row r="8373" spans="1:1" x14ac:dyDescent="0.25">
      <c r="A8373" t="s">
        <v>61651</v>
      </c>
    </row>
    <row r="8374" spans="1:1" x14ac:dyDescent="0.25">
      <c r="A8374" t="s">
        <v>61652</v>
      </c>
    </row>
    <row r="8375" spans="1:1" x14ac:dyDescent="0.25">
      <c r="A8375" t="s">
        <v>61653</v>
      </c>
    </row>
    <row r="8376" spans="1:1" x14ac:dyDescent="0.25">
      <c r="A8376" t="s">
        <v>61654</v>
      </c>
    </row>
    <row r="8377" spans="1:1" x14ac:dyDescent="0.25">
      <c r="A8377" t="s">
        <v>61655</v>
      </c>
    </row>
    <row r="8378" spans="1:1" x14ac:dyDescent="0.25">
      <c r="A8378" t="s">
        <v>61656</v>
      </c>
    </row>
    <row r="8379" spans="1:1" x14ac:dyDescent="0.25">
      <c r="A8379" t="s">
        <v>61657</v>
      </c>
    </row>
    <row r="8380" spans="1:1" x14ac:dyDescent="0.25">
      <c r="A8380" t="s">
        <v>61658</v>
      </c>
    </row>
    <row r="8381" spans="1:1" x14ac:dyDescent="0.25">
      <c r="A8381" t="s">
        <v>61659</v>
      </c>
    </row>
    <row r="8382" spans="1:1" x14ac:dyDescent="0.25">
      <c r="A8382" t="s">
        <v>61660</v>
      </c>
    </row>
    <row r="8383" spans="1:1" x14ac:dyDescent="0.25">
      <c r="A8383" t="s">
        <v>61661</v>
      </c>
    </row>
    <row r="8384" spans="1:1" x14ac:dyDescent="0.25">
      <c r="A8384" t="s">
        <v>61662</v>
      </c>
    </row>
    <row r="8385" spans="1:1" x14ac:dyDescent="0.25">
      <c r="A8385" t="s">
        <v>61663</v>
      </c>
    </row>
    <row r="8386" spans="1:1" x14ac:dyDescent="0.25">
      <c r="A8386" t="s">
        <v>61664</v>
      </c>
    </row>
    <row r="8387" spans="1:1" x14ac:dyDescent="0.25">
      <c r="A8387" t="s">
        <v>61665</v>
      </c>
    </row>
    <row r="8388" spans="1:1" x14ac:dyDescent="0.25">
      <c r="A8388" t="s">
        <v>61666</v>
      </c>
    </row>
    <row r="8389" spans="1:1" x14ac:dyDescent="0.25">
      <c r="A8389" t="s">
        <v>61667</v>
      </c>
    </row>
    <row r="8390" spans="1:1" x14ac:dyDescent="0.25">
      <c r="A8390" t="s">
        <v>61668</v>
      </c>
    </row>
    <row r="8391" spans="1:1" x14ac:dyDescent="0.25">
      <c r="A8391" t="s">
        <v>61669</v>
      </c>
    </row>
    <row r="8392" spans="1:1" x14ac:dyDescent="0.25">
      <c r="A8392" t="s">
        <v>61670</v>
      </c>
    </row>
    <row r="8393" spans="1:1" x14ac:dyDescent="0.25">
      <c r="A8393" t="s">
        <v>61671</v>
      </c>
    </row>
    <row r="8394" spans="1:1" x14ac:dyDescent="0.25">
      <c r="A8394" t="s">
        <v>61672</v>
      </c>
    </row>
    <row r="8395" spans="1:1" x14ac:dyDescent="0.25">
      <c r="A8395" t="s">
        <v>61673</v>
      </c>
    </row>
    <row r="8396" spans="1:1" x14ac:dyDescent="0.25">
      <c r="A8396" t="s">
        <v>61674</v>
      </c>
    </row>
    <row r="8397" spans="1:1" x14ac:dyDescent="0.25">
      <c r="A8397" t="s">
        <v>61675</v>
      </c>
    </row>
    <row r="8398" spans="1:1" x14ac:dyDescent="0.25">
      <c r="A8398" t="s">
        <v>61676</v>
      </c>
    </row>
    <row r="8399" spans="1:1" x14ac:dyDescent="0.25">
      <c r="A8399" t="s">
        <v>61677</v>
      </c>
    </row>
    <row r="8400" spans="1:1" x14ac:dyDescent="0.25">
      <c r="A8400" t="s">
        <v>61678</v>
      </c>
    </row>
    <row r="8401" spans="1:1" x14ac:dyDescent="0.25">
      <c r="A8401" t="s">
        <v>61647</v>
      </c>
    </row>
    <row r="8402" spans="1:1" x14ac:dyDescent="0.25">
      <c r="A8402" t="s">
        <v>61679</v>
      </c>
    </row>
    <row r="8403" spans="1:1" x14ac:dyDescent="0.25">
      <c r="A8403" t="s">
        <v>61680</v>
      </c>
    </row>
    <row r="8404" spans="1:1" x14ac:dyDescent="0.25">
      <c r="A8404" t="s">
        <v>61681</v>
      </c>
    </row>
    <row r="8405" spans="1:1" x14ac:dyDescent="0.25">
      <c r="A8405" t="s">
        <v>61682</v>
      </c>
    </row>
    <row r="8406" spans="1:1" x14ac:dyDescent="0.25">
      <c r="A8406" t="s">
        <v>61683</v>
      </c>
    </row>
    <row r="8407" spans="1:1" x14ac:dyDescent="0.25">
      <c r="A8407" t="s">
        <v>61684</v>
      </c>
    </row>
    <row r="8408" spans="1:1" x14ac:dyDescent="0.25">
      <c r="A8408" t="s">
        <v>61685</v>
      </c>
    </row>
    <row r="8409" spans="1:1" x14ac:dyDescent="0.25">
      <c r="A8409" t="s">
        <v>61686</v>
      </c>
    </row>
    <row r="8410" spans="1:1" x14ac:dyDescent="0.25">
      <c r="A8410" t="s">
        <v>61687</v>
      </c>
    </row>
    <row r="8411" spans="1:1" x14ac:dyDescent="0.25">
      <c r="A8411" t="s">
        <v>61688</v>
      </c>
    </row>
    <row r="8412" spans="1:1" x14ac:dyDescent="0.25">
      <c r="A8412" t="s">
        <v>61689</v>
      </c>
    </row>
    <row r="8413" spans="1:1" x14ac:dyDescent="0.25">
      <c r="A8413" t="s">
        <v>61690</v>
      </c>
    </row>
    <row r="8414" spans="1:1" x14ac:dyDescent="0.25">
      <c r="A8414" t="s">
        <v>61691</v>
      </c>
    </row>
    <row r="8415" spans="1:1" x14ac:dyDescent="0.25">
      <c r="A8415" t="s">
        <v>61692</v>
      </c>
    </row>
    <row r="8416" spans="1:1" x14ac:dyDescent="0.25">
      <c r="A8416" t="s">
        <v>61693</v>
      </c>
    </row>
    <row r="8417" spans="1:1" x14ac:dyDescent="0.25">
      <c r="A8417" t="s">
        <v>61694</v>
      </c>
    </row>
    <row r="8418" spans="1:1" x14ac:dyDescent="0.25">
      <c r="A8418" t="s">
        <v>61695</v>
      </c>
    </row>
    <row r="8419" spans="1:1" x14ac:dyDescent="0.25">
      <c r="A8419" t="s">
        <v>61696</v>
      </c>
    </row>
    <row r="8420" spans="1:1" x14ac:dyDescent="0.25">
      <c r="A8420" t="s">
        <v>61697</v>
      </c>
    </row>
    <row r="8421" spans="1:1" x14ac:dyDescent="0.25">
      <c r="A8421" t="s">
        <v>61698</v>
      </c>
    </row>
    <row r="8422" spans="1:1" x14ac:dyDescent="0.25">
      <c r="A8422" t="s">
        <v>61699</v>
      </c>
    </row>
    <row r="8423" spans="1:1" x14ac:dyDescent="0.25">
      <c r="A8423" t="s">
        <v>61700</v>
      </c>
    </row>
    <row r="8424" spans="1:1" x14ac:dyDescent="0.25">
      <c r="A8424" t="s">
        <v>61701</v>
      </c>
    </row>
    <row r="8425" spans="1:1" x14ac:dyDescent="0.25">
      <c r="A8425" t="s">
        <v>61702</v>
      </c>
    </row>
    <row r="8426" spans="1:1" x14ac:dyDescent="0.25">
      <c r="A8426" t="s">
        <v>61703</v>
      </c>
    </row>
    <row r="8427" spans="1:1" x14ac:dyDescent="0.25">
      <c r="A8427" t="s">
        <v>61704</v>
      </c>
    </row>
    <row r="8428" spans="1:1" x14ac:dyDescent="0.25">
      <c r="A8428" t="s">
        <v>61705</v>
      </c>
    </row>
    <row r="8429" spans="1:1" x14ac:dyDescent="0.25">
      <c r="A8429" t="s">
        <v>59991</v>
      </c>
    </row>
    <row r="8430" spans="1:1" x14ac:dyDescent="0.25">
      <c r="A8430" t="s">
        <v>61706</v>
      </c>
    </row>
    <row r="8431" spans="1:1" x14ac:dyDescent="0.25">
      <c r="A8431" t="s">
        <v>61707</v>
      </c>
    </row>
    <row r="8432" spans="1:1" x14ac:dyDescent="0.25">
      <c r="A8432" t="s">
        <v>61708</v>
      </c>
    </row>
    <row r="8433" spans="1:1" x14ac:dyDescent="0.25">
      <c r="A8433" t="s">
        <v>61709</v>
      </c>
    </row>
    <row r="8434" spans="1:1" x14ac:dyDescent="0.25">
      <c r="A8434" t="s">
        <v>61710</v>
      </c>
    </row>
    <row r="8435" spans="1:1" x14ac:dyDescent="0.25">
      <c r="A8435" t="s">
        <v>61711</v>
      </c>
    </row>
    <row r="8436" spans="1:1" x14ac:dyDescent="0.25">
      <c r="A8436" t="s">
        <v>61712</v>
      </c>
    </row>
    <row r="8437" spans="1:1" x14ac:dyDescent="0.25">
      <c r="A8437" t="s">
        <v>61713</v>
      </c>
    </row>
    <row r="8438" spans="1:1" x14ac:dyDescent="0.25">
      <c r="A8438" t="s">
        <v>61714</v>
      </c>
    </row>
    <row r="8439" spans="1:1" x14ac:dyDescent="0.25">
      <c r="A8439" t="s">
        <v>61715</v>
      </c>
    </row>
    <row r="8440" spans="1:1" x14ac:dyDescent="0.25">
      <c r="A8440" t="s">
        <v>61716</v>
      </c>
    </row>
    <row r="8441" spans="1:1" x14ac:dyDescent="0.25">
      <c r="A8441" t="s">
        <v>61717</v>
      </c>
    </row>
    <row r="8442" spans="1:1" x14ac:dyDescent="0.25">
      <c r="A8442" t="s">
        <v>61718</v>
      </c>
    </row>
    <row r="8443" spans="1:1" x14ac:dyDescent="0.25">
      <c r="A8443" t="s">
        <v>61719</v>
      </c>
    </row>
    <row r="8444" spans="1:1" x14ac:dyDescent="0.25">
      <c r="A8444" t="s">
        <v>61720</v>
      </c>
    </row>
    <row r="8445" spans="1:1" x14ac:dyDescent="0.25">
      <c r="A8445" t="s">
        <v>61721</v>
      </c>
    </row>
    <row r="8446" spans="1:1" x14ac:dyDescent="0.25">
      <c r="A8446" t="s">
        <v>61722</v>
      </c>
    </row>
    <row r="8447" spans="1:1" x14ac:dyDescent="0.25">
      <c r="A8447" t="s">
        <v>2776</v>
      </c>
    </row>
    <row r="8448" spans="1:1" x14ac:dyDescent="0.25">
      <c r="A8448" t="s">
        <v>61723</v>
      </c>
    </row>
    <row r="8449" spans="1:1" x14ac:dyDescent="0.25">
      <c r="A8449" t="s">
        <v>61724</v>
      </c>
    </row>
    <row r="8450" spans="1:1" x14ac:dyDescent="0.25">
      <c r="A8450" t="s">
        <v>61725</v>
      </c>
    </row>
    <row r="8451" spans="1:1" x14ac:dyDescent="0.25">
      <c r="A8451" t="s">
        <v>61726</v>
      </c>
    </row>
    <row r="8452" spans="1:1" x14ac:dyDescent="0.25">
      <c r="A8452" t="s">
        <v>61727</v>
      </c>
    </row>
    <row r="8453" spans="1:1" x14ac:dyDescent="0.25">
      <c r="A8453" t="s">
        <v>61728</v>
      </c>
    </row>
    <row r="8454" spans="1:1" x14ac:dyDescent="0.25">
      <c r="A8454" t="s">
        <v>61729</v>
      </c>
    </row>
    <row r="8455" spans="1:1" x14ac:dyDescent="0.25">
      <c r="A8455" t="s">
        <v>61730</v>
      </c>
    </row>
    <row r="8456" spans="1:1" x14ac:dyDescent="0.25">
      <c r="A8456" t="s">
        <v>61731</v>
      </c>
    </row>
    <row r="8457" spans="1:1" x14ac:dyDescent="0.25">
      <c r="A8457" t="s">
        <v>61732</v>
      </c>
    </row>
    <row r="8458" spans="1:1" x14ac:dyDescent="0.25">
      <c r="A8458" t="s">
        <v>61733</v>
      </c>
    </row>
    <row r="8459" spans="1:1" x14ac:dyDescent="0.25">
      <c r="A8459" t="s">
        <v>61734</v>
      </c>
    </row>
    <row r="8460" spans="1:1" x14ac:dyDescent="0.25">
      <c r="A8460" t="s">
        <v>61735</v>
      </c>
    </row>
    <row r="8461" spans="1:1" x14ac:dyDescent="0.25">
      <c r="A8461" t="s">
        <v>61736</v>
      </c>
    </row>
    <row r="8462" spans="1:1" x14ac:dyDescent="0.25">
      <c r="A8462" t="s">
        <v>61737</v>
      </c>
    </row>
    <row r="8463" spans="1:1" x14ac:dyDescent="0.25">
      <c r="A8463" t="s">
        <v>61738</v>
      </c>
    </row>
    <row r="8464" spans="1:1" x14ac:dyDescent="0.25">
      <c r="A8464" t="s">
        <v>61739</v>
      </c>
    </row>
    <row r="8465" spans="1:1" x14ac:dyDescent="0.25">
      <c r="A8465" t="s">
        <v>61740</v>
      </c>
    </row>
    <row r="8466" spans="1:1" x14ac:dyDescent="0.25">
      <c r="A8466" t="s">
        <v>61741</v>
      </c>
    </row>
    <row r="8467" spans="1:1" x14ac:dyDescent="0.25">
      <c r="A8467" t="s">
        <v>61742</v>
      </c>
    </row>
    <row r="8468" spans="1:1" x14ac:dyDescent="0.25">
      <c r="A8468" t="s">
        <v>61743</v>
      </c>
    </row>
    <row r="8469" spans="1:1" x14ac:dyDescent="0.25">
      <c r="A8469" t="s">
        <v>61744</v>
      </c>
    </row>
    <row r="8470" spans="1:1" x14ac:dyDescent="0.25">
      <c r="A8470" t="s">
        <v>61745</v>
      </c>
    </row>
    <row r="8471" spans="1:1" x14ac:dyDescent="0.25">
      <c r="A8471" t="s">
        <v>61746</v>
      </c>
    </row>
    <row r="8472" spans="1:1" x14ac:dyDescent="0.25">
      <c r="A8472" t="s">
        <v>61747</v>
      </c>
    </row>
    <row r="8473" spans="1:1" x14ac:dyDescent="0.25">
      <c r="A8473" t="s">
        <v>61748</v>
      </c>
    </row>
    <row r="8474" spans="1:1" x14ac:dyDescent="0.25">
      <c r="A8474" t="s">
        <v>61749</v>
      </c>
    </row>
    <row r="8475" spans="1:1" x14ac:dyDescent="0.25">
      <c r="A8475" t="s">
        <v>61750</v>
      </c>
    </row>
    <row r="8476" spans="1:1" x14ac:dyDescent="0.25">
      <c r="A8476" t="s">
        <v>61751</v>
      </c>
    </row>
    <row r="8477" spans="1:1" x14ac:dyDescent="0.25">
      <c r="A8477" t="s">
        <v>61752</v>
      </c>
    </row>
    <row r="8478" spans="1:1" x14ac:dyDescent="0.25">
      <c r="A8478" t="s">
        <v>61753</v>
      </c>
    </row>
    <row r="8479" spans="1:1" x14ac:dyDescent="0.25">
      <c r="A8479" t="s">
        <v>61754</v>
      </c>
    </row>
    <row r="8480" spans="1:1" x14ac:dyDescent="0.25">
      <c r="A8480" t="s">
        <v>61755</v>
      </c>
    </row>
    <row r="8481" spans="1:1" x14ac:dyDescent="0.25">
      <c r="A8481" t="s">
        <v>61756</v>
      </c>
    </row>
    <row r="8482" spans="1:1" x14ac:dyDescent="0.25">
      <c r="A8482" t="s">
        <v>61757</v>
      </c>
    </row>
    <row r="8483" spans="1:1" x14ac:dyDescent="0.25">
      <c r="A8483" t="s">
        <v>61758</v>
      </c>
    </row>
    <row r="8484" spans="1:1" x14ac:dyDescent="0.25">
      <c r="A8484" t="s">
        <v>61759</v>
      </c>
    </row>
    <row r="8485" spans="1:1" x14ac:dyDescent="0.25">
      <c r="A8485" t="s">
        <v>61760</v>
      </c>
    </row>
    <row r="8486" spans="1:1" x14ac:dyDescent="0.25">
      <c r="A8486" t="s">
        <v>61761</v>
      </c>
    </row>
    <row r="8487" spans="1:1" x14ac:dyDescent="0.25">
      <c r="A8487" t="s">
        <v>61762</v>
      </c>
    </row>
    <row r="8488" spans="1:1" x14ac:dyDescent="0.25">
      <c r="A8488" t="s">
        <v>61763</v>
      </c>
    </row>
    <row r="8489" spans="1:1" x14ac:dyDescent="0.25">
      <c r="A8489" t="s">
        <v>61764</v>
      </c>
    </row>
    <row r="8490" spans="1:1" x14ac:dyDescent="0.25">
      <c r="A8490" t="s">
        <v>61765</v>
      </c>
    </row>
    <row r="8491" spans="1:1" x14ac:dyDescent="0.25">
      <c r="A8491" t="s">
        <v>61766</v>
      </c>
    </row>
    <row r="8492" spans="1:1" x14ac:dyDescent="0.25">
      <c r="A8492" t="s">
        <v>61767</v>
      </c>
    </row>
    <row r="8493" spans="1:1" x14ac:dyDescent="0.25">
      <c r="A8493" t="s">
        <v>61768</v>
      </c>
    </row>
    <row r="8494" spans="1:1" x14ac:dyDescent="0.25">
      <c r="A8494" t="s">
        <v>61769</v>
      </c>
    </row>
    <row r="8495" spans="1:1" x14ac:dyDescent="0.25">
      <c r="A8495" t="s">
        <v>61770</v>
      </c>
    </row>
    <row r="8496" spans="1:1" x14ac:dyDescent="0.25">
      <c r="A8496" t="s">
        <v>61771</v>
      </c>
    </row>
    <row r="8497" spans="1:1" x14ac:dyDescent="0.25">
      <c r="A8497" t="s">
        <v>61772</v>
      </c>
    </row>
    <row r="8498" spans="1:1" x14ac:dyDescent="0.25">
      <c r="A8498" t="s">
        <v>61773</v>
      </c>
    </row>
    <row r="8499" spans="1:1" x14ac:dyDescent="0.25">
      <c r="A8499" t="s">
        <v>61774</v>
      </c>
    </row>
    <row r="8500" spans="1:1" x14ac:dyDescent="0.25">
      <c r="A8500" t="s">
        <v>61775</v>
      </c>
    </row>
    <row r="8501" spans="1:1" x14ac:dyDescent="0.25">
      <c r="A8501" t="s">
        <v>61776</v>
      </c>
    </row>
    <row r="8502" spans="1:1" x14ac:dyDescent="0.25">
      <c r="A8502" t="s">
        <v>61777</v>
      </c>
    </row>
    <row r="8503" spans="1:1" x14ac:dyDescent="0.25">
      <c r="A8503" t="s">
        <v>61778</v>
      </c>
    </row>
    <row r="8504" spans="1:1" x14ac:dyDescent="0.25">
      <c r="A8504" t="s">
        <v>61779</v>
      </c>
    </row>
    <row r="8505" spans="1:1" x14ac:dyDescent="0.25">
      <c r="A8505" t="s">
        <v>61780</v>
      </c>
    </row>
    <row r="8506" spans="1:1" x14ac:dyDescent="0.25">
      <c r="A8506" t="s">
        <v>61781</v>
      </c>
    </row>
    <row r="8507" spans="1:1" x14ac:dyDescent="0.25">
      <c r="A8507" t="s">
        <v>61782</v>
      </c>
    </row>
    <row r="8508" spans="1:1" x14ac:dyDescent="0.25">
      <c r="A8508" t="s">
        <v>61783</v>
      </c>
    </row>
    <row r="8509" spans="1:1" x14ac:dyDescent="0.25">
      <c r="A8509" t="s">
        <v>61784</v>
      </c>
    </row>
    <row r="8510" spans="1:1" x14ac:dyDescent="0.25">
      <c r="A8510" t="s">
        <v>61785</v>
      </c>
    </row>
    <row r="8511" spans="1:1" x14ac:dyDescent="0.25">
      <c r="A8511" t="s">
        <v>61786</v>
      </c>
    </row>
    <row r="8512" spans="1:1" x14ac:dyDescent="0.25">
      <c r="A8512" t="s">
        <v>61787</v>
      </c>
    </row>
    <row r="8513" spans="1:1" x14ac:dyDescent="0.25">
      <c r="A8513" t="s">
        <v>61788</v>
      </c>
    </row>
    <row r="8514" spans="1:1" x14ac:dyDescent="0.25">
      <c r="A8514" t="s">
        <v>61789</v>
      </c>
    </row>
    <row r="8515" spans="1:1" x14ac:dyDescent="0.25">
      <c r="A8515" t="s">
        <v>61790</v>
      </c>
    </row>
    <row r="8516" spans="1:1" x14ac:dyDescent="0.25">
      <c r="A8516" t="s">
        <v>61791</v>
      </c>
    </row>
    <row r="8517" spans="1:1" x14ac:dyDescent="0.25">
      <c r="A8517" t="s">
        <v>61792</v>
      </c>
    </row>
    <row r="8518" spans="1:1" x14ac:dyDescent="0.25">
      <c r="A8518" t="s">
        <v>61793</v>
      </c>
    </row>
    <row r="8519" spans="1:1" x14ac:dyDescent="0.25">
      <c r="A8519" t="s">
        <v>61794</v>
      </c>
    </row>
    <row r="8520" spans="1:1" x14ac:dyDescent="0.25">
      <c r="A8520" t="s">
        <v>61795</v>
      </c>
    </row>
    <row r="8521" spans="1:1" x14ac:dyDescent="0.25">
      <c r="A8521" t="s">
        <v>61796</v>
      </c>
    </row>
    <row r="8522" spans="1:1" x14ac:dyDescent="0.25">
      <c r="A8522" t="s">
        <v>61797</v>
      </c>
    </row>
    <row r="8523" spans="1:1" x14ac:dyDescent="0.25">
      <c r="A8523" t="s">
        <v>61798</v>
      </c>
    </row>
    <row r="8524" spans="1:1" x14ac:dyDescent="0.25">
      <c r="A8524" t="s">
        <v>61799</v>
      </c>
    </row>
    <row r="8525" spans="1:1" x14ac:dyDescent="0.25">
      <c r="A8525" t="s">
        <v>59665</v>
      </c>
    </row>
    <row r="8526" spans="1:1" x14ac:dyDescent="0.25">
      <c r="A8526" t="s">
        <v>61800</v>
      </c>
    </row>
    <row r="8527" spans="1:1" x14ac:dyDescent="0.25">
      <c r="A8527" t="s">
        <v>61801</v>
      </c>
    </row>
    <row r="8528" spans="1:1" x14ac:dyDescent="0.25">
      <c r="A8528" t="s">
        <v>61802</v>
      </c>
    </row>
    <row r="8529" spans="1:1" x14ac:dyDescent="0.25">
      <c r="A8529" t="s">
        <v>61803</v>
      </c>
    </row>
    <row r="8530" spans="1:1" x14ac:dyDescent="0.25">
      <c r="A8530" t="s">
        <v>61804</v>
      </c>
    </row>
    <row r="8531" spans="1:1" x14ac:dyDescent="0.25">
      <c r="A8531" t="s">
        <v>61805</v>
      </c>
    </row>
    <row r="8532" spans="1:1" x14ac:dyDescent="0.25">
      <c r="A8532" t="s">
        <v>61806</v>
      </c>
    </row>
    <row r="8533" spans="1:1" x14ac:dyDescent="0.25">
      <c r="A8533" t="s">
        <v>61807</v>
      </c>
    </row>
    <row r="8534" spans="1:1" x14ac:dyDescent="0.25">
      <c r="A8534" t="s">
        <v>61808</v>
      </c>
    </row>
    <row r="8535" spans="1:1" x14ac:dyDescent="0.25">
      <c r="A8535" t="s">
        <v>61809</v>
      </c>
    </row>
    <row r="8536" spans="1:1" x14ac:dyDescent="0.25">
      <c r="A8536" t="s">
        <v>61810</v>
      </c>
    </row>
    <row r="8537" spans="1:1" x14ac:dyDescent="0.25">
      <c r="A8537" t="s">
        <v>61811</v>
      </c>
    </row>
    <row r="8538" spans="1:1" x14ac:dyDescent="0.25">
      <c r="A8538" t="s">
        <v>61812</v>
      </c>
    </row>
    <row r="8539" spans="1:1" x14ac:dyDescent="0.25">
      <c r="A8539" t="s">
        <v>61813</v>
      </c>
    </row>
    <row r="8540" spans="1:1" x14ac:dyDescent="0.25">
      <c r="A8540" t="s">
        <v>61814</v>
      </c>
    </row>
    <row r="8541" spans="1:1" x14ac:dyDescent="0.25">
      <c r="A8541" t="s">
        <v>61815</v>
      </c>
    </row>
    <row r="8542" spans="1:1" x14ac:dyDescent="0.25">
      <c r="A8542" t="s">
        <v>61816</v>
      </c>
    </row>
    <row r="8543" spans="1:1" x14ac:dyDescent="0.25">
      <c r="A8543" t="s">
        <v>61817</v>
      </c>
    </row>
    <row r="8544" spans="1:1" x14ac:dyDescent="0.25">
      <c r="A8544" t="s">
        <v>61818</v>
      </c>
    </row>
    <row r="8545" spans="1:1" x14ac:dyDescent="0.25">
      <c r="A8545" t="s">
        <v>61819</v>
      </c>
    </row>
    <row r="8546" spans="1:1" x14ac:dyDescent="0.25">
      <c r="A8546" t="s">
        <v>61820</v>
      </c>
    </row>
    <row r="8547" spans="1:1" x14ac:dyDescent="0.25">
      <c r="A8547" t="s">
        <v>61821</v>
      </c>
    </row>
    <row r="8548" spans="1:1" x14ac:dyDescent="0.25">
      <c r="A8548" t="s">
        <v>61822</v>
      </c>
    </row>
    <row r="8549" spans="1:1" x14ac:dyDescent="0.25">
      <c r="A8549" t="s">
        <v>61823</v>
      </c>
    </row>
    <row r="8550" spans="1:1" x14ac:dyDescent="0.25">
      <c r="A8550" t="s">
        <v>61824</v>
      </c>
    </row>
    <row r="8551" spans="1:1" x14ac:dyDescent="0.25">
      <c r="A8551" t="s">
        <v>61825</v>
      </c>
    </row>
    <row r="8552" spans="1:1" x14ac:dyDescent="0.25">
      <c r="A8552" t="s">
        <v>59665</v>
      </c>
    </row>
    <row r="8553" spans="1:1" x14ac:dyDescent="0.25">
      <c r="A8553" t="s">
        <v>61826</v>
      </c>
    </row>
    <row r="8554" spans="1:1" x14ac:dyDescent="0.25">
      <c r="A8554" t="s">
        <v>61827</v>
      </c>
    </row>
    <row r="8555" spans="1:1" x14ac:dyDescent="0.25">
      <c r="A8555" t="s">
        <v>61828</v>
      </c>
    </row>
    <row r="8556" spans="1:1" x14ac:dyDescent="0.25">
      <c r="A8556" t="s">
        <v>61829</v>
      </c>
    </row>
    <row r="8557" spans="1:1" x14ac:dyDescent="0.25">
      <c r="A8557" t="s">
        <v>61830</v>
      </c>
    </row>
    <row r="8558" spans="1:1" x14ac:dyDescent="0.25">
      <c r="A8558" t="s">
        <v>61831</v>
      </c>
    </row>
    <row r="8559" spans="1:1" x14ac:dyDescent="0.25">
      <c r="A8559" t="s">
        <v>61832</v>
      </c>
    </row>
    <row r="8560" spans="1:1" x14ac:dyDescent="0.25">
      <c r="A8560" t="s">
        <v>61833</v>
      </c>
    </row>
    <row r="8561" spans="1:1" x14ac:dyDescent="0.25">
      <c r="A8561" t="s">
        <v>61834</v>
      </c>
    </row>
    <row r="8562" spans="1:1" x14ac:dyDescent="0.25">
      <c r="A8562" t="s">
        <v>61835</v>
      </c>
    </row>
    <row r="8563" spans="1:1" x14ac:dyDescent="0.25">
      <c r="A8563" t="s">
        <v>60648</v>
      </c>
    </row>
    <row r="8564" spans="1:1" x14ac:dyDescent="0.25">
      <c r="A8564" t="s">
        <v>61836</v>
      </c>
    </row>
    <row r="8565" spans="1:1" x14ac:dyDescent="0.25">
      <c r="A8565" t="s">
        <v>61837</v>
      </c>
    </row>
    <row r="8566" spans="1:1" x14ac:dyDescent="0.25">
      <c r="A8566" t="s">
        <v>61838</v>
      </c>
    </row>
    <row r="8567" spans="1:1" x14ac:dyDescent="0.25">
      <c r="A8567" t="s">
        <v>61839</v>
      </c>
    </row>
    <row r="8568" spans="1:1" x14ac:dyDescent="0.25">
      <c r="A8568" t="s">
        <v>61840</v>
      </c>
    </row>
    <row r="8569" spans="1:1" x14ac:dyDescent="0.25">
      <c r="A8569" t="s">
        <v>61841</v>
      </c>
    </row>
    <row r="8570" spans="1:1" x14ac:dyDescent="0.25">
      <c r="A8570" t="s">
        <v>61842</v>
      </c>
    </row>
    <row r="8571" spans="1:1" x14ac:dyDescent="0.25">
      <c r="A8571" t="s">
        <v>61843</v>
      </c>
    </row>
    <row r="8572" spans="1:1" x14ac:dyDescent="0.25">
      <c r="A8572" t="s">
        <v>61844</v>
      </c>
    </row>
    <row r="8573" spans="1:1" x14ac:dyDescent="0.25">
      <c r="A8573" t="s">
        <v>61845</v>
      </c>
    </row>
    <row r="8574" spans="1:1" x14ac:dyDescent="0.25">
      <c r="A8574" t="s">
        <v>61846</v>
      </c>
    </row>
    <row r="8575" spans="1:1" x14ac:dyDescent="0.25">
      <c r="A8575" t="s">
        <v>61847</v>
      </c>
    </row>
    <row r="8576" spans="1:1" x14ac:dyDescent="0.25">
      <c r="A8576" t="s">
        <v>61848</v>
      </c>
    </row>
    <row r="8577" spans="1:1" x14ac:dyDescent="0.25">
      <c r="A8577" t="s">
        <v>61849</v>
      </c>
    </row>
    <row r="8578" spans="1:1" x14ac:dyDescent="0.25">
      <c r="A8578" t="s">
        <v>61850</v>
      </c>
    </row>
    <row r="8579" spans="1:1" x14ac:dyDescent="0.25">
      <c r="A8579" t="s">
        <v>61851</v>
      </c>
    </row>
    <row r="8580" spans="1:1" x14ac:dyDescent="0.25">
      <c r="A8580" t="s">
        <v>61852</v>
      </c>
    </row>
    <row r="8581" spans="1:1" x14ac:dyDescent="0.25">
      <c r="A8581" t="s">
        <v>61853</v>
      </c>
    </row>
    <row r="8582" spans="1:1" x14ac:dyDescent="0.25">
      <c r="A8582" t="s">
        <v>61854</v>
      </c>
    </row>
    <row r="8583" spans="1:1" x14ac:dyDescent="0.25">
      <c r="A8583" t="s">
        <v>61855</v>
      </c>
    </row>
    <row r="8584" spans="1:1" x14ac:dyDescent="0.25">
      <c r="A8584" t="s">
        <v>61856</v>
      </c>
    </row>
    <row r="8585" spans="1:1" x14ac:dyDescent="0.25">
      <c r="A8585" t="s">
        <v>61857</v>
      </c>
    </row>
    <row r="8586" spans="1:1" x14ac:dyDescent="0.25">
      <c r="A8586" t="s">
        <v>61858</v>
      </c>
    </row>
    <row r="8587" spans="1:1" x14ac:dyDescent="0.25">
      <c r="A8587" t="s">
        <v>61859</v>
      </c>
    </row>
    <row r="8588" spans="1:1" x14ac:dyDescent="0.25">
      <c r="A8588" t="s">
        <v>61860</v>
      </c>
    </row>
    <row r="8589" spans="1:1" x14ac:dyDescent="0.25">
      <c r="A8589" t="s">
        <v>61861</v>
      </c>
    </row>
    <row r="8590" spans="1:1" x14ac:dyDescent="0.25">
      <c r="A8590" t="s">
        <v>61833</v>
      </c>
    </row>
    <row r="8591" spans="1:1" x14ac:dyDescent="0.25">
      <c r="A8591" t="s">
        <v>61862</v>
      </c>
    </row>
    <row r="8592" spans="1:1" x14ac:dyDescent="0.25">
      <c r="A8592" t="s">
        <v>61863</v>
      </c>
    </row>
    <row r="8593" spans="1:1" x14ac:dyDescent="0.25">
      <c r="A8593" t="s">
        <v>61864</v>
      </c>
    </row>
    <row r="8594" spans="1:1" x14ac:dyDescent="0.25">
      <c r="A8594" t="s">
        <v>61865</v>
      </c>
    </row>
    <row r="8595" spans="1:1" x14ac:dyDescent="0.25">
      <c r="A8595" t="s">
        <v>61866</v>
      </c>
    </row>
    <row r="8596" spans="1:1" x14ac:dyDescent="0.25">
      <c r="A8596" t="s">
        <v>61867</v>
      </c>
    </row>
    <row r="8597" spans="1:1" x14ac:dyDescent="0.25">
      <c r="A8597" t="s">
        <v>61868</v>
      </c>
    </row>
    <row r="8598" spans="1:1" x14ac:dyDescent="0.25">
      <c r="A8598" t="s">
        <v>61869</v>
      </c>
    </row>
    <row r="8599" spans="1:1" x14ac:dyDescent="0.25">
      <c r="A8599" t="s">
        <v>61870</v>
      </c>
    </row>
    <row r="8600" spans="1:1" x14ac:dyDescent="0.25">
      <c r="A8600" t="s">
        <v>61871</v>
      </c>
    </row>
    <row r="8601" spans="1:1" x14ac:dyDescent="0.25">
      <c r="A8601" t="s">
        <v>61872</v>
      </c>
    </row>
    <row r="8602" spans="1:1" x14ac:dyDescent="0.25">
      <c r="A8602" t="s">
        <v>61873</v>
      </c>
    </row>
    <row r="8603" spans="1:1" x14ac:dyDescent="0.25">
      <c r="A8603" t="s">
        <v>61874</v>
      </c>
    </row>
    <row r="8604" spans="1:1" x14ac:dyDescent="0.25">
      <c r="A8604" t="s">
        <v>61875</v>
      </c>
    </row>
    <row r="8605" spans="1:1" x14ac:dyDescent="0.25">
      <c r="A8605" t="s">
        <v>61876</v>
      </c>
    </row>
    <row r="8606" spans="1:1" x14ac:dyDescent="0.25">
      <c r="A8606" t="s">
        <v>61877</v>
      </c>
    </row>
    <row r="8607" spans="1:1" x14ac:dyDescent="0.25">
      <c r="A8607" t="s">
        <v>61878</v>
      </c>
    </row>
    <row r="8608" spans="1:1" x14ac:dyDescent="0.25">
      <c r="A8608" t="s">
        <v>61879</v>
      </c>
    </row>
    <row r="8609" spans="1:1" x14ac:dyDescent="0.25">
      <c r="A8609" t="s">
        <v>61880</v>
      </c>
    </row>
    <row r="8610" spans="1:1" x14ac:dyDescent="0.25">
      <c r="A8610" t="s">
        <v>61881</v>
      </c>
    </row>
    <row r="8611" spans="1:1" x14ac:dyDescent="0.25">
      <c r="A8611" t="s">
        <v>61882</v>
      </c>
    </row>
    <row r="8612" spans="1:1" x14ac:dyDescent="0.25">
      <c r="A8612" t="s">
        <v>61883</v>
      </c>
    </row>
    <row r="8613" spans="1:1" x14ac:dyDescent="0.25">
      <c r="A8613" t="s">
        <v>61884</v>
      </c>
    </row>
    <row r="8614" spans="1:1" x14ac:dyDescent="0.25">
      <c r="A8614" t="s">
        <v>61885</v>
      </c>
    </row>
    <row r="8615" spans="1:1" x14ac:dyDescent="0.25">
      <c r="A8615" t="s">
        <v>61886</v>
      </c>
    </row>
    <row r="8616" spans="1:1" x14ac:dyDescent="0.25">
      <c r="A8616" t="s">
        <v>61887</v>
      </c>
    </row>
    <row r="8617" spans="1:1" x14ac:dyDescent="0.25">
      <c r="A8617" t="s">
        <v>61888</v>
      </c>
    </row>
    <row r="8618" spans="1:1" x14ac:dyDescent="0.25">
      <c r="A8618" t="s">
        <v>61889</v>
      </c>
    </row>
    <row r="8619" spans="1:1" x14ac:dyDescent="0.25">
      <c r="A8619" t="s">
        <v>61890</v>
      </c>
    </row>
    <row r="8620" spans="1:1" x14ac:dyDescent="0.25">
      <c r="A8620" t="s">
        <v>61891</v>
      </c>
    </row>
    <row r="8621" spans="1:1" x14ac:dyDescent="0.25">
      <c r="A8621" t="s">
        <v>61892</v>
      </c>
    </row>
    <row r="8622" spans="1:1" x14ac:dyDescent="0.25">
      <c r="A8622" t="s">
        <v>61893</v>
      </c>
    </row>
    <row r="8623" spans="1:1" x14ac:dyDescent="0.25">
      <c r="A8623" t="s">
        <v>61894</v>
      </c>
    </row>
    <row r="8624" spans="1:1" x14ac:dyDescent="0.25">
      <c r="A8624" t="s">
        <v>61895</v>
      </c>
    </row>
    <row r="8625" spans="1:1" x14ac:dyDescent="0.25">
      <c r="A8625" t="s">
        <v>61896</v>
      </c>
    </row>
    <row r="8626" spans="1:1" x14ac:dyDescent="0.25">
      <c r="A8626" t="s">
        <v>61897</v>
      </c>
    </row>
    <row r="8627" spans="1:1" x14ac:dyDescent="0.25">
      <c r="A8627" t="s">
        <v>61898</v>
      </c>
    </row>
    <row r="8628" spans="1:1" x14ac:dyDescent="0.25">
      <c r="A8628" t="s">
        <v>61899</v>
      </c>
    </row>
    <row r="8629" spans="1:1" x14ac:dyDescent="0.25">
      <c r="A8629" t="s">
        <v>61900</v>
      </c>
    </row>
    <row r="8630" spans="1:1" x14ac:dyDescent="0.25">
      <c r="A8630" t="s">
        <v>61901</v>
      </c>
    </row>
    <row r="8631" spans="1:1" x14ac:dyDescent="0.25">
      <c r="A8631" t="s">
        <v>61902</v>
      </c>
    </row>
    <row r="8632" spans="1:1" x14ac:dyDescent="0.25">
      <c r="A8632" t="s">
        <v>61903</v>
      </c>
    </row>
    <row r="8633" spans="1:1" x14ac:dyDescent="0.25">
      <c r="A8633" t="s">
        <v>61904</v>
      </c>
    </row>
    <row r="8634" spans="1:1" x14ac:dyDescent="0.25">
      <c r="A8634" t="s">
        <v>61905</v>
      </c>
    </row>
    <row r="8635" spans="1:1" x14ac:dyDescent="0.25">
      <c r="A8635" t="s">
        <v>61906</v>
      </c>
    </row>
    <row r="8636" spans="1:1" x14ac:dyDescent="0.25">
      <c r="A8636" t="s">
        <v>61907</v>
      </c>
    </row>
    <row r="8637" spans="1:1" x14ac:dyDescent="0.25">
      <c r="A8637" t="s">
        <v>61908</v>
      </c>
    </row>
    <row r="8638" spans="1:1" x14ac:dyDescent="0.25">
      <c r="A8638" t="s">
        <v>61909</v>
      </c>
    </row>
    <row r="8639" spans="1:1" x14ac:dyDescent="0.25">
      <c r="A8639" t="s">
        <v>61910</v>
      </c>
    </row>
    <row r="8640" spans="1:1" x14ac:dyDescent="0.25">
      <c r="A8640" t="s">
        <v>61911</v>
      </c>
    </row>
    <row r="8641" spans="1:1" x14ac:dyDescent="0.25">
      <c r="A8641" t="s">
        <v>61912</v>
      </c>
    </row>
    <row r="8642" spans="1:1" x14ac:dyDescent="0.25">
      <c r="A8642" t="s">
        <v>61913</v>
      </c>
    </row>
    <row r="8643" spans="1:1" x14ac:dyDescent="0.25">
      <c r="A8643" t="s">
        <v>61914</v>
      </c>
    </row>
    <row r="8644" spans="1:1" x14ac:dyDescent="0.25">
      <c r="A8644" t="s">
        <v>61915</v>
      </c>
    </row>
    <row r="8645" spans="1:1" x14ac:dyDescent="0.25">
      <c r="A8645" t="s">
        <v>61916</v>
      </c>
    </row>
    <row r="8646" spans="1:1" x14ac:dyDescent="0.25">
      <c r="A8646" t="s">
        <v>61917</v>
      </c>
    </row>
    <row r="8647" spans="1:1" x14ac:dyDescent="0.25">
      <c r="A8647" t="s">
        <v>61918</v>
      </c>
    </row>
    <row r="8648" spans="1:1" x14ac:dyDescent="0.25">
      <c r="A8648" t="s">
        <v>61919</v>
      </c>
    </row>
    <row r="8649" spans="1:1" x14ac:dyDescent="0.25">
      <c r="A8649" t="s">
        <v>61920</v>
      </c>
    </row>
    <row r="8650" spans="1:1" x14ac:dyDescent="0.25">
      <c r="A8650" t="s">
        <v>61921</v>
      </c>
    </row>
    <row r="8651" spans="1:1" x14ac:dyDescent="0.25">
      <c r="A8651" t="s">
        <v>61922</v>
      </c>
    </row>
    <row r="8652" spans="1:1" x14ac:dyDescent="0.25">
      <c r="A8652" t="s">
        <v>61923</v>
      </c>
    </row>
    <row r="8653" spans="1:1" x14ac:dyDescent="0.25">
      <c r="A8653" t="s">
        <v>61924</v>
      </c>
    </row>
    <row r="8654" spans="1:1" x14ac:dyDescent="0.25">
      <c r="A8654" t="s">
        <v>61925</v>
      </c>
    </row>
    <row r="8655" spans="1:1" x14ac:dyDescent="0.25">
      <c r="A8655" t="s">
        <v>61926</v>
      </c>
    </row>
    <row r="8656" spans="1:1" x14ac:dyDescent="0.25">
      <c r="A8656" t="s">
        <v>61927</v>
      </c>
    </row>
    <row r="8657" spans="1:1" x14ac:dyDescent="0.25">
      <c r="A8657" t="s">
        <v>60067</v>
      </c>
    </row>
    <row r="8658" spans="1:1" x14ac:dyDescent="0.25">
      <c r="A8658" t="s">
        <v>61928</v>
      </c>
    </row>
    <row r="8659" spans="1:1" x14ac:dyDescent="0.25">
      <c r="A8659" t="s">
        <v>61929</v>
      </c>
    </row>
    <row r="8660" spans="1:1" x14ac:dyDescent="0.25">
      <c r="A8660" t="s">
        <v>61930</v>
      </c>
    </row>
    <row r="8661" spans="1:1" x14ac:dyDescent="0.25">
      <c r="A8661" t="s">
        <v>61931</v>
      </c>
    </row>
    <row r="8662" spans="1:1" x14ac:dyDescent="0.25">
      <c r="A8662" t="s">
        <v>61932</v>
      </c>
    </row>
    <row r="8663" spans="1:1" x14ac:dyDescent="0.25">
      <c r="A8663" t="s">
        <v>61933</v>
      </c>
    </row>
    <row r="8664" spans="1:1" x14ac:dyDescent="0.25">
      <c r="A8664" t="s">
        <v>61934</v>
      </c>
    </row>
    <row r="8665" spans="1:1" x14ac:dyDescent="0.25">
      <c r="A8665" t="s">
        <v>61935</v>
      </c>
    </row>
    <row r="8666" spans="1:1" x14ac:dyDescent="0.25">
      <c r="A8666" t="s">
        <v>61936</v>
      </c>
    </row>
    <row r="8667" spans="1:1" x14ac:dyDescent="0.25">
      <c r="A8667" t="s">
        <v>61937</v>
      </c>
    </row>
    <row r="8668" spans="1:1" x14ac:dyDescent="0.25">
      <c r="A8668" t="s">
        <v>61938</v>
      </c>
    </row>
    <row r="8669" spans="1:1" x14ac:dyDescent="0.25">
      <c r="A8669" t="s">
        <v>61939</v>
      </c>
    </row>
    <row r="8670" spans="1:1" x14ac:dyDescent="0.25">
      <c r="A8670" t="s">
        <v>61940</v>
      </c>
    </row>
    <row r="8671" spans="1:1" x14ac:dyDescent="0.25">
      <c r="A8671" t="s">
        <v>61941</v>
      </c>
    </row>
    <row r="8672" spans="1:1" x14ac:dyDescent="0.25">
      <c r="A8672" t="s">
        <v>61942</v>
      </c>
    </row>
    <row r="8673" spans="1:1" x14ac:dyDescent="0.25">
      <c r="A8673" t="s">
        <v>61943</v>
      </c>
    </row>
    <row r="8674" spans="1:1" x14ac:dyDescent="0.25">
      <c r="A8674" t="s">
        <v>61944</v>
      </c>
    </row>
    <row r="8675" spans="1:1" x14ac:dyDescent="0.25">
      <c r="A8675" t="s">
        <v>61945</v>
      </c>
    </row>
    <row r="8676" spans="1:1" x14ac:dyDescent="0.25">
      <c r="A8676" t="s">
        <v>61946</v>
      </c>
    </row>
    <row r="8677" spans="1:1" x14ac:dyDescent="0.25">
      <c r="A8677" t="s">
        <v>61947</v>
      </c>
    </row>
    <row r="8678" spans="1:1" x14ac:dyDescent="0.25">
      <c r="A8678" t="s">
        <v>61948</v>
      </c>
    </row>
    <row r="8679" spans="1:1" x14ac:dyDescent="0.25">
      <c r="A8679" t="s">
        <v>61949</v>
      </c>
    </row>
    <row r="8680" spans="1:1" x14ac:dyDescent="0.25">
      <c r="A8680" t="s">
        <v>61950</v>
      </c>
    </row>
    <row r="8681" spans="1:1" x14ac:dyDescent="0.25">
      <c r="A8681" t="s">
        <v>61951</v>
      </c>
    </row>
    <row r="8682" spans="1:1" x14ac:dyDescent="0.25">
      <c r="A8682" t="s">
        <v>61952</v>
      </c>
    </row>
    <row r="8683" spans="1:1" x14ac:dyDescent="0.25">
      <c r="A8683" t="s">
        <v>61953</v>
      </c>
    </row>
    <row r="8684" spans="1:1" x14ac:dyDescent="0.25">
      <c r="A8684" t="s">
        <v>61954</v>
      </c>
    </row>
    <row r="8685" spans="1:1" x14ac:dyDescent="0.25">
      <c r="A8685" t="s">
        <v>61955</v>
      </c>
    </row>
    <row r="8686" spans="1:1" x14ac:dyDescent="0.25">
      <c r="A8686" t="s">
        <v>61956</v>
      </c>
    </row>
    <row r="8687" spans="1:1" x14ac:dyDescent="0.25">
      <c r="A8687" t="s">
        <v>61957</v>
      </c>
    </row>
    <row r="8688" spans="1:1" x14ac:dyDescent="0.25">
      <c r="A8688" t="s">
        <v>61958</v>
      </c>
    </row>
    <row r="8689" spans="1:1" x14ac:dyDescent="0.25">
      <c r="A8689" t="s">
        <v>61959</v>
      </c>
    </row>
    <row r="8690" spans="1:1" x14ac:dyDescent="0.25">
      <c r="A8690" t="s">
        <v>61960</v>
      </c>
    </row>
    <row r="8691" spans="1:1" x14ac:dyDescent="0.25">
      <c r="A8691" t="s">
        <v>61961</v>
      </c>
    </row>
    <row r="8692" spans="1:1" x14ac:dyDescent="0.25">
      <c r="A8692" t="s">
        <v>61962</v>
      </c>
    </row>
    <row r="8693" spans="1:1" x14ac:dyDescent="0.25">
      <c r="A8693" t="s">
        <v>61963</v>
      </c>
    </row>
    <row r="8694" spans="1:1" x14ac:dyDescent="0.25">
      <c r="A8694" t="s">
        <v>61964</v>
      </c>
    </row>
    <row r="8695" spans="1:1" x14ac:dyDescent="0.25">
      <c r="A8695" t="s">
        <v>61965</v>
      </c>
    </row>
    <row r="8696" spans="1:1" x14ac:dyDescent="0.25">
      <c r="A8696" t="s">
        <v>61966</v>
      </c>
    </row>
    <row r="8697" spans="1:1" x14ac:dyDescent="0.25">
      <c r="A8697" t="s">
        <v>61967</v>
      </c>
    </row>
    <row r="8698" spans="1:1" x14ac:dyDescent="0.25">
      <c r="A8698" t="s">
        <v>61968</v>
      </c>
    </row>
    <row r="8699" spans="1:1" x14ac:dyDescent="0.25">
      <c r="A8699" t="s">
        <v>61969</v>
      </c>
    </row>
    <row r="8700" spans="1:1" x14ac:dyDescent="0.25">
      <c r="A8700" t="s">
        <v>61970</v>
      </c>
    </row>
    <row r="8701" spans="1:1" x14ac:dyDescent="0.25">
      <c r="A8701" t="s">
        <v>60182</v>
      </c>
    </row>
    <row r="8702" spans="1:1" x14ac:dyDescent="0.25">
      <c r="A8702" t="s">
        <v>61971</v>
      </c>
    </row>
    <row r="8703" spans="1:1" x14ac:dyDescent="0.25">
      <c r="A8703" t="s">
        <v>61972</v>
      </c>
    </row>
    <row r="8704" spans="1:1" x14ac:dyDescent="0.25">
      <c r="A8704" t="s">
        <v>61973</v>
      </c>
    </row>
    <row r="8705" spans="1:1" x14ac:dyDescent="0.25">
      <c r="A8705" t="s">
        <v>61974</v>
      </c>
    </row>
    <row r="8706" spans="1:1" x14ac:dyDescent="0.25">
      <c r="A8706" t="s">
        <v>61975</v>
      </c>
    </row>
    <row r="8707" spans="1:1" x14ac:dyDescent="0.25">
      <c r="A8707" t="s">
        <v>61976</v>
      </c>
    </row>
    <row r="8708" spans="1:1" x14ac:dyDescent="0.25">
      <c r="A8708" t="s">
        <v>61977</v>
      </c>
    </row>
    <row r="8709" spans="1:1" x14ac:dyDescent="0.25">
      <c r="A8709" t="s">
        <v>61978</v>
      </c>
    </row>
    <row r="8710" spans="1:1" x14ac:dyDescent="0.25">
      <c r="A8710" t="s">
        <v>61979</v>
      </c>
    </row>
    <row r="8711" spans="1:1" x14ac:dyDescent="0.25">
      <c r="A8711" t="s">
        <v>61980</v>
      </c>
    </row>
    <row r="8712" spans="1:1" x14ac:dyDescent="0.25">
      <c r="A8712" t="s">
        <v>61981</v>
      </c>
    </row>
    <row r="8713" spans="1:1" x14ac:dyDescent="0.25">
      <c r="A8713" t="s">
        <v>61982</v>
      </c>
    </row>
    <row r="8714" spans="1:1" x14ac:dyDescent="0.25">
      <c r="A8714" t="s">
        <v>61983</v>
      </c>
    </row>
    <row r="8715" spans="1:1" x14ac:dyDescent="0.25">
      <c r="A8715" t="s">
        <v>61984</v>
      </c>
    </row>
    <row r="8716" spans="1:1" x14ac:dyDescent="0.25">
      <c r="A8716" t="s">
        <v>61985</v>
      </c>
    </row>
    <row r="8717" spans="1:1" x14ac:dyDescent="0.25">
      <c r="A8717" t="s">
        <v>61986</v>
      </c>
    </row>
    <row r="8718" spans="1:1" x14ac:dyDescent="0.25">
      <c r="A8718" t="s">
        <v>61987</v>
      </c>
    </row>
    <row r="8719" spans="1:1" x14ac:dyDescent="0.25">
      <c r="A8719" t="s">
        <v>61988</v>
      </c>
    </row>
    <row r="8720" spans="1:1" x14ac:dyDescent="0.25">
      <c r="A8720" t="s">
        <v>60789</v>
      </c>
    </row>
    <row r="8721" spans="1:1" x14ac:dyDescent="0.25">
      <c r="A8721" t="s">
        <v>61989</v>
      </c>
    </row>
    <row r="8722" spans="1:1" x14ac:dyDescent="0.25">
      <c r="A8722" t="s">
        <v>61990</v>
      </c>
    </row>
    <row r="8723" spans="1:1" x14ac:dyDescent="0.25">
      <c r="A8723" t="s">
        <v>61991</v>
      </c>
    </row>
    <row r="8724" spans="1:1" x14ac:dyDescent="0.25">
      <c r="A8724" t="s">
        <v>61992</v>
      </c>
    </row>
    <row r="8725" spans="1:1" x14ac:dyDescent="0.25">
      <c r="A8725" t="s">
        <v>61993</v>
      </c>
    </row>
    <row r="8726" spans="1:1" x14ac:dyDescent="0.25">
      <c r="A8726" t="s">
        <v>61994</v>
      </c>
    </row>
    <row r="8727" spans="1:1" x14ac:dyDescent="0.25">
      <c r="A8727" t="s">
        <v>61995</v>
      </c>
    </row>
    <row r="8728" spans="1:1" x14ac:dyDescent="0.25">
      <c r="A8728" t="s">
        <v>61996</v>
      </c>
    </row>
    <row r="8729" spans="1:1" x14ac:dyDescent="0.25">
      <c r="A8729" t="s">
        <v>61997</v>
      </c>
    </row>
    <row r="8730" spans="1:1" x14ac:dyDescent="0.25">
      <c r="A8730" t="s">
        <v>61998</v>
      </c>
    </row>
    <row r="8731" spans="1:1" x14ac:dyDescent="0.25">
      <c r="A8731" t="s">
        <v>61999</v>
      </c>
    </row>
    <row r="8732" spans="1:1" x14ac:dyDescent="0.25">
      <c r="A8732" t="s">
        <v>62000</v>
      </c>
    </row>
    <row r="8733" spans="1:1" x14ac:dyDescent="0.25">
      <c r="A8733" t="s">
        <v>62001</v>
      </c>
    </row>
    <row r="8734" spans="1:1" x14ac:dyDescent="0.25">
      <c r="A8734" t="s">
        <v>62002</v>
      </c>
    </row>
    <row r="8735" spans="1:1" x14ac:dyDescent="0.25">
      <c r="A8735" t="s">
        <v>62003</v>
      </c>
    </row>
    <row r="8736" spans="1:1" x14ac:dyDescent="0.25">
      <c r="A8736" t="s">
        <v>62004</v>
      </c>
    </row>
    <row r="8737" spans="1:1" x14ac:dyDescent="0.25">
      <c r="A8737" t="s">
        <v>62005</v>
      </c>
    </row>
    <row r="8738" spans="1:1" x14ac:dyDescent="0.25">
      <c r="A8738" t="s">
        <v>62006</v>
      </c>
    </row>
    <row r="8739" spans="1:1" x14ac:dyDescent="0.25">
      <c r="A8739" t="s">
        <v>62007</v>
      </c>
    </row>
    <row r="8740" spans="1:1" x14ac:dyDescent="0.25">
      <c r="A8740" t="s">
        <v>62008</v>
      </c>
    </row>
    <row r="8741" spans="1:1" x14ac:dyDescent="0.25">
      <c r="A8741" t="s">
        <v>62009</v>
      </c>
    </row>
    <row r="8742" spans="1:1" x14ac:dyDescent="0.25">
      <c r="A8742" t="s">
        <v>62010</v>
      </c>
    </row>
    <row r="8743" spans="1:1" x14ac:dyDescent="0.25">
      <c r="A8743" t="s">
        <v>62011</v>
      </c>
    </row>
    <row r="8744" spans="1:1" x14ac:dyDescent="0.25">
      <c r="A8744" t="s">
        <v>62012</v>
      </c>
    </row>
    <row r="8745" spans="1:1" x14ac:dyDescent="0.25">
      <c r="A8745" t="s">
        <v>62013</v>
      </c>
    </row>
    <row r="8746" spans="1:1" x14ac:dyDescent="0.25">
      <c r="A8746" t="s">
        <v>60083</v>
      </c>
    </row>
    <row r="8747" spans="1:1" x14ac:dyDescent="0.25">
      <c r="A8747" t="s">
        <v>62014</v>
      </c>
    </row>
    <row r="8748" spans="1:1" x14ac:dyDescent="0.25">
      <c r="A8748" t="s">
        <v>62015</v>
      </c>
    </row>
    <row r="8749" spans="1:1" x14ac:dyDescent="0.25">
      <c r="A8749" t="s">
        <v>62016</v>
      </c>
    </row>
    <row r="8750" spans="1:1" x14ac:dyDescent="0.25">
      <c r="A8750" t="s">
        <v>62017</v>
      </c>
    </row>
    <row r="8751" spans="1:1" x14ac:dyDescent="0.25">
      <c r="A8751" t="s">
        <v>62018</v>
      </c>
    </row>
    <row r="8752" spans="1:1" x14ac:dyDescent="0.25">
      <c r="A8752" t="s">
        <v>62019</v>
      </c>
    </row>
    <row r="8753" spans="1:1" x14ac:dyDescent="0.25">
      <c r="A8753" t="s">
        <v>62020</v>
      </c>
    </row>
    <row r="8754" spans="1:1" x14ac:dyDescent="0.25">
      <c r="A8754" t="s">
        <v>62021</v>
      </c>
    </row>
    <row r="8755" spans="1:1" x14ac:dyDescent="0.25">
      <c r="A8755" t="s">
        <v>62022</v>
      </c>
    </row>
    <row r="8756" spans="1:1" x14ac:dyDescent="0.25">
      <c r="A8756" t="s">
        <v>62023</v>
      </c>
    </row>
    <row r="8757" spans="1:1" x14ac:dyDescent="0.25">
      <c r="A8757" t="s">
        <v>62024</v>
      </c>
    </row>
    <row r="8758" spans="1:1" x14ac:dyDescent="0.25">
      <c r="A8758" t="s">
        <v>62025</v>
      </c>
    </row>
    <row r="8759" spans="1:1" x14ac:dyDescent="0.25">
      <c r="A8759" t="s">
        <v>62026</v>
      </c>
    </row>
    <row r="8760" spans="1:1" x14ac:dyDescent="0.25">
      <c r="A8760" t="s">
        <v>62027</v>
      </c>
    </row>
    <row r="8761" spans="1:1" x14ac:dyDescent="0.25">
      <c r="A8761" t="s">
        <v>62028</v>
      </c>
    </row>
    <row r="8762" spans="1:1" x14ac:dyDescent="0.25">
      <c r="A8762" t="s">
        <v>62029</v>
      </c>
    </row>
    <row r="8763" spans="1:1" x14ac:dyDescent="0.25">
      <c r="A8763" t="s">
        <v>62030</v>
      </c>
    </row>
    <row r="8764" spans="1:1" x14ac:dyDescent="0.25">
      <c r="A8764" t="s">
        <v>62031</v>
      </c>
    </row>
    <row r="8765" spans="1:1" x14ac:dyDescent="0.25">
      <c r="A8765" t="s">
        <v>62032</v>
      </c>
    </row>
    <row r="8766" spans="1:1" x14ac:dyDescent="0.25">
      <c r="A8766" t="s">
        <v>62033</v>
      </c>
    </row>
    <row r="8767" spans="1:1" x14ac:dyDescent="0.25">
      <c r="A8767" t="s">
        <v>62034</v>
      </c>
    </row>
    <row r="8768" spans="1:1" x14ac:dyDescent="0.25">
      <c r="A8768" t="s">
        <v>62035</v>
      </c>
    </row>
    <row r="8769" spans="1:1" x14ac:dyDescent="0.25">
      <c r="A8769" t="s">
        <v>62036</v>
      </c>
    </row>
    <row r="8770" spans="1:1" x14ac:dyDescent="0.25">
      <c r="A8770" t="s">
        <v>62037</v>
      </c>
    </row>
    <row r="8771" spans="1:1" x14ac:dyDescent="0.25">
      <c r="A8771" t="s">
        <v>62038</v>
      </c>
    </row>
    <row r="8772" spans="1:1" x14ac:dyDescent="0.25">
      <c r="A8772" t="s">
        <v>62039</v>
      </c>
    </row>
    <row r="8773" spans="1:1" x14ac:dyDescent="0.25">
      <c r="A8773" t="s">
        <v>62040</v>
      </c>
    </row>
    <row r="8774" spans="1:1" x14ac:dyDescent="0.25">
      <c r="A8774" t="s">
        <v>62041</v>
      </c>
    </row>
    <row r="8775" spans="1:1" x14ac:dyDescent="0.25">
      <c r="A8775" t="s">
        <v>62042</v>
      </c>
    </row>
    <row r="8776" spans="1:1" x14ac:dyDescent="0.25">
      <c r="A8776" t="s">
        <v>62043</v>
      </c>
    </row>
    <row r="8777" spans="1:1" x14ac:dyDescent="0.25">
      <c r="A8777" t="s">
        <v>62044</v>
      </c>
    </row>
    <row r="8778" spans="1:1" x14ac:dyDescent="0.25">
      <c r="A8778" t="s">
        <v>62045</v>
      </c>
    </row>
    <row r="8779" spans="1:1" x14ac:dyDescent="0.25">
      <c r="A8779" t="s">
        <v>62046</v>
      </c>
    </row>
    <row r="8780" spans="1:1" x14ac:dyDescent="0.25">
      <c r="A8780" t="s">
        <v>62047</v>
      </c>
    </row>
    <row r="8781" spans="1:1" x14ac:dyDescent="0.25">
      <c r="A8781" t="s">
        <v>62048</v>
      </c>
    </row>
    <row r="8782" spans="1:1" x14ac:dyDescent="0.25">
      <c r="A8782" t="s">
        <v>62049</v>
      </c>
    </row>
    <row r="8783" spans="1:1" x14ac:dyDescent="0.25">
      <c r="A8783" t="s">
        <v>62050</v>
      </c>
    </row>
    <row r="8784" spans="1:1" x14ac:dyDescent="0.25">
      <c r="A8784" t="s">
        <v>62051</v>
      </c>
    </row>
    <row r="8785" spans="1:1" x14ac:dyDescent="0.25">
      <c r="A8785" t="s">
        <v>62052</v>
      </c>
    </row>
    <row r="8786" spans="1:1" x14ac:dyDescent="0.25">
      <c r="A8786" t="s">
        <v>62053</v>
      </c>
    </row>
    <row r="8787" spans="1:1" x14ac:dyDescent="0.25">
      <c r="A8787" t="s">
        <v>62054</v>
      </c>
    </row>
    <row r="8788" spans="1:1" x14ac:dyDescent="0.25">
      <c r="A8788" t="s">
        <v>62055</v>
      </c>
    </row>
    <row r="8789" spans="1:1" x14ac:dyDescent="0.25">
      <c r="A8789" t="s">
        <v>62056</v>
      </c>
    </row>
    <row r="8790" spans="1:1" x14ac:dyDescent="0.25">
      <c r="A8790" t="s">
        <v>62057</v>
      </c>
    </row>
    <row r="8791" spans="1:1" x14ac:dyDescent="0.25">
      <c r="A8791" t="s">
        <v>62058</v>
      </c>
    </row>
    <row r="8792" spans="1:1" x14ac:dyDescent="0.25">
      <c r="A8792" t="s">
        <v>62059</v>
      </c>
    </row>
    <row r="8793" spans="1:1" x14ac:dyDescent="0.25">
      <c r="A8793" t="s">
        <v>62060</v>
      </c>
    </row>
    <row r="8794" spans="1:1" x14ac:dyDescent="0.25">
      <c r="A8794" t="s">
        <v>62061</v>
      </c>
    </row>
    <row r="8795" spans="1:1" x14ac:dyDescent="0.25">
      <c r="A8795" t="s">
        <v>62062</v>
      </c>
    </row>
    <row r="8796" spans="1:1" x14ac:dyDescent="0.25">
      <c r="A8796" t="s">
        <v>62063</v>
      </c>
    </row>
    <row r="8797" spans="1:1" x14ac:dyDescent="0.25">
      <c r="A8797" t="s">
        <v>62064</v>
      </c>
    </row>
    <row r="8798" spans="1:1" x14ac:dyDescent="0.25">
      <c r="A8798" t="s">
        <v>62065</v>
      </c>
    </row>
    <row r="8799" spans="1:1" x14ac:dyDescent="0.25">
      <c r="A8799" t="s">
        <v>62066</v>
      </c>
    </row>
    <row r="8800" spans="1:1" x14ac:dyDescent="0.25">
      <c r="A8800" t="s">
        <v>62067</v>
      </c>
    </row>
    <row r="8801" spans="1:1" x14ac:dyDescent="0.25">
      <c r="A8801" t="s">
        <v>62068</v>
      </c>
    </row>
    <row r="8802" spans="1:1" x14ac:dyDescent="0.25">
      <c r="A8802" t="s">
        <v>62069</v>
      </c>
    </row>
    <row r="8803" spans="1:1" x14ac:dyDescent="0.25">
      <c r="A8803" t="s">
        <v>62070</v>
      </c>
    </row>
    <row r="8804" spans="1:1" x14ac:dyDescent="0.25">
      <c r="A8804" t="s">
        <v>62071</v>
      </c>
    </row>
    <row r="8805" spans="1:1" x14ac:dyDescent="0.25">
      <c r="A8805" t="s">
        <v>62072</v>
      </c>
    </row>
    <row r="8806" spans="1:1" x14ac:dyDescent="0.25">
      <c r="A8806" t="s">
        <v>62073</v>
      </c>
    </row>
    <row r="8807" spans="1:1" x14ac:dyDescent="0.25">
      <c r="A8807" t="s">
        <v>62074</v>
      </c>
    </row>
    <row r="8808" spans="1:1" x14ac:dyDescent="0.25">
      <c r="A8808" t="s">
        <v>62075</v>
      </c>
    </row>
    <row r="8809" spans="1:1" x14ac:dyDescent="0.25">
      <c r="A8809" t="s">
        <v>62076</v>
      </c>
    </row>
    <row r="8810" spans="1:1" x14ac:dyDescent="0.25">
      <c r="A8810" t="s">
        <v>62077</v>
      </c>
    </row>
    <row r="8811" spans="1:1" x14ac:dyDescent="0.25">
      <c r="A8811" t="s">
        <v>62078</v>
      </c>
    </row>
    <row r="8812" spans="1:1" x14ac:dyDescent="0.25">
      <c r="A8812" t="s">
        <v>62079</v>
      </c>
    </row>
    <row r="8813" spans="1:1" x14ac:dyDescent="0.25">
      <c r="A8813" t="s">
        <v>62080</v>
      </c>
    </row>
    <row r="8814" spans="1:1" x14ac:dyDescent="0.25">
      <c r="A8814" t="s">
        <v>62081</v>
      </c>
    </row>
    <row r="8815" spans="1:1" x14ac:dyDescent="0.25">
      <c r="A8815" t="s">
        <v>62082</v>
      </c>
    </row>
    <row r="8816" spans="1:1" x14ac:dyDescent="0.25">
      <c r="A8816" t="s">
        <v>61122</v>
      </c>
    </row>
    <row r="8817" spans="1:1" x14ac:dyDescent="0.25">
      <c r="A8817" t="s">
        <v>62083</v>
      </c>
    </row>
    <row r="8818" spans="1:1" x14ac:dyDescent="0.25">
      <c r="A8818" t="s">
        <v>62084</v>
      </c>
    </row>
    <row r="8819" spans="1:1" x14ac:dyDescent="0.25">
      <c r="A8819" t="s">
        <v>62085</v>
      </c>
    </row>
    <row r="8820" spans="1:1" x14ac:dyDescent="0.25">
      <c r="A8820" t="s">
        <v>62086</v>
      </c>
    </row>
    <row r="8821" spans="1:1" x14ac:dyDescent="0.25">
      <c r="A8821" t="s">
        <v>62087</v>
      </c>
    </row>
    <row r="8822" spans="1:1" x14ac:dyDescent="0.25">
      <c r="A8822" t="s">
        <v>2937</v>
      </c>
    </row>
    <row r="8823" spans="1:1" x14ac:dyDescent="0.25">
      <c r="A8823" t="s">
        <v>2937</v>
      </c>
    </row>
    <row r="8824" spans="1:1" x14ac:dyDescent="0.25">
      <c r="A8824" t="s">
        <v>2937</v>
      </c>
    </row>
    <row r="8825" spans="1:1" x14ac:dyDescent="0.25">
      <c r="A8825" t="s">
        <v>62088</v>
      </c>
    </row>
    <row r="8826" spans="1:1" x14ac:dyDescent="0.25">
      <c r="A8826" t="s">
        <v>62089</v>
      </c>
    </row>
    <row r="8827" spans="1:1" x14ac:dyDescent="0.25">
      <c r="A8827" t="s">
        <v>62090</v>
      </c>
    </row>
    <row r="8828" spans="1:1" x14ac:dyDescent="0.25">
      <c r="A8828" t="s">
        <v>62091</v>
      </c>
    </row>
    <row r="8829" spans="1:1" x14ac:dyDescent="0.25">
      <c r="A8829" t="s">
        <v>62092</v>
      </c>
    </row>
    <row r="8830" spans="1:1" x14ac:dyDescent="0.25">
      <c r="A8830" t="s">
        <v>62093</v>
      </c>
    </row>
    <row r="8831" spans="1:1" x14ac:dyDescent="0.25">
      <c r="A8831" t="s">
        <v>62094</v>
      </c>
    </row>
    <row r="8832" spans="1:1" x14ac:dyDescent="0.25">
      <c r="A8832" t="s">
        <v>62095</v>
      </c>
    </row>
    <row r="8833" spans="1:1" x14ac:dyDescent="0.25">
      <c r="A8833" t="s">
        <v>61237</v>
      </c>
    </row>
    <row r="8834" spans="1:1" x14ac:dyDescent="0.25">
      <c r="A8834" t="s">
        <v>62096</v>
      </c>
    </row>
    <row r="8835" spans="1:1" x14ac:dyDescent="0.25">
      <c r="A8835" t="s">
        <v>62097</v>
      </c>
    </row>
    <row r="8836" spans="1:1" x14ac:dyDescent="0.25">
      <c r="A8836" t="s">
        <v>62098</v>
      </c>
    </row>
    <row r="8837" spans="1:1" x14ac:dyDescent="0.25">
      <c r="A8837" t="s">
        <v>62099</v>
      </c>
    </row>
    <row r="8838" spans="1:1" x14ac:dyDescent="0.25">
      <c r="A8838" t="s">
        <v>62100</v>
      </c>
    </row>
    <row r="8839" spans="1:1" x14ac:dyDescent="0.25">
      <c r="A8839" t="s">
        <v>62101</v>
      </c>
    </row>
    <row r="8840" spans="1:1" x14ac:dyDescent="0.25">
      <c r="A8840" t="s">
        <v>62102</v>
      </c>
    </row>
    <row r="8841" spans="1:1" x14ac:dyDescent="0.25">
      <c r="A8841" t="s">
        <v>62103</v>
      </c>
    </row>
    <row r="8842" spans="1:1" x14ac:dyDescent="0.25">
      <c r="A8842" t="s">
        <v>62104</v>
      </c>
    </row>
    <row r="8843" spans="1:1" x14ac:dyDescent="0.25">
      <c r="A8843" t="s">
        <v>62105</v>
      </c>
    </row>
    <row r="8844" spans="1:1" x14ac:dyDescent="0.25">
      <c r="A8844" t="s">
        <v>62106</v>
      </c>
    </row>
    <row r="8845" spans="1:1" x14ac:dyDescent="0.25">
      <c r="A8845" t="s">
        <v>59467</v>
      </c>
    </row>
    <row r="8846" spans="1:1" x14ac:dyDescent="0.25">
      <c r="A8846" t="s">
        <v>59467</v>
      </c>
    </row>
    <row r="8847" spans="1:1" x14ac:dyDescent="0.25">
      <c r="A8847" t="s">
        <v>59467</v>
      </c>
    </row>
    <row r="8848" spans="1:1" x14ac:dyDescent="0.25">
      <c r="A8848" t="s">
        <v>59467</v>
      </c>
    </row>
    <row r="8849" spans="1:1" x14ac:dyDescent="0.25">
      <c r="A8849" t="s">
        <v>59467</v>
      </c>
    </row>
    <row r="8850" spans="1:1" x14ac:dyDescent="0.25">
      <c r="A8850" t="s">
        <v>62107</v>
      </c>
    </row>
    <row r="8851" spans="1:1" x14ac:dyDescent="0.25">
      <c r="A8851" t="s">
        <v>62108</v>
      </c>
    </row>
    <row r="8852" spans="1:1" x14ac:dyDescent="0.25">
      <c r="A8852" t="s">
        <v>62109</v>
      </c>
    </row>
    <row r="8853" spans="1:1" x14ac:dyDescent="0.25">
      <c r="A8853" t="s">
        <v>62110</v>
      </c>
    </row>
    <row r="8854" spans="1:1" x14ac:dyDescent="0.25">
      <c r="A8854" t="s">
        <v>62111</v>
      </c>
    </row>
    <row r="8855" spans="1:1" x14ac:dyDescent="0.25">
      <c r="A8855" t="s">
        <v>62112</v>
      </c>
    </row>
    <row r="8856" spans="1:1" x14ac:dyDescent="0.25">
      <c r="A8856" t="s">
        <v>62113</v>
      </c>
    </row>
    <row r="8857" spans="1:1" x14ac:dyDescent="0.25">
      <c r="A8857" t="s">
        <v>62114</v>
      </c>
    </row>
    <row r="8858" spans="1:1" x14ac:dyDescent="0.25">
      <c r="A8858" t="s">
        <v>62115</v>
      </c>
    </row>
    <row r="8859" spans="1:1" x14ac:dyDescent="0.25">
      <c r="A8859" t="s">
        <v>62116</v>
      </c>
    </row>
    <row r="8860" spans="1:1" x14ac:dyDescent="0.25">
      <c r="A8860" t="s">
        <v>62117</v>
      </c>
    </row>
    <row r="8861" spans="1:1" x14ac:dyDescent="0.25">
      <c r="A8861" t="s">
        <v>62118</v>
      </c>
    </row>
    <row r="8862" spans="1:1" x14ac:dyDescent="0.25">
      <c r="A8862" t="s">
        <v>62119</v>
      </c>
    </row>
    <row r="8863" spans="1:1" x14ac:dyDescent="0.25">
      <c r="A8863" t="s">
        <v>62120</v>
      </c>
    </row>
    <row r="8864" spans="1:1" x14ac:dyDescent="0.25">
      <c r="A8864" t="s">
        <v>62121</v>
      </c>
    </row>
    <row r="8865" spans="1:1" x14ac:dyDescent="0.25">
      <c r="A8865" t="s">
        <v>62122</v>
      </c>
    </row>
    <row r="8866" spans="1:1" x14ac:dyDescent="0.25">
      <c r="A8866" t="s">
        <v>62123</v>
      </c>
    </row>
    <row r="8867" spans="1:1" x14ac:dyDescent="0.25">
      <c r="A8867" t="s">
        <v>62124</v>
      </c>
    </row>
    <row r="8868" spans="1:1" x14ac:dyDescent="0.25">
      <c r="A8868" t="s">
        <v>62125</v>
      </c>
    </row>
    <row r="8869" spans="1:1" x14ac:dyDescent="0.25">
      <c r="A8869" t="s">
        <v>62126</v>
      </c>
    </row>
    <row r="8870" spans="1:1" x14ac:dyDescent="0.25">
      <c r="A8870" t="s">
        <v>58678</v>
      </c>
    </row>
    <row r="8871" spans="1:1" x14ac:dyDescent="0.25">
      <c r="A8871" t="s">
        <v>62127</v>
      </c>
    </row>
    <row r="8872" spans="1:1" x14ac:dyDescent="0.25">
      <c r="A8872" t="s">
        <v>61918</v>
      </c>
    </row>
    <row r="8873" spans="1:1" x14ac:dyDescent="0.25">
      <c r="A8873" t="s">
        <v>62128</v>
      </c>
    </row>
    <row r="8874" spans="1:1" x14ac:dyDescent="0.25">
      <c r="A8874" t="s">
        <v>62129</v>
      </c>
    </row>
    <row r="8875" spans="1:1" x14ac:dyDescent="0.25">
      <c r="A8875" t="s">
        <v>62130</v>
      </c>
    </row>
    <row r="8876" spans="1:1" x14ac:dyDescent="0.25">
      <c r="A8876" t="s">
        <v>62131</v>
      </c>
    </row>
    <row r="8877" spans="1:1" x14ac:dyDescent="0.25">
      <c r="A8877" t="s">
        <v>60230</v>
      </c>
    </row>
    <row r="8878" spans="1:1" x14ac:dyDescent="0.25">
      <c r="A8878" t="s">
        <v>62132</v>
      </c>
    </row>
    <row r="8879" spans="1:1" x14ac:dyDescent="0.25">
      <c r="A8879" t="s">
        <v>62133</v>
      </c>
    </row>
    <row r="8880" spans="1:1" x14ac:dyDescent="0.25">
      <c r="A8880" t="s">
        <v>62134</v>
      </c>
    </row>
    <row r="8881" spans="1:1" x14ac:dyDescent="0.25">
      <c r="A8881" t="s">
        <v>62135</v>
      </c>
    </row>
    <row r="8882" spans="1:1" x14ac:dyDescent="0.25">
      <c r="A8882" t="s">
        <v>62136</v>
      </c>
    </row>
    <row r="8883" spans="1:1" x14ac:dyDescent="0.25">
      <c r="A8883" t="s">
        <v>62137</v>
      </c>
    </row>
    <row r="8884" spans="1:1" x14ac:dyDescent="0.25">
      <c r="A8884" t="s">
        <v>62138</v>
      </c>
    </row>
    <row r="8885" spans="1:1" x14ac:dyDescent="0.25">
      <c r="A8885" t="s">
        <v>62139</v>
      </c>
    </row>
    <row r="8886" spans="1:1" x14ac:dyDescent="0.25">
      <c r="A8886" t="s">
        <v>62140</v>
      </c>
    </row>
    <row r="8887" spans="1:1" x14ac:dyDescent="0.25">
      <c r="A8887" t="s">
        <v>62141</v>
      </c>
    </row>
    <row r="8888" spans="1:1" x14ac:dyDescent="0.25">
      <c r="A8888" t="s">
        <v>62142</v>
      </c>
    </row>
    <row r="8889" spans="1:1" x14ac:dyDescent="0.25">
      <c r="A8889" t="s">
        <v>62143</v>
      </c>
    </row>
    <row r="8890" spans="1:1" x14ac:dyDescent="0.25">
      <c r="A8890" t="s">
        <v>62144</v>
      </c>
    </row>
    <row r="8891" spans="1:1" x14ac:dyDescent="0.25">
      <c r="A8891" t="s">
        <v>62145</v>
      </c>
    </row>
    <row r="8892" spans="1:1" x14ac:dyDescent="0.25">
      <c r="A8892" t="s">
        <v>62146</v>
      </c>
    </row>
    <row r="8893" spans="1:1" x14ac:dyDescent="0.25">
      <c r="A8893" t="s">
        <v>62147</v>
      </c>
    </row>
    <row r="8894" spans="1:1" x14ac:dyDescent="0.25">
      <c r="A8894" t="s">
        <v>62148</v>
      </c>
    </row>
    <row r="8895" spans="1:1" x14ac:dyDescent="0.25">
      <c r="A8895" t="s">
        <v>62149</v>
      </c>
    </row>
    <row r="8896" spans="1:1" x14ac:dyDescent="0.25">
      <c r="A8896" t="s">
        <v>62150</v>
      </c>
    </row>
    <row r="8897" spans="1:1" x14ac:dyDescent="0.25">
      <c r="A8897" t="s">
        <v>62151</v>
      </c>
    </row>
    <row r="8898" spans="1:1" x14ac:dyDescent="0.25">
      <c r="A8898" t="s">
        <v>62152</v>
      </c>
    </row>
    <row r="8899" spans="1:1" x14ac:dyDescent="0.25">
      <c r="A8899" t="s">
        <v>62153</v>
      </c>
    </row>
    <row r="8900" spans="1:1" x14ac:dyDescent="0.25">
      <c r="A8900" t="s">
        <v>62154</v>
      </c>
    </row>
    <row r="8901" spans="1:1" x14ac:dyDescent="0.25">
      <c r="A8901" t="s">
        <v>62155</v>
      </c>
    </row>
    <row r="8902" spans="1:1" x14ac:dyDescent="0.25">
      <c r="A8902" t="s">
        <v>62156</v>
      </c>
    </row>
    <row r="8903" spans="1:1" x14ac:dyDescent="0.25">
      <c r="A8903" t="s">
        <v>62157</v>
      </c>
    </row>
    <row r="8904" spans="1:1" x14ac:dyDescent="0.25">
      <c r="A8904" t="s">
        <v>62158</v>
      </c>
    </row>
    <row r="8905" spans="1:1" x14ac:dyDescent="0.25">
      <c r="A8905" t="s">
        <v>62159</v>
      </c>
    </row>
    <row r="8906" spans="1:1" x14ac:dyDescent="0.25">
      <c r="A8906" t="s">
        <v>62160</v>
      </c>
    </row>
    <row r="8907" spans="1:1" x14ac:dyDescent="0.25">
      <c r="A8907" t="s">
        <v>62161</v>
      </c>
    </row>
    <row r="8908" spans="1:1" x14ac:dyDescent="0.25">
      <c r="A8908" t="s">
        <v>62162</v>
      </c>
    </row>
    <row r="8909" spans="1:1" x14ac:dyDescent="0.25">
      <c r="A8909" t="s">
        <v>62163</v>
      </c>
    </row>
    <row r="8910" spans="1:1" x14ac:dyDescent="0.25">
      <c r="A8910" t="s">
        <v>62164</v>
      </c>
    </row>
    <row r="8911" spans="1:1" x14ac:dyDescent="0.25">
      <c r="A8911" t="s">
        <v>62165</v>
      </c>
    </row>
    <row r="8912" spans="1:1" x14ac:dyDescent="0.25">
      <c r="A8912" t="s">
        <v>62166</v>
      </c>
    </row>
    <row r="8913" spans="1:1" x14ac:dyDescent="0.25">
      <c r="A8913" t="s">
        <v>62167</v>
      </c>
    </row>
    <row r="8914" spans="1:1" x14ac:dyDescent="0.25">
      <c r="A8914" t="s">
        <v>62168</v>
      </c>
    </row>
    <row r="8915" spans="1:1" x14ac:dyDescent="0.25">
      <c r="A8915" t="s">
        <v>62169</v>
      </c>
    </row>
    <row r="8916" spans="1:1" x14ac:dyDescent="0.25">
      <c r="A8916" t="s">
        <v>62170</v>
      </c>
    </row>
    <row r="8917" spans="1:1" x14ac:dyDescent="0.25">
      <c r="A8917" t="s">
        <v>62171</v>
      </c>
    </row>
    <row r="8918" spans="1:1" x14ac:dyDescent="0.25">
      <c r="A8918" t="s">
        <v>62172</v>
      </c>
    </row>
    <row r="8919" spans="1:1" x14ac:dyDescent="0.25">
      <c r="A8919" t="s">
        <v>62173</v>
      </c>
    </row>
    <row r="8920" spans="1:1" x14ac:dyDescent="0.25">
      <c r="A8920" t="s">
        <v>62174</v>
      </c>
    </row>
    <row r="8921" spans="1:1" x14ac:dyDescent="0.25">
      <c r="A8921" t="s">
        <v>62175</v>
      </c>
    </row>
    <row r="8922" spans="1:1" x14ac:dyDescent="0.25">
      <c r="A8922" t="s">
        <v>62176</v>
      </c>
    </row>
    <row r="8923" spans="1:1" x14ac:dyDescent="0.25">
      <c r="A8923" t="s">
        <v>62177</v>
      </c>
    </row>
    <row r="8924" spans="1:1" x14ac:dyDescent="0.25">
      <c r="A8924" t="s">
        <v>62178</v>
      </c>
    </row>
    <row r="8925" spans="1:1" x14ac:dyDescent="0.25">
      <c r="A8925" t="s">
        <v>62179</v>
      </c>
    </row>
    <row r="8926" spans="1:1" x14ac:dyDescent="0.25">
      <c r="A8926" t="s">
        <v>62180</v>
      </c>
    </row>
    <row r="8927" spans="1:1" x14ac:dyDescent="0.25">
      <c r="A8927" t="s">
        <v>62181</v>
      </c>
    </row>
    <row r="8928" spans="1:1" x14ac:dyDescent="0.25">
      <c r="A8928" t="s">
        <v>62182</v>
      </c>
    </row>
    <row r="8929" spans="1:1" x14ac:dyDescent="0.25">
      <c r="A8929" t="s">
        <v>62183</v>
      </c>
    </row>
    <row r="8930" spans="1:1" x14ac:dyDescent="0.25">
      <c r="A8930" t="s">
        <v>62184</v>
      </c>
    </row>
    <row r="8931" spans="1:1" x14ac:dyDescent="0.25">
      <c r="A8931" t="s">
        <v>62185</v>
      </c>
    </row>
    <row r="8932" spans="1:1" x14ac:dyDescent="0.25">
      <c r="A8932" t="s">
        <v>62186</v>
      </c>
    </row>
    <row r="8933" spans="1:1" x14ac:dyDescent="0.25">
      <c r="A8933" t="s">
        <v>62187</v>
      </c>
    </row>
    <row r="8934" spans="1:1" x14ac:dyDescent="0.25">
      <c r="A8934" t="s">
        <v>62188</v>
      </c>
    </row>
    <row r="8935" spans="1:1" x14ac:dyDescent="0.25">
      <c r="A8935" t="s">
        <v>62189</v>
      </c>
    </row>
    <row r="8936" spans="1:1" x14ac:dyDescent="0.25">
      <c r="A8936" t="s">
        <v>62190</v>
      </c>
    </row>
    <row r="8937" spans="1:1" x14ac:dyDescent="0.25">
      <c r="A8937" t="s">
        <v>62191</v>
      </c>
    </row>
    <row r="8938" spans="1:1" x14ac:dyDescent="0.25">
      <c r="A8938" t="s">
        <v>62192</v>
      </c>
    </row>
    <row r="8939" spans="1:1" x14ac:dyDescent="0.25">
      <c r="A8939" t="s">
        <v>62193</v>
      </c>
    </row>
    <row r="8940" spans="1:1" x14ac:dyDescent="0.25">
      <c r="A8940" t="s">
        <v>62194</v>
      </c>
    </row>
    <row r="8941" spans="1:1" x14ac:dyDescent="0.25">
      <c r="A8941" t="s">
        <v>62195</v>
      </c>
    </row>
    <row r="8942" spans="1:1" x14ac:dyDescent="0.25">
      <c r="A8942" t="s">
        <v>62196</v>
      </c>
    </row>
    <row r="8943" spans="1:1" x14ac:dyDescent="0.25">
      <c r="A8943" t="s">
        <v>62197</v>
      </c>
    </row>
    <row r="8944" spans="1:1" x14ac:dyDescent="0.25">
      <c r="A8944" t="s">
        <v>62198</v>
      </c>
    </row>
    <row r="8945" spans="1:1" x14ac:dyDescent="0.25">
      <c r="A8945" t="s">
        <v>62199</v>
      </c>
    </row>
    <row r="8946" spans="1:1" x14ac:dyDescent="0.25">
      <c r="A8946" t="s">
        <v>62200</v>
      </c>
    </row>
    <row r="8947" spans="1:1" x14ac:dyDescent="0.25">
      <c r="A8947" t="s">
        <v>62201</v>
      </c>
    </row>
    <row r="8948" spans="1:1" x14ac:dyDescent="0.25">
      <c r="A8948" t="s">
        <v>62202</v>
      </c>
    </row>
    <row r="8949" spans="1:1" x14ac:dyDescent="0.25">
      <c r="A8949" t="s">
        <v>62203</v>
      </c>
    </row>
    <row r="8950" spans="1:1" x14ac:dyDescent="0.25">
      <c r="A8950" t="s">
        <v>62204</v>
      </c>
    </row>
    <row r="8951" spans="1:1" x14ac:dyDescent="0.25">
      <c r="A8951" t="s">
        <v>62205</v>
      </c>
    </row>
    <row r="8952" spans="1:1" x14ac:dyDescent="0.25">
      <c r="A8952" t="s">
        <v>62206</v>
      </c>
    </row>
    <row r="8953" spans="1:1" x14ac:dyDescent="0.25">
      <c r="A8953" t="s">
        <v>62207</v>
      </c>
    </row>
    <row r="8954" spans="1:1" x14ac:dyDescent="0.25">
      <c r="A8954" t="s">
        <v>62208</v>
      </c>
    </row>
    <row r="8955" spans="1:1" x14ac:dyDescent="0.25">
      <c r="A8955" t="s">
        <v>62209</v>
      </c>
    </row>
    <row r="8956" spans="1:1" x14ac:dyDescent="0.25">
      <c r="A8956" t="s">
        <v>62210</v>
      </c>
    </row>
    <row r="8957" spans="1:1" x14ac:dyDescent="0.25">
      <c r="A8957" t="s">
        <v>62211</v>
      </c>
    </row>
    <row r="8958" spans="1:1" x14ac:dyDescent="0.25">
      <c r="A8958" t="s">
        <v>62212</v>
      </c>
    </row>
    <row r="8959" spans="1:1" x14ac:dyDescent="0.25">
      <c r="A8959" t="s">
        <v>62213</v>
      </c>
    </row>
    <row r="8960" spans="1:1" x14ac:dyDescent="0.25">
      <c r="A8960" t="s">
        <v>62214</v>
      </c>
    </row>
    <row r="8961" spans="1:1" x14ac:dyDescent="0.25">
      <c r="A8961" t="s">
        <v>62215</v>
      </c>
    </row>
    <row r="8962" spans="1:1" x14ac:dyDescent="0.25">
      <c r="A8962" t="s">
        <v>62216</v>
      </c>
    </row>
    <row r="8963" spans="1:1" x14ac:dyDescent="0.25">
      <c r="A8963" t="s">
        <v>62217</v>
      </c>
    </row>
    <row r="8964" spans="1:1" x14ac:dyDescent="0.25">
      <c r="A8964" t="s">
        <v>62218</v>
      </c>
    </row>
    <row r="8965" spans="1:1" x14ac:dyDescent="0.25">
      <c r="A8965" t="s">
        <v>62219</v>
      </c>
    </row>
    <row r="8966" spans="1:1" x14ac:dyDescent="0.25">
      <c r="A8966" t="s">
        <v>62220</v>
      </c>
    </row>
    <row r="8967" spans="1:1" x14ac:dyDescent="0.25">
      <c r="A8967" t="s">
        <v>62221</v>
      </c>
    </row>
    <row r="8968" spans="1:1" x14ac:dyDescent="0.25">
      <c r="A8968" t="s">
        <v>62222</v>
      </c>
    </row>
    <row r="8969" spans="1:1" x14ac:dyDescent="0.25">
      <c r="A8969" t="s">
        <v>62223</v>
      </c>
    </row>
    <row r="8970" spans="1:1" x14ac:dyDescent="0.25">
      <c r="A8970" t="s">
        <v>62224</v>
      </c>
    </row>
    <row r="8971" spans="1:1" x14ac:dyDescent="0.25">
      <c r="A8971" t="s">
        <v>62225</v>
      </c>
    </row>
    <row r="8972" spans="1:1" x14ac:dyDescent="0.25">
      <c r="A8972" t="s">
        <v>62226</v>
      </c>
    </row>
    <row r="8973" spans="1:1" x14ac:dyDescent="0.25">
      <c r="A8973" t="s">
        <v>62227</v>
      </c>
    </row>
    <row r="8974" spans="1:1" x14ac:dyDescent="0.25">
      <c r="A8974" t="s">
        <v>62228</v>
      </c>
    </row>
    <row r="8975" spans="1:1" x14ac:dyDescent="0.25">
      <c r="A8975" t="s">
        <v>62229</v>
      </c>
    </row>
    <row r="8976" spans="1:1" x14ac:dyDescent="0.25">
      <c r="A8976" t="s">
        <v>62230</v>
      </c>
    </row>
    <row r="8977" spans="1:1" x14ac:dyDescent="0.25">
      <c r="A8977" t="s">
        <v>62231</v>
      </c>
    </row>
    <row r="8978" spans="1:1" x14ac:dyDescent="0.25">
      <c r="A8978" t="s">
        <v>62232</v>
      </c>
    </row>
    <row r="8979" spans="1:1" x14ac:dyDescent="0.25">
      <c r="A8979" t="s">
        <v>62233</v>
      </c>
    </row>
    <row r="8980" spans="1:1" x14ac:dyDescent="0.25">
      <c r="A8980" t="s">
        <v>62234</v>
      </c>
    </row>
    <row r="8981" spans="1:1" x14ac:dyDescent="0.25">
      <c r="A8981" t="s">
        <v>62235</v>
      </c>
    </row>
    <row r="8982" spans="1:1" x14ac:dyDescent="0.25">
      <c r="A8982" t="s">
        <v>62236</v>
      </c>
    </row>
    <row r="8983" spans="1:1" x14ac:dyDescent="0.25">
      <c r="A8983" t="s">
        <v>62237</v>
      </c>
    </row>
    <row r="8984" spans="1:1" x14ac:dyDescent="0.25">
      <c r="A8984" t="s">
        <v>62238</v>
      </c>
    </row>
    <row r="8985" spans="1:1" x14ac:dyDescent="0.25">
      <c r="A8985" t="s">
        <v>62239</v>
      </c>
    </row>
    <row r="8986" spans="1:1" x14ac:dyDescent="0.25">
      <c r="A8986" t="s">
        <v>62240</v>
      </c>
    </row>
    <row r="8987" spans="1:1" x14ac:dyDescent="0.25">
      <c r="A8987" t="s">
        <v>62241</v>
      </c>
    </row>
    <row r="8988" spans="1:1" x14ac:dyDescent="0.25">
      <c r="A8988" t="s">
        <v>62242</v>
      </c>
    </row>
    <row r="8989" spans="1:1" x14ac:dyDescent="0.25">
      <c r="A8989" t="s">
        <v>62243</v>
      </c>
    </row>
    <row r="8990" spans="1:1" x14ac:dyDescent="0.25">
      <c r="A8990" t="s">
        <v>62244</v>
      </c>
    </row>
    <row r="8991" spans="1:1" x14ac:dyDescent="0.25">
      <c r="A8991" t="s">
        <v>62245</v>
      </c>
    </row>
    <row r="8992" spans="1:1" x14ac:dyDescent="0.25">
      <c r="A8992" t="s">
        <v>62246</v>
      </c>
    </row>
    <row r="8993" spans="1:1" x14ac:dyDescent="0.25">
      <c r="A8993" t="s">
        <v>62247</v>
      </c>
    </row>
    <row r="8994" spans="1:1" x14ac:dyDescent="0.25">
      <c r="A8994" t="s">
        <v>62248</v>
      </c>
    </row>
    <row r="8995" spans="1:1" x14ac:dyDescent="0.25">
      <c r="A8995" t="s">
        <v>62249</v>
      </c>
    </row>
    <row r="8996" spans="1:1" x14ac:dyDescent="0.25">
      <c r="A8996" t="s">
        <v>62250</v>
      </c>
    </row>
    <row r="8997" spans="1:1" x14ac:dyDescent="0.25">
      <c r="A8997" t="s">
        <v>62251</v>
      </c>
    </row>
    <row r="8998" spans="1:1" x14ac:dyDescent="0.25">
      <c r="A8998" t="s">
        <v>62252</v>
      </c>
    </row>
    <row r="8999" spans="1:1" x14ac:dyDescent="0.25">
      <c r="A8999" t="s">
        <v>60610</v>
      </c>
    </row>
    <row r="9000" spans="1:1" x14ac:dyDescent="0.25">
      <c r="A9000" t="s">
        <v>62253</v>
      </c>
    </row>
    <row r="9001" spans="1:1" x14ac:dyDescent="0.25">
      <c r="A9001" t="s">
        <v>62254</v>
      </c>
    </row>
    <row r="9002" spans="1:1" x14ac:dyDescent="0.25">
      <c r="A9002" t="s">
        <v>62255</v>
      </c>
    </row>
    <row r="9003" spans="1:1" x14ac:dyDescent="0.25">
      <c r="A9003" t="s">
        <v>62256</v>
      </c>
    </row>
    <row r="9004" spans="1:1" x14ac:dyDescent="0.25">
      <c r="A9004" t="s">
        <v>62257</v>
      </c>
    </row>
    <row r="9005" spans="1:1" x14ac:dyDescent="0.25">
      <c r="A9005" t="s">
        <v>62258</v>
      </c>
    </row>
    <row r="9006" spans="1:1" x14ac:dyDescent="0.25">
      <c r="A9006" t="s">
        <v>62259</v>
      </c>
    </row>
    <row r="9007" spans="1:1" x14ac:dyDescent="0.25">
      <c r="A9007" t="s">
        <v>62260</v>
      </c>
    </row>
    <row r="9008" spans="1:1" x14ac:dyDescent="0.25">
      <c r="A9008" t="s">
        <v>62261</v>
      </c>
    </row>
    <row r="9009" spans="1:1" x14ac:dyDescent="0.25">
      <c r="A9009" t="s">
        <v>62262</v>
      </c>
    </row>
    <row r="9010" spans="1:1" x14ac:dyDescent="0.25">
      <c r="A9010" t="s">
        <v>62263</v>
      </c>
    </row>
    <row r="9011" spans="1:1" x14ac:dyDescent="0.25">
      <c r="A9011" t="s">
        <v>62264</v>
      </c>
    </row>
    <row r="9012" spans="1:1" x14ac:dyDescent="0.25">
      <c r="A9012" t="s">
        <v>62265</v>
      </c>
    </row>
    <row r="9013" spans="1:1" x14ac:dyDescent="0.25">
      <c r="A9013" t="s">
        <v>62266</v>
      </c>
    </row>
    <row r="9014" spans="1:1" x14ac:dyDescent="0.25">
      <c r="A9014" t="s">
        <v>62267</v>
      </c>
    </row>
    <row r="9015" spans="1:1" x14ac:dyDescent="0.25">
      <c r="A9015" t="s">
        <v>62268</v>
      </c>
    </row>
    <row r="9016" spans="1:1" x14ac:dyDescent="0.25">
      <c r="A9016" t="s">
        <v>62269</v>
      </c>
    </row>
    <row r="9017" spans="1:1" x14ac:dyDescent="0.25">
      <c r="A9017" t="s">
        <v>62270</v>
      </c>
    </row>
    <row r="9018" spans="1:1" x14ac:dyDescent="0.25">
      <c r="A9018" t="s">
        <v>62271</v>
      </c>
    </row>
    <row r="9019" spans="1:1" x14ac:dyDescent="0.25">
      <c r="A9019" t="s">
        <v>62272</v>
      </c>
    </row>
    <row r="9020" spans="1:1" x14ac:dyDescent="0.25">
      <c r="A9020" t="s">
        <v>62273</v>
      </c>
    </row>
    <row r="9021" spans="1:1" x14ac:dyDescent="0.25">
      <c r="A9021" t="s">
        <v>62274</v>
      </c>
    </row>
    <row r="9022" spans="1:1" x14ac:dyDescent="0.25">
      <c r="A9022" t="s">
        <v>62275</v>
      </c>
    </row>
    <row r="9023" spans="1:1" x14ac:dyDescent="0.25">
      <c r="A9023" t="s">
        <v>62276</v>
      </c>
    </row>
    <row r="9024" spans="1:1" x14ac:dyDescent="0.25">
      <c r="A9024" t="s">
        <v>62277</v>
      </c>
    </row>
    <row r="9025" spans="1:1" x14ac:dyDescent="0.25">
      <c r="A9025" t="s">
        <v>62278</v>
      </c>
    </row>
    <row r="9026" spans="1:1" x14ac:dyDescent="0.25">
      <c r="A9026" t="s">
        <v>62279</v>
      </c>
    </row>
    <row r="9027" spans="1:1" x14ac:dyDescent="0.25">
      <c r="A9027" t="s">
        <v>62280</v>
      </c>
    </row>
    <row r="9028" spans="1:1" x14ac:dyDescent="0.25">
      <c r="A9028" t="s">
        <v>62281</v>
      </c>
    </row>
    <row r="9029" spans="1:1" x14ac:dyDescent="0.25">
      <c r="A9029" t="s">
        <v>62282</v>
      </c>
    </row>
    <row r="9030" spans="1:1" x14ac:dyDescent="0.25">
      <c r="A9030" t="s">
        <v>62283</v>
      </c>
    </row>
    <row r="9031" spans="1:1" x14ac:dyDescent="0.25">
      <c r="A9031" t="s">
        <v>62284</v>
      </c>
    </row>
    <row r="9032" spans="1:1" x14ac:dyDescent="0.25">
      <c r="A9032" t="s">
        <v>62285</v>
      </c>
    </row>
    <row r="9033" spans="1:1" x14ac:dyDescent="0.25">
      <c r="A9033" t="s">
        <v>62286</v>
      </c>
    </row>
    <row r="9034" spans="1:1" x14ac:dyDescent="0.25">
      <c r="A9034" t="s">
        <v>62287</v>
      </c>
    </row>
    <row r="9035" spans="1:1" x14ac:dyDescent="0.25">
      <c r="A9035" t="s">
        <v>62288</v>
      </c>
    </row>
    <row r="9036" spans="1:1" x14ac:dyDescent="0.25">
      <c r="A9036" t="s">
        <v>62289</v>
      </c>
    </row>
    <row r="9037" spans="1:1" x14ac:dyDescent="0.25">
      <c r="A9037" t="s">
        <v>62290</v>
      </c>
    </row>
    <row r="9038" spans="1:1" x14ac:dyDescent="0.25">
      <c r="A9038" t="s">
        <v>62291</v>
      </c>
    </row>
    <row r="9039" spans="1:1" x14ac:dyDescent="0.25">
      <c r="A9039" t="s">
        <v>62292</v>
      </c>
    </row>
    <row r="9040" spans="1:1" x14ac:dyDescent="0.25">
      <c r="A9040" t="s">
        <v>62293</v>
      </c>
    </row>
    <row r="9041" spans="1:1" x14ac:dyDescent="0.25">
      <c r="A9041" t="s">
        <v>62294</v>
      </c>
    </row>
    <row r="9042" spans="1:1" x14ac:dyDescent="0.25">
      <c r="A9042" t="s">
        <v>62295</v>
      </c>
    </row>
    <row r="9043" spans="1:1" x14ac:dyDescent="0.25">
      <c r="A9043" t="s">
        <v>62296</v>
      </c>
    </row>
    <row r="9044" spans="1:1" x14ac:dyDescent="0.25">
      <c r="A9044" t="s">
        <v>62297</v>
      </c>
    </row>
    <row r="9045" spans="1:1" x14ac:dyDescent="0.25">
      <c r="A9045" t="s">
        <v>60457</v>
      </c>
    </row>
    <row r="9046" spans="1:1" x14ac:dyDescent="0.25">
      <c r="A9046" t="s">
        <v>62298</v>
      </c>
    </row>
    <row r="9047" spans="1:1" x14ac:dyDescent="0.25">
      <c r="A9047" t="s">
        <v>62299</v>
      </c>
    </row>
    <row r="9048" spans="1:1" x14ac:dyDescent="0.25">
      <c r="A9048" t="s">
        <v>62300</v>
      </c>
    </row>
    <row r="9049" spans="1:1" x14ac:dyDescent="0.25">
      <c r="A9049" t="s">
        <v>62301</v>
      </c>
    </row>
    <row r="9050" spans="1:1" x14ac:dyDescent="0.25">
      <c r="A9050" t="s">
        <v>62302</v>
      </c>
    </row>
    <row r="9051" spans="1:1" x14ac:dyDescent="0.25">
      <c r="A9051" t="s">
        <v>62303</v>
      </c>
    </row>
    <row r="9052" spans="1:1" x14ac:dyDescent="0.25">
      <c r="A9052" t="s">
        <v>62304</v>
      </c>
    </row>
    <row r="9053" spans="1:1" x14ac:dyDescent="0.25">
      <c r="A9053" t="s">
        <v>62305</v>
      </c>
    </row>
    <row r="9054" spans="1:1" x14ac:dyDescent="0.25">
      <c r="A9054" t="s">
        <v>62306</v>
      </c>
    </row>
    <row r="9055" spans="1:1" x14ac:dyDescent="0.25">
      <c r="A9055" t="s">
        <v>62307</v>
      </c>
    </row>
    <row r="9056" spans="1:1" x14ac:dyDescent="0.25">
      <c r="A9056" t="s">
        <v>62308</v>
      </c>
    </row>
    <row r="9057" spans="1:1" x14ac:dyDescent="0.25">
      <c r="A9057" t="s">
        <v>62309</v>
      </c>
    </row>
    <row r="9058" spans="1:1" x14ac:dyDescent="0.25">
      <c r="A9058" t="s">
        <v>62310</v>
      </c>
    </row>
    <row r="9059" spans="1:1" x14ac:dyDescent="0.25">
      <c r="A9059" t="s">
        <v>62311</v>
      </c>
    </row>
    <row r="9060" spans="1:1" x14ac:dyDescent="0.25">
      <c r="A9060" t="s">
        <v>62312</v>
      </c>
    </row>
    <row r="9061" spans="1:1" x14ac:dyDescent="0.25">
      <c r="A9061" t="s">
        <v>62313</v>
      </c>
    </row>
    <row r="9062" spans="1:1" x14ac:dyDescent="0.25">
      <c r="A9062" t="s">
        <v>62314</v>
      </c>
    </row>
    <row r="9063" spans="1:1" x14ac:dyDescent="0.25">
      <c r="A9063" t="s">
        <v>62315</v>
      </c>
    </row>
    <row r="9064" spans="1:1" x14ac:dyDescent="0.25">
      <c r="A9064" t="s">
        <v>62316</v>
      </c>
    </row>
    <row r="9065" spans="1:1" x14ac:dyDescent="0.25">
      <c r="A9065" t="s">
        <v>62317</v>
      </c>
    </row>
    <row r="9066" spans="1:1" x14ac:dyDescent="0.25">
      <c r="A9066" t="s">
        <v>62318</v>
      </c>
    </row>
    <row r="9067" spans="1:1" x14ac:dyDescent="0.25">
      <c r="A9067" t="s">
        <v>62319</v>
      </c>
    </row>
    <row r="9068" spans="1:1" x14ac:dyDescent="0.25">
      <c r="A9068" t="s">
        <v>62320</v>
      </c>
    </row>
    <row r="9069" spans="1:1" x14ac:dyDescent="0.25">
      <c r="A9069" t="s">
        <v>62321</v>
      </c>
    </row>
    <row r="9070" spans="1:1" x14ac:dyDescent="0.25">
      <c r="A9070" t="s">
        <v>62322</v>
      </c>
    </row>
    <row r="9071" spans="1:1" x14ac:dyDescent="0.25">
      <c r="A9071" t="s">
        <v>62323</v>
      </c>
    </row>
    <row r="9072" spans="1:1" x14ac:dyDescent="0.25">
      <c r="A9072" t="s">
        <v>62324</v>
      </c>
    </row>
    <row r="9073" spans="1:1" x14ac:dyDescent="0.25">
      <c r="A9073" t="s">
        <v>58707</v>
      </c>
    </row>
    <row r="9074" spans="1:1" x14ac:dyDescent="0.25">
      <c r="A9074" t="s">
        <v>62325</v>
      </c>
    </row>
    <row r="9075" spans="1:1" x14ac:dyDescent="0.25">
      <c r="A9075" t="s">
        <v>62326</v>
      </c>
    </row>
    <row r="9076" spans="1:1" x14ac:dyDescent="0.25">
      <c r="A9076" t="s">
        <v>62327</v>
      </c>
    </row>
    <row r="9077" spans="1:1" x14ac:dyDescent="0.25">
      <c r="A9077" t="s">
        <v>62328</v>
      </c>
    </row>
    <row r="9078" spans="1:1" x14ac:dyDescent="0.25">
      <c r="A9078" t="s">
        <v>62329</v>
      </c>
    </row>
    <row r="9079" spans="1:1" x14ac:dyDescent="0.25">
      <c r="A9079" t="s">
        <v>62330</v>
      </c>
    </row>
    <row r="9080" spans="1:1" x14ac:dyDescent="0.25">
      <c r="A9080" t="s">
        <v>62331</v>
      </c>
    </row>
    <row r="9081" spans="1:1" x14ac:dyDescent="0.25">
      <c r="A9081" t="s">
        <v>62332</v>
      </c>
    </row>
    <row r="9082" spans="1:1" x14ac:dyDescent="0.25">
      <c r="A9082" t="s">
        <v>62333</v>
      </c>
    </row>
    <row r="9083" spans="1:1" x14ac:dyDescent="0.25">
      <c r="A9083" t="s">
        <v>62334</v>
      </c>
    </row>
    <row r="9084" spans="1:1" x14ac:dyDescent="0.25">
      <c r="A9084" t="s">
        <v>62335</v>
      </c>
    </row>
    <row r="9085" spans="1:1" x14ac:dyDescent="0.25">
      <c r="A9085" t="s">
        <v>62336</v>
      </c>
    </row>
    <row r="9086" spans="1:1" x14ac:dyDescent="0.25">
      <c r="A9086" t="s">
        <v>62337</v>
      </c>
    </row>
    <row r="9087" spans="1:1" x14ac:dyDescent="0.25">
      <c r="A9087" t="s">
        <v>62338</v>
      </c>
    </row>
    <row r="9088" spans="1:1" x14ac:dyDescent="0.25">
      <c r="A9088" t="s">
        <v>62339</v>
      </c>
    </row>
    <row r="9089" spans="1:1" x14ac:dyDescent="0.25">
      <c r="A9089" t="s">
        <v>62340</v>
      </c>
    </row>
    <row r="9090" spans="1:1" x14ac:dyDescent="0.25">
      <c r="A9090" t="s">
        <v>62341</v>
      </c>
    </row>
    <row r="9091" spans="1:1" x14ac:dyDescent="0.25">
      <c r="A9091" t="s">
        <v>62342</v>
      </c>
    </row>
    <row r="9092" spans="1:1" x14ac:dyDescent="0.25">
      <c r="A9092" t="s">
        <v>62343</v>
      </c>
    </row>
    <row r="9093" spans="1:1" x14ac:dyDescent="0.25">
      <c r="A9093" t="s">
        <v>62344</v>
      </c>
    </row>
    <row r="9094" spans="1:1" x14ac:dyDescent="0.25">
      <c r="A9094" t="s">
        <v>62345</v>
      </c>
    </row>
    <row r="9095" spans="1:1" x14ac:dyDescent="0.25">
      <c r="A9095" t="s">
        <v>62346</v>
      </c>
    </row>
    <row r="9096" spans="1:1" x14ac:dyDescent="0.25">
      <c r="A9096" t="s">
        <v>62347</v>
      </c>
    </row>
    <row r="9097" spans="1:1" x14ac:dyDescent="0.25">
      <c r="A9097" t="s">
        <v>62348</v>
      </c>
    </row>
    <row r="9098" spans="1:1" x14ac:dyDescent="0.25">
      <c r="A9098" t="s">
        <v>62349</v>
      </c>
    </row>
    <row r="9099" spans="1:1" x14ac:dyDescent="0.25">
      <c r="A9099" t="s">
        <v>62350</v>
      </c>
    </row>
    <row r="9100" spans="1:1" x14ac:dyDescent="0.25">
      <c r="A9100" t="s">
        <v>62351</v>
      </c>
    </row>
    <row r="9101" spans="1:1" x14ac:dyDescent="0.25">
      <c r="A9101" t="s">
        <v>62352</v>
      </c>
    </row>
    <row r="9102" spans="1:1" x14ac:dyDescent="0.25">
      <c r="A9102" t="s">
        <v>62353</v>
      </c>
    </row>
    <row r="9103" spans="1:1" x14ac:dyDescent="0.25">
      <c r="A9103" t="s">
        <v>62354</v>
      </c>
    </row>
    <row r="9104" spans="1:1" x14ac:dyDescent="0.25">
      <c r="A9104" t="s">
        <v>62355</v>
      </c>
    </row>
    <row r="9105" spans="1:1" x14ac:dyDescent="0.25">
      <c r="A9105" t="s">
        <v>62356</v>
      </c>
    </row>
    <row r="9106" spans="1:1" x14ac:dyDescent="0.25">
      <c r="A9106" t="s">
        <v>62357</v>
      </c>
    </row>
    <row r="9107" spans="1:1" x14ac:dyDescent="0.25">
      <c r="A9107" t="s">
        <v>62358</v>
      </c>
    </row>
    <row r="9108" spans="1:1" x14ac:dyDescent="0.25">
      <c r="A9108" t="s">
        <v>62359</v>
      </c>
    </row>
    <row r="9109" spans="1:1" x14ac:dyDescent="0.25">
      <c r="A9109" t="s">
        <v>62360</v>
      </c>
    </row>
    <row r="9110" spans="1:1" x14ac:dyDescent="0.25">
      <c r="A9110" t="s">
        <v>62361</v>
      </c>
    </row>
    <row r="9111" spans="1:1" x14ac:dyDescent="0.25">
      <c r="A9111" t="s">
        <v>62362</v>
      </c>
    </row>
    <row r="9112" spans="1:1" x14ac:dyDescent="0.25">
      <c r="A9112" t="s">
        <v>62363</v>
      </c>
    </row>
    <row r="9113" spans="1:1" x14ac:dyDescent="0.25">
      <c r="A9113" t="s">
        <v>62364</v>
      </c>
    </row>
    <row r="9114" spans="1:1" x14ac:dyDescent="0.25">
      <c r="A9114" t="s">
        <v>62365</v>
      </c>
    </row>
    <row r="9115" spans="1:1" x14ac:dyDescent="0.25">
      <c r="A9115" t="s">
        <v>62366</v>
      </c>
    </row>
    <row r="9116" spans="1:1" x14ac:dyDescent="0.25">
      <c r="A9116" t="s">
        <v>62367</v>
      </c>
    </row>
    <row r="9117" spans="1:1" x14ac:dyDescent="0.25">
      <c r="A9117" t="s">
        <v>62368</v>
      </c>
    </row>
    <row r="9118" spans="1:1" x14ac:dyDescent="0.25">
      <c r="A9118" t="s">
        <v>62369</v>
      </c>
    </row>
    <row r="9119" spans="1:1" x14ac:dyDescent="0.25">
      <c r="A9119" t="s">
        <v>62370</v>
      </c>
    </row>
    <row r="9120" spans="1:1" x14ac:dyDescent="0.25">
      <c r="A9120" t="s">
        <v>62371</v>
      </c>
    </row>
    <row r="9121" spans="1:1" x14ac:dyDescent="0.25">
      <c r="A9121" t="s">
        <v>62372</v>
      </c>
    </row>
    <row r="9122" spans="1:1" x14ac:dyDescent="0.25">
      <c r="A9122" t="s">
        <v>62373</v>
      </c>
    </row>
    <row r="9123" spans="1:1" x14ac:dyDescent="0.25">
      <c r="A9123" t="s">
        <v>62374</v>
      </c>
    </row>
    <row r="9124" spans="1:1" x14ac:dyDescent="0.25">
      <c r="A9124" t="s">
        <v>62375</v>
      </c>
    </row>
    <row r="9125" spans="1:1" x14ac:dyDescent="0.25">
      <c r="A9125" t="s">
        <v>62376</v>
      </c>
    </row>
    <row r="9126" spans="1:1" x14ac:dyDescent="0.25">
      <c r="A9126" t="s">
        <v>62377</v>
      </c>
    </row>
    <row r="9127" spans="1:1" x14ac:dyDescent="0.25">
      <c r="A9127" t="s">
        <v>62378</v>
      </c>
    </row>
    <row r="9128" spans="1:1" x14ac:dyDescent="0.25">
      <c r="A9128" t="s">
        <v>62379</v>
      </c>
    </row>
    <row r="9129" spans="1:1" x14ac:dyDescent="0.25">
      <c r="A9129" t="s">
        <v>62380</v>
      </c>
    </row>
    <row r="9130" spans="1:1" x14ac:dyDescent="0.25">
      <c r="A9130" t="s">
        <v>62381</v>
      </c>
    </row>
    <row r="9131" spans="1:1" x14ac:dyDescent="0.25">
      <c r="A9131" t="s">
        <v>62382</v>
      </c>
    </row>
    <row r="9132" spans="1:1" x14ac:dyDescent="0.25">
      <c r="A9132" t="s">
        <v>62383</v>
      </c>
    </row>
    <row r="9133" spans="1:1" x14ac:dyDescent="0.25">
      <c r="A9133" t="s">
        <v>62384</v>
      </c>
    </row>
    <row r="9134" spans="1:1" x14ac:dyDescent="0.25">
      <c r="A9134" t="s">
        <v>62385</v>
      </c>
    </row>
    <row r="9135" spans="1:1" x14ac:dyDescent="0.25">
      <c r="A9135" t="s">
        <v>62386</v>
      </c>
    </row>
    <row r="9136" spans="1:1" x14ac:dyDescent="0.25">
      <c r="A9136" t="s">
        <v>62387</v>
      </c>
    </row>
    <row r="9137" spans="1:1" x14ac:dyDescent="0.25">
      <c r="A9137" t="s">
        <v>62388</v>
      </c>
    </row>
    <row r="9138" spans="1:1" x14ac:dyDescent="0.25">
      <c r="A9138" t="s">
        <v>62389</v>
      </c>
    </row>
    <row r="9139" spans="1:1" x14ac:dyDescent="0.25">
      <c r="A9139" t="s">
        <v>62390</v>
      </c>
    </row>
    <row r="9140" spans="1:1" x14ac:dyDescent="0.25">
      <c r="A9140" t="s">
        <v>62391</v>
      </c>
    </row>
    <row r="9141" spans="1:1" x14ac:dyDescent="0.25">
      <c r="A9141" t="s">
        <v>62392</v>
      </c>
    </row>
    <row r="9142" spans="1:1" x14ac:dyDescent="0.25">
      <c r="A9142" t="s">
        <v>62393</v>
      </c>
    </row>
    <row r="9143" spans="1:1" x14ac:dyDescent="0.25">
      <c r="A9143" t="s">
        <v>62394</v>
      </c>
    </row>
    <row r="9144" spans="1:1" x14ac:dyDescent="0.25">
      <c r="A9144" t="s">
        <v>62395</v>
      </c>
    </row>
    <row r="9145" spans="1:1" x14ac:dyDescent="0.25">
      <c r="A9145" t="s">
        <v>62396</v>
      </c>
    </row>
    <row r="9146" spans="1:1" x14ac:dyDescent="0.25">
      <c r="A9146" t="s">
        <v>62397</v>
      </c>
    </row>
    <row r="9147" spans="1:1" x14ac:dyDescent="0.25">
      <c r="A9147" t="s">
        <v>62398</v>
      </c>
    </row>
    <row r="9148" spans="1:1" x14ac:dyDescent="0.25">
      <c r="A9148" t="s">
        <v>62399</v>
      </c>
    </row>
    <row r="9149" spans="1:1" x14ac:dyDescent="0.25">
      <c r="A9149" t="s">
        <v>62400</v>
      </c>
    </row>
    <row r="9150" spans="1:1" x14ac:dyDescent="0.25">
      <c r="A9150" t="s">
        <v>62401</v>
      </c>
    </row>
    <row r="9151" spans="1:1" x14ac:dyDescent="0.25">
      <c r="A9151" t="s">
        <v>62402</v>
      </c>
    </row>
    <row r="9152" spans="1:1" x14ac:dyDescent="0.25">
      <c r="A9152" t="s">
        <v>62403</v>
      </c>
    </row>
    <row r="9153" spans="1:1" x14ac:dyDescent="0.25">
      <c r="A9153" t="s">
        <v>62404</v>
      </c>
    </row>
    <row r="9154" spans="1:1" x14ac:dyDescent="0.25">
      <c r="A9154" t="s">
        <v>62405</v>
      </c>
    </row>
    <row r="9155" spans="1:1" x14ac:dyDescent="0.25">
      <c r="A9155" t="s">
        <v>62406</v>
      </c>
    </row>
    <row r="9156" spans="1:1" x14ac:dyDescent="0.25">
      <c r="A9156" t="s">
        <v>62407</v>
      </c>
    </row>
    <row r="9157" spans="1:1" x14ac:dyDescent="0.25">
      <c r="A9157" t="s">
        <v>62408</v>
      </c>
    </row>
    <row r="9158" spans="1:1" x14ac:dyDescent="0.25">
      <c r="A9158" t="s">
        <v>62409</v>
      </c>
    </row>
    <row r="9159" spans="1:1" x14ac:dyDescent="0.25">
      <c r="A9159" t="s">
        <v>62410</v>
      </c>
    </row>
    <row r="9160" spans="1:1" x14ac:dyDescent="0.25">
      <c r="A9160" t="s">
        <v>62411</v>
      </c>
    </row>
    <row r="9161" spans="1:1" x14ac:dyDescent="0.25">
      <c r="A9161" t="s">
        <v>62412</v>
      </c>
    </row>
    <row r="9162" spans="1:1" x14ac:dyDescent="0.25">
      <c r="A9162" t="s">
        <v>62413</v>
      </c>
    </row>
    <row r="9163" spans="1:1" x14ac:dyDescent="0.25">
      <c r="A9163" t="s">
        <v>62414</v>
      </c>
    </row>
    <row r="9164" spans="1:1" x14ac:dyDescent="0.25">
      <c r="A9164" t="s">
        <v>62415</v>
      </c>
    </row>
    <row r="9165" spans="1:1" x14ac:dyDescent="0.25">
      <c r="A9165" t="s">
        <v>62416</v>
      </c>
    </row>
    <row r="9166" spans="1:1" x14ac:dyDescent="0.25">
      <c r="A9166" t="s">
        <v>62417</v>
      </c>
    </row>
    <row r="9167" spans="1:1" x14ac:dyDescent="0.25">
      <c r="A9167" t="s">
        <v>62418</v>
      </c>
    </row>
    <row r="9168" spans="1:1" x14ac:dyDescent="0.25">
      <c r="A9168" t="s">
        <v>62419</v>
      </c>
    </row>
    <row r="9169" spans="1:1" x14ac:dyDescent="0.25">
      <c r="A9169" t="s">
        <v>62420</v>
      </c>
    </row>
    <row r="9170" spans="1:1" x14ac:dyDescent="0.25">
      <c r="A9170" t="s">
        <v>62421</v>
      </c>
    </row>
    <row r="9171" spans="1:1" x14ac:dyDescent="0.25">
      <c r="A9171" t="s">
        <v>62422</v>
      </c>
    </row>
    <row r="9172" spans="1:1" x14ac:dyDescent="0.25">
      <c r="A9172" t="s">
        <v>62423</v>
      </c>
    </row>
    <row r="9173" spans="1:1" x14ac:dyDescent="0.25">
      <c r="A9173" t="s">
        <v>62424</v>
      </c>
    </row>
    <row r="9174" spans="1:1" x14ac:dyDescent="0.25">
      <c r="A9174" t="s">
        <v>62425</v>
      </c>
    </row>
    <row r="9175" spans="1:1" x14ac:dyDescent="0.25">
      <c r="A9175" t="s">
        <v>62426</v>
      </c>
    </row>
    <row r="9176" spans="1:1" x14ac:dyDescent="0.25">
      <c r="A9176" t="s">
        <v>62427</v>
      </c>
    </row>
    <row r="9177" spans="1:1" x14ac:dyDescent="0.25">
      <c r="A9177" t="s">
        <v>62428</v>
      </c>
    </row>
    <row r="9178" spans="1:1" x14ac:dyDescent="0.25">
      <c r="A9178" t="s">
        <v>62429</v>
      </c>
    </row>
    <row r="9179" spans="1:1" x14ac:dyDescent="0.25">
      <c r="A9179" t="s">
        <v>62430</v>
      </c>
    </row>
    <row r="9180" spans="1:1" x14ac:dyDescent="0.25">
      <c r="A9180" t="s">
        <v>62431</v>
      </c>
    </row>
    <row r="9181" spans="1:1" x14ac:dyDescent="0.25">
      <c r="A9181" t="s">
        <v>62432</v>
      </c>
    </row>
    <row r="9182" spans="1:1" x14ac:dyDescent="0.25">
      <c r="A9182" t="s">
        <v>62433</v>
      </c>
    </row>
    <row r="9183" spans="1:1" x14ac:dyDescent="0.25">
      <c r="A9183" t="s">
        <v>62434</v>
      </c>
    </row>
    <row r="9184" spans="1:1" x14ac:dyDescent="0.25">
      <c r="A9184" t="s">
        <v>62435</v>
      </c>
    </row>
    <row r="9185" spans="1:1" x14ac:dyDescent="0.25">
      <c r="A9185" t="s">
        <v>62436</v>
      </c>
    </row>
    <row r="9186" spans="1:1" x14ac:dyDescent="0.25">
      <c r="A9186" t="s">
        <v>62437</v>
      </c>
    </row>
    <row r="9187" spans="1:1" x14ac:dyDescent="0.25">
      <c r="A9187" t="s">
        <v>62438</v>
      </c>
    </row>
    <row r="9188" spans="1:1" x14ac:dyDescent="0.25">
      <c r="A9188" t="s">
        <v>62439</v>
      </c>
    </row>
    <row r="9189" spans="1:1" x14ac:dyDescent="0.25">
      <c r="A9189" t="s">
        <v>62440</v>
      </c>
    </row>
    <row r="9190" spans="1:1" x14ac:dyDescent="0.25">
      <c r="A9190" t="s">
        <v>62441</v>
      </c>
    </row>
    <row r="9191" spans="1:1" x14ac:dyDescent="0.25">
      <c r="A9191" t="s">
        <v>62442</v>
      </c>
    </row>
    <row r="9192" spans="1:1" x14ac:dyDescent="0.25">
      <c r="A9192" t="s">
        <v>62443</v>
      </c>
    </row>
    <row r="9193" spans="1:1" x14ac:dyDescent="0.25">
      <c r="A9193" t="s">
        <v>60083</v>
      </c>
    </row>
    <row r="9194" spans="1:1" x14ac:dyDescent="0.25">
      <c r="A9194" t="s">
        <v>62444</v>
      </c>
    </row>
    <row r="9195" spans="1:1" x14ac:dyDescent="0.25">
      <c r="A9195" t="s">
        <v>62445</v>
      </c>
    </row>
    <row r="9196" spans="1:1" x14ac:dyDescent="0.25">
      <c r="A9196" t="s">
        <v>62446</v>
      </c>
    </row>
    <row r="9197" spans="1:1" x14ac:dyDescent="0.25">
      <c r="A9197" t="s">
        <v>62447</v>
      </c>
    </row>
    <row r="9198" spans="1:1" x14ac:dyDescent="0.25">
      <c r="A9198" t="s">
        <v>2571</v>
      </c>
    </row>
    <row r="9199" spans="1:1" x14ac:dyDescent="0.25">
      <c r="A9199" t="s">
        <v>2624</v>
      </c>
    </row>
    <row r="9200" spans="1:1" x14ac:dyDescent="0.25">
      <c r="A9200" t="s">
        <v>2645</v>
      </c>
    </row>
    <row r="9201" spans="1:1" x14ac:dyDescent="0.25">
      <c r="A9201" t="s">
        <v>2652</v>
      </c>
    </row>
    <row r="9202" spans="1:1" x14ac:dyDescent="0.25">
      <c r="A9202" t="s">
        <v>2662</v>
      </c>
    </row>
    <row r="9203" spans="1:1" x14ac:dyDescent="0.25">
      <c r="A9203" t="s">
        <v>2685</v>
      </c>
    </row>
    <row r="9204" spans="1:1" x14ac:dyDescent="0.25">
      <c r="A9204" t="s">
        <v>2697</v>
      </c>
    </row>
    <row r="9205" spans="1:1" x14ac:dyDescent="0.25">
      <c r="A9205" t="s">
        <v>2711</v>
      </c>
    </row>
    <row r="9206" spans="1:1" x14ac:dyDescent="0.25">
      <c r="A9206" t="s">
        <v>2712</v>
      </c>
    </row>
    <row r="9207" spans="1:1" x14ac:dyDescent="0.25">
      <c r="A9207" t="s">
        <v>2718</v>
      </c>
    </row>
    <row r="9208" spans="1:1" x14ac:dyDescent="0.25">
      <c r="A9208" t="s">
        <v>2720</v>
      </c>
    </row>
    <row r="9209" spans="1:1" x14ac:dyDescent="0.25">
      <c r="A9209" t="s">
        <v>2722</v>
      </c>
    </row>
    <row r="9210" spans="1:1" x14ac:dyDescent="0.25">
      <c r="A9210" t="s">
        <v>2725</v>
      </c>
    </row>
    <row r="9211" spans="1:1" x14ac:dyDescent="0.25">
      <c r="A9211" t="s">
        <v>2732</v>
      </c>
    </row>
    <row r="9212" spans="1:1" x14ac:dyDescent="0.25">
      <c r="A9212" t="s">
        <v>2741</v>
      </c>
    </row>
    <row r="9213" spans="1:1" x14ac:dyDescent="0.25">
      <c r="A9213" t="s">
        <v>2744</v>
      </c>
    </row>
    <row r="9214" spans="1:1" x14ac:dyDescent="0.25">
      <c r="A9214" t="s">
        <v>2763</v>
      </c>
    </row>
    <row r="9215" spans="1:1" x14ac:dyDescent="0.25">
      <c r="A9215" t="s">
        <v>2764</v>
      </c>
    </row>
    <row r="9216" spans="1:1" x14ac:dyDescent="0.25">
      <c r="A9216" t="s">
        <v>2769</v>
      </c>
    </row>
    <row r="9217" spans="1:1" x14ac:dyDescent="0.25">
      <c r="A9217" t="s">
        <v>2775</v>
      </c>
    </row>
    <row r="9218" spans="1:1" x14ac:dyDescent="0.25">
      <c r="A9218" t="s">
        <v>2777</v>
      </c>
    </row>
    <row r="9219" spans="1:1" x14ac:dyDescent="0.25">
      <c r="A9219" t="s">
        <v>2782</v>
      </c>
    </row>
    <row r="9220" spans="1:1" x14ac:dyDescent="0.25">
      <c r="A9220" t="s">
        <v>2792</v>
      </c>
    </row>
    <row r="9221" spans="1:1" x14ac:dyDescent="0.25">
      <c r="A9221" t="s">
        <v>2796</v>
      </c>
    </row>
    <row r="9222" spans="1:1" x14ac:dyDescent="0.25">
      <c r="A9222" t="s">
        <v>2799</v>
      </c>
    </row>
    <row r="9223" spans="1:1" x14ac:dyDescent="0.25">
      <c r="A9223" t="s">
        <v>2803</v>
      </c>
    </row>
    <row r="9224" spans="1:1" x14ac:dyDescent="0.25">
      <c r="A9224" t="s">
        <v>2828</v>
      </c>
    </row>
    <row r="9225" spans="1:1" x14ac:dyDescent="0.25">
      <c r="A9225" t="s">
        <v>2856</v>
      </c>
    </row>
    <row r="9226" spans="1:1" x14ac:dyDescent="0.25">
      <c r="A9226" t="s">
        <v>2860</v>
      </c>
    </row>
    <row r="9227" spans="1:1" x14ac:dyDescent="0.25">
      <c r="A9227" t="s">
        <v>2863</v>
      </c>
    </row>
    <row r="9228" spans="1:1" x14ac:dyDescent="0.25">
      <c r="A9228" t="s">
        <v>2890</v>
      </c>
    </row>
    <row r="9229" spans="1:1" x14ac:dyDescent="0.25">
      <c r="A9229" t="s">
        <v>2913</v>
      </c>
    </row>
    <row r="9230" spans="1:1" x14ac:dyDescent="0.25">
      <c r="A9230" t="s">
        <v>2950</v>
      </c>
    </row>
    <row r="9231" spans="1:1" x14ac:dyDescent="0.25">
      <c r="A9231" t="s">
        <v>2961</v>
      </c>
    </row>
    <row r="9232" spans="1:1" x14ac:dyDescent="0.25">
      <c r="A9232" t="s">
        <v>2971</v>
      </c>
    </row>
    <row r="9233" spans="1:1" x14ac:dyDescent="0.25">
      <c r="A9233" t="s">
        <v>3013</v>
      </c>
    </row>
    <row r="9234" spans="1:1" x14ac:dyDescent="0.25">
      <c r="A9234" t="s">
        <v>3015</v>
      </c>
    </row>
    <row r="9235" spans="1:1" x14ac:dyDescent="0.25">
      <c r="A9235" t="s">
        <v>62448</v>
      </c>
    </row>
    <row r="9236" spans="1:1" x14ac:dyDescent="0.25">
      <c r="A9236" t="s">
        <v>62449</v>
      </c>
    </row>
    <row r="9237" spans="1:1" x14ac:dyDescent="0.25">
      <c r="A9237" t="s">
        <v>62450</v>
      </c>
    </row>
    <row r="9238" spans="1:1" x14ac:dyDescent="0.25">
      <c r="A9238" t="s">
        <v>62451</v>
      </c>
    </row>
    <row r="9239" spans="1:1" x14ac:dyDescent="0.25">
      <c r="A9239" t="s">
        <v>62452</v>
      </c>
    </row>
    <row r="9240" spans="1:1" x14ac:dyDescent="0.25">
      <c r="A9240" t="s">
        <v>62453</v>
      </c>
    </row>
    <row r="9241" spans="1:1" x14ac:dyDescent="0.25">
      <c r="A9241" t="s">
        <v>62454</v>
      </c>
    </row>
    <row r="9242" spans="1:1" x14ac:dyDescent="0.25">
      <c r="A9242" t="s">
        <v>62455</v>
      </c>
    </row>
    <row r="9243" spans="1:1" x14ac:dyDescent="0.25">
      <c r="A9243" t="s">
        <v>62456</v>
      </c>
    </row>
    <row r="9244" spans="1:1" x14ac:dyDescent="0.25">
      <c r="A9244" t="s">
        <v>62457</v>
      </c>
    </row>
    <row r="9245" spans="1:1" x14ac:dyDescent="0.25">
      <c r="A9245" t="s">
        <v>62458</v>
      </c>
    </row>
    <row r="9246" spans="1:1" x14ac:dyDescent="0.25">
      <c r="A9246" t="s">
        <v>62459</v>
      </c>
    </row>
    <row r="9247" spans="1:1" x14ac:dyDescent="0.25">
      <c r="A9247" t="s">
        <v>62460</v>
      </c>
    </row>
    <row r="9248" spans="1:1" x14ac:dyDescent="0.25">
      <c r="A9248" t="s">
        <v>62461</v>
      </c>
    </row>
    <row r="9249" spans="1:1" x14ac:dyDescent="0.25">
      <c r="A9249" t="s">
        <v>62462</v>
      </c>
    </row>
    <row r="9250" spans="1:1" x14ac:dyDescent="0.25">
      <c r="A9250" t="s">
        <v>62463</v>
      </c>
    </row>
    <row r="9251" spans="1:1" x14ac:dyDescent="0.25">
      <c r="A9251" t="s">
        <v>62464</v>
      </c>
    </row>
    <row r="9252" spans="1:1" x14ac:dyDescent="0.25">
      <c r="A9252" t="s">
        <v>62465</v>
      </c>
    </row>
    <row r="9253" spans="1:1" x14ac:dyDescent="0.25">
      <c r="A9253" t="s">
        <v>62466</v>
      </c>
    </row>
    <row r="9254" spans="1:1" x14ac:dyDescent="0.25">
      <c r="A9254" t="s">
        <v>62467</v>
      </c>
    </row>
    <row r="9255" spans="1:1" x14ac:dyDescent="0.25">
      <c r="A9255" t="s">
        <v>62468</v>
      </c>
    </row>
    <row r="9256" spans="1:1" x14ac:dyDescent="0.25">
      <c r="A9256" t="s">
        <v>62469</v>
      </c>
    </row>
    <row r="9257" spans="1:1" x14ac:dyDescent="0.25">
      <c r="A9257" t="s">
        <v>62470</v>
      </c>
    </row>
    <row r="9258" spans="1:1" x14ac:dyDescent="0.25">
      <c r="A9258" t="s">
        <v>62471</v>
      </c>
    </row>
    <row r="9259" spans="1:1" x14ac:dyDescent="0.25">
      <c r="A9259" t="s">
        <v>62472</v>
      </c>
    </row>
    <row r="9260" spans="1:1" x14ac:dyDescent="0.25">
      <c r="A9260" t="s">
        <v>62473</v>
      </c>
    </row>
    <row r="9261" spans="1:1" x14ac:dyDescent="0.25">
      <c r="A9261" t="s">
        <v>62474</v>
      </c>
    </row>
    <row r="9262" spans="1:1" x14ac:dyDescent="0.25">
      <c r="A9262" t="s">
        <v>62475</v>
      </c>
    </row>
    <row r="9263" spans="1:1" x14ac:dyDescent="0.25">
      <c r="A9263" t="s">
        <v>62476</v>
      </c>
    </row>
    <row r="9264" spans="1:1" x14ac:dyDescent="0.25">
      <c r="A9264" t="s">
        <v>62477</v>
      </c>
    </row>
    <row r="9265" spans="1:1" x14ac:dyDescent="0.25">
      <c r="A9265" t="s">
        <v>62478</v>
      </c>
    </row>
    <row r="9266" spans="1:1" x14ac:dyDescent="0.25">
      <c r="A9266" t="s">
        <v>62479</v>
      </c>
    </row>
    <row r="9267" spans="1:1" x14ac:dyDescent="0.25">
      <c r="A9267" t="s">
        <v>62480</v>
      </c>
    </row>
    <row r="9268" spans="1:1" x14ac:dyDescent="0.25">
      <c r="A9268" t="s">
        <v>62481</v>
      </c>
    </row>
    <row r="9269" spans="1:1" x14ac:dyDescent="0.25">
      <c r="A9269" t="s">
        <v>62482</v>
      </c>
    </row>
    <row r="9270" spans="1:1" x14ac:dyDescent="0.25">
      <c r="A9270" t="s">
        <v>62483</v>
      </c>
    </row>
    <row r="9271" spans="1:1" x14ac:dyDescent="0.25">
      <c r="A9271" t="s">
        <v>62484</v>
      </c>
    </row>
    <row r="9272" spans="1:1" x14ac:dyDescent="0.25">
      <c r="A9272" t="s">
        <v>62485</v>
      </c>
    </row>
    <row r="9273" spans="1:1" x14ac:dyDescent="0.25">
      <c r="A9273" t="s">
        <v>62486</v>
      </c>
    </row>
    <row r="9274" spans="1:1" x14ac:dyDescent="0.25">
      <c r="A9274" t="s">
        <v>62487</v>
      </c>
    </row>
    <row r="9275" spans="1:1" x14ac:dyDescent="0.25">
      <c r="A9275" t="s">
        <v>62488</v>
      </c>
    </row>
    <row r="9276" spans="1:1" x14ac:dyDescent="0.25">
      <c r="A9276" t="s">
        <v>62489</v>
      </c>
    </row>
    <row r="9277" spans="1:1" x14ac:dyDescent="0.25">
      <c r="A9277" t="s">
        <v>62490</v>
      </c>
    </row>
    <row r="9278" spans="1:1" x14ac:dyDescent="0.25">
      <c r="A9278" t="s">
        <v>62491</v>
      </c>
    </row>
    <row r="9279" spans="1:1" x14ac:dyDescent="0.25">
      <c r="A9279" t="s">
        <v>62492</v>
      </c>
    </row>
    <row r="9280" spans="1:1" x14ac:dyDescent="0.25">
      <c r="A9280" t="s">
        <v>62493</v>
      </c>
    </row>
    <row r="9281" spans="1:1" x14ac:dyDescent="0.25">
      <c r="A9281" t="s">
        <v>62494</v>
      </c>
    </row>
    <row r="9282" spans="1:1" x14ac:dyDescent="0.25">
      <c r="A9282" t="s">
        <v>62495</v>
      </c>
    </row>
    <row r="9283" spans="1:1" x14ac:dyDescent="0.25">
      <c r="A9283" t="s">
        <v>62496</v>
      </c>
    </row>
    <row r="9284" spans="1:1" x14ac:dyDescent="0.25">
      <c r="A9284" t="s">
        <v>62497</v>
      </c>
    </row>
    <row r="9285" spans="1:1" x14ac:dyDescent="0.25">
      <c r="A9285" t="s">
        <v>62498</v>
      </c>
    </row>
    <row r="9286" spans="1:1" x14ac:dyDescent="0.25">
      <c r="A9286" t="s">
        <v>62499</v>
      </c>
    </row>
    <row r="9287" spans="1:1" x14ac:dyDescent="0.25">
      <c r="A9287" t="s">
        <v>62500</v>
      </c>
    </row>
    <row r="9288" spans="1:1" x14ac:dyDescent="0.25">
      <c r="A9288" t="s">
        <v>62501</v>
      </c>
    </row>
    <row r="9289" spans="1:1" x14ac:dyDescent="0.25">
      <c r="A9289" t="s">
        <v>62502</v>
      </c>
    </row>
    <row r="9290" spans="1:1" x14ac:dyDescent="0.25">
      <c r="A9290" t="s">
        <v>62503</v>
      </c>
    </row>
    <row r="9291" spans="1:1" x14ac:dyDescent="0.25">
      <c r="A9291" t="s">
        <v>62504</v>
      </c>
    </row>
    <row r="9292" spans="1:1" x14ac:dyDescent="0.25">
      <c r="A9292" t="s">
        <v>62505</v>
      </c>
    </row>
    <row r="9293" spans="1:1" x14ac:dyDescent="0.25">
      <c r="A9293" t="s">
        <v>62506</v>
      </c>
    </row>
    <row r="9294" spans="1:1" x14ac:dyDescent="0.25">
      <c r="A9294" t="s">
        <v>62507</v>
      </c>
    </row>
    <row r="9295" spans="1:1" x14ac:dyDescent="0.25">
      <c r="A9295" t="s">
        <v>62508</v>
      </c>
    </row>
    <row r="9296" spans="1:1" x14ac:dyDescent="0.25">
      <c r="A9296" t="s">
        <v>62509</v>
      </c>
    </row>
    <row r="9297" spans="1:1" x14ac:dyDescent="0.25">
      <c r="A9297" t="s">
        <v>62510</v>
      </c>
    </row>
    <row r="9298" spans="1:1" x14ac:dyDescent="0.25">
      <c r="A9298" t="s">
        <v>62511</v>
      </c>
    </row>
    <row r="9299" spans="1:1" x14ac:dyDescent="0.25">
      <c r="A9299" t="s">
        <v>62512</v>
      </c>
    </row>
    <row r="9300" spans="1:1" x14ac:dyDescent="0.25">
      <c r="A9300" t="s">
        <v>62513</v>
      </c>
    </row>
    <row r="9301" spans="1:1" x14ac:dyDescent="0.25">
      <c r="A9301" t="s">
        <v>62514</v>
      </c>
    </row>
    <row r="9302" spans="1:1" x14ac:dyDescent="0.25">
      <c r="A9302" t="s">
        <v>62515</v>
      </c>
    </row>
    <row r="9303" spans="1:1" x14ac:dyDescent="0.25">
      <c r="A9303" t="s">
        <v>62516</v>
      </c>
    </row>
    <row r="9304" spans="1:1" x14ac:dyDescent="0.25">
      <c r="A9304" t="s">
        <v>62517</v>
      </c>
    </row>
    <row r="9305" spans="1:1" x14ac:dyDescent="0.25">
      <c r="A9305" t="s">
        <v>62518</v>
      </c>
    </row>
    <row r="9306" spans="1:1" x14ac:dyDescent="0.25">
      <c r="A9306" t="s">
        <v>62519</v>
      </c>
    </row>
    <row r="9307" spans="1:1" x14ac:dyDescent="0.25">
      <c r="A9307" t="s">
        <v>62520</v>
      </c>
    </row>
    <row r="9308" spans="1:1" x14ac:dyDescent="0.25">
      <c r="A9308" t="s">
        <v>62521</v>
      </c>
    </row>
    <row r="9309" spans="1:1" x14ac:dyDescent="0.25">
      <c r="A9309" t="s">
        <v>62522</v>
      </c>
    </row>
    <row r="9310" spans="1:1" x14ac:dyDescent="0.25">
      <c r="A9310" t="s">
        <v>62523</v>
      </c>
    </row>
    <row r="9311" spans="1:1" x14ac:dyDescent="0.25">
      <c r="A9311" t="s">
        <v>62524</v>
      </c>
    </row>
    <row r="9312" spans="1:1" x14ac:dyDescent="0.25">
      <c r="A9312" t="s">
        <v>62525</v>
      </c>
    </row>
    <row r="9313" spans="1:1" x14ac:dyDescent="0.25">
      <c r="A9313" t="s">
        <v>62526</v>
      </c>
    </row>
    <row r="9314" spans="1:1" x14ac:dyDescent="0.25">
      <c r="A9314" t="s">
        <v>62527</v>
      </c>
    </row>
    <row r="9315" spans="1:1" x14ac:dyDescent="0.25">
      <c r="A9315" t="s">
        <v>62528</v>
      </c>
    </row>
    <row r="9316" spans="1:1" x14ac:dyDescent="0.25">
      <c r="A9316" t="s">
        <v>62529</v>
      </c>
    </row>
    <row r="9317" spans="1:1" x14ac:dyDescent="0.25">
      <c r="A9317" t="s">
        <v>62530</v>
      </c>
    </row>
    <row r="9318" spans="1:1" x14ac:dyDescent="0.25">
      <c r="A9318" t="s">
        <v>62531</v>
      </c>
    </row>
    <row r="9319" spans="1:1" x14ac:dyDescent="0.25">
      <c r="A9319" t="s">
        <v>62532</v>
      </c>
    </row>
    <row r="9320" spans="1:1" x14ac:dyDescent="0.25">
      <c r="A9320" t="s">
        <v>62533</v>
      </c>
    </row>
    <row r="9321" spans="1:1" x14ac:dyDescent="0.25">
      <c r="A9321" t="s">
        <v>62534</v>
      </c>
    </row>
    <row r="9322" spans="1:1" x14ac:dyDescent="0.25">
      <c r="A9322" t="s">
        <v>62535</v>
      </c>
    </row>
    <row r="9323" spans="1:1" x14ac:dyDescent="0.25">
      <c r="A9323" t="s">
        <v>62536</v>
      </c>
    </row>
    <row r="9324" spans="1:1" x14ac:dyDescent="0.25">
      <c r="A9324" t="s">
        <v>62537</v>
      </c>
    </row>
    <row r="9325" spans="1:1" x14ac:dyDescent="0.25">
      <c r="A9325" t="s">
        <v>62538</v>
      </c>
    </row>
    <row r="9326" spans="1:1" x14ac:dyDescent="0.25">
      <c r="A9326" t="s">
        <v>62539</v>
      </c>
    </row>
    <row r="9327" spans="1:1" x14ac:dyDescent="0.25">
      <c r="A9327" t="s">
        <v>62540</v>
      </c>
    </row>
    <row r="9328" spans="1:1" x14ac:dyDescent="0.25">
      <c r="A9328" t="s">
        <v>62541</v>
      </c>
    </row>
    <row r="9329" spans="1:1" x14ac:dyDescent="0.25">
      <c r="A9329" t="s">
        <v>62542</v>
      </c>
    </row>
    <row r="9330" spans="1:1" x14ac:dyDescent="0.25">
      <c r="A9330" t="s">
        <v>62543</v>
      </c>
    </row>
    <row r="9331" spans="1:1" x14ac:dyDescent="0.25">
      <c r="A9331" t="s">
        <v>62544</v>
      </c>
    </row>
    <row r="9332" spans="1:1" x14ac:dyDescent="0.25">
      <c r="A9332" t="s">
        <v>62545</v>
      </c>
    </row>
    <row r="9333" spans="1:1" x14ac:dyDescent="0.25">
      <c r="A9333" t="s">
        <v>62546</v>
      </c>
    </row>
    <row r="9334" spans="1:1" x14ac:dyDescent="0.25">
      <c r="A9334" t="s">
        <v>62547</v>
      </c>
    </row>
    <row r="9335" spans="1:1" x14ac:dyDescent="0.25">
      <c r="A9335" t="s">
        <v>62548</v>
      </c>
    </row>
    <row r="9336" spans="1:1" x14ac:dyDescent="0.25">
      <c r="A9336" t="s">
        <v>62549</v>
      </c>
    </row>
    <row r="9337" spans="1:1" x14ac:dyDescent="0.25">
      <c r="A9337" t="s">
        <v>62550</v>
      </c>
    </row>
    <row r="9338" spans="1:1" x14ac:dyDescent="0.25">
      <c r="A9338" t="s">
        <v>62551</v>
      </c>
    </row>
    <row r="9339" spans="1:1" x14ac:dyDescent="0.25">
      <c r="A9339" t="s">
        <v>62552</v>
      </c>
    </row>
    <row r="9340" spans="1:1" x14ac:dyDescent="0.25">
      <c r="A9340" t="s">
        <v>62553</v>
      </c>
    </row>
    <row r="9341" spans="1:1" x14ac:dyDescent="0.25">
      <c r="A9341" t="s">
        <v>62554</v>
      </c>
    </row>
    <row r="9342" spans="1:1" x14ac:dyDescent="0.25">
      <c r="A9342" t="s">
        <v>62555</v>
      </c>
    </row>
    <row r="9343" spans="1:1" x14ac:dyDescent="0.25">
      <c r="A9343" t="s">
        <v>62556</v>
      </c>
    </row>
    <row r="9344" spans="1:1" x14ac:dyDescent="0.25">
      <c r="A9344" t="s">
        <v>62557</v>
      </c>
    </row>
    <row r="9345" spans="1:1" x14ac:dyDescent="0.25">
      <c r="A9345" t="s">
        <v>62558</v>
      </c>
    </row>
    <row r="9346" spans="1:1" x14ac:dyDescent="0.25">
      <c r="A9346" t="s">
        <v>62559</v>
      </c>
    </row>
    <row r="9347" spans="1:1" x14ac:dyDescent="0.25">
      <c r="A9347" t="s">
        <v>62560</v>
      </c>
    </row>
    <row r="9348" spans="1:1" x14ac:dyDescent="0.25">
      <c r="A9348" t="s">
        <v>62561</v>
      </c>
    </row>
    <row r="9349" spans="1:1" x14ac:dyDescent="0.25">
      <c r="A9349" t="s">
        <v>62562</v>
      </c>
    </row>
    <row r="9350" spans="1:1" x14ac:dyDescent="0.25">
      <c r="A9350" t="s">
        <v>62563</v>
      </c>
    </row>
    <row r="9351" spans="1:1" x14ac:dyDescent="0.25">
      <c r="A9351" t="s">
        <v>62564</v>
      </c>
    </row>
    <row r="9352" spans="1:1" x14ac:dyDescent="0.25">
      <c r="A9352" t="s">
        <v>62565</v>
      </c>
    </row>
    <row r="9353" spans="1:1" x14ac:dyDescent="0.25">
      <c r="A9353" t="s">
        <v>62566</v>
      </c>
    </row>
    <row r="9354" spans="1:1" x14ac:dyDescent="0.25">
      <c r="A9354" t="s">
        <v>62567</v>
      </c>
    </row>
    <row r="9355" spans="1:1" x14ac:dyDescent="0.25">
      <c r="A9355" t="s">
        <v>62568</v>
      </c>
    </row>
    <row r="9356" spans="1:1" x14ac:dyDescent="0.25">
      <c r="A9356" t="s">
        <v>62569</v>
      </c>
    </row>
    <row r="9357" spans="1:1" x14ac:dyDescent="0.25">
      <c r="A9357" t="s">
        <v>62570</v>
      </c>
    </row>
    <row r="9358" spans="1:1" x14ac:dyDescent="0.25">
      <c r="A9358" t="s">
        <v>62571</v>
      </c>
    </row>
    <row r="9359" spans="1:1" x14ac:dyDescent="0.25">
      <c r="A9359" t="s">
        <v>62572</v>
      </c>
    </row>
    <row r="9360" spans="1:1" x14ac:dyDescent="0.25">
      <c r="A9360" t="s">
        <v>62573</v>
      </c>
    </row>
    <row r="9361" spans="1:1" x14ac:dyDescent="0.25">
      <c r="A9361" t="s">
        <v>62574</v>
      </c>
    </row>
    <row r="9362" spans="1:1" x14ac:dyDescent="0.25">
      <c r="A9362" t="s">
        <v>62575</v>
      </c>
    </row>
    <row r="9363" spans="1:1" x14ac:dyDescent="0.25">
      <c r="A9363" t="s">
        <v>62576</v>
      </c>
    </row>
    <row r="9364" spans="1:1" x14ac:dyDescent="0.25">
      <c r="A9364" t="s">
        <v>62577</v>
      </c>
    </row>
    <row r="9365" spans="1:1" x14ac:dyDescent="0.25">
      <c r="A9365" t="s">
        <v>62578</v>
      </c>
    </row>
    <row r="9366" spans="1:1" x14ac:dyDescent="0.25">
      <c r="A9366" t="s">
        <v>62579</v>
      </c>
    </row>
    <row r="9367" spans="1:1" x14ac:dyDescent="0.25">
      <c r="A9367" t="s">
        <v>62580</v>
      </c>
    </row>
    <row r="9368" spans="1:1" x14ac:dyDescent="0.25">
      <c r="A9368" t="s">
        <v>62581</v>
      </c>
    </row>
    <row r="9369" spans="1:1" x14ac:dyDescent="0.25">
      <c r="A9369" t="s">
        <v>62582</v>
      </c>
    </row>
    <row r="9370" spans="1:1" x14ac:dyDescent="0.25">
      <c r="A9370" t="s">
        <v>62583</v>
      </c>
    </row>
    <row r="9371" spans="1:1" x14ac:dyDescent="0.25">
      <c r="A9371" t="s">
        <v>62584</v>
      </c>
    </row>
    <row r="9372" spans="1:1" x14ac:dyDescent="0.25">
      <c r="A9372" t="s">
        <v>62585</v>
      </c>
    </row>
    <row r="9373" spans="1:1" x14ac:dyDescent="0.25">
      <c r="A9373" t="s">
        <v>62586</v>
      </c>
    </row>
    <row r="9374" spans="1:1" x14ac:dyDescent="0.25">
      <c r="A9374" t="s">
        <v>62587</v>
      </c>
    </row>
    <row r="9375" spans="1:1" x14ac:dyDescent="0.25">
      <c r="A9375" t="s">
        <v>62588</v>
      </c>
    </row>
    <row r="9376" spans="1:1" x14ac:dyDescent="0.25">
      <c r="A9376" t="s">
        <v>62589</v>
      </c>
    </row>
    <row r="9377" spans="1:1" x14ac:dyDescent="0.25">
      <c r="A9377" t="s">
        <v>62590</v>
      </c>
    </row>
    <row r="9378" spans="1:1" x14ac:dyDescent="0.25">
      <c r="A9378" t="s">
        <v>62591</v>
      </c>
    </row>
    <row r="9379" spans="1:1" x14ac:dyDescent="0.25">
      <c r="A9379" t="s">
        <v>62592</v>
      </c>
    </row>
    <row r="9380" spans="1:1" x14ac:dyDescent="0.25">
      <c r="A9380" t="s">
        <v>62593</v>
      </c>
    </row>
    <row r="9381" spans="1:1" x14ac:dyDescent="0.25">
      <c r="A9381" t="s">
        <v>62594</v>
      </c>
    </row>
    <row r="9382" spans="1:1" x14ac:dyDescent="0.25">
      <c r="A9382" t="s">
        <v>62595</v>
      </c>
    </row>
    <row r="9383" spans="1:1" x14ac:dyDescent="0.25">
      <c r="A9383" t="s">
        <v>62596</v>
      </c>
    </row>
    <row r="9384" spans="1:1" x14ac:dyDescent="0.25">
      <c r="A9384" t="s">
        <v>62597</v>
      </c>
    </row>
    <row r="9385" spans="1:1" x14ac:dyDescent="0.25">
      <c r="A9385" t="s">
        <v>62598</v>
      </c>
    </row>
    <row r="9386" spans="1:1" x14ac:dyDescent="0.25">
      <c r="A9386" t="s">
        <v>62599</v>
      </c>
    </row>
    <row r="9387" spans="1:1" x14ac:dyDescent="0.25">
      <c r="A9387" t="s">
        <v>62600</v>
      </c>
    </row>
    <row r="9388" spans="1:1" x14ac:dyDescent="0.25">
      <c r="A9388" t="s">
        <v>62601</v>
      </c>
    </row>
    <row r="9389" spans="1:1" x14ac:dyDescent="0.25">
      <c r="A9389" t="s">
        <v>62602</v>
      </c>
    </row>
    <row r="9390" spans="1:1" x14ac:dyDescent="0.25">
      <c r="A9390" t="s">
        <v>62603</v>
      </c>
    </row>
    <row r="9391" spans="1:1" x14ac:dyDescent="0.25">
      <c r="A9391" t="s">
        <v>62579</v>
      </c>
    </row>
    <row r="9392" spans="1:1" x14ac:dyDescent="0.25">
      <c r="A9392" t="s">
        <v>62604</v>
      </c>
    </row>
    <row r="9393" spans="1:1" x14ac:dyDescent="0.25">
      <c r="A9393" t="s">
        <v>62605</v>
      </c>
    </row>
    <row r="9394" spans="1:1" x14ac:dyDescent="0.25">
      <c r="A9394" t="s">
        <v>62606</v>
      </c>
    </row>
    <row r="9395" spans="1:1" x14ac:dyDescent="0.25">
      <c r="A9395" t="s">
        <v>62607</v>
      </c>
    </row>
    <row r="9396" spans="1:1" x14ac:dyDescent="0.25">
      <c r="A9396" t="s">
        <v>62608</v>
      </c>
    </row>
    <row r="9397" spans="1:1" x14ac:dyDescent="0.25">
      <c r="A9397" t="s">
        <v>62609</v>
      </c>
    </row>
    <row r="9398" spans="1:1" x14ac:dyDescent="0.25">
      <c r="A9398" t="s">
        <v>62610</v>
      </c>
    </row>
    <row r="9399" spans="1:1" x14ac:dyDescent="0.25">
      <c r="A9399" t="s">
        <v>62611</v>
      </c>
    </row>
    <row r="9400" spans="1:1" x14ac:dyDescent="0.25">
      <c r="A9400" t="s">
        <v>62612</v>
      </c>
    </row>
    <row r="9401" spans="1:1" x14ac:dyDescent="0.25">
      <c r="A9401" t="s">
        <v>62613</v>
      </c>
    </row>
    <row r="9402" spans="1:1" x14ac:dyDescent="0.25">
      <c r="A9402" t="s">
        <v>62614</v>
      </c>
    </row>
    <row r="9403" spans="1:1" x14ac:dyDescent="0.25">
      <c r="A9403" t="s">
        <v>62615</v>
      </c>
    </row>
    <row r="9404" spans="1:1" x14ac:dyDescent="0.25">
      <c r="A9404" t="s">
        <v>62616</v>
      </c>
    </row>
    <row r="9405" spans="1:1" x14ac:dyDescent="0.25">
      <c r="A9405" t="s">
        <v>62617</v>
      </c>
    </row>
    <row r="9406" spans="1:1" x14ac:dyDescent="0.25">
      <c r="A9406" t="s">
        <v>62618</v>
      </c>
    </row>
    <row r="9407" spans="1:1" x14ac:dyDescent="0.25">
      <c r="A9407" t="s">
        <v>62619</v>
      </c>
    </row>
    <row r="9408" spans="1:1" x14ac:dyDescent="0.25">
      <c r="A9408" t="s">
        <v>62620</v>
      </c>
    </row>
    <row r="9409" spans="1:1" x14ac:dyDescent="0.25">
      <c r="A9409" t="s">
        <v>62621</v>
      </c>
    </row>
    <row r="9410" spans="1:1" x14ac:dyDescent="0.25">
      <c r="A9410" t="s">
        <v>62622</v>
      </c>
    </row>
    <row r="9411" spans="1:1" x14ac:dyDescent="0.25">
      <c r="A9411" t="s">
        <v>62623</v>
      </c>
    </row>
    <row r="9412" spans="1:1" x14ac:dyDescent="0.25">
      <c r="A9412" t="s">
        <v>62624</v>
      </c>
    </row>
    <row r="9413" spans="1:1" x14ac:dyDescent="0.25">
      <c r="A9413" t="s">
        <v>62625</v>
      </c>
    </row>
    <row r="9414" spans="1:1" x14ac:dyDescent="0.25">
      <c r="A9414" t="s">
        <v>62626</v>
      </c>
    </row>
    <row r="9415" spans="1:1" x14ac:dyDescent="0.25">
      <c r="A9415" t="s">
        <v>62627</v>
      </c>
    </row>
    <row r="9416" spans="1:1" x14ac:dyDescent="0.25">
      <c r="A9416" t="s">
        <v>62628</v>
      </c>
    </row>
    <row r="9417" spans="1:1" x14ac:dyDescent="0.25">
      <c r="A9417" t="s">
        <v>62629</v>
      </c>
    </row>
    <row r="9418" spans="1:1" x14ac:dyDescent="0.25">
      <c r="A9418" t="s">
        <v>62630</v>
      </c>
    </row>
    <row r="9419" spans="1:1" x14ac:dyDescent="0.25">
      <c r="A9419" t="s">
        <v>62631</v>
      </c>
    </row>
    <row r="9420" spans="1:1" x14ac:dyDescent="0.25">
      <c r="A9420" t="s">
        <v>62632</v>
      </c>
    </row>
    <row r="9421" spans="1:1" x14ac:dyDescent="0.25">
      <c r="A9421" t="s">
        <v>62633</v>
      </c>
    </row>
    <row r="9422" spans="1:1" x14ac:dyDescent="0.25">
      <c r="A9422" t="s">
        <v>62634</v>
      </c>
    </row>
    <row r="9423" spans="1:1" x14ac:dyDescent="0.25">
      <c r="A9423" t="s">
        <v>62635</v>
      </c>
    </row>
    <row r="9424" spans="1:1" x14ac:dyDescent="0.25">
      <c r="A9424" t="s">
        <v>62636</v>
      </c>
    </row>
    <row r="9425" spans="1:1" x14ac:dyDescent="0.25">
      <c r="A9425" t="s">
        <v>62637</v>
      </c>
    </row>
    <row r="9426" spans="1:1" x14ac:dyDescent="0.25">
      <c r="A9426" t="s">
        <v>62638</v>
      </c>
    </row>
    <row r="9427" spans="1:1" x14ac:dyDescent="0.25">
      <c r="A9427" t="s">
        <v>62639</v>
      </c>
    </row>
    <row r="9428" spans="1:1" x14ac:dyDescent="0.25">
      <c r="A9428" t="s">
        <v>62640</v>
      </c>
    </row>
    <row r="9429" spans="1:1" x14ac:dyDescent="0.25">
      <c r="A9429" t="s">
        <v>62641</v>
      </c>
    </row>
    <row r="9430" spans="1:1" x14ac:dyDescent="0.25">
      <c r="A9430" t="s">
        <v>62642</v>
      </c>
    </row>
    <row r="9431" spans="1:1" x14ac:dyDescent="0.25">
      <c r="A9431" t="s">
        <v>62643</v>
      </c>
    </row>
    <row r="9432" spans="1:1" x14ac:dyDescent="0.25">
      <c r="A9432" t="s">
        <v>62644</v>
      </c>
    </row>
    <row r="9433" spans="1:1" x14ac:dyDescent="0.25">
      <c r="A9433" t="s">
        <v>62645</v>
      </c>
    </row>
    <row r="9434" spans="1:1" x14ac:dyDescent="0.25">
      <c r="A9434" t="s">
        <v>62646</v>
      </c>
    </row>
    <row r="9435" spans="1:1" x14ac:dyDescent="0.25">
      <c r="A9435" t="s">
        <v>62647</v>
      </c>
    </row>
    <row r="9436" spans="1:1" x14ac:dyDescent="0.25">
      <c r="A9436" t="s">
        <v>62648</v>
      </c>
    </row>
    <row r="9437" spans="1:1" x14ac:dyDescent="0.25">
      <c r="A9437" t="s">
        <v>62649</v>
      </c>
    </row>
    <row r="9438" spans="1:1" x14ac:dyDescent="0.25">
      <c r="A9438" t="s">
        <v>62650</v>
      </c>
    </row>
    <row r="9439" spans="1:1" x14ac:dyDescent="0.25">
      <c r="A9439" t="s">
        <v>62651</v>
      </c>
    </row>
    <row r="9440" spans="1:1" x14ac:dyDescent="0.25">
      <c r="A9440" t="s">
        <v>62652</v>
      </c>
    </row>
    <row r="9441" spans="1:1" x14ac:dyDescent="0.25">
      <c r="A9441" t="s">
        <v>62653</v>
      </c>
    </row>
    <row r="9442" spans="1:1" x14ac:dyDescent="0.25">
      <c r="A9442" t="s">
        <v>62654</v>
      </c>
    </row>
    <row r="9443" spans="1:1" x14ac:dyDescent="0.25">
      <c r="A9443" t="s">
        <v>62655</v>
      </c>
    </row>
    <row r="9444" spans="1:1" x14ac:dyDescent="0.25">
      <c r="A9444" t="s">
        <v>62656</v>
      </c>
    </row>
    <row r="9445" spans="1:1" x14ac:dyDescent="0.25">
      <c r="A9445" t="s">
        <v>62657</v>
      </c>
    </row>
    <row r="9446" spans="1:1" x14ac:dyDescent="0.25">
      <c r="A9446" t="s">
        <v>62658</v>
      </c>
    </row>
    <row r="9447" spans="1:1" x14ac:dyDescent="0.25">
      <c r="A9447" t="s">
        <v>62659</v>
      </c>
    </row>
    <row r="9448" spans="1:1" x14ac:dyDescent="0.25">
      <c r="A9448" t="s">
        <v>62660</v>
      </c>
    </row>
    <row r="9449" spans="1:1" x14ac:dyDescent="0.25">
      <c r="A9449" t="s">
        <v>62661</v>
      </c>
    </row>
    <row r="9450" spans="1:1" x14ac:dyDescent="0.25">
      <c r="A9450" t="s">
        <v>62662</v>
      </c>
    </row>
    <row r="9451" spans="1:1" x14ac:dyDescent="0.25">
      <c r="A9451" t="s">
        <v>62663</v>
      </c>
    </row>
    <row r="9452" spans="1:1" x14ac:dyDescent="0.25">
      <c r="A9452" t="s">
        <v>62664</v>
      </c>
    </row>
    <row r="9453" spans="1:1" x14ac:dyDescent="0.25">
      <c r="A9453" t="s">
        <v>62665</v>
      </c>
    </row>
    <row r="9454" spans="1:1" x14ac:dyDescent="0.25">
      <c r="A9454" t="s">
        <v>62666</v>
      </c>
    </row>
    <row r="9455" spans="1:1" x14ac:dyDescent="0.25">
      <c r="A9455" t="s">
        <v>62667</v>
      </c>
    </row>
    <row r="9456" spans="1:1" x14ac:dyDescent="0.25">
      <c r="A9456" t="s">
        <v>62668</v>
      </c>
    </row>
    <row r="9457" spans="1:1" x14ac:dyDescent="0.25">
      <c r="A9457" t="s">
        <v>62669</v>
      </c>
    </row>
    <row r="9458" spans="1:1" x14ac:dyDescent="0.25">
      <c r="A9458" t="s">
        <v>62670</v>
      </c>
    </row>
    <row r="9459" spans="1:1" x14ac:dyDescent="0.25">
      <c r="A9459" t="s">
        <v>62671</v>
      </c>
    </row>
    <row r="9460" spans="1:1" x14ac:dyDescent="0.25">
      <c r="A9460" t="s">
        <v>62672</v>
      </c>
    </row>
    <row r="9461" spans="1:1" x14ac:dyDescent="0.25">
      <c r="A9461" t="s">
        <v>62673</v>
      </c>
    </row>
    <row r="9462" spans="1:1" x14ac:dyDescent="0.25">
      <c r="A9462" t="s">
        <v>62674</v>
      </c>
    </row>
    <row r="9463" spans="1:1" x14ac:dyDescent="0.25">
      <c r="A9463" t="s">
        <v>62675</v>
      </c>
    </row>
    <row r="9464" spans="1:1" x14ac:dyDescent="0.25">
      <c r="A9464" t="s">
        <v>62676</v>
      </c>
    </row>
    <row r="9465" spans="1:1" x14ac:dyDescent="0.25">
      <c r="A9465" t="s">
        <v>62677</v>
      </c>
    </row>
    <row r="9466" spans="1:1" x14ac:dyDescent="0.25">
      <c r="A9466" t="s">
        <v>62678</v>
      </c>
    </row>
    <row r="9467" spans="1:1" x14ac:dyDescent="0.25">
      <c r="A9467" t="s">
        <v>62679</v>
      </c>
    </row>
    <row r="9468" spans="1:1" x14ac:dyDescent="0.25">
      <c r="A9468" t="s">
        <v>62680</v>
      </c>
    </row>
    <row r="9469" spans="1:1" x14ac:dyDescent="0.25">
      <c r="A9469" t="s">
        <v>62681</v>
      </c>
    </row>
    <row r="9470" spans="1:1" x14ac:dyDescent="0.25">
      <c r="A9470" t="s">
        <v>62682</v>
      </c>
    </row>
    <row r="9471" spans="1:1" x14ac:dyDescent="0.25">
      <c r="A9471" t="s">
        <v>62683</v>
      </c>
    </row>
    <row r="9472" spans="1:1" x14ac:dyDescent="0.25">
      <c r="A9472" t="s">
        <v>62684</v>
      </c>
    </row>
    <row r="9473" spans="1:1" x14ac:dyDescent="0.25">
      <c r="A9473" t="s">
        <v>62685</v>
      </c>
    </row>
    <row r="9474" spans="1:1" x14ac:dyDescent="0.25">
      <c r="A9474" t="s">
        <v>62686</v>
      </c>
    </row>
    <row r="9475" spans="1:1" x14ac:dyDescent="0.25">
      <c r="A9475" t="s">
        <v>62687</v>
      </c>
    </row>
    <row r="9476" spans="1:1" x14ac:dyDescent="0.25">
      <c r="A9476" t="s">
        <v>62688</v>
      </c>
    </row>
    <row r="9477" spans="1:1" x14ac:dyDescent="0.25">
      <c r="A9477" t="s">
        <v>62689</v>
      </c>
    </row>
    <row r="9478" spans="1:1" x14ac:dyDescent="0.25">
      <c r="A9478" t="s">
        <v>62690</v>
      </c>
    </row>
    <row r="9479" spans="1:1" x14ac:dyDescent="0.25">
      <c r="A9479" t="s">
        <v>62691</v>
      </c>
    </row>
    <row r="9480" spans="1:1" x14ac:dyDescent="0.25">
      <c r="A9480" t="s">
        <v>62692</v>
      </c>
    </row>
    <row r="9481" spans="1:1" x14ac:dyDescent="0.25">
      <c r="A9481" t="s">
        <v>62693</v>
      </c>
    </row>
    <row r="9482" spans="1:1" x14ac:dyDescent="0.25">
      <c r="A9482" t="s">
        <v>62694</v>
      </c>
    </row>
    <row r="9483" spans="1:1" x14ac:dyDescent="0.25">
      <c r="A9483" t="s">
        <v>62695</v>
      </c>
    </row>
    <row r="9484" spans="1:1" x14ac:dyDescent="0.25">
      <c r="A9484" t="s">
        <v>62696</v>
      </c>
    </row>
    <row r="9485" spans="1:1" x14ac:dyDescent="0.25">
      <c r="A9485" t="s">
        <v>62697</v>
      </c>
    </row>
    <row r="9486" spans="1:1" x14ac:dyDescent="0.25">
      <c r="A9486" t="s">
        <v>62698</v>
      </c>
    </row>
    <row r="9487" spans="1:1" x14ac:dyDescent="0.25">
      <c r="A9487" t="s">
        <v>62699</v>
      </c>
    </row>
    <row r="9488" spans="1:1" x14ac:dyDescent="0.25">
      <c r="A9488" t="s">
        <v>62700</v>
      </c>
    </row>
    <row r="9489" spans="1:1" x14ac:dyDescent="0.25">
      <c r="A9489" t="s">
        <v>62701</v>
      </c>
    </row>
    <row r="9490" spans="1:1" x14ac:dyDescent="0.25">
      <c r="A9490" t="s">
        <v>62702</v>
      </c>
    </row>
    <row r="9491" spans="1:1" x14ac:dyDescent="0.25">
      <c r="A9491" t="s">
        <v>62703</v>
      </c>
    </row>
    <row r="9492" spans="1:1" x14ac:dyDescent="0.25">
      <c r="A9492" t="s">
        <v>62704</v>
      </c>
    </row>
    <row r="9493" spans="1:1" x14ac:dyDescent="0.25">
      <c r="A9493" t="s">
        <v>62705</v>
      </c>
    </row>
    <row r="9494" spans="1:1" x14ac:dyDescent="0.25">
      <c r="A9494" t="s">
        <v>62706</v>
      </c>
    </row>
    <row r="9495" spans="1:1" x14ac:dyDescent="0.25">
      <c r="A9495" t="s">
        <v>62707</v>
      </c>
    </row>
    <row r="9496" spans="1:1" x14ac:dyDescent="0.25">
      <c r="A9496" t="s">
        <v>62708</v>
      </c>
    </row>
    <row r="9497" spans="1:1" x14ac:dyDescent="0.25">
      <c r="A9497" t="s">
        <v>62709</v>
      </c>
    </row>
    <row r="9498" spans="1:1" x14ac:dyDescent="0.25">
      <c r="A9498" t="s">
        <v>62710</v>
      </c>
    </row>
    <row r="9499" spans="1:1" x14ac:dyDescent="0.25">
      <c r="A9499" t="s">
        <v>62711</v>
      </c>
    </row>
    <row r="9500" spans="1:1" x14ac:dyDescent="0.25">
      <c r="A9500" t="s">
        <v>62712</v>
      </c>
    </row>
    <row r="9501" spans="1:1" x14ac:dyDescent="0.25">
      <c r="A9501" t="s">
        <v>62713</v>
      </c>
    </row>
    <row r="9502" spans="1:1" x14ac:dyDescent="0.25">
      <c r="A9502" t="s">
        <v>62714</v>
      </c>
    </row>
    <row r="9503" spans="1:1" x14ac:dyDescent="0.25">
      <c r="A9503" t="s">
        <v>62715</v>
      </c>
    </row>
    <row r="9504" spans="1:1" x14ac:dyDescent="0.25">
      <c r="A9504" t="s">
        <v>62716</v>
      </c>
    </row>
    <row r="9505" spans="1:1" x14ac:dyDescent="0.25">
      <c r="A9505" t="s">
        <v>62717</v>
      </c>
    </row>
    <row r="9506" spans="1:1" x14ac:dyDescent="0.25">
      <c r="A9506" t="s">
        <v>62718</v>
      </c>
    </row>
    <row r="9507" spans="1:1" x14ac:dyDescent="0.25">
      <c r="A9507" t="s">
        <v>62719</v>
      </c>
    </row>
    <row r="9508" spans="1:1" x14ac:dyDescent="0.25">
      <c r="A9508" t="s">
        <v>62720</v>
      </c>
    </row>
    <row r="9509" spans="1:1" x14ac:dyDescent="0.25">
      <c r="A9509" t="s">
        <v>62721</v>
      </c>
    </row>
    <row r="9510" spans="1:1" x14ac:dyDescent="0.25">
      <c r="A9510" t="s">
        <v>62722</v>
      </c>
    </row>
    <row r="9511" spans="1:1" x14ac:dyDescent="0.25">
      <c r="A9511" t="s">
        <v>62542</v>
      </c>
    </row>
    <row r="9512" spans="1:1" x14ac:dyDescent="0.25">
      <c r="A9512" t="s">
        <v>62723</v>
      </c>
    </row>
    <row r="9513" spans="1:1" x14ac:dyDescent="0.25">
      <c r="A9513" t="s">
        <v>62724</v>
      </c>
    </row>
    <row r="9514" spans="1:1" x14ac:dyDescent="0.25">
      <c r="A9514" t="s">
        <v>62725</v>
      </c>
    </row>
    <row r="9515" spans="1:1" x14ac:dyDescent="0.25">
      <c r="A9515" t="s">
        <v>62726</v>
      </c>
    </row>
    <row r="9516" spans="1:1" x14ac:dyDescent="0.25">
      <c r="A9516" t="s">
        <v>62727</v>
      </c>
    </row>
    <row r="9517" spans="1:1" x14ac:dyDescent="0.25">
      <c r="A9517" t="s">
        <v>62728</v>
      </c>
    </row>
    <row r="9518" spans="1:1" x14ac:dyDescent="0.25">
      <c r="A9518" t="s">
        <v>62729</v>
      </c>
    </row>
    <row r="9519" spans="1:1" x14ac:dyDescent="0.25">
      <c r="A9519" t="s">
        <v>62730</v>
      </c>
    </row>
    <row r="9520" spans="1:1" x14ac:dyDescent="0.25">
      <c r="A9520" t="s">
        <v>62731</v>
      </c>
    </row>
    <row r="9521" spans="1:1" x14ac:dyDescent="0.25">
      <c r="A9521" t="s">
        <v>62732</v>
      </c>
    </row>
    <row r="9522" spans="1:1" x14ac:dyDescent="0.25">
      <c r="A9522" t="s">
        <v>62733</v>
      </c>
    </row>
    <row r="9523" spans="1:1" x14ac:dyDescent="0.25">
      <c r="A9523" t="s">
        <v>62734</v>
      </c>
    </row>
    <row r="9524" spans="1:1" x14ac:dyDescent="0.25">
      <c r="A9524" t="s">
        <v>62735</v>
      </c>
    </row>
    <row r="9525" spans="1:1" x14ac:dyDescent="0.25">
      <c r="A9525" t="s">
        <v>62736</v>
      </c>
    </row>
    <row r="9526" spans="1:1" x14ac:dyDescent="0.25">
      <c r="A9526" t="s">
        <v>62737</v>
      </c>
    </row>
    <row r="9527" spans="1:1" x14ac:dyDescent="0.25">
      <c r="A9527" t="s">
        <v>62738</v>
      </c>
    </row>
    <row r="9528" spans="1:1" x14ac:dyDescent="0.25">
      <c r="A9528" t="s">
        <v>62739</v>
      </c>
    </row>
    <row r="9529" spans="1:1" x14ac:dyDescent="0.25">
      <c r="A9529" t="s">
        <v>62740</v>
      </c>
    </row>
    <row r="9530" spans="1:1" x14ac:dyDescent="0.25">
      <c r="A9530" t="s">
        <v>62741</v>
      </c>
    </row>
    <row r="9531" spans="1:1" x14ac:dyDescent="0.25">
      <c r="A9531" t="s">
        <v>62742</v>
      </c>
    </row>
    <row r="9532" spans="1:1" x14ac:dyDescent="0.25">
      <c r="A9532" t="s">
        <v>62743</v>
      </c>
    </row>
    <row r="9533" spans="1:1" x14ac:dyDescent="0.25">
      <c r="A9533" t="s">
        <v>62744</v>
      </c>
    </row>
    <row r="9534" spans="1:1" x14ac:dyDescent="0.25">
      <c r="A9534" t="s">
        <v>62745</v>
      </c>
    </row>
    <row r="9535" spans="1:1" x14ac:dyDescent="0.25">
      <c r="A9535" t="s">
        <v>62746</v>
      </c>
    </row>
    <row r="9536" spans="1:1" x14ac:dyDescent="0.25">
      <c r="A9536" t="s">
        <v>62747</v>
      </c>
    </row>
    <row r="9537" spans="1:1" x14ac:dyDescent="0.25">
      <c r="A9537" t="s">
        <v>62748</v>
      </c>
    </row>
    <row r="9538" spans="1:1" x14ac:dyDescent="0.25">
      <c r="A9538" t="s">
        <v>62749</v>
      </c>
    </row>
    <row r="9539" spans="1:1" x14ac:dyDescent="0.25">
      <c r="A9539" t="s">
        <v>62750</v>
      </c>
    </row>
    <row r="9540" spans="1:1" x14ac:dyDescent="0.25">
      <c r="A9540" t="s">
        <v>62751</v>
      </c>
    </row>
    <row r="9541" spans="1:1" x14ac:dyDescent="0.25">
      <c r="A9541" t="s">
        <v>62752</v>
      </c>
    </row>
    <row r="9542" spans="1:1" x14ac:dyDescent="0.25">
      <c r="A9542" t="s">
        <v>62753</v>
      </c>
    </row>
    <row r="9543" spans="1:1" x14ac:dyDescent="0.25">
      <c r="A9543" t="s">
        <v>62754</v>
      </c>
    </row>
    <row r="9544" spans="1:1" x14ac:dyDescent="0.25">
      <c r="A9544" t="s">
        <v>62755</v>
      </c>
    </row>
    <row r="9545" spans="1:1" x14ac:dyDescent="0.25">
      <c r="A9545" t="s">
        <v>62756</v>
      </c>
    </row>
    <row r="9546" spans="1:1" x14ac:dyDescent="0.25">
      <c r="A9546" t="s">
        <v>62757</v>
      </c>
    </row>
    <row r="9547" spans="1:1" x14ac:dyDescent="0.25">
      <c r="A9547" t="s">
        <v>62758</v>
      </c>
    </row>
    <row r="9548" spans="1:1" x14ac:dyDescent="0.25">
      <c r="A9548" t="s">
        <v>62759</v>
      </c>
    </row>
    <row r="9549" spans="1:1" x14ac:dyDescent="0.25">
      <c r="A9549" t="s">
        <v>62760</v>
      </c>
    </row>
    <row r="9550" spans="1:1" x14ac:dyDescent="0.25">
      <c r="A9550" t="s">
        <v>62761</v>
      </c>
    </row>
    <row r="9551" spans="1:1" x14ac:dyDescent="0.25">
      <c r="A9551" t="s">
        <v>62762</v>
      </c>
    </row>
    <row r="9552" spans="1:1" x14ac:dyDescent="0.25">
      <c r="A9552" t="s">
        <v>62763</v>
      </c>
    </row>
    <row r="9553" spans="1:1" x14ac:dyDescent="0.25">
      <c r="A9553" t="s">
        <v>62764</v>
      </c>
    </row>
    <row r="9554" spans="1:1" x14ac:dyDescent="0.25">
      <c r="A9554" t="s">
        <v>62765</v>
      </c>
    </row>
    <row r="9555" spans="1:1" x14ac:dyDescent="0.25">
      <c r="A9555" t="s">
        <v>62766</v>
      </c>
    </row>
    <row r="9556" spans="1:1" x14ac:dyDescent="0.25">
      <c r="A9556" t="s">
        <v>62767</v>
      </c>
    </row>
    <row r="9557" spans="1:1" x14ac:dyDescent="0.25">
      <c r="A9557" t="s">
        <v>62768</v>
      </c>
    </row>
    <row r="9558" spans="1:1" x14ac:dyDescent="0.25">
      <c r="A9558" t="s">
        <v>62769</v>
      </c>
    </row>
    <row r="9559" spans="1:1" x14ac:dyDescent="0.25">
      <c r="A9559" t="s">
        <v>62770</v>
      </c>
    </row>
    <row r="9560" spans="1:1" x14ac:dyDescent="0.25">
      <c r="A9560" t="s">
        <v>62771</v>
      </c>
    </row>
    <row r="9561" spans="1:1" x14ac:dyDescent="0.25">
      <c r="A9561" t="s">
        <v>62772</v>
      </c>
    </row>
    <row r="9562" spans="1:1" x14ac:dyDescent="0.25">
      <c r="A9562" t="s">
        <v>62773</v>
      </c>
    </row>
    <row r="9563" spans="1:1" x14ac:dyDescent="0.25">
      <c r="A9563" t="s">
        <v>62774</v>
      </c>
    </row>
    <row r="9564" spans="1:1" x14ac:dyDescent="0.25">
      <c r="A9564" t="s">
        <v>62775</v>
      </c>
    </row>
    <row r="9565" spans="1:1" x14ac:dyDescent="0.25">
      <c r="A9565" t="s">
        <v>62776</v>
      </c>
    </row>
    <row r="9566" spans="1:1" x14ac:dyDescent="0.25">
      <c r="A9566" t="s">
        <v>62777</v>
      </c>
    </row>
    <row r="9567" spans="1:1" x14ac:dyDescent="0.25">
      <c r="A9567" t="s">
        <v>62778</v>
      </c>
    </row>
    <row r="9568" spans="1:1" x14ac:dyDescent="0.25">
      <c r="A9568" t="s">
        <v>62779</v>
      </c>
    </row>
    <row r="9569" spans="1:1" x14ac:dyDescent="0.25">
      <c r="A9569" t="s">
        <v>62780</v>
      </c>
    </row>
    <row r="9570" spans="1:1" x14ac:dyDescent="0.25">
      <c r="A9570" t="s">
        <v>62781</v>
      </c>
    </row>
    <row r="9571" spans="1:1" x14ac:dyDescent="0.25">
      <c r="A9571" t="s">
        <v>62782</v>
      </c>
    </row>
    <row r="9572" spans="1:1" x14ac:dyDescent="0.25">
      <c r="A9572" t="s">
        <v>62783</v>
      </c>
    </row>
    <row r="9573" spans="1:1" x14ac:dyDescent="0.25">
      <c r="A9573" t="s">
        <v>62784</v>
      </c>
    </row>
    <row r="9574" spans="1:1" x14ac:dyDescent="0.25">
      <c r="A9574" t="s">
        <v>62785</v>
      </c>
    </row>
    <row r="9575" spans="1:1" x14ac:dyDescent="0.25">
      <c r="A9575" t="s">
        <v>62786</v>
      </c>
    </row>
    <row r="9576" spans="1:1" x14ac:dyDescent="0.25">
      <c r="A9576" t="s">
        <v>62787</v>
      </c>
    </row>
    <row r="9577" spans="1:1" x14ac:dyDescent="0.25">
      <c r="A9577" t="s">
        <v>62788</v>
      </c>
    </row>
    <row r="9578" spans="1:1" x14ac:dyDescent="0.25">
      <c r="A9578" t="s">
        <v>62789</v>
      </c>
    </row>
    <row r="9579" spans="1:1" x14ac:dyDescent="0.25">
      <c r="A9579" t="s">
        <v>62790</v>
      </c>
    </row>
    <row r="9580" spans="1:1" x14ac:dyDescent="0.25">
      <c r="A9580" t="s">
        <v>62791</v>
      </c>
    </row>
    <row r="9581" spans="1:1" x14ac:dyDescent="0.25">
      <c r="A9581" t="s">
        <v>62792</v>
      </c>
    </row>
    <row r="9582" spans="1:1" x14ac:dyDescent="0.25">
      <c r="A9582" t="s">
        <v>62793</v>
      </c>
    </row>
    <row r="9583" spans="1:1" x14ac:dyDescent="0.25">
      <c r="A9583" t="s">
        <v>62794</v>
      </c>
    </row>
    <row r="9584" spans="1:1" x14ac:dyDescent="0.25">
      <c r="A9584" t="s">
        <v>62795</v>
      </c>
    </row>
    <row r="9585" spans="1:1" x14ac:dyDescent="0.25">
      <c r="A9585" t="s">
        <v>62796</v>
      </c>
    </row>
    <row r="9586" spans="1:1" x14ac:dyDescent="0.25">
      <c r="A9586" t="s">
        <v>62797</v>
      </c>
    </row>
    <row r="9587" spans="1:1" x14ac:dyDescent="0.25">
      <c r="A9587" t="s">
        <v>62798</v>
      </c>
    </row>
    <row r="9588" spans="1:1" x14ac:dyDescent="0.25">
      <c r="A9588" t="s">
        <v>62799</v>
      </c>
    </row>
    <row r="9589" spans="1:1" x14ac:dyDescent="0.25">
      <c r="A9589" t="s">
        <v>62800</v>
      </c>
    </row>
    <row r="9590" spans="1:1" x14ac:dyDescent="0.25">
      <c r="A9590" t="s">
        <v>62801</v>
      </c>
    </row>
    <row r="9591" spans="1:1" x14ac:dyDescent="0.25">
      <c r="A9591" t="s">
        <v>62802</v>
      </c>
    </row>
    <row r="9592" spans="1:1" x14ac:dyDescent="0.25">
      <c r="A9592" t="s">
        <v>62803</v>
      </c>
    </row>
    <row r="9593" spans="1:1" x14ac:dyDescent="0.25">
      <c r="A9593" t="s">
        <v>62804</v>
      </c>
    </row>
    <row r="9594" spans="1:1" x14ac:dyDescent="0.25">
      <c r="A9594" t="s">
        <v>62805</v>
      </c>
    </row>
    <row r="9595" spans="1:1" x14ac:dyDescent="0.25">
      <c r="A9595" t="s">
        <v>62806</v>
      </c>
    </row>
    <row r="9596" spans="1:1" x14ac:dyDescent="0.25">
      <c r="A9596" t="s">
        <v>62807</v>
      </c>
    </row>
    <row r="9597" spans="1:1" x14ac:dyDescent="0.25">
      <c r="A9597" t="s">
        <v>62808</v>
      </c>
    </row>
    <row r="9598" spans="1:1" x14ac:dyDescent="0.25">
      <c r="A9598" t="s">
        <v>62809</v>
      </c>
    </row>
    <row r="9599" spans="1:1" x14ac:dyDescent="0.25">
      <c r="A9599" t="s">
        <v>62810</v>
      </c>
    </row>
    <row r="9600" spans="1:1" x14ac:dyDescent="0.25">
      <c r="A9600" t="s">
        <v>62811</v>
      </c>
    </row>
    <row r="9601" spans="1:1" x14ac:dyDescent="0.25">
      <c r="A9601" t="s">
        <v>62812</v>
      </c>
    </row>
    <row r="9602" spans="1:1" x14ac:dyDescent="0.25">
      <c r="A9602" t="s">
        <v>62813</v>
      </c>
    </row>
    <row r="9603" spans="1:1" x14ac:dyDescent="0.25">
      <c r="A9603" t="s">
        <v>62814</v>
      </c>
    </row>
    <row r="9604" spans="1:1" x14ac:dyDescent="0.25">
      <c r="A9604" t="s">
        <v>62815</v>
      </c>
    </row>
    <row r="9605" spans="1:1" x14ac:dyDescent="0.25">
      <c r="A9605" t="s">
        <v>62816</v>
      </c>
    </row>
    <row r="9606" spans="1:1" x14ac:dyDescent="0.25">
      <c r="A9606" t="s">
        <v>62817</v>
      </c>
    </row>
    <row r="9607" spans="1:1" x14ac:dyDescent="0.25">
      <c r="A9607" t="s">
        <v>62818</v>
      </c>
    </row>
    <row r="9608" spans="1:1" x14ac:dyDescent="0.25">
      <c r="A9608" t="s">
        <v>62819</v>
      </c>
    </row>
    <row r="9609" spans="1:1" x14ac:dyDescent="0.25">
      <c r="A9609" t="s">
        <v>62820</v>
      </c>
    </row>
    <row r="9610" spans="1:1" x14ac:dyDescent="0.25">
      <c r="A9610" t="s">
        <v>62821</v>
      </c>
    </row>
    <row r="9611" spans="1:1" x14ac:dyDescent="0.25">
      <c r="A9611" t="s">
        <v>62822</v>
      </c>
    </row>
    <row r="9612" spans="1:1" x14ac:dyDescent="0.25">
      <c r="A9612" t="s">
        <v>62823</v>
      </c>
    </row>
    <row r="9613" spans="1:1" x14ac:dyDescent="0.25">
      <c r="A9613" t="s">
        <v>62824</v>
      </c>
    </row>
    <row r="9614" spans="1:1" x14ac:dyDescent="0.25">
      <c r="A9614" t="s">
        <v>62825</v>
      </c>
    </row>
    <row r="9615" spans="1:1" x14ac:dyDescent="0.25">
      <c r="A9615" t="s">
        <v>62826</v>
      </c>
    </row>
    <row r="9616" spans="1:1" x14ac:dyDescent="0.25">
      <c r="A9616" t="s">
        <v>62827</v>
      </c>
    </row>
    <row r="9617" spans="1:1" x14ac:dyDescent="0.25">
      <c r="A9617" t="s">
        <v>62828</v>
      </c>
    </row>
    <row r="9618" spans="1:1" x14ac:dyDescent="0.25">
      <c r="A9618" t="s">
        <v>62829</v>
      </c>
    </row>
    <row r="9619" spans="1:1" x14ac:dyDescent="0.25">
      <c r="A9619" t="s">
        <v>62830</v>
      </c>
    </row>
    <row r="9620" spans="1:1" x14ac:dyDescent="0.25">
      <c r="A9620" t="s">
        <v>62831</v>
      </c>
    </row>
    <row r="9621" spans="1:1" x14ac:dyDescent="0.25">
      <c r="A9621" t="s">
        <v>62832</v>
      </c>
    </row>
    <row r="9622" spans="1:1" x14ac:dyDescent="0.25">
      <c r="A9622" t="s">
        <v>62833</v>
      </c>
    </row>
    <row r="9623" spans="1:1" x14ac:dyDescent="0.25">
      <c r="A9623" t="s">
        <v>62834</v>
      </c>
    </row>
    <row r="9624" spans="1:1" x14ac:dyDescent="0.25">
      <c r="A9624" t="s">
        <v>62835</v>
      </c>
    </row>
    <row r="9625" spans="1:1" x14ac:dyDescent="0.25">
      <c r="A9625" t="s">
        <v>62836</v>
      </c>
    </row>
    <row r="9626" spans="1:1" x14ac:dyDescent="0.25">
      <c r="A9626" t="s">
        <v>62837</v>
      </c>
    </row>
    <row r="9627" spans="1:1" x14ac:dyDescent="0.25">
      <c r="A9627" t="s">
        <v>62838</v>
      </c>
    </row>
    <row r="9628" spans="1:1" x14ac:dyDescent="0.25">
      <c r="A9628" t="s">
        <v>2720</v>
      </c>
    </row>
    <row r="9629" spans="1:1" x14ac:dyDescent="0.25">
      <c r="A9629" t="s">
        <v>62839</v>
      </c>
    </row>
    <row r="9630" spans="1:1" x14ac:dyDescent="0.25">
      <c r="A9630" t="s">
        <v>62840</v>
      </c>
    </row>
    <row r="9631" spans="1:1" x14ac:dyDescent="0.25">
      <c r="A9631" t="s">
        <v>62841</v>
      </c>
    </row>
    <row r="9632" spans="1:1" x14ac:dyDescent="0.25">
      <c r="A9632" t="s">
        <v>62842</v>
      </c>
    </row>
    <row r="9633" spans="1:1" x14ac:dyDescent="0.25">
      <c r="A9633" t="s">
        <v>62843</v>
      </c>
    </row>
    <row r="9634" spans="1:1" x14ac:dyDescent="0.25">
      <c r="A9634" t="s">
        <v>62844</v>
      </c>
    </row>
    <row r="9635" spans="1:1" x14ac:dyDescent="0.25">
      <c r="A9635" t="s">
        <v>62845</v>
      </c>
    </row>
    <row r="9636" spans="1:1" x14ac:dyDescent="0.25">
      <c r="A9636" t="s">
        <v>62846</v>
      </c>
    </row>
    <row r="9637" spans="1:1" x14ac:dyDescent="0.25">
      <c r="A9637" t="s">
        <v>62847</v>
      </c>
    </row>
    <row r="9638" spans="1:1" x14ac:dyDescent="0.25">
      <c r="A9638" t="s">
        <v>62848</v>
      </c>
    </row>
    <row r="9639" spans="1:1" x14ac:dyDescent="0.25">
      <c r="A9639" t="s">
        <v>62849</v>
      </c>
    </row>
    <row r="9640" spans="1:1" x14ac:dyDescent="0.25">
      <c r="A9640" t="s">
        <v>62850</v>
      </c>
    </row>
    <row r="9641" spans="1:1" x14ac:dyDescent="0.25">
      <c r="A9641" t="s">
        <v>62851</v>
      </c>
    </row>
    <row r="9642" spans="1:1" x14ac:dyDescent="0.25">
      <c r="A9642" t="s">
        <v>62852</v>
      </c>
    </row>
    <row r="9643" spans="1:1" x14ac:dyDescent="0.25">
      <c r="A9643" t="s">
        <v>62853</v>
      </c>
    </row>
    <row r="9644" spans="1:1" x14ac:dyDescent="0.25">
      <c r="A9644" t="s">
        <v>62854</v>
      </c>
    </row>
    <row r="9645" spans="1:1" x14ac:dyDescent="0.25">
      <c r="A9645" t="s">
        <v>62855</v>
      </c>
    </row>
    <row r="9646" spans="1:1" x14ac:dyDescent="0.25">
      <c r="A9646" t="s">
        <v>62856</v>
      </c>
    </row>
    <row r="9647" spans="1:1" x14ac:dyDescent="0.25">
      <c r="A9647" t="s">
        <v>62857</v>
      </c>
    </row>
    <row r="9648" spans="1:1" x14ac:dyDescent="0.25">
      <c r="A9648" t="s">
        <v>62858</v>
      </c>
    </row>
    <row r="9649" spans="1:1" x14ac:dyDescent="0.25">
      <c r="A9649" t="s">
        <v>62859</v>
      </c>
    </row>
    <row r="9650" spans="1:1" x14ac:dyDescent="0.25">
      <c r="A9650" t="s">
        <v>62860</v>
      </c>
    </row>
    <row r="9651" spans="1:1" x14ac:dyDescent="0.25">
      <c r="A9651" t="s">
        <v>62861</v>
      </c>
    </row>
    <row r="9652" spans="1:1" x14ac:dyDescent="0.25">
      <c r="A9652" t="s">
        <v>62862</v>
      </c>
    </row>
    <row r="9653" spans="1:1" x14ac:dyDescent="0.25">
      <c r="A9653" t="s">
        <v>62863</v>
      </c>
    </row>
    <row r="9654" spans="1:1" x14ac:dyDescent="0.25">
      <c r="A9654" t="s">
        <v>62864</v>
      </c>
    </row>
    <row r="9655" spans="1:1" x14ac:dyDescent="0.25">
      <c r="A9655" t="s">
        <v>62865</v>
      </c>
    </row>
    <row r="9656" spans="1:1" x14ac:dyDescent="0.25">
      <c r="A9656" t="s">
        <v>62866</v>
      </c>
    </row>
    <row r="9657" spans="1:1" x14ac:dyDescent="0.25">
      <c r="A9657" t="s">
        <v>62867</v>
      </c>
    </row>
    <row r="9658" spans="1:1" x14ac:dyDescent="0.25">
      <c r="A9658" t="s">
        <v>62868</v>
      </c>
    </row>
    <row r="9659" spans="1:1" x14ac:dyDescent="0.25">
      <c r="A9659" t="s">
        <v>62869</v>
      </c>
    </row>
    <row r="9660" spans="1:1" x14ac:dyDescent="0.25">
      <c r="A9660" t="s">
        <v>62870</v>
      </c>
    </row>
    <row r="9661" spans="1:1" x14ac:dyDescent="0.25">
      <c r="A9661" t="s">
        <v>62871</v>
      </c>
    </row>
    <row r="9662" spans="1:1" x14ac:dyDescent="0.25">
      <c r="A9662" t="s">
        <v>62872</v>
      </c>
    </row>
    <row r="9663" spans="1:1" x14ac:dyDescent="0.25">
      <c r="A9663" t="s">
        <v>62873</v>
      </c>
    </row>
    <row r="9664" spans="1:1" x14ac:dyDescent="0.25">
      <c r="A9664" t="s">
        <v>62874</v>
      </c>
    </row>
    <row r="9665" spans="1:1" x14ac:dyDescent="0.25">
      <c r="A9665" t="s">
        <v>62875</v>
      </c>
    </row>
    <row r="9666" spans="1:1" x14ac:dyDescent="0.25">
      <c r="A9666" t="s">
        <v>62876</v>
      </c>
    </row>
    <row r="9667" spans="1:1" x14ac:dyDescent="0.25">
      <c r="A9667" t="s">
        <v>62877</v>
      </c>
    </row>
    <row r="9668" spans="1:1" x14ac:dyDescent="0.25">
      <c r="A9668" t="s">
        <v>62878</v>
      </c>
    </row>
    <row r="9669" spans="1:1" x14ac:dyDescent="0.25">
      <c r="A9669" t="s">
        <v>62879</v>
      </c>
    </row>
    <row r="9670" spans="1:1" x14ac:dyDescent="0.25">
      <c r="A9670" t="s">
        <v>62880</v>
      </c>
    </row>
    <row r="9671" spans="1:1" x14ac:dyDescent="0.25">
      <c r="A9671" t="s">
        <v>62881</v>
      </c>
    </row>
    <row r="9672" spans="1:1" x14ac:dyDescent="0.25">
      <c r="A9672" t="s">
        <v>62882</v>
      </c>
    </row>
    <row r="9673" spans="1:1" x14ac:dyDescent="0.25">
      <c r="A9673" t="s">
        <v>62883</v>
      </c>
    </row>
    <row r="9674" spans="1:1" x14ac:dyDescent="0.25">
      <c r="A9674" t="s">
        <v>62884</v>
      </c>
    </row>
    <row r="9675" spans="1:1" x14ac:dyDescent="0.25">
      <c r="A9675" t="s">
        <v>62885</v>
      </c>
    </row>
    <row r="9676" spans="1:1" x14ac:dyDescent="0.25">
      <c r="A9676" t="s">
        <v>62886</v>
      </c>
    </row>
    <row r="9677" spans="1:1" x14ac:dyDescent="0.25">
      <c r="A9677" t="s">
        <v>62887</v>
      </c>
    </row>
    <row r="9678" spans="1:1" x14ac:dyDescent="0.25">
      <c r="A9678" t="s">
        <v>62888</v>
      </c>
    </row>
    <row r="9679" spans="1:1" x14ac:dyDescent="0.25">
      <c r="A9679" t="s">
        <v>62889</v>
      </c>
    </row>
    <row r="9680" spans="1:1" x14ac:dyDescent="0.25">
      <c r="A9680" t="s">
        <v>62890</v>
      </c>
    </row>
    <row r="9681" spans="1:1" x14ac:dyDescent="0.25">
      <c r="A9681" t="s">
        <v>62891</v>
      </c>
    </row>
    <row r="9682" spans="1:1" x14ac:dyDescent="0.25">
      <c r="A9682" t="s">
        <v>62892</v>
      </c>
    </row>
    <row r="9683" spans="1:1" x14ac:dyDescent="0.25">
      <c r="A9683" t="s">
        <v>62893</v>
      </c>
    </row>
    <row r="9684" spans="1:1" x14ac:dyDescent="0.25">
      <c r="A9684" t="s">
        <v>62894</v>
      </c>
    </row>
    <row r="9685" spans="1:1" x14ac:dyDescent="0.25">
      <c r="A9685" t="s">
        <v>62895</v>
      </c>
    </row>
    <row r="9686" spans="1:1" x14ac:dyDescent="0.25">
      <c r="A9686" t="s">
        <v>62896</v>
      </c>
    </row>
    <row r="9687" spans="1:1" x14ac:dyDescent="0.25">
      <c r="A9687" t="s">
        <v>62897</v>
      </c>
    </row>
    <row r="9688" spans="1:1" x14ac:dyDescent="0.25">
      <c r="A9688" t="s">
        <v>62898</v>
      </c>
    </row>
    <row r="9689" spans="1:1" x14ac:dyDescent="0.25">
      <c r="A9689" t="s">
        <v>62899</v>
      </c>
    </row>
    <row r="9690" spans="1:1" x14ac:dyDescent="0.25">
      <c r="A9690" t="s">
        <v>62900</v>
      </c>
    </row>
    <row r="9691" spans="1:1" x14ac:dyDescent="0.25">
      <c r="A9691" t="s">
        <v>62901</v>
      </c>
    </row>
    <row r="9692" spans="1:1" x14ac:dyDescent="0.25">
      <c r="A9692" t="s">
        <v>62902</v>
      </c>
    </row>
    <row r="9693" spans="1:1" x14ac:dyDescent="0.25">
      <c r="A9693" t="s">
        <v>62903</v>
      </c>
    </row>
    <row r="9694" spans="1:1" x14ac:dyDescent="0.25">
      <c r="A9694" t="s">
        <v>62904</v>
      </c>
    </row>
    <row r="9695" spans="1:1" x14ac:dyDescent="0.25">
      <c r="A9695" t="s">
        <v>62905</v>
      </c>
    </row>
    <row r="9696" spans="1:1" x14ac:dyDescent="0.25">
      <c r="A9696" t="s">
        <v>62906</v>
      </c>
    </row>
    <row r="9697" spans="1:1" x14ac:dyDescent="0.25">
      <c r="A9697" t="s">
        <v>62907</v>
      </c>
    </row>
    <row r="9698" spans="1:1" x14ac:dyDescent="0.25">
      <c r="A9698" t="s">
        <v>62908</v>
      </c>
    </row>
    <row r="9699" spans="1:1" x14ac:dyDescent="0.25">
      <c r="A9699" t="s">
        <v>62909</v>
      </c>
    </row>
    <row r="9700" spans="1:1" x14ac:dyDescent="0.25">
      <c r="A9700" t="s">
        <v>62910</v>
      </c>
    </row>
    <row r="9701" spans="1:1" x14ac:dyDescent="0.25">
      <c r="A9701" t="s">
        <v>62911</v>
      </c>
    </row>
    <row r="9702" spans="1:1" x14ac:dyDescent="0.25">
      <c r="A9702" t="s">
        <v>62912</v>
      </c>
    </row>
    <row r="9703" spans="1:1" x14ac:dyDescent="0.25">
      <c r="A9703" t="s">
        <v>62913</v>
      </c>
    </row>
    <row r="9704" spans="1:1" x14ac:dyDescent="0.25">
      <c r="A9704" t="s">
        <v>62914</v>
      </c>
    </row>
    <row r="9705" spans="1:1" x14ac:dyDescent="0.25">
      <c r="A9705" t="s">
        <v>62915</v>
      </c>
    </row>
    <row r="9706" spans="1:1" x14ac:dyDescent="0.25">
      <c r="A9706" t="s">
        <v>62916</v>
      </c>
    </row>
    <row r="9707" spans="1:1" x14ac:dyDescent="0.25">
      <c r="A9707" t="s">
        <v>62917</v>
      </c>
    </row>
    <row r="9708" spans="1:1" x14ac:dyDescent="0.25">
      <c r="A9708" t="s">
        <v>62918</v>
      </c>
    </row>
    <row r="9709" spans="1:1" x14ac:dyDescent="0.25">
      <c r="A9709" t="s">
        <v>62919</v>
      </c>
    </row>
    <row r="9710" spans="1:1" x14ac:dyDescent="0.25">
      <c r="A9710" t="s">
        <v>62920</v>
      </c>
    </row>
    <row r="9711" spans="1:1" x14ac:dyDescent="0.25">
      <c r="A9711" t="s">
        <v>62921</v>
      </c>
    </row>
    <row r="9712" spans="1:1" x14ac:dyDescent="0.25">
      <c r="A9712" t="s">
        <v>62922</v>
      </c>
    </row>
    <row r="9713" spans="1:1" x14ac:dyDescent="0.25">
      <c r="A9713" t="s">
        <v>62923</v>
      </c>
    </row>
    <row r="9714" spans="1:1" x14ac:dyDescent="0.25">
      <c r="A9714" t="s">
        <v>62924</v>
      </c>
    </row>
    <row r="9715" spans="1:1" x14ac:dyDescent="0.25">
      <c r="A9715" t="s">
        <v>62925</v>
      </c>
    </row>
    <row r="9716" spans="1:1" x14ac:dyDescent="0.25">
      <c r="A9716" t="s">
        <v>62926</v>
      </c>
    </row>
    <row r="9717" spans="1:1" x14ac:dyDescent="0.25">
      <c r="A9717" t="s">
        <v>62927</v>
      </c>
    </row>
    <row r="9718" spans="1:1" x14ac:dyDescent="0.25">
      <c r="A9718" t="s">
        <v>62928</v>
      </c>
    </row>
    <row r="9719" spans="1:1" x14ac:dyDescent="0.25">
      <c r="A9719" t="s">
        <v>62929</v>
      </c>
    </row>
    <row r="9720" spans="1:1" x14ac:dyDescent="0.25">
      <c r="A9720" t="s">
        <v>62930</v>
      </c>
    </row>
    <row r="9721" spans="1:1" x14ac:dyDescent="0.25">
      <c r="A9721" t="s">
        <v>62931</v>
      </c>
    </row>
    <row r="9722" spans="1:1" x14ac:dyDescent="0.25">
      <c r="A9722" t="s">
        <v>62932</v>
      </c>
    </row>
    <row r="9723" spans="1:1" x14ac:dyDescent="0.25">
      <c r="A9723" t="s">
        <v>62933</v>
      </c>
    </row>
    <row r="9724" spans="1:1" x14ac:dyDescent="0.25">
      <c r="A9724" t="s">
        <v>62934</v>
      </c>
    </row>
    <row r="9725" spans="1:1" x14ac:dyDescent="0.25">
      <c r="A9725" t="s">
        <v>62935</v>
      </c>
    </row>
    <row r="9726" spans="1:1" x14ac:dyDescent="0.25">
      <c r="A9726" t="s">
        <v>62936</v>
      </c>
    </row>
    <row r="9727" spans="1:1" x14ac:dyDescent="0.25">
      <c r="A9727" t="s">
        <v>62937</v>
      </c>
    </row>
    <row r="9728" spans="1:1" x14ac:dyDescent="0.25">
      <c r="A9728" t="s">
        <v>62938</v>
      </c>
    </row>
    <row r="9729" spans="1:1" x14ac:dyDescent="0.25">
      <c r="A9729" t="s">
        <v>62939</v>
      </c>
    </row>
    <row r="9730" spans="1:1" x14ac:dyDescent="0.25">
      <c r="A9730" t="s">
        <v>62940</v>
      </c>
    </row>
    <row r="9731" spans="1:1" x14ac:dyDescent="0.25">
      <c r="A9731" t="s">
        <v>62941</v>
      </c>
    </row>
    <row r="9732" spans="1:1" x14ac:dyDescent="0.25">
      <c r="A9732" t="s">
        <v>62942</v>
      </c>
    </row>
    <row r="9733" spans="1:1" x14ac:dyDescent="0.25">
      <c r="A9733" t="s">
        <v>62943</v>
      </c>
    </row>
    <row r="9734" spans="1:1" x14ac:dyDescent="0.25">
      <c r="A9734" t="s">
        <v>62944</v>
      </c>
    </row>
    <row r="9735" spans="1:1" x14ac:dyDescent="0.25">
      <c r="A9735" t="s">
        <v>62945</v>
      </c>
    </row>
    <row r="9736" spans="1:1" x14ac:dyDescent="0.25">
      <c r="A9736" t="s">
        <v>62946</v>
      </c>
    </row>
    <row r="9737" spans="1:1" x14ac:dyDescent="0.25">
      <c r="A9737" t="s">
        <v>62947</v>
      </c>
    </row>
    <row r="9738" spans="1:1" x14ac:dyDescent="0.25">
      <c r="A9738" t="s">
        <v>62948</v>
      </c>
    </row>
    <row r="9739" spans="1:1" x14ac:dyDescent="0.25">
      <c r="A9739" t="s">
        <v>62949</v>
      </c>
    </row>
    <row r="9740" spans="1:1" x14ac:dyDescent="0.25">
      <c r="A9740" t="s">
        <v>62950</v>
      </c>
    </row>
    <row r="9741" spans="1:1" x14ac:dyDescent="0.25">
      <c r="A9741" t="s">
        <v>62951</v>
      </c>
    </row>
    <row r="9742" spans="1:1" x14ac:dyDescent="0.25">
      <c r="A9742" t="s">
        <v>62952</v>
      </c>
    </row>
    <row r="9743" spans="1:1" x14ac:dyDescent="0.25">
      <c r="A9743" t="s">
        <v>62953</v>
      </c>
    </row>
    <row r="9744" spans="1:1" x14ac:dyDescent="0.25">
      <c r="A9744" t="s">
        <v>62954</v>
      </c>
    </row>
    <row r="9745" spans="1:1" x14ac:dyDescent="0.25">
      <c r="A9745" t="s">
        <v>62955</v>
      </c>
    </row>
    <row r="9746" spans="1:1" x14ac:dyDescent="0.25">
      <c r="A9746" t="s">
        <v>62956</v>
      </c>
    </row>
    <row r="9747" spans="1:1" x14ac:dyDescent="0.25">
      <c r="A9747" t="s">
        <v>62957</v>
      </c>
    </row>
    <row r="9748" spans="1:1" x14ac:dyDescent="0.25">
      <c r="A9748" t="s">
        <v>62958</v>
      </c>
    </row>
    <row r="9749" spans="1:1" x14ac:dyDescent="0.25">
      <c r="A9749" t="s">
        <v>62959</v>
      </c>
    </row>
    <row r="9750" spans="1:1" x14ac:dyDescent="0.25">
      <c r="A9750" t="s">
        <v>62960</v>
      </c>
    </row>
    <row r="9751" spans="1:1" x14ac:dyDescent="0.25">
      <c r="A9751" t="s">
        <v>62961</v>
      </c>
    </row>
    <row r="9752" spans="1:1" x14ac:dyDescent="0.25">
      <c r="A9752" t="s">
        <v>62962</v>
      </c>
    </row>
    <row r="9753" spans="1:1" x14ac:dyDescent="0.25">
      <c r="A9753" t="s">
        <v>62963</v>
      </c>
    </row>
    <row r="9754" spans="1:1" x14ac:dyDescent="0.25">
      <c r="A9754" t="s">
        <v>62964</v>
      </c>
    </row>
    <row r="9755" spans="1:1" x14ac:dyDescent="0.25">
      <c r="A9755" t="s">
        <v>62965</v>
      </c>
    </row>
    <row r="9756" spans="1:1" x14ac:dyDescent="0.25">
      <c r="A9756" t="s">
        <v>62966</v>
      </c>
    </row>
    <row r="9757" spans="1:1" x14ac:dyDescent="0.25">
      <c r="A9757" t="s">
        <v>62967</v>
      </c>
    </row>
    <row r="9758" spans="1:1" x14ac:dyDescent="0.25">
      <c r="A9758" t="s">
        <v>62968</v>
      </c>
    </row>
    <row r="9759" spans="1:1" x14ac:dyDescent="0.25">
      <c r="A9759" t="s">
        <v>62969</v>
      </c>
    </row>
    <row r="9760" spans="1:1" x14ac:dyDescent="0.25">
      <c r="A9760" t="s">
        <v>62970</v>
      </c>
    </row>
    <row r="9761" spans="1:1" x14ac:dyDescent="0.25">
      <c r="A9761" t="s">
        <v>62971</v>
      </c>
    </row>
    <row r="9762" spans="1:1" x14ac:dyDescent="0.25">
      <c r="A9762" t="s">
        <v>62972</v>
      </c>
    </row>
    <row r="9763" spans="1:1" x14ac:dyDescent="0.25">
      <c r="A9763" t="s">
        <v>62973</v>
      </c>
    </row>
    <row r="9764" spans="1:1" x14ac:dyDescent="0.25">
      <c r="A9764" t="s">
        <v>62974</v>
      </c>
    </row>
    <row r="9765" spans="1:1" x14ac:dyDescent="0.25">
      <c r="A9765" t="s">
        <v>62975</v>
      </c>
    </row>
    <row r="9766" spans="1:1" x14ac:dyDescent="0.25">
      <c r="A9766" t="s">
        <v>62976</v>
      </c>
    </row>
    <row r="9767" spans="1:1" x14ac:dyDescent="0.25">
      <c r="A9767" t="s">
        <v>62977</v>
      </c>
    </row>
    <row r="9768" spans="1:1" x14ac:dyDescent="0.25">
      <c r="A9768" t="s">
        <v>62978</v>
      </c>
    </row>
    <row r="9769" spans="1:1" x14ac:dyDescent="0.25">
      <c r="A9769" t="s">
        <v>62979</v>
      </c>
    </row>
    <row r="9770" spans="1:1" x14ac:dyDescent="0.25">
      <c r="A9770" t="s">
        <v>62980</v>
      </c>
    </row>
    <row r="9771" spans="1:1" x14ac:dyDescent="0.25">
      <c r="A9771" t="s">
        <v>62981</v>
      </c>
    </row>
    <row r="9772" spans="1:1" x14ac:dyDescent="0.25">
      <c r="A9772" t="s">
        <v>62982</v>
      </c>
    </row>
    <row r="9773" spans="1:1" x14ac:dyDescent="0.25">
      <c r="A9773" t="s">
        <v>62983</v>
      </c>
    </row>
    <row r="9774" spans="1:1" x14ac:dyDescent="0.25">
      <c r="A9774" t="s">
        <v>62984</v>
      </c>
    </row>
    <row r="9775" spans="1:1" x14ac:dyDescent="0.25">
      <c r="A9775" t="s">
        <v>62985</v>
      </c>
    </row>
    <row r="9776" spans="1:1" x14ac:dyDescent="0.25">
      <c r="A9776" t="s">
        <v>62986</v>
      </c>
    </row>
    <row r="9777" spans="1:1" x14ac:dyDescent="0.25">
      <c r="A9777" t="s">
        <v>62987</v>
      </c>
    </row>
    <row r="9778" spans="1:1" x14ac:dyDescent="0.25">
      <c r="A9778" t="s">
        <v>62988</v>
      </c>
    </row>
    <row r="9779" spans="1:1" x14ac:dyDescent="0.25">
      <c r="A9779" t="s">
        <v>62989</v>
      </c>
    </row>
    <row r="9780" spans="1:1" x14ac:dyDescent="0.25">
      <c r="A9780" t="s">
        <v>62990</v>
      </c>
    </row>
    <row r="9781" spans="1:1" x14ac:dyDescent="0.25">
      <c r="A9781" t="s">
        <v>62991</v>
      </c>
    </row>
    <row r="9782" spans="1:1" x14ac:dyDescent="0.25">
      <c r="A9782" t="s">
        <v>62992</v>
      </c>
    </row>
    <row r="9783" spans="1:1" x14ac:dyDescent="0.25">
      <c r="A9783" t="s">
        <v>62993</v>
      </c>
    </row>
    <row r="9784" spans="1:1" x14ac:dyDescent="0.25">
      <c r="A9784" t="s">
        <v>62994</v>
      </c>
    </row>
    <row r="9785" spans="1:1" x14ac:dyDescent="0.25">
      <c r="A9785" t="s">
        <v>62995</v>
      </c>
    </row>
    <row r="9786" spans="1:1" x14ac:dyDescent="0.25">
      <c r="A9786" t="s">
        <v>62996</v>
      </c>
    </row>
    <row r="9787" spans="1:1" x14ac:dyDescent="0.25">
      <c r="A9787" t="s">
        <v>62997</v>
      </c>
    </row>
    <row r="9788" spans="1:1" x14ac:dyDescent="0.25">
      <c r="A9788" t="s">
        <v>62998</v>
      </c>
    </row>
    <row r="9789" spans="1:1" x14ac:dyDescent="0.25">
      <c r="A9789" t="s">
        <v>62999</v>
      </c>
    </row>
    <row r="9790" spans="1:1" x14ac:dyDescent="0.25">
      <c r="A9790" t="s">
        <v>63000</v>
      </c>
    </row>
    <row r="9791" spans="1:1" x14ac:dyDescent="0.25">
      <c r="A9791" t="s">
        <v>63001</v>
      </c>
    </row>
    <row r="9792" spans="1:1" x14ac:dyDescent="0.25">
      <c r="A9792" t="s">
        <v>63002</v>
      </c>
    </row>
    <row r="9793" spans="1:1" x14ac:dyDescent="0.25">
      <c r="A9793" t="s">
        <v>63003</v>
      </c>
    </row>
    <row r="9794" spans="1:1" x14ac:dyDescent="0.25">
      <c r="A9794" t="s">
        <v>63004</v>
      </c>
    </row>
    <row r="9795" spans="1:1" x14ac:dyDescent="0.25">
      <c r="A9795" t="s">
        <v>63005</v>
      </c>
    </row>
    <row r="9796" spans="1:1" x14ac:dyDescent="0.25">
      <c r="A9796" t="s">
        <v>63006</v>
      </c>
    </row>
    <row r="9797" spans="1:1" x14ac:dyDescent="0.25">
      <c r="A9797" t="s">
        <v>63007</v>
      </c>
    </row>
    <row r="9798" spans="1:1" x14ac:dyDescent="0.25">
      <c r="A9798" t="s">
        <v>63008</v>
      </c>
    </row>
    <row r="9799" spans="1:1" x14ac:dyDescent="0.25">
      <c r="A9799" t="s">
        <v>63009</v>
      </c>
    </row>
    <row r="9800" spans="1:1" x14ac:dyDescent="0.25">
      <c r="A9800" t="s">
        <v>63010</v>
      </c>
    </row>
    <row r="9801" spans="1:1" x14ac:dyDescent="0.25">
      <c r="A9801" t="s">
        <v>63011</v>
      </c>
    </row>
    <row r="9802" spans="1:1" x14ac:dyDescent="0.25">
      <c r="A9802" t="s">
        <v>63012</v>
      </c>
    </row>
    <row r="9803" spans="1:1" x14ac:dyDescent="0.25">
      <c r="A9803" t="s">
        <v>63013</v>
      </c>
    </row>
    <row r="9804" spans="1:1" x14ac:dyDescent="0.25">
      <c r="A9804" t="s">
        <v>63014</v>
      </c>
    </row>
    <row r="9805" spans="1:1" x14ac:dyDescent="0.25">
      <c r="A9805" t="s">
        <v>63015</v>
      </c>
    </row>
    <row r="9806" spans="1:1" x14ac:dyDescent="0.25">
      <c r="A9806" t="s">
        <v>63016</v>
      </c>
    </row>
    <row r="9807" spans="1:1" x14ac:dyDescent="0.25">
      <c r="A9807" t="s">
        <v>63017</v>
      </c>
    </row>
    <row r="9808" spans="1:1" x14ac:dyDescent="0.25">
      <c r="A9808" t="s">
        <v>63018</v>
      </c>
    </row>
    <row r="9809" spans="1:1" x14ac:dyDescent="0.25">
      <c r="A9809" t="s">
        <v>63019</v>
      </c>
    </row>
    <row r="9810" spans="1:1" x14ac:dyDescent="0.25">
      <c r="A9810" t="s">
        <v>63020</v>
      </c>
    </row>
    <row r="9811" spans="1:1" x14ac:dyDescent="0.25">
      <c r="A9811" t="s">
        <v>63021</v>
      </c>
    </row>
    <row r="9812" spans="1:1" x14ac:dyDescent="0.25">
      <c r="A9812" t="s">
        <v>63022</v>
      </c>
    </row>
    <row r="9813" spans="1:1" x14ac:dyDescent="0.25">
      <c r="A9813" t="s">
        <v>63023</v>
      </c>
    </row>
    <row r="9814" spans="1:1" x14ac:dyDescent="0.25">
      <c r="A9814" t="s">
        <v>63024</v>
      </c>
    </row>
    <row r="9815" spans="1:1" x14ac:dyDescent="0.25">
      <c r="A9815" t="s">
        <v>63025</v>
      </c>
    </row>
    <row r="9816" spans="1:1" x14ac:dyDescent="0.25">
      <c r="A9816" t="s">
        <v>63026</v>
      </c>
    </row>
    <row r="9817" spans="1:1" x14ac:dyDescent="0.25">
      <c r="A9817" t="s">
        <v>63027</v>
      </c>
    </row>
    <row r="9818" spans="1:1" x14ac:dyDescent="0.25">
      <c r="A9818" t="s">
        <v>63028</v>
      </c>
    </row>
    <row r="9819" spans="1:1" x14ac:dyDescent="0.25">
      <c r="A9819" t="s">
        <v>63029</v>
      </c>
    </row>
    <row r="9820" spans="1:1" x14ac:dyDescent="0.25">
      <c r="A9820" t="s">
        <v>63030</v>
      </c>
    </row>
    <row r="9821" spans="1:1" x14ac:dyDescent="0.25">
      <c r="A9821" t="s">
        <v>63031</v>
      </c>
    </row>
    <row r="9822" spans="1:1" x14ac:dyDescent="0.25">
      <c r="A9822" t="s">
        <v>63032</v>
      </c>
    </row>
    <row r="9823" spans="1:1" x14ac:dyDescent="0.25">
      <c r="A9823" t="s">
        <v>63033</v>
      </c>
    </row>
    <row r="9824" spans="1:1" x14ac:dyDescent="0.25">
      <c r="A9824" t="s">
        <v>63034</v>
      </c>
    </row>
    <row r="9825" spans="1:1" x14ac:dyDescent="0.25">
      <c r="A9825" t="s">
        <v>63035</v>
      </c>
    </row>
    <row r="9826" spans="1:1" x14ac:dyDescent="0.25">
      <c r="A9826" t="s">
        <v>63036</v>
      </c>
    </row>
    <row r="9827" spans="1:1" x14ac:dyDescent="0.25">
      <c r="A9827" t="s">
        <v>63037</v>
      </c>
    </row>
    <row r="9828" spans="1:1" x14ac:dyDescent="0.25">
      <c r="A9828" t="s">
        <v>63038</v>
      </c>
    </row>
    <row r="9829" spans="1:1" x14ac:dyDescent="0.25">
      <c r="A9829" t="s">
        <v>63039</v>
      </c>
    </row>
    <row r="9830" spans="1:1" x14ac:dyDescent="0.25">
      <c r="A9830" t="s">
        <v>63040</v>
      </c>
    </row>
    <row r="9831" spans="1:1" x14ac:dyDescent="0.25">
      <c r="A9831" t="s">
        <v>63041</v>
      </c>
    </row>
    <row r="9832" spans="1:1" x14ac:dyDescent="0.25">
      <c r="A9832" t="s">
        <v>63042</v>
      </c>
    </row>
    <row r="9833" spans="1:1" x14ac:dyDescent="0.25">
      <c r="A9833" t="s">
        <v>63043</v>
      </c>
    </row>
    <row r="9834" spans="1:1" x14ac:dyDescent="0.25">
      <c r="A9834" t="s">
        <v>63044</v>
      </c>
    </row>
    <row r="9835" spans="1:1" x14ac:dyDescent="0.25">
      <c r="A9835" t="s">
        <v>63045</v>
      </c>
    </row>
    <row r="9836" spans="1:1" x14ac:dyDescent="0.25">
      <c r="A9836" t="s">
        <v>63046</v>
      </c>
    </row>
    <row r="9837" spans="1:1" x14ac:dyDescent="0.25">
      <c r="A9837" t="s">
        <v>63047</v>
      </c>
    </row>
    <row r="9838" spans="1:1" x14ac:dyDescent="0.25">
      <c r="A9838" t="s">
        <v>63048</v>
      </c>
    </row>
    <row r="9839" spans="1:1" x14ac:dyDescent="0.25">
      <c r="A9839" t="s">
        <v>63049</v>
      </c>
    </row>
    <row r="9840" spans="1:1" x14ac:dyDescent="0.25">
      <c r="A9840" t="s">
        <v>63050</v>
      </c>
    </row>
    <row r="9841" spans="1:1" x14ac:dyDescent="0.25">
      <c r="A9841" t="s">
        <v>63051</v>
      </c>
    </row>
    <row r="9842" spans="1:1" x14ac:dyDescent="0.25">
      <c r="A9842" t="s">
        <v>63052</v>
      </c>
    </row>
    <row r="9843" spans="1:1" x14ac:dyDescent="0.25">
      <c r="A9843" t="s">
        <v>63053</v>
      </c>
    </row>
    <row r="9844" spans="1:1" x14ac:dyDescent="0.25">
      <c r="A9844" t="s">
        <v>63054</v>
      </c>
    </row>
    <row r="9845" spans="1:1" x14ac:dyDescent="0.25">
      <c r="A9845" t="s">
        <v>63055</v>
      </c>
    </row>
    <row r="9846" spans="1:1" x14ac:dyDescent="0.25">
      <c r="A9846" t="s">
        <v>63056</v>
      </c>
    </row>
    <row r="9847" spans="1:1" x14ac:dyDescent="0.25">
      <c r="A9847" t="s">
        <v>63057</v>
      </c>
    </row>
    <row r="9848" spans="1:1" x14ac:dyDescent="0.25">
      <c r="A9848" t="s">
        <v>63058</v>
      </c>
    </row>
    <row r="9849" spans="1:1" x14ac:dyDescent="0.25">
      <c r="A9849" t="s">
        <v>63059</v>
      </c>
    </row>
    <row r="9850" spans="1:1" x14ac:dyDescent="0.25">
      <c r="A9850" t="s">
        <v>63060</v>
      </c>
    </row>
    <row r="9851" spans="1:1" x14ac:dyDescent="0.25">
      <c r="A9851" t="s">
        <v>63061</v>
      </c>
    </row>
    <row r="9852" spans="1:1" x14ac:dyDescent="0.25">
      <c r="A9852" t="s">
        <v>63062</v>
      </c>
    </row>
    <row r="9853" spans="1:1" x14ac:dyDescent="0.25">
      <c r="A9853" t="s">
        <v>63063</v>
      </c>
    </row>
    <row r="9854" spans="1:1" x14ac:dyDescent="0.25">
      <c r="A9854" t="s">
        <v>63064</v>
      </c>
    </row>
    <row r="9855" spans="1:1" x14ac:dyDescent="0.25">
      <c r="A9855" t="s">
        <v>63065</v>
      </c>
    </row>
    <row r="9856" spans="1:1" x14ac:dyDescent="0.25">
      <c r="A9856" t="s">
        <v>63066</v>
      </c>
    </row>
    <row r="9857" spans="1:1" x14ac:dyDescent="0.25">
      <c r="A9857" t="s">
        <v>63067</v>
      </c>
    </row>
    <row r="9858" spans="1:1" x14ac:dyDescent="0.25">
      <c r="A9858" t="s">
        <v>63068</v>
      </c>
    </row>
    <row r="9859" spans="1:1" x14ac:dyDescent="0.25">
      <c r="A9859" t="s">
        <v>63069</v>
      </c>
    </row>
    <row r="9860" spans="1:1" x14ac:dyDescent="0.25">
      <c r="A9860" t="s">
        <v>63070</v>
      </c>
    </row>
    <row r="9861" spans="1:1" x14ac:dyDescent="0.25">
      <c r="A9861" t="s">
        <v>63071</v>
      </c>
    </row>
    <row r="9862" spans="1:1" x14ac:dyDescent="0.25">
      <c r="A9862" t="s">
        <v>63072</v>
      </c>
    </row>
    <row r="9863" spans="1:1" x14ac:dyDescent="0.25">
      <c r="A9863" t="s">
        <v>63073</v>
      </c>
    </row>
    <row r="9864" spans="1:1" x14ac:dyDescent="0.25">
      <c r="A9864" t="s">
        <v>63074</v>
      </c>
    </row>
    <row r="9865" spans="1:1" x14ac:dyDescent="0.25">
      <c r="A9865" t="s">
        <v>63075</v>
      </c>
    </row>
    <row r="9866" spans="1:1" x14ac:dyDescent="0.25">
      <c r="A9866" t="s">
        <v>63076</v>
      </c>
    </row>
    <row r="9867" spans="1:1" x14ac:dyDescent="0.25">
      <c r="A9867" t="s">
        <v>63077</v>
      </c>
    </row>
    <row r="9868" spans="1:1" x14ac:dyDescent="0.25">
      <c r="A9868" t="s">
        <v>63078</v>
      </c>
    </row>
    <row r="9869" spans="1:1" x14ac:dyDescent="0.25">
      <c r="A9869" t="s">
        <v>63079</v>
      </c>
    </row>
    <row r="9870" spans="1:1" x14ac:dyDescent="0.25">
      <c r="A9870" t="s">
        <v>63080</v>
      </c>
    </row>
    <row r="9871" spans="1:1" x14ac:dyDescent="0.25">
      <c r="A9871" t="s">
        <v>63081</v>
      </c>
    </row>
    <row r="9872" spans="1:1" x14ac:dyDescent="0.25">
      <c r="A9872" t="s">
        <v>63082</v>
      </c>
    </row>
    <row r="9873" spans="1:1" x14ac:dyDescent="0.25">
      <c r="A9873" t="s">
        <v>63083</v>
      </c>
    </row>
    <row r="9874" spans="1:1" x14ac:dyDescent="0.25">
      <c r="A9874" t="s">
        <v>63084</v>
      </c>
    </row>
    <row r="9875" spans="1:1" x14ac:dyDescent="0.25">
      <c r="A9875" t="s">
        <v>63085</v>
      </c>
    </row>
    <row r="9876" spans="1:1" x14ac:dyDescent="0.25">
      <c r="A9876" t="s">
        <v>63086</v>
      </c>
    </row>
    <row r="9877" spans="1:1" x14ac:dyDescent="0.25">
      <c r="A9877" t="s">
        <v>63087</v>
      </c>
    </row>
    <row r="9878" spans="1:1" x14ac:dyDescent="0.25">
      <c r="A9878" t="s">
        <v>63088</v>
      </c>
    </row>
    <row r="9879" spans="1:1" x14ac:dyDescent="0.25">
      <c r="A9879" t="s">
        <v>63089</v>
      </c>
    </row>
    <row r="9880" spans="1:1" x14ac:dyDescent="0.25">
      <c r="A9880" t="s">
        <v>63090</v>
      </c>
    </row>
    <row r="9881" spans="1:1" x14ac:dyDescent="0.25">
      <c r="A9881" t="s">
        <v>63091</v>
      </c>
    </row>
    <row r="9882" spans="1:1" x14ac:dyDescent="0.25">
      <c r="A9882" t="s">
        <v>62664</v>
      </c>
    </row>
    <row r="9883" spans="1:1" x14ac:dyDescent="0.25">
      <c r="A9883" t="s">
        <v>63092</v>
      </c>
    </row>
    <row r="9884" spans="1:1" x14ac:dyDescent="0.25">
      <c r="A9884" t="s">
        <v>63093</v>
      </c>
    </row>
    <row r="9885" spans="1:1" x14ac:dyDescent="0.25">
      <c r="A9885" t="s">
        <v>63094</v>
      </c>
    </row>
    <row r="9886" spans="1:1" x14ac:dyDescent="0.25">
      <c r="A9886" t="s">
        <v>63095</v>
      </c>
    </row>
    <row r="9887" spans="1:1" x14ac:dyDescent="0.25">
      <c r="A9887" t="s">
        <v>63096</v>
      </c>
    </row>
    <row r="9888" spans="1:1" x14ac:dyDescent="0.25">
      <c r="A9888" t="s">
        <v>63097</v>
      </c>
    </row>
    <row r="9889" spans="1:1" x14ac:dyDescent="0.25">
      <c r="A9889" t="s">
        <v>63098</v>
      </c>
    </row>
    <row r="9890" spans="1:1" x14ac:dyDescent="0.25">
      <c r="A9890" t="s">
        <v>63099</v>
      </c>
    </row>
    <row r="9891" spans="1:1" x14ac:dyDescent="0.25">
      <c r="A9891" t="s">
        <v>63100</v>
      </c>
    </row>
    <row r="9892" spans="1:1" x14ac:dyDescent="0.25">
      <c r="A9892" t="s">
        <v>63101</v>
      </c>
    </row>
    <row r="9893" spans="1:1" x14ac:dyDescent="0.25">
      <c r="A9893" t="s">
        <v>63102</v>
      </c>
    </row>
    <row r="9894" spans="1:1" x14ac:dyDescent="0.25">
      <c r="A9894" t="s">
        <v>63103</v>
      </c>
    </row>
    <row r="9895" spans="1:1" x14ac:dyDescent="0.25">
      <c r="A9895" t="s">
        <v>62976</v>
      </c>
    </row>
    <row r="9896" spans="1:1" x14ac:dyDescent="0.25">
      <c r="A9896" t="s">
        <v>63104</v>
      </c>
    </row>
    <row r="9897" spans="1:1" x14ac:dyDescent="0.25">
      <c r="A9897" t="s">
        <v>63105</v>
      </c>
    </row>
    <row r="9898" spans="1:1" x14ac:dyDescent="0.25">
      <c r="A9898" t="s">
        <v>63106</v>
      </c>
    </row>
    <row r="9899" spans="1:1" x14ac:dyDescent="0.25">
      <c r="A9899" t="s">
        <v>63107</v>
      </c>
    </row>
    <row r="9900" spans="1:1" x14ac:dyDescent="0.25">
      <c r="A9900" t="s">
        <v>63108</v>
      </c>
    </row>
    <row r="9901" spans="1:1" x14ac:dyDescent="0.25">
      <c r="A9901" t="s">
        <v>63109</v>
      </c>
    </row>
    <row r="9902" spans="1:1" x14ac:dyDescent="0.25">
      <c r="A9902" t="s">
        <v>63110</v>
      </c>
    </row>
    <row r="9903" spans="1:1" x14ac:dyDescent="0.25">
      <c r="A9903" t="s">
        <v>63111</v>
      </c>
    </row>
    <row r="9904" spans="1:1" x14ac:dyDescent="0.25">
      <c r="A9904" t="s">
        <v>63112</v>
      </c>
    </row>
    <row r="9905" spans="1:1" x14ac:dyDescent="0.25">
      <c r="A9905" t="s">
        <v>63113</v>
      </c>
    </row>
    <row r="9906" spans="1:1" x14ac:dyDescent="0.25">
      <c r="A9906" t="s">
        <v>63114</v>
      </c>
    </row>
    <row r="9907" spans="1:1" x14ac:dyDescent="0.25">
      <c r="A9907" t="s">
        <v>63115</v>
      </c>
    </row>
    <row r="9908" spans="1:1" x14ac:dyDescent="0.25">
      <c r="A9908" t="s">
        <v>63116</v>
      </c>
    </row>
    <row r="9909" spans="1:1" x14ac:dyDescent="0.25">
      <c r="A9909" t="s">
        <v>63117</v>
      </c>
    </row>
    <row r="9910" spans="1:1" x14ac:dyDescent="0.25">
      <c r="A9910" t="s">
        <v>63118</v>
      </c>
    </row>
    <row r="9911" spans="1:1" x14ac:dyDescent="0.25">
      <c r="A9911" t="s">
        <v>63119</v>
      </c>
    </row>
    <row r="9912" spans="1:1" x14ac:dyDescent="0.25">
      <c r="A9912" t="s">
        <v>63120</v>
      </c>
    </row>
    <row r="9913" spans="1:1" x14ac:dyDescent="0.25">
      <c r="A9913" t="s">
        <v>63121</v>
      </c>
    </row>
    <row r="9914" spans="1:1" x14ac:dyDescent="0.25">
      <c r="A9914" t="s">
        <v>63122</v>
      </c>
    </row>
    <row r="9915" spans="1:1" x14ac:dyDescent="0.25">
      <c r="A9915" t="s">
        <v>63123</v>
      </c>
    </row>
    <row r="9916" spans="1:1" x14ac:dyDescent="0.25">
      <c r="A9916" t="s">
        <v>63124</v>
      </c>
    </row>
    <row r="9917" spans="1:1" x14ac:dyDescent="0.25">
      <c r="A9917" t="s">
        <v>63125</v>
      </c>
    </row>
    <row r="9918" spans="1:1" x14ac:dyDescent="0.25">
      <c r="A9918" t="s">
        <v>63126</v>
      </c>
    </row>
    <row r="9919" spans="1:1" x14ac:dyDescent="0.25">
      <c r="A9919" t="s">
        <v>63127</v>
      </c>
    </row>
    <row r="9920" spans="1:1" x14ac:dyDescent="0.25">
      <c r="A9920" t="s">
        <v>63128</v>
      </c>
    </row>
    <row r="9921" spans="1:1" x14ac:dyDescent="0.25">
      <c r="A9921" t="s">
        <v>63129</v>
      </c>
    </row>
    <row r="9922" spans="1:1" x14ac:dyDescent="0.25">
      <c r="A9922" t="s">
        <v>63130</v>
      </c>
    </row>
    <row r="9923" spans="1:1" x14ac:dyDescent="0.25">
      <c r="A9923" t="s">
        <v>63131</v>
      </c>
    </row>
    <row r="9924" spans="1:1" x14ac:dyDescent="0.25">
      <c r="A9924" t="s">
        <v>63132</v>
      </c>
    </row>
    <row r="9925" spans="1:1" x14ac:dyDescent="0.25">
      <c r="A9925" t="s">
        <v>63133</v>
      </c>
    </row>
    <row r="9926" spans="1:1" x14ac:dyDescent="0.25">
      <c r="A9926" t="s">
        <v>63134</v>
      </c>
    </row>
    <row r="9927" spans="1:1" x14ac:dyDescent="0.25">
      <c r="A9927" t="s">
        <v>63135</v>
      </c>
    </row>
    <row r="9928" spans="1:1" x14ac:dyDescent="0.25">
      <c r="A9928" t="s">
        <v>63136</v>
      </c>
    </row>
    <row r="9929" spans="1:1" x14ac:dyDescent="0.25">
      <c r="A9929" t="s">
        <v>63137</v>
      </c>
    </row>
    <row r="9930" spans="1:1" x14ac:dyDescent="0.25">
      <c r="A9930" t="s">
        <v>63138</v>
      </c>
    </row>
    <row r="9931" spans="1:1" x14ac:dyDescent="0.25">
      <c r="A9931" t="s">
        <v>63139</v>
      </c>
    </row>
    <row r="9932" spans="1:1" x14ac:dyDescent="0.25">
      <c r="A9932" t="s">
        <v>63140</v>
      </c>
    </row>
    <row r="9933" spans="1:1" x14ac:dyDescent="0.25">
      <c r="A9933" t="s">
        <v>63141</v>
      </c>
    </row>
    <row r="9934" spans="1:1" x14ac:dyDescent="0.25">
      <c r="A9934" t="s">
        <v>63142</v>
      </c>
    </row>
    <row r="9935" spans="1:1" x14ac:dyDescent="0.25">
      <c r="A9935" t="s">
        <v>63143</v>
      </c>
    </row>
    <row r="9936" spans="1:1" x14ac:dyDescent="0.25">
      <c r="A9936" t="s">
        <v>63144</v>
      </c>
    </row>
    <row r="9937" spans="1:1" x14ac:dyDescent="0.25">
      <c r="A9937" t="s">
        <v>63145</v>
      </c>
    </row>
    <row r="9938" spans="1:1" x14ac:dyDescent="0.25">
      <c r="A9938" t="s">
        <v>63146</v>
      </c>
    </row>
    <row r="9939" spans="1:1" x14ac:dyDescent="0.25">
      <c r="A9939" t="s">
        <v>63147</v>
      </c>
    </row>
    <row r="9940" spans="1:1" x14ac:dyDescent="0.25">
      <c r="A9940" t="s">
        <v>63148</v>
      </c>
    </row>
    <row r="9941" spans="1:1" x14ac:dyDescent="0.25">
      <c r="A9941" t="s">
        <v>63149</v>
      </c>
    </row>
    <row r="9942" spans="1:1" x14ac:dyDescent="0.25">
      <c r="A9942" t="s">
        <v>63150</v>
      </c>
    </row>
    <row r="9943" spans="1:1" x14ac:dyDescent="0.25">
      <c r="A9943" t="s">
        <v>63151</v>
      </c>
    </row>
    <row r="9944" spans="1:1" x14ac:dyDescent="0.25">
      <c r="A9944" t="s">
        <v>63152</v>
      </c>
    </row>
    <row r="9945" spans="1:1" x14ac:dyDescent="0.25">
      <c r="A9945" t="s">
        <v>63153</v>
      </c>
    </row>
    <row r="9946" spans="1:1" x14ac:dyDescent="0.25">
      <c r="A9946" t="s">
        <v>62802</v>
      </c>
    </row>
    <row r="9947" spans="1:1" x14ac:dyDescent="0.25">
      <c r="A9947" t="s">
        <v>63154</v>
      </c>
    </row>
    <row r="9948" spans="1:1" x14ac:dyDescent="0.25">
      <c r="A9948" t="s">
        <v>63155</v>
      </c>
    </row>
    <row r="9949" spans="1:1" x14ac:dyDescent="0.25">
      <c r="A9949" t="s">
        <v>63156</v>
      </c>
    </row>
    <row r="9950" spans="1:1" x14ac:dyDescent="0.25">
      <c r="A9950" t="s">
        <v>63157</v>
      </c>
    </row>
    <row r="9951" spans="1:1" x14ac:dyDescent="0.25">
      <c r="A9951" t="s">
        <v>63158</v>
      </c>
    </row>
    <row r="9952" spans="1:1" x14ac:dyDescent="0.25">
      <c r="A9952" t="s">
        <v>63159</v>
      </c>
    </row>
    <row r="9953" spans="1:1" x14ac:dyDescent="0.25">
      <c r="A9953" t="s">
        <v>63160</v>
      </c>
    </row>
    <row r="9954" spans="1:1" x14ac:dyDescent="0.25">
      <c r="A9954" t="s">
        <v>63161</v>
      </c>
    </row>
    <row r="9955" spans="1:1" x14ac:dyDescent="0.25">
      <c r="A9955" t="s">
        <v>63162</v>
      </c>
    </row>
    <row r="9956" spans="1:1" x14ac:dyDescent="0.25">
      <c r="A9956" t="s">
        <v>63163</v>
      </c>
    </row>
    <row r="9957" spans="1:1" x14ac:dyDescent="0.25">
      <c r="A9957" t="s">
        <v>63164</v>
      </c>
    </row>
    <row r="9958" spans="1:1" x14ac:dyDescent="0.25">
      <c r="A9958" t="s">
        <v>63165</v>
      </c>
    </row>
    <row r="9959" spans="1:1" x14ac:dyDescent="0.25">
      <c r="A9959" t="s">
        <v>63166</v>
      </c>
    </row>
    <row r="9960" spans="1:1" x14ac:dyDescent="0.25">
      <c r="A9960" t="s">
        <v>63167</v>
      </c>
    </row>
    <row r="9961" spans="1:1" x14ac:dyDescent="0.25">
      <c r="A9961" t="s">
        <v>63168</v>
      </c>
    </row>
    <row r="9962" spans="1:1" x14ac:dyDescent="0.25">
      <c r="A9962" t="s">
        <v>63169</v>
      </c>
    </row>
    <row r="9963" spans="1:1" x14ac:dyDescent="0.25">
      <c r="A9963" t="s">
        <v>63170</v>
      </c>
    </row>
    <row r="9964" spans="1:1" x14ac:dyDescent="0.25">
      <c r="A9964" t="s">
        <v>63171</v>
      </c>
    </row>
    <row r="9965" spans="1:1" x14ac:dyDescent="0.25">
      <c r="A9965" t="s">
        <v>63172</v>
      </c>
    </row>
    <row r="9966" spans="1:1" x14ac:dyDescent="0.25">
      <c r="A9966" t="s">
        <v>63173</v>
      </c>
    </row>
    <row r="9967" spans="1:1" x14ac:dyDescent="0.25">
      <c r="A9967" t="s">
        <v>63174</v>
      </c>
    </row>
    <row r="9968" spans="1:1" x14ac:dyDescent="0.25">
      <c r="A9968" t="s">
        <v>63175</v>
      </c>
    </row>
    <row r="9969" spans="1:1" x14ac:dyDescent="0.25">
      <c r="A9969" t="s">
        <v>63176</v>
      </c>
    </row>
    <row r="9970" spans="1:1" x14ac:dyDescent="0.25">
      <c r="A9970" t="s">
        <v>63177</v>
      </c>
    </row>
    <row r="9971" spans="1:1" x14ac:dyDescent="0.25">
      <c r="A9971" t="s">
        <v>63178</v>
      </c>
    </row>
    <row r="9972" spans="1:1" x14ac:dyDescent="0.25">
      <c r="A9972" t="s">
        <v>63179</v>
      </c>
    </row>
    <row r="9973" spans="1:1" x14ac:dyDescent="0.25">
      <c r="A9973" t="s">
        <v>63180</v>
      </c>
    </row>
    <row r="9974" spans="1:1" x14ac:dyDescent="0.25">
      <c r="A9974" t="s">
        <v>63181</v>
      </c>
    </row>
    <row r="9975" spans="1:1" x14ac:dyDescent="0.25">
      <c r="A9975" t="s">
        <v>63182</v>
      </c>
    </row>
    <row r="9976" spans="1:1" x14ac:dyDescent="0.25">
      <c r="A9976" t="s">
        <v>63183</v>
      </c>
    </row>
    <row r="9977" spans="1:1" x14ac:dyDescent="0.25">
      <c r="A9977" t="s">
        <v>63184</v>
      </c>
    </row>
    <row r="9978" spans="1:1" x14ac:dyDescent="0.25">
      <c r="A9978" t="s">
        <v>63185</v>
      </c>
    </row>
    <row r="9979" spans="1:1" x14ac:dyDescent="0.25">
      <c r="A9979" t="s">
        <v>63113</v>
      </c>
    </row>
    <row r="9980" spans="1:1" x14ac:dyDescent="0.25">
      <c r="A9980" t="s">
        <v>63186</v>
      </c>
    </row>
    <row r="9981" spans="1:1" x14ac:dyDescent="0.25">
      <c r="A9981" t="s">
        <v>63187</v>
      </c>
    </row>
    <row r="9982" spans="1:1" x14ac:dyDescent="0.25">
      <c r="A9982" t="s">
        <v>63188</v>
      </c>
    </row>
    <row r="9983" spans="1:1" x14ac:dyDescent="0.25">
      <c r="A9983" t="s">
        <v>63189</v>
      </c>
    </row>
    <row r="9984" spans="1:1" x14ac:dyDescent="0.25">
      <c r="A9984" t="s">
        <v>63190</v>
      </c>
    </row>
    <row r="9985" spans="1:1" x14ac:dyDescent="0.25">
      <c r="A9985" t="s">
        <v>63191</v>
      </c>
    </row>
    <row r="9986" spans="1:1" x14ac:dyDescent="0.25">
      <c r="A9986" t="s">
        <v>63192</v>
      </c>
    </row>
    <row r="9987" spans="1:1" x14ac:dyDescent="0.25">
      <c r="A9987" t="s">
        <v>63193</v>
      </c>
    </row>
    <row r="9988" spans="1:1" x14ac:dyDescent="0.25">
      <c r="A9988" t="s">
        <v>63194</v>
      </c>
    </row>
    <row r="9989" spans="1:1" x14ac:dyDescent="0.25">
      <c r="A9989" t="s">
        <v>63195</v>
      </c>
    </row>
    <row r="9990" spans="1:1" x14ac:dyDescent="0.25">
      <c r="A9990" t="s">
        <v>63196</v>
      </c>
    </row>
    <row r="9991" spans="1:1" x14ac:dyDescent="0.25">
      <c r="A9991" t="s">
        <v>63197</v>
      </c>
    </row>
    <row r="9992" spans="1:1" x14ac:dyDescent="0.25">
      <c r="A9992" t="s">
        <v>63198</v>
      </c>
    </row>
    <row r="9993" spans="1:1" x14ac:dyDescent="0.25">
      <c r="A9993" t="s">
        <v>63199</v>
      </c>
    </row>
    <row r="9994" spans="1:1" x14ac:dyDescent="0.25">
      <c r="A9994" t="s">
        <v>63200</v>
      </c>
    </row>
    <row r="9995" spans="1:1" x14ac:dyDescent="0.25">
      <c r="A9995" t="s">
        <v>63201</v>
      </c>
    </row>
    <row r="9996" spans="1:1" x14ac:dyDescent="0.25">
      <c r="A9996" t="s">
        <v>63202</v>
      </c>
    </row>
    <row r="9997" spans="1:1" x14ac:dyDescent="0.25">
      <c r="A9997" t="s">
        <v>63203</v>
      </c>
    </row>
    <row r="9998" spans="1:1" x14ac:dyDescent="0.25">
      <c r="A9998" t="s">
        <v>63204</v>
      </c>
    </row>
    <row r="9999" spans="1:1" x14ac:dyDescent="0.25">
      <c r="A9999" t="s">
        <v>63205</v>
      </c>
    </row>
    <row r="10000" spans="1:1" x14ac:dyDescent="0.25">
      <c r="A10000" t="s">
        <v>63206</v>
      </c>
    </row>
    <row r="10001" spans="1:1" x14ac:dyDescent="0.25">
      <c r="A10001" t="s">
        <v>63207</v>
      </c>
    </row>
    <row r="10002" spans="1:1" x14ac:dyDescent="0.25">
      <c r="A10002" t="s">
        <v>63208</v>
      </c>
    </row>
    <row r="10003" spans="1:1" x14ac:dyDescent="0.25">
      <c r="A10003" t="s">
        <v>62633</v>
      </c>
    </row>
    <row r="10004" spans="1:1" x14ac:dyDescent="0.25">
      <c r="A10004" t="s">
        <v>63209</v>
      </c>
    </row>
    <row r="10005" spans="1:1" x14ac:dyDescent="0.25">
      <c r="A10005" t="s">
        <v>63210</v>
      </c>
    </row>
    <row r="10006" spans="1:1" x14ac:dyDescent="0.25">
      <c r="A10006" t="s">
        <v>63211</v>
      </c>
    </row>
    <row r="10007" spans="1:1" x14ac:dyDescent="0.25">
      <c r="A10007" t="s">
        <v>63212</v>
      </c>
    </row>
    <row r="10008" spans="1:1" x14ac:dyDescent="0.25">
      <c r="A10008" t="s">
        <v>63213</v>
      </c>
    </row>
    <row r="10009" spans="1:1" x14ac:dyDescent="0.25">
      <c r="A10009" t="s">
        <v>63214</v>
      </c>
    </row>
    <row r="10010" spans="1:1" x14ac:dyDescent="0.25">
      <c r="A10010" t="s">
        <v>63215</v>
      </c>
    </row>
    <row r="10011" spans="1:1" x14ac:dyDescent="0.25">
      <c r="A10011" t="s">
        <v>63216</v>
      </c>
    </row>
    <row r="10012" spans="1:1" x14ac:dyDescent="0.25">
      <c r="A10012" t="s">
        <v>63217</v>
      </c>
    </row>
    <row r="10013" spans="1:1" x14ac:dyDescent="0.25">
      <c r="A10013" t="s">
        <v>63218</v>
      </c>
    </row>
    <row r="10014" spans="1:1" x14ac:dyDescent="0.25">
      <c r="A10014" t="s">
        <v>63219</v>
      </c>
    </row>
    <row r="10015" spans="1:1" x14ac:dyDescent="0.25">
      <c r="A10015" t="s">
        <v>63220</v>
      </c>
    </row>
    <row r="10016" spans="1:1" x14ac:dyDescent="0.25">
      <c r="A10016" t="s">
        <v>63221</v>
      </c>
    </row>
    <row r="10017" spans="1:1" x14ac:dyDescent="0.25">
      <c r="A10017" t="s">
        <v>63222</v>
      </c>
    </row>
    <row r="10018" spans="1:1" x14ac:dyDescent="0.25">
      <c r="A10018" t="s">
        <v>63223</v>
      </c>
    </row>
    <row r="10019" spans="1:1" x14ac:dyDescent="0.25">
      <c r="A10019" t="s">
        <v>63224</v>
      </c>
    </row>
    <row r="10020" spans="1:1" x14ac:dyDescent="0.25">
      <c r="A10020" t="s">
        <v>63225</v>
      </c>
    </row>
    <row r="10021" spans="1:1" x14ac:dyDescent="0.25">
      <c r="A10021" t="s">
        <v>63226</v>
      </c>
    </row>
    <row r="10022" spans="1:1" x14ac:dyDescent="0.25">
      <c r="A10022" t="s">
        <v>63227</v>
      </c>
    </row>
    <row r="10023" spans="1:1" x14ac:dyDescent="0.25">
      <c r="A10023" t="s">
        <v>63228</v>
      </c>
    </row>
    <row r="10024" spans="1:1" x14ac:dyDescent="0.25">
      <c r="A10024" t="s">
        <v>63229</v>
      </c>
    </row>
    <row r="10025" spans="1:1" x14ac:dyDescent="0.25">
      <c r="A10025" t="s">
        <v>63230</v>
      </c>
    </row>
    <row r="10026" spans="1:1" x14ac:dyDescent="0.25">
      <c r="A10026" t="s">
        <v>63231</v>
      </c>
    </row>
    <row r="10027" spans="1:1" x14ac:dyDescent="0.25">
      <c r="A10027" t="s">
        <v>63232</v>
      </c>
    </row>
    <row r="10028" spans="1:1" x14ac:dyDescent="0.25">
      <c r="A10028" t="s">
        <v>63233</v>
      </c>
    </row>
    <row r="10029" spans="1:1" x14ac:dyDescent="0.25">
      <c r="A10029" t="s">
        <v>63234</v>
      </c>
    </row>
    <row r="10030" spans="1:1" x14ac:dyDescent="0.25">
      <c r="A10030" t="s">
        <v>63235</v>
      </c>
    </row>
    <row r="10031" spans="1:1" x14ac:dyDescent="0.25">
      <c r="A10031" t="s">
        <v>63236</v>
      </c>
    </row>
    <row r="10032" spans="1:1" x14ac:dyDescent="0.25">
      <c r="A10032" t="s">
        <v>63237</v>
      </c>
    </row>
    <row r="10033" spans="1:1" x14ac:dyDescent="0.25">
      <c r="A10033" t="s">
        <v>63238</v>
      </c>
    </row>
    <row r="10034" spans="1:1" x14ac:dyDescent="0.25">
      <c r="A10034" t="s">
        <v>63239</v>
      </c>
    </row>
    <row r="10035" spans="1:1" x14ac:dyDescent="0.25">
      <c r="A10035" t="s">
        <v>63240</v>
      </c>
    </row>
    <row r="10036" spans="1:1" x14ac:dyDescent="0.25">
      <c r="A10036" t="s">
        <v>63241</v>
      </c>
    </row>
    <row r="10037" spans="1:1" x14ac:dyDescent="0.25">
      <c r="A10037" t="s">
        <v>63242</v>
      </c>
    </row>
    <row r="10038" spans="1:1" x14ac:dyDescent="0.25">
      <c r="A10038" t="s">
        <v>63243</v>
      </c>
    </row>
    <row r="10039" spans="1:1" x14ac:dyDescent="0.25">
      <c r="A10039" t="s">
        <v>63244</v>
      </c>
    </row>
    <row r="10040" spans="1:1" x14ac:dyDescent="0.25">
      <c r="A10040" t="s">
        <v>63245</v>
      </c>
    </row>
    <row r="10041" spans="1:1" x14ac:dyDescent="0.25">
      <c r="A10041" t="s">
        <v>63246</v>
      </c>
    </row>
    <row r="10042" spans="1:1" x14ac:dyDescent="0.25">
      <c r="A10042" t="s">
        <v>63247</v>
      </c>
    </row>
    <row r="10043" spans="1:1" x14ac:dyDescent="0.25">
      <c r="A10043" t="s">
        <v>63248</v>
      </c>
    </row>
    <row r="10044" spans="1:1" x14ac:dyDescent="0.25">
      <c r="A10044" t="s">
        <v>63249</v>
      </c>
    </row>
    <row r="10045" spans="1:1" x14ac:dyDescent="0.25">
      <c r="A10045" t="s">
        <v>63250</v>
      </c>
    </row>
    <row r="10046" spans="1:1" x14ac:dyDescent="0.25">
      <c r="A10046" t="s">
        <v>63251</v>
      </c>
    </row>
    <row r="10047" spans="1:1" x14ac:dyDescent="0.25">
      <c r="A10047" t="s">
        <v>63252</v>
      </c>
    </row>
    <row r="10048" spans="1:1" x14ac:dyDescent="0.25">
      <c r="A10048" t="s">
        <v>63253</v>
      </c>
    </row>
    <row r="10049" spans="1:1" x14ac:dyDescent="0.25">
      <c r="A10049" t="s">
        <v>63254</v>
      </c>
    </row>
    <row r="10050" spans="1:1" x14ac:dyDescent="0.25">
      <c r="A10050" t="s">
        <v>63255</v>
      </c>
    </row>
    <row r="10051" spans="1:1" x14ac:dyDescent="0.25">
      <c r="A10051" t="s">
        <v>63256</v>
      </c>
    </row>
    <row r="10052" spans="1:1" x14ac:dyDescent="0.25">
      <c r="A10052" t="s">
        <v>63257</v>
      </c>
    </row>
    <row r="10053" spans="1:1" x14ac:dyDescent="0.25">
      <c r="A10053" t="s">
        <v>63258</v>
      </c>
    </row>
    <row r="10054" spans="1:1" x14ac:dyDescent="0.25">
      <c r="A10054" t="s">
        <v>63259</v>
      </c>
    </row>
    <row r="10055" spans="1:1" x14ac:dyDescent="0.25">
      <c r="A10055" t="s">
        <v>63260</v>
      </c>
    </row>
    <row r="10056" spans="1:1" x14ac:dyDescent="0.25">
      <c r="A10056" t="s">
        <v>63261</v>
      </c>
    </row>
    <row r="10057" spans="1:1" x14ac:dyDescent="0.25">
      <c r="A10057" t="s">
        <v>63262</v>
      </c>
    </row>
    <row r="10058" spans="1:1" x14ac:dyDescent="0.25">
      <c r="A10058" t="s">
        <v>63263</v>
      </c>
    </row>
    <row r="10059" spans="1:1" x14ac:dyDescent="0.25">
      <c r="A10059" t="s">
        <v>63264</v>
      </c>
    </row>
    <row r="10060" spans="1:1" x14ac:dyDescent="0.25">
      <c r="A10060" t="s">
        <v>62859</v>
      </c>
    </row>
    <row r="10061" spans="1:1" x14ac:dyDescent="0.25">
      <c r="A10061" t="s">
        <v>63265</v>
      </c>
    </row>
    <row r="10062" spans="1:1" x14ac:dyDescent="0.25">
      <c r="A10062" t="s">
        <v>63266</v>
      </c>
    </row>
    <row r="10063" spans="1:1" x14ac:dyDescent="0.25">
      <c r="A10063" t="s">
        <v>63267</v>
      </c>
    </row>
    <row r="10064" spans="1:1" x14ac:dyDescent="0.25">
      <c r="A10064" t="s">
        <v>63268</v>
      </c>
    </row>
    <row r="10065" spans="1:1" x14ac:dyDescent="0.25">
      <c r="A10065" t="s">
        <v>63269</v>
      </c>
    </row>
    <row r="10066" spans="1:1" x14ac:dyDescent="0.25">
      <c r="A10066" t="s">
        <v>63270</v>
      </c>
    </row>
    <row r="10067" spans="1:1" x14ac:dyDescent="0.25">
      <c r="A10067" t="s">
        <v>63271</v>
      </c>
    </row>
    <row r="10068" spans="1:1" x14ac:dyDescent="0.25">
      <c r="A10068" t="s">
        <v>63272</v>
      </c>
    </row>
    <row r="10069" spans="1:1" x14ac:dyDescent="0.25">
      <c r="A10069" t="s">
        <v>63273</v>
      </c>
    </row>
    <row r="10070" spans="1:1" x14ac:dyDescent="0.25">
      <c r="A10070" t="s">
        <v>63274</v>
      </c>
    </row>
    <row r="10071" spans="1:1" x14ac:dyDescent="0.25">
      <c r="A10071" t="s">
        <v>63275</v>
      </c>
    </row>
    <row r="10072" spans="1:1" x14ac:dyDescent="0.25">
      <c r="A10072" t="s">
        <v>63276</v>
      </c>
    </row>
    <row r="10073" spans="1:1" x14ac:dyDescent="0.25">
      <c r="A10073" t="s">
        <v>63277</v>
      </c>
    </row>
    <row r="10074" spans="1:1" x14ac:dyDescent="0.25">
      <c r="A10074" t="s">
        <v>63278</v>
      </c>
    </row>
    <row r="10075" spans="1:1" x14ac:dyDescent="0.25">
      <c r="A10075" t="s">
        <v>63279</v>
      </c>
    </row>
    <row r="10076" spans="1:1" x14ac:dyDescent="0.25">
      <c r="A10076" t="s">
        <v>63280</v>
      </c>
    </row>
    <row r="10077" spans="1:1" x14ac:dyDescent="0.25">
      <c r="A10077" t="s">
        <v>63281</v>
      </c>
    </row>
    <row r="10078" spans="1:1" x14ac:dyDescent="0.25">
      <c r="A10078" t="s">
        <v>63282</v>
      </c>
    </row>
    <row r="10079" spans="1:1" x14ac:dyDescent="0.25">
      <c r="A10079" t="s">
        <v>63283</v>
      </c>
    </row>
    <row r="10080" spans="1:1" x14ac:dyDescent="0.25">
      <c r="A10080" t="s">
        <v>63284</v>
      </c>
    </row>
    <row r="10081" spans="1:1" x14ac:dyDescent="0.25">
      <c r="A10081" t="s">
        <v>63285</v>
      </c>
    </row>
    <row r="10082" spans="1:1" x14ac:dyDescent="0.25">
      <c r="A10082" t="s">
        <v>63286</v>
      </c>
    </row>
    <row r="10083" spans="1:1" x14ac:dyDescent="0.25">
      <c r="A10083" t="s">
        <v>63287</v>
      </c>
    </row>
    <row r="10084" spans="1:1" x14ac:dyDescent="0.25">
      <c r="A10084" t="s">
        <v>63288</v>
      </c>
    </row>
    <row r="10085" spans="1:1" x14ac:dyDescent="0.25">
      <c r="A10085" t="s">
        <v>63289</v>
      </c>
    </row>
    <row r="10086" spans="1:1" x14ac:dyDescent="0.25">
      <c r="A10086" t="s">
        <v>63290</v>
      </c>
    </row>
    <row r="10087" spans="1:1" x14ac:dyDescent="0.25">
      <c r="A10087" t="s">
        <v>63291</v>
      </c>
    </row>
    <row r="10088" spans="1:1" x14ac:dyDescent="0.25">
      <c r="A10088" t="s">
        <v>63292</v>
      </c>
    </row>
    <row r="10089" spans="1:1" x14ac:dyDescent="0.25">
      <c r="A10089" t="s">
        <v>63293</v>
      </c>
    </row>
    <row r="10090" spans="1:1" x14ac:dyDescent="0.25">
      <c r="A10090" t="s">
        <v>63294</v>
      </c>
    </row>
    <row r="10091" spans="1:1" x14ac:dyDescent="0.25">
      <c r="A10091" t="s">
        <v>63295</v>
      </c>
    </row>
    <row r="10092" spans="1:1" x14ac:dyDescent="0.25">
      <c r="A10092" t="s">
        <v>63296</v>
      </c>
    </row>
    <row r="10093" spans="1:1" x14ac:dyDescent="0.25">
      <c r="A10093" t="s">
        <v>63297</v>
      </c>
    </row>
    <row r="10094" spans="1:1" x14ac:dyDescent="0.25">
      <c r="A10094" t="s">
        <v>63298</v>
      </c>
    </row>
    <row r="10095" spans="1:1" x14ac:dyDescent="0.25">
      <c r="A10095" t="s">
        <v>63299</v>
      </c>
    </row>
    <row r="10096" spans="1:1" x14ac:dyDescent="0.25">
      <c r="A10096" t="s">
        <v>63300</v>
      </c>
    </row>
    <row r="10097" spans="1:1" x14ac:dyDescent="0.25">
      <c r="A10097" t="s">
        <v>63301</v>
      </c>
    </row>
    <row r="10098" spans="1:1" x14ac:dyDescent="0.25">
      <c r="A10098" t="s">
        <v>63302</v>
      </c>
    </row>
    <row r="10099" spans="1:1" x14ac:dyDescent="0.25">
      <c r="A10099" t="s">
        <v>63303</v>
      </c>
    </row>
    <row r="10100" spans="1:1" x14ac:dyDescent="0.25">
      <c r="A10100" t="s">
        <v>63304</v>
      </c>
    </row>
    <row r="10101" spans="1:1" x14ac:dyDescent="0.25">
      <c r="A10101" t="s">
        <v>63305</v>
      </c>
    </row>
    <row r="10102" spans="1:1" x14ac:dyDescent="0.25">
      <c r="A10102" t="s">
        <v>63306</v>
      </c>
    </row>
    <row r="10103" spans="1:1" x14ac:dyDescent="0.25">
      <c r="A10103" t="s">
        <v>63307</v>
      </c>
    </row>
    <row r="10104" spans="1:1" x14ac:dyDescent="0.25">
      <c r="A10104" t="s">
        <v>63308</v>
      </c>
    </row>
    <row r="10105" spans="1:1" x14ac:dyDescent="0.25">
      <c r="A10105" t="s">
        <v>63309</v>
      </c>
    </row>
    <row r="10106" spans="1:1" x14ac:dyDescent="0.25">
      <c r="A10106" t="s">
        <v>63310</v>
      </c>
    </row>
    <row r="10107" spans="1:1" x14ac:dyDescent="0.25">
      <c r="A10107" t="s">
        <v>63311</v>
      </c>
    </row>
    <row r="10108" spans="1:1" x14ac:dyDescent="0.25">
      <c r="A10108" t="s">
        <v>63312</v>
      </c>
    </row>
    <row r="10109" spans="1:1" x14ac:dyDescent="0.25">
      <c r="A10109" t="s">
        <v>63313</v>
      </c>
    </row>
    <row r="10110" spans="1:1" x14ac:dyDescent="0.25">
      <c r="A10110" t="s">
        <v>63314</v>
      </c>
    </row>
    <row r="10111" spans="1:1" x14ac:dyDescent="0.25">
      <c r="A10111" t="s">
        <v>63315</v>
      </c>
    </row>
    <row r="10112" spans="1:1" x14ac:dyDescent="0.25">
      <c r="A10112" t="s">
        <v>63316</v>
      </c>
    </row>
    <row r="10113" spans="1:1" x14ac:dyDescent="0.25">
      <c r="A10113" t="s">
        <v>63317</v>
      </c>
    </row>
    <row r="10114" spans="1:1" x14ac:dyDescent="0.25">
      <c r="A10114" t="s">
        <v>63318</v>
      </c>
    </row>
    <row r="10115" spans="1:1" x14ac:dyDescent="0.25">
      <c r="A10115" t="s">
        <v>63319</v>
      </c>
    </row>
    <row r="10116" spans="1:1" x14ac:dyDescent="0.25">
      <c r="A10116" t="s">
        <v>63320</v>
      </c>
    </row>
    <row r="10117" spans="1:1" x14ac:dyDescent="0.25">
      <c r="A10117" t="s">
        <v>63321</v>
      </c>
    </row>
    <row r="10118" spans="1:1" x14ac:dyDescent="0.25">
      <c r="A10118" t="s">
        <v>63322</v>
      </c>
    </row>
    <row r="10119" spans="1:1" x14ac:dyDescent="0.25">
      <c r="A10119" t="s">
        <v>63323</v>
      </c>
    </row>
    <row r="10120" spans="1:1" x14ac:dyDescent="0.25">
      <c r="A10120" t="s">
        <v>63324</v>
      </c>
    </row>
    <row r="10121" spans="1:1" x14ac:dyDescent="0.25">
      <c r="A10121" t="s">
        <v>63325</v>
      </c>
    </row>
    <row r="10122" spans="1:1" x14ac:dyDescent="0.25">
      <c r="A10122" t="s">
        <v>63326</v>
      </c>
    </row>
    <row r="10123" spans="1:1" x14ac:dyDescent="0.25">
      <c r="A10123" t="s">
        <v>63327</v>
      </c>
    </row>
    <row r="10124" spans="1:1" x14ac:dyDescent="0.25">
      <c r="A10124" t="s">
        <v>63328</v>
      </c>
    </row>
    <row r="10125" spans="1:1" x14ac:dyDescent="0.25">
      <c r="A10125" t="s">
        <v>63329</v>
      </c>
    </row>
    <row r="10126" spans="1:1" x14ac:dyDescent="0.25">
      <c r="A10126" t="s">
        <v>63330</v>
      </c>
    </row>
    <row r="10127" spans="1:1" x14ac:dyDescent="0.25">
      <c r="A10127" t="s">
        <v>63331</v>
      </c>
    </row>
    <row r="10128" spans="1:1" x14ac:dyDescent="0.25">
      <c r="A10128" t="s">
        <v>63332</v>
      </c>
    </row>
    <row r="10129" spans="1:1" x14ac:dyDescent="0.25">
      <c r="A10129" t="s">
        <v>63333</v>
      </c>
    </row>
    <row r="10130" spans="1:1" x14ac:dyDescent="0.25">
      <c r="A10130" t="s">
        <v>63334</v>
      </c>
    </row>
    <row r="10131" spans="1:1" x14ac:dyDescent="0.25">
      <c r="A10131" t="s">
        <v>63335</v>
      </c>
    </row>
    <row r="10132" spans="1:1" x14ac:dyDescent="0.25">
      <c r="A10132" t="s">
        <v>63336</v>
      </c>
    </row>
    <row r="10133" spans="1:1" x14ac:dyDescent="0.25">
      <c r="A10133" t="s">
        <v>63337</v>
      </c>
    </row>
    <row r="10134" spans="1:1" x14ac:dyDescent="0.25">
      <c r="A10134" t="s">
        <v>63338</v>
      </c>
    </row>
    <row r="10135" spans="1:1" x14ac:dyDescent="0.25">
      <c r="A10135" t="s">
        <v>63339</v>
      </c>
    </row>
    <row r="10136" spans="1:1" x14ac:dyDescent="0.25">
      <c r="A10136" t="s">
        <v>62633</v>
      </c>
    </row>
    <row r="10137" spans="1:1" x14ac:dyDescent="0.25">
      <c r="A10137" t="s">
        <v>2582</v>
      </c>
    </row>
    <row r="10138" spans="1:1" x14ac:dyDescent="0.25">
      <c r="A10138" t="s">
        <v>2618</v>
      </c>
    </row>
    <row r="10139" spans="1:1" x14ac:dyDescent="0.25">
      <c r="A10139" t="s">
        <v>2680</v>
      </c>
    </row>
    <row r="10140" spans="1:1" x14ac:dyDescent="0.25">
      <c r="A10140" t="s">
        <v>2717</v>
      </c>
    </row>
    <row r="10141" spans="1:1" x14ac:dyDescent="0.25">
      <c r="A10141" t="s">
        <v>2768</v>
      </c>
    </row>
    <row r="10142" spans="1:1" x14ac:dyDescent="0.25">
      <c r="A10142" t="s">
        <v>2827</v>
      </c>
    </row>
    <row r="10143" spans="1:1" x14ac:dyDescent="0.25">
      <c r="A10143" t="s">
        <v>2829</v>
      </c>
    </row>
    <row r="10144" spans="1:1" x14ac:dyDescent="0.25">
      <c r="A10144" t="s">
        <v>2917</v>
      </c>
    </row>
    <row r="10145" spans="1:1" x14ac:dyDescent="0.25">
      <c r="A10145" t="s">
        <v>2972</v>
      </c>
    </row>
    <row r="10146" spans="1:1" x14ac:dyDescent="0.25">
      <c r="A10146" t="s">
        <v>63340</v>
      </c>
    </row>
    <row r="10147" spans="1:1" x14ac:dyDescent="0.25">
      <c r="A10147" t="s">
        <v>63341</v>
      </c>
    </row>
    <row r="10148" spans="1:1" x14ac:dyDescent="0.25">
      <c r="A10148" t="s">
        <v>63342</v>
      </c>
    </row>
    <row r="10149" spans="1:1" x14ac:dyDescent="0.25">
      <c r="A10149" t="s">
        <v>63343</v>
      </c>
    </row>
    <row r="10150" spans="1:1" x14ac:dyDescent="0.25">
      <c r="A10150" t="s">
        <v>63344</v>
      </c>
    </row>
    <row r="10151" spans="1:1" x14ac:dyDescent="0.25">
      <c r="A10151" t="s">
        <v>63345</v>
      </c>
    </row>
    <row r="10152" spans="1:1" x14ac:dyDescent="0.25">
      <c r="A10152" t="s">
        <v>63346</v>
      </c>
    </row>
    <row r="10153" spans="1:1" x14ac:dyDescent="0.25">
      <c r="A10153" t="s">
        <v>63347</v>
      </c>
    </row>
    <row r="10154" spans="1:1" x14ac:dyDescent="0.25">
      <c r="A10154" t="s">
        <v>63348</v>
      </c>
    </row>
    <row r="10155" spans="1:1" x14ac:dyDescent="0.25">
      <c r="A10155" t="s">
        <v>63349</v>
      </c>
    </row>
    <row r="10156" spans="1:1" x14ac:dyDescent="0.25">
      <c r="A10156" t="s">
        <v>63350</v>
      </c>
    </row>
    <row r="10157" spans="1:1" x14ac:dyDescent="0.25">
      <c r="A10157" t="s">
        <v>63351</v>
      </c>
    </row>
    <row r="10158" spans="1:1" x14ac:dyDescent="0.25">
      <c r="A10158" t="s">
        <v>63352</v>
      </c>
    </row>
    <row r="10159" spans="1:1" x14ac:dyDescent="0.25">
      <c r="A10159" t="s">
        <v>63353</v>
      </c>
    </row>
    <row r="10160" spans="1:1" x14ac:dyDescent="0.25">
      <c r="A10160" t="s">
        <v>63354</v>
      </c>
    </row>
    <row r="10161" spans="1:1" x14ac:dyDescent="0.25">
      <c r="A10161" t="s">
        <v>63355</v>
      </c>
    </row>
    <row r="10162" spans="1:1" x14ac:dyDescent="0.25">
      <c r="A10162" t="s">
        <v>63356</v>
      </c>
    </row>
    <row r="10163" spans="1:1" x14ac:dyDescent="0.25">
      <c r="A10163" t="s">
        <v>63357</v>
      </c>
    </row>
    <row r="10164" spans="1:1" x14ac:dyDescent="0.25">
      <c r="A10164" t="s">
        <v>63358</v>
      </c>
    </row>
    <row r="10165" spans="1:1" x14ac:dyDescent="0.25">
      <c r="A10165" t="s">
        <v>63359</v>
      </c>
    </row>
    <row r="10166" spans="1:1" x14ac:dyDescent="0.25">
      <c r="A10166" t="s">
        <v>63360</v>
      </c>
    </row>
    <row r="10167" spans="1:1" x14ac:dyDescent="0.25">
      <c r="A10167" t="s">
        <v>63361</v>
      </c>
    </row>
    <row r="10168" spans="1:1" x14ac:dyDescent="0.25">
      <c r="A10168" t="s">
        <v>63362</v>
      </c>
    </row>
    <row r="10169" spans="1:1" x14ac:dyDescent="0.25">
      <c r="A10169" t="s">
        <v>63363</v>
      </c>
    </row>
    <row r="10170" spans="1:1" x14ac:dyDescent="0.25">
      <c r="A10170" t="s">
        <v>63364</v>
      </c>
    </row>
    <row r="10171" spans="1:1" x14ac:dyDescent="0.25">
      <c r="A10171" t="s">
        <v>63365</v>
      </c>
    </row>
    <row r="10172" spans="1:1" x14ac:dyDescent="0.25">
      <c r="A10172" t="s">
        <v>63366</v>
      </c>
    </row>
    <row r="10173" spans="1:1" x14ac:dyDescent="0.25">
      <c r="A10173" t="s">
        <v>63367</v>
      </c>
    </row>
    <row r="10174" spans="1:1" x14ac:dyDescent="0.25">
      <c r="A10174" t="s">
        <v>63368</v>
      </c>
    </row>
    <row r="10175" spans="1:1" x14ac:dyDescent="0.25">
      <c r="A10175" t="s">
        <v>63369</v>
      </c>
    </row>
    <row r="10176" spans="1:1" x14ac:dyDescent="0.25">
      <c r="A10176" t="s">
        <v>63370</v>
      </c>
    </row>
    <row r="10177" spans="1:1" x14ac:dyDescent="0.25">
      <c r="A10177" t="s">
        <v>63371</v>
      </c>
    </row>
    <row r="10178" spans="1:1" x14ac:dyDescent="0.25">
      <c r="A10178" t="s">
        <v>63372</v>
      </c>
    </row>
    <row r="10179" spans="1:1" x14ac:dyDescent="0.25">
      <c r="A10179" t="s">
        <v>63373</v>
      </c>
    </row>
    <row r="10180" spans="1:1" x14ac:dyDescent="0.25">
      <c r="A10180" t="s">
        <v>63374</v>
      </c>
    </row>
    <row r="10181" spans="1:1" x14ac:dyDescent="0.25">
      <c r="A10181" t="s">
        <v>63375</v>
      </c>
    </row>
    <row r="10182" spans="1:1" x14ac:dyDescent="0.25">
      <c r="A10182" t="s">
        <v>63376</v>
      </c>
    </row>
    <row r="10183" spans="1:1" x14ac:dyDescent="0.25">
      <c r="A10183" t="s">
        <v>63377</v>
      </c>
    </row>
    <row r="10184" spans="1:1" x14ac:dyDescent="0.25">
      <c r="A10184" t="s">
        <v>63378</v>
      </c>
    </row>
    <row r="10185" spans="1:1" x14ac:dyDescent="0.25">
      <c r="A10185" t="s">
        <v>63379</v>
      </c>
    </row>
    <row r="10186" spans="1:1" x14ac:dyDescent="0.25">
      <c r="A10186" t="s">
        <v>63380</v>
      </c>
    </row>
    <row r="10187" spans="1:1" x14ac:dyDescent="0.25">
      <c r="A10187" t="s">
        <v>63381</v>
      </c>
    </row>
    <row r="10188" spans="1:1" x14ac:dyDescent="0.25">
      <c r="A10188" t="s">
        <v>63382</v>
      </c>
    </row>
    <row r="10189" spans="1:1" x14ac:dyDescent="0.25">
      <c r="A10189" t="s">
        <v>63383</v>
      </c>
    </row>
    <row r="10190" spans="1:1" x14ac:dyDescent="0.25">
      <c r="A10190" t="s">
        <v>63384</v>
      </c>
    </row>
    <row r="10191" spans="1:1" x14ac:dyDescent="0.25">
      <c r="A10191" t="s">
        <v>63385</v>
      </c>
    </row>
    <row r="10192" spans="1:1" x14ac:dyDescent="0.25">
      <c r="A10192" t="s">
        <v>63386</v>
      </c>
    </row>
    <row r="10193" spans="1:1" x14ac:dyDescent="0.25">
      <c r="A10193" t="s">
        <v>63387</v>
      </c>
    </row>
    <row r="10194" spans="1:1" x14ac:dyDescent="0.25">
      <c r="A10194" t="s">
        <v>63388</v>
      </c>
    </row>
    <row r="10195" spans="1:1" x14ac:dyDescent="0.25">
      <c r="A10195" t="s">
        <v>63389</v>
      </c>
    </row>
    <row r="10196" spans="1:1" x14ac:dyDescent="0.25">
      <c r="A10196" t="s">
        <v>63390</v>
      </c>
    </row>
    <row r="10197" spans="1:1" x14ac:dyDescent="0.25">
      <c r="A10197" t="s">
        <v>63391</v>
      </c>
    </row>
    <row r="10198" spans="1:1" x14ac:dyDescent="0.25">
      <c r="A10198" t="s">
        <v>63392</v>
      </c>
    </row>
    <row r="10199" spans="1:1" x14ac:dyDescent="0.25">
      <c r="A10199" t="s">
        <v>63393</v>
      </c>
    </row>
    <row r="10200" spans="1:1" x14ac:dyDescent="0.25">
      <c r="A10200" t="s">
        <v>63394</v>
      </c>
    </row>
    <row r="10201" spans="1:1" x14ac:dyDescent="0.25">
      <c r="A10201" t="s">
        <v>63395</v>
      </c>
    </row>
    <row r="10202" spans="1:1" x14ac:dyDescent="0.25">
      <c r="A10202" t="s">
        <v>63396</v>
      </c>
    </row>
    <row r="10203" spans="1:1" x14ac:dyDescent="0.25">
      <c r="A10203" t="s">
        <v>63397</v>
      </c>
    </row>
    <row r="10204" spans="1:1" x14ac:dyDescent="0.25">
      <c r="A10204" t="s">
        <v>63398</v>
      </c>
    </row>
    <row r="10205" spans="1:1" x14ac:dyDescent="0.25">
      <c r="A10205" t="s">
        <v>63399</v>
      </c>
    </row>
    <row r="10206" spans="1:1" x14ac:dyDescent="0.25">
      <c r="A10206" t="s">
        <v>63400</v>
      </c>
    </row>
    <row r="10207" spans="1:1" x14ac:dyDescent="0.25">
      <c r="A10207" t="s">
        <v>63401</v>
      </c>
    </row>
    <row r="10208" spans="1:1" x14ac:dyDescent="0.25">
      <c r="A10208" t="s">
        <v>63402</v>
      </c>
    </row>
    <row r="10209" spans="1:1" x14ac:dyDescent="0.25">
      <c r="A10209" t="s">
        <v>63403</v>
      </c>
    </row>
    <row r="10210" spans="1:1" x14ac:dyDescent="0.25">
      <c r="A10210" t="s">
        <v>63404</v>
      </c>
    </row>
    <row r="10211" spans="1:1" x14ac:dyDescent="0.25">
      <c r="A10211" t="s">
        <v>63405</v>
      </c>
    </row>
    <row r="10212" spans="1:1" x14ac:dyDescent="0.25">
      <c r="A10212" t="s">
        <v>63406</v>
      </c>
    </row>
    <row r="10213" spans="1:1" x14ac:dyDescent="0.25">
      <c r="A10213" t="s">
        <v>63407</v>
      </c>
    </row>
    <row r="10214" spans="1:1" x14ac:dyDescent="0.25">
      <c r="A10214" t="s">
        <v>63408</v>
      </c>
    </row>
    <row r="10215" spans="1:1" x14ac:dyDescent="0.25">
      <c r="A10215" t="s">
        <v>63409</v>
      </c>
    </row>
    <row r="10216" spans="1:1" x14ac:dyDescent="0.25">
      <c r="A10216" t="s">
        <v>63410</v>
      </c>
    </row>
    <row r="10217" spans="1:1" x14ac:dyDescent="0.25">
      <c r="A10217" t="s">
        <v>63411</v>
      </c>
    </row>
    <row r="10218" spans="1:1" x14ac:dyDescent="0.25">
      <c r="A10218" t="s">
        <v>63412</v>
      </c>
    </row>
    <row r="10219" spans="1:1" x14ac:dyDescent="0.25">
      <c r="A10219" t="s">
        <v>63413</v>
      </c>
    </row>
    <row r="10220" spans="1:1" x14ac:dyDescent="0.25">
      <c r="A10220" t="s">
        <v>63414</v>
      </c>
    </row>
    <row r="10221" spans="1:1" x14ac:dyDescent="0.25">
      <c r="A10221" t="s">
        <v>63415</v>
      </c>
    </row>
    <row r="10222" spans="1:1" x14ac:dyDescent="0.25">
      <c r="A10222" t="s">
        <v>63416</v>
      </c>
    </row>
    <row r="10223" spans="1:1" x14ac:dyDescent="0.25">
      <c r="A10223" t="s">
        <v>63417</v>
      </c>
    </row>
    <row r="10224" spans="1:1" x14ac:dyDescent="0.25">
      <c r="A10224" t="s">
        <v>63418</v>
      </c>
    </row>
    <row r="10225" spans="1:1" x14ac:dyDescent="0.25">
      <c r="A10225" t="s">
        <v>63419</v>
      </c>
    </row>
    <row r="10226" spans="1:1" x14ac:dyDescent="0.25">
      <c r="A10226" t="s">
        <v>63420</v>
      </c>
    </row>
    <row r="10227" spans="1:1" x14ac:dyDescent="0.25">
      <c r="A10227" t="s">
        <v>63421</v>
      </c>
    </row>
    <row r="10228" spans="1:1" x14ac:dyDescent="0.25">
      <c r="A10228" t="s">
        <v>63422</v>
      </c>
    </row>
    <row r="10229" spans="1:1" x14ac:dyDescent="0.25">
      <c r="A10229" t="s">
        <v>63423</v>
      </c>
    </row>
    <row r="10230" spans="1:1" x14ac:dyDescent="0.25">
      <c r="A10230" t="s">
        <v>63424</v>
      </c>
    </row>
    <row r="10231" spans="1:1" x14ac:dyDescent="0.25">
      <c r="A10231" t="s">
        <v>63425</v>
      </c>
    </row>
    <row r="10232" spans="1:1" x14ac:dyDescent="0.25">
      <c r="A10232" t="s">
        <v>63426</v>
      </c>
    </row>
    <row r="10233" spans="1:1" x14ac:dyDescent="0.25">
      <c r="A10233" t="s">
        <v>63427</v>
      </c>
    </row>
    <row r="10234" spans="1:1" x14ac:dyDescent="0.25">
      <c r="A10234" t="s">
        <v>63428</v>
      </c>
    </row>
    <row r="10235" spans="1:1" x14ac:dyDescent="0.25">
      <c r="A10235" t="s">
        <v>63429</v>
      </c>
    </row>
    <row r="10236" spans="1:1" x14ac:dyDescent="0.25">
      <c r="A10236" t="s">
        <v>63430</v>
      </c>
    </row>
    <row r="10237" spans="1:1" x14ac:dyDescent="0.25">
      <c r="A10237" t="s">
        <v>63431</v>
      </c>
    </row>
    <row r="10238" spans="1:1" x14ac:dyDescent="0.25">
      <c r="A10238" t="s">
        <v>63432</v>
      </c>
    </row>
    <row r="10239" spans="1:1" x14ac:dyDescent="0.25">
      <c r="A10239" t="s">
        <v>63433</v>
      </c>
    </row>
    <row r="10240" spans="1:1" x14ac:dyDescent="0.25">
      <c r="A10240" t="s">
        <v>63434</v>
      </c>
    </row>
    <row r="10241" spans="1:1" x14ac:dyDescent="0.25">
      <c r="A10241" t="s">
        <v>63435</v>
      </c>
    </row>
    <row r="10242" spans="1:1" x14ac:dyDescent="0.25">
      <c r="A10242" t="s">
        <v>63436</v>
      </c>
    </row>
    <row r="10243" spans="1:1" x14ac:dyDescent="0.25">
      <c r="A10243" t="s">
        <v>63437</v>
      </c>
    </row>
    <row r="10244" spans="1:1" x14ac:dyDescent="0.25">
      <c r="A10244" t="s">
        <v>63438</v>
      </c>
    </row>
    <row r="10245" spans="1:1" x14ac:dyDescent="0.25">
      <c r="A10245" t="s">
        <v>63439</v>
      </c>
    </row>
    <row r="10246" spans="1:1" x14ac:dyDescent="0.25">
      <c r="A10246" t="s">
        <v>63440</v>
      </c>
    </row>
    <row r="10247" spans="1:1" x14ac:dyDescent="0.25">
      <c r="A10247" t="s">
        <v>63441</v>
      </c>
    </row>
    <row r="10248" spans="1:1" x14ac:dyDescent="0.25">
      <c r="A10248" t="s">
        <v>63442</v>
      </c>
    </row>
    <row r="10249" spans="1:1" x14ac:dyDescent="0.25">
      <c r="A10249" t="s">
        <v>63443</v>
      </c>
    </row>
    <row r="10250" spans="1:1" x14ac:dyDescent="0.25">
      <c r="A10250" t="s">
        <v>63444</v>
      </c>
    </row>
    <row r="10251" spans="1:1" x14ac:dyDescent="0.25">
      <c r="A10251" t="s">
        <v>63445</v>
      </c>
    </row>
    <row r="10252" spans="1:1" x14ac:dyDescent="0.25">
      <c r="A10252" t="s">
        <v>63446</v>
      </c>
    </row>
    <row r="10253" spans="1:1" x14ac:dyDescent="0.25">
      <c r="A10253" t="s">
        <v>63447</v>
      </c>
    </row>
    <row r="10254" spans="1:1" x14ac:dyDescent="0.25">
      <c r="A10254" t="s">
        <v>63448</v>
      </c>
    </row>
    <row r="10255" spans="1:1" x14ac:dyDescent="0.25">
      <c r="A10255" t="s">
        <v>63449</v>
      </c>
    </row>
    <row r="10256" spans="1:1" x14ac:dyDescent="0.25">
      <c r="A10256" t="s">
        <v>63450</v>
      </c>
    </row>
    <row r="10257" spans="1:1" x14ac:dyDescent="0.25">
      <c r="A10257" t="s">
        <v>63451</v>
      </c>
    </row>
    <row r="10258" spans="1:1" x14ac:dyDescent="0.25">
      <c r="A10258" t="s">
        <v>63452</v>
      </c>
    </row>
    <row r="10259" spans="1:1" x14ac:dyDescent="0.25">
      <c r="A10259" t="s">
        <v>63453</v>
      </c>
    </row>
    <row r="10260" spans="1:1" x14ac:dyDescent="0.25">
      <c r="A10260" t="s">
        <v>63454</v>
      </c>
    </row>
    <row r="10261" spans="1:1" x14ac:dyDescent="0.25">
      <c r="A10261" t="s">
        <v>63455</v>
      </c>
    </row>
    <row r="10262" spans="1:1" x14ac:dyDescent="0.25">
      <c r="A10262" t="s">
        <v>63456</v>
      </c>
    </row>
    <row r="10263" spans="1:1" x14ac:dyDescent="0.25">
      <c r="A10263" t="s">
        <v>63457</v>
      </c>
    </row>
    <row r="10264" spans="1:1" x14ac:dyDescent="0.25">
      <c r="A10264" t="s">
        <v>63458</v>
      </c>
    </row>
    <row r="10265" spans="1:1" x14ac:dyDescent="0.25">
      <c r="A10265" t="s">
        <v>63459</v>
      </c>
    </row>
    <row r="10266" spans="1:1" x14ac:dyDescent="0.25">
      <c r="A10266" t="s">
        <v>63460</v>
      </c>
    </row>
    <row r="10267" spans="1:1" x14ac:dyDescent="0.25">
      <c r="A10267" t="s">
        <v>63461</v>
      </c>
    </row>
    <row r="10268" spans="1:1" x14ac:dyDescent="0.25">
      <c r="A10268" t="s">
        <v>63462</v>
      </c>
    </row>
    <row r="10269" spans="1:1" x14ac:dyDescent="0.25">
      <c r="A10269" t="s">
        <v>63463</v>
      </c>
    </row>
    <row r="10270" spans="1:1" x14ac:dyDescent="0.25">
      <c r="A10270" t="s">
        <v>63464</v>
      </c>
    </row>
    <row r="10271" spans="1:1" x14ac:dyDescent="0.25">
      <c r="A10271" t="s">
        <v>63465</v>
      </c>
    </row>
    <row r="10272" spans="1:1" x14ac:dyDescent="0.25">
      <c r="A10272" t="s">
        <v>63466</v>
      </c>
    </row>
    <row r="10273" spans="1:1" x14ac:dyDescent="0.25">
      <c r="A10273" t="s">
        <v>63467</v>
      </c>
    </row>
    <row r="10274" spans="1:1" x14ac:dyDescent="0.25">
      <c r="A10274" t="s">
        <v>63468</v>
      </c>
    </row>
    <row r="10275" spans="1:1" x14ac:dyDescent="0.25">
      <c r="A10275" t="s">
        <v>63469</v>
      </c>
    </row>
    <row r="10276" spans="1:1" x14ac:dyDescent="0.25">
      <c r="A10276" t="s">
        <v>63469</v>
      </c>
    </row>
    <row r="10277" spans="1:1" x14ac:dyDescent="0.25">
      <c r="A10277" t="s">
        <v>63470</v>
      </c>
    </row>
    <row r="10278" spans="1:1" x14ac:dyDescent="0.25">
      <c r="A10278" t="s">
        <v>63471</v>
      </c>
    </row>
    <row r="10279" spans="1:1" x14ac:dyDescent="0.25">
      <c r="A10279" t="s">
        <v>63472</v>
      </c>
    </row>
    <row r="10280" spans="1:1" x14ac:dyDescent="0.25">
      <c r="A10280" t="s">
        <v>63473</v>
      </c>
    </row>
    <row r="10281" spans="1:1" x14ac:dyDescent="0.25">
      <c r="A10281" t="s">
        <v>63474</v>
      </c>
    </row>
    <row r="10282" spans="1:1" x14ac:dyDescent="0.25">
      <c r="A10282" t="s">
        <v>63475</v>
      </c>
    </row>
    <row r="10283" spans="1:1" x14ac:dyDescent="0.25">
      <c r="A10283" t="s">
        <v>63476</v>
      </c>
    </row>
    <row r="10284" spans="1:1" x14ac:dyDescent="0.25">
      <c r="A10284" t="s">
        <v>63477</v>
      </c>
    </row>
    <row r="10285" spans="1:1" x14ac:dyDescent="0.25">
      <c r="A10285" t="s">
        <v>63478</v>
      </c>
    </row>
    <row r="10286" spans="1:1" x14ac:dyDescent="0.25">
      <c r="A10286" t="s">
        <v>63479</v>
      </c>
    </row>
    <row r="10287" spans="1:1" x14ac:dyDescent="0.25">
      <c r="A10287" t="s">
        <v>63480</v>
      </c>
    </row>
    <row r="10288" spans="1:1" x14ac:dyDescent="0.25">
      <c r="A10288" t="s">
        <v>63481</v>
      </c>
    </row>
    <row r="10289" spans="1:1" x14ac:dyDescent="0.25">
      <c r="A10289" t="s">
        <v>63482</v>
      </c>
    </row>
    <row r="10290" spans="1:1" x14ac:dyDescent="0.25">
      <c r="A10290" t="s">
        <v>63483</v>
      </c>
    </row>
    <row r="10291" spans="1:1" x14ac:dyDescent="0.25">
      <c r="A10291" t="s">
        <v>63484</v>
      </c>
    </row>
    <row r="10292" spans="1:1" x14ac:dyDescent="0.25">
      <c r="A10292" t="s">
        <v>63485</v>
      </c>
    </row>
    <row r="10293" spans="1:1" x14ac:dyDescent="0.25">
      <c r="A10293" t="s">
        <v>63486</v>
      </c>
    </row>
    <row r="10294" spans="1:1" x14ac:dyDescent="0.25">
      <c r="A10294" t="s">
        <v>63487</v>
      </c>
    </row>
    <row r="10295" spans="1:1" x14ac:dyDescent="0.25">
      <c r="A10295" t="s">
        <v>63488</v>
      </c>
    </row>
    <row r="10296" spans="1:1" x14ac:dyDescent="0.25">
      <c r="A10296" t="s">
        <v>63489</v>
      </c>
    </row>
    <row r="10297" spans="1:1" x14ac:dyDescent="0.25">
      <c r="A10297" t="s">
        <v>63490</v>
      </c>
    </row>
    <row r="10298" spans="1:1" x14ac:dyDescent="0.25">
      <c r="A10298" t="s">
        <v>63491</v>
      </c>
    </row>
    <row r="10299" spans="1:1" x14ac:dyDescent="0.25">
      <c r="A10299" t="s">
        <v>63492</v>
      </c>
    </row>
    <row r="10300" spans="1:1" x14ac:dyDescent="0.25">
      <c r="A10300" t="s">
        <v>63493</v>
      </c>
    </row>
    <row r="10301" spans="1:1" x14ac:dyDescent="0.25">
      <c r="A10301" t="s">
        <v>63494</v>
      </c>
    </row>
    <row r="10302" spans="1:1" x14ac:dyDescent="0.25">
      <c r="A10302" t="s">
        <v>63495</v>
      </c>
    </row>
    <row r="10303" spans="1:1" x14ac:dyDescent="0.25">
      <c r="A10303" t="s">
        <v>63496</v>
      </c>
    </row>
    <row r="10304" spans="1:1" x14ac:dyDescent="0.25">
      <c r="A10304" t="s">
        <v>63497</v>
      </c>
    </row>
    <row r="10305" spans="1:1" x14ac:dyDescent="0.25">
      <c r="A10305" t="s">
        <v>63498</v>
      </c>
    </row>
    <row r="10306" spans="1:1" x14ac:dyDescent="0.25">
      <c r="A10306" t="s">
        <v>63499</v>
      </c>
    </row>
    <row r="10307" spans="1:1" x14ac:dyDescent="0.25">
      <c r="A10307" t="s">
        <v>63500</v>
      </c>
    </row>
    <row r="10308" spans="1:1" x14ac:dyDescent="0.25">
      <c r="A10308" t="s">
        <v>63501</v>
      </c>
    </row>
    <row r="10309" spans="1:1" x14ac:dyDescent="0.25">
      <c r="A10309" t="s">
        <v>63502</v>
      </c>
    </row>
    <row r="10310" spans="1:1" x14ac:dyDescent="0.25">
      <c r="A10310" t="s">
        <v>63503</v>
      </c>
    </row>
    <row r="10311" spans="1:1" x14ac:dyDescent="0.25">
      <c r="A10311" t="s">
        <v>63504</v>
      </c>
    </row>
    <row r="10312" spans="1:1" x14ac:dyDescent="0.25">
      <c r="A10312" t="s">
        <v>63505</v>
      </c>
    </row>
    <row r="10313" spans="1:1" x14ac:dyDescent="0.25">
      <c r="A10313" t="s">
        <v>63506</v>
      </c>
    </row>
    <row r="10314" spans="1:1" x14ac:dyDescent="0.25">
      <c r="A10314" t="s">
        <v>63507</v>
      </c>
    </row>
    <row r="10315" spans="1:1" x14ac:dyDescent="0.25">
      <c r="A10315" t="s">
        <v>63508</v>
      </c>
    </row>
    <row r="10316" spans="1:1" x14ac:dyDescent="0.25">
      <c r="A10316" t="s">
        <v>63509</v>
      </c>
    </row>
    <row r="10317" spans="1:1" x14ac:dyDescent="0.25">
      <c r="A10317" t="s">
        <v>63510</v>
      </c>
    </row>
    <row r="10318" spans="1:1" x14ac:dyDescent="0.25">
      <c r="A10318" t="s">
        <v>63511</v>
      </c>
    </row>
    <row r="10319" spans="1:1" x14ac:dyDescent="0.25">
      <c r="A10319" t="s">
        <v>63512</v>
      </c>
    </row>
    <row r="10320" spans="1:1" x14ac:dyDescent="0.25">
      <c r="A10320" t="s">
        <v>63513</v>
      </c>
    </row>
    <row r="10321" spans="1:1" x14ac:dyDescent="0.25">
      <c r="A10321" t="s">
        <v>63514</v>
      </c>
    </row>
    <row r="10322" spans="1:1" x14ac:dyDescent="0.25">
      <c r="A10322" t="s">
        <v>63515</v>
      </c>
    </row>
    <row r="10323" spans="1:1" x14ac:dyDescent="0.25">
      <c r="A10323" t="s">
        <v>63516</v>
      </c>
    </row>
    <row r="10324" spans="1:1" x14ac:dyDescent="0.25">
      <c r="A10324" t="s">
        <v>63517</v>
      </c>
    </row>
    <row r="10325" spans="1:1" x14ac:dyDescent="0.25">
      <c r="A10325" t="s">
        <v>63518</v>
      </c>
    </row>
    <row r="10326" spans="1:1" x14ac:dyDescent="0.25">
      <c r="A10326" t="s">
        <v>63519</v>
      </c>
    </row>
    <row r="10327" spans="1:1" x14ac:dyDescent="0.25">
      <c r="A10327" t="s">
        <v>63520</v>
      </c>
    </row>
    <row r="10328" spans="1:1" x14ac:dyDescent="0.25">
      <c r="A10328" t="s">
        <v>63521</v>
      </c>
    </row>
    <row r="10329" spans="1:1" x14ac:dyDescent="0.25">
      <c r="A10329" t="s">
        <v>63522</v>
      </c>
    </row>
    <row r="10330" spans="1:1" x14ac:dyDescent="0.25">
      <c r="A10330" t="s">
        <v>63523</v>
      </c>
    </row>
    <row r="10331" spans="1:1" x14ac:dyDescent="0.25">
      <c r="A10331" t="s">
        <v>63524</v>
      </c>
    </row>
    <row r="10332" spans="1:1" x14ac:dyDescent="0.25">
      <c r="A10332" t="s">
        <v>63525</v>
      </c>
    </row>
    <row r="10333" spans="1:1" x14ac:dyDescent="0.25">
      <c r="A10333" t="s">
        <v>63526</v>
      </c>
    </row>
    <row r="10334" spans="1:1" x14ac:dyDescent="0.25">
      <c r="A10334" t="s">
        <v>63527</v>
      </c>
    </row>
    <row r="10335" spans="1:1" x14ac:dyDescent="0.25">
      <c r="A10335" t="s">
        <v>63528</v>
      </c>
    </row>
    <row r="10336" spans="1:1" x14ac:dyDescent="0.25">
      <c r="A10336" t="s">
        <v>63529</v>
      </c>
    </row>
    <row r="10337" spans="1:1" x14ac:dyDescent="0.25">
      <c r="A10337" t="s">
        <v>63530</v>
      </c>
    </row>
    <row r="10338" spans="1:1" x14ac:dyDescent="0.25">
      <c r="A10338" t="s">
        <v>63531</v>
      </c>
    </row>
    <row r="10339" spans="1:1" x14ac:dyDescent="0.25">
      <c r="A10339" t="s">
        <v>63532</v>
      </c>
    </row>
    <row r="10340" spans="1:1" x14ac:dyDescent="0.25">
      <c r="A10340" t="s">
        <v>63533</v>
      </c>
    </row>
    <row r="10341" spans="1:1" x14ac:dyDescent="0.25">
      <c r="A10341" t="s">
        <v>63534</v>
      </c>
    </row>
    <row r="10342" spans="1:1" x14ac:dyDescent="0.25">
      <c r="A10342" t="s">
        <v>63535</v>
      </c>
    </row>
    <row r="10343" spans="1:1" x14ac:dyDescent="0.25">
      <c r="A10343" t="s">
        <v>63536</v>
      </c>
    </row>
    <row r="10344" spans="1:1" x14ac:dyDescent="0.25">
      <c r="A10344" t="s">
        <v>63537</v>
      </c>
    </row>
    <row r="10345" spans="1:1" x14ac:dyDescent="0.25">
      <c r="A10345" t="s">
        <v>63538</v>
      </c>
    </row>
    <row r="10346" spans="1:1" x14ac:dyDescent="0.25">
      <c r="A10346" t="s">
        <v>63539</v>
      </c>
    </row>
    <row r="10347" spans="1:1" x14ac:dyDescent="0.25">
      <c r="A10347" t="s">
        <v>63540</v>
      </c>
    </row>
    <row r="10348" spans="1:1" x14ac:dyDescent="0.25">
      <c r="A10348" t="s">
        <v>63541</v>
      </c>
    </row>
    <row r="10349" spans="1:1" x14ac:dyDescent="0.25">
      <c r="A10349" t="s">
        <v>63542</v>
      </c>
    </row>
    <row r="10350" spans="1:1" x14ac:dyDescent="0.25">
      <c r="A10350" t="s">
        <v>63543</v>
      </c>
    </row>
    <row r="10351" spans="1:1" x14ac:dyDescent="0.25">
      <c r="A10351" t="s">
        <v>63544</v>
      </c>
    </row>
    <row r="10352" spans="1:1" x14ac:dyDescent="0.25">
      <c r="A10352" t="s">
        <v>63545</v>
      </c>
    </row>
    <row r="10353" spans="1:1" x14ac:dyDescent="0.25">
      <c r="A10353" t="s">
        <v>63546</v>
      </c>
    </row>
    <row r="10354" spans="1:1" x14ac:dyDescent="0.25">
      <c r="A10354" t="s">
        <v>63547</v>
      </c>
    </row>
    <row r="10355" spans="1:1" x14ac:dyDescent="0.25">
      <c r="A10355" t="s">
        <v>63548</v>
      </c>
    </row>
    <row r="10356" spans="1:1" x14ac:dyDescent="0.25">
      <c r="A10356" t="s">
        <v>63549</v>
      </c>
    </row>
    <row r="10357" spans="1:1" x14ac:dyDescent="0.25">
      <c r="A10357" t="s">
        <v>63550</v>
      </c>
    </row>
    <row r="10358" spans="1:1" x14ac:dyDescent="0.25">
      <c r="A10358" t="s">
        <v>63551</v>
      </c>
    </row>
    <row r="10359" spans="1:1" x14ac:dyDescent="0.25">
      <c r="A10359" t="s">
        <v>63552</v>
      </c>
    </row>
    <row r="10360" spans="1:1" x14ac:dyDescent="0.25">
      <c r="A10360" t="s">
        <v>63553</v>
      </c>
    </row>
    <row r="10361" spans="1:1" x14ac:dyDescent="0.25">
      <c r="A10361" t="s">
        <v>63554</v>
      </c>
    </row>
    <row r="10362" spans="1:1" x14ac:dyDescent="0.25">
      <c r="A10362" t="s">
        <v>63555</v>
      </c>
    </row>
    <row r="10363" spans="1:1" x14ac:dyDescent="0.25">
      <c r="A10363" t="s">
        <v>63556</v>
      </c>
    </row>
    <row r="10364" spans="1:1" x14ac:dyDescent="0.25">
      <c r="A10364" t="s">
        <v>63557</v>
      </c>
    </row>
    <row r="10365" spans="1:1" x14ac:dyDescent="0.25">
      <c r="A10365" t="s">
        <v>63558</v>
      </c>
    </row>
    <row r="10366" spans="1:1" x14ac:dyDescent="0.25">
      <c r="A10366" t="s">
        <v>63559</v>
      </c>
    </row>
    <row r="10367" spans="1:1" x14ac:dyDescent="0.25">
      <c r="A10367" t="s">
        <v>63560</v>
      </c>
    </row>
    <row r="10368" spans="1:1" x14ac:dyDescent="0.25">
      <c r="A10368" t="s">
        <v>63561</v>
      </c>
    </row>
    <row r="10369" spans="1:1" x14ac:dyDescent="0.25">
      <c r="A10369" t="s">
        <v>63562</v>
      </c>
    </row>
    <row r="10370" spans="1:1" x14ac:dyDescent="0.25">
      <c r="A10370" t="s">
        <v>63563</v>
      </c>
    </row>
    <row r="10371" spans="1:1" x14ac:dyDescent="0.25">
      <c r="A10371" t="s">
        <v>63564</v>
      </c>
    </row>
    <row r="10372" spans="1:1" x14ac:dyDescent="0.25">
      <c r="A10372" t="s">
        <v>63565</v>
      </c>
    </row>
    <row r="10373" spans="1:1" x14ac:dyDescent="0.25">
      <c r="A10373" t="s">
        <v>63566</v>
      </c>
    </row>
    <row r="10374" spans="1:1" x14ac:dyDescent="0.25">
      <c r="A10374" t="s">
        <v>63567</v>
      </c>
    </row>
    <row r="10375" spans="1:1" x14ac:dyDescent="0.25">
      <c r="A10375" t="s">
        <v>63568</v>
      </c>
    </row>
    <row r="10376" spans="1:1" x14ac:dyDescent="0.25">
      <c r="A10376" t="s">
        <v>63569</v>
      </c>
    </row>
    <row r="10377" spans="1:1" x14ac:dyDescent="0.25">
      <c r="A10377" t="s">
        <v>63570</v>
      </c>
    </row>
    <row r="10378" spans="1:1" x14ac:dyDescent="0.25">
      <c r="A10378" t="s">
        <v>63571</v>
      </c>
    </row>
    <row r="10379" spans="1:1" x14ac:dyDescent="0.25">
      <c r="A10379" t="s">
        <v>63572</v>
      </c>
    </row>
    <row r="10380" spans="1:1" x14ac:dyDescent="0.25">
      <c r="A10380" t="s">
        <v>63573</v>
      </c>
    </row>
    <row r="10381" spans="1:1" x14ac:dyDescent="0.25">
      <c r="A10381" t="s">
        <v>63574</v>
      </c>
    </row>
    <row r="10382" spans="1:1" x14ac:dyDescent="0.25">
      <c r="A10382" t="s">
        <v>63575</v>
      </c>
    </row>
    <row r="10383" spans="1:1" x14ac:dyDescent="0.25">
      <c r="A10383" t="s">
        <v>63576</v>
      </c>
    </row>
    <row r="10384" spans="1:1" x14ac:dyDescent="0.25">
      <c r="A10384" t="s">
        <v>63577</v>
      </c>
    </row>
    <row r="10385" spans="1:1" x14ac:dyDescent="0.25">
      <c r="A10385" t="s">
        <v>63578</v>
      </c>
    </row>
    <row r="10386" spans="1:1" x14ac:dyDescent="0.25">
      <c r="A10386" t="s">
        <v>63579</v>
      </c>
    </row>
    <row r="10387" spans="1:1" x14ac:dyDescent="0.25">
      <c r="A10387" t="s">
        <v>63580</v>
      </c>
    </row>
    <row r="10388" spans="1:1" x14ac:dyDescent="0.25">
      <c r="A10388" t="s">
        <v>63581</v>
      </c>
    </row>
    <row r="10389" spans="1:1" x14ac:dyDescent="0.25">
      <c r="A10389" t="s">
        <v>63582</v>
      </c>
    </row>
    <row r="10390" spans="1:1" x14ac:dyDescent="0.25">
      <c r="A10390" t="s">
        <v>63583</v>
      </c>
    </row>
    <row r="10391" spans="1:1" x14ac:dyDescent="0.25">
      <c r="A10391" t="s">
        <v>63584</v>
      </c>
    </row>
    <row r="10392" spans="1:1" x14ac:dyDescent="0.25">
      <c r="A10392" t="s">
        <v>63585</v>
      </c>
    </row>
    <row r="10393" spans="1:1" x14ac:dyDescent="0.25">
      <c r="A10393" t="s">
        <v>63586</v>
      </c>
    </row>
    <row r="10394" spans="1:1" x14ac:dyDescent="0.25">
      <c r="A10394" t="s">
        <v>63587</v>
      </c>
    </row>
    <row r="10395" spans="1:1" x14ac:dyDescent="0.25">
      <c r="A10395" t="s">
        <v>63588</v>
      </c>
    </row>
    <row r="10396" spans="1:1" x14ac:dyDescent="0.25">
      <c r="A10396" t="s">
        <v>63589</v>
      </c>
    </row>
    <row r="10397" spans="1:1" x14ac:dyDescent="0.25">
      <c r="A10397" t="s">
        <v>63590</v>
      </c>
    </row>
    <row r="10398" spans="1:1" x14ac:dyDescent="0.25">
      <c r="A10398" t="s">
        <v>63591</v>
      </c>
    </row>
    <row r="10399" spans="1:1" x14ac:dyDescent="0.25">
      <c r="A10399" t="s">
        <v>63526</v>
      </c>
    </row>
    <row r="10400" spans="1:1" x14ac:dyDescent="0.25">
      <c r="A10400" t="s">
        <v>63592</v>
      </c>
    </row>
    <row r="10401" spans="1:1" x14ac:dyDescent="0.25">
      <c r="A10401" t="s">
        <v>63593</v>
      </c>
    </row>
    <row r="10402" spans="1:1" x14ac:dyDescent="0.25">
      <c r="A10402" t="s">
        <v>63594</v>
      </c>
    </row>
    <row r="10403" spans="1:1" x14ac:dyDescent="0.25">
      <c r="A10403" t="s">
        <v>63595</v>
      </c>
    </row>
    <row r="10404" spans="1:1" x14ac:dyDescent="0.25">
      <c r="A10404" t="s">
        <v>63596</v>
      </c>
    </row>
    <row r="10405" spans="1:1" x14ac:dyDescent="0.25">
      <c r="A10405" t="s">
        <v>63597</v>
      </c>
    </row>
    <row r="10406" spans="1:1" x14ac:dyDescent="0.25">
      <c r="A10406" t="s">
        <v>63598</v>
      </c>
    </row>
    <row r="10407" spans="1:1" x14ac:dyDescent="0.25">
      <c r="A10407" t="s">
        <v>63599</v>
      </c>
    </row>
    <row r="10408" spans="1:1" x14ac:dyDescent="0.25">
      <c r="A10408" t="s">
        <v>63600</v>
      </c>
    </row>
    <row r="10409" spans="1:1" x14ac:dyDescent="0.25">
      <c r="A10409" t="s">
        <v>63601</v>
      </c>
    </row>
    <row r="10410" spans="1:1" x14ac:dyDescent="0.25">
      <c r="A10410" t="s">
        <v>63602</v>
      </c>
    </row>
    <row r="10411" spans="1:1" x14ac:dyDescent="0.25">
      <c r="A10411" t="s">
        <v>63603</v>
      </c>
    </row>
    <row r="10412" spans="1:1" x14ac:dyDescent="0.25">
      <c r="A10412" t="s">
        <v>63604</v>
      </c>
    </row>
    <row r="10413" spans="1:1" x14ac:dyDescent="0.25">
      <c r="A10413" t="s">
        <v>63605</v>
      </c>
    </row>
    <row r="10414" spans="1:1" x14ac:dyDescent="0.25">
      <c r="A10414" t="s">
        <v>63606</v>
      </c>
    </row>
    <row r="10415" spans="1:1" x14ac:dyDescent="0.25">
      <c r="A10415" t="s">
        <v>63607</v>
      </c>
    </row>
    <row r="10416" spans="1:1" x14ac:dyDescent="0.25">
      <c r="A10416" t="s">
        <v>63608</v>
      </c>
    </row>
    <row r="10417" spans="1:1" x14ac:dyDescent="0.25">
      <c r="A10417" t="s">
        <v>63609</v>
      </c>
    </row>
    <row r="10418" spans="1:1" x14ac:dyDescent="0.25">
      <c r="A10418" t="s">
        <v>63610</v>
      </c>
    </row>
    <row r="10419" spans="1:1" x14ac:dyDescent="0.25">
      <c r="A10419" t="s">
        <v>63611</v>
      </c>
    </row>
    <row r="10420" spans="1:1" x14ac:dyDescent="0.25">
      <c r="A10420" t="s">
        <v>63612</v>
      </c>
    </row>
    <row r="10421" spans="1:1" x14ac:dyDescent="0.25">
      <c r="A10421" t="s">
        <v>63613</v>
      </c>
    </row>
    <row r="10422" spans="1:1" x14ac:dyDescent="0.25">
      <c r="A10422" t="s">
        <v>63614</v>
      </c>
    </row>
    <row r="10423" spans="1:1" x14ac:dyDescent="0.25">
      <c r="A10423" t="s">
        <v>63615</v>
      </c>
    </row>
    <row r="10424" spans="1:1" x14ac:dyDescent="0.25">
      <c r="A10424" t="s">
        <v>63616</v>
      </c>
    </row>
    <row r="10425" spans="1:1" x14ac:dyDescent="0.25">
      <c r="A10425" t="s">
        <v>63617</v>
      </c>
    </row>
    <row r="10426" spans="1:1" x14ac:dyDescent="0.25">
      <c r="A10426" t="s">
        <v>63618</v>
      </c>
    </row>
    <row r="10427" spans="1:1" x14ac:dyDescent="0.25">
      <c r="A10427" t="s">
        <v>63619</v>
      </c>
    </row>
    <row r="10428" spans="1:1" x14ac:dyDescent="0.25">
      <c r="A10428" t="s">
        <v>63620</v>
      </c>
    </row>
    <row r="10429" spans="1:1" x14ac:dyDescent="0.25">
      <c r="A10429" t="s">
        <v>63621</v>
      </c>
    </row>
    <row r="10430" spans="1:1" x14ac:dyDescent="0.25">
      <c r="A10430" t="s">
        <v>63622</v>
      </c>
    </row>
    <row r="10431" spans="1:1" x14ac:dyDescent="0.25">
      <c r="A10431" t="s">
        <v>63623</v>
      </c>
    </row>
    <row r="10432" spans="1:1" x14ac:dyDescent="0.25">
      <c r="A10432" t="s">
        <v>63624</v>
      </c>
    </row>
    <row r="10433" spans="1:1" x14ac:dyDescent="0.25">
      <c r="A10433" t="s">
        <v>63625</v>
      </c>
    </row>
    <row r="10434" spans="1:1" x14ac:dyDescent="0.25">
      <c r="A10434" t="s">
        <v>63626</v>
      </c>
    </row>
    <row r="10435" spans="1:1" x14ac:dyDescent="0.25">
      <c r="A10435" t="s">
        <v>63627</v>
      </c>
    </row>
    <row r="10436" spans="1:1" x14ac:dyDescent="0.25">
      <c r="A10436" t="s">
        <v>63628</v>
      </c>
    </row>
    <row r="10437" spans="1:1" x14ac:dyDescent="0.25">
      <c r="A10437" t="s">
        <v>63629</v>
      </c>
    </row>
    <row r="10438" spans="1:1" x14ac:dyDescent="0.25">
      <c r="A10438" t="s">
        <v>63630</v>
      </c>
    </row>
    <row r="10439" spans="1:1" x14ac:dyDescent="0.25">
      <c r="A10439" t="s">
        <v>63631</v>
      </c>
    </row>
    <row r="10440" spans="1:1" x14ac:dyDescent="0.25">
      <c r="A10440" t="s">
        <v>63457</v>
      </c>
    </row>
    <row r="10441" spans="1:1" x14ac:dyDescent="0.25">
      <c r="A10441" t="s">
        <v>63632</v>
      </c>
    </row>
    <row r="10442" spans="1:1" x14ac:dyDescent="0.25">
      <c r="A10442" t="s">
        <v>63633</v>
      </c>
    </row>
    <row r="10443" spans="1:1" x14ac:dyDescent="0.25">
      <c r="A10443" t="s">
        <v>63634</v>
      </c>
    </row>
    <row r="10444" spans="1:1" x14ac:dyDescent="0.25">
      <c r="A10444" t="s">
        <v>63635</v>
      </c>
    </row>
    <row r="10445" spans="1:1" x14ac:dyDescent="0.25">
      <c r="A10445" t="s">
        <v>63636</v>
      </c>
    </row>
    <row r="10446" spans="1:1" x14ac:dyDescent="0.25">
      <c r="A10446" t="s">
        <v>63637</v>
      </c>
    </row>
    <row r="10447" spans="1:1" x14ac:dyDescent="0.25">
      <c r="A10447" t="s">
        <v>63638</v>
      </c>
    </row>
    <row r="10448" spans="1:1" x14ac:dyDescent="0.25">
      <c r="A10448" t="s">
        <v>63639</v>
      </c>
    </row>
    <row r="10449" spans="1:1" x14ac:dyDescent="0.25">
      <c r="A10449" t="s">
        <v>63640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0A168-F24F-4C90-B98A-79572B10B70F}">
  <sheetPr filterMode="1"/>
  <dimension ref="A1:G21899"/>
  <sheetViews>
    <sheetView workbookViewId="0">
      <selection activeCell="C34" sqref="C34"/>
    </sheetView>
  </sheetViews>
  <sheetFormatPr baseColWidth="10" defaultRowHeight="15" x14ac:dyDescent="0.25"/>
  <cols>
    <col min="5" max="5" width="8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5">
      <c r="A2" t="s">
        <v>101</v>
      </c>
      <c r="B2" t="s">
        <v>102</v>
      </c>
      <c r="C2" t="s">
        <v>101</v>
      </c>
      <c r="D2" t="s">
        <v>102</v>
      </c>
      <c r="E2" t="s">
        <v>103</v>
      </c>
      <c r="F2" t="s">
        <v>5</v>
      </c>
      <c r="G2" t="str">
        <f>RIGHT(A2,9)</f>
        <v>B82082082</v>
      </c>
    </row>
    <row r="3" spans="1:7" x14ac:dyDescent="0.25">
      <c r="A3" t="s">
        <v>116</v>
      </c>
      <c r="B3" t="s">
        <v>117</v>
      </c>
      <c r="C3" t="s">
        <v>116</v>
      </c>
      <c r="D3" t="s">
        <v>118</v>
      </c>
      <c r="E3" t="s">
        <v>103</v>
      </c>
      <c r="F3" t="s">
        <v>5</v>
      </c>
      <c r="G3" t="str">
        <f>RIGHT(A3,9)</f>
        <v>B84318310</v>
      </c>
    </row>
    <row r="4" spans="1:7" x14ac:dyDescent="0.25">
      <c r="A4" t="s">
        <v>164</v>
      </c>
      <c r="B4" t="s">
        <v>165</v>
      </c>
      <c r="C4" t="s">
        <v>164</v>
      </c>
      <c r="D4" t="s">
        <v>165</v>
      </c>
      <c r="E4" t="s">
        <v>103</v>
      </c>
      <c r="F4" t="s">
        <v>5</v>
      </c>
      <c r="G4" t="str">
        <f>RIGHT(A4,9)</f>
        <v>B86503703</v>
      </c>
    </row>
    <row r="5" spans="1:7" x14ac:dyDescent="0.25">
      <c r="A5" t="s">
        <v>168</v>
      </c>
      <c r="B5" t="s">
        <v>169</v>
      </c>
      <c r="C5" t="s">
        <v>168</v>
      </c>
      <c r="D5" t="s">
        <v>169</v>
      </c>
      <c r="E5" t="s">
        <v>103</v>
      </c>
      <c r="F5" t="s">
        <v>5</v>
      </c>
      <c r="G5" t="str">
        <f>RIGHT(A5,9)</f>
        <v>A28927846</v>
      </c>
    </row>
    <row r="6" spans="1:7" x14ac:dyDescent="0.25">
      <c r="A6" t="s">
        <v>238</v>
      </c>
      <c r="B6" t="s">
        <v>239</v>
      </c>
      <c r="C6" t="s">
        <v>238</v>
      </c>
      <c r="D6" t="s">
        <v>239</v>
      </c>
      <c r="E6" t="s">
        <v>103</v>
      </c>
      <c r="F6" t="s">
        <v>5</v>
      </c>
      <c r="G6" t="str">
        <f>RIGHT(A6,9)</f>
        <v>B88424270</v>
      </c>
    </row>
    <row r="7" spans="1:7" x14ac:dyDescent="0.25">
      <c r="A7" t="s">
        <v>292</v>
      </c>
      <c r="B7" t="s">
        <v>293</v>
      </c>
      <c r="C7" t="s">
        <v>292</v>
      </c>
      <c r="D7" t="s">
        <v>294</v>
      </c>
      <c r="E7" t="s">
        <v>103</v>
      </c>
      <c r="F7" t="s">
        <v>5</v>
      </c>
      <c r="G7" t="str">
        <f>RIGHT(A7,9)</f>
        <v>B80841752</v>
      </c>
    </row>
    <row r="8" spans="1:7" x14ac:dyDescent="0.25">
      <c r="A8" t="s">
        <v>372</v>
      </c>
      <c r="B8" t="s">
        <v>373</v>
      </c>
      <c r="C8" t="s">
        <v>372</v>
      </c>
      <c r="D8" t="s">
        <v>373</v>
      </c>
      <c r="E8" t="s">
        <v>103</v>
      </c>
      <c r="F8" t="s">
        <v>5</v>
      </c>
      <c r="G8" t="str">
        <f>RIGHT(A8,9)</f>
        <v>B88276266</v>
      </c>
    </row>
    <row r="9" spans="1:7" x14ac:dyDescent="0.25">
      <c r="A9" t="s">
        <v>376</v>
      </c>
      <c r="B9" t="s">
        <v>377</v>
      </c>
      <c r="C9" t="s">
        <v>376</v>
      </c>
      <c r="D9" t="s">
        <v>377</v>
      </c>
      <c r="E9" t="s">
        <v>103</v>
      </c>
      <c r="F9" t="s">
        <v>5</v>
      </c>
      <c r="G9" t="str">
        <f>RIGHT(A9,9)</f>
        <v>B86505609</v>
      </c>
    </row>
    <row r="10" spans="1:7" x14ac:dyDescent="0.25">
      <c r="A10" t="s">
        <v>417</v>
      </c>
      <c r="B10" t="s">
        <v>418</v>
      </c>
      <c r="C10" t="s">
        <v>417</v>
      </c>
      <c r="D10" t="s">
        <v>419</v>
      </c>
      <c r="E10" t="s">
        <v>103</v>
      </c>
      <c r="F10" t="s">
        <v>5</v>
      </c>
      <c r="G10" t="str">
        <f>RIGHT(A10,9)</f>
        <v>A81466427</v>
      </c>
    </row>
    <row r="11" spans="1:7" x14ac:dyDescent="0.25">
      <c r="A11" t="s">
        <v>448</v>
      </c>
      <c r="B11" t="s">
        <v>449</v>
      </c>
      <c r="C11" t="s">
        <v>448</v>
      </c>
      <c r="D11" t="s">
        <v>450</v>
      </c>
      <c r="E11" t="s">
        <v>103</v>
      </c>
      <c r="F11" t="s">
        <v>5</v>
      </c>
      <c r="G11" t="str">
        <f>RIGHT(A11,9)</f>
        <v>B79608352</v>
      </c>
    </row>
    <row r="12" spans="1:7" x14ac:dyDescent="0.25">
      <c r="A12" t="s">
        <v>470</v>
      </c>
      <c r="B12" t="s">
        <v>471</v>
      </c>
      <c r="C12" t="s">
        <v>470</v>
      </c>
      <c r="D12" t="s">
        <v>471</v>
      </c>
      <c r="E12" t="s">
        <v>103</v>
      </c>
      <c r="F12" t="s">
        <v>5</v>
      </c>
      <c r="G12" t="str">
        <f>RIGHT(A12,9)</f>
        <v>B85527224</v>
      </c>
    </row>
    <row r="13" spans="1:7" x14ac:dyDescent="0.25">
      <c r="A13" t="s">
        <v>481</v>
      </c>
      <c r="B13" t="s">
        <v>482</v>
      </c>
      <c r="C13" t="s">
        <v>481</v>
      </c>
      <c r="D13" t="s">
        <v>482</v>
      </c>
      <c r="E13" t="s">
        <v>103</v>
      </c>
      <c r="F13" t="s">
        <v>5</v>
      </c>
      <c r="G13" t="str">
        <f>RIGHT(A13,9)</f>
        <v>B88508312</v>
      </c>
    </row>
    <row r="14" spans="1:7" x14ac:dyDescent="0.25">
      <c r="A14" t="s">
        <v>552</v>
      </c>
      <c r="B14" t="s">
        <v>553</v>
      </c>
      <c r="C14" t="s">
        <v>552</v>
      </c>
      <c r="D14" t="s">
        <v>553</v>
      </c>
      <c r="E14" t="s">
        <v>103</v>
      </c>
      <c r="F14" t="s">
        <v>5</v>
      </c>
      <c r="G14" t="str">
        <f>RIGHT(A14,9)</f>
        <v>B83685552</v>
      </c>
    </row>
    <row r="15" spans="1:7" x14ac:dyDescent="0.25">
      <c r="A15" t="s">
        <v>573</v>
      </c>
      <c r="B15" t="s">
        <v>574</v>
      </c>
      <c r="C15" t="s">
        <v>573</v>
      </c>
      <c r="D15" t="s">
        <v>574</v>
      </c>
      <c r="E15" t="s">
        <v>103</v>
      </c>
      <c r="F15" t="s">
        <v>5</v>
      </c>
      <c r="G15" t="str">
        <f>RIGHT(A15,9)</f>
        <v>W8261042I</v>
      </c>
    </row>
    <row r="16" spans="1:7" x14ac:dyDescent="0.25">
      <c r="A16" t="s">
        <v>584</v>
      </c>
      <c r="B16" t="s">
        <v>585</v>
      </c>
      <c r="C16" t="s">
        <v>584</v>
      </c>
      <c r="D16" t="s">
        <v>586</v>
      </c>
      <c r="E16" t="s">
        <v>103</v>
      </c>
      <c r="F16" t="s">
        <v>5</v>
      </c>
      <c r="G16" t="str">
        <f>RIGHT(A16,9)</f>
        <v>B84198134</v>
      </c>
    </row>
    <row r="17" spans="1:7" x14ac:dyDescent="0.25">
      <c r="A17" t="s">
        <v>626</v>
      </c>
      <c r="B17" t="s">
        <v>627</v>
      </c>
      <c r="C17" t="s">
        <v>626</v>
      </c>
      <c r="D17" t="s">
        <v>627</v>
      </c>
      <c r="E17" t="s">
        <v>103</v>
      </c>
      <c r="F17" t="s">
        <v>5</v>
      </c>
      <c r="G17" t="str">
        <f>RIGHT(A17,9)</f>
        <v>B88583414</v>
      </c>
    </row>
    <row r="18" spans="1:7" x14ac:dyDescent="0.25">
      <c r="A18" t="s">
        <v>678</v>
      </c>
      <c r="B18" t="s">
        <v>679</v>
      </c>
      <c r="C18" t="s">
        <v>678</v>
      </c>
      <c r="D18" t="s">
        <v>679</v>
      </c>
      <c r="E18" t="s">
        <v>103</v>
      </c>
      <c r="F18" t="s">
        <v>5</v>
      </c>
      <c r="G18" t="str">
        <f>RIGHT(A18,9)</f>
        <v>B86445699</v>
      </c>
    </row>
    <row r="19" spans="1:7" x14ac:dyDescent="0.25">
      <c r="A19" t="s">
        <v>687</v>
      </c>
      <c r="B19" t="s">
        <v>688</v>
      </c>
      <c r="C19" t="s">
        <v>687</v>
      </c>
      <c r="D19" t="s">
        <v>689</v>
      </c>
      <c r="E19" t="s">
        <v>103</v>
      </c>
      <c r="F19" t="s">
        <v>5</v>
      </c>
      <c r="G19" t="str">
        <f>RIGHT(A19,9)</f>
        <v>B80791072</v>
      </c>
    </row>
    <row r="20" spans="1:7" x14ac:dyDescent="0.25">
      <c r="A20" t="s">
        <v>721</v>
      </c>
      <c r="B20" t="s">
        <v>722</v>
      </c>
      <c r="C20" t="s">
        <v>721</v>
      </c>
      <c r="D20" t="s">
        <v>722</v>
      </c>
      <c r="E20" t="s">
        <v>103</v>
      </c>
      <c r="F20" t="s">
        <v>5</v>
      </c>
      <c r="G20" t="str">
        <f>RIGHT(A20,9)</f>
        <v>B84722628</v>
      </c>
    </row>
    <row r="21" spans="1:7" x14ac:dyDescent="0.25">
      <c r="A21" t="s">
        <v>818</v>
      </c>
      <c r="B21" t="s">
        <v>819</v>
      </c>
      <c r="C21" t="s">
        <v>818</v>
      </c>
      <c r="D21" t="s">
        <v>820</v>
      </c>
      <c r="E21" t="s">
        <v>103</v>
      </c>
      <c r="F21" t="s">
        <v>5</v>
      </c>
      <c r="G21" t="str">
        <f>RIGHT(A21,9)</f>
        <v>B80428543</v>
      </c>
    </row>
    <row r="22" spans="1:7" x14ac:dyDescent="0.25">
      <c r="A22" t="s">
        <v>839</v>
      </c>
      <c r="B22" t="s">
        <v>840</v>
      </c>
      <c r="C22" t="s">
        <v>839</v>
      </c>
      <c r="D22" t="s">
        <v>840</v>
      </c>
      <c r="E22" t="s">
        <v>103</v>
      </c>
      <c r="F22" t="s">
        <v>5</v>
      </c>
      <c r="G22" t="str">
        <f>RIGHT(A22,9)</f>
        <v>A82316902</v>
      </c>
    </row>
    <row r="23" spans="1:7" x14ac:dyDescent="0.25">
      <c r="A23" t="s">
        <v>843</v>
      </c>
      <c r="B23" t="s">
        <v>844</v>
      </c>
      <c r="C23" t="s">
        <v>843</v>
      </c>
      <c r="D23" t="s">
        <v>844</v>
      </c>
      <c r="E23" t="s">
        <v>103</v>
      </c>
      <c r="F23" t="s">
        <v>5</v>
      </c>
      <c r="G23" t="str">
        <f>RIGHT(A23,9)</f>
        <v>B82103433</v>
      </c>
    </row>
    <row r="24" spans="1:7" x14ac:dyDescent="0.25">
      <c r="A24" t="s">
        <v>885</v>
      </c>
      <c r="B24" t="s">
        <v>886</v>
      </c>
      <c r="C24" t="s">
        <v>885</v>
      </c>
      <c r="D24" t="s">
        <v>886</v>
      </c>
      <c r="E24" t="s">
        <v>103</v>
      </c>
      <c r="F24" t="s">
        <v>5</v>
      </c>
      <c r="G24" t="str">
        <f>RIGHT(A24,9)</f>
        <v>B87172334</v>
      </c>
    </row>
    <row r="25" spans="1:7" x14ac:dyDescent="0.25">
      <c r="A25" t="s">
        <v>887</v>
      </c>
      <c r="B25" t="s">
        <v>888</v>
      </c>
      <c r="C25" t="s">
        <v>887</v>
      </c>
      <c r="D25" t="s">
        <v>888</v>
      </c>
      <c r="E25" t="s">
        <v>103</v>
      </c>
      <c r="F25" t="s">
        <v>5</v>
      </c>
      <c r="G25" t="str">
        <f>RIGHT(A25,9)</f>
        <v>B72566631</v>
      </c>
    </row>
    <row r="26" spans="1:7" x14ac:dyDescent="0.25">
      <c r="A26" t="s">
        <v>906</v>
      </c>
      <c r="B26" t="s">
        <v>907</v>
      </c>
      <c r="C26" t="s">
        <v>906</v>
      </c>
      <c r="D26" t="s">
        <v>907</v>
      </c>
      <c r="E26" t="s">
        <v>103</v>
      </c>
      <c r="F26" t="s">
        <v>5</v>
      </c>
      <c r="G26" t="str">
        <f>RIGHT(A26,9)</f>
        <v>B88066550</v>
      </c>
    </row>
    <row r="27" spans="1:7" x14ac:dyDescent="0.25">
      <c r="A27" t="s">
        <v>943</v>
      </c>
      <c r="B27" t="s">
        <v>944</v>
      </c>
      <c r="C27" t="s">
        <v>943</v>
      </c>
      <c r="D27" t="s">
        <v>944</v>
      </c>
      <c r="E27" t="s">
        <v>103</v>
      </c>
      <c r="F27" t="s">
        <v>5</v>
      </c>
      <c r="G27" t="str">
        <f>RIGHT(A27,9)</f>
        <v>B42824292</v>
      </c>
    </row>
    <row r="28" spans="1:7" x14ac:dyDescent="0.25">
      <c r="A28" t="s">
        <v>1191</v>
      </c>
      <c r="B28" t="s">
        <v>1192</v>
      </c>
      <c r="C28" t="s">
        <v>1191</v>
      </c>
      <c r="D28" t="s">
        <v>1192</v>
      </c>
      <c r="E28" t="s">
        <v>103</v>
      </c>
      <c r="F28" t="s">
        <v>5</v>
      </c>
      <c r="G28" t="str">
        <f>RIGHT(A28,9)</f>
        <v>B85667582</v>
      </c>
    </row>
    <row r="29" spans="1:7" x14ac:dyDescent="0.25">
      <c r="A29" t="s">
        <v>1345</v>
      </c>
      <c r="B29" t="s">
        <v>1346</v>
      </c>
      <c r="C29" t="s">
        <v>1345</v>
      </c>
      <c r="D29" t="s">
        <v>1347</v>
      </c>
      <c r="E29" t="s">
        <v>103</v>
      </c>
      <c r="F29" t="s">
        <v>5</v>
      </c>
      <c r="G29" t="str">
        <f>RIGHT(A29,9)</f>
        <v>B87610838</v>
      </c>
    </row>
    <row r="30" spans="1:7" x14ac:dyDescent="0.25">
      <c r="A30" t="s">
        <v>1361</v>
      </c>
      <c r="B30" t="s">
        <v>1362</v>
      </c>
      <c r="C30" t="s">
        <v>1361</v>
      </c>
      <c r="D30" t="s">
        <v>1363</v>
      </c>
      <c r="E30" t="s">
        <v>103</v>
      </c>
      <c r="F30" t="s">
        <v>5</v>
      </c>
      <c r="G30" t="str">
        <f>RIGHT(A30,9)</f>
        <v>B85876027</v>
      </c>
    </row>
    <row r="31" spans="1:7" x14ac:dyDescent="0.25">
      <c r="A31" t="s">
        <v>1368</v>
      </c>
      <c r="B31" t="s">
        <v>1369</v>
      </c>
      <c r="C31" t="s">
        <v>1368</v>
      </c>
      <c r="D31" t="s">
        <v>1370</v>
      </c>
      <c r="E31" t="s">
        <v>103</v>
      </c>
      <c r="F31" t="s">
        <v>5</v>
      </c>
      <c r="G31" t="str">
        <f>RIGHT(A31,9)</f>
        <v>G28962876</v>
      </c>
    </row>
    <row r="32" spans="1:7" x14ac:dyDescent="0.25">
      <c r="A32" t="s">
        <v>1371</v>
      </c>
      <c r="B32" t="s">
        <v>1372</v>
      </c>
      <c r="C32" t="s">
        <v>1371</v>
      </c>
      <c r="D32" t="s">
        <v>1373</v>
      </c>
      <c r="E32" t="s">
        <v>103</v>
      </c>
      <c r="F32" t="s">
        <v>5</v>
      </c>
      <c r="G32" t="str">
        <f>RIGHT(A32,9)</f>
        <v>G79110045</v>
      </c>
    </row>
    <row r="33" spans="1:7" x14ac:dyDescent="0.25">
      <c r="A33" t="s">
        <v>1405</v>
      </c>
      <c r="B33" t="s">
        <v>1406</v>
      </c>
      <c r="C33" t="s">
        <v>1405</v>
      </c>
      <c r="D33" t="s">
        <v>1407</v>
      </c>
      <c r="E33" t="s">
        <v>103</v>
      </c>
      <c r="F33" t="s">
        <v>5</v>
      </c>
      <c r="G33" t="str">
        <f>RIGHT(A33,9)</f>
        <v>B82789793</v>
      </c>
    </row>
    <row r="34" spans="1:7" x14ac:dyDescent="0.25">
      <c r="A34" t="s">
        <v>1485</v>
      </c>
      <c r="B34" t="s">
        <v>1486</v>
      </c>
      <c r="C34" t="s">
        <v>1487</v>
      </c>
      <c r="D34" t="s">
        <v>1488</v>
      </c>
      <c r="E34" t="s">
        <v>103</v>
      </c>
      <c r="F34" t="s">
        <v>5</v>
      </c>
      <c r="G34" t="str">
        <f>RIGHT(A34,9)</f>
        <v>B86610334</v>
      </c>
    </row>
    <row r="35" spans="1:7" x14ac:dyDescent="0.25">
      <c r="A35" t="s">
        <v>1514</v>
      </c>
      <c r="B35" t="s">
        <v>1515</v>
      </c>
      <c r="C35" t="s">
        <v>1514</v>
      </c>
      <c r="D35" t="s">
        <v>1515</v>
      </c>
      <c r="E35" t="s">
        <v>103</v>
      </c>
      <c r="F35" t="s">
        <v>5</v>
      </c>
      <c r="G35" t="str">
        <f>RIGHT(A35,9)</f>
        <v>B88128855</v>
      </c>
    </row>
    <row r="36" spans="1:7" x14ac:dyDescent="0.25">
      <c r="A36" t="s">
        <v>1516</v>
      </c>
      <c r="B36" t="s">
        <v>1517</v>
      </c>
      <c r="C36" t="s">
        <v>1516</v>
      </c>
      <c r="D36" t="s">
        <v>1518</v>
      </c>
      <c r="E36" t="s">
        <v>103</v>
      </c>
      <c r="F36" t="s">
        <v>5</v>
      </c>
      <c r="G36" t="str">
        <f>RIGHT(A36,9)</f>
        <v>B85366698</v>
      </c>
    </row>
    <row r="37" spans="1:7" x14ac:dyDescent="0.25">
      <c r="A37" t="s">
        <v>1522</v>
      </c>
      <c r="B37" t="s">
        <v>1523</v>
      </c>
      <c r="C37" t="s">
        <v>1522</v>
      </c>
      <c r="D37" t="s">
        <v>1524</v>
      </c>
      <c r="E37" t="s">
        <v>103</v>
      </c>
      <c r="F37" t="s">
        <v>5</v>
      </c>
      <c r="G37" t="str">
        <f>RIGHT(A37,9)</f>
        <v>B82575218</v>
      </c>
    </row>
    <row r="38" spans="1:7" x14ac:dyDescent="0.25">
      <c r="A38" t="s">
        <v>1565</v>
      </c>
      <c r="B38" t="s">
        <v>1566</v>
      </c>
      <c r="C38" t="s">
        <v>1565</v>
      </c>
      <c r="D38" t="s">
        <v>1567</v>
      </c>
      <c r="E38" t="s">
        <v>103</v>
      </c>
      <c r="F38" t="s">
        <v>5</v>
      </c>
      <c r="G38" t="str">
        <f>RIGHT(A38,9)</f>
        <v>B81161036</v>
      </c>
    </row>
    <row r="39" spans="1:7" x14ac:dyDescent="0.25">
      <c r="A39" t="s">
        <v>1604</v>
      </c>
      <c r="B39" t="s">
        <v>1605</v>
      </c>
      <c r="C39" t="s">
        <v>1604</v>
      </c>
      <c r="D39" t="s">
        <v>1605</v>
      </c>
      <c r="E39" t="s">
        <v>103</v>
      </c>
      <c r="F39" t="s">
        <v>5</v>
      </c>
      <c r="G39" t="str">
        <f>RIGHT(A39,9)</f>
        <v>B87641783</v>
      </c>
    </row>
    <row r="40" spans="1:7" x14ac:dyDescent="0.25">
      <c r="A40" t="s">
        <v>1611</v>
      </c>
      <c r="B40" t="s">
        <v>1612</v>
      </c>
      <c r="C40" t="s">
        <v>1611</v>
      </c>
      <c r="D40" t="s">
        <v>1613</v>
      </c>
      <c r="E40" t="s">
        <v>103</v>
      </c>
      <c r="F40" t="s">
        <v>5</v>
      </c>
      <c r="G40" t="str">
        <f>RIGHT(A40,9)</f>
        <v>B84422096</v>
      </c>
    </row>
    <row r="41" spans="1:7" x14ac:dyDescent="0.25">
      <c r="A41" t="s">
        <v>1628</v>
      </c>
      <c r="B41" t="s">
        <v>1629</v>
      </c>
      <c r="C41" t="s">
        <v>1628</v>
      </c>
      <c r="D41" t="s">
        <v>1629</v>
      </c>
      <c r="E41" t="s">
        <v>103</v>
      </c>
      <c r="F41" t="s">
        <v>5</v>
      </c>
      <c r="G41" t="str">
        <f>RIGHT(A41,9)</f>
        <v>B86221488</v>
      </c>
    </row>
    <row r="42" spans="1:7" x14ac:dyDescent="0.25">
      <c r="A42" t="s">
        <v>1831</v>
      </c>
      <c r="B42" t="s">
        <v>1832</v>
      </c>
      <c r="C42" t="s">
        <v>1831</v>
      </c>
      <c r="D42" t="s">
        <v>1833</v>
      </c>
      <c r="E42" t="s">
        <v>103</v>
      </c>
      <c r="F42" t="s">
        <v>5</v>
      </c>
      <c r="G42" t="str">
        <f>RIGHT(A42,9)</f>
        <v>B84593623</v>
      </c>
    </row>
    <row r="43" spans="1:7" x14ac:dyDescent="0.25">
      <c r="A43" t="s">
        <v>1834</v>
      </c>
      <c r="B43" t="s">
        <v>1835</v>
      </c>
      <c r="C43" t="s">
        <v>1834</v>
      </c>
      <c r="D43" t="s">
        <v>1835</v>
      </c>
      <c r="E43" t="s">
        <v>103</v>
      </c>
      <c r="F43" t="s">
        <v>5</v>
      </c>
      <c r="G43" t="str">
        <f>RIGHT(A43,9)</f>
        <v>B80873250</v>
      </c>
    </row>
    <row r="44" spans="1:7" x14ac:dyDescent="0.25">
      <c r="A44" t="s">
        <v>1865</v>
      </c>
      <c r="B44" t="s">
        <v>1866</v>
      </c>
      <c r="C44" t="s">
        <v>1865</v>
      </c>
      <c r="D44" t="s">
        <v>1867</v>
      </c>
      <c r="E44" t="s">
        <v>103</v>
      </c>
      <c r="F44" t="s">
        <v>5</v>
      </c>
      <c r="G44" t="str">
        <f>RIGHT(A44,9)</f>
        <v>B84653864</v>
      </c>
    </row>
    <row r="45" spans="1:7" x14ac:dyDescent="0.25">
      <c r="A45" t="s">
        <v>1485</v>
      </c>
      <c r="B45" t="s">
        <v>1486</v>
      </c>
      <c r="C45" t="s">
        <v>1890</v>
      </c>
      <c r="D45" t="s">
        <v>1891</v>
      </c>
      <c r="E45" t="s">
        <v>103</v>
      </c>
      <c r="F45" t="s">
        <v>5</v>
      </c>
      <c r="G45" t="str">
        <f>RIGHT(A45,9)</f>
        <v>B86610334</v>
      </c>
    </row>
    <row r="46" spans="1:7" x14ac:dyDescent="0.25">
      <c r="A46" t="s">
        <v>1966</v>
      </c>
      <c r="B46" t="s">
        <v>1967</v>
      </c>
      <c r="C46" t="s">
        <v>1966</v>
      </c>
      <c r="D46" t="s">
        <v>1967</v>
      </c>
      <c r="E46" t="s">
        <v>103</v>
      </c>
      <c r="F46" t="s">
        <v>5</v>
      </c>
      <c r="G46" t="str">
        <f>RIGHT(A46,9)</f>
        <v>B87291324</v>
      </c>
    </row>
    <row r="47" spans="1:7" x14ac:dyDescent="0.25">
      <c r="A47" t="s">
        <v>1977</v>
      </c>
      <c r="B47" t="s">
        <v>1978</v>
      </c>
      <c r="C47" t="s">
        <v>1977</v>
      </c>
      <c r="D47" t="s">
        <v>1978</v>
      </c>
      <c r="E47" t="s">
        <v>103</v>
      </c>
      <c r="F47" t="s">
        <v>5</v>
      </c>
      <c r="G47" t="str">
        <f>RIGHT(A47,9)</f>
        <v>B81348989</v>
      </c>
    </row>
    <row r="48" spans="1:7" x14ac:dyDescent="0.25">
      <c r="A48" t="s">
        <v>2057</v>
      </c>
      <c r="B48" t="s">
        <v>2058</v>
      </c>
      <c r="C48" t="s">
        <v>2057</v>
      </c>
      <c r="D48" t="s">
        <v>2059</v>
      </c>
      <c r="E48" t="s">
        <v>103</v>
      </c>
      <c r="F48" t="s">
        <v>5</v>
      </c>
      <c r="G48" t="str">
        <f>RIGHT(A48,9)</f>
        <v>B28647790</v>
      </c>
    </row>
    <row r="49" spans="1:7" x14ac:dyDescent="0.25">
      <c r="A49" t="s">
        <v>2094</v>
      </c>
      <c r="B49" t="s">
        <v>2095</v>
      </c>
      <c r="C49" t="s">
        <v>2094</v>
      </c>
      <c r="D49" t="s">
        <v>2095</v>
      </c>
      <c r="E49" t="s">
        <v>103</v>
      </c>
      <c r="F49" t="s">
        <v>5</v>
      </c>
      <c r="G49" t="str">
        <f>RIGHT(A49,9)</f>
        <v>B78830684</v>
      </c>
    </row>
    <row r="50" spans="1:7" x14ac:dyDescent="0.25">
      <c r="A50" t="s">
        <v>2120</v>
      </c>
      <c r="B50" t="s">
        <v>2121</v>
      </c>
      <c r="C50" t="s">
        <v>2120</v>
      </c>
      <c r="D50" t="s">
        <v>2121</v>
      </c>
      <c r="E50" t="s">
        <v>103</v>
      </c>
      <c r="F50" t="s">
        <v>5</v>
      </c>
      <c r="G50" t="str">
        <f>RIGHT(A50,9)</f>
        <v>B86027547</v>
      </c>
    </row>
    <row r="51" spans="1:7" x14ac:dyDescent="0.25">
      <c r="A51" t="s">
        <v>1485</v>
      </c>
      <c r="B51" t="s">
        <v>1486</v>
      </c>
      <c r="C51" t="s">
        <v>2164</v>
      </c>
      <c r="D51" t="s">
        <v>2165</v>
      </c>
      <c r="E51" t="s">
        <v>103</v>
      </c>
      <c r="F51" t="s">
        <v>5</v>
      </c>
      <c r="G51" t="str">
        <f>RIGHT(A51,9)</f>
        <v>B86610334</v>
      </c>
    </row>
    <row r="52" spans="1:7" x14ac:dyDescent="0.25">
      <c r="A52" t="s">
        <v>2198</v>
      </c>
      <c r="B52" t="s">
        <v>2199</v>
      </c>
      <c r="C52" t="s">
        <v>2198</v>
      </c>
      <c r="D52" t="s">
        <v>2200</v>
      </c>
      <c r="E52" t="s">
        <v>103</v>
      </c>
      <c r="F52" t="s">
        <v>5</v>
      </c>
      <c r="G52" t="str">
        <f>RIGHT(A52,9)</f>
        <v>B81444481</v>
      </c>
    </row>
    <row r="53" spans="1:7" x14ac:dyDescent="0.25">
      <c r="A53" t="s">
        <v>2251</v>
      </c>
      <c r="B53" t="s">
        <v>2252</v>
      </c>
      <c r="C53" t="s">
        <v>2251</v>
      </c>
      <c r="D53" t="s">
        <v>2253</v>
      </c>
      <c r="E53" t="s">
        <v>103</v>
      </c>
      <c r="F53" t="s">
        <v>5</v>
      </c>
      <c r="G53" t="str">
        <f>RIGHT(A53,9)</f>
        <v>B82213364</v>
      </c>
    </row>
    <row r="54" spans="1:7" x14ac:dyDescent="0.25">
      <c r="A54" t="s">
        <v>2276</v>
      </c>
      <c r="B54" t="s">
        <v>2277</v>
      </c>
      <c r="C54" t="s">
        <v>2276</v>
      </c>
      <c r="D54" t="s">
        <v>2278</v>
      </c>
      <c r="E54" t="s">
        <v>103</v>
      </c>
      <c r="F54" t="s">
        <v>5</v>
      </c>
      <c r="G54" t="str">
        <f>RIGHT(A54,9)</f>
        <v>B86637568</v>
      </c>
    </row>
    <row r="55" spans="1:7" x14ac:dyDescent="0.25">
      <c r="A55" t="s">
        <v>2290</v>
      </c>
      <c r="B55" t="s">
        <v>2291</v>
      </c>
      <c r="C55" t="s">
        <v>2290</v>
      </c>
      <c r="D55" t="s">
        <v>2292</v>
      </c>
      <c r="E55" t="s">
        <v>103</v>
      </c>
      <c r="F55" t="s">
        <v>5</v>
      </c>
      <c r="G55" t="str">
        <f>RIGHT(A55,9)</f>
        <v>B86667946</v>
      </c>
    </row>
    <row r="56" spans="1:7" x14ac:dyDescent="0.25">
      <c r="A56" t="s">
        <v>2313</v>
      </c>
      <c r="B56" t="s">
        <v>2314</v>
      </c>
      <c r="C56" t="s">
        <v>2313</v>
      </c>
      <c r="D56" t="s">
        <v>2315</v>
      </c>
      <c r="E56" t="s">
        <v>103</v>
      </c>
      <c r="F56" t="s">
        <v>5</v>
      </c>
      <c r="G56" t="str">
        <f>RIGHT(A56,9)</f>
        <v>B80086366</v>
      </c>
    </row>
    <row r="57" spans="1:7" x14ac:dyDescent="0.25">
      <c r="A57" t="s">
        <v>2325</v>
      </c>
      <c r="B57" t="s">
        <v>2326</v>
      </c>
      <c r="C57" t="s">
        <v>2325</v>
      </c>
      <c r="D57" t="s">
        <v>2326</v>
      </c>
      <c r="E57" t="s">
        <v>103</v>
      </c>
      <c r="F57" t="s">
        <v>5</v>
      </c>
      <c r="G57" t="str">
        <f>RIGHT(A57,9)</f>
        <v>B87768560</v>
      </c>
    </row>
    <row r="58" spans="1:7" x14ac:dyDescent="0.25">
      <c r="A58" t="s">
        <v>2351</v>
      </c>
      <c r="B58" t="s">
        <v>2352</v>
      </c>
      <c r="C58" t="s">
        <v>2351</v>
      </c>
      <c r="D58" t="s">
        <v>2352</v>
      </c>
      <c r="E58" t="s">
        <v>103</v>
      </c>
      <c r="F58" t="s">
        <v>5</v>
      </c>
      <c r="G58" t="str">
        <f>RIGHT(A58,9)</f>
        <v>B85648160</v>
      </c>
    </row>
    <row r="59" spans="1:7" x14ac:dyDescent="0.25">
      <c r="A59" t="s">
        <v>2356</v>
      </c>
      <c r="B59" t="s">
        <v>2357</v>
      </c>
      <c r="C59" t="s">
        <v>2356</v>
      </c>
      <c r="D59" t="s">
        <v>2358</v>
      </c>
      <c r="E59" t="s">
        <v>103</v>
      </c>
      <c r="F59" t="s">
        <v>5</v>
      </c>
      <c r="G59" t="str">
        <f>RIGHT(A59,9)</f>
        <v>B81269920</v>
      </c>
    </row>
    <row r="60" spans="1:7" x14ac:dyDescent="0.25">
      <c r="A60" t="s">
        <v>2378</v>
      </c>
      <c r="B60" t="s">
        <v>2379</v>
      </c>
      <c r="C60" t="s">
        <v>2378</v>
      </c>
      <c r="D60" t="s">
        <v>2380</v>
      </c>
      <c r="E60" t="s">
        <v>103</v>
      </c>
      <c r="F60" t="s">
        <v>5</v>
      </c>
      <c r="G60" t="str">
        <f>RIGHT(A60,9)</f>
        <v>B84754092</v>
      </c>
    </row>
    <row r="61" spans="1:7" x14ac:dyDescent="0.25">
      <c r="A61" t="s">
        <v>2385</v>
      </c>
      <c r="B61" t="s">
        <v>2386</v>
      </c>
      <c r="C61" t="s">
        <v>2385</v>
      </c>
      <c r="D61" t="s">
        <v>2387</v>
      </c>
      <c r="E61" t="s">
        <v>103</v>
      </c>
      <c r="F61" t="s">
        <v>5</v>
      </c>
      <c r="G61" t="str">
        <f>RIGHT(A61,9)</f>
        <v>B85967883</v>
      </c>
    </row>
    <row r="62" spans="1:7" x14ac:dyDescent="0.25">
      <c r="A62" t="s">
        <v>2391</v>
      </c>
      <c r="B62" t="s">
        <v>2392</v>
      </c>
      <c r="C62" t="s">
        <v>2391</v>
      </c>
      <c r="D62" t="s">
        <v>2392</v>
      </c>
      <c r="E62" t="s">
        <v>103</v>
      </c>
      <c r="F62" t="s">
        <v>5</v>
      </c>
      <c r="G62" t="str">
        <f>RIGHT(A62,9)</f>
        <v>A78524832</v>
      </c>
    </row>
    <row r="63" spans="1:7" x14ac:dyDescent="0.25">
      <c r="A63" t="s">
        <v>2393</v>
      </c>
      <c r="B63" t="s">
        <v>2394</v>
      </c>
      <c r="C63" t="s">
        <v>2393</v>
      </c>
      <c r="D63" t="s">
        <v>2395</v>
      </c>
      <c r="E63" t="s">
        <v>103</v>
      </c>
      <c r="F63" t="s">
        <v>5</v>
      </c>
      <c r="G63" t="str">
        <f>RIGHT(A63,9)</f>
        <v>B84349125</v>
      </c>
    </row>
    <row r="64" spans="1:7" x14ac:dyDescent="0.25">
      <c r="A64" t="s">
        <v>2404</v>
      </c>
      <c r="B64" t="s">
        <v>2405</v>
      </c>
      <c r="C64" t="s">
        <v>2404</v>
      </c>
      <c r="D64" t="s">
        <v>2406</v>
      </c>
      <c r="E64" t="s">
        <v>103</v>
      </c>
      <c r="F64" t="s">
        <v>5</v>
      </c>
      <c r="G64" t="str">
        <f>RIGHT(A64,9)</f>
        <v>A83515510</v>
      </c>
    </row>
    <row r="65" spans="1:7" x14ac:dyDescent="0.25">
      <c r="A65" t="s">
        <v>2524</v>
      </c>
      <c r="B65" t="s">
        <v>2525</v>
      </c>
      <c r="C65" t="s">
        <v>2524</v>
      </c>
      <c r="D65" t="s">
        <v>2525</v>
      </c>
      <c r="E65" t="s">
        <v>103</v>
      </c>
      <c r="F65" t="s">
        <v>5</v>
      </c>
      <c r="G65" t="str">
        <f>RIGHT(A65,9)</f>
        <v>B79123741</v>
      </c>
    </row>
    <row r="66" spans="1:7" x14ac:dyDescent="0.25">
      <c r="A66" t="s">
        <v>3073</v>
      </c>
      <c r="B66" t="s">
        <v>3074</v>
      </c>
      <c r="C66" t="s">
        <v>3073</v>
      </c>
      <c r="D66" t="s">
        <v>3075</v>
      </c>
      <c r="E66" t="s">
        <v>103</v>
      </c>
      <c r="F66" t="s">
        <v>5</v>
      </c>
    </row>
    <row r="67" spans="1:7" x14ac:dyDescent="0.25">
      <c r="A67" t="s">
        <v>3086</v>
      </c>
      <c r="B67" t="s">
        <v>3087</v>
      </c>
      <c r="C67" t="s">
        <v>3086</v>
      </c>
      <c r="D67" t="s">
        <v>3088</v>
      </c>
      <c r="E67" t="s">
        <v>103</v>
      </c>
      <c r="F67" t="s">
        <v>5</v>
      </c>
    </row>
    <row r="68" spans="1:7" x14ac:dyDescent="0.25">
      <c r="A68" t="s">
        <v>3095</v>
      </c>
      <c r="B68" t="s">
        <v>3096</v>
      </c>
      <c r="C68" t="s">
        <v>3095</v>
      </c>
      <c r="D68" t="s">
        <v>3096</v>
      </c>
      <c r="E68" t="s">
        <v>103</v>
      </c>
      <c r="F68" t="s">
        <v>5</v>
      </c>
    </row>
    <row r="69" spans="1:7" x14ac:dyDescent="0.25">
      <c r="A69" t="s">
        <v>3160</v>
      </c>
      <c r="B69" t="s">
        <v>3161</v>
      </c>
      <c r="C69" t="s">
        <v>3160</v>
      </c>
      <c r="D69" t="s">
        <v>3162</v>
      </c>
      <c r="E69" t="s">
        <v>103</v>
      </c>
      <c r="F69" t="s">
        <v>5</v>
      </c>
    </row>
    <row r="70" spans="1:7" x14ac:dyDescent="0.25">
      <c r="A70" t="s">
        <v>3206</v>
      </c>
      <c r="B70" t="s">
        <v>3207</v>
      </c>
      <c r="C70" t="s">
        <v>3206</v>
      </c>
      <c r="D70" t="s">
        <v>3207</v>
      </c>
      <c r="E70" t="s">
        <v>103</v>
      </c>
      <c r="F70" t="s">
        <v>5</v>
      </c>
    </row>
    <row r="71" spans="1:7" x14ac:dyDescent="0.25">
      <c r="A71" t="s">
        <v>3228</v>
      </c>
      <c r="B71" t="s">
        <v>3229</v>
      </c>
      <c r="C71" t="s">
        <v>3228</v>
      </c>
      <c r="D71" t="s">
        <v>3229</v>
      </c>
      <c r="E71" t="s">
        <v>103</v>
      </c>
      <c r="F71" t="s">
        <v>5</v>
      </c>
    </row>
    <row r="72" spans="1:7" x14ac:dyDescent="0.25">
      <c r="A72" t="s">
        <v>3230</v>
      </c>
      <c r="B72" t="s">
        <v>3231</v>
      </c>
      <c r="C72" t="s">
        <v>3230</v>
      </c>
      <c r="D72" t="s">
        <v>3232</v>
      </c>
      <c r="E72" t="s">
        <v>103</v>
      </c>
      <c r="F72" t="s">
        <v>5</v>
      </c>
    </row>
    <row r="73" spans="1:7" x14ac:dyDescent="0.25">
      <c r="A73" t="s">
        <v>3375</v>
      </c>
      <c r="B73" t="s">
        <v>3376</v>
      </c>
      <c r="C73" t="s">
        <v>3375</v>
      </c>
      <c r="D73" t="s">
        <v>3376</v>
      </c>
      <c r="E73" t="s">
        <v>103</v>
      </c>
      <c r="F73" t="s">
        <v>5</v>
      </c>
    </row>
    <row r="74" spans="1:7" x14ac:dyDescent="0.25">
      <c r="A74" t="s">
        <v>3432</v>
      </c>
      <c r="B74" t="s">
        <v>3433</v>
      </c>
      <c r="C74" t="s">
        <v>3432</v>
      </c>
      <c r="D74" t="s">
        <v>3433</v>
      </c>
      <c r="E74" t="s">
        <v>103</v>
      </c>
      <c r="F74" t="s">
        <v>5</v>
      </c>
    </row>
    <row r="75" spans="1:7" x14ac:dyDescent="0.25">
      <c r="A75" t="s">
        <v>3446</v>
      </c>
      <c r="B75" t="s">
        <v>3447</v>
      </c>
      <c r="C75" t="s">
        <v>3446</v>
      </c>
      <c r="D75" t="s">
        <v>3447</v>
      </c>
      <c r="E75" t="s">
        <v>103</v>
      </c>
      <c r="F75" t="s">
        <v>5</v>
      </c>
    </row>
    <row r="76" spans="1:7" x14ac:dyDescent="0.25">
      <c r="A76" t="s">
        <v>3448</v>
      </c>
      <c r="B76" t="s">
        <v>3449</v>
      </c>
      <c r="C76" t="s">
        <v>3448</v>
      </c>
      <c r="D76" t="s">
        <v>3450</v>
      </c>
      <c r="E76" t="s">
        <v>103</v>
      </c>
      <c r="F76" t="s">
        <v>5</v>
      </c>
    </row>
    <row r="77" spans="1:7" x14ac:dyDescent="0.25">
      <c r="A77" t="s">
        <v>3451</v>
      </c>
      <c r="B77" t="s">
        <v>3452</v>
      </c>
      <c r="C77" t="s">
        <v>3451</v>
      </c>
      <c r="D77" t="s">
        <v>3452</v>
      </c>
      <c r="E77" t="s">
        <v>103</v>
      </c>
      <c r="F77" t="s">
        <v>5</v>
      </c>
    </row>
    <row r="78" spans="1:7" x14ac:dyDescent="0.25">
      <c r="A78" t="s">
        <v>3591</v>
      </c>
      <c r="B78" t="s">
        <v>3592</v>
      </c>
      <c r="C78" t="s">
        <v>3591</v>
      </c>
      <c r="D78" t="s">
        <v>3592</v>
      </c>
      <c r="E78" t="s">
        <v>103</v>
      </c>
      <c r="F78" t="s">
        <v>5</v>
      </c>
    </row>
    <row r="79" spans="1:7" x14ac:dyDescent="0.25">
      <c r="A79" t="s">
        <v>3633</v>
      </c>
      <c r="B79" t="s">
        <v>3634</v>
      </c>
      <c r="C79" t="s">
        <v>3633</v>
      </c>
      <c r="D79" t="s">
        <v>3635</v>
      </c>
      <c r="E79" t="s">
        <v>103</v>
      </c>
      <c r="F79" t="s">
        <v>5</v>
      </c>
    </row>
    <row r="80" spans="1:7" x14ac:dyDescent="0.25">
      <c r="A80" t="s">
        <v>3848</v>
      </c>
      <c r="B80" t="s">
        <v>3849</v>
      </c>
      <c r="C80" t="s">
        <v>3848</v>
      </c>
      <c r="D80" t="s">
        <v>3850</v>
      </c>
      <c r="E80" t="s">
        <v>103</v>
      </c>
      <c r="F80" t="s">
        <v>5</v>
      </c>
    </row>
    <row r="81" spans="1:6" x14ac:dyDescent="0.25">
      <c r="A81" t="s">
        <v>3937</v>
      </c>
      <c r="B81" t="s">
        <v>3938</v>
      </c>
      <c r="C81" t="s">
        <v>3937</v>
      </c>
      <c r="D81" t="s">
        <v>3938</v>
      </c>
      <c r="E81" t="s">
        <v>103</v>
      </c>
      <c r="F81" t="s">
        <v>5</v>
      </c>
    </row>
    <row r="82" spans="1:6" x14ac:dyDescent="0.25">
      <c r="A82" t="s">
        <v>3961</v>
      </c>
      <c r="B82" t="s">
        <v>3962</v>
      </c>
      <c r="C82" t="s">
        <v>3961</v>
      </c>
      <c r="D82" t="s">
        <v>3962</v>
      </c>
      <c r="E82" t="s">
        <v>103</v>
      </c>
      <c r="F82" t="s">
        <v>5</v>
      </c>
    </row>
    <row r="83" spans="1:6" x14ac:dyDescent="0.25">
      <c r="A83" t="s">
        <v>4006</v>
      </c>
      <c r="B83" t="s">
        <v>4007</v>
      </c>
      <c r="C83" t="s">
        <v>4006</v>
      </c>
      <c r="D83" t="s">
        <v>4007</v>
      </c>
      <c r="E83" t="s">
        <v>103</v>
      </c>
      <c r="F83" t="s">
        <v>5</v>
      </c>
    </row>
    <row r="84" spans="1:6" x14ac:dyDescent="0.25">
      <c r="A84" t="s">
        <v>4070</v>
      </c>
      <c r="B84" t="s">
        <v>4071</v>
      </c>
      <c r="C84" t="s">
        <v>4070</v>
      </c>
      <c r="D84" t="s">
        <v>4071</v>
      </c>
      <c r="E84" t="s">
        <v>103</v>
      </c>
      <c r="F84" t="s">
        <v>5</v>
      </c>
    </row>
    <row r="85" spans="1:6" x14ac:dyDescent="0.25">
      <c r="A85" t="s">
        <v>4107</v>
      </c>
      <c r="B85" t="s">
        <v>4108</v>
      </c>
      <c r="C85" t="s">
        <v>4107</v>
      </c>
      <c r="D85" t="s">
        <v>4108</v>
      </c>
      <c r="E85" t="s">
        <v>103</v>
      </c>
      <c r="F85" t="s">
        <v>5</v>
      </c>
    </row>
    <row r="86" spans="1:6" x14ac:dyDescent="0.25">
      <c r="A86" t="s">
        <v>4116</v>
      </c>
      <c r="B86" t="s">
        <v>4117</v>
      </c>
      <c r="C86" t="s">
        <v>4116</v>
      </c>
      <c r="D86" t="s">
        <v>4117</v>
      </c>
      <c r="E86" t="s">
        <v>103</v>
      </c>
      <c r="F86" t="s">
        <v>5</v>
      </c>
    </row>
    <row r="87" spans="1:6" x14ac:dyDescent="0.25">
      <c r="A87" t="s">
        <v>4149</v>
      </c>
      <c r="B87" t="s">
        <v>4150</v>
      </c>
      <c r="C87" t="s">
        <v>4149</v>
      </c>
      <c r="D87" t="s">
        <v>4150</v>
      </c>
      <c r="E87" t="s">
        <v>103</v>
      </c>
      <c r="F87" t="s">
        <v>5</v>
      </c>
    </row>
    <row r="88" spans="1:6" x14ac:dyDescent="0.25">
      <c r="A88" t="s">
        <v>4156</v>
      </c>
      <c r="B88" t="s">
        <v>4157</v>
      </c>
      <c r="C88" t="s">
        <v>4156</v>
      </c>
      <c r="D88" t="s">
        <v>4157</v>
      </c>
      <c r="E88" t="s">
        <v>103</v>
      </c>
      <c r="F88" t="s">
        <v>5</v>
      </c>
    </row>
    <row r="89" spans="1:6" x14ac:dyDescent="0.25">
      <c r="A89" t="s">
        <v>4257</v>
      </c>
      <c r="B89" t="s">
        <v>4258</v>
      </c>
      <c r="C89" t="s">
        <v>4257</v>
      </c>
      <c r="D89" t="s">
        <v>4259</v>
      </c>
      <c r="E89" t="s">
        <v>103</v>
      </c>
      <c r="F89" t="s">
        <v>5</v>
      </c>
    </row>
    <row r="90" spans="1:6" x14ac:dyDescent="0.25">
      <c r="A90" t="s">
        <v>4260</v>
      </c>
      <c r="B90" t="s">
        <v>4261</v>
      </c>
      <c r="C90" t="s">
        <v>4260</v>
      </c>
      <c r="D90" t="s">
        <v>4261</v>
      </c>
      <c r="E90" t="s">
        <v>103</v>
      </c>
      <c r="F90" t="s">
        <v>5</v>
      </c>
    </row>
    <row r="91" spans="1:6" x14ac:dyDescent="0.25">
      <c r="A91" t="s">
        <v>4277</v>
      </c>
      <c r="B91" t="s">
        <v>4278</v>
      </c>
      <c r="C91" t="s">
        <v>4277</v>
      </c>
      <c r="D91" t="s">
        <v>4278</v>
      </c>
      <c r="E91" t="s">
        <v>103</v>
      </c>
      <c r="F91" t="s">
        <v>5</v>
      </c>
    </row>
    <row r="92" spans="1:6" x14ac:dyDescent="0.25">
      <c r="A92" t="s">
        <v>4289</v>
      </c>
      <c r="B92" t="s">
        <v>4290</v>
      </c>
      <c r="C92" t="s">
        <v>4289</v>
      </c>
      <c r="D92" t="s">
        <v>4291</v>
      </c>
      <c r="E92" t="s">
        <v>103</v>
      </c>
      <c r="F92" t="s">
        <v>5</v>
      </c>
    </row>
    <row r="93" spans="1:6" x14ac:dyDescent="0.25">
      <c r="A93" t="s">
        <v>4292</v>
      </c>
      <c r="B93" t="s">
        <v>4293</v>
      </c>
      <c r="C93" t="s">
        <v>4292</v>
      </c>
      <c r="D93" t="s">
        <v>4293</v>
      </c>
      <c r="E93" t="s">
        <v>103</v>
      </c>
      <c r="F93" t="s">
        <v>5</v>
      </c>
    </row>
    <row r="94" spans="1:6" x14ac:dyDescent="0.25">
      <c r="A94" t="s">
        <v>4323</v>
      </c>
      <c r="B94" t="s">
        <v>4324</v>
      </c>
      <c r="C94" t="s">
        <v>4323</v>
      </c>
      <c r="D94" t="s">
        <v>4325</v>
      </c>
      <c r="E94" t="s">
        <v>103</v>
      </c>
      <c r="F94" t="s">
        <v>5</v>
      </c>
    </row>
    <row r="95" spans="1:6" x14ac:dyDescent="0.25">
      <c r="A95" t="s">
        <v>4340</v>
      </c>
      <c r="B95" t="s">
        <v>4341</v>
      </c>
      <c r="C95" t="s">
        <v>4340</v>
      </c>
      <c r="D95" t="s">
        <v>4342</v>
      </c>
      <c r="E95" t="s">
        <v>103</v>
      </c>
      <c r="F95" t="s">
        <v>5</v>
      </c>
    </row>
    <row r="96" spans="1:6" x14ac:dyDescent="0.25">
      <c r="A96" t="s">
        <v>4379</v>
      </c>
      <c r="B96" t="s">
        <v>4380</v>
      </c>
      <c r="C96" t="s">
        <v>4379</v>
      </c>
      <c r="D96" t="s">
        <v>4381</v>
      </c>
      <c r="E96" t="s">
        <v>103</v>
      </c>
      <c r="F96" t="s">
        <v>5</v>
      </c>
    </row>
    <row r="97" spans="1:6" x14ac:dyDescent="0.25">
      <c r="A97" t="s">
        <v>4409</v>
      </c>
      <c r="B97" t="s">
        <v>4410</v>
      </c>
      <c r="C97" t="s">
        <v>4409</v>
      </c>
      <c r="D97" t="s">
        <v>4410</v>
      </c>
      <c r="E97" t="s">
        <v>103</v>
      </c>
      <c r="F97" t="s">
        <v>5</v>
      </c>
    </row>
    <row r="98" spans="1:6" x14ac:dyDescent="0.25">
      <c r="A98" t="s">
        <v>4452</v>
      </c>
      <c r="B98" t="s">
        <v>4453</v>
      </c>
      <c r="C98" t="s">
        <v>4452</v>
      </c>
      <c r="D98" t="s">
        <v>4453</v>
      </c>
      <c r="E98" t="s">
        <v>103</v>
      </c>
      <c r="F98" t="s">
        <v>5</v>
      </c>
    </row>
    <row r="99" spans="1:6" x14ac:dyDescent="0.25">
      <c r="A99" t="s">
        <v>4552</v>
      </c>
      <c r="B99" t="s">
        <v>4553</v>
      </c>
      <c r="C99" t="s">
        <v>4552</v>
      </c>
      <c r="D99" t="s">
        <v>4554</v>
      </c>
      <c r="E99" t="s">
        <v>103</v>
      </c>
      <c r="F99" t="s">
        <v>5</v>
      </c>
    </row>
    <row r="100" spans="1:6" x14ac:dyDescent="0.25">
      <c r="A100" t="s">
        <v>4555</v>
      </c>
      <c r="B100" t="s">
        <v>4556</v>
      </c>
      <c r="C100" t="s">
        <v>4555</v>
      </c>
      <c r="D100" t="s">
        <v>4557</v>
      </c>
      <c r="E100" t="s">
        <v>103</v>
      </c>
      <c r="F100" t="s">
        <v>5</v>
      </c>
    </row>
    <row r="101" spans="1:6" x14ac:dyDescent="0.25">
      <c r="A101" t="s">
        <v>4613</v>
      </c>
      <c r="B101" t="s">
        <v>4614</v>
      </c>
      <c r="C101" t="s">
        <v>4613</v>
      </c>
      <c r="D101" t="s">
        <v>4614</v>
      </c>
      <c r="E101" t="s">
        <v>103</v>
      </c>
      <c r="F101" t="s">
        <v>5</v>
      </c>
    </row>
    <row r="102" spans="1:6" x14ac:dyDescent="0.25">
      <c r="A102" t="s">
        <v>4622</v>
      </c>
      <c r="B102" t="s">
        <v>4623</v>
      </c>
      <c r="C102" t="s">
        <v>4622</v>
      </c>
      <c r="D102" t="s">
        <v>4623</v>
      </c>
      <c r="E102" t="s">
        <v>103</v>
      </c>
      <c r="F102" t="s">
        <v>5</v>
      </c>
    </row>
    <row r="103" spans="1:6" x14ac:dyDescent="0.25">
      <c r="A103" t="s">
        <v>4626</v>
      </c>
      <c r="B103" t="s">
        <v>4627</v>
      </c>
      <c r="C103" t="s">
        <v>4626</v>
      </c>
      <c r="D103" t="s">
        <v>4628</v>
      </c>
      <c r="E103" t="s">
        <v>103</v>
      </c>
      <c r="F103" t="s">
        <v>5</v>
      </c>
    </row>
    <row r="104" spans="1:6" x14ac:dyDescent="0.25">
      <c r="A104" t="s">
        <v>4647</v>
      </c>
      <c r="B104" t="s">
        <v>4648</v>
      </c>
      <c r="C104" t="s">
        <v>4647</v>
      </c>
      <c r="D104" t="s">
        <v>4648</v>
      </c>
      <c r="E104" t="s">
        <v>103</v>
      </c>
      <c r="F104" t="s">
        <v>5</v>
      </c>
    </row>
    <row r="105" spans="1:6" x14ac:dyDescent="0.25">
      <c r="A105" t="s">
        <v>4659</v>
      </c>
      <c r="B105" t="s">
        <v>4660</v>
      </c>
      <c r="C105" t="s">
        <v>4659</v>
      </c>
      <c r="D105" t="s">
        <v>4660</v>
      </c>
      <c r="E105" t="s">
        <v>103</v>
      </c>
      <c r="F105" t="s">
        <v>5</v>
      </c>
    </row>
    <row r="106" spans="1:6" x14ac:dyDescent="0.25">
      <c r="A106" t="s">
        <v>4734</v>
      </c>
      <c r="B106" t="s">
        <v>4735</v>
      </c>
      <c r="C106" t="s">
        <v>4734</v>
      </c>
      <c r="D106" t="s">
        <v>4736</v>
      </c>
      <c r="E106" t="s">
        <v>103</v>
      </c>
      <c r="F106" t="s">
        <v>5</v>
      </c>
    </row>
    <row r="107" spans="1:6" x14ac:dyDescent="0.25">
      <c r="A107" t="s">
        <v>4756</v>
      </c>
      <c r="B107" t="s">
        <v>4757</v>
      </c>
      <c r="C107" t="s">
        <v>4756</v>
      </c>
      <c r="D107" t="s">
        <v>4757</v>
      </c>
      <c r="E107" t="s">
        <v>103</v>
      </c>
      <c r="F107" t="s">
        <v>5</v>
      </c>
    </row>
    <row r="108" spans="1:6" x14ac:dyDescent="0.25">
      <c r="A108" t="s">
        <v>4761</v>
      </c>
      <c r="B108" t="s">
        <v>4762</v>
      </c>
      <c r="C108" t="s">
        <v>4761</v>
      </c>
      <c r="D108" t="s">
        <v>4762</v>
      </c>
      <c r="E108" t="s">
        <v>103</v>
      </c>
      <c r="F108" t="s">
        <v>5</v>
      </c>
    </row>
    <row r="109" spans="1:6" x14ac:dyDescent="0.25">
      <c r="A109" t="s">
        <v>4833</v>
      </c>
      <c r="B109" t="s">
        <v>4834</v>
      </c>
      <c r="C109" t="s">
        <v>4833</v>
      </c>
      <c r="D109" t="s">
        <v>4835</v>
      </c>
      <c r="E109" t="s">
        <v>103</v>
      </c>
      <c r="F109" t="s">
        <v>5</v>
      </c>
    </row>
    <row r="110" spans="1:6" x14ac:dyDescent="0.25">
      <c r="A110" t="s">
        <v>4911</v>
      </c>
      <c r="B110" t="s">
        <v>4912</v>
      </c>
      <c r="C110" t="s">
        <v>4911</v>
      </c>
      <c r="D110" t="s">
        <v>4913</v>
      </c>
      <c r="E110" t="s">
        <v>103</v>
      </c>
      <c r="F110" t="s">
        <v>5</v>
      </c>
    </row>
    <row r="111" spans="1:6" x14ac:dyDescent="0.25">
      <c r="A111" t="s">
        <v>4941</v>
      </c>
      <c r="B111" t="s">
        <v>4942</v>
      </c>
      <c r="C111" t="s">
        <v>4941</v>
      </c>
      <c r="D111" t="s">
        <v>4942</v>
      </c>
      <c r="E111" t="s">
        <v>103</v>
      </c>
      <c r="F111" t="s">
        <v>5</v>
      </c>
    </row>
    <row r="112" spans="1:6" x14ac:dyDescent="0.25">
      <c r="A112" t="s">
        <v>4980</v>
      </c>
      <c r="B112" t="s">
        <v>4981</v>
      </c>
      <c r="C112" t="s">
        <v>4980</v>
      </c>
      <c r="D112" t="s">
        <v>4982</v>
      </c>
      <c r="E112" t="s">
        <v>103</v>
      </c>
      <c r="F112" t="s">
        <v>5</v>
      </c>
    </row>
    <row r="113" spans="1:6" x14ac:dyDescent="0.25">
      <c r="A113" t="s">
        <v>5016</v>
      </c>
      <c r="B113" t="s">
        <v>5017</v>
      </c>
      <c r="C113" t="s">
        <v>5016</v>
      </c>
      <c r="D113" t="s">
        <v>5018</v>
      </c>
      <c r="E113" t="s">
        <v>103</v>
      </c>
      <c r="F113" t="s">
        <v>5</v>
      </c>
    </row>
    <row r="114" spans="1:6" x14ac:dyDescent="0.25">
      <c r="A114" t="s">
        <v>5021</v>
      </c>
      <c r="B114" t="s">
        <v>5022</v>
      </c>
      <c r="C114" t="s">
        <v>5021</v>
      </c>
      <c r="D114" t="s">
        <v>5022</v>
      </c>
      <c r="E114" t="s">
        <v>103</v>
      </c>
      <c r="F114" t="s">
        <v>5</v>
      </c>
    </row>
    <row r="115" spans="1:6" x14ac:dyDescent="0.25">
      <c r="A115" t="s">
        <v>5149</v>
      </c>
      <c r="B115" t="s">
        <v>5150</v>
      </c>
      <c r="C115" t="s">
        <v>5149</v>
      </c>
      <c r="D115" t="s">
        <v>5150</v>
      </c>
      <c r="E115" t="s">
        <v>103</v>
      </c>
      <c r="F115" t="s">
        <v>5</v>
      </c>
    </row>
    <row r="116" spans="1:6" x14ac:dyDescent="0.25">
      <c r="A116" t="s">
        <v>5199</v>
      </c>
      <c r="B116" t="s">
        <v>5200</v>
      </c>
      <c r="C116" t="s">
        <v>5199</v>
      </c>
      <c r="D116" t="s">
        <v>5201</v>
      </c>
      <c r="E116" t="s">
        <v>103</v>
      </c>
      <c r="F116" t="s">
        <v>5</v>
      </c>
    </row>
    <row r="117" spans="1:6" x14ac:dyDescent="0.25">
      <c r="A117" t="s">
        <v>5230</v>
      </c>
      <c r="B117" t="s">
        <v>5231</v>
      </c>
      <c r="C117" t="s">
        <v>5230</v>
      </c>
      <c r="D117" t="s">
        <v>5232</v>
      </c>
      <c r="E117" t="s">
        <v>103</v>
      </c>
      <c r="F117" t="s">
        <v>5</v>
      </c>
    </row>
    <row r="118" spans="1:6" x14ac:dyDescent="0.25">
      <c r="A118" t="s">
        <v>5257</v>
      </c>
      <c r="B118" t="s">
        <v>5258</v>
      </c>
      <c r="C118" t="s">
        <v>5257</v>
      </c>
      <c r="D118" t="s">
        <v>5259</v>
      </c>
      <c r="E118" t="s">
        <v>103</v>
      </c>
      <c r="F118" t="s">
        <v>5</v>
      </c>
    </row>
    <row r="119" spans="1:6" x14ac:dyDescent="0.25">
      <c r="A119" t="s">
        <v>5288</v>
      </c>
      <c r="B119" t="s">
        <v>5289</v>
      </c>
      <c r="C119" t="s">
        <v>5288</v>
      </c>
      <c r="D119" t="s">
        <v>5290</v>
      </c>
      <c r="E119" t="s">
        <v>103</v>
      </c>
      <c r="F119" t="s">
        <v>5</v>
      </c>
    </row>
    <row r="120" spans="1:6" x14ac:dyDescent="0.25">
      <c r="A120" t="s">
        <v>5297</v>
      </c>
      <c r="B120" t="s">
        <v>5298</v>
      </c>
      <c r="C120" t="s">
        <v>5297</v>
      </c>
      <c r="D120" t="s">
        <v>5298</v>
      </c>
      <c r="E120" t="s">
        <v>103</v>
      </c>
      <c r="F120" t="s">
        <v>5</v>
      </c>
    </row>
    <row r="121" spans="1:6" x14ac:dyDescent="0.25">
      <c r="A121" t="s">
        <v>5311</v>
      </c>
      <c r="B121" t="s">
        <v>5312</v>
      </c>
      <c r="C121" t="s">
        <v>5311</v>
      </c>
      <c r="D121" t="s">
        <v>5312</v>
      </c>
      <c r="E121" t="s">
        <v>103</v>
      </c>
      <c r="F121" t="s">
        <v>5</v>
      </c>
    </row>
    <row r="122" spans="1:6" x14ac:dyDescent="0.25">
      <c r="A122" t="s">
        <v>5323</v>
      </c>
      <c r="B122" t="s">
        <v>5324</v>
      </c>
      <c r="C122" t="s">
        <v>5323</v>
      </c>
      <c r="D122" t="s">
        <v>5325</v>
      </c>
      <c r="E122" t="s">
        <v>103</v>
      </c>
      <c r="F122" t="s">
        <v>5</v>
      </c>
    </row>
    <row r="123" spans="1:6" x14ac:dyDescent="0.25">
      <c r="A123" t="s">
        <v>5350</v>
      </c>
      <c r="B123" t="s">
        <v>5351</v>
      </c>
      <c r="C123" t="s">
        <v>5350</v>
      </c>
      <c r="D123" t="s">
        <v>5351</v>
      </c>
      <c r="E123" t="s">
        <v>103</v>
      </c>
      <c r="F123" t="s">
        <v>5</v>
      </c>
    </row>
    <row r="124" spans="1:6" x14ac:dyDescent="0.25">
      <c r="A124" t="s">
        <v>5412</v>
      </c>
      <c r="B124" t="s">
        <v>5413</v>
      </c>
      <c r="C124" t="s">
        <v>5412</v>
      </c>
      <c r="D124" t="s">
        <v>5414</v>
      </c>
      <c r="E124" t="s">
        <v>103</v>
      </c>
      <c r="F124" t="s">
        <v>5</v>
      </c>
    </row>
    <row r="125" spans="1:6" x14ac:dyDescent="0.25">
      <c r="A125" t="s">
        <v>5415</v>
      </c>
      <c r="B125" t="s">
        <v>5416</v>
      </c>
      <c r="C125" t="s">
        <v>5415</v>
      </c>
      <c r="D125" t="s">
        <v>5417</v>
      </c>
      <c r="E125" t="s">
        <v>103</v>
      </c>
      <c r="F125" t="s">
        <v>5</v>
      </c>
    </row>
    <row r="126" spans="1:6" x14ac:dyDescent="0.25">
      <c r="A126" t="s">
        <v>5418</v>
      </c>
      <c r="B126" t="s">
        <v>5419</v>
      </c>
      <c r="C126" t="s">
        <v>5418</v>
      </c>
      <c r="D126" t="s">
        <v>5419</v>
      </c>
      <c r="E126" t="s">
        <v>103</v>
      </c>
      <c r="F126" t="s">
        <v>5</v>
      </c>
    </row>
    <row r="127" spans="1:6" x14ac:dyDescent="0.25">
      <c r="A127" t="s">
        <v>5435</v>
      </c>
      <c r="B127" t="s">
        <v>5436</v>
      </c>
      <c r="C127" t="s">
        <v>5435</v>
      </c>
      <c r="D127" t="s">
        <v>5436</v>
      </c>
      <c r="E127" t="s">
        <v>103</v>
      </c>
      <c r="F127" t="s">
        <v>5</v>
      </c>
    </row>
    <row r="128" spans="1:6" x14ac:dyDescent="0.25">
      <c r="A128" t="s">
        <v>5437</v>
      </c>
      <c r="B128" t="s">
        <v>5438</v>
      </c>
      <c r="C128" t="s">
        <v>5437</v>
      </c>
      <c r="D128" t="s">
        <v>5439</v>
      </c>
      <c r="E128" t="s">
        <v>103</v>
      </c>
      <c r="F128" t="s">
        <v>5</v>
      </c>
    </row>
    <row r="129" spans="1:6" x14ac:dyDescent="0.25">
      <c r="A129" t="s">
        <v>5456</v>
      </c>
      <c r="B129" t="s">
        <v>5457</v>
      </c>
      <c r="C129" t="s">
        <v>5456</v>
      </c>
      <c r="D129" t="s">
        <v>5458</v>
      </c>
      <c r="E129" t="s">
        <v>103</v>
      </c>
      <c r="F129" t="s">
        <v>5</v>
      </c>
    </row>
    <row r="130" spans="1:6" x14ac:dyDescent="0.25">
      <c r="A130" t="s">
        <v>5472</v>
      </c>
      <c r="B130" t="s">
        <v>5473</v>
      </c>
      <c r="C130" t="s">
        <v>5472</v>
      </c>
      <c r="D130" t="s">
        <v>5473</v>
      </c>
      <c r="E130" t="s">
        <v>103</v>
      </c>
      <c r="F130" t="s">
        <v>5</v>
      </c>
    </row>
    <row r="131" spans="1:6" x14ac:dyDescent="0.25">
      <c r="A131" t="s">
        <v>5486</v>
      </c>
      <c r="B131" t="s">
        <v>5487</v>
      </c>
      <c r="C131" t="s">
        <v>5486</v>
      </c>
      <c r="D131" t="s">
        <v>5487</v>
      </c>
      <c r="E131" t="s">
        <v>103</v>
      </c>
      <c r="F131" t="s">
        <v>5</v>
      </c>
    </row>
    <row r="132" spans="1:6" x14ac:dyDescent="0.25">
      <c r="A132" t="s">
        <v>5580</v>
      </c>
      <c r="B132" t="s">
        <v>5581</v>
      </c>
      <c r="C132" t="s">
        <v>5580</v>
      </c>
      <c r="D132" t="s">
        <v>5581</v>
      </c>
      <c r="E132" t="s">
        <v>103</v>
      </c>
      <c r="F132" t="s">
        <v>5</v>
      </c>
    </row>
    <row r="133" spans="1:6" x14ac:dyDescent="0.25">
      <c r="A133" t="s">
        <v>5673</v>
      </c>
      <c r="B133" t="s">
        <v>5674</v>
      </c>
      <c r="C133" t="s">
        <v>5673</v>
      </c>
      <c r="D133" t="s">
        <v>5675</v>
      </c>
      <c r="E133" t="s">
        <v>103</v>
      </c>
      <c r="F133" t="s">
        <v>5</v>
      </c>
    </row>
    <row r="134" spans="1:6" x14ac:dyDescent="0.25">
      <c r="A134" t="s">
        <v>5687</v>
      </c>
      <c r="B134" t="s">
        <v>5688</v>
      </c>
      <c r="C134" t="s">
        <v>5687</v>
      </c>
      <c r="D134" t="s">
        <v>5689</v>
      </c>
      <c r="E134" t="s">
        <v>103</v>
      </c>
      <c r="F134" t="s">
        <v>5</v>
      </c>
    </row>
    <row r="135" spans="1:6" x14ac:dyDescent="0.25">
      <c r="A135" t="s">
        <v>5724</v>
      </c>
      <c r="B135" t="s">
        <v>5725</v>
      </c>
      <c r="C135" t="s">
        <v>5724</v>
      </c>
      <c r="D135" t="s">
        <v>5726</v>
      </c>
      <c r="E135" t="s">
        <v>103</v>
      </c>
      <c r="F135" t="s">
        <v>5</v>
      </c>
    </row>
    <row r="136" spans="1:6" x14ac:dyDescent="0.25">
      <c r="A136" t="s">
        <v>5835</v>
      </c>
      <c r="B136" t="s">
        <v>5836</v>
      </c>
      <c r="C136" t="s">
        <v>5835</v>
      </c>
      <c r="D136" t="s">
        <v>5836</v>
      </c>
      <c r="E136" t="s">
        <v>103</v>
      </c>
      <c r="F136" t="s">
        <v>5</v>
      </c>
    </row>
    <row r="137" spans="1:6" x14ac:dyDescent="0.25">
      <c r="A137" t="s">
        <v>5837</v>
      </c>
      <c r="B137" t="s">
        <v>5838</v>
      </c>
      <c r="C137" t="s">
        <v>5837</v>
      </c>
      <c r="D137" t="s">
        <v>5839</v>
      </c>
      <c r="E137" t="s">
        <v>103</v>
      </c>
      <c r="F137" t="s">
        <v>5</v>
      </c>
    </row>
    <row r="138" spans="1:6" x14ac:dyDescent="0.25">
      <c r="A138" t="s">
        <v>5885</v>
      </c>
      <c r="B138" t="s">
        <v>5886</v>
      </c>
      <c r="C138" t="s">
        <v>5885</v>
      </c>
      <c r="D138" t="s">
        <v>5887</v>
      </c>
      <c r="E138" t="s">
        <v>103</v>
      </c>
      <c r="F138" t="s">
        <v>5</v>
      </c>
    </row>
    <row r="139" spans="1:6" x14ac:dyDescent="0.25">
      <c r="A139" t="s">
        <v>5896</v>
      </c>
      <c r="B139" t="s">
        <v>5897</v>
      </c>
      <c r="C139" t="s">
        <v>5896</v>
      </c>
      <c r="D139" t="s">
        <v>5897</v>
      </c>
      <c r="E139" t="s">
        <v>103</v>
      </c>
      <c r="F139" t="s">
        <v>5</v>
      </c>
    </row>
    <row r="140" spans="1:6" x14ac:dyDescent="0.25">
      <c r="A140" t="s">
        <v>5921</v>
      </c>
      <c r="B140" t="s">
        <v>5922</v>
      </c>
      <c r="C140" t="s">
        <v>5921</v>
      </c>
      <c r="D140" t="s">
        <v>5922</v>
      </c>
      <c r="E140" t="s">
        <v>103</v>
      </c>
      <c r="F140" t="s">
        <v>5</v>
      </c>
    </row>
    <row r="141" spans="1:6" x14ac:dyDescent="0.25">
      <c r="A141" t="s">
        <v>5952</v>
      </c>
      <c r="B141" t="s">
        <v>5953</v>
      </c>
      <c r="C141" t="s">
        <v>5954</v>
      </c>
      <c r="D141" t="s">
        <v>5955</v>
      </c>
      <c r="E141" t="s">
        <v>103</v>
      </c>
      <c r="F141" t="s">
        <v>5</v>
      </c>
    </row>
    <row r="142" spans="1:6" x14ac:dyDescent="0.25">
      <c r="A142" t="s">
        <v>5975</v>
      </c>
      <c r="B142" t="s">
        <v>5976</v>
      </c>
      <c r="C142" t="s">
        <v>5975</v>
      </c>
      <c r="D142" t="s">
        <v>5977</v>
      </c>
      <c r="E142" t="s">
        <v>103</v>
      </c>
      <c r="F142" t="s">
        <v>5</v>
      </c>
    </row>
    <row r="143" spans="1:6" x14ac:dyDescent="0.25">
      <c r="A143" t="s">
        <v>5987</v>
      </c>
      <c r="B143" t="s">
        <v>5988</v>
      </c>
      <c r="C143" t="s">
        <v>5987</v>
      </c>
      <c r="D143" t="s">
        <v>5989</v>
      </c>
      <c r="E143" t="s">
        <v>103</v>
      </c>
      <c r="F143" t="s">
        <v>5</v>
      </c>
    </row>
    <row r="144" spans="1:6" x14ac:dyDescent="0.25">
      <c r="A144" t="s">
        <v>3095</v>
      </c>
      <c r="B144" t="s">
        <v>3096</v>
      </c>
      <c r="C144" t="s">
        <v>5995</v>
      </c>
      <c r="D144" t="s">
        <v>5996</v>
      </c>
      <c r="E144" t="s">
        <v>103</v>
      </c>
      <c r="F144" t="s">
        <v>5</v>
      </c>
    </row>
    <row r="145" spans="1:6" x14ac:dyDescent="0.25">
      <c r="A145" t="s">
        <v>5999</v>
      </c>
      <c r="B145" t="s">
        <v>6000</v>
      </c>
      <c r="C145" t="s">
        <v>5999</v>
      </c>
      <c r="D145" t="s">
        <v>6000</v>
      </c>
      <c r="E145" t="s">
        <v>103</v>
      </c>
      <c r="F145" t="s">
        <v>5</v>
      </c>
    </row>
    <row r="146" spans="1:6" x14ac:dyDescent="0.25">
      <c r="A146" t="s">
        <v>6005</v>
      </c>
      <c r="B146" t="s">
        <v>6006</v>
      </c>
      <c r="C146" t="s">
        <v>6005</v>
      </c>
      <c r="D146" t="s">
        <v>6006</v>
      </c>
      <c r="E146" t="s">
        <v>103</v>
      </c>
      <c r="F146" t="s">
        <v>5</v>
      </c>
    </row>
    <row r="147" spans="1:6" x14ac:dyDescent="0.25">
      <c r="A147" t="s">
        <v>6046</v>
      </c>
      <c r="B147" t="s">
        <v>6047</v>
      </c>
      <c r="C147" t="s">
        <v>6046</v>
      </c>
      <c r="D147" t="s">
        <v>6047</v>
      </c>
      <c r="E147" t="s">
        <v>103</v>
      </c>
      <c r="F147" t="s">
        <v>5</v>
      </c>
    </row>
    <row r="148" spans="1:6" x14ac:dyDescent="0.25">
      <c r="A148" t="s">
        <v>6054</v>
      </c>
      <c r="B148" t="s">
        <v>6055</v>
      </c>
      <c r="C148" t="s">
        <v>6054</v>
      </c>
      <c r="D148" t="s">
        <v>6056</v>
      </c>
      <c r="E148" t="s">
        <v>103</v>
      </c>
      <c r="F148" t="s">
        <v>5</v>
      </c>
    </row>
    <row r="149" spans="1:6" x14ac:dyDescent="0.25">
      <c r="A149" t="s">
        <v>6240</v>
      </c>
      <c r="B149" t="s">
        <v>6241</v>
      </c>
      <c r="C149" t="s">
        <v>6240</v>
      </c>
      <c r="D149" t="s">
        <v>6241</v>
      </c>
      <c r="E149" t="s">
        <v>103</v>
      </c>
      <c r="F149" t="s">
        <v>5</v>
      </c>
    </row>
    <row r="150" spans="1:6" x14ac:dyDescent="0.25">
      <c r="A150" t="s">
        <v>6261</v>
      </c>
      <c r="B150" t="s">
        <v>6262</v>
      </c>
      <c r="C150" t="s">
        <v>6261</v>
      </c>
      <c r="D150" t="s">
        <v>6263</v>
      </c>
      <c r="E150" t="s">
        <v>103</v>
      </c>
      <c r="F150" t="s">
        <v>5</v>
      </c>
    </row>
    <row r="151" spans="1:6" x14ac:dyDescent="0.25">
      <c r="A151" t="s">
        <v>6292</v>
      </c>
      <c r="B151" t="s">
        <v>6293</v>
      </c>
      <c r="C151" t="s">
        <v>6292</v>
      </c>
      <c r="D151" t="s">
        <v>6293</v>
      </c>
      <c r="E151" t="s">
        <v>103</v>
      </c>
      <c r="F151" t="s">
        <v>5</v>
      </c>
    </row>
    <row r="152" spans="1:6" x14ac:dyDescent="0.25">
      <c r="A152" t="s">
        <v>6304</v>
      </c>
      <c r="B152" t="s">
        <v>6305</v>
      </c>
      <c r="C152" t="s">
        <v>6304</v>
      </c>
      <c r="D152" t="s">
        <v>6305</v>
      </c>
      <c r="E152" t="s">
        <v>103</v>
      </c>
      <c r="F152" t="s">
        <v>5</v>
      </c>
    </row>
    <row r="153" spans="1:6" x14ac:dyDescent="0.25">
      <c r="A153" t="s">
        <v>6312</v>
      </c>
      <c r="B153" t="s">
        <v>6313</v>
      </c>
      <c r="C153" t="s">
        <v>6312</v>
      </c>
      <c r="D153" t="s">
        <v>6313</v>
      </c>
      <c r="E153" t="s">
        <v>103</v>
      </c>
      <c r="F153" t="s">
        <v>5</v>
      </c>
    </row>
    <row r="154" spans="1:6" x14ac:dyDescent="0.25">
      <c r="A154" t="s">
        <v>6400</v>
      </c>
      <c r="B154" t="s">
        <v>6401</v>
      </c>
      <c r="C154" t="s">
        <v>6400</v>
      </c>
      <c r="D154" t="s">
        <v>6401</v>
      </c>
      <c r="E154" t="s">
        <v>103</v>
      </c>
      <c r="F154" t="s">
        <v>5</v>
      </c>
    </row>
    <row r="155" spans="1:6" x14ac:dyDescent="0.25">
      <c r="A155" t="s">
        <v>6407</v>
      </c>
      <c r="B155" t="s">
        <v>6408</v>
      </c>
      <c r="C155" t="s">
        <v>6407</v>
      </c>
      <c r="D155" t="s">
        <v>6409</v>
      </c>
      <c r="E155" t="s">
        <v>103</v>
      </c>
      <c r="F155" t="s">
        <v>5</v>
      </c>
    </row>
    <row r="156" spans="1:6" x14ac:dyDescent="0.25">
      <c r="A156" t="s">
        <v>6426</v>
      </c>
      <c r="B156" t="s">
        <v>6427</v>
      </c>
      <c r="C156" t="s">
        <v>6426</v>
      </c>
      <c r="D156" t="s">
        <v>6427</v>
      </c>
      <c r="E156" t="s">
        <v>103</v>
      </c>
      <c r="F156" t="s">
        <v>5</v>
      </c>
    </row>
    <row r="157" spans="1:6" x14ac:dyDescent="0.25">
      <c r="A157" t="s">
        <v>6501</v>
      </c>
      <c r="B157" t="s">
        <v>6502</v>
      </c>
      <c r="C157" t="s">
        <v>6501</v>
      </c>
      <c r="D157" t="s">
        <v>6503</v>
      </c>
      <c r="E157" t="s">
        <v>103</v>
      </c>
      <c r="F157" t="s">
        <v>5</v>
      </c>
    </row>
    <row r="158" spans="1:6" x14ac:dyDescent="0.25">
      <c r="A158" t="s">
        <v>6506</v>
      </c>
      <c r="B158" t="s">
        <v>6507</v>
      </c>
      <c r="C158" t="s">
        <v>6506</v>
      </c>
      <c r="D158" t="s">
        <v>6508</v>
      </c>
      <c r="E158" t="s">
        <v>103</v>
      </c>
      <c r="F158" t="s">
        <v>5</v>
      </c>
    </row>
    <row r="159" spans="1:6" x14ac:dyDescent="0.25">
      <c r="A159" t="s">
        <v>6533</v>
      </c>
      <c r="B159" t="s">
        <v>6534</v>
      </c>
      <c r="C159" t="s">
        <v>6533</v>
      </c>
      <c r="D159" t="s">
        <v>6534</v>
      </c>
      <c r="E159" t="s">
        <v>103</v>
      </c>
      <c r="F159" t="s">
        <v>5</v>
      </c>
    </row>
    <row r="160" spans="1:6" x14ac:dyDescent="0.25">
      <c r="A160" t="s">
        <v>6556</v>
      </c>
      <c r="B160" t="s">
        <v>6557</v>
      </c>
      <c r="C160" t="s">
        <v>6556</v>
      </c>
      <c r="D160" t="s">
        <v>6558</v>
      </c>
      <c r="E160" t="s">
        <v>103</v>
      </c>
      <c r="F160" t="s">
        <v>5</v>
      </c>
    </row>
    <row r="161" spans="1:6" x14ac:dyDescent="0.25">
      <c r="A161" t="s">
        <v>6572</v>
      </c>
      <c r="B161" t="s">
        <v>6573</v>
      </c>
      <c r="C161" t="s">
        <v>6572</v>
      </c>
      <c r="D161" t="s">
        <v>6574</v>
      </c>
      <c r="E161" t="s">
        <v>103</v>
      </c>
      <c r="F161" t="s">
        <v>5</v>
      </c>
    </row>
    <row r="162" spans="1:6" x14ac:dyDescent="0.25">
      <c r="A162" t="s">
        <v>6589</v>
      </c>
      <c r="B162" t="s">
        <v>6590</v>
      </c>
      <c r="C162" t="s">
        <v>6589</v>
      </c>
      <c r="D162" t="s">
        <v>6590</v>
      </c>
      <c r="E162" t="s">
        <v>103</v>
      </c>
      <c r="F162" t="s">
        <v>5</v>
      </c>
    </row>
    <row r="163" spans="1:6" x14ac:dyDescent="0.25">
      <c r="A163" t="s">
        <v>6596</v>
      </c>
      <c r="B163" t="s">
        <v>6597</v>
      </c>
      <c r="C163" t="s">
        <v>6596</v>
      </c>
      <c r="D163" t="s">
        <v>6598</v>
      </c>
      <c r="E163" t="s">
        <v>103</v>
      </c>
      <c r="F163" t="s">
        <v>5</v>
      </c>
    </row>
    <row r="164" spans="1:6" x14ac:dyDescent="0.25">
      <c r="A164" t="s">
        <v>6625</v>
      </c>
      <c r="B164" t="s">
        <v>6626</v>
      </c>
      <c r="C164" t="s">
        <v>6625</v>
      </c>
      <c r="D164" t="s">
        <v>6626</v>
      </c>
      <c r="E164" t="s">
        <v>103</v>
      </c>
      <c r="F164" t="s">
        <v>5</v>
      </c>
    </row>
    <row r="165" spans="1:6" x14ac:dyDescent="0.25">
      <c r="A165" t="s">
        <v>6653</v>
      </c>
      <c r="B165" t="s">
        <v>6654</v>
      </c>
      <c r="C165" t="s">
        <v>6653</v>
      </c>
      <c r="D165" t="s">
        <v>6655</v>
      </c>
      <c r="E165" t="s">
        <v>103</v>
      </c>
      <c r="F165" t="s">
        <v>5</v>
      </c>
    </row>
    <row r="166" spans="1:6" x14ac:dyDescent="0.25">
      <c r="A166" t="s">
        <v>6656</v>
      </c>
      <c r="B166" t="s">
        <v>6657</v>
      </c>
      <c r="C166" t="s">
        <v>6656</v>
      </c>
      <c r="D166" t="s">
        <v>6658</v>
      </c>
      <c r="E166" t="s">
        <v>103</v>
      </c>
      <c r="F166" t="s">
        <v>5</v>
      </c>
    </row>
    <row r="167" spans="1:6" x14ac:dyDescent="0.25">
      <c r="A167" t="s">
        <v>6680</v>
      </c>
      <c r="B167" t="s">
        <v>6681</v>
      </c>
      <c r="C167" t="s">
        <v>6680</v>
      </c>
      <c r="D167" t="s">
        <v>6681</v>
      </c>
      <c r="E167" t="s">
        <v>103</v>
      </c>
      <c r="F167" t="s">
        <v>5</v>
      </c>
    </row>
    <row r="168" spans="1:6" x14ac:dyDescent="0.25">
      <c r="A168" t="s">
        <v>6682</v>
      </c>
      <c r="B168" t="s">
        <v>6683</v>
      </c>
      <c r="C168" t="s">
        <v>6682</v>
      </c>
      <c r="D168" t="s">
        <v>6684</v>
      </c>
      <c r="E168" t="s">
        <v>103</v>
      </c>
      <c r="F168" t="s">
        <v>5</v>
      </c>
    </row>
    <row r="169" spans="1:6" x14ac:dyDescent="0.25">
      <c r="A169" t="s">
        <v>7142</v>
      </c>
      <c r="B169" t="s">
        <v>7143</v>
      </c>
      <c r="C169" t="s">
        <v>7142</v>
      </c>
      <c r="D169" t="s">
        <v>7143</v>
      </c>
      <c r="E169" t="s">
        <v>103</v>
      </c>
      <c r="F169" t="s">
        <v>5</v>
      </c>
    </row>
    <row r="170" spans="1:6" x14ac:dyDescent="0.25">
      <c r="A170" t="s">
        <v>7166</v>
      </c>
      <c r="B170" t="s">
        <v>7167</v>
      </c>
      <c r="C170" t="s">
        <v>7166</v>
      </c>
      <c r="D170" t="s">
        <v>7167</v>
      </c>
      <c r="E170" t="s">
        <v>103</v>
      </c>
      <c r="F170" t="s">
        <v>5</v>
      </c>
    </row>
    <row r="171" spans="1:6" x14ac:dyDescent="0.25">
      <c r="A171" t="s">
        <v>7397</v>
      </c>
      <c r="B171" t="s">
        <v>7398</v>
      </c>
      <c r="C171" t="s">
        <v>7397</v>
      </c>
      <c r="D171" t="s">
        <v>7398</v>
      </c>
      <c r="E171" t="s">
        <v>103</v>
      </c>
      <c r="F171" t="s">
        <v>5</v>
      </c>
    </row>
    <row r="172" spans="1:6" x14ac:dyDescent="0.25">
      <c r="A172" t="s">
        <v>7420</v>
      </c>
      <c r="B172" t="s">
        <v>7421</v>
      </c>
      <c r="C172" t="s">
        <v>7420</v>
      </c>
      <c r="D172" t="s">
        <v>7421</v>
      </c>
      <c r="E172" t="s">
        <v>103</v>
      </c>
      <c r="F172" t="s">
        <v>5</v>
      </c>
    </row>
    <row r="173" spans="1:6" x14ac:dyDescent="0.25">
      <c r="A173" t="s">
        <v>7430</v>
      </c>
      <c r="B173" t="s">
        <v>7431</v>
      </c>
      <c r="C173" t="s">
        <v>7430</v>
      </c>
      <c r="D173" t="s">
        <v>7431</v>
      </c>
      <c r="E173" t="s">
        <v>103</v>
      </c>
      <c r="F173" t="s">
        <v>5</v>
      </c>
    </row>
    <row r="174" spans="1:6" x14ac:dyDescent="0.25">
      <c r="A174" t="s">
        <v>7439</v>
      </c>
      <c r="B174" t="s">
        <v>7440</v>
      </c>
      <c r="C174" t="s">
        <v>7439</v>
      </c>
      <c r="D174" t="s">
        <v>7441</v>
      </c>
      <c r="E174" t="s">
        <v>103</v>
      </c>
      <c r="F174" t="s">
        <v>5</v>
      </c>
    </row>
    <row r="175" spans="1:6" x14ac:dyDescent="0.25">
      <c r="A175" t="s">
        <v>7442</v>
      </c>
      <c r="B175" t="s">
        <v>7443</v>
      </c>
      <c r="C175" t="s">
        <v>7442</v>
      </c>
      <c r="D175" t="s">
        <v>7443</v>
      </c>
      <c r="E175" t="s">
        <v>103</v>
      </c>
      <c r="F175" t="s">
        <v>5</v>
      </c>
    </row>
    <row r="176" spans="1:6" x14ac:dyDescent="0.25">
      <c r="A176" t="s">
        <v>7494</v>
      </c>
      <c r="B176" t="s">
        <v>7495</v>
      </c>
      <c r="C176" t="s">
        <v>7494</v>
      </c>
      <c r="D176" t="s">
        <v>7495</v>
      </c>
      <c r="E176" t="s">
        <v>103</v>
      </c>
      <c r="F176" t="s">
        <v>5</v>
      </c>
    </row>
    <row r="177" spans="1:6" x14ac:dyDescent="0.25">
      <c r="A177" t="s">
        <v>7518</v>
      </c>
      <c r="B177" t="s">
        <v>7519</v>
      </c>
      <c r="C177" t="s">
        <v>7518</v>
      </c>
      <c r="D177" t="s">
        <v>7519</v>
      </c>
      <c r="E177" t="s">
        <v>103</v>
      </c>
      <c r="F177" t="s">
        <v>5</v>
      </c>
    </row>
    <row r="178" spans="1:6" x14ac:dyDescent="0.25">
      <c r="A178" t="s">
        <v>7626</v>
      </c>
      <c r="B178" t="s">
        <v>7627</v>
      </c>
      <c r="C178" t="s">
        <v>7626</v>
      </c>
      <c r="D178" t="s">
        <v>7628</v>
      </c>
      <c r="E178" t="s">
        <v>103</v>
      </c>
      <c r="F178" t="s">
        <v>5</v>
      </c>
    </row>
    <row r="179" spans="1:6" x14ac:dyDescent="0.25">
      <c r="A179" t="s">
        <v>7629</v>
      </c>
      <c r="B179" t="s">
        <v>7630</v>
      </c>
      <c r="C179" t="s">
        <v>7629</v>
      </c>
      <c r="D179" t="s">
        <v>7631</v>
      </c>
      <c r="E179" t="s">
        <v>103</v>
      </c>
      <c r="F179" t="s">
        <v>5</v>
      </c>
    </row>
    <row r="180" spans="1:6" x14ac:dyDescent="0.25">
      <c r="A180" t="s">
        <v>7632</v>
      </c>
      <c r="B180" t="s">
        <v>7633</v>
      </c>
      <c r="C180" t="s">
        <v>7632</v>
      </c>
      <c r="D180" t="s">
        <v>7633</v>
      </c>
      <c r="E180" t="s">
        <v>103</v>
      </c>
      <c r="F180" t="s">
        <v>5</v>
      </c>
    </row>
    <row r="181" spans="1:6" x14ac:dyDescent="0.25">
      <c r="A181" t="s">
        <v>7652</v>
      </c>
      <c r="B181" t="s">
        <v>7653</v>
      </c>
      <c r="C181" t="s">
        <v>7652</v>
      </c>
      <c r="D181" t="s">
        <v>7654</v>
      </c>
      <c r="E181" t="s">
        <v>103</v>
      </c>
      <c r="F181" t="s">
        <v>5</v>
      </c>
    </row>
    <row r="182" spans="1:6" x14ac:dyDescent="0.25">
      <c r="A182" t="s">
        <v>7688</v>
      </c>
      <c r="B182" t="s">
        <v>7689</v>
      </c>
      <c r="C182" t="s">
        <v>7688</v>
      </c>
      <c r="D182" t="s">
        <v>7689</v>
      </c>
      <c r="E182" t="s">
        <v>103</v>
      </c>
      <c r="F182" t="s">
        <v>5</v>
      </c>
    </row>
    <row r="183" spans="1:6" x14ac:dyDescent="0.25">
      <c r="A183" t="s">
        <v>7877</v>
      </c>
      <c r="B183" t="s">
        <v>7878</v>
      </c>
      <c r="C183" t="s">
        <v>7877</v>
      </c>
      <c r="D183" t="s">
        <v>7879</v>
      </c>
      <c r="E183" t="s">
        <v>103</v>
      </c>
      <c r="F183" t="s">
        <v>5</v>
      </c>
    </row>
    <row r="184" spans="1:6" x14ac:dyDescent="0.25">
      <c r="A184" t="s">
        <v>7930</v>
      </c>
      <c r="B184" t="s">
        <v>7931</v>
      </c>
      <c r="C184" t="s">
        <v>7930</v>
      </c>
      <c r="D184" t="s">
        <v>7931</v>
      </c>
      <c r="E184" t="s">
        <v>103</v>
      </c>
      <c r="F184" t="s">
        <v>5</v>
      </c>
    </row>
    <row r="185" spans="1:6" x14ac:dyDescent="0.25">
      <c r="A185" t="s">
        <v>7970</v>
      </c>
      <c r="B185" t="s">
        <v>7971</v>
      </c>
      <c r="C185" t="s">
        <v>7970</v>
      </c>
      <c r="D185" t="s">
        <v>7972</v>
      </c>
      <c r="E185" t="s">
        <v>103</v>
      </c>
      <c r="F185" t="s">
        <v>5</v>
      </c>
    </row>
    <row r="186" spans="1:6" x14ac:dyDescent="0.25">
      <c r="A186" t="s">
        <v>7984</v>
      </c>
      <c r="B186" t="s">
        <v>7985</v>
      </c>
      <c r="C186" t="s">
        <v>7984</v>
      </c>
      <c r="D186" t="s">
        <v>7985</v>
      </c>
      <c r="E186" t="s">
        <v>103</v>
      </c>
      <c r="F186" t="s">
        <v>5</v>
      </c>
    </row>
    <row r="187" spans="1:6" x14ac:dyDescent="0.25">
      <c r="A187" t="s">
        <v>8003</v>
      </c>
      <c r="B187" t="s">
        <v>8004</v>
      </c>
      <c r="C187" t="s">
        <v>8003</v>
      </c>
      <c r="D187" t="s">
        <v>8004</v>
      </c>
      <c r="E187" t="s">
        <v>103</v>
      </c>
      <c r="F187" t="s">
        <v>5</v>
      </c>
    </row>
    <row r="188" spans="1:6" x14ac:dyDescent="0.25">
      <c r="A188" t="s">
        <v>8035</v>
      </c>
      <c r="B188" t="s">
        <v>8036</v>
      </c>
      <c r="C188" t="s">
        <v>8035</v>
      </c>
      <c r="D188" t="s">
        <v>8037</v>
      </c>
      <c r="E188" t="s">
        <v>103</v>
      </c>
      <c r="F188" t="s">
        <v>5</v>
      </c>
    </row>
    <row r="189" spans="1:6" x14ac:dyDescent="0.25">
      <c r="A189" t="s">
        <v>8055</v>
      </c>
      <c r="B189" t="s">
        <v>8056</v>
      </c>
      <c r="C189" t="s">
        <v>8055</v>
      </c>
      <c r="D189" t="s">
        <v>8056</v>
      </c>
      <c r="E189" t="s">
        <v>103</v>
      </c>
      <c r="F189" t="s">
        <v>5</v>
      </c>
    </row>
    <row r="190" spans="1:6" x14ac:dyDescent="0.25">
      <c r="A190" t="s">
        <v>8080</v>
      </c>
      <c r="B190" t="s">
        <v>8081</v>
      </c>
      <c r="C190" t="s">
        <v>8080</v>
      </c>
      <c r="D190" t="s">
        <v>8082</v>
      </c>
      <c r="E190" t="s">
        <v>103</v>
      </c>
      <c r="F190" t="s">
        <v>5</v>
      </c>
    </row>
    <row r="191" spans="1:6" x14ac:dyDescent="0.25">
      <c r="A191" t="s">
        <v>8129</v>
      </c>
      <c r="B191" t="s">
        <v>8130</v>
      </c>
      <c r="C191" t="s">
        <v>8129</v>
      </c>
      <c r="D191" t="s">
        <v>8130</v>
      </c>
      <c r="E191" t="s">
        <v>103</v>
      </c>
      <c r="F191" t="s">
        <v>5</v>
      </c>
    </row>
    <row r="192" spans="1:6" x14ac:dyDescent="0.25">
      <c r="A192" t="s">
        <v>8172</v>
      </c>
      <c r="B192" t="s">
        <v>8173</v>
      </c>
      <c r="C192" t="s">
        <v>8172</v>
      </c>
      <c r="D192" t="s">
        <v>8173</v>
      </c>
      <c r="E192" t="s">
        <v>103</v>
      </c>
      <c r="F192" t="s">
        <v>5</v>
      </c>
    </row>
    <row r="193" spans="1:6" x14ac:dyDescent="0.25">
      <c r="A193" t="s">
        <v>8186</v>
      </c>
      <c r="B193" t="s">
        <v>8187</v>
      </c>
      <c r="C193" t="s">
        <v>8186</v>
      </c>
      <c r="D193" t="s">
        <v>8187</v>
      </c>
      <c r="E193" t="s">
        <v>103</v>
      </c>
      <c r="F193" t="s">
        <v>5</v>
      </c>
    </row>
    <row r="194" spans="1:6" x14ac:dyDescent="0.25">
      <c r="A194" t="s">
        <v>8190</v>
      </c>
      <c r="B194" t="s">
        <v>8191</v>
      </c>
      <c r="C194" t="s">
        <v>8190</v>
      </c>
      <c r="D194" t="s">
        <v>8191</v>
      </c>
      <c r="E194" t="s">
        <v>103</v>
      </c>
      <c r="F194" t="s">
        <v>5</v>
      </c>
    </row>
    <row r="195" spans="1:6" x14ac:dyDescent="0.25">
      <c r="A195" t="s">
        <v>8199</v>
      </c>
      <c r="B195" t="s">
        <v>8200</v>
      </c>
      <c r="C195" t="s">
        <v>8199</v>
      </c>
      <c r="D195" t="s">
        <v>8201</v>
      </c>
      <c r="E195" t="s">
        <v>103</v>
      </c>
      <c r="F195" t="s">
        <v>5</v>
      </c>
    </row>
    <row r="196" spans="1:6" x14ac:dyDescent="0.25">
      <c r="A196" t="s">
        <v>8246</v>
      </c>
      <c r="B196" t="s">
        <v>8247</v>
      </c>
      <c r="C196" t="s">
        <v>8246</v>
      </c>
      <c r="D196" t="s">
        <v>8247</v>
      </c>
      <c r="E196" t="s">
        <v>103</v>
      </c>
      <c r="F196" t="s">
        <v>5</v>
      </c>
    </row>
    <row r="197" spans="1:6" x14ac:dyDescent="0.25">
      <c r="A197" t="s">
        <v>8276</v>
      </c>
      <c r="B197" t="s">
        <v>8277</v>
      </c>
      <c r="C197" t="s">
        <v>8276</v>
      </c>
      <c r="D197" t="s">
        <v>8278</v>
      </c>
      <c r="E197" t="s">
        <v>103</v>
      </c>
      <c r="F197" t="s">
        <v>5</v>
      </c>
    </row>
    <row r="198" spans="1:6" x14ac:dyDescent="0.25">
      <c r="A198" t="s">
        <v>8279</v>
      </c>
      <c r="B198" t="s">
        <v>8280</v>
      </c>
      <c r="C198" t="s">
        <v>8279</v>
      </c>
      <c r="D198" t="s">
        <v>8281</v>
      </c>
      <c r="E198" t="s">
        <v>103</v>
      </c>
      <c r="F198" t="s">
        <v>5</v>
      </c>
    </row>
    <row r="199" spans="1:6" x14ac:dyDescent="0.25">
      <c r="A199" t="s">
        <v>8324</v>
      </c>
      <c r="B199" t="s">
        <v>8325</v>
      </c>
      <c r="C199" t="s">
        <v>8324</v>
      </c>
      <c r="D199" t="s">
        <v>8325</v>
      </c>
      <c r="E199" t="s">
        <v>103</v>
      </c>
      <c r="F199" t="s">
        <v>5</v>
      </c>
    </row>
    <row r="200" spans="1:6" x14ac:dyDescent="0.25">
      <c r="A200" t="s">
        <v>8341</v>
      </c>
      <c r="B200" t="s">
        <v>8342</v>
      </c>
      <c r="C200" t="s">
        <v>8341</v>
      </c>
      <c r="D200" t="s">
        <v>8342</v>
      </c>
      <c r="E200" t="s">
        <v>103</v>
      </c>
      <c r="F200" t="s">
        <v>5</v>
      </c>
    </row>
    <row r="201" spans="1:6" x14ac:dyDescent="0.25">
      <c r="A201" t="s">
        <v>8345</v>
      </c>
      <c r="B201" t="s">
        <v>8346</v>
      </c>
      <c r="C201" t="s">
        <v>8345</v>
      </c>
      <c r="D201" t="s">
        <v>8346</v>
      </c>
      <c r="E201" t="s">
        <v>103</v>
      </c>
      <c r="F201" t="s">
        <v>5</v>
      </c>
    </row>
    <row r="202" spans="1:6" x14ac:dyDescent="0.25">
      <c r="A202" t="s">
        <v>8347</v>
      </c>
      <c r="B202" t="s">
        <v>8348</v>
      </c>
      <c r="C202" t="s">
        <v>8347</v>
      </c>
      <c r="D202" t="s">
        <v>8348</v>
      </c>
      <c r="E202" t="s">
        <v>103</v>
      </c>
      <c r="F202" t="s">
        <v>5</v>
      </c>
    </row>
    <row r="203" spans="1:6" x14ac:dyDescent="0.25">
      <c r="A203" t="s">
        <v>8382</v>
      </c>
      <c r="B203" t="s">
        <v>8383</v>
      </c>
      <c r="C203" t="s">
        <v>8382</v>
      </c>
      <c r="D203" t="s">
        <v>8383</v>
      </c>
      <c r="E203" t="s">
        <v>103</v>
      </c>
      <c r="F203" t="s">
        <v>5</v>
      </c>
    </row>
    <row r="204" spans="1:6" x14ac:dyDescent="0.25">
      <c r="A204" t="s">
        <v>8386</v>
      </c>
      <c r="B204" t="s">
        <v>8387</v>
      </c>
      <c r="C204" t="s">
        <v>8386</v>
      </c>
      <c r="D204" t="s">
        <v>8387</v>
      </c>
      <c r="E204" t="s">
        <v>103</v>
      </c>
      <c r="F204" t="s">
        <v>5</v>
      </c>
    </row>
    <row r="205" spans="1:6" x14ac:dyDescent="0.25">
      <c r="A205" t="s">
        <v>8438</v>
      </c>
      <c r="B205" t="s">
        <v>8439</v>
      </c>
      <c r="C205" t="s">
        <v>8438</v>
      </c>
      <c r="D205" t="s">
        <v>8439</v>
      </c>
      <c r="E205" t="s">
        <v>103</v>
      </c>
      <c r="F205" t="s">
        <v>5</v>
      </c>
    </row>
    <row r="206" spans="1:6" x14ac:dyDescent="0.25">
      <c r="A206" t="s">
        <v>8454</v>
      </c>
      <c r="B206" t="s">
        <v>8455</v>
      </c>
      <c r="C206" t="s">
        <v>8454</v>
      </c>
      <c r="D206" t="s">
        <v>8456</v>
      </c>
      <c r="E206" t="s">
        <v>103</v>
      </c>
      <c r="F206" t="s">
        <v>5</v>
      </c>
    </row>
    <row r="207" spans="1:6" x14ac:dyDescent="0.25">
      <c r="A207" t="s">
        <v>8479</v>
      </c>
      <c r="B207" t="s">
        <v>8480</v>
      </c>
      <c r="C207" t="s">
        <v>8479</v>
      </c>
      <c r="D207" t="s">
        <v>8481</v>
      </c>
      <c r="E207" t="s">
        <v>103</v>
      </c>
      <c r="F207" t="s">
        <v>5</v>
      </c>
    </row>
    <row r="208" spans="1:6" x14ac:dyDescent="0.25">
      <c r="A208" t="s">
        <v>8486</v>
      </c>
      <c r="B208" t="s">
        <v>8487</v>
      </c>
      <c r="C208" t="s">
        <v>8486</v>
      </c>
      <c r="D208" t="s">
        <v>8488</v>
      </c>
      <c r="E208" t="s">
        <v>103</v>
      </c>
      <c r="F208" t="s">
        <v>5</v>
      </c>
    </row>
    <row r="209" spans="1:6" x14ac:dyDescent="0.25">
      <c r="A209" t="s">
        <v>8602</v>
      </c>
      <c r="B209" t="s">
        <v>8603</v>
      </c>
      <c r="C209" t="s">
        <v>8602</v>
      </c>
      <c r="D209" t="s">
        <v>8603</v>
      </c>
      <c r="E209" t="s">
        <v>103</v>
      </c>
      <c r="F209" t="s">
        <v>5</v>
      </c>
    </row>
    <row r="210" spans="1:6" x14ac:dyDescent="0.25">
      <c r="A210" t="s">
        <v>8615</v>
      </c>
      <c r="B210" t="s">
        <v>8616</v>
      </c>
      <c r="C210" t="s">
        <v>8615</v>
      </c>
      <c r="D210" t="s">
        <v>8617</v>
      </c>
      <c r="E210" t="s">
        <v>103</v>
      </c>
      <c r="F210" t="s">
        <v>5</v>
      </c>
    </row>
    <row r="211" spans="1:6" x14ac:dyDescent="0.25">
      <c r="A211" t="s">
        <v>8632</v>
      </c>
      <c r="B211" t="s">
        <v>8633</v>
      </c>
      <c r="C211" t="s">
        <v>8632</v>
      </c>
      <c r="D211" t="s">
        <v>8634</v>
      </c>
      <c r="E211" t="s">
        <v>103</v>
      </c>
      <c r="F211" t="s">
        <v>5</v>
      </c>
    </row>
    <row r="212" spans="1:6" x14ac:dyDescent="0.25">
      <c r="A212" t="s">
        <v>8653</v>
      </c>
      <c r="B212" t="s">
        <v>8654</v>
      </c>
      <c r="C212" t="s">
        <v>8653</v>
      </c>
      <c r="D212" t="s">
        <v>8654</v>
      </c>
      <c r="E212" t="s">
        <v>103</v>
      </c>
      <c r="F212" t="s">
        <v>5</v>
      </c>
    </row>
    <row r="213" spans="1:6" x14ac:dyDescent="0.25">
      <c r="A213" t="s">
        <v>8690</v>
      </c>
      <c r="B213" t="s">
        <v>8691</v>
      </c>
      <c r="C213" t="s">
        <v>8690</v>
      </c>
      <c r="D213" t="s">
        <v>8692</v>
      </c>
      <c r="E213" t="s">
        <v>103</v>
      </c>
      <c r="F213" t="s">
        <v>5</v>
      </c>
    </row>
    <row r="214" spans="1:6" x14ac:dyDescent="0.25">
      <c r="A214" t="s">
        <v>8777</v>
      </c>
      <c r="B214" t="s">
        <v>8778</v>
      </c>
      <c r="C214" t="s">
        <v>8777</v>
      </c>
      <c r="D214" t="s">
        <v>8779</v>
      </c>
      <c r="E214" t="s">
        <v>103</v>
      </c>
      <c r="F214" t="s">
        <v>5</v>
      </c>
    </row>
    <row r="215" spans="1:6" x14ac:dyDescent="0.25">
      <c r="A215" t="s">
        <v>8826</v>
      </c>
      <c r="B215" t="s">
        <v>8827</v>
      </c>
      <c r="C215" t="s">
        <v>8826</v>
      </c>
      <c r="D215" t="s">
        <v>8828</v>
      </c>
      <c r="E215" t="s">
        <v>103</v>
      </c>
      <c r="F215" t="s">
        <v>5</v>
      </c>
    </row>
    <row r="216" spans="1:6" x14ac:dyDescent="0.25">
      <c r="A216" t="s">
        <v>8832</v>
      </c>
      <c r="B216" t="s">
        <v>8833</v>
      </c>
      <c r="C216" t="s">
        <v>8832</v>
      </c>
      <c r="D216" t="s">
        <v>8834</v>
      </c>
      <c r="E216" t="s">
        <v>103</v>
      </c>
      <c r="F216" t="s">
        <v>5</v>
      </c>
    </row>
    <row r="217" spans="1:6" x14ac:dyDescent="0.25">
      <c r="A217" t="s">
        <v>8840</v>
      </c>
      <c r="B217" t="s">
        <v>8841</v>
      </c>
      <c r="C217" t="s">
        <v>8840</v>
      </c>
      <c r="D217" t="s">
        <v>8841</v>
      </c>
      <c r="E217" t="s">
        <v>103</v>
      </c>
      <c r="F217" t="s">
        <v>5</v>
      </c>
    </row>
    <row r="218" spans="1:6" x14ac:dyDescent="0.25">
      <c r="A218" t="s">
        <v>8850</v>
      </c>
      <c r="B218" t="s">
        <v>8851</v>
      </c>
      <c r="C218" t="s">
        <v>8850</v>
      </c>
      <c r="D218" t="s">
        <v>8851</v>
      </c>
      <c r="E218" t="s">
        <v>103</v>
      </c>
      <c r="F218" t="s">
        <v>5</v>
      </c>
    </row>
    <row r="219" spans="1:6" x14ac:dyDescent="0.25">
      <c r="A219" t="s">
        <v>8925</v>
      </c>
      <c r="B219" t="s">
        <v>8926</v>
      </c>
      <c r="C219" t="s">
        <v>8925</v>
      </c>
      <c r="D219" t="s">
        <v>8927</v>
      </c>
      <c r="E219" t="s">
        <v>103</v>
      </c>
      <c r="F219" t="s">
        <v>5</v>
      </c>
    </row>
    <row r="220" spans="1:6" x14ac:dyDescent="0.25">
      <c r="A220" t="s">
        <v>8964</v>
      </c>
      <c r="B220" t="s">
        <v>8965</v>
      </c>
      <c r="C220" t="s">
        <v>8964</v>
      </c>
      <c r="D220" t="s">
        <v>8965</v>
      </c>
      <c r="E220" t="s">
        <v>103</v>
      </c>
      <c r="F220" t="s">
        <v>5</v>
      </c>
    </row>
    <row r="221" spans="1:6" x14ac:dyDescent="0.25">
      <c r="A221" t="s">
        <v>8966</v>
      </c>
      <c r="B221" t="s">
        <v>8967</v>
      </c>
      <c r="C221" t="s">
        <v>8966</v>
      </c>
      <c r="D221" t="s">
        <v>8968</v>
      </c>
      <c r="E221" t="s">
        <v>103</v>
      </c>
      <c r="F221" t="s">
        <v>5</v>
      </c>
    </row>
    <row r="222" spans="1:6" x14ac:dyDescent="0.25">
      <c r="A222" t="s">
        <v>9026</v>
      </c>
      <c r="B222" t="s">
        <v>9027</v>
      </c>
      <c r="C222" t="s">
        <v>9026</v>
      </c>
      <c r="D222" t="s">
        <v>9028</v>
      </c>
      <c r="E222" t="s">
        <v>103</v>
      </c>
      <c r="F222" t="s">
        <v>5</v>
      </c>
    </row>
    <row r="223" spans="1:6" x14ac:dyDescent="0.25">
      <c r="A223" t="s">
        <v>9166</v>
      </c>
      <c r="B223" t="s">
        <v>9167</v>
      </c>
      <c r="C223" t="s">
        <v>9166</v>
      </c>
      <c r="D223" t="s">
        <v>9167</v>
      </c>
      <c r="E223" t="s">
        <v>103</v>
      </c>
      <c r="F223" t="s">
        <v>5</v>
      </c>
    </row>
    <row r="224" spans="1:6" x14ac:dyDescent="0.25">
      <c r="A224" t="s">
        <v>9315</v>
      </c>
      <c r="B224" t="s">
        <v>9316</v>
      </c>
      <c r="C224" t="s">
        <v>9315</v>
      </c>
      <c r="D224" t="s">
        <v>9317</v>
      </c>
      <c r="E224" t="s">
        <v>103</v>
      </c>
      <c r="F224" t="s">
        <v>5</v>
      </c>
    </row>
    <row r="225" spans="1:6" x14ac:dyDescent="0.25">
      <c r="A225" t="s">
        <v>9332</v>
      </c>
      <c r="B225" t="s">
        <v>9333</v>
      </c>
      <c r="C225" t="s">
        <v>9332</v>
      </c>
      <c r="D225" t="s">
        <v>9333</v>
      </c>
      <c r="E225" t="s">
        <v>103</v>
      </c>
      <c r="F225" t="s">
        <v>5</v>
      </c>
    </row>
    <row r="226" spans="1:6" x14ac:dyDescent="0.25">
      <c r="A226" t="s">
        <v>9341</v>
      </c>
      <c r="B226" t="s">
        <v>9342</v>
      </c>
      <c r="C226" t="s">
        <v>9341</v>
      </c>
      <c r="D226" t="s">
        <v>9342</v>
      </c>
      <c r="E226" t="s">
        <v>103</v>
      </c>
      <c r="F226" t="s">
        <v>5</v>
      </c>
    </row>
    <row r="227" spans="1:6" x14ac:dyDescent="0.25">
      <c r="A227" t="s">
        <v>9358</v>
      </c>
      <c r="B227" t="s">
        <v>9359</v>
      </c>
      <c r="C227" t="s">
        <v>9358</v>
      </c>
      <c r="D227" t="s">
        <v>9359</v>
      </c>
      <c r="E227" t="s">
        <v>103</v>
      </c>
      <c r="F227" t="s">
        <v>5</v>
      </c>
    </row>
    <row r="228" spans="1:6" x14ac:dyDescent="0.25">
      <c r="A228" t="s">
        <v>9425</v>
      </c>
      <c r="B228" t="s">
        <v>9426</v>
      </c>
      <c r="C228" t="s">
        <v>9425</v>
      </c>
      <c r="D228" t="s">
        <v>9427</v>
      </c>
      <c r="E228" t="s">
        <v>103</v>
      </c>
      <c r="F228" t="s">
        <v>5</v>
      </c>
    </row>
    <row r="229" spans="1:6" x14ac:dyDescent="0.25">
      <c r="A229" t="s">
        <v>9497</v>
      </c>
      <c r="B229" t="s">
        <v>9498</v>
      </c>
      <c r="C229" t="s">
        <v>9497</v>
      </c>
      <c r="D229" t="s">
        <v>9499</v>
      </c>
      <c r="E229" t="s">
        <v>103</v>
      </c>
      <c r="F229" t="s">
        <v>5</v>
      </c>
    </row>
    <row r="230" spans="1:6" x14ac:dyDescent="0.25">
      <c r="A230" t="s">
        <v>9551</v>
      </c>
      <c r="B230" t="s">
        <v>9552</v>
      </c>
      <c r="C230" t="s">
        <v>9551</v>
      </c>
      <c r="D230" t="s">
        <v>9552</v>
      </c>
      <c r="E230" t="s">
        <v>103</v>
      </c>
      <c r="F230" t="s">
        <v>5</v>
      </c>
    </row>
    <row r="231" spans="1:6" x14ac:dyDescent="0.25">
      <c r="A231" t="s">
        <v>9578</v>
      </c>
      <c r="B231" t="s">
        <v>9579</v>
      </c>
      <c r="C231" t="s">
        <v>9578</v>
      </c>
      <c r="D231" t="s">
        <v>9580</v>
      </c>
      <c r="E231" t="s">
        <v>103</v>
      </c>
      <c r="F231" t="s">
        <v>5</v>
      </c>
    </row>
    <row r="232" spans="1:6" x14ac:dyDescent="0.25">
      <c r="A232" t="s">
        <v>9589</v>
      </c>
      <c r="B232" t="s">
        <v>9590</v>
      </c>
      <c r="C232" t="s">
        <v>9589</v>
      </c>
      <c r="D232" t="s">
        <v>9591</v>
      </c>
      <c r="E232" t="s">
        <v>103</v>
      </c>
      <c r="F232" t="s">
        <v>5</v>
      </c>
    </row>
    <row r="233" spans="1:6" x14ac:dyDescent="0.25">
      <c r="A233" t="s">
        <v>9627</v>
      </c>
      <c r="B233" t="s">
        <v>9628</v>
      </c>
      <c r="C233" t="s">
        <v>9627</v>
      </c>
      <c r="D233" t="s">
        <v>9629</v>
      </c>
      <c r="E233" t="s">
        <v>103</v>
      </c>
      <c r="F233" t="s">
        <v>5</v>
      </c>
    </row>
    <row r="234" spans="1:6" x14ac:dyDescent="0.25">
      <c r="A234" t="s">
        <v>9647</v>
      </c>
      <c r="B234" t="s">
        <v>9648</v>
      </c>
      <c r="C234" t="s">
        <v>9647</v>
      </c>
      <c r="D234" t="s">
        <v>9648</v>
      </c>
      <c r="E234" t="s">
        <v>103</v>
      </c>
      <c r="F234" t="s">
        <v>5</v>
      </c>
    </row>
    <row r="235" spans="1:6" x14ac:dyDescent="0.25">
      <c r="A235" t="s">
        <v>9667</v>
      </c>
      <c r="B235" t="s">
        <v>9668</v>
      </c>
      <c r="C235" t="s">
        <v>9667</v>
      </c>
      <c r="D235" t="s">
        <v>9669</v>
      </c>
      <c r="E235" t="s">
        <v>103</v>
      </c>
      <c r="F235" t="s">
        <v>5</v>
      </c>
    </row>
    <row r="236" spans="1:6" x14ac:dyDescent="0.25">
      <c r="A236" t="s">
        <v>9737</v>
      </c>
      <c r="B236" t="s">
        <v>9738</v>
      </c>
      <c r="C236" t="s">
        <v>9739</v>
      </c>
      <c r="D236" t="s">
        <v>9740</v>
      </c>
      <c r="E236" t="s">
        <v>103</v>
      </c>
      <c r="F236" t="s">
        <v>5</v>
      </c>
    </row>
    <row r="237" spans="1:6" x14ac:dyDescent="0.25">
      <c r="A237" t="s">
        <v>9748</v>
      </c>
      <c r="B237" t="s">
        <v>9749</v>
      </c>
      <c r="C237" t="s">
        <v>9748</v>
      </c>
      <c r="D237" t="s">
        <v>9749</v>
      </c>
      <c r="E237" t="s">
        <v>103</v>
      </c>
      <c r="F237" t="s">
        <v>5</v>
      </c>
    </row>
    <row r="238" spans="1:6" x14ac:dyDescent="0.25">
      <c r="A238" t="s">
        <v>9750</v>
      </c>
      <c r="B238" t="s">
        <v>9751</v>
      </c>
      <c r="C238" t="s">
        <v>9750</v>
      </c>
      <c r="D238" t="s">
        <v>9751</v>
      </c>
      <c r="E238" t="s">
        <v>103</v>
      </c>
      <c r="F238" t="s">
        <v>5</v>
      </c>
    </row>
    <row r="239" spans="1:6" x14ac:dyDescent="0.25">
      <c r="A239" t="s">
        <v>9846</v>
      </c>
      <c r="B239" t="s">
        <v>9847</v>
      </c>
      <c r="C239" t="s">
        <v>9846</v>
      </c>
      <c r="D239" t="s">
        <v>9847</v>
      </c>
      <c r="E239" t="s">
        <v>103</v>
      </c>
      <c r="F239" t="s">
        <v>5</v>
      </c>
    </row>
    <row r="240" spans="1:6" x14ac:dyDescent="0.25">
      <c r="A240" t="s">
        <v>1485</v>
      </c>
      <c r="B240" t="s">
        <v>1486</v>
      </c>
      <c r="C240" t="s">
        <v>1485</v>
      </c>
      <c r="D240" t="s">
        <v>1486</v>
      </c>
      <c r="E240" t="s">
        <v>103</v>
      </c>
      <c r="F240" t="s">
        <v>5</v>
      </c>
    </row>
    <row r="241" spans="1:6" x14ac:dyDescent="0.25">
      <c r="A241" t="s">
        <v>9898</v>
      </c>
      <c r="B241" t="s">
        <v>9899</v>
      </c>
      <c r="C241" t="s">
        <v>9898</v>
      </c>
      <c r="D241" t="s">
        <v>9900</v>
      </c>
      <c r="E241" t="s">
        <v>103</v>
      </c>
      <c r="F241" t="s">
        <v>5</v>
      </c>
    </row>
    <row r="242" spans="1:6" x14ac:dyDescent="0.25">
      <c r="A242" t="s">
        <v>9907</v>
      </c>
      <c r="B242" t="s">
        <v>9908</v>
      </c>
      <c r="C242" t="s">
        <v>9907</v>
      </c>
      <c r="D242" t="s">
        <v>9909</v>
      </c>
      <c r="E242" t="s">
        <v>103</v>
      </c>
      <c r="F242" t="s">
        <v>5</v>
      </c>
    </row>
    <row r="243" spans="1:6" x14ac:dyDescent="0.25">
      <c r="A243" t="s">
        <v>9910</v>
      </c>
      <c r="B243" t="s">
        <v>9911</v>
      </c>
      <c r="C243" t="s">
        <v>9910</v>
      </c>
      <c r="D243" t="s">
        <v>9911</v>
      </c>
      <c r="E243" t="s">
        <v>103</v>
      </c>
      <c r="F243" t="s">
        <v>5</v>
      </c>
    </row>
    <row r="244" spans="1:6" x14ac:dyDescent="0.25">
      <c r="A244" t="s">
        <v>9962</v>
      </c>
      <c r="B244" t="s">
        <v>9963</v>
      </c>
      <c r="C244" t="s">
        <v>9962</v>
      </c>
      <c r="D244" t="s">
        <v>9964</v>
      </c>
      <c r="E244" t="s">
        <v>103</v>
      </c>
      <c r="F244" t="s">
        <v>5</v>
      </c>
    </row>
    <row r="245" spans="1:6" x14ac:dyDescent="0.25">
      <c r="A245" t="s">
        <v>1485</v>
      </c>
      <c r="B245" t="s">
        <v>1486</v>
      </c>
      <c r="C245" t="s">
        <v>10166</v>
      </c>
      <c r="D245" t="s">
        <v>10167</v>
      </c>
      <c r="E245" t="s">
        <v>103</v>
      </c>
      <c r="F245" t="s">
        <v>5</v>
      </c>
    </row>
    <row r="246" spans="1:6" x14ac:dyDescent="0.25">
      <c r="A246" t="s">
        <v>10217</v>
      </c>
      <c r="B246" t="s">
        <v>10218</v>
      </c>
      <c r="C246" t="s">
        <v>10217</v>
      </c>
      <c r="D246" t="s">
        <v>10219</v>
      </c>
      <c r="E246" t="s">
        <v>103</v>
      </c>
      <c r="F246" t="s">
        <v>5</v>
      </c>
    </row>
    <row r="247" spans="1:6" x14ac:dyDescent="0.25">
      <c r="A247" t="s">
        <v>10277</v>
      </c>
      <c r="B247" t="s">
        <v>10278</v>
      </c>
      <c r="C247" t="s">
        <v>10277</v>
      </c>
      <c r="D247" t="s">
        <v>10278</v>
      </c>
      <c r="E247" t="s">
        <v>103</v>
      </c>
      <c r="F247" t="s">
        <v>5</v>
      </c>
    </row>
    <row r="248" spans="1:6" x14ac:dyDescent="0.25">
      <c r="A248" t="s">
        <v>10286</v>
      </c>
      <c r="B248" t="s">
        <v>10287</v>
      </c>
      <c r="C248" t="s">
        <v>10286</v>
      </c>
      <c r="D248" t="s">
        <v>10287</v>
      </c>
      <c r="E248" t="s">
        <v>103</v>
      </c>
      <c r="F248" t="s">
        <v>5</v>
      </c>
    </row>
    <row r="249" spans="1:6" x14ac:dyDescent="0.25">
      <c r="A249" t="s">
        <v>10307</v>
      </c>
      <c r="B249" t="s">
        <v>10308</v>
      </c>
      <c r="C249" t="s">
        <v>10307</v>
      </c>
      <c r="D249" t="s">
        <v>10309</v>
      </c>
      <c r="E249" t="s">
        <v>103</v>
      </c>
      <c r="F249" t="s">
        <v>5</v>
      </c>
    </row>
    <row r="250" spans="1:6" x14ac:dyDescent="0.25">
      <c r="A250" t="s">
        <v>10368</v>
      </c>
      <c r="B250" t="s">
        <v>10369</v>
      </c>
      <c r="C250" t="s">
        <v>10368</v>
      </c>
      <c r="D250" t="s">
        <v>10370</v>
      </c>
      <c r="E250" t="s">
        <v>103</v>
      </c>
      <c r="F250" t="s">
        <v>5</v>
      </c>
    </row>
    <row r="251" spans="1:6" x14ac:dyDescent="0.25">
      <c r="A251" t="s">
        <v>10467</v>
      </c>
      <c r="B251" t="s">
        <v>10468</v>
      </c>
      <c r="C251" t="s">
        <v>10467</v>
      </c>
      <c r="D251" t="s">
        <v>10469</v>
      </c>
      <c r="E251" t="s">
        <v>103</v>
      </c>
      <c r="F251" t="s">
        <v>5</v>
      </c>
    </row>
    <row r="252" spans="1:6" x14ac:dyDescent="0.25">
      <c r="A252" t="s">
        <v>10486</v>
      </c>
      <c r="B252" t="s">
        <v>10487</v>
      </c>
      <c r="C252" t="s">
        <v>10486</v>
      </c>
      <c r="D252" t="s">
        <v>10487</v>
      </c>
      <c r="E252" t="s">
        <v>103</v>
      </c>
      <c r="F252" t="s">
        <v>5</v>
      </c>
    </row>
    <row r="253" spans="1:6" x14ac:dyDescent="0.25">
      <c r="A253" t="s">
        <v>10495</v>
      </c>
      <c r="B253" t="s">
        <v>10496</v>
      </c>
      <c r="C253" t="s">
        <v>10495</v>
      </c>
      <c r="D253" t="s">
        <v>10497</v>
      </c>
      <c r="E253" t="s">
        <v>103</v>
      </c>
      <c r="F253" t="s">
        <v>5</v>
      </c>
    </row>
    <row r="254" spans="1:6" x14ac:dyDescent="0.25">
      <c r="A254" t="s">
        <v>10545</v>
      </c>
      <c r="B254" t="s">
        <v>10546</v>
      </c>
      <c r="C254" t="s">
        <v>10545</v>
      </c>
      <c r="D254" t="s">
        <v>10547</v>
      </c>
      <c r="E254" t="s">
        <v>103</v>
      </c>
      <c r="F254" t="s">
        <v>5</v>
      </c>
    </row>
    <row r="255" spans="1:6" x14ac:dyDescent="0.25">
      <c r="A255" t="s">
        <v>10607</v>
      </c>
      <c r="B255" t="s">
        <v>10608</v>
      </c>
      <c r="C255" t="s">
        <v>10607</v>
      </c>
      <c r="D255" t="s">
        <v>10609</v>
      </c>
      <c r="E255" t="s">
        <v>103</v>
      </c>
      <c r="F255" t="s">
        <v>5</v>
      </c>
    </row>
    <row r="256" spans="1:6" x14ac:dyDescent="0.25">
      <c r="A256" t="s">
        <v>10699</v>
      </c>
      <c r="B256" t="s">
        <v>10700</v>
      </c>
      <c r="C256" t="s">
        <v>10699</v>
      </c>
      <c r="D256" t="s">
        <v>10701</v>
      </c>
      <c r="E256" t="s">
        <v>103</v>
      </c>
      <c r="F256" t="s">
        <v>5</v>
      </c>
    </row>
    <row r="257" spans="1:6" x14ac:dyDescent="0.25">
      <c r="A257" t="s">
        <v>10738</v>
      </c>
      <c r="B257" t="s">
        <v>10739</v>
      </c>
      <c r="C257" t="s">
        <v>10738</v>
      </c>
      <c r="D257" t="s">
        <v>10740</v>
      </c>
      <c r="E257" t="s">
        <v>103</v>
      </c>
      <c r="F257" t="s">
        <v>5</v>
      </c>
    </row>
    <row r="258" spans="1:6" x14ac:dyDescent="0.25">
      <c r="A258" t="s">
        <v>10789</v>
      </c>
      <c r="B258" t="s">
        <v>10790</v>
      </c>
      <c r="C258" t="s">
        <v>10789</v>
      </c>
      <c r="D258" t="s">
        <v>10790</v>
      </c>
      <c r="E258" t="s">
        <v>103</v>
      </c>
      <c r="F258" t="s">
        <v>5</v>
      </c>
    </row>
    <row r="259" spans="1:6" x14ac:dyDescent="0.25">
      <c r="A259" t="s">
        <v>10921</v>
      </c>
      <c r="B259" t="s">
        <v>10922</v>
      </c>
      <c r="C259" t="s">
        <v>10921</v>
      </c>
      <c r="D259" t="s">
        <v>10923</v>
      </c>
      <c r="E259" t="s">
        <v>103</v>
      </c>
      <c r="F259" t="s">
        <v>5</v>
      </c>
    </row>
    <row r="260" spans="1:6" x14ac:dyDescent="0.25">
      <c r="A260" t="s">
        <v>10997</v>
      </c>
      <c r="B260" t="s">
        <v>10998</v>
      </c>
      <c r="C260" t="s">
        <v>10997</v>
      </c>
      <c r="D260" t="s">
        <v>10999</v>
      </c>
      <c r="E260" t="s">
        <v>103</v>
      </c>
      <c r="F260" t="s">
        <v>5</v>
      </c>
    </row>
    <row r="261" spans="1:6" x14ac:dyDescent="0.25">
      <c r="A261" t="s">
        <v>11064</v>
      </c>
      <c r="B261" t="s">
        <v>11065</v>
      </c>
      <c r="C261" t="s">
        <v>11064</v>
      </c>
      <c r="D261" t="s">
        <v>11065</v>
      </c>
      <c r="E261" t="s">
        <v>103</v>
      </c>
      <c r="F261" t="s">
        <v>5</v>
      </c>
    </row>
    <row r="262" spans="1:6" x14ac:dyDescent="0.25">
      <c r="A262" t="s">
        <v>11122</v>
      </c>
      <c r="B262" t="s">
        <v>11123</v>
      </c>
      <c r="C262" t="s">
        <v>11124</v>
      </c>
      <c r="D262" t="s">
        <v>11125</v>
      </c>
      <c r="E262" t="s">
        <v>103</v>
      </c>
      <c r="F262" t="s">
        <v>5</v>
      </c>
    </row>
    <row r="263" spans="1:6" x14ac:dyDescent="0.25">
      <c r="A263" t="s">
        <v>11131</v>
      </c>
      <c r="B263" t="s">
        <v>11132</v>
      </c>
      <c r="C263" t="s">
        <v>11131</v>
      </c>
      <c r="D263" t="s">
        <v>11133</v>
      </c>
      <c r="E263" t="s">
        <v>103</v>
      </c>
      <c r="F263" t="s">
        <v>5</v>
      </c>
    </row>
    <row r="264" spans="1:6" x14ac:dyDescent="0.25">
      <c r="A264" t="s">
        <v>11178</v>
      </c>
      <c r="B264" t="s">
        <v>11179</v>
      </c>
      <c r="C264" t="s">
        <v>11178</v>
      </c>
      <c r="D264" t="s">
        <v>11179</v>
      </c>
      <c r="E264" t="s">
        <v>103</v>
      </c>
      <c r="F264" t="s">
        <v>5</v>
      </c>
    </row>
    <row r="265" spans="1:6" x14ac:dyDescent="0.25">
      <c r="A265" t="s">
        <v>11242</v>
      </c>
      <c r="B265" t="s">
        <v>11243</v>
      </c>
      <c r="C265" t="s">
        <v>11242</v>
      </c>
      <c r="D265" t="s">
        <v>11243</v>
      </c>
      <c r="E265" t="s">
        <v>103</v>
      </c>
      <c r="F265" t="s">
        <v>5</v>
      </c>
    </row>
    <row r="266" spans="1:6" x14ac:dyDescent="0.25">
      <c r="A266" t="s">
        <v>11244</v>
      </c>
      <c r="B266" t="s">
        <v>11245</v>
      </c>
      <c r="C266" t="s">
        <v>11244</v>
      </c>
      <c r="D266" t="s">
        <v>11246</v>
      </c>
      <c r="E266" t="s">
        <v>103</v>
      </c>
      <c r="F266" t="s">
        <v>5</v>
      </c>
    </row>
    <row r="267" spans="1:6" x14ac:dyDescent="0.25">
      <c r="A267" t="s">
        <v>11252</v>
      </c>
      <c r="B267" t="s">
        <v>11253</v>
      </c>
      <c r="C267" t="s">
        <v>11252</v>
      </c>
      <c r="D267" t="s">
        <v>11254</v>
      </c>
      <c r="E267" t="s">
        <v>103</v>
      </c>
      <c r="F267" t="s">
        <v>5</v>
      </c>
    </row>
    <row r="268" spans="1:6" x14ac:dyDescent="0.25">
      <c r="A268" t="s">
        <v>11295</v>
      </c>
      <c r="B268" t="s">
        <v>11296</v>
      </c>
      <c r="C268" t="s">
        <v>11295</v>
      </c>
      <c r="D268" t="s">
        <v>11296</v>
      </c>
      <c r="E268" t="s">
        <v>103</v>
      </c>
      <c r="F268" t="s">
        <v>5</v>
      </c>
    </row>
    <row r="269" spans="1:6" x14ac:dyDescent="0.25">
      <c r="A269" t="s">
        <v>11356</v>
      </c>
      <c r="B269" t="s">
        <v>11357</v>
      </c>
      <c r="C269" t="s">
        <v>11356</v>
      </c>
      <c r="D269" t="s">
        <v>11358</v>
      </c>
      <c r="E269" t="s">
        <v>103</v>
      </c>
      <c r="F269" t="s">
        <v>5</v>
      </c>
    </row>
    <row r="270" spans="1:6" x14ac:dyDescent="0.25">
      <c r="A270" t="s">
        <v>11376</v>
      </c>
      <c r="B270" t="s">
        <v>11377</v>
      </c>
      <c r="C270" t="s">
        <v>11376</v>
      </c>
      <c r="D270" t="s">
        <v>11377</v>
      </c>
      <c r="E270" t="s">
        <v>103</v>
      </c>
      <c r="F270" t="s">
        <v>5</v>
      </c>
    </row>
    <row r="271" spans="1:6" x14ac:dyDescent="0.25">
      <c r="A271" t="s">
        <v>11393</v>
      </c>
      <c r="B271" t="s">
        <v>11394</v>
      </c>
      <c r="C271" t="s">
        <v>11393</v>
      </c>
      <c r="D271" t="s">
        <v>11394</v>
      </c>
      <c r="E271" t="s">
        <v>103</v>
      </c>
      <c r="F271" t="s">
        <v>5</v>
      </c>
    </row>
    <row r="272" spans="1:6" x14ac:dyDescent="0.25">
      <c r="A272" t="s">
        <v>11406</v>
      </c>
      <c r="B272" t="s">
        <v>11407</v>
      </c>
      <c r="C272" t="s">
        <v>11406</v>
      </c>
      <c r="D272" t="s">
        <v>11408</v>
      </c>
      <c r="E272" t="s">
        <v>103</v>
      </c>
      <c r="F272" t="s">
        <v>5</v>
      </c>
    </row>
    <row r="273" spans="1:6" x14ac:dyDescent="0.25">
      <c r="A273" t="s">
        <v>11418</v>
      </c>
      <c r="B273" t="s">
        <v>11419</v>
      </c>
      <c r="C273" t="s">
        <v>11418</v>
      </c>
      <c r="D273" t="s">
        <v>11419</v>
      </c>
      <c r="E273" t="s">
        <v>103</v>
      </c>
      <c r="F273" t="s">
        <v>5</v>
      </c>
    </row>
    <row r="274" spans="1:6" x14ac:dyDescent="0.25">
      <c r="A274" t="s">
        <v>11474</v>
      </c>
      <c r="B274" t="s">
        <v>11475</v>
      </c>
      <c r="C274" t="s">
        <v>11474</v>
      </c>
      <c r="D274" t="s">
        <v>11476</v>
      </c>
      <c r="E274" t="s">
        <v>103</v>
      </c>
      <c r="F274" t="s">
        <v>5</v>
      </c>
    </row>
    <row r="275" spans="1:6" x14ac:dyDescent="0.25">
      <c r="A275" t="s">
        <v>11507</v>
      </c>
      <c r="B275" t="s">
        <v>11508</v>
      </c>
      <c r="C275" t="s">
        <v>11507</v>
      </c>
      <c r="D275" t="s">
        <v>11508</v>
      </c>
      <c r="E275" t="s">
        <v>103</v>
      </c>
      <c r="F275" t="s">
        <v>5</v>
      </c>
    </row>
    <row r="276" spans="1:6" x14ac:dyDescent="0.25">
      <c r="A276" t="s">
        <v>11544</v>
      </c>
      <c r="B276" t="s">
        <v>11545</v>
      </c>
      <c r="C276" t="s">
        <v>11544</v>
      </c>
      <c r="D276" t="s">
        <v>11545</v>
      </c>
      <c r="E276" t="s">
        <v>103</v>
      </c>
      <c r="F276" t="s">
        <v>5</v>
      </c>
    </row>
    <row r="277" spans="1:6" x14ac:dyDescent="0.25">
      <c r="A277" t="s">
        <v>11549</v>
      </c>
      <c r="B277" t="s">
        <v>11550</v>
      </c>
      <c r="C277" t="s">
        <v>11549</v>
      </c>
      <c r="D277" t="s">
        <v>11550</v>
      </c>
      <c r="E277" t="s">
        <v>103</v>
      </c>
      <c r="F277" t="s">
        <v>5</v>
      </c>
    </row>
    <row r="278" spans="1:6" x14ac:dyDescent="0.25">
      <c r="A278" t="s">
        <v>11571</v>
      </c>
      <c r="B278" t="s">
        <v>11572</v>
      </c>
      <c r="C278" t="s">
        <v>11571</v>
      </c>
      <c r="D278" t="s">
        <v>11572</v>
      </c>
      <c r="E278" t="s">
        <v>103</v>
      </c>
      <c r="F278" t="s">
        <v>5</v>
      </c>
    </row>
    <row r="279" spans="1:6" x14ac:dyDescent="0.25">
      <c r="A279" t="s">
        <v>11690</v>
      </c>
      <c r="B279" t="s">
        <v>11691</v>
      </c>
      <c r="C279" t="s">
        <v>11690</v>
      </c>
      <c r="D279" t="s">
        <v>11692</v>
      </c>
      <c r="E279" t="s">
        <v>103</v>
      </c>
      <c r="F279" t="s">
        <v>5</v>
      </c>
    </row>
    <row r="280" spans="1:6" x14ac:dyDescent="0.25">
      <c r="A280" t="s">
        <v>11805</v>
      </c>
      <c r="B280" t="s">
        <v>11806</v>
      </c>
      <c r="C280" t="s">
        <v>11805</v>
      </c>
      <c r="D280" t="s">
        <v>11807</v>
      </c>
      <c r="E280" t="s">
        <v>103</v>
      </c>
      <c r="F280" t="s">
        <v>5</v>
      </c>
    </row>
    <row r="281" spans="1:6" x14ac:dyDescent="0.25">
      <c r="A281" t="s">
        <v>11862</v>
      </c>
      <c r="B281" t="s">
        <v>11863</v>
      </c>
      <c r="C281" t="s">
        <v>11862</v>
      </c>
      <c r="D281" t="s">
        <v>11863</v>
      </c>
      <c r="E281" t="s">
        <v>103</v>
      </c>
      <c r="F281" t="s">
        <v>5</v>
      </c>
    </row>
    <row r="282" spans="1:6" x14ac:dyDescent="0.25">
      <c r="A282" t="s">
        <v>11888</v>
      </c>
      <c r="B282" t="s">
        <v>11889</v>
      </c>
      <c r="C282" t="s">
        <v>11888</v>
      </c>
      <c r="D282" t="s">
        <v>11890</v>
      </c>
      <c r="E282" t="s">
        <v>103</v>
      </c>
      <c r="F282" t="s">
        <v>5</v>
      </c>
    </row>
    <row r="283" spans="1:6" x14ac:dyDescent="0.25">
      <c r="A283" t="s">
        <v>11994</v>
      </c>
      <c r="B283" t="s">
        <v>11995</v>
      </c>
      <c r="C283" t="s">
        <v>11994</v>
      </c>
      <c r="D283" t="s">
        <v>11996</v>
      </c>
      <c r="E283" t="s">
        <v>103</v>
      </c>
      <c r="F283" t="s">
        <v>5</v>
      </c>
    </row>
    <row r="284" spans="1:6" x14ac:dyDescent="0.25">
      <c r="A284" t="s">
        <v>12012</v>
      </c>
      <c r="B284" t="s">
        <v>12013</v>
      </c>
      <c r="C284" t="s">
        <v>12012</v>
      </c>
      <c r="D284" t="s">
        <v>12014</v>
      </c>
      <c r="E284" t="s">
        <v>103</v>
      </c>
      <c r="F284" t="s">
        <v>5</v>
      </c>
    </row>
    <row r="285" spans="1:6" x14ac:dyDescent="0.25">
      <c r="A285" t="s">
        <v>12045</v>
      </c>
      <c r="B285" t="s">
        <v>12046</v>
      </c>
      <c r="C285" t="s">
        <v>12045</v>
      </c>
      <c r="D285" t="s">
        <v>12047</v>
      </c>
      <c r="E285" t="s">
        <v>103</v>
      </c>
      <c r="F285" t="s">
        <v>5</v>
      </c>
    </row>
    <row r="286" spans="1:6" x14ac:dyDescent="0.25">
      <c r="A286" t="s">
        <v>12078</v>
      </c>
      <c r="B286" t="s">
        <v>12079</v>
      </c>
      <c r="C286" t="s">
        <v>12078</v>
      </c>
      <c r="D286" t="s">
        <v>12079</v>
      </c>
      <c r="E286" t="s">
        <v>103</v>
      </c>
      <c r="F286" t="s">
        <v>5</v>
      </c>
    </row>
    <row r="287" spans="1:6" x14ac:dyDescent="0.25">
      <c r="A287" t="s">
        <v>12082</v>
      </c>
      <c r="B287" t="s">
        <v>12083</v>
      </c>
      <c r="C287" t="s">
        <v>12082</v>
      </c>
      <c r="D287" t="s">
        <v>12083</v>
      </c>
      <c r="E287" t="s">
        <v>103</v>
      </c>
      <c r="F287" t="s">
        <v>5</v>
      </c>
    </row>
    <row r="288" spans="1:6" x14ac:dyDescent="0.25">
      <c r="A288" t="s">
        <v>12151</v>
      </c>
      <c r="B288" t="s">
        <v>12152</v>
      </c>
      <c r="C288" t="s">
        <v>12151</v>
      </c>
      <c r="D288" t="s">
        <v>12153</v>
      </c>
      <c r="E288" t="s">
        <v>103</v>
      </c>
      <c r="F288" t="s">
        <v>5</v>
      </c>
    </row>
    <row r="289" spans="1:6" x14ac:dyDescent="0.25">
      <c r="A289" t="s">
        <v>12185</v>
      </c>
      <c r="B289" t="s">
        <v>12186</v>
      </c>
      <c r="C289" t="s">
        <v>12185</v>
      </c>
      <c r="D289" t="s">
        <v>12186</v>
      </c>
      <c r="E289" t="s">
        <v>103</v>
      </c>
      <c r="F289" t="s">
        <v>5</v>
      </c>
    </row>
    <row r="290" spans="1:6" x14ac:dyDescent="0.25">
      <c r="A290" t="s">
        <v>12258</v>
      </c>
      <c r="B290" t="s">
        <v>12259</v>
      </c>
      <c r="C290" t="s">
        <v>12258</v>
      </c>
      <c r="D290" t="s">
        <v>12260</v>
      </c>
      <c r="E290" t="s">
        <v>103</v>
      </c>
      <c r="F290" t="s">
        <v>5</v>
      </c>
    </row>
    <row r="291" spans="1:6" x14ac:dyDescent="0.25">
      <c r="A291" t="s">
        <v>12261</v>
      </c>
      <c r="B291" t="s">
        <v>12262</v>
      </c>
      <c r="C291" t="s">
        <v>12261</v>
      </c>
      <c r="D291" t="s">
        <v>12263</v>
      </c>
      <c r="E291" t="s">
        <v>103</v>
      </c>
      <c r="F291" t="s">
        <v>5</v>
      </c>
    </row>
    <row r="292" spans="1:6" x14ac:dyDescent="0.25">
      <c r="A292" t="s">
        <v>12279</v>
      </c>
      <c r="B292" t="s">
        <v>12280</v>
      </c>
      <c r="C292" t="s">
        <v>12279</v>
      </c>
      <c r="D292" t="s">
        <v>12281</v>
      </c>
      <c r="E292" t="s">
        <v>103</v>
      </c>
      <c r="F292" t="s">
        <v>5</v>
      </c>
    </row>
    <row r="293" spans="1:6" x14ac:dyDescent="0.25">
      <c r="A293" t="s">
        <v>12344</v>
      </c>
      <c r="B293" t="s">
        <v>12345</v>
      </c>
      <c r="C293" t="s">
        <v>12344</v>
      </c>
      <c r="D293" t="s">
        <v>12346</v>
      </c>
      <c r="E293" t="s">
        <v>103</v>
      </c>
      <c r="F293" t="s">
        <v>5</v>
      </c>
    </row>
    <row r="294" spans="1:6" x14ac:dyDescent="0.25">
      <c r="A294" t="s">
        <v>12381</v>
      </c>
      <c r="B294" t="s">
        <v>12382</v>
      </c>
      <c r="C294" t="s">
        <v>12381</v>
      </c>
      <c r="D294" t="s">
        <v>12382</v>
      </c>
      <c r="E294" t="s">
        <v>103</v>
      </c>
      <c r="F294" t="s">
        <v>5</v>
      </c>
    </row>
    <row r="295" spans="1:6" x14ac:dyDescent="0.25">
      <c r="A295" s="1" t="s">
        <v>12401</v>
      </c>
      <c r="B295" t="s">
        <v>12402</v>
      </c>
      <c r="C295" s="1" t="s">
        <v>12401</v>
      </c>
      <c r="D295" t="s">
        <v>12403</v>
      </c>
      <c r="E295" t="s">
        <v>103</v>
      </c>
      <c r="F295" t="s">
        <v>5</v>
      </c>
    </row>
    <row r="296" spans="1:6" x14ac:dyDescent="0.25">
      <c r="A296" t="s">
        <v>12419</v>
      </c>
      <c r="B296" t="s">
        <v>12420</v>
      </c>
      <c r="C296" t="s">
        <v>12419</v>
      </c>
      <c r="D296" t="s">
        <v>12420</v>
      </c>
      <c r="E296" t="s">
        <v>103</v>
      </c>
      <c r="F296" t="s">
        <v>5</v>
      </c>
    </row>
    <row r="297" spans="1:6" x14ac:dyDescent="0.25">
      <c r="A297" t="s">
        <v>12541</v>
      </c>
      <c r="B297" t="s">
        <v>12542</v>
      </c>
      <c r="C297" t="s">
        <v>12541</v>
      </c>
      <c r="D297" t="s">
        <v>12542</v>
      </c>
      <c r="E297" t="s">
        <v>103</v>
      </c>
      <c r="F297" t="s">
        <v>5</v>
      </c>
    </row>
    <row r="298" spans="1:6" x14ac:dyDescent="0.25">
      <c r="A298" t="s">
        <v>12543</v>
      </c>
      <c r="B298" t="s">
        <v>12544</v>
      </c>
      <c r="C298" t="s">
        <v>12543</v>
      </c>
      <c r="D298" t="s">
        <v>12545</v>
      </c>
      <c r="E298" t="s">
        <v>103</v>
      </c>
      <c r="F298" t="s">
        <v>5</v>
      </c>
    </row>
    <row r="299" spans="1:6" x14ac:dyDescent="0.25">
      <c r="A299" t="s">
        <v>12575</v>
      </c>
      <c r="B299" t="s">
        <v>12576</v>
      </c>
      <c r="C299" t="s">
        <v>12575</v>
      </c>
      <c r="D299" t="s">
        <v>12577</v>
      </c>
      <c r="E299" t="s">
        <v>103</v>
      </c>
      <c r="F299" t="s">
        <v>5</v>
      </c>
    </row>
    <row r="300" spans="1:6" x14ac:dyDescent="0.25">
      <c r="A300" t="s">
        <v>12628</v>
      </c>
      <c r="B300" t="s">
        <v>12629</v>
      </c>
      <c r="C300" t="s">
        <v>12628</v>
      </c>
      <c r="D300" t="s">
        <v>12630</v>
      </c>
      <c r="E300" t="s">
        <v>103</v>
      </c>
      <c r="F300" t="s">
        <v>5</v>
      </c>
    </row>
    <row r="301" spans="1:6" x14ac:dyDescent="0.25">
      <c r="A301" t="s">
        <v>12667</v>
      </c>
      <c r="B301" t="s">
        <v>12668</v>
      </c>
      <c r="C301" t="s">
        <v>12667</v>
      </c>
      <c r="D301" t="s">
        <v>12669</v>
      </c>
      <c r="E301" t="s">
        <v>103</v>
      </c>
      <c r="F301" t="s">
        <v>5</v>
      </c>
    </row>
    <row r="302" spans="1:6" x14ac:dyDescent="0.25">
      <c r="A302" t="s">
        <v>12690</v>
      </c>
      <c r="B302" t="s">
        <v>12691</v>
      </c>
      <c r="C302" t="s">
        <v>12690</v>
      </c>
      <c r="D302" t="s">
        <v>12691</v>
      </c>
      <c r="E302" t="s">
        <v>103</v>
      </c>
      <c r="F302" t="s">
        <v>5</v>
      </c>
    </row>
    <row r="303" spans="1:6" x14ac:dyDescent="0.25">
      <c r="A303" t="s">
        <v>12810</v>
      </c>
      <c r="B303" t="s">
        <v>12811</v>
      </c>
      <c r="C303" t="s">
        <v>12810</v>
      </c>
      <c r="D303" t="s">
        <v>12812</v>
      </c>
      <c r="E303" t="s">
        <v>103</v>
      </c>
      <c r="F303" t="s">
        <v>5</v>
      </c>
    </row>
    <row r="304" spans="1:6" x14ac:dyDescent="0.25">
      <c r="A304" t="s">
        <v>12836</v>
      </c>
      <c r="B304" t="s">
        <v>12837</v>
      </c>
      <c r="C304" t="s">
        <v>12836</v>
      </c>
      <c r="D304" t="s">
        <v>12838</v>
      </c>
      <c r="E304" t="s">
        <v>103</v>
      </c>
      <c r="F304" t="s">
        <v>5</v>
      </c>
    </row>
    <row r="305" spans="1:6" x14ac:dyDescent="0.25">
      <c r="A305" t="s">
        <v>12931</v>
      </c>
      <c r="B305" t="s">
        <v>12932</v>
      </c>
      <c r="C305" t="s">
        <v>12931</v>
      </c>
      <c r="D305" t="s">
        <v>12933</v>
      </c>
      <c r="E305" t="s">
        <v>103</v>
      </c>
      <c r="F305" t="s">
        <v>5</v>
      </c>
    </row>
    <row r="306" spans="1:6" x14ac:dyDescent="0.25">
      <c r="A306" t="s">
        <v>12946</v>
      </c>
      <c r="B306" t="s">
        <v>12947</v>
      </c>
      <c r="C306" t="s">
        <v>12946</v>
      </c>
      <c r="D306" t="s">
        <v>12947</v>
      </c>
      <c r="E306" t="s">
        <v>103</v>
      </c>
      <c r="F306" t="s">
        <v>5</v>
      </c>
    </row>
    <row r="307" spans="1:6" x14ac:dyDescent="0.25">
      <c r="A307" t="s">
        <v>12963</v>
      </c>
      <c r="B307" t="s">
        <v>12964</v>
      </c>
      <c r="C307" t="s">
        <v>12963</v>
      </c>
      <c r="D307" t="s">
        <v>12965</v>
      </c>
      <c r="E307" t="s">
        <v>103</v>
      </c>
      <c r="F307" t="s">
        <v>5</v>
      </c>
    </row>
    <row r="308" spans="1:6" x14ac:dyDescent="0.25">
      <c r="A308" t="s">
        <v>12966</v>
      </c>
      <c r="B308" t="s">
        <v>12967</v>
      </c>
      <c r="C308" t="s">
        <v>12966</v>
      </c>
      <c r="D308" t="s">
        <v>12967</v>
      </c>
      <c r="E308" t="s">
        <v>103</v>
      </c>
      <c r="F308" t="s">
        <v>5</v>
      </c>
    </row>
    <row r="309" spans="1:6" x14ac:dyDescent="0.25">
      <c r="A309" t="s">
        <v>13037</v>
      </c>
      <c r="B309" t="s">
        <v>13038</v>
      </c>
      <c r="C309" t="s">
        <v>13037</v>
      </c>
      <c r="D309" t="s">
        <v>13038</v>
      </c>
      <c r="E309" t="s">
        <v>103</v>
      </c>
      <c r="F309" t="s">
        <v>5</v>
      </c>
    </row>
    <row r="310" spans="1:6" x14ac:dyDescent="0.25">
      <c r="A310" t="s">
        <v>13115</v>
      </c>
      <c r="B310" t="s">
        <v>13116</v>
      </c>
      <c r="C310" t="s">
        <v>13115</v>
      </c>
      <c r="D310" t="s">
        <v>13117</v>
      </c>
      <c r="E310" t="s">
        <v>103</v>
      </c>
      <c r="F310" t="s">
        <v>5</v>
      </c>
    </row>
    <row r="311" spans="1:6" x14ac:dyDescent="0.25">
      <c r="A311" t="s">
        <v>13189</v>
      </c>
      <c r="B311" t="s">
        <v>13190</v>
      </c>
      <c r="C311" t="s">
        <v>13189</v>
      </c>
      <c r="D311" t="s">
        <v>13190</v>
      </c>
      <c r="E311" t="s">
        <v>103</v>
      </c>
      <c r="F311" t="s">
        <v>5</v>
      </c>
    </row>
    <row r="312" spans="1:6" x14ac:dyDescent="0.25">
      <c r="A312" t="s">
        <v>13191</v>
      </c>
      <c r="B312" t="s">
        <v>13192</v>
      </c>
      <c r="C312" t="s">
        <v>13191</v>
      </c>
      <c r="D312" t="s">
        <v>13192</v>
      </c>
      <c r="E312" t="s">
        <v>103</v>
      </c>
      <c r="F312" t="s">
        <v>5</v>
      </c>
    </row>
    <row r="313" spans="1:6" x14ac:dyDescent="0.25">
      <c r="A313" t="s">
        <v>13210</v>
      </c>
      <c r="B313" t="s">
        <v>13211</v>
      </c>
      <c r="C313" t="s">
        <v>13210</v>
      </c>
      <c r="D313" t="s">
        <v>13212</v>
      </c>
      <c r="E313" t="s">
        <v>103</v>
      </c>
      <c r="F313" t="s">
        <v>5</v>
      </c>
    </row>
    <row r="314" spans="1:6" x14ac:dyDescent="0.25">
      <c r="A314" t="s">
        <v>13242</v>
      </c>
      <c r="B314" t="s">
        <v>13243</v>
      </c>
      <c r="C314" t="s">
        <v>13242</v>
      </c>
      <c r="D314" t="s">
        <v>13244</v>
      </c>
      <c r="E314" t="s">
        <v>103</v>
      </c>
      <c r="F314" t="s">
        <v>5</v>
      </c>
    </row>
    <row r="315" spans="1:6" x14ac:dyDescent="0.25">
      <c r="A315" t="s">
        <v>13304</v>
      </c>
      <c r="B315" t="s">
        <v>13305</v>
      </c>
      <c r="C315" t="s">
        <v>13304</v>
      </c>
      <c r="D315" t="s">
        <v>13306</v>
      </c>
      <c r="E315" t="s">
        <v>103</v>
      </c>
      <c r="F315" t="s">
        <v>5</v>
      </c>
    </row>
    <row r="316" spans="1:6" x14ac:dyDescent="0.25">
      <c r="A316" t="s">
        <v>13310</v>
      </c>
      <c r="B316" t="s">
        <v>13311</v>
      </c>
      <c r="C316" t="s">
        <v>13310</v>
      </c>
      <c r="D316" t="s">
        <v>13312</v>
      </c>
      <c r="E316" t="s">
        <v>103</v>
      </c>
      <c r="F316" t="s">
        <v>5</v>
      </c>
    </row>
    <row r="317" spans="1:6" x14ac:dyDescent="0.25">
      <c r="A317" t="s">
        <v>13316</v>
      </c>
      <c r="B317" t="s">
        <v>13317</v>
      </c>
      <c r="C317" t="s">
        <v>13316</v>
      </c>
      <c r="D317" t="s">
        <v>13318</v>
      </c>
      <c r="E317" t="s">
        <v>103</v>
      </c>
      <c r="F317" t="s">
        <v>5</v>
      </c>
    </row>
    <row r="318" spans="1:6" x14ac:dyDescent="0.25">
      <c r="A318" t="s">
        <v>13496</v>
      </c>
      <c r="B318" t="s">
        <v>13497</v>
      </c>
      <c r="C318" t="s">
        <v>13496</v>
      </c>
      <c r="D318" t="s">
        <v>13498</v>
      </c>
      <c r="E318" t="s">
        <v>103</v>
      </c>
      <c r="F318" t="s">
        <v>5</v>
      </c>
    </row>
    <row r="319" spans="1:6" x14ac:dyDescent="0.25">
      <c r="A319" t="s">
        <v>13546</v>
      </c>
      <c r="B319" t="s">
        <v>13547</v>
      </c>
      <c r="C319" t="s">
        <v>13546</v>
      </c>
      <c r="D319" t="s">
        <v>13547</v>
      </c>
      <c r="E319" t="s">
        <v>103</v>
      </c>
      <c r="F319" t="s">
        <v>5</v>
      </c>
    </row>
    <row r="320" spans="1:6" x14ac:dyDescent="0.25">
      <c r="A320" t="s">
        <v>13586</v>
      </c>
      <c r="B320" t="s">
        <v>13587</v>
      </c>
      <c r="C320" t="s">
        <v>13586</v>
      </c>
      <c r="D320" t="s">
        <v>13588</v>
      </c>
      <c r="E320" t="s">
        <v>103</v>
      </c>
      <c r="F320" t="s">
        <v>5</v>
      </c>
    </row>
    <row r="321" spans="1:6" x14ac:dyDescent="0.25">
      <c r="A321" t="s">
        <v>13629</v>
      </c>
      <c r="B321" t="s">
        <v>13630</v>
      </c>
      <c r="C321" t="s">
        <v>13629</v>
      </c>
      <c r="D321" t="s">
        <v>13631</v>
      </c>
      <c r="E321" t="s">
        <v>103</v>
      </c>
      <c r="F321" t="s">
        <v>5</v>
      </c>
    </row>
    <row r="322" spans="1:6" x14ac:dyDescent="0.25">
      <c r="A322" t="s">
        <v>13680</v>
      </c>
      <c r="B322" t="s">
        <v>13681</v>
      </c>
      <c r="C322" t="s">
        <v>13680</v>
      </c>
      <c r="D322" t="s">
        <v>13681</v>
      </c>
      <c r="E322" t="s">
        <v>103</v>
      </c>
      <c r="F322" t="s">
        <v>5</v>
      </c>
    </row>
    <row r="323" spans="1:6" x14ac:dyDescent="0.25">
      <c r="A323" t="s">
        <v>13687</v>
      </c>
      <c r="B323" t="s">
        <v>13688</v>
      </c>
      <c r="C323" t="s">
        <v>13687</v>
      </c>
      <c r="D323" t="s">
        <v>13689</v>
      </c>
      <c r="E323" t="s">
        <v>103</v>
      </c>
      <c r="F323" t="s">
        <v>5</v>
      </c>
    </row>
    <row r="324" spans="1:6" x14ac:dyDescent="0.25">
      <c r="A324" t="s">
        <v>13690</v>
      </c>
      <c r="B324" t="s">
        <v>13691</v>
      </c>
      <c r="C324" t="s">
        <v>13690</v>
      </c>
      <c r="D324" t="s">
        <v>13691</v>
      </c>
      <c r="E324" t="s">
        <v>103</v>
      </c>
      <c r="F324" t="s">
        <v>5</v>
      </c>
    </row>
    <row r="325" spans="1:6" x14ac:dyDescent="0.25">
      <c r="A325" t="s">
        <v>13695</v>
      </c>
      <c r="B325" t="s">
        <v>13696</v>
      </c>
      <c r="C325" t="s">
        <v>13695</v>
      </c>
      <c r="D325" t="s">
        <v>13697</v>
      </c>
      <c r="E325" t="s">
        <v>103</v>
      </c>
      <c r="F325" t="s">
        <v>5</v>
      </c>
    </row>
    <row r="326" spans="1:6" x14ac:dyDescent="0.25">
      <c r="A326" t="s">
        <v>13718</v>
      </c>
      <c r="B326" t="s">
        <v>13719</v>
      </c>
      <c r="C326" t="s">
        <v>13718</v>
      </c>
      <c r="D326" t="s">
        <v>13719</v>
      </c>
      <c r="E326" t="s">
        <v>103</v>
      </c>
      <c r="F326" t="s">
        <v>5</v>
      </c>
    </row>
    <row r="327" spans="1:6" x14ac:dyDescent="0.25">
      <c r="A327" s="1" t="s">
        <v>13745</v>
      </c>
      <c r="B327" t="s">
        <v>13742</v>
      </c>
      <c r="C327" s="1" t="s">
        <v>13745</v>
      </c>
      <c r="D327" t="s">
        <v>13743</v>
      </c>
      <c r="E327" t="s">
        <v>103</v>
      </c>
      <c r="F327" t="s">
        <v>5</v>
      </c>
    </row>
    <row r="328" spans="1:6" x14ac:dyDescent="0.25">
      <c r="A328" t="s">
        <v>13751</v>
      </c>
      <c r="B328" t="s">
        <v>13752</v>
      </c>
      <c r="C328" t="s">
        <v>13751</v>
      </c>
      <c r="D328" t="s">
        <v>13753</v>
      </c>
      <c r="E328" t="s">
        <v>103</v>
      </c>
      <c r="F328" t="s">
        <v>5</v>
      </c>
    </row>
    <row r="329" spans="1:6" x14ac:dyDescent="0.25">
      <c r="A329" t="s">
        <v>13757</v>
      </c>
      <c r="B329" t="s">
        <v>13758</v>
      </c>
      <c r="C329" t="s">
        <v>13757</v>
      </c>
      <c r="D329" t="s">
        <v>13759</v>
      </c>
      <c r="E329" t="s">
        <v>103</v>
      </c>
      <c r="F329" t="s">
        <v>5</v>
      </c>
    </row>
    <row r="330" spans="1:6" x14ac:dyDescent="0.25">
      <c r="A330" t="s">
        <v>13804</v>
      </c>
      <c r="B330" t="s">
        <v>13805</v>
      </c>
      <c r="C330" t="s">
        <v>13804</v>
      </c>
      <c r="D330" t="s">
        <v>13806</v>
      </c>
      <c r="E330" t="s">
        <v>103</v>
      </c>
      <c r="F330" t="s">
        <v>5</v>
      </c>
    </row>
    <row r="331" spans="1:6" x14ac:dyDescent="0.25">
      <c r="A331" t="s">
        <v>13859</v>
      </c>
      <c r="B331" t="s">
        <v>13860</v>
      </c>
      <c r="C331" t="s">
        <v>13859</v>
      </c>
      <c r="D331" t="s">
        <v>13861</v>
      </c>
      <c r="E331" t="s">
        <v>103</v>
      </c>
      <c r="F331" t="s">
        <v>5</v>
      </c>
    </row>
    <row r="332" spans="1:6" x14ac:dyDescent="0.25">
      <c r="A332" t="s">
        <v>13862</v>
      </c>
      <c r="B332" t="s">
        <v>13863</v>
      </c>
      <c r="C332" t="s">
        <v>13862</v>
      </c>
      <c r="D332" t="s">
        <v>13864</v>
      </c>
      <c r="E332" t="s">
        <v>103</v>
      </c>
      <c r="F332" t="s">
        <v>5</v>
      </c>
    </row>
    <row r="333" spans="1:6" x14ac:dyDescent="0.25">
      <c r="A333" s="1" t="s">
        <v>13867</v>
      </c>
      <c r="B333" t="s">
        <v>13868</v>
      </c>
      <c r="C333" s="1" t="s">
        <v>13867</v>
      </c>
      <c r="D333" t="s">
        <v>13869</v>
      </c>
      <c r="E333" t="s">
        <v>103</v>
      </c>
      <c r="F333" t="s">
        <v>5</v>
      </c>
    </row>
    <row r="334" spans="1:6" x14ac:dyDescent="0.25">
      <c r="A334" t="s">
        <v>13896</v>
      </c>
      <c r="B334" t="s">
        <v>13897</v>
      </c>
      <c r="C334" t="s">
        <v>13896</v>
      </c>
      <c r="D334" t="s">
        <v>13898</v>
      </c>
      <c r="E334" t="s">
        <v>103</v>
      </c>
      <c r="F334" t="s">
        <v>5</v>
      </c>
    </row>
    <row r="335" spans="1:6" x14ac:dyDescent="0.25">
      <c r="A335" t="s">
        <v>13904</v>
      </c>
      <c r="B335" t="s">
        <v>13905</v>
      </c>
      <c r="C335" t="s">
        <v>13904</v>
      </c>
      <c r="D335" t="s">
        <v>13906</v>
      </c>
      <c r="E335" t="s">
        <v>103</v>
      </c>
      <c r="F335" t="s">
        <v>5</v>
      </c>
    </row>
    <row r="336" spans="1:6" x14ac:dyDescent="0.25">
      <c r="A336" t="s">
        <v>13936</v>
      </c>
      <c r="B336" t="s">
        <v>13937</v>
      </c>
      <c r="C336" t="s">
        <v>13936</v>
      </c>
      <c r="D336" t="s">
        <v>13938</v>
      </c>
      <c r="E336" t="s">
        <v>103</v>
      </c>
      <c r="F336" t="s">
        <v>5</v>
      </c>
    </row>
    <row r="337" spans="1:6" x14ac:dyDescent="0.25">
      <c r="A337" t="s">
        <v>13970</v>
      </c>
      <c r="B337" t="s">
        <v>13971</v>
      </c>
      <c r="C337" t="s">
        <v>13970</v>
      </c>
      <c r="D337" t="s">
        <v>13971</v>
      </c>
      <c r="E337" t="s">
        <v>103</v>
      </c>
      <c r="F337" t="s">
        <v>5</v>
      </c>
    </row>
    <row r="338" spans="1:6" x14ac:dyDescent="0.25">
      <c r="A338" t="s">
        <v>13988</v>
      </c>
      <c r="B338" t="s">
        <v>13989</v>
      </c>
      <c r="C338" t="s">
        <v>13988</v>
      </c>
      <c r="D338" t="s">
        <v>13990</v>
      </c>
      <c r="E338" t="s">
        <v>103</v>
      </c>
      <c r="F338" t="s">
        <v>5</v>
      </c>
    </row>
    <row r="339" spans="1:6" x14ac:dyDescent="0.25">
      <c r="A339" t="s">
        <v>14048</v>
      </c>
      <c r="B339" t="s">
        <v>14049</v>
      </c>
      <c r="C339" t="s">
        <v>14048</v>
      </c>
      <c r="D339" t="s">
        <v>14050</v>
      </c>
      <c r="E339" t="s">
        <v>103</v>
      </c>
      <c r="F339" t="s">
        <v>5</v>
      </c>
    </row>
    <row r="340" spans="1:6" x14ac:dyDescent="0.25">
      <c r="A340" t="s">
        <v>14054</v>
      </c>
      <c r="B340" t="s">
        <v>14055</v>
      </c>
      <c r="C340" t="s">
        <v>14054</v>
      </c>
      <c r="D340" t="s">
        <v>14056</v>
      </c>
      <c r="E340" t="s">
        <v>103</v>
      </c>
      <c r="F340" t="s">
        <v>5</v>
      </c>
    </row>
    <row r="341" spans="1:6" x14ac:dyDescent="0.25">
      <c r="A341" t="s">
        <v>14077</v>
      </c>
      <c r="B341" t="s">
        <v>14078</v>
      </c>
      <c r="C341" t="s">
        <v>14077</v>
      </c>
      <c r="D341" t="s">
        <v>14079</v>
      </c>
      <c r="E341" t="s">
        <v>103</v>
      </c>
      <c r="F341" t="s">
        <v>5</v>
      </c>
    </row>
    <row r="342" spans="1:6" x14ac:dyDescent="0.25">
      <c r="A342" t="s">
        <v>14104</v>
      </c>
      <c r="B342" t="s">
        <v>14105</v>
      </c>
      <c r="C342" t="s">
        <v>14104</v>
      </c>
      <c r="D342" t="s">
        <v>14106</v>
      </c>
      <c r="E342" t="s">
        <v>103</v>
      </c>
      <c r="F342" t="s">
        <v>5</v>
      </c>
    </row>
    <row r="343" spans="1:6" x14ac:dyDescent="0.25">
      <c r="A343" t="s">
        <v>14164</v>
      </c>
      <c r="B343" t="s">
        <v>14165</v>
      </c>
      <c r="C343" t="s">
        <v>14164</v>
      </c>
      <c r="D343" t="s">
        <v>14166</v>
      </c>
      <c r="E343" t="s">
        <v>103</v>
      </c>
      <c r="F343" t="s">
        <v>5</v>
      </c>
    </row>
    <row r="344" spans="1:6" x14ac:dyDescent="0.25">
      <c r="A344" t="s">
        <v>14182</v>
      </c>
      <c r="B344" t="s">
        <v>14183</v>
      </c>
      <c r="C344" t="s">
        <v>14182</v>
      </c>
      <c r="D344" t="s">
        <v>14183</v>
      </c>
      <c r="E344" t="s">
        <v>103</v>
      </c>
      <c r="F344" t="s">
        <v>5</v>
      </c>
    </row>
    <row r="345" spans="1:6" x14ac:dyDescent="0.25">
      <c r="A345" t="s">
        <v>14227</v>
      </c>
      <c r="B345" t="s">
        <v>14228</v>
      </c>
      <c r="C345" t="s">
        <v>14227</v>
      </c>
      <c r="D345" t="s">
        <v>14228</v>
      </c>
      <c r="E345" t="s">
        <v>103</v>
      </c>
      <c r="F345" t="s">
        <v>5</v>
      </c>
    </row>
    <row r="346" spans="1:6" x14ac:dyDescent="0.25">
      <c r="A346" t="s">
        <v>14251</v>
      </c>
      <c r="B346" t="s">
        <v>14252</v>
      </c>
      <c r="C346" t="s">
        <v>14251</v>
      </c>
      <c r="D346" t="s">
        <v>14253</v>
      </c>
      <c r="E346" t="s">
        <v>103</v>
      </c>
      <c r="F346" t="s">
        <v>5</v>
      </c>
    </row>
    <row r="347" spans="1:6" x14ac:dyDescent="0.25">
      <c r="A347" t="s">
        <v>14297</v>
      </c>
      <c r="B347" t="s">
        <v>14298</v>
      </c>
      <c r="C347" t="s">
        <v>14297</v>
      </c>
      <c r="D347" t="s">
        <v>14298</v>
      </c>
      <c r="E347" t="s">
        <v>103</v>
      </c>
      <c r="F347" t="s">
        <v>5</v>
      </c>
    </row>
    <row r="348" spans="1:6" x14ac:dyDescent="0.25">
      <c r="A348" t="s">
        <v>14389</v>
      </c>
      <c r="B348" t="s">
        <v>14390</v>
      </c>
      <c r="C348" t="s">
        <v>14389</v>
      </c>
      <c r="D348" t="s">
        <v>14390</v>
      </c>
      <c r="E348" t="s">
        <v>103</v>
      </c>
      <c r="F348" t="s">
        <v>5</v>
      </c>
    </row>
    <row r="349" spans="1:6" x14ac:dyDescent="0.25">
      <c r="A349" t="s">
        <v>14625</v>
      </c>
      <c r="B349" t="s">
        <v>14626</v>
      </c>
      <c r="C349" t="s">
        <v>14625</v>
      </c>
      <c r="D349" t="s">
        <v>14626</v>
      </c>
      <c r="E349" t="s">
        <v>103</v>
      </c>
      <c r="F349" t="s">
        <v>5</v>
      </c>
    </row>
    <row r="350" spans="1:6" x14ac:dyDescent="0.25">
      <c r="A350" t="s">
        <v>14725</v>
      </c>
      <c r="B350" t="s">
        <v>14726</v>
      </c>
      <c r="C350" t="s">
        <v>14725</v>
      </c>
      <c r="D350" t="s">
        <v>14726</v>
      </c>
      <c r="E350" t="s">
        <v>103</v>
      </c>
      <c r="F350" t="s">
        <v>5</v>
      </c>
    </row>
    <row r="351" spans="1:6" x14ac:dyDescent="0.25">
      <c r="A351" t="s">
        <v>14780</v>
      </c>
      <c r="B351" t="s">
        <v>14781</v>
      </c>
      <c r="C351" t="s">
        <v>14780</v>
      </c>
      <c r="D351" t="s">
        <v>14782</v>
      </c>
      <c r="E351" t="s">
        <v>103</v>
      </c>
      <c r="F351" t="s">
        <v>5</v>
      </c>
    </row>
    <row r="352" spans="1:6" x14ac:dyDescent="0.25">
      <c r="A352" t="s">
        <v>14811</v>
      </c>
      <c r="B352" t="s">
        <v>14812</v>
      </c>
      <c r="C352" t="s">
        <v>14811</v>
      </c>
      <c r="D352" t="s">
        <v>14813</v>
      </c>
      <c r="E352" t="s">
        <v>103</v>
      </c>
      <c r="F352" t="s">
        <v>5</v>
      </c>
    </row>
    <row r="353" spans="1:6" x14ac:dyDescent="0.25">
      <c r="A353" t="s">
        <v>14863</v>
      </c>
      <c r="B353" t="s">
        <v>14864</v>
      </c>
      <c r="C353" t="s">
        <v>14863</v>
      </c>
      <c r="D353" t="s">
        <v>14864</v>
      </c>
      <c r="E353" t="s">
        <v>103</v>
      </c>
      <c r="F353" t="s">
        <v>5</v>
      </c>
    </row>
    <row r="354" spans="1:6" x14ac:dyDescent="0.25">
      <c r="A354" t="s">
        <v>14867</v>
      </c>
      <c r="B354" t="s">
        <v>14868</v>
      </c>
      <c r="C354" t="s">
        <v>14867</v>
      </c>
      <c r="D354" t="s">
        <v>14869</v>
      </c>
      <c r="E354" t="s">
        <v>103</v>
      </c>
      <c r="F354" t="s">
        <v>5</v>
      </c>
    </row>
    <row r="355" spans="1:6" x14ac:dyDescent="0.25">
      <c r="A355" t="s">
        <v>14874</v>
      </c>
      <c r="B355" t="s">
        <v>14875</v>
      </c>
      <c r="C355" t="s">
        <v>14874</v>
      </c>
      <c r="D355" t="s">
        <v>14875</v>
      </c>
      <c r="E355" t="s">
        <v>103</v>
      </c>
      <c r="F355" t="s">
        <v>5</v>
      </c>
    </row>
    <row r="356" spans="1:6" x14ac:dyDescent="0.25">
      <c r="A356" t="s">
        <v>14893</v>
      </c>
      <c r="B356" t="s">
        <v>14894</v>
      </c>
      <c r="C356" t="s">
        <v>14893</v>
      </c>
      <c r="D356" t="s">
        <v>14894</v>
      </c>
      <c r="E356" t="s">
        <v>103</v>
      </c>
      <c r="F356" t="s">
        <v>5</v>
      </c>
    </row>
    <row r="357" spans="1:6" x14ac:dyDescent="0.25">
      <c r="A357" t="s">
        <v>15138</v>
      </c>
      <c r="B357" t="s">
        <v>15139</v>
      </c>
      <c r="C357" t="s">
        <v>15138</v>
      </c>
      <c r="D357" t="s">
        <v>15140</v>
      </c>
      <c r="E357" t="s">
        <v>103</v>
      </c>
      <c r="F357" t="s">
        <v>5</v>
      </c>
    </row>
    <row r="358" spans="1:6" x14ac:dyDescent="0.25">
      <c r="A358" t="s">
        <v>15141</v>
      </c>
      <c r="B358" t="s">
        <v>15142</v>
      </c>
      <c r="C358" t="s">
        <v>15141</v>
      </c>
      <c r="D358" t="s">
        <v>15142</v>
      </c>
      <c r="E358" t="s">
        <v>103</v>
      </c>
      <c r="F358" t="s">
        <v>5</v>
      </c>
    </row>
    <row r="359" spans="1:6" x14ac:dyDescent="0.25">
      <c r="A359" t="s">
        <v>15156</v>
      </c>
      <c r="B359" t="s">
        <v>15157</v>
      </c>
      <c r="C359" t="s">
        <v>15156</v>
      </c>
      <c r="D359" t="s">
        <v>15157</v>
      </c>
      <c r="E359" t="s">
        <v>103</v>
      </c>
      <c r="F359" t="s">
        <v>5</v>
      </c>
    </row>
    <row r="360" spans="1:6" x14ac:dyDescent="0.25">
      <c r="A360" t="s">
        <v>15183</v>
      </c>
      <c r="B360" t="s">
        <v>15184</v>
      </c>
      <c r="C360" t="s">
        <v>15183</v>
      </c>
      <c r="D360" t="s">
        <v>15185</v>
      </c>
      <c r="E360" t="s">
        <v>103</v>
      </c>
      <c r="F360" t="s">
        <v>5</v>
      </c>
    </row>
    <row r="361" spans="1:6" x14ac:dyDescent="0.25">
      <c r="A361" t="s">
        <v>15230</v>
      </c>
      <c r="B361" t="s">
        <v>15231</v>
      </c>
      <c r="C361" t="s">
        <v>15230</v>
      </c>
      <c r="D361" t="s">
        <v>15232</v>
      </c>
      <c r="E361" t="s">
        <v>103</v>
      </c>
      <c r="F361" t="s">
        <v>5</v>
      </c>
    </row>
    <row r="362" spans="1:6" x14ac:dyDescent="0.25">
      <c r="A362" t="s">
        <v>15237</v>
      </c>
      <c r="B362" t="s">
        <v>15238</v>
      </c>
      <c r="C362" t="s">
        <v>15237</v>
      </c>
      <c r="D362" t="s">
        <v>15239</v>
      </c>
      <c r="E362" t="s">
        <v>103</v>
      </c>
      <c r="F362" t="s">
        <v>5</v>
      </c>
    </row>
    <row r="363" spans="1:6" x14ac:dyDescent="0.25">
      <c r="A363" t="s">
        <v>15266</v>
      </c>
      <c r="B363" t="s">
        <v>15267</v>
      </c>
      <c r="C363" t="s">
        <v>15266</v>
      </c>
      <c r="D363" t="s">
        <v>15268</v>
      </c>
      <c r="E363" t="s">
        <v>103</v>
      </c>
      <c r="F363" t="s">
        <v>5</v>
      </c>
    </row>
    <row r="364" spans="1:6" x14ac:dyDescent="0.25">
      <c r="A364" t="s">
        <v>15280</v>
      </c>
      <c r="B364" t="s">
        <v>15281</v>
      </c>
      <c r="C364" t="s">
        <v>15280</v>
      </c>
      <c r="D364" t="s">
        <v>15282</v>
      </c>
      <c r="E364" t="s">
        <v>103</v>
      </c>
      <c r="F364" t="s">
        <v>5</v>
      </c>
    </row>
    <row r="365" spans="1:6" x14ac:dyDescent="0.25">
      <c r="A365" t="s">
        <v>15354</v>
      </c>
      <c r="B365" t="s">
        <v>15355</v>
      </c>
      <c r="C365" t="s">
        <v>15354</v>
      </c>
      <c r="D365" t="s">
        <v>15356</v>
      </c>
      <c r="E365" t="s">
        <v>103</v>
      </c>
      <c r="F365" t="s">
        <v>5</v>
      </c>
    </row>
    <row r="366" spans="1:6" x14ac:dyDescent="0.25">
      <c r="A366" t="s">
        <v>15369</v>
      </c>
      <c r="B366" t="s">
        <v>15370</v>
      </c>
      <c r="C366" t="s">
        <v>15369</v>
      </c>
      <c r="D366" t="s">
        <v>15370</v>
      </c>
      <c r="E366" t="s">
        <v>103</v>
      </c>
      <c r="F366" t="s">
        <v>5</v>
      </c>
    </row>
    <row r="367" spans="1:6" x14ac:dyDescent="0.25">
      <c r="A367" t="s">
        <v>15414</v>
      </c>
      <c r="B367" t="s">
        <v>15415</v>
      </c>
      <c r="C367" t="s">
        <v>15414</v>
      </c>
      <c r="D367" t="s">
        <v>15415</v>
      </c>
      <c r="E367" t="s">
        <v>103</v>
      </c>
      <c r="F367" t="s">
        <v>5</v>
      </c>
    </row>
    <row r="368" spans="1:6" x14ac:dyDescent="0.25">
      <c r="A368" t="s">
        <v>15419</v>
      </c>
      <c r="B368" t="s">
        <v>15420</v>
      </c>
      <c r="C368" t="s">
        <v>15419</v>
      </c>
      <c r="D368" t="s">
        <v>15420</v>
      </c>
      <c r="E368" t="s">
        <v>103</v>
      </c>
      <c r="F368" t="s">
        <v>5</v>
      </c>
    </row>
    <row r="369" spans="1:6" x14ac:dyDescent="0.25">
      <c r="A369" t="s">
        <v>15426</v>
      </c>
      <c r="B369" t="s">
        <v>15427</v>
      </c>
      <c r="C369" t="s">
        <v>15426</v>
      </c>
      <c r="D369" t="s">
        <v>15427</v>
      </c>
      <c r="E369" t="s">
        <v>103</v>
      </c>
      <c r="F369" t="s">
        <v>5</v>
      </c>
    </row>
    <row r="370" spans="1:6" x14ac:dyDescent="0.25">
      <c r="A370" t="s">
        <v>15428</v>
      </c>
      <c r="B370" t="s">
        <v>15429</v>
      </c>
      <c r="C370" t="s">
        <v>15428</v>
      </c>
      <c r="D370" t="s">
        <v>15429</v>
      </c>
      <c r="E370" t="s">
        <v>103</v>
      </c>
      <c r="F370" t="s">
        <v>5</v>
      </c>
    </row>
    <row r="371" spans="1:6" x14ac:dyDescent="0.25">
      <c r="A371" t="s">
        <v>15534</v>
      </c>
      <c r="B371" t="s">
        <v>15535</v>
      </c>
      <c r="C371" t="s">
        <v>15534</v>
      </c>
      <c r="D371" t="s">
        <v>15535</v>
      </c>
      <c r="E371" t="s">
        <v>103</v>
      </c>
      <c r="F371" t="s">
        <v>5</v>
      </c>
    </row>
    <row r="372" spans="1:6" x14ac:dyDescent="0.25">
      <c r="A372" t="s">
        <v>15569</v>
      </c>
      <c r="B372" t="s">
        <v>15570</v>
      </c>
      <c r="C372" t="s">
        <v>15569</v>
      </c>
      <c r="D372" t="s">
        <v>15571</v>
      </c>
      <c r="E372" t="s">
        <v>103</v>
      </c>
      <c r="F372" t="s">
        <v>5</v>
      </c>
    </row>
    <row r="373" spans="1:6" x14ac:dyDescent="0.25">
      <c r="A373" t="s">
        <v>15592</v>
      </c>
      <c r="B373" t="s">
        <v>15593</v>
      </c>
      <c r="C373" t="s">
        <v>15592</v>
      </c>
      <c r="D373" t="s">
        <v>15594</v>
      </c>
      <c r="E373" t="s">
        <v>103</v>
      </c>
    </row>
    <row r="374" spans="1:6" x14ac:dyDescent="0.25">
      <c r="A374" t="s">
        <v>15613</v>
      </c>
      <c r="B374" t="s">
        <v>15614</v>
      </c>
      <c r="C374" t="s">
        <v>15613</v>
      </c>
      <c r="D374" t="s">
        <v>15614</v>
      </c>
      <c r="E374" t="s">
        <v>103</v>
      </c>
      <c r="F374" t="s">
        <v>5</v>
      </c>
    </row>
    <row r="375" spans="1:6" x14ac:dyDescent="0.25">
      <c r="A375" t="s">
        <v>15714</v>
      </c>
      <c r="B375" t="s">
        <v>15715</v>
      </c>
      <c r="C375" t="s">
        <v>15714</v>
      </c>
      <c r="D375" t="s">
        <v>15716</v>
      </c>
      <c r="E375" t="s">
        <v>103</v>
      </c>
      <c r="F375" t="s">
        <v>5</v>
      </c>
    </row>
    <row r="376" spans="1:6" x14ac:dyDescent="0.25">
      <c r="A376" t="s">
        <v>15737</v>
      </c>
      <c r="B376" t="s">
        <v>15738</v>
      </c>
      <c r="C376" t="s">
        <v>15737</v>
      </c>
      <c r="D376" t="s">
        <v>15739</v>
      </c>
      <c r="E376" t="s">
        <v>103</v>
      </c>
      <c r="F376" t="s">
        <v>5</v>
      </c>
    </row>
    <row r="377" spans="1:6" x14ac:dyDescent="0.25">
      <c r="A377" t="s">
        <v>15742</v>
      </c>
      <c r="B377" t="s">
        <v>15743</v>
      </c>
      <c r="C377" t="s">
        <v>15742</v>
      </c>
      <c r="D377" t="s">
        <v>15743</v>
      </c>
      <c r="E377" t="s">
        <v>103</v>
      </c>
      <c r="F377" t="s">
        <v>5</v>
      </c>
    </row>
    <row r="378" spans="1:6" x14ac:dyDescent="0.25">
      <c r="A378" t="s">
        <v>15752</v>
      </c>
      <c r="B378" t="s">
        <v>15753</v>
      </c>
      <c r="C378" t="s">
        <v>15752</v>
      </c>
      <c r="D378" t="s">
        <v>15754</v>
      </c>
      <c r="E378" t="s">
        <v>103</v>
      </c>
      <c r="F378" t="s">
        <v>5</v>
      </c>
    </row>
    <row r="379" spans="1:6" x14ac:dyDescent="0.25">
      <c r="A379" t="s">
        <v>15765</v>
      </c>
      <c r="B379" t="s">
        <v>15766</v>
      </c>
      <c r="C379" t="s">
        <v>15765</v>
      </c>
      <c r="D379" t="s">
        <v>15766</v>
      </c>
      <c r="E379" t="s">
        <v>103</v>
      </c>
      <c r="F379" t="s">
        <v>5</v>
      </c>
    </row>
    <row r="380" spans="1:6" x14ac:dyDescent="0.25">
      <c r="A380" t="s">
        <v>15847</v>
      </c>
      <c r="B380" t="s">
        <v>15848</v>
      </c>
      <c r="C380" t="s">
        <v>15847</v>
      </c>
      <c r="D380" t="s">
        <v>15849</v>
      </c>
      <c r="E380" t="s">
        <v>103</v>
      </c>
      <c r="F380" t="s">
        <v>5</v>
      </c>
    </row>
    <row r="381" spans="1:6" x14ac:dyDescent="0.25">
      <c r="A381" t="s">
        <v>15917</v>
      </c>
      <c r="B381" t="s">
        <v>15918</v>
      </c>
      <c r="C381" t="s">
        <v>15917</v>
      </c>
      <c r="D381" t="s">
        <v>15918</v>
      </c>
      <c r="E381" t="s">
        <v>103</v>
      </c>
      <c r="F381" t="s">
        <v>5</v>
      </c>
    </row>
    <row r="382" spans="1:6" x14ac:dyDescent="0.25">
      <c r="A382" t="s">
        <v>15951</v>
      </c>
      <c r="B382" t="s">
        <v>15952</v>
      </c>
      <c r="C382" t="s">
        <v>15951</v>
      </c>
      <c r="D382" t="s">
        <v>15952</v>
      </c>
      <c r="E382" t="s">
        <v>103</v>
      </c>
      <c r="F382" t="s">
        <v>5</v>
      </c>
    </row>
    <row r="383" spans="1:6" x14ac:dyDescent="0.25">
      <c r="A383" t="s">
        <v>15955</v>
      </c>
      <c r="B383" t="s">
        <v>15956</v>
      </c>
      <c r="C383" t="s">
        <v>15955</v>
      </c>
      <c r="D383" t="s">
        <v>15956</v>
      </c>
      <c r="E383" t="s">
        <v>103</v>
      </c>
      <c r="F383" t="s">
        <v>5</v>
      </c>
    </row>
    <row r="384" spans="1:6" x14ac:dyDescent="0.25">
      <c r="A384" t="s">
        <v>15982</v>
      </c>
      <c r="B384" t="s">
        <v>15983</v>
      </c>
      <c r="C384" t="s">
        <v>15982</v>
      </c>
      <c r="D384" t="s">
        <v>15984</v>
      </c>
      <c r="E384" t="s">
        <v>103</v>
      </c>
      <c r="F384" t="s">
        <v>5</v>
      </c>
    </row>
    <row r="385" spans="1:6" x14ac:dyDescent="0.25">
      <c r="A385" t="s">
        <v>16012</v>
      </c>
      <c r="B385" t="s">
        <v>16013</v>
      </c>
      <c r="C385" t="s">
        <v>16012</v>
      </c>
      <c r="D385" t="s">
        <v>16013</v>
      </c>
      <c r="E385" t="s">
        <v>103</v>
      </c>
      <c r="F385" t="s">
        <v>5</v>
      </c>
    </row>
    <row r="386" spans="1:6" x14ac:dyDescent="0.25">
      <c r="A386" t="s">
        <v>16026</v>
      </c>
      <c r="B386" t="s">
        <v>16027</v>
      </c>
      <c r="C386" t="s">
        <v>16026</v>
      </c>
      <c r="D386" t="s">
        <v>16027</v>
      </c>
      <c r="E386" t="s">
        <v>103</v>
      </c>
      <c r="F386" t="s">
        <v>5</v>
      </c>
    </row>
    <row r="387" spans="1:6" x14ac:dyDescent="0.25">
      <c r="A387" t="s">
        <v>16093</v>
      </c>
      <c r="B387" t="s">
        <v>16094</v>
      </c>
      <c r="C387" t="s">
        <v>16093</v>
      </c>
      <c r="D387" t="s">
        <v>16095</v>
      </c>
      <c r="E387" t="s">
        <v>103</v>
      </c>
      <c r="F387" t="s">
        <v>5</v>
      </c>
    </row>
    <row r="388" spans="1:6" x14ac:dyDescent="0.25">
      <c r="A388" t="s">
        <v>16311</v>
      </c>
      <c r="B388" t="s">
        <v>16312</v>
      </c>
      <c r="C388" t="s">
        <v>16311</v>
      </c>
      <c r="D388" t="s">
        <v>16312</v>
      </c>
      <c r="E388" t="s">
        <v>103</v>
      </c>
      <c r="F388" t="s">
        <v>5</v>
      </c>
    </row>
    <row r="389" spans="1:6" x14ac:dyDescent="0.25">
      <c r="A389" t="s">
        <v>16347</v>
      </c>
      <c r="B389" t="s">
        <v>16348</v>
      </c>
      <c r="C389" t="s">
        <v>16347</v>
      </c>
      <c r="D389" t="s">
        <v>16348</v>
      </c>
      <c r="E389" t="s">
        <v>103</v>
      </c>
      <c r="F389" t="s">
        <v>5</v>
      </c>
    </row>
    <row r="390" spans="1:6" x14ac:dyDescent="0.25">
      <c r="A390" t="s">
        <v>16355</v>
      </c>
      <c r="B390" t="s">
        <v>16356</v>
      </c>
      <c r="C390" t="s">
        <v>16355</v>
      </c>
      <c r="D390" t="s">
        <v>16357</v>
      </c>
      <c r="E390" t="s">
        <v>103</v>
      </c>
      <c r="F390" t="s">
        <v>5</v>
      </c>
    </row>
    <row r="391" spans="1:6" x14ac:dyDescent="0.25">
      <c r="A391" t="s">
        <v>16370</v>
      </c>
      <c r="B391" t="s">
        <v>16371</v>
      </c>
      <c r="C391" t="s">
        <v>16370</v>
      </c>
      <c r="D391" t="s">
        <v>16372</v>
      </c>
      <c r="E391" t="s">
        <v>103</v>
      </c>
      <c r="F391" t="s">
        <v>5</v>
      </c>
    </row>
    <row r="392" spans="1:6" x14ac:dyDescent="0.25">
      <c r="A392" t="s">
        <v>16383</v>
      </c>
      <c r="B392" t="s">
        <v>16384</v>
      </c>
      <c r="C392" t="s">
        <v>16383</v>
      </c>
      <c r="D392" t="s">
        <v>16385</v>
      </c>
      <c r="E392" t="s">
        <v>103</v>
      </c>
      <c r="F392" t="s">
        <v>5</v>
      </c>
    </row>
    <row r="393" spans="1:6" x14ac:dyDescent="0.25">
      <c r="A393" t="s">
        <v>16440</v>
      </c>
      <c r="B393" t="s">
        <v>16441</v>
      </c>
      <c r="C393" t="s">
        <v>16440</v>
      </c>
      <c r="D393" t="s">
        <v>16441</v>
      </c>
      <c r="E393" t="s">
        <v>103</v>
      </c>
      <c r="F393" t="s">
        <v>5</v>
      </c>
    </row>
    <row r="394" spans="1:6" x14ac:dyDescent="0.25">
      <c r="A394" t="s">
        <v>16445</v>
      </c>
      <c r="B394" t="s">
        <v>16446</v>
      </c>
      <c r="C394" t="s">
        <v>16445</v>
      </c>
      <c r="D394" t="s">
        <v>16446</v>
      </c>
      <c r="E394" t="s">
        <v>103</v>
      </c>
      <c r="F394" t="s">
        <v>5</v>
      </c>
    </row>
    <row r="395" spans="1:6" x14ac:dyDescent="0.25">
      <c r="A395" t="s">
        <v>16464</v>
      </c>
      <c r="B395" t="s">
        <v>16465</v>
      </c>
      <c r="C395" t="s">
        <v>16464</v>
      </c>
      <c r="D395" t="s">
        <v>16466</v>
      </c>
      <c r="E395" t="s">
        <v>103</v>
      </c>
      <c r="F395" t="s">
        <v>5</v>
      </c>
    </row>
    <row r="396" spans="1:6" x14ac:dyDescent="0.25">
      <c r="A396" t="s">
        <v>16474</v>
      </c>
      <c r="B396" t="s">
        <v>16475</v>
      </c>
      <c r="C396" t="s">
        <v>16474</v>
      </c>
      <c r="D396" t="s">
        <v>16476</v>
      </c>
      <c r="E396" t="s">
        <v>103</v>
      </c>
      <c r="F396" t="s">
        <v>5</v>
      </c>
    </row>
    <row r="397" spans="1:6" x14ac:dyDescent="0.25">
      <c r="A397" t="s">
        <v>16499</v>
      </c>
      <c r="B397" t="s">
        <v>16500</v>
      </c>
      <c r="C397" t="s">
        <v>16499</v>
      </c>
      <c r="D397" t="s">
        <v>16501</v>
      </c>
      <c r="E397" t="s">
        <v>103</v>
      </c>
      <c r="F397" t="s">
        <v>5</v>
      </c>
    </row>
    <row r="398" spans="1:6" x14ac:dyDescent="0.25">
      <c r="A398" t="s">
        <v>16530</v>
      </c>
      <c r="B398" t="s">
        <v>16531</v>
      </c>
      <c r="C398" t="s">
        <v>16530</v>
      </c>
      <c r="D398" t="s">
        <v>16531</v>
      </c>
      <c r="E398" t="s">
        <v>103</v>
      </c>
      <c r="F398" t="s">
        <v>5</v>
      </c>
    </row>
    <row r="399" spans="1:6" x14ac:dyDescent="0.25">
      <c r="A399" t="s">
        <v>16553</v>
      </c>
      <c r="B399" t="s">
        <v>16554</v>
      </c>
      <c r="C399" t="s">
        <v>16553</v>
      </c>
      <c r="D399" t="s">
        <v>16554</v>
      </c>
      <c r="E399" t="s">
        <v>103</v>
      </c>
      <c r="F399" t="s">
        <v>5</v>
      </c>
    </row>
    <row r="400" spans="1:6" x14ac:dyDescent="0.25">
      <c r="A400" t="s">
        <v>16562</v>
      </c>
      <c r="B400" t="s">
        <v>16563</v>
      </c>
      <c r="C400" t="s">
        <v>16562</v>
      </c>
      <c r="D400" t="s">
        <v>16563</v>
      </c>
      <c r="E400" t="s">
        <v>103</v>
      </c>
      <c r="F400" t="s">
        <v>5</v>
      </c>
    </row>
    <row r="401" spans="1:6" x14ac:dyDescent="0.25">
      <c r="A401" t="s">
        <v>16571</v>
      </c>
      <c r="B401" t="s">
        <v>16572</v>
      </c>
      <c r="C401" t="s">
        <v>16571</v>
      </c>
      <c r="D401" t="s">
        <v>16573</v>
      </c>
      <c r="E401" t="s">
        <v>103</v>
      </c>
      <c r="F401" t="s">
        <v>5</v>
      </c>
    </row>
    <row r="402" spans="1:6" x14ac:dyDescent="0.25">
      <c r="A402" t="s">
        <v>16591</v>
      </c>
      <c r="B402" t="s">
        <v>16592</v>
      </c>
      <c r="C402" t="s">
        <v>16591</v>
      </c>
      <c r="D402" t="s">
        <v>16592</v>
      </c>
      <c r="E402" t="s">
        <v>103</v>
      </c>
      <c r="F402" t="s">
        <v>5</v>
      </c>
    </row>
    <row r="403" spans="1:6" x14ac:dyDescent="0.25">
      <c r="A403" t="s">
        <v>16688</v>
      </c>
      <c r="B403" t="s">
        <v>16689</v>
      </c>
      <c r="C403" t="s">
        <v>16688</v>
      </c>
      <c r="D403" t="s">
        <v>16690</v>
      </c>
      <c r="E403" t="s">
        <v>103</v>
      </c>
      <c r="F403" t="s">
        <v>5</v>
      </c>
    </row>
    <row r="404" spans="1:6" x14ac:dyDescent="0.25">
      <c r="A404" t="s">
        <v>16705</v>
      </c>
      <c r="B404" t="s">
        <v>16706</v>
      </c>
      <c r="C404" t="s">
        <v>16705</v>
      </c>
      <c r="D404" t="s">
        <v>16707</v>
      </c>
      <c r="E404" t="s">
        <v>103</v>
      </c>
      <c r="F404" t="s">
        <v>5</v>
      </c>
    </row>
    <row r="405" spans="1:6" x14ac:dyDescent="0.25">
      <c r="A405" t="s">
        <v>16721</v>
      </c>
      <c r="B405" t="s">
        <v>16722</v>
      </c>
      <c r="C405" t="s">
        <v>16721</v>
      </c>
      <c r="D405" t="s">
        <v>16723</v>
      </c>
      <c r="E405" t="s">
        <v>103</v>
      </c>
      <c r="F405" t="s">
        <v>5</v>
      </c>
    </row>
    <row r="406" spans="1:6" x14ac:dyDescent="0.25">
      <c r="A406" t="s">
        <v>16731</v>
      </c>
      <c r="B406" t="s">
        <v>16732</v>
      </c>
      <c r="C406" t="s">
        <v>16731</v>
      </c>
      <c r="D406" t="s">
        <v>16733</v>
      </c>
      <c r="E406" t="s">
        <v>103</v>
      </c>
      <c r="F406" t="s">
        <v>5</v>
      </c>
    </row>
    <row r="407" spans="1:6" x14ac:dyDescent="0.25">
      <c r="A407" t="s">
        <v>16734</v>
      </c>
      <c r="B407" t="s">
        <v>16735</v>
      </c>
      <c r="C407" t="s">
        <v>16734</v>
      </c>
      <c r="D407" t="s">
        <v>16736</v>
      </c>
      <c r="E407" t="s">
        <v>103</v>
      </c>
      <c r="F407" t="s">
        <v>5</v>
      </c>
    </row>
    <row r="408" spans="1:6" x14ac:dyDescent="0.25">
      <c r="A408" t="s">
        <v>16743</v>
      </c>
      <c r="B408" t="s">
        <v>16744</v>
      </c>
      <c r="C408" t="s">
        <v>16743</v>
      </c>
      <c r="D408" t="s">
        <v>16744</v>
      </c>
      <c r="E408" t="s">
        <v>103</v>
      </c>
      <c r="F408" t="s">
        <v>5</v>
      </c>
    </row>
    <row r="409" spans="1:6" x14ac:dyDescent="0.25">
      <c r="A409" t="s">
        <v>16838</v>
      </c>
      <c r="B409" t="s">
        <v>16839</v>
      </c>
      <c r="C409" t="s">
        <v>16838</v>
      </c>
      <c r="D409" t="s">
        <v>16840</v>
      </c>
      <c r="E409" t="s">
        <v>103</v>
      </c>
      <c r="F409" t="s">
        <v>5</v>
      </c>
    </row>
    <row r="410" spans="1:6" x14ac:dyDescent="0.25">
      <c r="A410" t="s">
        <v>16843</v>
      </c>
      <c r="B410" t="s">
        <v>16844</v>
      </c>
      <c r="C410" t="s">
        <v>16843</v>
      </c>
      <c r="D410" t="s">
        <v>16844</v>
      </c>
      <c r="E410" t="s">
        <v>103</v>
      </c>
      <c r="F410" t="s">
        <v>5</v>
      </c>
    </row>
    <row r="411" spans="1:6" x14ac:dyDescent="0.25">
      <c r="A411" t="s">
        <v>16861</v>
      </c>
      <c r="B411" t="s">
        <v>16862</v>
      </c>
      <c r="C411" t="s">
        <v>16861</v>
      </c>
      <c r="D411" t="s">
        <v>16863</v>
      </c>
      <c r="E411" t="s">
        <v>103</v>
      </c>
      <c r="F411" t="s">
        <v>5</v>
      </c>
    </row>
    <row r="412" spans="1:6" x14ac:dyDescent="0.25">
      <c r="A412" t="s">
        <v>17021</v>
      </c>
      <c r="B412" t="s">
        <v>17022</v>
      </c>
      <c r="C412" t="s">
        <v>17021</v>
      </c>
      <c r="D412" t="s">
        <v>17023</v>
      </c>
      <c r="E412" t="s">
        <v>103</v>
      </c>
      <c r="F412" t="s">
        <v>5</v>
      </c>
    </row>
    <row r="413" spans="1:6" x14ac:dyDescent="0.25">
      <c r="A413" t="s">
        <v>17105</v>
      </c>
      <c r="B413" t="s">
        <v>17106</v>
      </c>
      <c r="C413" t="s">
        <v>17105</v>
      </c>
      <c r="D413" t="s">
        <v>17106</v>
      </c>
      <c r="E413" t="s">
        <v>103</v>
      </c>
      <c r="F413" t="s">
        <v>5</v>
      </c>
    </row>
    <row r="414" spans="1:6" x14ac:dyDescent="0.25">
      <c r="A414" t="s">
        <v>17131</v>
      </c>
      <c r="B414" t="s">
        <v>17132</v>
      </c>
      <c r="C414" t="s">
        <v>17131</v>
      </c>
      <c r="D414" t="s">
        <v>17133</v>
      </c>
      <c r="E414" t="s">
        <v>103</v>
      </c>
      <c r="F414" t="s">
        <v>5</v>
      </c>
    </row>
    <row r="415" spans="1:6" x14ac:dyDescent="0.25">
      <c r="A415" t="s">
        <v>17199</v>
      </c>
      <c r="B415" t="s">
        <v>17200</v>
      </c>
      <c r="C415" t="s">
        <v>17199</v>
      </c>
      <c r="D415" t="s">
        <v>17200</v>
      </c>
      <c r="E415" t="s">
        <v>103</v>
      </c>
      <c r="F415" t="s">
        <v>5</v>
      </c>
    </row>
    <row r="416" spans="1:6" x14ac:dyDescent="0.25">
      <c r="A416" t="s">
        <v>17270</v>
      </c>
      <c r="B416" t="s">
        <v>17271</v>
      </c>
      <c r="C416" t="s">
        <v>17270</v>
      </c>
      <c r="D416" t="s">
        <v>17271</v>
      </c>
      <c r="E416" t="s">
        <v>103</v>
      </c>
      <c r="F416" t="s">
        <v>5</v>
      </c>
    </row>
    <row r="417" spans="1:6" x14ac:dyDescent="0.25">
      <c r="A417" t="s">
        <v>17274</v>
      </c>
      <c r="B417" t="s">
        <v>17275</v>
      </c>
      <c r="C417" t="s">
        <v>17274</v>
      </c>
      <c r="D417" t="s">
        <v>17276</v>
      </c>
      <c r="E417" t="s">
        <v>103</v>
      </c>
      <c r="F417" t="s">
        <v>5</v>
      </c>
    </row>
    <row r="418" spans="1:6" x14ac:dyDescent="0.25">
      <c r="A418" t="s">
        <v>17317</v>
      </c>
      <c r="B418" t="s">
        <v>17318</v>
      </c>
      <c r="C418" t="s">
        <v>17317</v>
      </c>
      <c r="D418" t="s">
        <v>17319</v>
      </c>
      <c r="E418" t="s">
        <v>103</v>
      </c>
      <c r="F418" t="s">
        <v>5</v>
      </c>
    </row>
    <row r="419" spans="1:6" x14ac:dyDescent="0.25">
      <c r="A419" t="s">
        <v>17335</v>
      </c>
      <c r="B419" t="s">
        <v>17336</v>
      </c>
      <c r="C419" t="s">
        <v>17335</v>
      </c>
      <c r="D419" t="s">
        <v>17336</v>
      </c>
      <c r="E419" t="s">
        <v>103</v>
      </c>
      <c r="F419" t="s">
        <v>5</v>
      </c>
    </row>
    <row r="420" spans="1:6" x14ac:dyDescent="0.25">
      <c r="A420" t="s">
        <v>17348</v>
      </c>
      <c r="B420" t="s">
        <v>17349</v>
      </c>
      <c r="C420" t="s">
        <v>17348</v>
      </c>
      <c r="D420" t="s">
        <v>17350</v>
      </c>
      <c r="E420" t="s">
        <v>103</v>
      </c>
      <c r="F420" t="s">
        <v>5</v>
      </c>
    </row>
    <row r="421" spans="1:6" x14ac:dyDescent="0.25">
      <c r="A421" t="s">
        <v>17358</v>
      </c>
      <c r="B421" t="s">
        <v>17359</v>
      </c>
      <c r="C421" t="s">
        <v>17358</v>
      </c>
      <c r="D421" t="s">
        <v>17359</v>
      </c>
      <c r="E421" t="s">
        <v>103</v>
      </c>
      <c r="F421" t="s">
        <v>5</v>
      </c>
    </row>
    <row r="422" spans="1:6" x14ac:dyDescent="0.25">
      <c r="A422" t="s">
        <v>17377</v>
      </c>
      <c r="B422" t="s">
        <v>17378</v>
      </c>
      <c r="C422" t="s">
        <v>17377</v>
      </c>
      <c r="D422" t="s">
        <v>17378</v>
      </c>
      <c r="E422" t="s">
        <v>103</v>
      </c>
      <c r="F422" t="s">
        <v>5</v>
      </c>
    </row>
    <row r="423" spans="1:6" x14ac:dyDescent="0.25">
      <c r="A423" t="s">
        <v>17398</v>
      </c>
      <c r="B423" t="s">
        <v>17399</v>
      </c>
      <c r="C423" t="s">
        <v>17398</v>
      </c>
      <c r="D423" t="s">
        <v>17399</v>
      </c>
      <c r="E423" t="s">
        <v>103</v>
      </c>
      <c r="F423" t="s">
        <v>5</v>
      </c>
    </row>
    <row r="424" spans="1:6" x14ac:dyDescent="0.25">
      <c r="A424" t="s">
        <v>17400</v>
      </c>
      <c r="B424" t="s">
        <v>17401</v>
      </c>
      <c r="C424" t="s">
        <v>17400</v>
      </c>
      <c r="D424" t="s">
        <v>17402</v>
      </c>
      <c r="E424" t="s">
        <v>103</v>
      </c>
      <c r="F424" t="s">
        <v>5</v>
      </c>
    </row>
    <row r="425" spans="1:6" x14ac:dyDescent="0.25">
      <c r="A425" t="s">
        <v>17403</v>
      </c>
      <c r="B425" t="s">
        <v>17404</v>
      </c>
      <c r="C425" t="s">
        <v>17403</v>
      </c>
      <c r="D425" t="s">
        <v>17405</v>
      </c>
      <c r="E425" t="s">
        <v>103</v>
      </c>
      <c r="F425" t="s">
        <v>5</v>
      </c>
    </row>
    <row r="426" spans="1:6" x14ac:dyDescent="0.25">
      <c r="A426" t="s">
        <v>17424</v>
      </c>
      <c r="B426" t="s">
        <v>17425</v>
      </c>
      <c r="C426" t="s">
        <v>17424</v>
      </c>
      <c r="D426" t="s">
        <v>17425</v>
      </c>
      <c r="E426" t="s">
        <v>103</v>
      </c>
      <c r="F426" t="s">
        <v>5</v>
      </c>
    </row>
    <row r="427" spans="1:6" x14ac:dyDescent="0.25">
      <c r="A427" t="s">
        <v>17426</v>
      </c>
      <c r="B427" t="s">
        <v>17427</v>
      </c>
      <c r="C427" t="s">
        <v>17426</v>
      </c>
      <c r="D427" t="s">
        <v>17427</v>
      </c>
      <c r="E427" t="s">
        <v>103</v>
      </c>
      <c r="F427" t="s">
        <v>5</v>
      </c>
    </row>
    <row r="428" spans="1:6" x14ac:dyDescent="0.25">
      <c r="A428" t="s">
        <v>17594</v>
      </c>
      <c r="B428" t="s">
        <v>17595</v>
      </c>
      <c r="C428" t="s">
        <v>17594</v>
      </c>
      <c r="D428" t="s">
        <v>17596</v>
      </c>
      <c r="E428" t="s">
        <v>103</v>
      </c>
      <c r="F428" t="s">
        <v>5</v>
      </c>
    </row>
    <row r="429" spans="1:6" x14ac:dyDescent="0.25">
      <c r="A429" t="s">
        <v>17601</v>
      </c>
      <c r="B429" t="s">
        <v>17602</v>
      </c>
      <c r="C429" t="s">
        <v>17601</v>
      </c>
      <c r="D429" t="s">
        <v>17603</v>
      </c>
      <c r="E429" t="s">
        <v>103</v>
      </c>
      <c r="F429" t="s">
        <v>5</v>
      </c>
    </row>
    <row r="430" spans="1:6" x14ac:dyDescent="0.25">
      <c r="A430" t="s">
        <v>17615</v>
      </c>
      <c r="B430" t="s">
        <v>17616</v>
      </c>
      <c r="C430" t="s">
        <v>17615</v>
      </c>
      <c r="D430" t="s">
        <v>17617</v>
      </c>
      <c r="E430" t="s">
        <v>103</v>
      </c>
      <c r="F430" t="s">
        <v>5</v>
      </c>
    </row>
    <row r="431" spans="1:6" x14ac:dyDescent="0.25">
      <c r="A431" t="s">
        <v>17627</v>
      </c>
      <c r="B431" t="s">
        <v>17628</v>
      </c>
      <c r="C431" t="s">
        <v>17627</v>
      </c>
      <c r="D431" t="s">
        <v>17628</v>
      </c>
      <c r="E431" t="s">
        <v>103</v>
      </c>
      <c r="F431" t="s">
        <v>5</v>
      </c>
    </row>
    <row r="432" spans="1:6" x14ac:dyDescent="0.25">
      <c r="A432" t="s">
        <v>17761</v>
      </c>
      <c r="B432" t="s">
        <v>17762</v>
      </c>
      <c r="C432" t="s">
        <v>17761</v>
      </c>
      <c r="D432" t="s">
        <v>17763</v>
      </c>
      <c r="E432" t="s">
        <v>103</v>
      </c>
      <c r="F432" t="s">
        <v>5</v>
      </c>
    </row>
    <row r="433" spans="1:6" x14ac:dyDescent="0.25">
      <c r="A433" t="s">
        <v>17773</v>
      </c>
      <c r="B433" t="s">
        <v>17774</v>
      </c>
      <c r="C433" t="s">
        <v>17773</v>
      </c>
      <c r="D433" t="s">
        <v>17775</v>
      </c>
      <c r="E433" t="s">
        <v>103</v>
      </c>
      <c r="F433" t="s">
        <v>5</v>
      </c>
    </row>
    <row r="434" spans="1:6" x14ac:dyDescent="0.25">
      <c r="A434" t="s">
        <v>17841</v>
      </c>
      <c r="B434" t="s">
        <v>17842</v>
      </c>
      <c r="C434" t="s">
        <v>17841</v>
      </c>
      <c r="D434" t="s">
        <v>17842</v>
      </c>
      <c r="E434" t="s">
        <v>103</v>
      </c>
      <c r="F434" t="s">
        <v>5</v>
      </c>
    </row>
    <row r="435" spans="1:6" x14ac:dyDescent="0.25">
      <c r="A435" t="s">
        <v>17865</v>
      </c>
      <c r="B435" t="s">
        <v>17866</v>
      </c>
      <c r="C435" t="s">
        <v>17865</v>
      </c>
      <c r="D435" t="s">
        <v>17867</v>
      </c>
      <c r="E435" t="s">
        <v>103</v>
      </c>
      <c r="F435" t="s">
        <v>5</v>
      </c>
    </row>
    <row r="436" spans="1:6" x14ac:dyDescent="0.25">
      <c r="A436" t="s">
        <v>17868</v>
      </c>
      <c r="B436" t="s">
        <v>17869</v>
      </c>
      <c r="C436" t="s">
        <v>17868</v>
      </c>
      <c r="D436" t="s">
        <v>17870</v>
      </c>
      <c r="E436" t="s">
        <v>103</v>
      </c>
      <c r="F436" t="s">
        <v>5</v>
      </c>
    </row>
    <row r="437" spans="1:6" x14ac:dyDescent="0.25">
      <c r="A437" t="s">
        <v>17875</v>
      </c>
      <c r="B437" t="s">
        <v>17876</v>
      </c>
      <c r="C437" t="s">
        <v>17875</v>
      </c>
      <c r="D437" t="s">
        <v>17877</v>
      </c>
      <c r="E437" t="s">
        <v>103</v>
      </c>
      <c r="F437" t="s">
        <v>5</v>
      </c>
    </row>
    <row r="438" spans="1:6" x14ac:dyDescent="0.25">
      <c r="A438" s="1" t="s">
        <v>17892</v>
      </c>
      <c r="B438" t="s">
        <v>17893</v>
      </c>
      <c r="C438" s="1" t="s">
        <v>17892</v>
      </c>
      <c r="D438" t="s">
        <v>17894</v>
      </c>
      <c r="E438" t="s">
        <v>103</v>
      </c>
      <c r="F438" t="s">
        <v>5</v>
      </c>
    </row>
    <row r="439" spans="1:6" x14ac:dyDescent="0.25">
      <c r="A439" t="s">
        <v>17967</v>
      </c>
      <c r="B439" t="s">
        <v>17968</v>
      </c>
      <c r="C439" t="s">
        <v>17967</v>
      </c>
      <c r="D439" t="s">
        <v>17968</v>
      </c>
      <c r="E439" t="s">
        <v>103</v>
      </c>
      <c r="F439" t="s">
        <v>5</v>
      </c>
    </row>
    <row r="440" spans="1:6" x14ac:dyDescent="0.25">
      <c r="A440" s="1" t="s">
        <v>17979</v>
      </c>
      <c r="B440" t="s">
        <v>17980</v>
      </c>
      <c r="C440" s="1" t="s">
        <v>17979</v>
      </c>
      <c r="D440" t="s">
        <v>17980</v>
      </c>
      <c r="E440" t="s">
        <v>103</v>
      </c>
      <c r="F440" t="s">
        <v>5</v>
      </c>
    </row>
    <row r="441" spans="1:6" x14ac:dyDescent="0.25">
      <c r="A441" t="s">
        <v>18037</v>
      </c>
      <c r="B441" t="s">
        <v>18038</v>
      </c>
      <c r="C441" t="s">
        <v>18037</v>
      </c>
      <c r="D441" t="s">
        <v>18038</v>
      </c>
      <c r="E441" t="s">
        <v>103</v>
      </c>
      <c r="F441" t="s">
        <v>5</v>
      </c>
    </row>
    <row r="442" spans="1:6" x14ac:dyDescent="0.25">
      <c r="A442" t="s">
        <v>18063</v>
      </c>
      <c r="B442" t="s">
        <v>18064</v>
      </c>
      <c r="C442" t="s">
        <v>18063</v>
      </c>
      <c r="D442" t="s">
        <v>18065</v>
      </c>
      <c r="E442" t="s">
        <v>103</v>
      </c>
      <c r="F442" t="s">
        <v>5</v>
      </c>
    </row>
    <row r="443" spans="1:6" x14ac:dyDescent="0.25">
      <c r="A443" t="s">
        <v>18118</v>
      </c>
      <c r="B443" t="s">
        <v>18119</v>
      </c>
      <c r="C443" t="s">
        <v>18118</v>
      </c>
      <c r="D443" t="s">
        <v>18119</v>
      </c>
      <c r="E443" t="s">
        <v>103</v>
      </c>
      <c r="F443" t="s">
        <v>5</v>
      </c>
    </row>
    <row r="444" spans="1:6" x14ac:dyDescent="0.25">
      <c r="A444" t="s">
        <v>18122</v>
      </c>
      <c r="B444" t="s">
        <v>18123</v>
      </c>
      <c r="C444" t="s">
        <v>18122</v>
      </c>
      <c r="D444" t="s">
        <v>18123</v>
      </c>
      <c r="E444" t="s">
        <v>103</v>
      </c>
      <c r="F444" t="s">
        <v>5</v>
      </c>
    </row>
    <row r="445" spans="1:6" x14ac:dyDescent="0.25">
      <c r="A445" t="s">
        <v>18126</v>
      </c>
      <c r="B445" t="s">
        <v>18127</v>
      </c>
      <c r="C445" t="s">
        <v>18126</v>
      </c>
      <c r="D445" t="s">
        <v>18128</v>
      </c>
      <c r="E445" t="s">
        <v>103</v>
      </c>
      <c r="F445" t="s">
        <v>5</v>
      </c>
    </row>
    <row r="446" spans="1:6" x14ac:dyDescent="0.25">
      <c r="A446" t="s">
        <v>18225</v>
      </c>
      <c r="B446" t="s">
        <v>18226</v>
      </c>
      <c r="C446" t="s">
        <v>18225</v>
      </c>
      <c r="D446" t="s">
        <v>18226</v>
      </c>
      <c r="E446" t="s">
        <v>103</v>
      </c>
      <c r="F446" t="s">
        <v>5</v>
      </c>
    </row>
    <row r="447" spans="1:6" x14ac:dyDescent="0.25">
      <c r="A447" t="s">
        <v>18227</v>
      </c>
      <c r="B447" t="s">
        <v>18228</v>
      </c>
      <c r="C447" t="s">
        <v>18227</v>
      </c>
      <c r="D447" t="s">
        <v>18229</v>
      </c>
      <c r="E447" t="s">
        <v>103</v>
      </c>
      <c r="F447" t="s">
        <v>5</v>
      </c>
    </row>
    <row r="448" spans="1:6" x14ac:dyDescent="0.25">
      <c r="A448" t="s">
        <v>18230</v>
      </c>
      <c r="B448" t="s">
        <v>18231</v>
      </c>
      <c r="C448" t="s">
        <v>18230</v>
      </c>
      <c r="D448" t="s">
        <v>18231</v>
      </c>
      <c r="E448" t="s">
        <v>103</v>
      </c>
      <c r="F448" t="s">
        <v>5</v>
      </c>
    </row>
    <row r="449" spans="1:6" x14ac:dyDescent="0.25">
      <c r="A449" t="s">
        <v>18235</v>
      </c>
      <c r="B449" t="s">
        <v>18236</v>
      </c>
      <c r="C449" t="s">
        <v>18235</v>
      </c>
      <c r="D449" t="s">
        <v>18237</v>
      </c>
      <c r="E449" t="s">
        <v>103</v>
      </c>
      <c r="F449" t="s">
        <v>5</v>
      </c>
    </row>
    <row r="450" spans="1:6" x14ac:dyDescent="0.25">
      <c r="A450" t="s">
        <v>18295</v>
      </c>
      <c r="B450" t="s">
        <v>18296</v>
      </c>
      <c r="C450" t="s">
        <v>18295</v>
      </c>
      <c r="D450" t="s">
        <v>18296</v>
      </c>
      <c r="E450" t="s">
        <v>103</v>
      </c>
      <c r="F450" t="s">
        <v>5</v>
      </c>
    </row>
    <row r="451" spans="1:6" x14ac:dyDescent="0.25">
      <c r="A451" t="s">
        <v>18299</v>
      </c>
      <c r="B451" t="s">
        <v>18300</v>
      </c>
      <c r="C451" t="s">
        <v>18299</v>
      </c>
      <c r="D451" t="s">
        <v>18300</v>
      </c>
      <c r="E451" t="s">
        <v>103</v>
      </c>
      <c r="F451" t="s">
        <v>5</v>
      </c>
    </row>
    <row r="452" spans="1:6" x14ac:dyDescent="0.25">
      <c r="A452" t="s">
        <v>18314</v>
      </c>
      <c r="B452" t="s">
        <v>18315</v>
      </c>
      <c r="C452" t="s">
        <v>18314</v>
      </c>
      <c r="D452" t="s">
        <v>18315</v>
      </c>
      <c r="E452" t="s">
        <v>103</v>
      </c>
      <c r="F452" t="s">
        <v>5</v>
      </c>
    </row>
    <row r="453" spans="1:6" x14ac:dyDescent="0.25">
      <c r="A453" t="s">
        <v>18324</v>
      </c>
      <c r="B453" t="s">
        <v>18325</v>
      </c>
      <c r="C453" t="s">
        <v>18324</v>
      </c>
      <c r="D453" t="s">
        <v>18326</v>
      </c>
      <c r="E453" t="s">
        <v>103</v>
      </c>
      <c r="F453" t="s">
        <v>5</v>
      </c>
    </row>
    <row r="454" spans="1:6" x14ac:dyDescent="0.25">
      <c r="A454" t="s">
        <v>18330</v>
      </c>
      <c r="B454" t="s">
        <v>18331</v>
      </c>
      <c r="C454" t="s">
        <v>18330</v>
      </c>
      <c r="D454" t="s">
        <v>18332</v>
      </c>
      <c r="E454" t="s">
        <v>103</v>
      </c>
      <c r="F454" t="s">
        <v>5</v>
      </c>
    </row>
    <row r="455" spans="1:6" x14ac:dyDescent="0.25">
      <c r="A455" t="s">
        <v>18365</v>
      </c>
      <c r="B455" t="s">
        <v>18366</v>
      </c>
      <c r="C455" t="s">
        <v>18365</v>
      </c>
      <c r="D455" t="s">
        <v>18366</v>
      </c>
      <c r="E455" t="s">
        <v>103</v>
      </c>
      <c r="F455" t="s">
        <v>5</v>
      </c>
    </row>
    <row r="456" spans="1:6" x14ac:dyDescent="0.25">
      <c r="A456" t="s">
        <v>18367</v>
      </c>
      <c r="B456" t="s">
        <v>18368</v>
      </c>
      <c r="C456" t="s">
        <v>18367</v>
      </c>
      <c r="D456" t="s">
        <v>18368</v>
      </c>
      <c r="E456" t="s">
        <v>103</v>
      </c>
      <c r="F456" t="s">
        <v>5</v>
      </c>
    </row>
    <row r="457" spans="1:6" x14ac:dyDescent="0.25">
      <c r="A457" t="s">
        <v>18406</v>
      </c>
      <c r="B457" t="s">
        <v>18407</v>
      </c>
      <c r="C457" t="s">
        <v>18406</v>
      </c>
      <c r="D457" t="s">
        <v>18408</v>
      </c>
      <c r="E457" t="s">
        <v>103</v>
      </c>
      <c r="F457" t="s">
        <v>5</v>
      </c>
    </row>
    <row r="458" spans="1:6" x14ac:dyDescent="0.25">
      <c r="A458" t="s">
        <v>18417</v>
      </c>
      <c r="B458" t="s">
        <v>18418</v>
      </c>
      <c r="C458" t="s">
        <v>18417</v>
      </c>
      <c r="D458" t="s">
        <v>18419</v>
      </c>
      <c r="E458" t="s">
        <v>103</v>
      </c>
      <c r="F458" t="s">
        <v>5</v>
      </c>
    </row>
    <row r="459" spans="1:6" x14ac:dyDescent="0.25">
      <c r="A459" t="s">
        <v>18472</v>
      </c>
      <c r="B459" t="s">
        <v>18473</v>
      </c>
      <c r="C459" t="s">
        <v>18472</v>
      </c>
      <c r="D459" t="s">
        <v>18473</v>
      </c>
      <c r="E459" t="s">
        <v>103</v>
      </c>
      <c r="F459" t="s">
        <v>5</v>
      </c>
    </row>
    <row r="460" spans="1:6" x14ac:dyDescent="0.25">
      <c r="A460" t="s">
        <v>18474</v>
      </c>
      <c r="B460" t="s">
        <v>18475</v>
      </c>
      <c r="C460" t="s">
        <v>18474</v>
      </c>
      <c r="D460" t="s">
        <v>18475</v>
      </c>
      <c r="E460" t="s">
        <v>103</v>
      </c>
      <c r="F460" t="s">
        <v>5</v>
      </c>
    </row>
    <row r="461" spans="1:6" x14ac:dyDescent="0.25">
      <c r="A461" t="s">
        <v>18479</v>
      </c>
      <c r="B461" t="s">
        <v>18480</v>
      </c>
      <c r="C461" t="s">
        <v>18479</v>
      </c>
      <c r="D461" t="s">
        <v>18481</v>
      </c>
      <c r="E461" t="s">
        <v>103</v>
      </c>
      <c r="F461" t="s">
        <v>5</v>
      </c>
    </row>
    <row r="462" spans="1:6" x14ac:dyDescent="0.25">
      <c r="A462" t="s">
        <v>18503</v>
      </c>
      <c r="B462" t="s">
        <v>18504</v>
      </c>
      <c r="C462" t="s">
        <v>18503</v>
      </c>
      <c r="D462" t="s">
        <v>18505</v>
      </c>
      <c r="E462" t="s">
        <v>103</v>
      </c>
      <c r="F462" t="s">
        <v>5</v>
      </c>
    </row>
    <row r="463" spans="1:6" x14ac:dyDescent="0.25">
      <c r="A463" t="s">
        <v>18511</v>
      </c>
      <c r="B463" t="s">
        <v>18512</v>
      </c>
      <c r="C463" t="s">
        <v>18511</v>
      </c>
      <c r="D463" t="s">
        <v>18512</v>
      </c>
      <c r="E463" t="s">
        <v>103</v>
      </c>
      <c r="F463" t="s">
        <v>5</v>
      </c>
    </row>
    <row r="464" spans="1:6" x14ac:dyDescent="0.25">
      <c r="A464" t="s">
        <v>18535</v>
      </c>
      <c r="B464" t="s">
        <v>18536</v>
      </c>
      <c r="C464" t="s">
        <v>18535</v>
      </c>
      <c r="D464" t="s">
        <v>18536</v>
      </c>
      <c r="E464" t="s">
        <v>103</v>
      </c>
      <c r="F464" t="s">
        <v>5</v>
      </c>
    </row>
    <row r="465" spans="1:6" x14ac:dyDescent="0.25">
      <c r="A465" t="s">
        <v>18553</v>
      </c>
      <c r="B465" t="s">
        <v>18554</v>
      </c>
      <c r="C465" t="s">
        <v>18553</v>
      </c>
      <c r="D465" t="s">
        <v>18554</v>
      </c>
      <c r="E465" t="s">
        <v>103</v>
      </c>
      <c r="F465" t="s">
        <v>5</v>
      </c>
    </row>
    <row r="466" spans="1:6" x14ac:dyDescent="0.25">
      <c r="A466" t="s">
        <v>18723</v>
      </c>
      <c r="B466" t="s">
        <v>18724</v>
      </c>
      <c r="C466" t="s">
        <v>18723</v>
      </c>
      <c r="D466" t="s">
        <v>18724</v>
      </c>
      <c r="E466" t="s">
        <v>103</v>
      </c>
      <c r="F466" t="s">
        <v>5</v>
      </c>
    </row>
    <row r="467" spans="1:6" x14ac:dyDescent="0.25">
      <c r="A467" t="s">
        <v>18729</v>
      </c>
      <c r="B467" t="s">
        <v>18730</v>
      </c>
      <c r="C467" t="s">
        <v>18729</v>
      </c>
      <c r="D467" t="s">
        <v>18730</v>
      </c>
      <c r="E467" t="s">
        <v>103</v>
      </c>
      <c r="F467" t="s">
        <v>5</v>
      </c>
    </row>
    <row r="468" spans="1:6" x14ac:dyDescent="0.25">
      <c r="A468" t="s">
        <v>18731</v>
      </c>
      <c r="B468" t="s">
        <v>18732</v>
      </c>
      <c r="C468" t="s">
        <v>18731</v>
      </c>
      <c r="D468" t="s">
        <v>18732</v>
      </c>
      <c r="E468" t="s">
        <v>103</v>
      </c>
      <c r="F468" t="s">
        <v>5</v>
      </c>
    </row>
    <row r="469" spans="1:6" x14ac:dyDescent="0.25">
      <c r="A469" t="s">
        <v>18857</v>
      </c>
      <c r="B469" t="s">
        <v>18858</v>
      </c>
      <c r="C469" t="s">
        <v>18857</v>
      </c>
      <c r="D469" t="s">
        <v>18858</v>
      </c>
      <c r="E469" t="s">
        <v>103</v>
      </c>
      <c r="F469" t="s">
        <v>5</v>
      </c>
    </row>
    <row r="470" spans="1:6" x14ac:dyDescent="0.25">
      <c r="A470" t="s">
        <v>18913</v>
      </c>
      <c r="B470" t="s">
        <v>18914</v>
      </c>
      <c r="C470" t="s">
        <v>18913</v>
      </c>
      <c r="D470" t="s">
        <v>18915</v>
      </c>
      <c r="E470" t="s">
        <v>103</v>
      </c>
      <c r="F470" t="s">
        <v>5</v>
      </c>
    </row>
    <row r="471" spans="1:6" x14ac:dyDescent="0.25">
      <c r="A471" t="s">
        <v>18941</v>
      </c>
      <c r="B471" t="s">
        <v>18942</v>
      </c>
      <c r="C471" t="s">
        <v>18941</v>
      </c>
      <c r="D471" t="s">
        <v>18942</v>
      </c>
      <c r="E471" t="s">
        <v>103</v>
      </c>
      <c r="F471" t="s">
        <v>5</v>
      </c>
    </row>
    <row r="472" spans="1:6" x14ac:dyDescent="0.25">
      <c r="A472" t="s">
        <v>18970</v>
      </c>
      <c r="B472" t="s">
        <v>18971</v>
      </c>
      <c r="C472" t="s">
        <v>18970</v>
      </c>
      <c r="D472" t="s">
        <v>18972</v>
      </c>
      <c r="E472" t="s">
        <v>103</v>
      </c>
      <c r="F472" t="s">
        <v>5</v>
      </c>
    </row>
    <row r="473" spans="1:6" x14ac:dyDescent="0.25">
      <c r="A473" t="s">
        <v>19053</v>
      </c>
      <c r="B473" t="s">
        <v>19054</v>
      </c>
      <c r="C473" t="s">
        <v>19053</v>
      </c>
      <c r="D473" t="s">
        <v>19055</v>
      </c>
      <c r="E473" t="s">
        <v>103</v>
      </c>
      <c r="F473" t="s">
        <v>5</v>
      </c>
    </row>
    <row r="474" spans="1:6" x14ac:dyDescent="0.25">
      <c r="A474" t="s">
        <v>19124</v>
      </c>
      <c r="B474" t="s">
        <v>19125</v>
      </c>
      <c r="C474" t="s">
        <v>19124</v>
      </c>
      <c r="D474" t="s">
        <v>19126</v>
      </c>
      <c r="E474" t="s">
        <v>103</v>
      </c>
      <c r="F474" t="s">
        <v>5</v>
      </c>
    </row>
    <row r="475" spans="1:6" x14ac:dyDescent="0.25">
      <c r="A475" t="s">
        <v>19160</v>
      </c>
      <c r="B475" t="s">
        <v>19161</v>
      </c>
      <c r="C475" t="s">
        <v>19160</v>
      </c>
      <c r="D475" t="s">
        <v>19161</v>
      </c>
      <c r="E475" t="s">
        <v>103</v>
      </c>
      <c r="F475" t="s">
        <v>5</v>
      </c>
    </row>
    <row r="476" spans="1:6" x14ac:dyDescent="0.25">
      <c r="A476" t="s">
        <v>19176</v>
      </c>
      <c r="B476" t="s">
        <v>19177</v>
      </c>
      <c r="C476" t="s">
        <v>19176</v>
      </c>
      <c r="D476" t="s">
        <v>19178</v>
      </c>
      <c r="E476" t="s">
        <v>103</v>
      </c>
      <c r="F476" t="s">
        <v>5</v>
      </c>
    </row>
    <row r="477" spans="1:6" x14ac:dyDescent="0.25">
      <c r="A477" t="s">
        <v>19196</v>
      </c>
      <c r="B477" t="s">
        <v>19197</v>
      </c>
      <c r="C477" t="s">
        <v>19196</v>
      </c>
      <c r="D477" t="s">
        <v>19198</v>
      </c>
      <c r="E477" t="s">
        <v>103</v>
      </c>
      <c r="F477" t="s">
        <v>5</v>
      </c>
    </row>
    <row r="478" spans="1:6" x14ac:dyDescent="0.25">
      <c r="A478" t="s">
        <v>19235</v>
      </c>
      <c r="B478" t="s">
        <v>19236</v>
      </c>
      <c r="C478" t="s">
        <v>19235</v>
      </c>
      <c r="D478" t="s">
        <v>19237</v>
      </c>
      <c r="E478" t="s">
        <v>103</v>
      </c>
      <c r="F478" t="s">
        <v>5</v>
      </c>
    </row>
    <row r="479" spans="1:6" x14ac:dyDescent="0.25">
      <c r="A479" t="s">
        <v>19282</v>
      </c>
      <c r="B479" t="s">
        <v>19283</v>
      </c>
      <c r="C479" t="s">
        <v>19282</v>
      </c>
      <c r="D479" t="s">
        <v>19284</v>
      </c>
      <c r="E479" t="s">
        <v>103</v>
      </c>
      <c r="F479" t="s">
        <v>5</v>
      </c>
    </row>
    <row r="480" spans="1:6" x14ac:dyDescent="0.25">
      <c r="A480" t="s">
        <v>19290</v>
      </c>
      <c r="B480" t="s">
        <v>19291</v>
      </c>
      <c r="C480" t="s">
        <v>19290</v>
      </c>
      <c r="D480" t="s">
        <v>19291</v>
      </c>
      <c r="E480" t="s">
        <v>103</v>
      </c>
      <c r="F480" t="s">
        <v>5</v>
      </c>
    </row>
    <row r="481" spans="1:6" x14ac:dyDescent="0.25">
      <c r="A481" t="s">
        <v>19340</v>
      </c>
      <c r="B481" t="s">
        <v>19341</v>
      </c>
      <c r="C481" t="s">
        <v>19340</v>
      </c>
      <c r="D481" t="s">
        <v>19342</v>
      </c>
      <c r="E481" t="s">
        <v>103</v>
      </c>
      <c r="F481" t="s">
        <v>5</v>
      </c>
    </row>
    <row r="482" spans="1:6" x14ac:dyDescent="0.25">
      <c r="A482" t="s">
        <v>19388</v>
      </c>
      <c r="B482" t="s">
        <v>19389</v>
      </c>
      <c r="C482" t="s">
        <v>19388</v>
      </c>
      <c r="D482" t="s">
        <v>19389</v>
      </c>
      <c r="E482" t="s">
        <v>103</v>
      </c>
      <c r="F482" t="s">
        <v>5</v>
      </c>
    </row>
    <row r="483" spans="1:6" x14ac:dyDescent="0.25">
      <c r="A483" t="s">
        <v>19393</v>
      </c>
      <c r="B483" t="s">
        <v>19394</v>
      </c>
      <c r="C483" t="s">
        <v>19393</v>
      </c>
      <c r="D483" t="s">
        <v>19395</v>
      </c>
      <c r="E483" t="s">
        <v>103</v>
      </c>
      <c r="F483" t="s">
        <v>5</v>
      </c>
    </row>
    <row r="484" spans="1:6" x14ac:dyDescent="0.25">
      <c r="A484" t="s">
        <v>19454</v>
      </c>
      <c r="B484" t="s">
        <v>19455</v>
      </c>
      <c r="C484" t="s">
        <v>19454</v>
      </c>
      <c r="D484" t="s">
        <v>19455</v>
      </c>
      <c r="E484" t="s">
        <v>103</v>
      </c>
      <c r="F484" t="s">
        <v>5</v>
      </c>
    </row>
    <row r="485" spans="1:6" x14ac:dyDescent="0.25">
      <c r="A485" t="s">
        <v>19508</v>
      </c>
      <c r="B485" t="s">
        <v>19509</v>
      </c>
      <c r="C485" t="s">
        <v>19508</v>
      </c>
      <c r="D485" t="s">
        <v>19509</v>
      </c>
      <c r="E485" t="s">
        <v>103</v>
      </c>
      <c r="F485" t="s">
        <v>5</v>
      </c>
    </row>
    <row r="486" spans="1:6" x14ac:dyDescent="0.25">
      <c r="A486" t="s">
        <v>19522</v>
      </c>
      <c r="B486" t="s">
        <v>19523</v>
      </c>
      <c r="C486" t="s">
        <v>19522</v>
      </c>
      <c r="D486" t="s">
        <v>19523</v>
      </c>
      <c r="E486" t="s">
        <v>103</v>
      </c>
      <c r="F486" t="s">
        <v>5</v>
      </c>
    </row>
    <row r="487" spans="1:6" x14ac:dyDescent="0.25">
      <c r="A487" t="s">
        <v>19526</v>
      </c>
      <c r="B487" t="s">
        <v>19527</v>
      </c>
      <c r="C487" t="s">
        <v>19526</v>
      </c>
      <c r="D487" t="s">
        <v>19527</v>
      </c>
      <c r="E487" t="s">
        <v>103</v>
      </c>
      <c r="F487" t="s">
        <v>5</v>
      </c>
    </row>
    <row r="488" spans="1:6" x14ac:dyDescent="0.25">
      <c r="A488" t="s">
        <v>19556</v>
      </c>
      <c r="B488" t="s">
        <v>19557</v>
      </c>
      <c r="C488" t="s">
        <v>19556</v>
      </c>
      <c r="D488" t="s">
        <v>19558</v>
      </c>
      <c r="E488" t="s">
        <v>103</v>
      </c>
      <c r="F488" t="s">
        <v>5</v>
      </c>
    </row>
    <row r="489" spans="1:6" x14ac:dyDescent="0.25">
      <c r="A489" t="s">
        <v>19591</v>
      </c>
      <c r="B489" t="s">
        <v>19592</v>
      </c>
      <c r="C489" t="s">
        <v>19591</v>
      </c>
      <c r="D489" t="s">
        <v>19592</v>
      </c>
      <c r="E489" t="s">
        <v>103</v>
      </c>
      <c r="F489" t="s">
        <v>5</v>
      </c>
    </row>
    <row r="490" spans="1:6" x14ac:dyDescent="0.25">
      <c r="A490" t="s">
        <v>19613</v>
      </c>
      <c r="B490" t="s">
        <v>19614</v>
      </c>
      <c r="C490" t="s">
        <v>19613</v>
      </c>
      <c r="D490" t="s">
        <v>19614</v>
      </c>
      <c r="E490" t="s">
        <v>103</v>
      </c>
      <c r="F490" t="s">
        <v>5</v>
      </c>
    </row>
    <row r="491" spans="1:6" x14ac:dyDescent="0.25">
      <c r="A491" t="s">
        <v>19654</v>
      </c>
      <c r="B491" t="s">
        <v>19655</v>
      </c>
      <c r="C491" t="s">
        <v>19654</v>
      </c>
      <c r="D491" t="s">
        <v>19656</v>
      </c>
      <c r="E491" t="s">
        <v>103</v>
      </c>
      <c r="F491" t="s">
        <v>5</v>
      </c>
    </row>
    <row r="492" spans="1:6" x14ac:dyDescent="0.25">
      <c r="A492" t="s">
        <v>19673</v>
      </c>
      <c r="B492" t="s">
        <v>19674</v>
      </c>
      <c r="C492" t="s">
        <v>19673</v>
      </c>
      <c r="D492" t="s">
        <v>19675</v>
      </c>
      <c r="E492" t="s">
        <v>103</v>
      </c>
      <c r="F492" t="s">
        <v>5</v>
      </c>
    </row>
    <row r="493" spans="1:6" x14ac:dyDescent="0.25">
      <c r="A493" t="s">
        <v>19676</v>
      </c>
      <c r="B493" t="s">
        <v>19677</v>
      </c>
      <c r="C493" t="s">
        <v>19676</v>
      </c>
      <c r="D493" t="s">
        <v>19678</v>
      </c>
      <c r="E493" t="s">
        <v>103</v>
      </c>
      <c r="F493" t="s">
        <v>5</v>
      </c>
    </row>
    <row r="494" spans="1:6" x14ac:dyDescent="0.25">
      <c r="A494" t="s">
        <v>19767</v>
      </c>
      <c r="B494" t="s">
        <v>19768</v>
      </c>
      <c r="C494" t="s">
        <v>19767</v>
      </c>
      <c r="D494" t="s">
        <v>19768</v>
      </c>
      <c r="E494" t="s">
        <v>103</v>
      </c>
      <c r="F494" t="s">
        <v>5</v>
      </c>
    </row>
    <row r="495" spans="1:6" x14ac:dyDescent="0.25">
      <c r="A495" t="s">
        <v>19793</v>
      </c>
      <c r="B495" t="s">
        <v>19794</v>
      </c>
      <c r="C495" t="s">
        <v>19793</v>
      </c>
      <c r="D495" t="s">
        <v>19794</v>
      </c>
      <c r="E495" t="s">
        <v>103</v>
      </c>
      <c r="F495" t="s">
        <v>5</v>
      </c>
    </row>
    <row r="496" spans="1:6" x14ac:dyDescent="0.25">
      <c r="A496" t="s">
        <v>19800</v>
      </c>
      <c r="B496" t="s">
        <v>19801</v>
      </c>
      <c r="C496" t="s">
        <v>19800</v>
      </c>
      <c r="D496" t="s">
        <v>19801</v>
      </c>
      <c r="E496" t="s">
        <v>103</v>
      </c>
      <c r="F496" t="s">
        <v>5</v>
      </c>
    </row>
    <row r="497" spans="1:6" x14ac:dyDescent="0.25">
      <c r="A497" t="s">
        <v>19819</v>
      </c>
      <c r="B497" t="s">
        <v>19820</v>
      </c>
      <c r="C497" t="s">
        <v>19819</v>
      </c>
      <c r="D497" t="s">
        <v>19820</v>
      </c>
      <c r="E497" t="s">
        <v>103</v>
      </c>
      <c r="F497" t="s">
        <v>5</v>
      </c>
    </row>
    <row r="498" spans="1:6" x14ac:dyDescent="0.25">
      <c r="A498" t="s">
        <v>19821</v>
      </c>
      <c r="B498" t="s">
        <v>19822</v>
      </c>
      <c r="C498" t="s">
        <v>19821</v>
      </c>
      <c r="D498" t="s">
        <v>19822</v>
      </c>
      <c r="E498" t="s">
        <v>103</v>
      </c>
      <c r="F498" t="s">
        <v>5</v>
      </c>
    </row>
    <row r="499" spans="1:6" x14ac:dyDescent="0.25">
      <c r="A499" t="s">
        <v>19823</v>
      </c>
      <c r="B499" t="s">
        <v>19824</v>
      </c>
      <c r="C499" t="s">
        <v>19823</v>
      </c>
      <c r="D499" t="s">
        <v>19824</v>
      </c>
      <c r="E499" t="s">
        <v>103</v>
      </c>
      <c r="F499" t="s">
        <v>5</v>
      </c>
    </row>
    <row r="500" spans="1:6" x14ac:dyDescent="0.25">
      <c r="A500" t="s">
        <v>19927</v>
      </c>
      <c r="B500" t="s">
        <v>19928</v>
      </c>
      <c r="C500" t="s">
        <v>19927</v>
      </c>
      <c r="D500" t="s">
        <v>19928</v>
      </c>
      <c r="E500" t="s">
        <v>103</v>
      </c>
      <c r="F500" t="s">
        <v>5</v>
      </c>
    </row>
    <row r="501" spans="1:6" x14ac:dyDescent="0.25">
      <c r="A501" t="s">
        <v>19985</v>
      </c>
      <c r="B501" t="s">
        <v>19986</v>
      </c>
      <c r="C501" t="s">
        <v>19985</v>
      </c>
      <c r="D501" t="s">
        <v>19987</v>
      </c>
      <c r="E501" t="s">
        <v>103</v>
      </c>
      <c r="F501" t="s">
        <v>5</v>
      </c>
    </row>
    <row r="502" spans="1:6" x14ac:dyDescent="0.25">
      <c r="A502" t="s">
        <v>20010</v>
      </c>
      <c r="B502" t="s">
        <v>20011</v>
      </c>
      <c r="C502" t="s">
        <v>20010</v>
      </c>
      <c r="D502" t="s">
        <v>20011</v>
      </c>
      <c r="E502" t="s">
        <v>103</v>
      </c>
      <c r="F502" t="s">
        <v>5</v>
      </c>
    </row>
    <row r="503" spans="1:6" x14ac:dyDescent="0.25">
      <c r="A503" t="s">
        <v>20020</v>
      </c>
      <c r="B503" t="s">
        <v>20021</v>
      </c>
      <c r="C503" t="s">
        <v>20020</v>
      </c>
      <c r="D503" t="s">
        <v>20022</v>
      </c>
      <c r="E503" t="s">
        <v>103</v>
      </c>
      <c r="F503" t="s">
        <v>5</v>
      </c>
    </row>
    <row r="504" spans="1:6" x14ac:dyDescent="0.25">
      <c r="A504" t="s">
        <v>20066</v>
      </c>
      <c r="B504" t="s">
        <v>20067</v>
      </c>
      <c r="C504" t="s">
        <v>20066</v>
      </c>
      <c r="D504" t="s">
        <v>20067</v>
      </c>
      <c r="E504" t="s">
        <v>103</v>
      </c>
      <c r="F504" t="s">
        <v>5</v>
      </c>
    </row>
    <row r="505" spans="1:6" x14ac:dyDescent="0.25">
      <c r="A505" t="s">
        <v>20079</v>
      </c>
      <c r="B505" t="s">
        <v>20080</v>
      </c>
      <c r="C505" t="s">
        <v>20079</v>
      </c>
      <c r="D505" t="s">
        <v>20081</v>
      </c>
      <c r="E505" t="s">
        <v>103</v>
      </c>
      <c r="F505" t="s">
        <v>5</v>
      </c>
    </row>
    <row r="506" spans="1:6" x14ac:dyDescent="0.25">
      <c r="A506" t="s">
        <v>20087</v>
      </c>
      <c r="B506" t="s">
        <v>20088</v>
      </c>
      <c r="C506" t="s">
        <v>20087</v>
      </c>
      <c r="D506" t="s">
        <v>20088</v>
      </c>
      <c r="E506" t="s">
        <v>103</v>
      </c>
      <c r="F506" t="s">
        <v>5</v>
      </c>
    </row>
    <row r="507" spans="1:6" x14ac:dyDescent="0.25">
      <c r="A507" t="s">
        <v>20108</v>
      </c>
      <c r="B507" t="s">
        <v>20109</v>
      </c>
      <c r="C507" t="s">
        <v>20108</v>
      </c>
      <c r="D507" t="s">
        <v>20110</v>
      </c>
      <c r="E507" t="s">
        <v>103</v>
      </c>
      <c r="F507" t="s">
        <v>5</v>
      </c>
    </row>
    <row r="508" spans="1:6" x14ac:dyDescent="0.25">
      <c r="A508" t="s">
        <v>20111</v>
      </c>
      <c r="B508" t="s">
        <v>20112</v>
      </c>
      <c r="C508" t="s">
        <v>20111</v>
      </c>
      <c r="D508" t="s">
        <v>20112</v>
      </c>
      <c r="E508" t="s">
        <v>103</v>
      </c>
      <c r="F508" t="s">
        <v>5</v>
      </c>
    </row>
    <row r="509" spans="1:6" x14ac:dyDescent="0.25">
      <c r="A509" t="s">
        <v>20287</v>
      </c>
      <c r="B509" t="s">
        <v>20288</v>
      </c>
      <c r="C509" t="s">
        <v>20287</v>
      </c>
      <c r="D509" t="s">
        <v>20289</v>
      </c>
      <c r="E509" t="s">
        <v>103</v>
      </c>
      <c r="F509" t="s">
        <v>5</v>
      </c>
    </row>
    <row r="510" spans="1:6" x14ac:dyDescent="0.25">
      <c r="A510" t="s">
        <v>20403</v>
      </c>
      <c r="B510" t="s">
        <v>20404</v>
      </c>
      <c r="C510" t="s">
        <v>20403</v>
      </c>
      <c r="D510" t="s">
        <v>20404</v>
      </c>
      <c r="E510" t="s">
        <v>103</v>
      </c>
      <c r="F510" t="s">
        <v>5</v>
      </c>
    </row>
    <row r="511" spans="1:6" x14ac:dyDescent="0.25">
      <c r="A511" t="s">
        <v>20429</v>
      </c>
      <c r="B511" t="s">
        <v>20430</v>
      </c>
      <c r="C511" t="s">
        <v>20429</v>
      </c>
      <c r="D511" t="s">
        <v>20430</v>
      </c>
      <c r="E511" t="s">
        <v>103</v>
      </c>
      <c r="F511" t="s">
        <v>5</v>
      </c>
    </row>
    <row r="512" spans="1:6" x14ac:dyDescent="0.25">
      <c r="A512" t="s">
        <v>20431</v>
      </c>
      <c r="B512" t="s">
        <v>20432</v>
      </c>
      <c r="C512" t="s">
        <v>20431</v>
      </c>
      <c r="D512" t="s">
        <v>20432</v>
      </c>
      <c r="E512" t="s">
        <v>103</v>
      </c>
      <c r="F512" t="s">
        <v>5</v>
      </c>
    </row>
    <row r="513" spans="1:6" x14ac:dyDescent="0.25">
      <c r="A513" t="s">
        <v>20449</v>
      </c>
      <c r="B513" t="s">
        <v>20450</v>
      </c>
      <c r="C513" t="s">
        <v>20449</v>
      </c>
      <c r="D513" t="s">
        <v>20450</v>
      </c>
      <c r="E513" t="s">
        <v>103</v>
      </c>
      <c r="F513" t="s">
        <v>5</v>
      </c>
    </row>
    <row r="514" spans="1:6" x14ac:dyDescent="0.25">
      <c r="A514" t="s">
        <v>20537</v>
      </c>
      <c r="B514" t="s">
        <v>20538</v>
      </c>
      <c r="C514" t="s">
        <v>20537</v>
      </c>
      <c r="D514" t="s">
        <v>20538</v>
      </c>
      <c r="E514" t="s">
        <v>103</v>
      </c>
      <c r="F514" t="s">
        <v>5</v>
      </c>
    </row>
    <row r="515" spans="1:6" x14ac:dyDescent="0.25">
      <c r="A515" t="s">
        <v>20548</v>
      </c>
      <c r="B515" t="s">
        <v>20549</v>
      </c>
      <c r="C515" t="s">
        <v>20548</v>
      </c>
      <c r="D515" t="s">
        <v>20549</v>
      </c>
      <c r="E515" t="s">
        <v>103</v>
      </c>
      <c r="F515" t="s">
        <v>5</v>
      </c>
    </row>
    <row r="516" spans="1:6" x14ac:dyDescent="0.25">
      <c r="A516" t="s">
        <v>20550</v>
      </c>
      <c r="B516" t="s">
        <v>20551</v>
      </c>
      <c r="C516" t="s">
        <v>20550</v>
      </c>
      <c r="D516" t="s">
        <v>20551</v>
      </c>
      <c r="E516" t="s">
        <v>103</v>
      </c>
      <c r="F516" t="s">
        <v>5</v>
      </c>
    </row>
    <row r="517" spans="1:6" x14ac:dyDescent="0.25">
      <c r="A517" t="s">
        <v>20557</v>
      </c>
      <c r="B517" t="s">
        <v>20558</v>
      </c>
      <c r="C517" t="s">
        <v>20557</v>
      </c>
      <c r="D517" t="s">
        <v>20559</v>
      </c>
      <c r="E517" t="s">
        <v>103</v>
      </c>
      <c r="F517" t="s">
        <v>5</v>
      </c>
    </row>
    <row r="518" spans="1:6" x14ac:dyDescent="0.25">
      <c r="A518" t="s">
        <v>20573</v>
      </c>
      <c r="B518" t="s">
        <v>20574</v>
      </c>
      <c r="C518" t="s">
        <v>20573</v>
      </c>
      <c r="D518" t="s">
        <v>20574</v>
      </c>
      <c r="E518" t="s">
        <v>103</v>
      </c>
      <c r="F518" t="s">
        <v>5</v>
      </c>
    </row>
    <row r="519" spans="1:6" x14ac:dyDescent="0.25">
      <c r="A519" t="s">
        <v>20630</v>
      </c>
      <c r="B519" t="s">
        <v>20631</v>
      </c>
      <c r="C519" t="s">
        <v>20630</v>
      </c>
      <c r="D519" t="s">
        <v>20631</v>
      </c>
      <c r="E519" t="s">
        <v>103</v>
      </c>
      <c r="F519" t="s">
        <v>5</v>
      </c>
    </row>
    <row r="520" spans="1:6" x14ac:dyDescent="0.25">
      <c r="A520" t="s">
        <v>20648</v>
      </c>
      <c r="B520" t="s">
        <v>20649</v>
      </c>
      <c r="C520" t="s">
        <v>20648</v>
      </c>
      <c r="D520" t="s">
        <v>20650</v>
      </c>
      <c r="E520" t="s">
        <v>103</v>
      </c>
      <c r="F520" t="s">
        <v>5</v>
      </c>
    </row>
    <row r="521" spans="1:6" x14ac:dyDescent="0.25">
      <c r="A521" t="s">
        <v>20653</v>
      </c>
      <c r="B521" t="s">
        <v>20654</v>
      </c>
      <c r="C521" t="s">
        <v>20653</v>
      </c>
      <c r="D521" t="s">
        <v>20655</v>
      </c>
      <c r="E521" t="s">
        <v>103</v>
      </c>
      <c r="F521" t="s">
        <v>5</v>
      </c>
    </row>
    <row r="522" spans="1:6" x14ac:dyDescent="0.25">
      <c r="A522" t="s">
        <v>20696</v>
      </c>
      <c r="B522" t="s">
        <v>20697</v>
      </c>
      <c r="C522" t="s">
        <v>20696</v>
      </c>
      <c r="D522" t="s">
        <v>20697</v>
      </c>
      <c r="E522" t="s">
        <v>103</v>
      </c>
      <c r="F522" t="s">
        <v>5</v>
      </c>
    </row>
    <row r="523" spans="1:6" x14ac:dyDescent="0.25">
      <c r="A523" t="s">
        <v>20769</v>
      </c>
      <c r="B523" t="s">
        <v>20770</v>
      </c>
      <c r="C523" t="s">
        <v>20769</v>
      </c>
      <c r="D523" t="s">
        <v>20770</v>
      </c>
      <c r="E523" t="s">
        <v>103</v>
      </c>
      <c r="F523" t="s">
        <v>5</v>
      </c>
    </row>
    <row r="524" spans="1:6" x14ac:dyDescent="0.25">
      <c r="A524" t="s">
        <v>20847</v>
      </c>
      <c r="B524" t="s">
        <v>20848</v>
      </c>
      <c r="C524" t="s">
        <v>20847</v>
      </c>
      <c r="D524" t="s">
        <v>20849</v>
      </c>
      <c r="E524" t="s">
        <v>103</v>
      </c>
      <c r="F524" t="s">
        <v>5</v>
      </c>
    </row>
    <row r="525" spans="1:6" x14ac:dyDescent="0.25">
      <c r="A525" t="s">
        <v>20911</v>
      </c>
      <c r="B525" t="s">
        <v>20912</v>
      </c>
      <c r="C525" t="s">
        <v>20911</v>
      </c>
      <c r="D525" t="s">
        <v>20913</v>
      </c>
      <c r="E525" t="s">
        <v>103</v>
      </c>
      <c r="F525" t="s">
        <v>5</v>
      </c>
    </row>
    <row r="526" spans="1:6" x14ac:dyDescent="0.25">
      <c r="A526" t="s">
        <v>20920</v>
      </c>
      <c r="B526" t="s">
        <v>20921</v>
      </c>
      <c r="C526" t="s">
        <v>20920</v>
      </c>
      <c r="D526" t="s">
        <v>20922</v>
      </c>
      <c r="E526" t="s">
        <v>103</v>
      </c>
      <c r="F526" t="s">
        <v>5</v>
      </c>
    </row>
    <row r="527" spans="1:6" x14ac:dyDescent="0.25">
      <c r="A527" t="s">
        <v>20927</v>
      </c>
      <c r="B527" t="s">
        <v>20928</v>
      </c>
      <c r="C527" t="s">
        <v>20927</v>
      </c>
      <c r="D527" t="s">
        <v>20928</v>
      </c>
      <c r="E527" t="s">
        <v>103</v>
      </c>
      <c r="F527" t="s">
        <v>5</v>
      </c>
    </row>
    <row r="528" spans="1:6" x14ac:dyDescent="0.25">
      <c r="A528" t="s">
        <v>20933</v>
      </c>
      <c r="B528" t="s">
        <v>20934</v>
      </c>
      <c r="C528" t="s">
        <v>20933</v>
      </c>
      <c r="D528" t="s">
        <v>20934</v>
      </c>
      <c r="E528" t="s">
        <v>103</v>
      </c>
      <c r="F528" t="s">
        <v>5</v>
      </c>
    </row>
    <row r="529" spans="1:6" x14ac:dyDescent="0.25">
      <c r="A529" t="s">
        <v>20957</v>
      </c>
      <c r="B529" t="s">
        <v>20958</v>
      </c>
      <c r="C529" t="s">
        <v>20957</v>
      </c>
      <c r="D529" t="s">
        <v>20958</v>
      </c>
      <c r="E529" t="s">
        <v>103</v>
      </c>
      <c r="F529" t="s">
        <v>5</v>
      </c>
    </row>
    <row r="530" spans="1:6" x14ac:dyDescent="0.25">
      <c r="A530" t="s">
        <v>20986</v>
      </c>
      <c r="B530" t="s">
        <v>20987</v>
      </c>
      <c r="C530" t="s">
        <v>20986</v>
      </c>
      <c r="D530" t="s">
        <v>20987</v>
      </c>
      <c r="E530" t="s">
        <v>103</v>
      </c>
      <c r="F530" t="s">
        <v>5</v>
      </c>
    </row>
    <row r="531" spans="1:6" x14ac:dyDescent="0.25">
      <c r="A531" t="s">
        <v>21006</v>
      </c>
      <c r="B531" t="s">
        <v>21007</v>
      </c>
      <c r="C531" t="s">
        <v>21006</v>
      </c>
      <c r="D531" t="s">
        <v>21008</v>
      </c>
      <c r="E531" t="s">
        <v>103</v>
      </c>
      <c r="F531" t="s">
        <v>5</v>
      </c>
    </row>
    <row r="532" spans="1:6" x14ac:dyDescent="0.25">
      <c r="A532" t="s">
        <v>21009</v>
      </c>
      <c r="B532" t="s">
        <v>21010</v>
      </c>
      <c r="C532" t="s">
        <v>21009</v>
      </c>
      <c r="D532" t="s">
        <v>21010</v>
      </c>
      <c r="E532" t="s">
        <v>103</v>
      </c>
      <c r="F532" t="s">
        <v>5</v>
      </c>
    </row>
    <row r="533" spans="1:6" x14ac:dyDescent="0.25">
      <c r="A533" t="s">
        <v>21016</v>
      </c>
      <c r="B533" t="s">
        <v>21017</v>
      </c>
      <c r="C533" t="s">
        <v>21016</v>
      </c>
      <c r="D533" t="s">
        <v>21017</v>
      </c>
      <c r="E533" t="s">
        <v>103</v>
      </c>
      <c r="F533" t="s">
        <v>5</v>
      </c>
    </row>
    <row r="534" spans="1:6" x14ac:dyDescent="0.25">
      <c r="A534" t="s">
        <v>21033</v>
      </c>
      <c r="B534" t="s">
        <v>21034</v>
      </c>
      <c r="C534" t="s">
        <v>21033</v>
      </c>
      <c r="D534" t="s">
        <v>21034</v>
      </c>
      <c r="E534" t="s">
        <v>103</v>
      </c>
      <c r="F534" t="s">
        <v>5</v>
      </c>
    </row>
    <row r="535" spans="1:6" x14ac:dyDescent="0.25">
      <c r="A535" t="s">
        <v>21056</v>
      </c>
      <c r="B535" t="s">
        <v>21057</v>
      </c>
      <c r="C535" t="s">
        <v>21056</v>
      </c>
      <c r="D535" t="s">
        <v>21058</v>
      </c>
      <c r="E535" t="s">
        <v>103</v>
      </c>
      <c r="F535" t="s">
        <v>5</v>
      </c>
    </row>
    <row r="536" spans="1:6" x14ac:dyDescent="0.25">
      <c r="A536" t="s">
        <v>21061</v>
      </c>
      <c r="B536" t="s">
        <v>21062</v>
      </c>
      <c r="C536" t="s">
        <v>21061</v>
      </c>
      <c r="D536" t="s">
        <v>21063</v>
      </c>
      <c r="E536" t="s">
        <v>103</v>
      </c>
      <c r="F536" t="s">
        <v>5</v>
      </c>
    </row>
    <row r="537" spans="1:6" x14ac:dyDescent="0.25">
      <c r="A537" t="s">
        <v>21067</v>
      </c>
      <c r="B537" t="s">
        <v>21068</v>
      </c>
      <c r="C537" t="s">
        <v>21067</v>
      </c>
      <c r="D537" t="s">
        <v>21069</v>
      </c>
      <c r="E537" t="s">
        <v>103</v>
      </c>
      <c r="F537" t="s">
        <v>5</v>
      </c>
    </row>
    <row r="538" spans="1:6" x14ac:dyDescent="0.25">
      <c r="A538" t="s">
        <v>21202</v>
      </c>
      <c r="B538" t="s">
        <v>21203</v>
      </c>
      <c r="C538" t="s">
        <v>21202</v>
      </c>
      <c r="D538" t="s">
        <v>21203</v>
      </c>
      <c r="E538" t="s">
        <v>103</v>
      </c>
      <c r="F538" t="s">
        <v>5</v>
      </c>
    </row>
    <row r="539" spans="1:6" x14ac:dyDescent="0.25">
      <c r="A539" t="s">
        <v>21215</v>
      </c>
      <c r="B539" t="s">
        <v>21216</v>
      </c>
      <c r="C539" t="s">
        <v>21215</v>
      </c>
      <c r="D539" t="s">
        <v>21217</v>
      </c>
      <c r="E539" t="s">
        <v>103</v>
      </c>
      <c r="F539" t="s">
        <v>5</v>
      </c>
    </row>
    <row r="540" spans="1:6" x14ac:dyDescent="0.25">
      <c r="A540" t="s">
        <v>21241</v>
      </c>
      <c r="B540" t="s">
        <v>21242</v>
      </c>
      <c r="C540" t="s">
        <v>21241</v>
      </c>
      <c r="D540" t="s">
        <v>21243</v>
      </c>
      <c r="E540" t="s">
        <v>103</v>
      </c>
      <c r="F540" t="s">
        <v>5</v>
      </c>
    </row>
    <row r="541" spans="1:6" x14ac:dyDescent="0.25">
      <c r="A541" t="s">
        <v>21255</v>
      </c>
      <c r="B541" t="s">
        <v>21256</v>
      </c>
      <c r="C541" t="s">
        <v>21255</v>
      </c>
      <c r="D541" t="s">
        <v>21257</v>
      </c>
      <c r="E541" t="s">
        <v>103</v>
      </c>
      <c r="F541" t="s">
        <v>5</v>
      </c>
    </row>
    <row r="542" spans="1:6" x14ac:dyDescent="0.25">
      <c r="A542" t="s">
        <v>21266</v>
      </c>
      <c r="B542" t="s">
        <v>21267</v>
      </c>
      <c r="C542" t="s">
        <v>21266</v>
      </c>
      <c r="D542" t="s">
        <v>21267</v>
      </c>
      <c r="E542" t="s">
        <v>103</v>
      </c>
      <c r="F542" t="s">
        <v>5</v>
      </c>
    </row>
    <row r="543" spans="1:6" x14ac:dyDescent="0.25">
      <c r="A543" t="s">
        <v>21343</v>
      </c>
      <c r="B543" t="s">
        <v>21344</v>
      </c>
      <c r="C543" t="s">
        <v>21343</v>
      </c>
      <c r="D543" t="s">
        <v>21344</v>
      </c>
      <c r="E543" t="s">
        <v>103</v>
      </c>
      <c r="F543" t="s">
        <v>5</v>
      </c>
    </row>
    <row r="544" spans="1:6" x14ac:dyDescent="0.25">
      <c r="A544" t="s">
        <v>21351</v>
      </c>
      <c r="B544" t="s">
        <v>21352</v>
      </c>
      <c r="C544" t="s">
        <v>21351</v>
      </c>
      <c r="D544" t="s">
        <v>21352</v>
      </c>
      <c r="E544" t="s">
        <v>103</v>
      </c>
      <c r="F544" t="s">
        <v>5</v>
      </c>
    </row>
    <row r="545" spans="1:6" x14ac:dyDescent="0.25">
      <c r="A545" t="s">
        <v>21448</v>
      </c>
      <c r="B545" t="s">
        <v>21449</v>
      </c>
      <c r="C545" t="s">
        <v>21448</v>
      </c>
      <c r="D545" t="s">
        <v>21449</v>
      </c>
      <c r="E545" t="s">
        <v>103</v>
      </c>
      <c r="F545" t="s">
        <v>5</v>
      </c>
    </row>
    <row r="546" spans="1:6" x14ac:dyDescent="0.25">
      <c r="A546" t="s">
        <v>21454</v>
      </c>
      <c r="B546" t="s">
        <v>21455</v>
      </c>
      <c r="C546" t="s">
        <v>21454</v>
      </c>
      <c r="D546" t="s">
        <v>21456</v>
      </c>
      <c r="E546" t="s">
        <v>103</v>
      </c>
      <c r="F546" t="s">
        <v>5</v>
      </c>
    </row>
    <row r="547" spans="1:6" x14ac:dyDescent="0.25">
      <c r="A547" t="s">
        <v>21523</v>
      </c>
      <c r="B547" t="s">
        <v>21524</v>
      </c>
      <c r="C547" t="s">
        <v>21523</v>
      </c>
      <c r="D547" t="s">
        <v>21525</v>
      </c>
      <c r="E547" t="s">
        <v>103</v>
      </c>
      <c r="F547" t="s">
        <v>5</v>
      </c>
    </row>
    <row r="548" spans="1:6" x14ac:dyDescent="0.25">
      <c r="A548" t="s">
        <v>21560</v>
      </c>
      <c r="B548" t="s">
        <v>21561</v>
      </c>
      <c r="C548" t="s">
        <v>21560</v>
      </c>
      <c r="D548" t="s">
        <v>21562</v>
      </c>
      <c r="E548" t="s">
        <v>103</v>
      </c>
      <c r="F548" t="s">
        <v>5</v>
      </c>
    </row>
    <row r="549" spans="1:6" x14ac:dyDescent="0.25">
      <c r="A549" t="s">
        <v>21637</v>
      </c>
      <c r="B549" t="s">
        <v>21638</v>
      </c>
      <c r="C549" t="s">
        <v>21637</v>
      </c>
      <c r="D549" t="s">
        <v>21639</v>
      </c>
      <c r="E549" t="s">
        <v>103</v>
      </c>
      <c r="F549" t="s">
        <v>5</v>
      </c>
    </row>
    <row r="550" spans="1:6" x14ac:dyDescent="0.25">
      <c r="A550" t="s">
        <v>21655</v>
      </c>
      <c r="B550" t="s">
        <v>21656</v>
      </c>
      <c r="C550" t="s">
        <v>21655</v>
      </c>
      <c r="D550" t="s">
        <v>21656</v>
      </c>
      <c r="E550" t="s">
        <v>103</v>
      </c>
      <c r="F550" t="s">
        <v>5</v>
      </c>
    </row>
    <row r="551" spans="1:6" x14ac:dyDescent="0.25">
      <c r="A551" t="s">
        <v>21708</v>
      </c>
      <c r="B551" t="s">
        <v>21709</v>
      </c>
      <c r="C551" t="s">
        <v>21708</v>
      </c>
      <c r="D551" t="s">
        <v>21709</v>
      </c>
      <c r="E551" t="s">
        <v>103</v>
      </c>
      <c r="F551" t="s">
        <v>5</v>
      </c>
    </row>
    <row r="552" spans="1:6" x14ac:dyDescent="0.25">
      <c r="A552" t="s">
        <v>21731</v>
      </c>
      <c r="B552" t="s">
        <v>21732</v>
      </c>
      <c r="C552" t="s">
        <v>21731</v>
      </c>
      <c r="D552" t="s">
        <v>21733</v>
      </c>
      <c r="E552" t="s">
        <v>103</v>
      </c>
      <c r="F552" t="s">
        <v>5</v>
      </c>
    </row>
    <row r="553" spans="1:6" x14ac:dyDescent="0.25">
      <c r="A553" t="s">
        <v>21759</v>
      </c>
      <c r="B553" t="s">
        <v>21760</v>
      </c>
      <c r="C553" t="s">
        <v>21759</v>
      </c>
      <c r="D553" t="s">
        <v>21760</v>
      </c>
      <c r="E553" t="s">
        <v>103</v>
      </c>
      <c r="F553" t="s">
        <v>5</v>
      </c>
    </row>
    <row r="554" spans="1:6" x14ac:dyDescent="0.25">
      <c r="A554" t="s">
        <v>21780</v>
      </c>
      <c r="B554" t="s">
        <v>21781</v>
      </c>
      <c r="C554" t="s">
        <v>21780</v>
      </c>
      <c r="D554" t="s">
        <v>21782</v>
      </c>
      <c r="E554" t="s">
        <v>103</v>
      </c>
      <c r="F554" t="s">
        <v>5</v>
      </c>
    </row>
    <row r="555" spans="1:6" x14ac:dyDescent="0.25">
      <c r="A555" t="s">
        <v>21805</v>
      </c>
      <c r="B555" t="s">
        <v>21806</v>
      </c>
      <c r="C555" t="s">
        <v>21805</v>
      </c>
      <c r="D555" t="s">
        <v>21806</v>
      </c>
      <c r="E555" t="s">
        <v>103</v>
      </c>
      <c r="F555" t="s">
        <v>5</v>
      </c>
    </row>
    <row r="556" spans="1:6" x14ac:dyDescent="0.25">
      <c r="A556" t="s">
        <v>21822</v>
      </c>
      <c r="B556" t="s">
        <v>21823</v>
      </c>
      <c r="C556" t="s">
        <v>21822</v>
      </c>
      <c r="D556" t="s">
        <v>21824</v>
      </c>
      <c r="E556" t="s">
        <v>103</v>
      </c>
      <c r="F556" t="s">
        <v>5</v>
      </c>
    </row>
    <row r="557" spans="1:6" x14ac:dyDescent="0.25">
      <c r="A557" t="s">
        <v>21983</v>
      </c>
      <c r="B557" t="s">
        <v>21984</v>
      </c>
      <c r="C557" t="s">
        <v>21983</v>
      </c>
      <c r="D557" t="s">
        <v>21984</v>
      </c>
      <c r="E557" t="s">
        <v>103</v>
      </c>
      <c r="F557" t="s">
        <v>5</v>
      </c>
    </row>
    <row r="558" spans="1:6" x14ac:dyDescent="0.25">
      <c r="A558" t="s">
        <v>22015</v>
      </c>
      <c r="B558" t="s">
        <v>22016</v>
      </c>
      <c r="C558" t="s">
        <v>22015</v>
      </c>
      <c r="D558" t="s">
        <v>22016</v>
      </c>
      <c r="E558" t="s">
        <v>103</v>
      </c>
      <c r="F558" t="s">
        <v>5</v>
      </c>
    </row>
    <row r="559" spans="1:6" x14ac:dyDescent="0.25">
      <c r="A559" t="s">
        <v>22061</v>
      </c>
      <c r="B559" t="s">
        <v>22062</v>
      </c>
      <c r="C559" t="s">
        <v>22061</v>
      </c>
      <c r="D559" t="s">
        <v>22063</v>
      </c>
      <c r="E559" t="s">
        <v>103</v>
      </c>
      <c r="F559" t="s">
        <v>5</v>
      </c>
    </row>
    <row r="560" spans="1:6" x14ac:dyDescent="0.25">
      <c r="A560" t="s">
        <v>22064</v>
      </c>
      <c r="B560" t="s">
        <v>22065</v>
      </c>
      <c r="C560" t="s">
        <v>22064</v>
      </c>
      <c r="D560" t="s">
        <v>22066</v>
      </c>
      <c r="E560" t="s">
        <v>103</v>
      </c>
      <c r="F560" t="s">
        <v>5</v>
      </c>
    </row>
    <row r="561" spans="1:6" x14ac:dyDescent="0.25">
      <c r="A561" t="s">
        <v>22100</v>
      </c>
      <c r="B561" t="s">
        <v>22101</v>
      </c>
      <c r="C561" t="s">
        <v>22100</v>
      </c>
      <c r="D561" t="s">
        <v>22102</v>
      </c>
      <c r="E561" t="s">
        <v>103</v>
      </c>
      <c r="F561" t="s">
        <v>5</v>
      </c>
    </row>
    <row r="562" spans="1:6" x14ac:dyDescent="0.25">
      <c r="A562" t="s">
        <v>22150</v>
      </c>
      <c r="B562" t="s">
        <v>22151</v>
      </c>
      <c r="C562" t="s">
        <v>22150</v>
      </c>
      <c r="D562" t="s">
        <v>22152</v>
      </c>
      <c r="E562" t="s">
        <v>103</v>
      </c>
      <c r="F562" t="s">
        <v>5</v>
      </c>
    </row>
    <row r="563" spans="1:6" x14ac:dyDescent="0.25">
      <c r="A563" s="1" t="s">
        <v>22225</v>
      </c>
      <c r="B563" t="s">
        <v>22226</v>
      </c>
      <c r="C563" s="1" t="s">
        <v>22225</v>
      </c>
      <c r="D563" t="s">
        <v>22226</v>
      </c>
      <c r="E563" t="s">
        <v>103</v>
      </c>
      <c r="F563" t="s">
        <v>5</v>
      </c>
    </row>
    <row r="564" spans="1:6" x14ac:dyDescent="0.25">
      <c r="A564" t="s">
        <v>22232</v>
      </c>
      <c r="B564" t="s">
        <v>22233</v>
      </c>
      <c r="C564" t="s">
        <v>22232</v>
      </c>
      <c r="D564" t="s">
        <v>22233</v>
      </c>
      <c r="E564" t="s">
        <v>103</v>
      </c>
      <c r="F564" t="s">
        <v>5</v>
      </c>
    </row>
    <row r="565" spans="1:6" x14ac:dyDescent="0.25">
      <c r="A565" t="s">
        <v>22333</v>
      </c>
      <c r="B565" t="s">
        <v>22334</v>
      </c>
      <c r="C565" t="s">
        <v>22333</v>
      </c>
      <c r="D565" t="s">
        <v>22335</v>
      </c>
      <c r="E565" t="s">
        <v>103</v>
      </c>
      <c r="F565" t="s">
        <v>5</v>
      </c>
    </row>
    <row r="566" spans="1:6" x14ac:dyDescent="0.25">
      <c r="A566" t="s">
        <v>22370</v>
      </c>
      <c r="B566" t="s">
        <v>22371</v>
      </c>
      <c r="C566" t="s">
        <v>22370</v>
      </c>
      <c r="D566" t="s">
        <v>22372</v>
      </c>
      <c r="E566" t="s">
        <v>103</v>
      </c>
      <c r="F566" t="s">
        <v>5</v>
      </c>
    </row>
    <row r="567" spans="1:6" x14ac:dyDescent="0.25">
      <c r="A567" t="s">
        <v>22538</v>
      </c>
      <c r="B567" t="s">
        <v>22539</v>
      </c>
      <c r="C567" t="s">
        <v>22538</v>
      </c>
      <c r="D567" t="s">
        <v>22539</v>
      </c>
      <c r="E567" t="s">
        <v>103</v>
      </c>
      <c r="F567" t="s">
        <v>5</v>
      </c>
    </row>
    <row r="568" spans="1:6" x14ac:dyDescent="0.25">
      <c r="A568" t="s">
        <v>22573</v>
      </c>
      <c r="B568" t="s">
        <v>22574</v>
      </c>
      <c r="C568" t="s">
        <v>22573</v>
      </c>
      <c r="D568" t="s">
        <v>22575</v>
      </c>
      <c r="E568" t="s">
        <v>103</v>
      </c>
      <c r="F568" t="s">
        <v>5</v>
      </c>
    </row>
    <row r="569" spans="1:6" x14ac:dyDescent="0.25">
      <c r="A569" t="s">
        <v>22631</v>
      </c>
      <c r="B569" t="s">
        <v>22632</v>
      </c>
      <c r="C569" t="s">
        <v>22631</v>
      </c>
      <c r="D569" t="s">
        <v>22632</v>
      </c>
      <c r="E569" t="s">
        <v>103</v>
      </c>
      <c r="F569" t="s">
        <v>5</v>
      </c>
    </row>
    <row r="570" spans="1:6" x14ac:dyDescent="0.25">
      <c r="A570" t="s">
        <v>22636</v>
      </c>
      <c r="B570" t="s">
        <v>22637</v>
      </c>
      <c r="C570" t="s">
        <v>22636</v>
      </c>
      <c r="D570" t="s">
        <v>22638</v>
      </c>
      <c r="E570" t="s">
        <v>103</v>
      </c>
      <c r="F570" t="s">
        <v>5</v>
      </c>
    </row>
    <row r="571" spans="1:6" x14ac:dyDescent="0.25">
      <c r="A571" t="s">
        <v>22645</v>
      </c>
      <c r="B571" t="s">
        <v>22646</v>
      </c>
      <c r="C571" t="s">
        <v>22645</v>
      </c>
      <c r="D571" t="s">
        <v>22646</v>
      </c>
      <c r="E571" t="s">
        <v>103</v>
      </c>
      <c r="F571" t="s">
        <v>5</v>
      </c>
    </row>
    <row r="572" spans="1:6" x14ac:dyDescent="0.25">
      <c r="A572" t="s">
        <v>22649</v>
      </c>
      <c r="B572" t="s">
        <v>22650</v>
      </c>
      <c r="C572" t="s">
        <v>22649</v>
      </c>
      <c r="D572" t="s">
        <v>22650</v>
      </c>
      <c r="E572" t="s">
        <v>103</v>
      </c>
      <c r="F572" t="s">
        <v>5</v>
      </c>
    </row>
    <row r="573" spans="1:6" x14ac:dyDescent="0.25">
      <c r="A573" t="s">
        <v>22656</v>
      </c>
      <c r="B573" t="s">
        <v>22657</v>
      </c>
      <c r="C573" t="s">
        <v>22656</v>
      </c>
      <c r="D573" t="s">
        <v>22657</v>
      </c>
      <c r="E573" t="s">
        <v>103</v>
      </c>
      <c r="F573" t="s">
        <v>5</v>
      </c>
    </row>
    <row r="574" spans="1:6" x14ac:dyDescent="0.25">
      <c r="A574" t="s">
        <v>22677</v>
      </c>
      <c r="B574" t="s">
        <v>22678</v>
      </c>
      <c r="C574" t="s">
        <v>22677</v>
      </c>
      <c r="D574" t="s">
        <v>22679</v>
      </c>
      <c r="E574" t="s">
        <v>103</v>
      </c>
      <c r="F574" t="s">
        <v>5</v>
      </c>
    </row>
    <row r="575" spans="1:6" x14ac:dyDescent="0.25">
      <c r="A575" t="s">
        <v>22686</v>
      </c>
      <c r="B575" t="s">
        <v>22687</v>
      </c>
      <c r="C575" t="s">
        <v>22686</v>
      </c>
      <c r="D575" t="s">
        <v>22687</v>
      </c>
      <c r="E575" t="s">
        <v>103</v>
      </c>
      <c r="F575" t="s">
        <v>5</v>
      </c>
    </row>
    <row r="576" spans="1:6" x14ac:dyDescent="0.25">
      <c r="A576" t="s">
        <v>22697</v>
      </c>
      <c r="B576" t="s">
        <v>22698</v>
      </c>
      <c r="C576" t="s">
        <v>22697</v>
      </c>
      <c r="D576" t="s">
        <v>22698</v>
      </c>
      <c r="E576" t="s">
        <v>103</v>
      </c>
      <c r="F576" t="s">
        <v>5</v>
      </c>
    </row>
    <row r="577" spans="1:6" x14ac:dyDescent="0.25">
      <c r="A577" t="s">
        <v>22709</v>
      </c>
      <c r="B577" t="s">
        <v>22710</v>
      </c>
      <c r="C577" t="s">
        <v>22709</v>
      </c>
      <c r="D577" t="s">
        <v>22711</v>
      </c>
      <c r="E577" t="s">
        <v>103</v>
      </c>
      <c r="F577" t="s">
        <v>5</v>
      </c>
    </row>
    <row r="578" spans="1:6" x14ac:dyDescent="0.25">
      <c r="A578" t="s">
        <v>22719</v>
      </c>
      <c r="B578" t="s">
        <v>22720</v>
      </c>
      <c r="C578" t="s">
        <v>22719</v>
      </c>
      <c r="D578" t="s">
        <v>22720</v>
      </c>
      <c r="E578" t="s">
        <v>103</v>
      </c>
      <c r="F578" t="s">
        <v>5</v>
      </c>
    </row>
    <row r="579" spans="1:6" x14ac:dyDescent="0.25">
      <c r="A579" t="s">
        <v>22739</v>
      </c>
      <c r="B579" t="s">
        <v>22740</v>
      </c>
      <c r="C579" t="s">
        <v>22739</v>
      </c>
      <c r="D579" t="s">
        <v>22740</v>
      </c>
      <c r="E579" t="s">
        <v>103</v>
      </c>
      <c r="F579" t="s">
        <v>5</v>
      </c>
    </row>
    <row r="580" spans="1:6" x14ac:dyDescent="0.25">
      <c r="A580" t="s">
        <v>22781</v>
      </c>
      <c r="B580" t="s">
        <v>22782</v>
      </c>
      <c r="C580" t="s">
        <v>22781</v>
      </c>
      <c r="D580" t="s">
        <v>22783</v>
      </c>
      <c r="E580" t="s">
        <v>103</v>
      </c>
      <c r="F580" t="s">
        <v>5</v>
      </c>
    </row>
    <row r="581" spans="1:6" x14ac:dyDescent="0.25">
      <c r="A581" t="s">
        <v>22799</v>
      </c>
      <c r="B581" t="s">
        <v>22800</v>
      </c>
      <c r="C581" t="s">
        <v>22799</v>
      </c>
      <c r="D581" t="s">
        <v>22801</v>
      </c>
      <c r="E581" t="s">
        <v>103</v>
      </c>
      <c r="F581" t="s">
        <v>5</v>
      </c>
    </row>
    <row r="582" spans="1:6" x14ac:dyDescent="0.25">
      <c r="A582" t="s">
        <v>22847</v>
      </c>
      <c r="B582" t="s">
        <v>22848</v>
      </c>
      <c r="C582" t="s">
        <v>22847</v>
      </c>
      <c r="D582" t="s">
        <v>22849</v>
      </c>
      <c r="E582" t="s">
        <v>103</v>
      </c>
      <c r="F582" t="s">
        <v>5</v>
      </c>
    </row>
    <row r="583" spans="1:6" x14ac:dyDescent="0.25">
      <c r="A583" t="s">
        <v>22865</v>
      </c>
      <c r="B583" t="s">
        <v>22866</v>
      </c>
      <c r="C583" t="s">
        <v>22865</v>
      </c>
      <c r="D583" t="s">
        <v>22867</v>
      </c>
      <c r="E583" t="s">
        <v>103</v>
      </c>
      <c r="F583" t="s">
        <v>5</v>
      </c>
    </row>
    <row r="584" spans="1:6" x14ac:dyDescent="0.25">
      <c r="A584" t="s">
        <v>22904</v>
      </c>
      <c r="B584" t="s">
        <v>22905</v>
      </c>
      <c r="C584" t="s">
        <v>22904</v>
      </c>
      <c r="D584" t="s">
        <v>22906</v>
      </c>
      <c r="E584" t="s">
        <v>103</v>
      </c>
      <c r="F584" t="s">
        <v>5</v>
      </c>
    </row>
    <row r="585" spans="1:6" x14ac:dyDescent="0.25">
      <c r="A585" t="s">
        <v>22926</v>
      </c>
      <c r="B585" t="s">
        <v>22927</v>
      </c>
      <c r="C585" t="s">
        <v>22926</v>
      </c>
      <c r="D585" t="s">
        <v>22928</v>
      </c>
      <c r="E585" t="s">
        <v>103</v>
      </c>
      <c r="F585" t="s">
        <v>5</v>
      </c>
    </row>
    <row r="586" spans="1:6" x14ac:dyDescent="0.25">
      <c r="A586" t="s">
        <v>22932</v>
      </c>
      <c r="B586" t="s">
        <v>22933</v>
      </c>
      <c r="C586" t="s">
        <v>22932</v>
      </c>
      <c r="D586" t="s">
        <v>22933</v>
      </c>
      <c r="E586" t="s">
        <v>103</v>
      </c>
      <c r="F586" t="s">
        <v>5</v>
      </c>
    </row>
    <row r="587" spans="1:6" x14ac:dyDescent="0.25">
      <c r="A587" t="s">
        <v>22953</v>
      </c>
      <c r="B587" t="s">
        <v>22954</v>
      </c>
      <c r="C587" t="s">
        <v>22953</v>
      </c>
      <c r="D587" t="s">
        <v>22955</v>
      </c>
      <c r="E587" t="s">
        <v>103</v>
      </c>
      <c r="F587" t="s">
        <v>5</v>
      </c>
    </row>
    <row r="588" spans="1:6" x14ac:dyDescent="0.25">
      <c r="A588" t="s">
        <v>22961</v>
      </c>
      <c r="B588" t="s">
        <v>22962</v>
      </c>
      <c r="C588" t="s">
        <v>22961</v>
      </c>
      <c r="D588" t="s">
        <v>22962</v>
      </c>
      <c r="E588" t="s">
        <v>103</v>
      </c>
      <c r="F588" t="s">
        <v>5</v>
      </c>
    </row>
    <row r="589" spans="1:6" x14ac:dyDescent="0.25">
      <c r="A589" t="s">
        <v>22969</v>
      </c>
      <c r="B589" t="s">
        <v>22970</v>
      </c>
      <c r="C589" t="s">
        <v>22969</v>
      </c>
      <c r="D589" t="s">
        <v>22971</v>
      </c>
      <c r="E589" t="s">
        <v>103</v>
      </c>
      <c r="F589" t="s">
        <v>5</v>
      </c>
    </row>
    <row r="590" spans="1:6" x14ac:dyDescent="0.25">
      <c r="A590" t="s">
        <v>23037</v>
      </c>
      <c r="B590" t="s">
        <v>23038</v>
      </c>
      <c r="C590" t="s">
        <v>23037</v>
      </c>
      <c r="D590" t="s">
        <v>23038</v>
      </c>
      <c r="E590" t="s">
        <v>103</v>
      </c>
      <c r="F590" t="s">
        <v>5</v>
      </c>
    </row>
    <row r="591" spans="1:6" x14ac:dyDescent="0.25">
      <c r="A591" t="s">
        <v>23132</v>
      </c>
      <c r="B591" t="s">
        <v>23133</v>
      </c>
      <c r="C591" t="s">
        <v>23132</v>
      </c>
      <c r="D591" t="s">
        <v>23134</v>
      </c>
      <c r="E591" t="s">
        <v>103</v>
      </c>
      <c r="F591" t="s">
        <v>5</v>
      </c>
    </row>
    <row r="592" spans="1:6" x14ac:dyDescent="0.25">
      <c r="A592" t="s">
        <v>23214</v>
      </c>
      <c r="B592" t="s">
        <v>23215</v>
      </c>
      <c r="C592" t="s">
        <v>23214</v>
      </c>
      <c r="D592" t="s">
        <v>23215</v>
      </c>
      <c r="E592" t="s">
        <v>103</v>
      </c>
      <c r="F592" t="s">
        <v>5</v>
      </c>
    </row>
    <row r="593" spans="1:6" x14ac:dyDescent="0.25">
      <c r="A593" t="s">
        <v>23235</v>
      </c>
      <c r="B593" t="s">
        <v>23236</v>
      </c>
      <c r="C593" t="s">
        <v>23235</v>
      </c>
      <c r="D593" t="s">
        <v>23237</v>
      </c>
      <c r="E593" t="s">
        <v>103</v>
      </c>
      <c r="F593" t="s">
        <v>5</v>
      </c>
    </row>
    <row r="594" spans="1:6" x14ac:dyDescent="0.25">
      <c r="A594" t="s">
        <v>23238</v>
      </c>
      <c r="B594" t="s">
        <v>23239</v>
      </c>
      <c r="C594" t="s">
        <v>23238</v>
      </c>
      <c r="D594" t="s">
        <v>23239</v>
      </c>
      <c r="E594" t="s">
        <v>103</v>
      </c>
      <c r="F594" t="s">
        <v>5</v>
      </c>
    </row>
    <row r="595" spans="1:6" x14ac:dyDescent="0.25">
      <c r="A595" t="s">
        <v>23304</v>
      </c>
      <c r="B595" t="s">
        <v>23305</v>
      </c>
      <c r="C595" t="s">
        <v>23304</v>
      </c>
      <c r="D595" t="s">
        <v>23305</v>
      </c>
      <c r="E595" t="s">
        <v>103</v>
      </c>
      <c r="F595" t="s">
        <v>5</v>
      </c>
    </row>
    <row r="596" spans="1:6" x14ac:dyDescent="0.25">
      <c r="A596" t="s">
        <v>23318</v>
      </c>
      <c r="B596" t="s">
        <v>23319</v>
      </c>
      <c r="C596" t="s">
        <v>23318</v>
      </c>
      <c r="D596" t="s">
        <v>23319</v>
      </c>
      <c r="E596" t="s">
        <v>103</v>
      </c>
      <c r="F596" t="s">
        <v>5</v>
      </c>
    </row>
    <row r="597" spans="1:6" x14ac:dyDescent="0.25">
      <c r="A597" t="s">
        <v>23326</v>
      </c>
      <c r="B597" t="s">
        <v>23327</v>
      </c>
      <c r="C597" t="s">
        <v>23326</v>
      </c>
      <c r="D597" t="s">
        <v>23327</v>
      </c>
      <c r="E597" t="s">
        <v>103</v>
      </c>
      <c r="F597" t="s">
        <v>5</v>
      </c>
    </row>
    <row r="598" spans="1:6" x14ac:dyDescent="0.25">
      <c r="A598" t="s">
        <v>23333</v>
      </c>
      <c r="B598" t="s">
        <v>23334</v>
      </c>
      <c r="C598" t="s">
        <v>23333</v>
      </c>
      <c r="D598" t="s">
        <v>23334</v>
      </c>
      <c r="E598" t="s">
        <v>103</v>
      </c>
      <c r="F598" t="s">
        <v>5</v>
      </c>
    </row>
    <row r="599" spans="1:6" x14ac:dyDescent="0.25">
      <c r="A599" t="s">
        <v>23413</v>
      </c>
      <c r="B599" t="s">
        <v>23414</v>
      </c>
      <c r="C599" t="s">
        <v>23413</v>
      </c>
      <c r="D599" t="s">
        <v>23414</v>
      </c>
      <c r="E599" t="s">
        <v>103</v>
      </c>
      <c r="F599" t="s">
        <v>5</v>
      </c>
    </row>
    <row r="600" spans="1:6" x14ac:dyDescent="0.25">
      <c r="A600" t="s">
        <v>23429</v>
      </c>
      <c r="B600" t="s">
        <v>23430</v>
      </c>
      <c r="C600" t="s">
        <v>23429</v>
      </c>
      <c r="D600" t="s">
        <v>23431</v>
      </c>
      <c r="E600" t="s">
        <v>103</v>
      </c>
      <c r="F600" t="s">
        <v>5</v>
      </c>
    </row>
    <row r="601" spans="1:6" x14ac:dyDescent="0.25">
      <c r="A601" t="s">
        <v>23448</v>
      </c>
      <c r="B601" t="s">
        <v>23449</v>
      </c>
      <c r="C601" t="s">
        <v>23448</v>
      </c>
      <c r="D601" t="s">
        <v>23449</v>
      </c>
      <c r="E601" t="s">
        <v>103</v>
      </c>
      <c r="F601" t="s">
        <v>5</v>
      </c>
    </row>
    <row r="602" spans="1:6" x14ac:dyDescent="0.25">
      <c r="A602" t="s">
        <v>23581</v>
      </c>
      <c r="B602" t="s">
        <v>23582</v>
      </c>
      <c r="C602" t="s">
        <v>23581</v>
      </c>
      <c r="D602" t="s">
        <v>23583</v>
      </c>
      <c r="E602" t="s">
        <v>103</v>
      </c>
      <c r="F602" t="s">
        <v>5</v>
      </c>
    </row>
    <row r="603" spans="1:6" x14ac:dyDescent="0.25">
      <c r="A603" t="s">
        <v>23631</v>
      </c>
      <c r="B603" t="s">
        <v>23632</v>
      </c>
      <c r="C603" t="s">
        <v>23631</v>
      </c>
      <c r="D603" t="s">
        <v>23633</v>
      </c>
      <c r="E603" t="s">
        <v>103</v>
      </c>
      <c r="F603" t="s">
        <v>5</v>
      </c>
    </row>
    <row r="604" spans="1:6" x14ac:dyDescent="0.25">
      <c r="A604" t="s">
        <v>23639</v>
      </c>
      <c r="B604" t="s">
        <v>23640</v>
      </c>
      <c r="C604" t="s">
        <v>23639</v>
      </c>
      <c r="D604" t="s">
        <v>23640</v>
      </c>
      <c r="E604" t="s">
        <v>103</v>
      </c>
      <c r="F604" t="s">
        <v>5</v>
      </c>
    </row>
    <row r="605" spans="1:6" x14ac:dyDescent="0.25">
      <c r="A605" t="s">
        <v>23641</v>
      </c>
      <c r="B605" t="s">
        <v>23642</v>
      </c>
      <c r="C605" t="s">
        <v>23641</v>
      </c>
      <c r="D605" t="s">
        <v>23642</v>
      </c>
      <c r="E605" t="s">
        <v>103</v>
      </c>
      <c r="F605" t="s">
        <v>5</v>
      </c>
    </row>
    <row r="606" spans="1:6" x14ac:dyDescent="0.25">
      <c r="A606" t="s">
        <v>23661</v>
      </c>
      <c r="B606" t="s">
        <v>23662</v>
      </c>
      <c r="C606" t="s">
        <v>23661</v>
      </c>
      <c r="D606" t="s">
        <v>23662</v>
      </c>
      <c r="E606" t="s">
        <v>103</v>
      </c>
      <c r="F606" t="s">
        <v>5</v>
      </c>
    </row>
    <row r="607" spans="1:6" x14ac:dyDescent="0.25">
      <c r="A607" t="s">
        <v>23666</v>
      </c>
      <c r="B607" t="s">
        <v>23667</v>
      </c>
      <c r="C607" t="s">
        <v>23666</v>
      </c>
      <c r="D607" t="s">
        <v>23668</v>
      </c>
      <c r="E607" t="s">
        <v>103</v>
      </c>
      <c r="F607" t="s">
        <v>5</v>
      </c>
    </row>
    <row r="608" spans="1:6" x14ac:dyDescent="0.25">
      <c r="A608" t="s">
        <v>23690</v>
      </c>
      <c r="B608" t="s">
        <v>23691</v>
      </c>
      <c r="C608" t="s">
        <v>23690</v>
      </c>
      <c r="D608" t="s">
        <v>23692</v>
      </c>
      <c r="E608" t="s">
        <v>103</v>
      </c>
      <c r="F608" t="s">
        <v>5</v>
      </c>
    </row>
    <row r="609" spans="1:6" x14ac:dyDescent="0.25">
      <c r="A609" t="s">
        <v>23693</v>
      </c>
      <c r="B609" t="s">
        <v>23694</v>
      </c>
      <c r="C609" t="s">
        <v>23693</v>
      </c>
      <c r="D609" t="s">
        <v>23695</v>
      </c>
      <c r="E609" t="s">
        <v>103</v>
      </c>
      <c r="F609" t="s">
        <v>5</v>
      </c>
    </row>
    <row r="610" spans="1:6" x14ac:dyDescent="0.25">
      <c r="A610" t="s">
        <v>23921</v>
      </c>
      <c r="B610" t="s">
        <v>23922</v>
      </c>
      <c r="C610" t="s">
        <v>23921</v>
      </c>
      <c r="D610" t="s">
        <v>23922</v>
      </c>
      <c r="E610" t="s">
        <v>103</v>
      </c>
      <c r="F610" t="s">
        <v>5</v>
      </c>
    </row>
    <row r="611" spans="1:6" x14ac:dyDescent="0.25">
      <c r="A611" t="s">
        <v>23926</v>
      </c>
      <c r="B611" t="s">
        <v>23927</v>
      </c>
      <c r="C611" t="s">
        <v>23926</v>
      </c>
      <c r="D611" t="s">
        <v>23928</v>
      </c>
      <c r="E611" t="s">
        <v>103</v>
      </c>
      <c r="F611" t="s">
        <v>5</v>
      </c>
    </row>
    <row r="612" spans="1:6" x14ac:dyDescent="0.25">
      <c r="A612" t="s">
        <v>23932</v>
      </c>
      <c r="B612" t="s">
        <v>23933</v>
      </c>
      <c r="C612" t="s">
        <v>23932</v>
      </c>
      <c r="D612" t="s">
        <v>23934</v>
      </c>
      <c r="E612" t="s">
        <v>103</v>
      </c>
      <c r="F612" t="s">
        <v>5</v>
      </c>
    </row>
    <row r="613" spans="1:6" x14ac:dyDescent="0.25">
      <c r="A613" t="s">
        <v>24013</v>
      </c>
      <c r="B613" t="s">
        <v>24014</v>
      </c>
      <c r="C613" t="s">
        <v>24013</v>
      </c>
      <c r="D613" t="s">
        <v>24015</v>
      </c>
      <c r="E613" t="s">
        <v>103</v>
      </c>
      <c r="F613" t="s">
        <v>5</v>
      </c>
    </row>
    <row r="614" spans="1:6" x14ac:dyDescent="0.25">
      <c r="A614" t="s">
        <v>24020</v>
      </c>
      <c r="B614" t="s">
        <v>24021</v>
      </c>
      <c r="C614" t="s">
        <v>24020</v>
      </c>
      <c r="D614" t="s">
        <v>24022</v>
      </c>
      <c r="E614" t="s">
        <v>103</v>
      </c>
      <c r="F614" t="s">
        <v>5</v>
      </c>
    </row>
    <row r="615" spans="1:6" x14ac:dyDescent="0.25">
      <c r="A615" t="s">
        <v>24026</v>
      </c>
      <c r="B615" t="s">
        <v>24027</v>
      </c>
      <c r="C615" t="s">
        <v>24026</v>
      </c>
      <c r="D615" t="s">
        <v>24027</v>
      </c>
      <c r="E615" t="s">
        <v>103</v>
      </c>
      <c r="F615" t="s">
        <v>5</v>
      </c>
    </row>
    <row r="616" spans="1:6" x14ac:dyDescent="0.25">
      <c r="A616" t="s">
        <v>24034</v>
      </c>
      <c r="B616" t="s">
        <v>24035</v>
      </c>
      <c r="C616" t="s">
        <v>24034</v>
      </c>
      <c r="D616" t="s">
        <v>24036</v>
      </c>
      <c r="E616" t="s">
        <v>103</v>
      </c>
      <c r="F616" t="s">
        <v>5</v>
      </c>
    </row>
    <row r="617" spans="1:6" x14ac:dyDescent="0.25">
      <c r="A617" t="s">
        <v>24050</v>
      </c>
      <c r="B617" t="s">
        <v>24051</v>
      </c>
      <c r="C617" t="s">
        <v>24050</v>
      </c>
      <c r="D617" t="s">
        <v>24052</v>
      </c>
      <c r="E617" t="s">
        <v>103</v>
      </c>
      <c r="F617" t="s">
        <v>5</v>
      </c>
    </row>
    <row r="618" spans="1:6" x14ac:dyDescent="0.25">
      <c r="A618" t="s">
        <v>24075</v>
      </c>
      <c r="B618" t="s">
        <v>24076</v>
      </c>
      <c r="C618" t="s">
        <v>24075</v>
      </c>
      <c r="D618" t="s">
        <v>24076</v>
      </c>
      <c r="E618" t="s">
        <v>103</v>
      </c>
      <c r="F618" t="s">
        <v>5</v>
      </c>
    </row>
    <row r="619" spans="1:6" x14ac:dyDescent="0.25">
      <c r="A619" t="s">
        <v>24115</v>
      </c>
      <c r="B619" t="s">
        <v>24116</v>
      </c>
      <c r="C619" t="s">
        <v>24115</v>
      </c>
      <c r="D619" t="s">
        <v>24116</v>
      </c>
      <c r="E619" t="s">
        <v>103</v>
      </c>
      <c r="F619" t="s">
        <v>5</v>
      </c>
    </row>
    <row r="620" spans="1:6" x14ac:dyDescent="0.25">
      <c r="A620" t="s">
        <v>24174</v>
      </c>
      <c r="B620" t="s">
        <v>24175</v>
      </c>
      <c r="C620" t="s">
        <v>24174</v>
      </c>
      <c r="D620" t="s">
        <v>24175</v>
      </c>
      <c r="E620" t="s">
        <v>103</v>
      </c>
      <c r="F620" t="s">
        <v>5</v>
      </c>
    </row>
    <row r="621" spans="1:6" x14ac:dyDescent="0.25">
      <c r="A621" t="s">
        <v>24183</v>
      </c>
      <c r="B621" t="s">
        <v>24184</v>
      </c>
      <c r="C621" t="s">
        <v>24183</v>
      </c>
      <c r="D621" t="s">
        <v>24184</v>
      </c>
      <c r="E621" t="s">
        <v>103</v>
      </c>
      <c r="F621" t="s">
        <v>5</v>
      </c>
    </row>
    <row r="622" spans="1:6" x14ac:dyDescent="0.25">
      <c r="A622" t="s">
        <v>24283</v>
      </c>
      <c r="B622" t="s">
        <v>24284</v>
      </c>
      <c r="C622" t="s">
        <v>24283</v>
      </c>
      <c r="D622" t="s">
        <v>24284</v>
      </c>
      <c r="E622" t="s">
        <v>103</v>
      </c>
      <c r="F622" t="s">
        <v>5</v>
      </c>
    </row>
    <row r="623" spans="1:6" x14ac:dyDescent="0.25">
      <c r="A623" t="s">
        <v>24346</v>
      </c>
      <c r="B623" t="s">
        <v>24347</v>
      </c>
      <c r="C623" t="s">
        <v>24346</v>
      </c>
      <c r="D623" t="s">
        <v>24348</v>
      </c>
      <c r="E623" t="s">
        <v>103</v>
      </c>
      <c r="F623" t="s">
        <v>5</v>
      </c>
    </row>
    <row r="624" spans="1:6" x14ac:dyDescent="0.25">
      <c r="A624" t="s">
        <v>24363</v>
      </c>
      <c r="B624" t="s">
        <v>24364</v>
      </c>
      <c r="C624" t="s">
        <v>24363</v>
      </c>
      <c r="D624" t="s">
        <v>24364</v>
      </c>
      <c r="E624" t="s">
        <v>103</v>
      </c>
      <c r="F624" t="s">
        <v>5</v>
      </c>
    </row>
    <row r="625" spans="1:6" x14ac:dyDescent="0.25">
      <c r="A625" t="s">
        <v>24457</v>
      </c>
      <c r="B625" t="s">
        <v>24458</v>
      </c>
      <c r="C625" t="s">
        <v>24457</v>
      </c>
      <c r="D625" t="s">
        <v>24459</v>
      </c>
      <c r="E625" t="s">
        <v>103</v>
      </c>
      <c r="F625" t="s">
        <v>5</v>
      </c>
    </row>
    <row r="626" spans="1:6" x14ac:dyDescent="0.25">
      <c r="A626" t="s">
        <v>24497</v>
      </c>
      <c r="B626" t="s">
        <v>24498</v>
      </c>
      <c r="C626" t="s">
        <v>24497</v>
      </c>
      <c r="D626" t="s">
        <v>24498</v>
      </c>
      <c r="E626" t="s">
        <v>103</v>
      </c>
      <c r="F626" t="s">
        <v>5</v>
      </c>
    </row>
    <row r="627" spans="1:6" x14ac:dyDescent="0.25">
      <c r="A627" t="s">
        <v>24577</v>
      </c>
      <c r="B627" t="s">
        <v>24578</v>
      </c>
      <c r="C627" t="s">
        <v>24577</v>
      </c>
      <c r="D627" t="s">
        <v>24578</v>
      </c>
      <c r="E627" t="s">
        <v>103</v>
      </c>
      <c r="F627" t="s">
        <v>5</v>
      </c>
    </row>
    <row r="628" spans="1:6" x14ac:dyDescent="0.25">
      <c r="A628" t="s">
        <v>24609</v>
      </c>
      <c r="B628" t="s">
        <v>24610</v>
      </c>
      <c r="C628" t="s">
        <v>24609</v>
      </c>
      <c r="D628" t="s">
        <v>24610</v>
      </c>
      <c r="E628" t="s">
        <v>103</v>
      </c>
      <c r="F628" t="s">
        <v>5</v>
      </c>
    </row>
    <row r="629" spans="1:6" x14ac:dyDescent="0.25">
      <c r="A629" t="s">
        <v>24622</v>
      </c>
      <c r="B629" t="s">
        <v>24623</v>
      </c>
      <c r="C629" t="s">
        <v>24622</v>
      </c>
      <c r="D629" t="s">
        <v>24623</v>
      </c>
      <c r="E629" t="s">
        <v>103</v>
      </c>
      <c r="F629" t="s">
        <v>5</v>
      </c>
    </row>
    <row r="630" spans="1:6" x14ac:dyDescent="0.25">
      <c r="A630" t="s">
        <v>24643</v>
      </c>
      <c r="B630" t="s">
        <v>24644</v>
      </c>
      <c r="C630" t="s">
        <v>24643</v>
      </c>
      <c r="D630" t="s">
        <v>24645</v>
      </c>
      <c r="E630" t="s">
        <v>103</v>
      </c>
      <c r="F630" t="s">
        <v>5</v>
      </c>
    </row>
    <row r="631" spans="1:6" x14ac:dyDescent="0.25">
      <c r="A631" t="s">
        <v>24646</v>
      </c>
      <c r="B631" t="s">
        <v>24647</v>
      </c>
      <c r="C631" t="s">
        <v>24646</v>
      </c>
      <c r="D631" t="s">
        <v>24648</v>
      </c>
      <c r="E631" t="s">
        <v>103</v>
      </c>
      <c r="F631" t="s">
        <v>5</v>
      </c>
    </row>
    <row r="632" spans="1:6" x14ac:dyDescent="0.25">
      <c r="A632" t="s">
        <v>24805</v>
      </c>
      <c r="B632" t="s">
        <v>24806</v>
      </c>
      <c r="C632" t="s">
        <v>24805</v>
      </c>
      <c r="D632" t="s">
        <v>24807</v>
      </c>
      <c r="E632" t="s">
        <v>103</v>
      </c>
      <c r="F632" t="s">
        <v>5</v>
      </c>
    </row>
    <row r="633" spans="1:6" x14ac:dyDescent="0.25">
      <c r="A633" t="s">
        <v>24817</v>
      </c>
      <c r="B633" t="s">
        <v>24818</v>
      </c>
      <c r="C633" t="s">
        <v>24817</v>
      </c>
      <c r="D633" t="s">
        <v>24818</v>
      </c>
      <c r="E633" t="s">
        <v>103</v>
      </c>
      <c r="F633" t="s">
        <v>5</v>
      </c>
    </row>
    <row r="634" spans="1:6" x14ac:dyDescent="0.25">
      <c r="A634" t="s">
        <v>24819</v>
      </c>
      <c r="B634" t="s">
        <v>24820</v>
      </c>
      <c r="C634" t="s">
        <v>24819</v>
      </c>
      <c r="D634" t="s">
        <v>24821</v>
      </c>
      <c r="E634" t="s">
        <v>103</v>
      </c>
      <c r="F634" t="s">
        <v>5</v>
      </c>
    </row>
    <row r="635" spans="1:6" x14ac:dyDescent="0.25">
      <c r="A635" t="s">
        <v>24868</v>
      </c>
      <c r="B635" t="s">
        <v>24869</v>
      </c>
      <c r="C635" t="s">
        <v>24868</v>
      </c>
      <c r="D635" t="s">
        <v>24870</v>
      </c>
      <c r="E635" t="s">
        <v>103</v>
      </c>
      <c r="F635" t="s">
        <v>5</v>
      </c>
    </row>
    <row r="636" spans="1:6" x14ac:dyDescent="0.25">
      <c r="A636" t="s">
        <v>24877</v>
      </c>
      <c r="B636" t="s">
        <v>24878</v>
      </c>
      <c r="C636" t="s">
        <v>24877</v>
      </c>
      <c r="D636" t="s">
        <v>24878</v>
      </c>
      <c r="E636" t="s">
        <v>103</v>
      </c>
      <c r="F636" t="s">
        <v>5</v>
      </c>
    </row>
    <row r="637" spans="1:6" x14ac:dyDescent="0.25">
      <c r="A637" t="s">
        <v>24887</v>
      </c>
      <c r="B637" t="s">
        <v>24888</v>
      </c>
      <c r="C637" t="s">
        <v>24887</v>
      </c>
      <c r="D637" t="s">
        <v>24888</v>
      </c>
      <c r="E637" t="s">
        <v>103</v>
      </c>
      <c r="F637" t="s">
        <v>5</v>
      </c>
    </row>
    <row r="638" spans="1:6" x14ac:dyDescent="0.25">
      <c r="A638" t="s">
        <v>24900</v>
      </c>
      <c r="B638" t="s">
        <v>24901</v>
      </c>
      <c r="C638" t="s">
        <v>24900</v>
      </c>
      <c r="D638" t="s">
        <v>24901</v>
      </c>
      <c r="E638" t="s">
        <v>103</v>
      </c>
      <c r="F638" t="s">
        <v>5</v>
      </c>
    </row>
    <row r="639" spans="1:6" x14ac:dyDescent="0.25">
      <c r="A639" t="s">
        <v>24985</v>
      </c>
      <c r="B639" t="s">
        <v>24986</v>
      </c>
      <c r="C639" t="s">
        <v>24985</v>
      </c>
      <c r="D639" t="s">
        <v>24986</v>
      </c>
      <c r="E639" t="s">
        <v>103</v>
      </c>
      <c r="F639" t="s">
        <v>5</v>
      </c>
    </row>
    <row r="640" spans="1:6" x14ac:dyDescent="0.25">
      <c r="A640" t="s">
        <v>24990</v>
      </c>
      <c r="B640" t="s">
        <v>24991</v>
      </c>
      <c r="C640" t="s">
        <v>24990</v>
      </c>
      <c r="D640" t="s">
        <v>24991</v>
      </c>
      <c r="E640" t="s">
        <v>103</v>
      </c>
      <c r="F640" t="s">
        <v>5</v>
      </c>
    </row>
    <row r="641" spans="1:6" x14ac:dyDescent="0.25">
      <c r="A641" t="s">
        <v>24995</v>
      </c>
      <c r="B641" t="s">
        <v>24996</v>
      </c>
      <c r="C641" t="s">
        <v>24995</v>
      </c>
      <c r="D641" t="s">
        <v>24996</v>
      </c>
      <c r="E641" t="s">
        <v>103</v>
      </c>
      <c r="F641" t="s">
        <v>5</v>
      </c>
    </row>
    <row r="642" spans="1:6" x14ac:dyDescent="0.25">
      <c r="A642" t="s">
        <v>25000</v>
      </c>
      <c r="B642" t="s">
        <v>25001</v>
      </c>
      <c r="C642" t="s">
        <v>25000</v>
      </c>
      <c r="D642" t="s">
        <v>25001</v>
      </c>
      <c r="E642" t="s">
        <v>103</v>
      </c>
      <c r="F642" t="s">
        <v>5</v>
      </c>
    </row>
    <row r="643" spans="1:6" x14ac:dyDescent="0.25">
      <c r="A643" t="s">
        <v>25004</v>
      </c>
      <c r="B643" t="s">
        <v>25005</v>
      </c>
      <c r="C643" t="s">
        <v>25004</v>
      </c>
      <c r="D643" t="s">
        <v>25006</v>
      </c>
      <c r="E643" t="s">
        <v>103</v>
      </c>
      <c r="F643" t="s">
        <v>5</v>
      </c>
    </row>
    <row r="644" spans="1:6" x14ac:dyDescent="0.25">
      <c r="A644" t="s">
        <v>25052</v>
      </c>
      <c r="B644" t="s">
        <v>25053</v>
      </c>
      <c r="C644" t="s">
        <v>25052</v>
      </c>
      <c r="D644" t="s">
        <v>25053</v>
      </c>
      <c r="E644" t="s">
        <v>103</v>
      </c>
      <c r="F644" t="s">
        <v>5</v>
      </c>
    </row>
    <row r="645" spans="1:6" x14ac:dyDescent="0.25">
      <c r="A645" t="s">
        <v>25059</v>
      </c>
      <c r="B645" t="s">
        <v>25060</v>
      </c>
      <c r="C645" t="s">
        <v>25059</v>
      </c>
      <c r="D645" t="s">
        <v>25061</v>
      </c>
      <c r="E645" t="s">
        <v>103</v>
      </c>
      <c r="F645" t="s">
        <v>5</v>
      </c>
    </row>
    <row r="646" spans="1:6" x14ac:dyDescent="0.25">
      <c r="A646" t="s">
        <v>25149</v>
      </c>
      <c r="B646" t="s">
        <v>25150</v>
      </c>
      <c r="C646" t="s">
        <v>25149</v>
      </c>
      <c r="D646" t="s">
        <v>25151</v>
      </c>
      <c r="E646" t="s">
        <v>103</v>
      </c>
      <c r="F646" t="s">
        <v>5</v>
      </c>
    </row>
    <row r="647" spans="1:6" x14ac:dyDescent="0.25">
      <c r="A647" t="s">
        <v>25214</v>
      </c>
      <c r="B647" t="s">
        <v>25215</v>
      </c>
      <c r="C647" t="s">
        <v>25214</v>
      </c>
      <c r="D647" t="s">
        <v>25215</v>
      </c>
      <c r="E647" t="s">
        <v>103</v>
      </c>
      <c r="F647" t="s">
        <v>5</v>
      </c>
    </row>
    <row r="648" spans="1:6" x14ac:dyDescent="0.25">
      <c r="A648" t="s">
        <v>25232</v>
      </c>
      <c r="B648" t="s">
        <v>25233</v>
      </c>
      <c r="C648" t="s">
        <v>25232</v>
      </c>
      <c r="D648" t="s">
        <v>25233</v>
      </c>
      <c r="E648" t="s">
        <v>103</v>
      </c>
      <c r="F648" t="s">
        <v>5</v>
      </c>
    </row>
    <row r="649" spans="1:6" x14ac:dyDescent="0.25">
      <c r="A649" t="s">
        <v>25291</v>
      </c>
      <c r="B649" t="s">
        <v>25292</v>
      </c>
      <c r="C649" t="s">
        <v>25291</v>
      </c>
      <c r="D649" t="s">
        <v>25292</v>
      </c>
      <c r="E649" t="s">
        <v>103</v>
      </c>
      <c r="F649" t="s">
        <v>5</v>
      </c>
    </row>
    <row r="650" spans="1:6" x14ac:dyDescent="0.25">
      <c r="A650" t="s">
        <v>25293</v>
      </c>
      <c r="B650" t="s">
        <v>25294</v>
      </c>
      <c r="C650" t="s">
        <v>25293</v>
      </c>
      <c r="D650" t="s">
        <v>25295</v>
      </c>
      <c r="E650" t="s">
        <v>103</v>
      </c>
      <c r="F650" t="s">
        <v>5</v>
      </c>
    </row>
    <row r="651" spans="1:6" x14ac:dyDescent="0.25">
      <c r="A651" t="s">
        <v>25301</v>
      </c>
      <c r="B651" t="s">
        <v>25302</v>
      </c>
      <c r="C651" t="s">
        <v>25301</v>
      </c>
      <c r="D651" t="s">
        <v>25302</v>
      </c>
      <c r="E651" t="s">
        <v>103</v>
      </c>
      <c r="F651" t="s">
        <v>5</v>
      </c>
    </row>
    <row r="652" spans="1:6" x14ac:dyDescent="0.25">
      <c r="A652" t="s">
        <v>25347</v>
      </c>
      <c r="B652" t="s">
        <v>25348</v>
      </c>
      <c r="C652" t="s">
        <v>25347</v>
      </c>
      <c r="D652" t="s">
        <v>25348</v>
      </c>
      <c r="E652" t="s">
        <v>103</v>
      </c>
      <c r="F652" t="s">
        <v>5</v>
      </c>
    </row>
    <row r="653" spans="1:6" x14ac:dyDescent="0.25">
      <c r="A653" t="s">
        <v>25391</v>
      </c>
      <c r="B653" t="s">
        <v>25392</v>
      </c>
      <c r="C653" t="s">
        <v>25391</v>
      </c>
      <c r="D653" t="s">
        <v>25392</v>
      </c>
      <c r="E653" t="s">
        <v>103</v>
      </c>
      <c r="F653" t="s">
        <v>5</v>
      </c>
    </row>
    <row r="654" spans="1:6" x14ac:dyDescent="0.25">
      <c r="A654" t="s">
        <v>25399</v>
      </c>
      <c r="B654" t="s">
        <v>25400</v>
      </c>
      <c r="C654" t="s">
        <v>25399</v>
      </c>
      <c r="D654" t="s">
        <v>25401</v>
      </c>
      <c r="E654" t="s">
        <v>103</v>
      </c>
      <c r="F654" t="s">
        <v>5</v>
      </c>
    </row>
    <row r="655" spans="1:6" x14ac:dyDescent="0.25">
      <c r="A655" t="s">
        <v>25406</v>
      </c>
      <c r="B655" t="s">
        <v>25407</v>
      </c>
      <c r="C655" t="s">
        <v>25406</v>
      </c>
      <c r="D655" t="s">
        <v>25408</v>
      </c>
      <c r="E655" t="s">
        <v>103</v>
      </c>
      <c r="F655" t="s">
        <v>5</v>
      </c>
    </row>
    <row r="656" spans="1:6" x14ac:dyDescent="0.25">
      <c r="A656" t="s">
        <v>25411</v>
      </c>
      <c r="B656" t="s">
        <v>25412</v>
      </c>
      <c r="C656" t="s">
        <v>25411</v>
      </c>
      <c r="D656" t="s">
        <v>25413</v>
      </c>
      <c r="E656" t="s">
        <v>103</v>
      </c>
      <c r="F656" t="s">
        <v>5</v>
      </c>
    </row>
    <row r="657" spans="1:6" x14ac:dyDescent="0.25">
      <c r="A657" t="s">
        <v>25420</v>
      </c>
      <c r="B657" t="s">
        <v>25421</v>
      </c>
      <c r="C657" t="s">
        <v>25420</v>
      </c>
      <c r="D657" t="s">
        <v>25422</v>
      </c>
      <c r="E657" t="s">
        <v>103</v>
      </c>
      <c r="F657" t="s">
        <v>5</v>
      </c>
    </row>
    <row r="658" spans="1:6" x14ac:dyDescent="0.25">
      <c r="A658" t="s">
        <v>25465</v>
      </c>
      <c r="B658" t="s">
        <v>25466</v>
      </c>
      <c r="C658" t="s">
        <v>25465</v>
      </c>
      <c r="D658" t="s">
        <v>25466</v>
      </c>
      <c r="E658" t="s">
        <v>103</v>
      </c>
      <c r="F658" t="s">
        <v>5</v>
      </c>
    </row>
    <row r="659" spans="1:6" x14ac:dyDescent="0.25">
      <c r="A659" t="s">
        <v>25467</v>
      </c>
      <c r="B659" t="s">
        <v>25468</v>
      </c>
      <c r="C659" t="s">
        <v>25467</v>
      </c>
      <c r="D659" t="s">
        <v>25468</v>
      </c>
      <c r="E659" t="s">
        <v>103</v>
      </c>
      <c r="F659" t="s">
        <v>5</v>
      </c>
    </row>
    <row r="660" spans="1:6" x14ac:dyDescent="0.25">
      <c r="A660" t="s">
        <v>25469</v>
      </c>
      <c r="B660" t="s">
        <v>25470</v>
      </c>
      <c r="C660" t="s">
        <v>25469</v>
      </c>
      <c r="D660" t="s">
        <v>25471</v>
      </c>
      <c r="E660" t="s">
        <v>103</v>
      </c>
      <c r="F660" t="s">
        <v>5</v>
      </c>
    </row>
    <row r="661" spans="1:6" x14ac:dyDescent="0.25">
      <c r="A661" t="s">
        <v>25556</v>
      </c>
      <c r="B661" t="s">
        <v>25557</v>
      </c>
      <c r="C661" t="s">
        <v>25556</v>
      </c>
      <c r="D661" t="s">
        <v>25557</v>
      </c>
      <c r="E661" t="s">
        <v>103</v>
      </c>
      <c r="F661" t="s">
        <v>5</v>
      </c>
    </row>
    <row r="662" spans="1:6" x14ac:dyDescent="0.25">
      <c r="A662" t="s">
        <v>25586</v>
      </c>
      <c r="B662" t="s">
        <v>25587</v>
      </c>
      <c r="C662" t="s">
        <v>25586</v>
      </c>
      <c r="D662" t="s">
        <v>25587</v>
      </c>
      <c r="E662" t="s">
        <v>103</v>
      </c>
      <c r="F662" t="s">
        <v>5</v>
      </c>
    </row>
    <row r="663" spans="1:6" x14ac:dyDescent="0.25">
      <c r="A663" t="s">
        <v>25611</v>
      </c>
      <c r="B663" t="s">
        <v>25612</v>
      </c>
      <c r="C663" t="s">
        <v>25611</v>
      </c>
      <c r="D663" t="s">
        <v>25613</v>
      </c>
      <c r="E663" t="s">
        <v>103</v>
      </c>
      <c r="F663" t="s">
        <v>5</v>
      </c>
    </row>
    <row r="664" spans="1:6" x14ac:dyDescent="0.25">
      <c r="A664" t="s">
        <v>25635</v>
      </c>
      <c r="B664" t="s">
        <v>25636</v>
      </c>
      <c r="C664" t="s">
        <v>25635</v>
      </c>
      <c r="D664" t="s">
        <v>25637</v>
      </c>
      <c r="E664" t="s">
        <v>103</v>
      </c>
      <c r="F664" t="s">
        <v>5</v>
      </c>
    </row>
    <row r="665" spans="1:6" x14ac:dyDescent="0.25">
      <c r="A665" t="s">
        <v>25649</v>
      </c>
      <c r="B665" t="s">
        <v>25650</v>
      </c>
      <c r="C665" t="s">
        <v>25649</v>
      </c>
      <c r="D665" t="s">
        <v>25651</v>
      </c>
      <c r="E665" t="s">
        <v>103</v>
      </c>
      <c r="F665" t="s">
        <v>5</v>
      </c>
    </row>
    <row r="666" spans="1:6" x14ac:dyDescent="0.25">
      <c r="A666" t="s">
        <v>25654</v>
      </c>
      <c r="B666" t="s">
        <v>25655</v>
      </c>
      <c r="C666" t="s">
        <v>25654</v>
      </c>
      <c r="D666" t="s">
        <v>25655</v>
      </c>
      <c r="E666" t="s">
        <v>103</v>
      </c>
      <c r="F666" t="s">
        <v>5</v>
      </c>
    </row>
    <row r="667" spans="1:6" x14ac:dyDescent="0.25">
      <c r="A667" t="s">
        <v>25665</v>
      </c>
      <c r="B667" t="s">
        <v>25666</v>
      </c>
      <c r="C667" t="s">
        <v>25665</v>
      </c>
      <c r="D667" t="s">
        <v>25667</v>
      </c>
      <c r="E667" t="s">
        <v>103</v>
      </c>
      <c r="F667" t="s">
        <v>5</v>
      </c>
    </row>
    <row r="668" spans="1:6" x14ac:dyDescent="0.25">
      <c r="A668" t="s">
        <v>25771</v>
      </c>
      <c r="B668" t="s">
        <v>25772</v>
      </c>
      <c r="C668" t="s">
        <v>25771</v>
      </c>
      <c r="D668" t="s">
        <v>25772</v>
      </c>
      <c r="E668" t="s">
        <v>103</v>
      </c>
      <c r="F668" t="s">
        <v>5</v>
      </c>
    </row>
    <row r="669" spans="1:6" x14ac:dyDescent="0.25">
      <c r="A669" t="s">
        <v>25775</v>
      </c>
      <c r="B669" t="s">
        <v>25776</v>
      </c>
      <c r="C669" t="s">
        <v>25775</v>
      </c>
      <c r="D669" t="s">
        <v>25776</v>
      </c>
      <c r="E669" t="s">
        <v>103</v>
      </c>
      <c r="F669" t="s">
        <v>5</v>
      </c>
    </row>
    <row r="670" spans="1:6" x14ac:dyDescent="0.25">
      <c r="A670" t="s">
        <v>25780</v>
      </c>
      <c r="B670" t="s">
        <v>25781</v>
      </c>
      <c r="C670" t="s">
        <v>25780</v>
      </c>
      <c r="D670" t="s">
        <v>25782</v>
      </c>
      <c r="E670" t="s">
        <v>103</v>
      </c>
      <c r="F670" t="s">
        <v>5</v>
      </c>
    </row>
    <row r="671" spans="1:6" x14ac:dyDescent="0.25">
      <c r="A671" t="s">
        <v>25791</v>
      </c>
      <c r="B671" t="s">
        <v>25792</v>
      </c>
      <c r="C671" t="s">
        <v>25791</v>
      </c>
      <c r="D671" t="s">
        <v>25793</v>
      </c>
      <c r="E671" t="s">
        <v>103</v>
      </c>
      <c r="F671" t="s">
        <v>5</v>
      </c>
    </row>
    <row r="672" spans="1:6" x14ac:dyDescent="0.25">
      <c r="A672" t="s">
        <v>25851</v>
      </c>
      <c r="B672" t="s">
        <v>25852</v>
      </c>
      <c r="C672" t="s">
        <v>25851</v>
      </c>
      <c r="D672" t="s">
        <v>25852</v>
      </c>
      <c r="E672" t="s">
        <v>103</v>
      </c>
      <c r="F672" t="s">
        <v>5</v>
      </c>
    </row>
    <row r="673" spans="1:6" x14ac:dyDescent="0.25">
      <c r="A673" t="s">
        <v>25991</v>
      </c>
      <c r="B673" t="s">
        <v>25992</v>
      </c>
      <c r="C673" t="s">
        <v>25991</v>
      </c>
      <c r="D673" t="s">
        <v>25992</v>
      </c>
      <c r="E673" t="s">
        <v>103</v>
      </c>
      <c r="F673" t="s">
        <v>5</v>
      </c>
    </row>
    <row r="674" spans="1:6" x14ac:dyDescent="0.25">
      <c r="A674" t="s">
        <v>25997</v>
      </c>
      <c r="B674" t="s">
        <v>25998</v>
      </c>
      <c r="C674" t="s">
        <v>25997</v>
      </c>
      <c r="D674" t="s">
        <v>25998</v>
      </c>
      <c r="E674" t="s">
        <v>103</v>
      </c>
      <c r="F674" t="s">
        <v>5</v>
      </c>
    </row>
    <row r="675" spans="1:6" x14ac:dyDescent="0.25">
      <c r="A675" t="s">
        <v>25999</v>
      </c>
      <c r="B675" t="s">
        <v>26000</v>
      </c>
      <c r="C675" t="s">
        <v>25999</v>
      </c>
      <c r="D675" t="s">
        <v>26000</v>
      </c>
      <c r="E675" t="s">
        <v>103</v>
      </c>
      <c r="F675" t="s">
        <v>5</v>
      </c>
    </row>
    <row r="676" spans="1:6" x14ac:dyDescent="0.25">
      <c r="A676" t="s">
        <v>26039</v>
      </c>
      <c r="B676" t="s">
        <v>26040</v>
      </c>
      <c r="C676" t="s">
        <v>26039</v>
      </c>
      <c r="D676" t="s">
        <v>26040</v>
      </c>
      <c r="E676" t="s">
        <v>103</v>
      </c>
      <c r="F676" t="s">
        <v>5</v>
      </c>
    </row>
    <row r="677" spans="1:6" x14ac:dyDescent="0.25">
      <c r="A677" t="s">
        <v>26041</v>
      </c>
      <c r="B677" t="s">
        <v>26042</v>
      </c>
      <c r="C677" t="s">
        <v>26041</v>
      </c>
      <c r="D677" t="s">
        <v>26042</v>
      </c>
      <c r="E677" t="s">
        <v>103</v>
      </c>
      <c r="F677" t="s">
        <v>5</v>
      </c>
    </row>
    <row r="678" spans="1:6" x14ac:dyDescent="0.25">
      <c r="A678" t="s">
        <v>26053</v>
      </c>
      <c r="B678" t="s">
        <v>26054</v>
      </c>
      <c r="C678" t="s">
        <v>26053</v>
      </c>
      <c r="D678" t="s">
        <v>26055</v>
      </c>
      <c r="E678" t="s">
        <v>103</v>
      </c>
      <c r="F678" t="s">
        <v>5</v>
      </c>
    </row>
    <row r="679" spans="1:6" x14ac:dyDescent="0.25">
      <c r="A679" t="s">
        <v>26113</v>
      </c>
      <c r="B679" t="s">
        <v>26114</v>
      </c>
      <c r="C679" t="s">
        <v>26113</v>
      </c>
      <c r="D679" t="s">
        <v>26115</v>
      </c>
      <c r="E679" t="s">
        <v>103</v>
      </c>
      <c r="F679" t="s">
        <v>5</v>
      </c>
    </row>
    <row r="680" spans="1:6" x14ac:dyDescent="0.25">
      <c r="A680" t="s">
        <v>26124</v>
      </c>
      <c r="B680" t="s">
        <v>26125</v>
      </c>
      <c r="C680" t="s">
        <v>26124</v>
      </c>
      <c r="D680" t="s">
        <v>26126</v>
      </c>
      <c r="E680" t="s">
        <v>103</v>
      </c>
      <c r="F680" t="s">
        <v>5</v>
      </c>
    </row>
    <row r="681" spans="1:6" x14ac:dyDescent="0.25">
      <c r="A681" t="s">
        <v>26176</v>
      </c>
      <c r="B681" t="s">
        <v>26177</v>
      </c>
      <c r="C681" t="s">
        <v>26176</v>
      </c>
      <c r="D681" t="s">
        <v>26178</v>
      </c>
      <c r="E681" t="s">
        <v>103</v>
      </c>
      <c r="F681" t="s">
        <v>5</v>
      </c>
    </row>
    <row r="682" spans="1:6" x14ac:dyDescent="0.25">
      <c r="A682" t="s">
        <v>26227</v>
      </c>
      <c r="B682" t="s">
        <v>26228</v>
      </c>
      <c r="C682" t="s">
        <v>26227</v>
      </c>
      <c r="D682" t="s">
        <v>26228</v>
      </c>
      <c r="E682" t="s">
        <v>103</v>
      </c>
      <c r="F682" t="s">
        <v>5</v>
      </c>
    </row>
    <row r="683" spans="1:6" x14ac:dyDescent="0.25">
      <c r="A683" t="s">
        <v>26232</v>
      </c>
      <c r="B683" t="s">
        <v>26233</v>
      </c>
      <c r="C683" t="s">
        <v>26232</v>
      </c>
      <c r="D683" t="s">
        <v>26234</v>
      </c>
      <c r="E683" t="s">
        <v>103</v>
      </c>
      <c r="F683" t="s">
        <v>5</v>
      </c>
    </row>
    <row r="684" spans="1:6" x14ac:dyDescent="0.25">
      <c r="A684" t="s">
        <v>26240</v>
      </c>
      <c r="B684" t="s">
        <v>26241</v>
      </c>
      <c r="C684" t="s">
        <v>26240</v>
      </c>
      <c r="D684" t="s">
        <v>26241</v>
      </c>
      <c r="E684" t="s">
        <v>103</v>
      </c>
      <c r="F684" t="s">
        <v>5</v>
      </c>
    </row>
    <row r="685" spans="1:6" x14ac:dyDescent="0.25">
      <c r="A685" t="s">
        <v>26247</v>
      </c>
      <c r="B685" t="s">
        <v>26248</v>
      </c>
      <c r="C685" t="s">
        <v>26247</v>
      </c>
      <c r="D685" t="s">
        <v>26249</v>
      </c>
      <c r="E685" t="s">
        <v>103</v>
      </c>
      <c r="F685" t="s">
        <v>5</v>
      </c>
    </row>
    <row r="686" spans="1:6" x14ac:dyDescent="0.25">
      <c r="A686" t="s">
        <v>26254</v>
      </c>
      <c r="B686" t="s">
        <v>26255</v>
      </c>
      <c r="C686" t="s">
        <v>26254</v>
      </c>
      <c r="D686" t="s">
        <v>26255</v>
      </c>
      <c r="E686" t="s">
        <v>103</v>
      </c>
      <c r="F686" t="s">
        <v>5</v>
      </c>
    </row>
    <row r="687" spans="1:6" x14ac:dyDescent="0.25">
      <c r="A687" t="s">
        <v>26292</v>
      </c>
      <c r="B687" t="s">
        <v>26293</v>
      </c>
      <c r="C687" t="s">
        <v>26292</v>
      </c>
      <c r="D687" t="s">
        <v>26293</v>
      </c>
      <c r="E687" t="s">
        <v>103</v>
      </c>
      <c r="F687" t="s">
        <v>5</v>
      </c>
    </row>
    <row r="688" spans="1:6" x14ac:dyDescent="0.25">
      <c r="A688" t="s">
        <v>26299</v>
      </c>
      <c r="B688" t="s">
        <v>26300</v>
      </c>
      <c r="C688" t="s">
        <v>26299</v>
      </c>
      <c r="D688" t="s">
        <v>26301</v>
      </c>
      <c r="E688" t="s">
        <v>103</v>
      </c>
      <c r="F688" t="s">
        <v>5</v>
      </c>
    </row>
    <row r="689" spans="1:6" x14ac:dyDescent="0.25">
      <c r="A689" t="s">
        <v>26389</v>
      </c>
      <c r="B689" t="s">
        <v>26390</v>
      </c>
      <c r="C689" t="s">
        <v>26389</v>
      </c>
      <c r="D689" t="s">
        <v>26390</v>
      </c>
      <c r="E689" t="s">
        <v>103</v>
      </c>
      <c r="F689" t="s">
        <v>5</v>
      </c>
    </row>
    <row r="690" spans="1:6" x14ac:dyDescent="0.25">
      <c r="A690" t="s">
        <v>26458</v>
      </c>
      <c r="B690" t="s">
        <v>26459</v>
      </c>
      <c r="C690" t="s">
        <v>26458</v>
      </c>
      <c r="D690" t="s">
        <v>26459</v>
      </c>
      <c r="E690" t="s">
        <v>103</v>
      </c>
      <c r="F690" t="s">
        <v>5</v>
      </c>
    </row>
    <row r="691" spans="1:6" x14ac:dyDescent="0.25">
      <c r="A691" t="s">
        <v>26460</v>
      </c>
      <c r="B691" t="s">
        <v>26461</v>
      </c>
      <c r="C691" t="s">
        <v>26460</v>
      </c>
      <c r="D691" t="s">
        <v>26462</v>
      </c>
      <c r="E691" t="s">
        <v>103</v>
      </c>
      <c r="F691" t="s">
        <v>5</v>
      </c>
    </row>
    <row r="692" spans="1:6" x14ac:dyDescent="0.25">
      <c r="A692" t="s">
        <v>26498</v>
      </c>
      <c r="B692" t="s">
        <v>26499</v>
      </c>
      <c r="C692" t="s">
        <v>26498</v>
      </c>
      <c r="D692" t="s">
        <v>26499</v>
      </c>
      <c r="E692" t="s">
        <v>103</v>
      </c>
      <c r="F692" t="s">
        <v>5</v>
      </c>
    </row>
    <row r="693" spans="1:6" x14ac:dyDescent="0.25">
      <c r="A693" t="s">
        <v>26511</v>
      </c>
      <c r="B693" t="s">
        <v>26512</v>
      </c>
      <c r="C693" t="s">
        <v>26511</v>
      </c>
      <c r="D693" t="s">
        <v>26512</v>
      </c>
      <c r="E693" t="s">
        <v>103</v>
      </c>
      <c r="F693" t="s">
        <v>5</v>
      </c>
    </row>
    <row r="694" spans="1:6" x14ac:dyDescent="0.25">
      <c r="A694" t="s">
        <v>26530</v>
      </c>
      <c r="B694" t="s">
        <v>26531</v>
      </c>
      <c r="C694" t="s">
        <v>26530</v>
      </c>
      <c r="D694" t="s">
        <v>26531</v>
      </c>
      <c r="E694" t="s">
        <v>103</v>
      </c>
      <c r="F694" t="s">
        <v>5</v>
      </c>
    </row>
    <row r="695" spans="1:6" x14ac:dyDescent="0.25">
      <c r="A695" t="s">
        <v>26534</v>
      </c>
      <c r="B695" t="s">
        <v>26535</v>
      </c>
      <c r="C695" t="s">
        <v>26534</v>
      </c>
      <c r="D695" t="s">
        <v>26536</v>
      </c>
      <c r="E695" t="s">
        <v>103</v>
      </c>
      <c r="F695" t="s">
        <v>5</v>
      </c>
    </row>
    <row r="696" spans="1:6" x14ac:dyDescent="0.25">
      <c r="A696" t="s">
        <v>26567</v>
      </c>
      <c r="B696" t="s">
        <v>26568</v>
      </c>
      <c r="C696" t="s">
        <v>26567</v>
      </c>
      <c r="D696" t="s">
        <v>26568</v>
      </c>
      <c r="E696" t="s">
        <v>103</v>
      </c>
      <c r="F696" t="s">
        <v>5</v>
      </c>
    </row>
    <row r="697" spans="1:6" x14ac:dyDescent="0.25">
      <c r="A697" t="s">
        <v>26658</v>
      </c>
      <c r="B697" t="s">
        <v>26659</v>
      </c>
      <c r="C697" t="s">
        <v>26658</v>
      </c>
      <c r="D697" t="s">
        <v>26660</v>
      </c>
      <c r="E697" t="s">
        <v>103</v>
      </c>
      <c r="F697" t="s">
        <v>5</v>
      </c>
    </row>
    <row r="698" spans="1:6" x14ac:dyDescent="0.25">
      <c r="A698" t="s">
        <v>26687</v>
      </c>
      <c r="B698" t="s">
        <v>26688</v>
      </c>
      <c r="C698" t="s">
        <v>26687</v>
      </c>
      <c r="D698" t="s">
        <v>26689</v>
      </c>
      <c r="E698" t="s">
        <v>103</v>
      </c>
      <c r="F698" t="s">
        <v>5</v>
      </c>
    </row>
    <row r="699" spans="1:6" x14ac:dyDescent="0.25">
      <c r="A699" t="s">
        <v>26734</v>
      </c>
      <c r="B699" t="s">
        <v>26735</v>
      </c>
      <c r="C699" t="s">
        <v>26734</v>
      </c>
      <c r="D699" t="s">
        <v>26735</v>
      </c>
      <c r="E699" t="s">
        <v>103</v>
      </c>
      <c r="F699" t="s">
        <v>5</v>
      </c>
    </row>
    <row r="700" spans="1:6" x14ac:dyDescent="0.25">
      <c r="A700" t="s">
        <v>26738</v>
      </c>
      <c r="B700" t="s">
        <v>26739</v>
      </c>
      <c r="C700" t="s">
        <v>26738</v>
      </c>
      <c r="D700" t="s">
        <v>26739</v>
      </c>
      <c r="E700" t="s">
        <v>103</v>
      </c>
      <c r="F700" t="s">
        <v>5</v>
      </c>
    </row>
    <row r="701" spans="1:6" x14ac:dyDescent="0.25">
      <c r="A701" t="s">
        <v>26807</v>
      </c>
      <c r="B701" t="s">
        <v>26808</v>
      </c>
      <c r="C701" t="s">
        <v>26807</v>
      </c>
      <c r="D701" t="s">
        <v>26809</v>
      </c>
      <c r="E701" t="s">
        <v>103</v>
      </c>
      <c r="F701" t="s">
        <v>5</v>
      </c>
    </row>
    <row r="702" spans="1:6" x14ac:dyDescent="0.25">
      <c r="A702" t="s">
        <v>26827</v>
      </c>
      <c r="B702" t="s">
        <v>26828</v>
      </c>
      <c r="C702" t="s">
        <v>26827</v>
      </c>
      <c r="D702" t="s">
        <v>26829</v>
      </c>
      <c r="E702" t="s">
        <v>103</v>
      </c>
      <c r="F702" t="s">
        <v>5</v>
      </c>
    </row>
    <row r="703" spans="1:6" x14ac:dyDescent="0.25">
      <c r="A703" t="s">
        <v>26863</v>
      </c>
      <c r="B703" t="s">
        <v>26864</v>
      </c>
      <c r="C703" t="s">
        <v>26863</v>
      </c>
      <c r="D703" t="s">
        <v>26864</v>
      </c>
      <c r="E703" t="s">
        <v>103</v>
      </c>
      <c r="F703" t="s">
        <v>5</v>
      </c>
    </row>
    <row r="704" spans="1:6" x14ac:dyDescent="0.25">
      <c r="A704" t="s">
        <v>26910</v>
      </c>
      <c r="B704" t="s">
        <v>26911</v>
      </c>
      <c r="C704" t="s">
        <v>26910</v>
      </c>
      <c r="D704" t="s">
        <v>26911</v>
      </c>
      <c r="E704" t="s">
        <v>103</v>
      </c>
      <c r="F704" t="s">
        <v>5</v>
      </c>
    </row>
    <row r="705" spans="1:6" x14ac:dyDescent="0.25">
      <c r="A705" s="1" t="s">
        <v>26920</v>
      </c>
      <c r="B705" t="s">
        <v>26921</v>
      </c>
      <c r="C705" s="1" t="s">
        <v>26920</v>
      </c>
      <c r="D705" t="s">
        <v>26921</v>
      </c>
      <c r="E705" t="s">
        <v>103</v>
      </c>
      <c r="F705" t="s">
        <v>5</v>
      </c>
    </row>
    <row r="706" spans="1:6" x14ac:dyDescent="0.25">
      <c r="A706" t="s">
        <v>26924</v>
      </c>
      <c r="B706" t="s">
        <v>26925</v>
      </c>
      <c r="C706" t="s">
        <v>26924</v>
      </c>
      <c r="D706" t="s">
        <v>26925</v>
      </c>
      <c r="E706" t="s">
        <v>103</v>
      </c>
      <c r="F706" t="s">
        <v>5</v>
      </c>
    </row>
    <row r="707" spans="1:6" x14ac:dyDescent="0.25">
      <c r="A707" t="s">
        <v>26960</v>
      </c>
      <c r="B707" t="s">
        <v>26961</v>
      </c>
      <c r="C707" t="s">
        <v>26960</v>
      </c>
      <c r="D707" t="s">
        <v>26962</v>
      </c>
      <c r="E707" t="s">
        <v>103</v>
      </c>
      <c r="F707" t="s">
        <v>5</v>
      </c>
    </row>
    <row r="708" spans="1:6" x14ac:dyDescent="0.25">
      <c r="A708" s="1" t="s">
        <v>27050</v>
      </c>
      <c r="B708" t="s">
        <v>27051</v>
      </c>
      <c r="C708" s="1" t="s">
        <v>27050</v>
      </c>
      <c r="D708" t="s">
        <v>27051</v>
      </c>
      <c r="E708" t="s">
        <v>103</v>
      </c>
      <c r="F708" t="s">
        <v>5</v>
      </c>
    </row>
    <row r="709" spans="1:6" x14ac:dyDescent="0.25">
      <c r="A709" s="1" t="s">
        <v>27062</v>
      </c>
      <c r="B709" t="s">
        <v>27063</v>
      </c>
      <c r="C709" s="1" t="s">
        <v>27062</v>
      </c>
      <c r="D709" t="s">
        <v>27063</v>
      </c>
      <c r="E709" t="s">
        <v>103</v>
      </c>
      <c r="F709" t="s">
        <v>5</v>
      </c>
    </row>
    <row r="710" spans="1:6" x14ac:dyDescent="0.25">
      <c r="A710" t="s">
        <v>27117</v>
      </c>
      <c r="B710" t="s">
        <v>27118</v>
      </c>
      <c r="C710" t="s">
        <v>27117</v>
      </c>
      <c r="D710" t="s">
        <v>27119</v>
      </c>
      <c r="E710" t="s">
        <v>103</v>
      </c>
      <c r="F710" t="s">
        <v>5</v>
      </c>
    </row>
    <row r="711" spans="1:6" x14ac:dyDescent="0.25">
      <c r="A711" t="s">
        <v>27129</v>
      </c>
      <c r="B711" t="s">
        <v>27130</v>
      </c>
      <c r="C711" t="s">
        <v>27129</v>
      </c>
      <c r="D711" t="s">
        <v>27130</v>
      </c>
      <c r="E711" t="s">
        <v>103</v>
      </c>
      <c r="F711" t="s">
        <v>5</v>
      </c>
    </row>
    <row r="712" spans="1:6" x14ac:dyDescent="0.25">
      <c r="A712" t="s">
        <v>27147</v>
      </c>
      <c r="B712" t="s">
        <v>27148</v>
      </c>
      <c r="C712" t="s">
        <v>27147</v>
      </c>
      <c r="D712" t="s">
        <v>27148</v>
      </c>
      <c r="E712" t="s">
        <v>103</v>
      </c>
      <c r="F712" t="s">
        <v>5</v>
      </c>
    </row>
    <row r="713" spans="1:6" x14ac:dyDescent="0.25">
      <c r="A713" t="s">
        <v>27173</v>
      </c>
      <c r="B713" t="s">
        <v>27174</v>
      </c>
      <c r="C713" t="s">
        <v>27173</v>
      </c>
      <c r="D713" t="s">
        <v>27175</v>
      </c>
      <c r="E713" t="s">
        <v>103</v>
      </c>
      <c r="F713" t="s">
        <v>5</v>
      </c>
    </row>
    <row r="714" spans="1:6" x14ac:dyDescent="0.25">
      <c r="A714" t="s">
        <v>27197</v>
      </c>
      <c r="B714" t="s">
        <v>27198</v>
      </c>
      <c r="C714" t="s">
        <v>27197</v>
      </c>
      <c r="D714" t="s">
        <v>27198</v>
      </c>
      <c r="E714" t="s">
        <v>103</v>
      </c>
      <c r="F714" t="s">
        <v>5</v>
      </c>
    </row>
    <row r="715" spans="1:6" x14ac:dyDescent="0.25">
      <c r="A715" t="s">
        <v>27210</v>
      </c>
      <c r="B715" t="s">
        <v>27211</v>
      </c>
      <c r="C715" t="s">
        <v>27210</v>
      </c>
      <c r="D715" t="s">
        <v>27212</v>
      </c>
      <c r="E715" t="s">
        <v>103</v>
      </c>
      <c r="F715" t="s">
        <v>5</v>
      </c>
    </row>
    <row r="716" spans="1:6" x14ac:dyDescent="0.25">
      <c r="A716" t="s">
        <v>27223</v>
      </c>
      <c r="B716" t="s">
        <v>27224</v>
      </c>
      <c r="C716" t="s">
        <v>27223</v>
      </c>
      <c r="D716" t="s">
        <v>27225</v>
      </c>
      <c r="E716" t="s">
        <v>103</v>
      </c>
      <c r="F716" t="s">
        <v>5</v>
      </c>
    </row>
    <row r="717" spans="1:6" x14ac:dyDescent="0.25">
      <c r="A717" t="s">
        <v>27252</v>
      </c>
      <c r="B717" t="s">
        <v>27253</v>
      </c>
      <c r="C717" t="s">
        <v>27252</v>
      </c>
      <c r="D717" t="s">
        <v>27254</v>
      </c>
      <c r="E717" t="s">
        <v>103</v>
      </c>
      <c r="F717" t="s">
        <v>5</v>
      </c>
    </row>
    <row r="718" spans="1:6" x14ac:dyDescent="0.25">
      <c r="A718" t="s">
        <v>27284</v>
      </c>
      <c r="B718" t="s">
        <v>27285</v>
      </c>
      <c r="C718" t="s">
        <v>27284</v>
      </c>
      <c r="D718" t="s">
        <v>27286</v>
      </c>
      <c r="E718" t="s">
        <v>103</v>
      </c>
      <c r="F718" t="s">
        <v>5</v>
      </c>
    </row>
    <row r="719" spans="1:6" x14ac:dyDescent="0.25">
      <c r="A719" t="s">
        <v>27308</v>
      </c>
      <c r="B719" t="s">
        <v>27309</v>
      </c>
      <c r="C719" t="s">
        <v>27308</v>
      </c>
      <c r="D719" t="s">
        <v>27309</v>
      </c>
      <c r="E719" t="s">
        <v>103</v>
      </c>
      <c r="F719" t="s">
        <v>5</v>
      </c>
    </row>
    <row r="720" spans="1:6" x14ac:dyDescent="0.25">
      <c r="A720" t="s">
        <v>27318</v>
      </c>
      <c r="B720" t="s">
        <v>27319</v>
      </c>
      <c r="C720" t="s">
        <v>27318</v>
      </c>
      <c r="D720" t="s">
        <v>27319</v>
      </c>
      <c r="E720" t="s">
        <v>103</v>
      </c>
      <c r="F720" t="s">
        <v>5</v>
      </c>
    </row>
    <row r="721" spans="1:6" x14ac:dyDescent="0.25">
      <c r="A721" t="s">
        <v>27336</v>
      </c>
      <c r="B721" t="s">
        <v>27337</v>
      </c>
      <c r="C721" t="s">
        <v>27336</v>
      </c>
      <c r="D721" t="s">
        <v>27337</v>
      </c>
      <c r="E721" t="s">
        <v>103</v>
      </c>
      <c r="F721" t="s">
        <v>5</v>
      </c>
    </row>
    <row r="722" spans="1:6" x14ac:dyDescent="0.25">
      <c r="A722" t="s">
        <v>27342</v>
      </c>
      <c r="B722" t="s">
        <v>27343</v>
      </c>
      <c r="C722" t="s">
        <v>27342</v>
      </c>
      <c r="D722" t="s">
        <v>27344</v>
      </c>
      <c r="E722" t="s">
        <v>103</v>
      </c>
      <c r="F722" t="s">
        <v>5</v>
      </c>
    </row>
    <row r="723" spans="1:6" x14ac:dyDescent="0.25">
      <c r="A723" t="s">
        <v>27369</v>
      </c>
      <c r="B723" t="s">
        <v>27370</v>
      </c>
      <c r="C723" t="s">
        <v>27369</v>
      </c>
      <c r="D723" t="s">
        <v>27371</v>
      </c>
      <c r="E723" t="s">
        <v>103</v>
      </c>
      <c r="F723" t="s">
        <v>5</v>
      </c>
    </row>
    <row r="724" spans="1:6" x14ac:dyDescent="0.25">
      <c r="A724" t="s">
        <v>27377</v>
      </c>
      <c r="B724" t="s">
        <v>27378</v>
      </c>
      <c r="C724" t="s">
        <v>27379</v>
      </c>
      <c r="D724" t="s">
        <v>27380</v>
      </c>
      <c r="E724" t="s">
        <v>103</v>
      </c>
      <c r="F724" t="s">
        <v>5</v>
      </c>
    </row>
    <row r="725" spans="1:6" x14ac:dyDescent="0.25">
      <c r="A725" t="s">
        <v>27491</v>
      </c>
      <c r="B725" t="s">
        <v>27492</v>
      </c>
      <c r="C725" t="s">
        <v>27491</v>
      </c>
      <c r="D725" t="s">
        <v>27493</v>
      </c>
      <c r="E725" t="s">
        <v>103</v>
      </c>
      <c r="F725" t="s">
        <v>5</v>
      </c>
    </row>
    <row r="726" spans="1:6" x14ac:dyDescent="0.25">
      <c r="A726" t="s">
        <v>27528</v>
      </c>
      <c r="B726" t="s">
        <v>27529</v>
      </c>
      <c r="C726" t="s">
        <v>27528</v>
      </c>
      <c r="D726" t="s">
        <v>27529</v>
      </c>
      <c r="E726" t="s">
        <v>103</v>
      </c>
      <c r="F726" t="s">
        <v>5</v>
      </c>
    </row>
    <row r="727" spans="1:6" x14ac:dyDescent="0.25">
      <c r="A727" t="s">
        <v>27550</v>
      </c>
      <c r="B727" t="s">
        <v>27551</v>
      </c>
      <c r="C727" t="s">
        <v>27550</v>
      </c>
      <c r="D727" t="s">
        <v>27551</v>
      </c>
      <c r="E727" t="s">
        <v>103</v>
      </c>
      <c r="F727" t="s">
        <v>5</v>
      </c>
    </row>
    <row r="728" spans="1:6" x14ac:dyDescent="0.25">
      <c r="A728" t="s">
        <v>27556</v>
      </c>
      <c r="B728" t="s">
        <v>27557</v>
      </c>
      <c r="C728" t="s">
        <v>27556</v>
      </c>
      <c r="D728" t="s">
        <v>27558</v>
      </c>
      <c r="E728" t="s">
        <v>103</v>
      </c>
      <c r="F728" t="s">
        <v>5</v>
      </c>
    </row>
    <row r="729" spans="1:6" x14ac:dyDescent="0.25">
      <c r="A729" t="s">
        <v>27377</v>
      </c>
      <c r="B729" t="s">
        <v>27378</v>
      </c>
      <c r="C729" t="s">
        <v>27572</v>
      </c>
      <c r="D729" t="s">
        <v>27573</v>
      </c>
      <c r="E729" t="s">
        <v>103</v>
      </c>
      <c r="F729" t="s">
        <v>5</v>
      </c>
    </row>
    <row r="730" spans="1:6" x14ac:dyDescent="0.25">
      <c r="A730" t="s">
        <v>27639</v>
      </c>
      <c r="B730" t="s">
        <v>27640</v>
      </c>
      <c r="C730" t="s">
        <v>27639</v>
      </c>
      <c r="D730" t="s">
        <v>27641</v>
      </c>
      <c r="E730" t="s">
        <v>103</v>
      </c>
      <c r="F730" t="s">
        <v>5</v>
      </c>
    </row>
    <row r="731" spans="1:6" x14ac:dyDescent="0.25">
      <c r="A731" t="s">
        <v>27649</v>
      </c>
      <c r="B731" t="s">
        <v>27650</v>
      </c>
      <c r="C731" t="s">
        <v>27649</v>
      </c>
      <c r="D731" t="s">
        <v>27650</v>
      </c>
      <c r="E731" t="s">
        <v>103</v>
      </c>
      <c r="F731" t="s">
        <v>5</v>
      </c>
    </row>
    <row r="732" spans="1:6" x14ac:dyDescent="0.25">
      <c r="A732" t="s">
        <v>27671</v>
      </c>
      <c r="B732" t="s">
        <v>27672</v>
      </c>
      <c r="C732" t="s">
        <v>27671</v>
      </c>
      <c r="D732" t="s">
        <v>27672</v>
      </c>
      <c r="E732" t="s">
        <v>103</v>
      </c>
      <c r="F732" t="s">
        <v>5</v>
      </c>
    </row>
    <row r="733" spans="1:6" x14ac:dyDescent="0.25">
      <c r="A733" t="s">
        <v>27756</v>
      </c>
      <c r="B733" t="s">
        <v>27757</v>
      </c>
      <c r="C733" t="s">
        <v>27756</v>
      </c>
      <c r="D733" t="s">
        <v>27757</v>
      </c>
      <c r="E733" t="s">
        <v>103</v>
      </c>
      <c r="F733" t="s">
        <v>5</v>
      </c>
    </row>
    <row r="734" spans="1:6" x14ac:dyDescent="0.25">
      <c r="A734" t="s">
        <v>27758</v>
      </c>
      <c r="B734" t="s">
        <v>27759</v>
      </c>
      <c r="C734" t="s">
        <v>27758</v>
      </c>
      <c r="D734" t="s">
        <v>27759</v>
      </c>
      <c r="E734" t="s">
        <v>103</v>
      </c>
      <c r="F734" t="s">
        <v>5</v>
      </c>
    </row>
    <row r="735" spans="1:6" x14ac:dyDescent="0.25">
      <c r="A735" t="s">
        <v>27760</v>
      </c>
      <c r="B735" t="s">
        <v>27761</v>
      </c>
      <c r="C735" t="s">
        <v>27760</v>
      </c>
      <c r="D735" t="s">
        <v>27761</v>
      </c>
      <c r="E735" t="s">
        <v>103</v>
      </c>
      <c r="F735" t="s">
        <v>5</v>
      </c>
    </row>
    <row r="736" spans="1:6" x14ac:dyDescent="0.25">
      <c r="A736" t="s">
        <v>27783</v>
      </c>
      <c r="B736" t="s">
        <v>27784</v>
      </c>
      <c r="C736" t="s">
        <v>27783</v>
      </c>
      <c r="D736" t="s">
        <v>27785</v>
      </c>
      <c r="E736" t="s">
        <v>103</v>
      </c>
      <c r="F736" t="s">
        <v>5</v>
      </c>
    </row>
    <row r="737" spans="1:6" x14ac:dyDescent="0.25">
      <c r="A737" t="s">
        <v>27842</v>
      </c>
      <c r="B737" t="s">
        <v>27843</v>
      </c>
      <c r="C737" t="s">
        <v>27842</v>
      </c>
      <c r="D737" t="s">
        <v>27844</v>
      </c>
      <c r="E737" t="s">
        <v>103</v>
      </c>
      <c r="F737" t="s">
        <v>5</v>
      </c>
    </row>
    <row r="738" spans="1:6" x14ac:dyDescent="0.25">
      <c r="A738" t="s">
        <v>27889</v>
      </c>
      <c r="B738" t="s">
        <v>27890</v>
      </c>
      <c r="C738" t="s">
        <v>27889</v>
      </c>
      <c r="D738" t="s">
        <v>27890</v>
      </c>
      <c r="E738" t="s">
        <v>103</v>
      </c>
      <c r="F738" t="s">
        <v>5</v>
      </c>
    </row>
    <row r="739" spans="1:6" x14ac:dyDescent="0.25">
      <c r="A739" t="s">
        <v>27897</v>
      </c>
      <c r="B739" t="s">
        <v>27898</v>
      </c>
      <c r="C739" t="s">
        <v>27897</v>
      </c>
      <c r="D739" t="s">
        <v>27898</v>
      </c>
      <c r="E739" t="s">
        <v>103</v>
      </c>
      <c r="F739" t="s">
        <v>5</v>
      </c>
    </row>
    <row r="740" spans="1:6" x14ac:dyDescent="0.25">
      <c r="A740" t="s">
        <v>27928</v>
      </c>
      <c r="B740" t="s">
        <v>27929</v>
      </c>
      <c r="C740" t="s">
        <v>27928</v>
      </c>
      <c r="D740" t="s">
        <v>27930</v>
      </c>
      <c r="E740" t="s">
        <v>103</v>
      </c>
      <c r="F740" t="s">
        <v>5</v>
      </c>
    </row>
    <row r="741" spans="1:6" x14ac:dyDescent="0.25">
      <c r="A741" t="s">
        <v>27978</v>
      </c>
      <c r="B741" t="s">
        <v>27979</v>
      </c>
      <c r="C741" t="s">
        <v>27978</v>
      </c>
      <c r="D741" t="s">
        <v>27979</v>
      </c>
      <c r="E741" t="s">
        <v>103</v>
      </c>
      <c r="F741" t="s">
        <v>5</v>
      </c>
    </row>
    <row r="742" spans="1:6" x14ac:dyDescent="0.25">
      <c r="A742" t="s">
        <v>27980</v>
      </c>
      <c r="B742" t="s">
        <v>27981</v>
      </c>
      <c r="C742" t="s">
        <v>27980</v>
      </c>
      <c r="D742" t="s">
        <v>27982</v>
      </c>
      <c r="E742" t="s">
        <v>103</v>
      </c>
      <c r="F742" t="s">
        <v>5</v>
      </c>
    </row>
    <row r="743" spans="1:6" x14ac:dyDescent="0.25">
      <c r="A743" t="s">
        <v>27983</v>
      </c>
      <c r="B743" t="s">
        <v>27984</v>
      </c>
      <c r="C743" t="s">
        <v>27983</v>
      </c>
      <c r="D743" t="s">
        <v>27984</v>
      </c>
      <c r="E743" t="s">
        <v>103</v>
      </c>
      <c r="F743" t="s">
        <v>5</v>
      </c>
    </row>
    <row r="744" spans="1:6" x14ac:dyDescent="0.25">
      <c r="A744" t="s">
        <v>28034</v>
      </c>
      <c r="B744" t="s">
        <v>28035</v>
      </c>
      <c r="C744" t="s">
        <v>28034</v>
      </c>
      <c r="D744" t="s">
        <v>28035</v>
      </c>
      <c r="E744" t="s">
        <v>103</v>
      </c>
      <c r="F744" t="s">
        <v>5</v>
      </c>
    </row>
    <row r="745" spans="1:6" x14ac:dyDescent="0.25">
      <c r="A745" t="s">
        <v>28195</v>
      </c>
      <c r="B745" t="s">
        <v>28196</v>
      </c>
      <c r="C745" t="s">
        <v>28195</v>
      </c>
      <c r="D745" t="s">
        <v>28197</v>
      </c>
      <c r="E745" t="s">
        <v>103</v>
      </c>
      <c r="F745" t="s">
        <v>5</v>
      </c>
    </row>
    <row r="746" spans="1:6" x14ac:dyDescent="0.25">
      <c r="A746" t="s">
        <v>28278</v>
      </c>
      <c r="B746" t="s">
        <v>28279</v>
      </c>
      <c r="C746" t="s">
        <v>28278</v>
      </c>
      <c r="D746" t="s">
        <v>28279</v>
      </c>
      <c r="E746" t="s">
        <v>103</v>
      </c>
      <c r="F746" t="s">
        <v>5</v>
      </c>
    </row>
    <row r="747" spans="1:6" x14ac:dyDescent="0.25">
      <c r="A747" t="s">
        <v>28285</v>
      </c>
      <c r="B747" t="s">
        <v>28286</v>
      </c>
      <c r="C747" t="s">
        <v>28285</v>
      </c>
      <c r="D747" t="s">
        <v>28286</v>
      </c>
      <c r="E747" t="s">
        <v>103</v>
      </c>
      <c r="F747" t="s">
        <v>5</v>
      </c>
    </row>
    <row r="748" spans="1:6" x14ac:dyDescent="0.25">
      <c r="A748" t="s">
        <v>28290</v>
      </c>
      <c r="B748" t="s">
        <v>28291</v>
      </c>
      <c r="C748" t="s">
        <v>28290</v>
      </c>
      <c r="D748" t="s">
        <v>28291</v>
      </c>
      <c r="E748" t="s">
        <v>103</v>
      </c>
      <c r="F748" t="s">
        <v>5</v>
      </c>
    </row>
    <row r="749" spans="1:6" x14ac:dyDescent="0.25">
      <c r="A749" t="s">
        <v>28312</v>
      </c>
      <c r="B749" t="s">
        <v>28313</v>
      </c>
      <c r="C749" t="s">
        <v>28312</v>
      </c>
      <c r="D749" t="s">
        <v>28313</v>
      </c>
      <c r="E749" t="s">
        <v>103</v>
      </c>
      <c r="F749" t="s">
        <v>5</v>
      </c>
    </row>
    <row r="750" spans="1:6" x14ac:dyDescent="0.25">
      <c r="A750" t="s">
        <v>28318</v>
      </c>
      <c r="B750" t="s">
        <v>28319</v>
      </c>
      <c r="C750" t="s">
        <v>28318</v>
      </c>
      <c r="D750" t="s">
        <v>28319</v>
      </c>
      <c r="E750" t="s">
        <v>103</v>
      </c>
      <c r="F750" t="s">
        <v>5</v>
      </c>
    </row>
    <row r="751" spans="1:6" x14ac:dyDescent="0.25">
      <c r="A751" t="s">
        <v>28323</v>
      </c>
      <c r="B751" t="s">
        <v>28324</v>
      </c>
      <c r="C751" t="s">
        <v>28323</v>
      </c>
      <c r="D751" t="s">
        <v>28324</v>
      </c>
      <c r="E751" t="s">
        <v>103</v>
      </c>
      <c r="F751" t="s">
        <v>5</v>
      </c>
    </row>
    <row r="752" spans="1:6" x14ac:dyDescent="0.25">
      <c r="A752" t="s">
        <v>28325</v>
      </c>
      <c r="B752" t="s">
        <v>28326</v>
      </c>
      <c r="C752" t="s">
        <v>28325</v>
      </c>
      <c r="D752" t="s">
        <v>28326</v>
      </c>
      <c r="E752" t="s">
        <v>103</v>
      </c>
      <c r="F752" t="s">
        <v>5</v>
      </c>
    </row>
    <row r="753" spans="1:6" x14ac:dyDescent="0.25">
      <c r="A753" t="s">
        <v>28327</v>
      </c>
      <c r="B753" t="s">
        <v>28328</v>
      </c>
      <c r="C753" t="s">
        <v>28327</v>
      </c>
      <c r="D753" t="s">
        <v>28328</v>
      </c>
      <c r="E753" t="s">
        <v>103</v>
      </c>
      <c r="F753" t="s">
        <v>5</v>
      </c>
    </row>
    <row r="754" spans="1:6" x14ac:dyDescent="0.25">
      <c r="A754" t="s">
        <v>28340</v>
      </c>
      <c r="B754" t="s">
        <v>28341</v>
      </c>
      <c r="C754" t="s">
        <v>28340</v>
      </c>
      <c r="D754" t="s">
        <v>28341</v>
      </c>
      <c r="E754" t="s">
        <v>103</v>
      </c>
      <c r="F754" t="s">
        <v>5</v>
      </c>
    </row>
    <row r="755" spans="1:6" x14ac:dyDescent="0.25">
      <c r="A755" t="s">
        <v>28361</v>
      </c>
      <c r="B755" t="s">
        <v>28362</v>
      </c>
      <c r="C755" t="s">
        <v>28361</v>
      </c>
      <c r="D755" t="s">
        <v>28362</v>
      </c>
      <c r="E755" t="s">
        <v>103</v>
      </c>
      <c r="F755" t="s">
        <v>5</v>
      </c>
    </row>
    <row r="756" spans="1:6" x14ac:dyDescent="0.25">
      <c r="A756" t="s">
        <v>28444</v>
      </c>
      <c r="B756" t="s">
        <v>28445</v>
      </c>
      <c r="C756" t="s">
        <v>28444</v>
      </c>
      <c r="D756" t="s">
        <v>28445</v>
      </c>
      <c r="E756" t="s">
        <v>103</v>
      </c>
      <c r="F756" t="s">
        <v>5</v>
      </c>
    </row>
    <row r="757" spans="1:6" x14ac:dyDescent="0.25">
      <c r="A757" t="s">
        <v>28453</v>
      </c>
      <c r="B757" t="s">
        <v>28454</v>
      </c>
      <c r="C757" t="s">
        <v>28453</v>
      </c>
      <c r="D757" t="s">
        <v>28455</v>
      </c>
      <c r="E757" t="s">
        <v>103</v>
      </c>
      <c r="F757" t="s">
        <v>5</v>
      </c>
    </row>
    <row r="758" spans="1:6" x14ac:dyDescent="0.25">
      <c r="A758" t="s">
        <v>28456</v>
      </c>
      <c r="B758" t="s">
        <v>28457</v>
      </c>
      <c r="C758" t="s">
        <v>28456</v>
      </c>
      <c r="D758" t="s">
        <v>28457</v>
      </c>
      <c r="E758" t="s">
        <v>103</v>
      </c>
      <c r="F758" t="s">
        <v>5</v>
      </c>
    </row>
    <row r="759" spans="1:6" x14ac:dyDescent="0.25">
      <c r="A759" t="s">
        <v>28505</v>
      </c>
      <c r="B759" t="s">
        <v>28506</v>
      </c>
      <c r="C759" t="s">
        <v>28505</v>
      </c>
      <c r="D759" t="s">
        <v>28506</v>
      </c>
      <c r="E759" t="s">
        <v>103</v>
      </c>
      <c r="F759" t="s">
        <v>5</v>
      </c>
    </row>
    <row r="760" spans="1:6" x14ac:dyDescent="0.25">
      <c r="A760" t="s">
        <v>28548</v>
      </c>
      <c r="B760" t="s">
        <v>28549</v>
      </c>
      <c r="C760" t="s">
        <v>28548</v>
      </c>
      <c r="D760" t="s">
        <v>28550</v>
      </c>
      <c r="E760" t="s">
        <v>103</v>
      </c>
      <c r="F760" t="s">
        <v>5</v>
      </c>
    </row>
    <row r="761" spans="1:6" x14ac:dyDescent="0.25">
      <c r="A761" t="s">
        <v>28551</v>
      </c>
      <c r="B761" t="s">
        <v>28552</v>
      </c>
      <c r="C761" t="s">
        <v>28551</v>
      </c>
      <c r="D761" t="s">
        <v>28552</v>
      </c>
      <c r="E761" t="s">
        <v>103</v>
      </c>
      <c r="F761" t="s">
        <v>5</v>
      </c>
    </row>
    <row r="762" spans="1:6" x14ac:dyDescent="0.25">
      <c r="A762" t="s">
        <v>28553</v>
      </c>
      <c r="B762" t="s">
        <v>28554</v>
      </c>
      <c r="C762" t="s">
        <v>28553</v>
      </c>
      <c r="D762" t="s">
        <v>28555</v>
      </c>
      <c r="E762" t="s">
        <v>103</v>
      </c>
      <c r="F762" t="s">
        <v>5</v>
      </c>
    </row>
    <row r="763" spans="1:6" x14ac:dyDescent="0.25">
      <c r="A763" t="s">
        <v>28556</v>
      </c>
      <c r="B763" t="s">
        <v>28557</v>
      </c>
      <c r="C763" t="s">
        <v>28556</v>
      </c>
      <c r="D763" t="s">
        <v>28557</v>
      </c>
      <c r="E763" t="s">
        <v>103</v>
      </c>
      <c r="F763" t="s">
        <v>5</v>
      </c>
    </row>
    <row r="764" spans="1:6" x14ac:dyDescent="0.25">
      <c r="A764" t="s">
        <v>28590</v>
      </c>
      <c r="B764" t="s">
        <v>28591</v>
      </c>
      <c r="C764" t="s">
        <v>28590</v>
      </c>
      <c r="D764" t="s">
        <v>28592</v>
      </c>
      <c r="E764" t="s">
        <v>103</v>
      </c>
      <c r="F764" t="s">
        <v>5</v>
      </c>
    </row>
    <row r="765" spans="1:6" x14ac:dyDescent="0.25">
      <c r="A765" t="s">
        <v>28608</v>
      </c>
      <c r="B765" t="s">
        <v>28609</v>
      </c>
      <c r="C765" t="s">
        <v>28608</v>
      </c>
      <c r="D765" t="s">
        <v>28610</v>
      </c>
      <c r="E765" t="s">
        <v>103</v>
      </c>
      <c r="F765" t="s">
        <v>5</v>
      </c>
    </row>
    <row r="766" spans="1:6" x14ac:dyDescent="0.25">
      <c r="A766" t="s">
        <v>28638</v>
      </c>
      <c r="B766" t="s">
        <v>28639</v>
      </c>
      <c r="C766" t="s">
        <v>28638</v>
      </c>
      <c r="D766" t="s">
        <v>28639</v>
      </c>
      <c r="E766" t="s">
        <v>103</v>
      </c>
      <c r="F766" t="s">
        <v>5</v>
      </c>
    </row>
    <row r="767" spans="1:6" x14ac:dyDescent="0.25">
      <c r="A767" t="s">
        <v>28661</v>
      </c>
      <c r="B767" t="s">
        <v>28662</v>
      </c>
      <c r="C767" t="s">
        <v>28661</v>
      </c>
      <c r="D767" t="s">
        <v>28663</v>
      </c>
      <c r="E767" t="s">
        <v>103</v>
      </c>
      <c r="F767" t="s">
        <v>5</v>
      </c>
    </row>
    <row r="768" spans="1:6" x14ac:dyDescent="0.25">
      <c r="A768" t="s">
        <v>28684</v>
      </c>
      <c r="B768" t="s">
        <v>28685</v>
      </c>
      <c r="C768" t="s">
        <v>28684</v>
      </c>
      <c r="D768" t="s">
        <v>28685</v>
      </c>
      <c r="E768" t="s">
        <v>103</v>
      </c>
      <c r="F768" t="s">
        <v>5</v>
      </c>
    </row>
    <row r="769" spans="1:6" x14ac:dyDescent="0.25">
      <c r="A769" t="s">
        <v>28701</v>
      </c>
      <c r="B769" t="s">
        <v>28702</v>
      </c>
      <c r="C769" t="s">
        <v>28701</v>
      </c>
      <c r="D769" t="s">
        <v>28703</v>
      </c>
      <c r="E769" t="s">
        <v>103</v>
      </c>
      <c r="F769" t="s">
        <v>5</v>
      </c>
    </row>
    <row r="770" spans="1:6" x14ac:dyDescent="0.25">
      <c r="A770" t="s">
        <v>28707</v>
      </c>
      <c r="B770" t="s">
        <v>28708</v>
      </c>
      <c r="C770" t="s">
        <v>28707</v>
      </c>
      <c r="D770" t="s">
        <v>28709</v>
      </c>
      <c r="E770" t="s">
        <v>103</v>
      </c>
      <c r="F770" t="s">
        <v>5</v>
      </c>
    </row>
    <row r="771" spans="1:6" x14ac:dyDescent="0.25">
      <c r="A771" t="s">
        <v>28720</v>
      </c>
      <c r="B771" t="s">
        <v>28721</v>
      </c>
      <c r="C771" t="s">
        <v>28720</v>
      </c>
      <c r="D771" t="s">
        <v>28721</v>
      </c>
      <c r="E771" t="s">
        <v>103</v>
      </c>
      <c r="F771" t="s">
        <v>5</v>
      </c>
    </row>
    <row r="772" spans="1:6" x14ac:dyDescent="0.25">
      <c r="A772" t="s">
        <v>28734</v>
      </c>
      <c r="B772" t="s">
        <v>28735</v>
      </c>
      <c r="C772" t="s">
        <v>28734</v>
      </c>
      <c r="D772" t="s">
        <v>28735</v>
      </c>
      <c r="E772" t="s">
        <v>103</v>
      </c>
      <c r="F772" t="s">
        <v>5</v>
      </c>
    </row>
    <row r="773" spans="1:6" x14ac:dyDescent="0.25">
      <c r="A773" t="s">
        <v>28745</v>
      </c>
      <c r="B773" t="s">
        <v>28746</v>
      </c>
      <c r="C773" t="s">
        <v>28745</v>
      </c>
      <c r="D773" t="s">
        <v>28746</v>
      </c>
      <c r="E773" t="s">
        <v>103</v>
      </c>
      <c r="F773" t="s">
        <v>5</v>
      </c>
    </row>
    <row r="774" spans="1:6" x14ac:dyDescent="0.25">
      <c r="A774" t="s">
        <v>28753</v>
      </c>
      <c r="B774" t="s">
        <v>28754</v>
      </c>
      <c r="C774" t="s">
        <v>28753</v>
      </c>
      <c r="D774" t="s">
        <v>28754</v>
      </c>
      <c r="E774" t="s">
        <v>103</v>
      </c>
      <c r="F774" t="s">
        <v>5</v>
      </c>
    </row>
    <row r="775" spans="1:6" x14ac:dyDescent="0.25">
      <c r="A775" t="s">
        <v>28924</v>
      </c>
      <c r="B775" t="s">
        <v>28925</v>
      </c>
      <c r="C775" t="s">
        <v>28924</v>
      </c>
      <c r="D775" t="s">
        <v>28925</v>
      </c>
      <c r="E775" t="s">
        <v>103</v>
      </c>
      <c r="F775" t="s">
        <v>5</v>
      </c>
    </row>
    <row r="776" spans="1:6" x14ac:dyDescent="0.25">
      <c r="A776" t="s">
        <v>28942</v>
      </c>
      <c r="B776" t="s">
        <v>28943</v>
      </c>
      <c r="C776" t="s">
        <v>28942</v>
      </c>
      <c r="D776" t="s">
        <v>28943</v>
      </c>
      <c r="E776" t="s">
        <v>103</v>
      </c>
      <c r="F776" t="s">
        <v>5</v>
      </c>
    </row>
    <row r="777" spans="1:6" x14ac:dyDescent="0.25">
      <c r="A777" t="s">
        <v>28972</v>
      </c>
      <c r="B777" t="s">
        <v>28973</v>
      </c>
      <c r="C777" t="s">
        <v>28972</v>
      </c>
      <c r="D777" t="s">
        <v>28974</v>
      </c>
      <c r="E777" t="s">
        <v>103</v>
      </c>
      <c r="F777" t="s">
        <v>5</v>
      </c>
    </row>
    <row r="778" spans="1:6" x14ac:dyDescent="0.25">
      <c r="A778" t="s">
        <v>28983</v>
      </c>
      <c r="B778" t="s">
        <v>28984</v>
      </c>
      <c r="C778" t="s">
        <v>28983</v>
      </c>
      <c r="D778" t="s">
        <v>28984</v>
      </c>
      <c r="E778" t="s">
        <v>103</v>
      </c>
      <c r="F778" t="s">
        <v>5</v>
      </c>
    </row>
    <row r="779" spans="1:6" x14ac:dyDescent="0.25">
      <c r="A779" t="s">
        <v>28992</v>
      </c>
      <c r="B779" t="s">
        <v>28993</v>
      </c>
      <c r="C779" t="s">
        <v>28992</v>
      </c>
      <c r="D779" t="s">
        <v>28994</v>
      </c>
      <c r="E779" t="s">
        <v>103</v>
      </c>
      <c r="F779" t="s">
        <v>5</v>
      </c>
    </row>
    <row r="780" spans="1:6" x14ac:dyDescent="0.25">
      <c r="A780" t="s">
        <v>29053</v>
      </c>
      <c r="B780" t="s">
        <v>29054</v>
      </c>
      <c r="C780" t="s">
        <v>29053</v>
      </c>
      <c r="D780" t="s">
        <v>29054</v>
      </c>
      <c r="E780" t="s">
        <v>103</v>
      </c>
      <c r="F780" t="s">
        <v>5</v>
      </c>
    </row>
    <row r="781" spans="1:6" x14ac:dyDescent="0.25">
      <c r="A781" t="s">
        <v>29177</v>
      </c>
      <c r="B781" t="s">
        <v>29178</v>
      </c>
      <c r="C781" t="s">
        <v>29177</v>
      </c>
      <c r="D781" t="s">
        <v>29179</v>
      </c>
      <c r="E781" t="s">
        <v>103</v>
      </c>
      <c r="F781" t="s">
        <v>5</v>
      </c>
    </row>
    <row r="782" spans="1:6" x14ac:dyDescent="0.25">
      <c r="A782" t="s">
        <v>29184</v>
      </c>
      <c r="B782" t="s">
        <v>29185</v>
      </c>
      <c r="C782" t="s">
        <v>29184</v>
      </c>
      <c r="D782" t="s">
        <v>29185</v>
      </c>
      <c r="E782" t="s">
        <v>103</v>
      </c>
      <c r="F782" t="s">
        <v>5</v>
      </c>
    </row>
    <row r="783" spans="1:6" x14ac:dyDescent="0.25">
      <c r="A783" t="s">
        <v>29235</v>
      </c>
      <c r="B783" t="s">
        <v>29236</v>
      </c>
      <c r="C783" t="s">
        <v>29235</v>
      </c>
      <c r="D783" t="s">
        <v>29237</v>
      </c>
      <c r="E783" t="s">
        <v>103</v>
      </c>
      <c r="F783" t="s">
        <v>5</v>
      </c>
    </row>
    <row r="784" spans="1:6" x14ac:dyDescent="0.25">
      <c r="A784" t="s">
        <v>29302</v>
      </c>
      <c r="B784" t="s">
        <v>29303</v>
      </c>
      <c r="C784" t="s">
        <v>29302</v>
      </c>
      <c r="D784" t="s">
        <v>29303</v>
      </c>
      <c r="E784" t="s">
        <v>103</v>
      </c>
      <c r="F784" t="s">
        <v>5</v>
      </c>
    </row>
    <row r="785" spans="1:6" x14ac:dyDescent="0.25">
      <c r="A785" t="s">
        <v>29308</v>
      </c>
      <c r="B785" t="s">
        <v>29309</v>
      </c>
      <c r="C785" t="s">
        <v>29308</v>
      </c>
      <c r="D785" t="s">
        <v>29310</v>
      </c>
      <c r="E785" t="s">
        <v>103</v>
      </c>
      <c r="F785" t="s">
        <v>5</v>
      </c>
    </row>
    <row r="786" spans="1:6" x14ac:dyDescent="0.25">
      <c r="A786" s="1" t="s">
        <v>29364</v>
      </c>
      <c r="B786" t="s">
        <v>29365</v>
      </c>
      <c r="C786" s="1" t="s">
        <v>29364</v>
      </c>
      <c r="D786" t="s">
        <v>29366</v>
      </c>
      <c r="E786" t="s">
        <v>103</v>
      </c>
      <c r="F786" t="s">
        <v>5</v>
      </c>
    </row>
    <row r="787" spans="1:6" x14ac:dyDescent="0.25">
      <c r="A787" t="s">
        <v>29369</v>
      </c>
      <c r="B787" t="s">
        <v>29370</v>
      </c>
      <c r="C787" t="s">
        <v>29369</v>
      </c>
      <c r="D787" t="s">
        <v>29370</v>
      </c>
      <c r="E787" t="s">
        <v>103</v>
      </c>
      <c r="F787" t="s">
        <v>5</v>
      </c>
    </row>
    <row r="788" spans="1:6" x14ac:dyDescent="0.25">
      <c r="A788" t="s">
        <v>29373</v>
      </c>
      <c r="B788" t="s">
        <v>29374</v>
      </c>
      <c r="C788" t="s">
        <v>29373</v>
      </c>
      <c r="D788" t="s">
        <v>29374</v>
      </c>
      <c r="E788" t="s">
        <v>103</v>
      </c>
      <c r="F788" t="s">
        <v>5</v>
      </c>
    </row>
    <row r="789" spans="1:6" x14ac:dyDescent="0.25">
      <c r="A789" t="s">
        <v>29388</v>
      </c>
      <c r="B789" t="s">
        <v>29389</v>
      </c>
      <c r="C789" t="s">
        <v>29388</v>
      </c>
      <c r="D789" t="s">
        <v>29389</v>
      </c>
      <c r="E789" t="s">
        <v>103</v>
      </c>
      <c r="F789" t="s">
        <v>5</v>
      </c>
    </row>
    <row r="790" spans="1:6" x14ac:dyDescent="0.25">
      <c r="A790" t="s">
        <v>29430</v>
      </c>
      <c r="B790" t="s">
        <v>29431</v>
      </c>
      <c r="C790" t="s">
        <v>29430</v>
      </c>
      <c r="D790" t="s">
        <v>29432</v>
      </c>
      <c r="E790" t="s">
        <v>103</v>
      </c>
      <c r="F790" t="s">
        <v>5</v>
      </c>
    </row>
    <row r="791" spans="1:6" x14ac:dyDescent="0.25">
      <c r="A791" t="s">
        <v>29447</v>
      </c>
      <c r="B791" t="s">
        <v>29448</v>
      </c>
      <c r="C791" t="s">
        <v>29447</v>
      </c>
      <c r="D791" t="s">
        <v>29448</v>
      </c>
      <c r="E791" t="s">
        <v>103</v>
      </c>
      <c r="F791" t="s">
        <v>5</v>
      </c>
    </row>
    <row r="792" spans="1:6" x14ac:dyDescent="0.25">
      <c r="A792" t="s">
        <v>29468</v>
      </c>
      <c r="B792" t="s">
        <v>29469</v>
      </c>
      <c r="C792" t="s">
        <v>29468</v>
      </c>
      <c r="D792" t="s">
        <v>29469</v>
      </c>
      <c r="E792" t="s">
        <v>103</v>
      </c>
      <c r="F792" t="s">
        <v>5</v>
      </c>
    </row>
    <row r="793" spans="1:6" x14ac:dyDescent="0.25">
      <c r="A793" s="1" t="s">
        <v>29568</v>
      </c>
      <c r="B793" t="s">
        <v>29569</v>
      </c>
      <c r="C793" s="1" t="s">
        <v>29568</v>
      </c>
      <c r="D793" t="s">
        <v>29569</v>
      </c>
      <c r="E793" t="s">
        <v>103</v>
      </c>
      <c r="F793" t="s">
        <v>5</v>
      </c>
    </row>
    <row r="794" spans="1:6" x14ac:dyDescent="0.25">
      <c r="A794" t="s">
        <v>29636</v>
      </c>
      <c r="B794" t="s">
        <v>29637</v>
      </c>
      <c r="C794" t="s">
        <v>29636</v>
      </c>
      <c r="D794" t="s">
        <v>29637</v>
      </c>
      <c r="E794" t="s">
        <v>103</v>
      </c>
      <c r="F794" t="s">
        <v>5</v>
      </c>
    </row>
    <row r="795" spans="1:6" x14ac:dyDescent="0.25">
      <c r="A795" s="1" t="s">
        <v>29641</v>
      </c>
      <c r="B795" t="s">
        <v>29642</v>
      </c>
      <c r="C795" s="1" t="s">
        <v>29641</v>
      </c>
      <c r="D795" t="s">
        <v>29643</v>
      </c>
      <c r="E795" t="s">
        <v>103</v>
      </c>
      <c r="F795" t="s">
        <v>5</v>
      </c>
    </row>
    <row r="796" spans="1:6" x14ac:dyDescent="0.25">
      <c r="A796" t="s">
        <v>29680</v>
      </c>
      <c r="B796" t="s">
        <v>29681</v>
      </c>
      <c r="C796" t="s">
        <v>29680</v>
      </c>
      <c r="D796" t="s">
        <v>29682</v>
      </c>
      <c r="E796" t="s">
        <v>103</v>
      </c>
      <c r="F796" t="s">
        <v>5</v>
      </c>
    </row>
    <row r="797" spans="1:6" x14ac:dyDescent="0.25">
      <c r="A797" t="s">
        <v>29708</v>
      </c>
      <c r="B797" t="s">
        <v>29709</v>
      </c>
      <c r="C797" t="s">
        <v>29708</v>
      </c>
      <c r="D797" t="s">
        <v>29709</v>
      </c>
      <c r="E797" t="s">
        <v>103</v>
      </c>
      <c r="F797" t="s">
        <v>5</v>
      </c>
    </row>
    <row r="798" spans="1:6" x14ac:dyDescent="0.25">
      <c r="A798" t="s">
        <v>29754</v>
      </c>
      <c r="B798" t="s">
        <v>29755</v>
      </c>
      <c r="C798" t="s">
        <v>29754</v>
      </c>
      <c r="D798" t="s">
        <v>29755</v>
      </c>
      <c r="E798" t="s">
        <v>103</v>
      </c>
      <c r="F798" t="s">
        <v>5</v>
      </c>
    </row>
    <row r="799" spans="1:6" x14ac:dyDescent="0.25">
      <c r="A799" t="s">
        <v>29759</v>
      </c>
      <c r="B799" t="s">
        <v>29760</v>
      </c>
      <c r="C799" t="s">
        <v>29759</v>
      </c>
      <c r="D799" t="s">
        <v>29761</v>
      </c>
      <c r="E799" t="s">
        <v>103</v>
      </c>
      <c r="F799" t="s">
        <v>5</v>
      </c>
    </row>
    <row r="800" spans="1:6" x14ac:dyDescent="0.25">
      <c r="A800" t="s">
        <v>29762</v>
      </c>
      <c r="B800" t="s">
        <v>29763</v>
      </c>
      <c r="C800" t="s">
        <v>29762</v>
      </c>
      <c r="D800" t="s">
        <v>29763</v>
      </c>
      <c r="E800" t="s">
        <v>103</v>
      </c>
      <c r="F800" t="s">
        <v>5</v>
      </c>
    </row>
    <row r="801" spans="1:6" x14ac:dyDescent="0.25">
      <c r="A801" t="s">
        <v>29773</v>
      </c>
      <c r="B801" t="s">
        <v>29774</v>
      </c>
      <c r="C801" t="s">
        <v>29773</v>
      </c>
      <c r="D801" t="s">
        <v>29774</v>
      </c>
      <c r="E801" t="s">
        <v>103</v>
      </c>
      <c r="F801" t="s">
        <v>5</v>
      </c>
    </row>
    <row r="802" spans="1:6" x14ac:dyDescent="0.25">
      <c r="A802" t="s">
        <v>29783</v>
      </c>
      <c r="B802" t="s">
        <v>29784</v>
      </c>
      <c r="C802" t="s">
        <v>29783</v>
      </c>
      <c r="D802" t="s">
        <v>29784</v>
      </c>
      <c r="E802" t="s">
        <v>103</v>
      </c>
      <c r="F802" t="s">
        <v>5</v>
      </c>
    </row>
    <row r="803" spans="1:6" x14ac:dyDescent="0.25">
      <c r="A803" t="s">
        <v>29819</v>
      </c>
      <c r="B803" t="s">
        <v>29820</v>
      </c>
      <c r="C803" t="s">
        <v>29819</v>
      </c>
      <c r="D803" t="s">
        <v>29820</v>
      </c>
      <c r="E803" t="s">
        <v>103</v>
      </c>
      <c r="F803" t="s">
        <v>5</v>
      </c>
    </row>
    <row r="804" spans="1:6" x14ac:dyDescent="0.25">
      <c r="A804" t="s">
        <v>29897</v>
      </c>
      <c r="B804" t="s">
        <v>29898</v>
      </c>
      <c r="C804" t="s">
        <v>29897</v>
      </c>
      <c r="D804" t="s">
        <v>29899</v>
      </c>
      <c r="E804" t="s">
        <v>103</v>
      </c>
      <c r="F804" t="s">
        <v>5</v>
      </c>
    </row>
    <row r="805" spans="1:6" x14ac:dyDescent="0.25">
      <c r="A805" t="s">
        <v>29937</v>
      </c>
      <c r="B805" t="s">
        <v>29938</v>
      </c>
      <c r="C805" t="s">
        <v>29937</v>
      </c>
      <c r="D805" t="s">
        <v>29938</v>
      </c>
      <c r="E805" t="s">
        <v>103</v>
      </c>
      <c r="F805" t="s">
        <v>5</v>
      </c>
    </row>
    <row r="806" spans="1:6" x14ac:dyDescent="0.25">
      <c r="A806" t="s">
        <v>29951</v>
      </c>
      <c r="B806" t="s">
        <v>29952</v>
      </c>
      <c r="C806" t="s">
        <v>29951</v>
      </c>
      <c r="D806" t="s">
        <v>29952</v>
      </c>
      <c r="E806" t="s">
        <v>103</v>
      </c>
      <c r="F806" t="s">
        <v>5</v>
      </c>
    </row>
    <row r="807" spans="1:6" x14ac:dyDescent="0.25">
      <c r="A807" t="s">
        <v>30018</v>
      </c>
      <c r="B807" t="s">
        <v>30019</v>
      </c>
      <c r="C807" t="s">
        <v>30018</v>
      </c>
      <c r="D807" t="s">
        <v>30020</v>
      </c>
      <c r="E807" t="s">
        <v>103</v>
      </c>
      <c r="F807" t="s">
        <v>5</v>
      </c>
    </row>
    <row r="808" spans="1:6" x14ac:dyDescent="0.25">
      <c r="A808" t="s">
        <v>30021</v>
      </c>
      <c r="B808" t="s">
        <v>30022</v>
      </c>
      <c r="C808" t="s">
        <v>30021</v>
      </c>
      <c r="D808" t="s">
        <v>30023</v>
      </c>
      <c r="E808" t="s">
        <v>103</v>
      </c>
      <c r="F808" t="s">
        <v>5</v>
      </c>
    </row>
    <row r="809" spans="1:6" x14ac:dyDescent="0.25">
      <c r="A809" t="s">
        <v>30097</v>
      </c>
      <c r="B809" t="s">
        <v>30098</v>
      </c>
      <c r="C809" t="s">
        <v>30097</v>
      </c>
      <c r="D809" t="s">
        <v>30099</v>
      </c>
      <c r="E809" t="s">
        <v>103</v>
      </c>
      <c r="F809" t="s">
        <v>5</v>
      </c>
    </row>
    <row r="810" spans="1:6" x14ac:dyDescent="0.25">
      <c r="A810" t="s">
        <v>30105</v>
      </c>
      <c r="B810" t="s">
        <v>30106</v>
      </c>
      <c r="C810" t="s">
        <v>30105</v>
      </c>
      <c r="D810" t="s">
        <v>30106</v>
      </c>
      <c r="E810" t="s">
        <v>103</v>
      </c>
      <c r="F810" t="s">
        <v>5</v>
      </c>
    </row>
    <row r="811" spans="1:6" x14ac:dyDescent="0.25">
      <c r="A811" t="s">
        <v>30113</v>
      </c>
      <c r="B811" t="s">
        <v>30114</v>
      </c>
      <c r="C811" t="s">
        <v>30113</v>
      </c>
      <c r="D811" t="s">
        <v>30115</v>
      </c>
      <c r="E811" t="s">
        <v>103</v>
      </c>
      <c r="F811" t="s">
        <v>5</v>
      </c>
    </row>
    <row r="812" spans="1:6" x14ac:dyDescent="0.25">
      <c r="A812" t="s">
        <v>30146</v>
      </c>
      <c r="B812" t="s">
        <v>30147</v>
      </c>
      <c r="C812" t="s">
        <v>30146</v>
      </c>
      <c r="D812" t="s">
        <v>30147</v>
      </c>
      <c r="E812" t="s">
        <v>103</v>
      </c>
      <c r="F812" t="s">
        <v>5</v>
      </c>
    </row>
    <row r="813" spans="1:6" x14ac:dyDescent="0.25">
      <c r="A813" t="s">
        <v>30171</v>
      </c>
      <c r="B813" t="s">
        <v>30172</v>
      </c>
      <c r="C813" t="s">
        <v>30171</v>
      </c>
      <c r="D813" t="s">
        <v>30173</v>
      </c>
      <c r="E813" t="s">
        <v>103</v>
      </c>
      <c r="F813" t="s">
        <v>5</v>
      </c>
    </row>
    <row r="814" spans="1:6" x14ac:dyDescent="0.25">
      <c r="A814" t="s">
        <v>30223</v>
      </c>
      <c r="B814" t="s">
        <v>30224</v>
      </c>
      <c r="C814" t="s">
        <v>30223</v>
      </c>
      <c r="D814" t="s">
        <v>30224</v>
      </c>
      <c r="E814" t="s">
        <v>103</v>
      </c>
      <c r="F814" t="s">
        <v>5</v>
      </c>
    </row>
    <row r="815" spans="1:6" x14ac:dyDescent="0.25">
      <c r="A815" t="s">
        <v>30276</v>
      </c>
      <c r="B815" t="s">
        <v>30277</v>
      </c>
      <c r="C815" t="s">
        <v>30276</v>
      </c>
      <c r="D815" t="s">
        <v>30277</v>
      </c>
      <c r="E815" t="s">
        <v>103</v>
      </c>
      <c r="F815" t="s">
        <v>5</v>
      </c>
    </row>
    <row r="816" spans="1:6" x14ac:dyDescent="0.25">
      <c r="A816" t="s">
        <v>30305</v>
      </c>
      <c r="B816" t="s">
        <v>30306</v>
      </c>
      <c r="C816" t="s">
        <v>30305</v>
      </c>
      <c r="D816" t="s">
        <v>30306</v>
      </c>
      <c r="E816" t="s">
        <v>103</v>
      </c>
      <c r="F816" t="s">
        <v>5</v>
      </c>
    </row>
    <row r="817" spans="1:6" x14ac:dyDescent="0.25">
      <c r="A817" t="s">
        <v>30317</v>
      </c>
      <c r="B817" t="s">
        <v>30318</v>
      </c>
      <c r="C817" t="s">
        <v>30317</v>
      </c>
      <c r="D817" t="s">
        <v>30319</v>
      </c>
      <c r="E817" t="s">
        <v>103</v>
      </c>
      <c r="F817" t="s">
        <v>5</v>
      </c>
    </row>
    <row r="818" spans="1:6" x14ac:dyDescent="0.25">
      <c r="A818" t="s">
        <v>30353</v>
      </c>
      <c r="B818" t="s">
        <v>30354</v>
      </c>
      <c r="C818" t="s">
        <v>30353</v>
      </c>
      <c r="D818" t="s">
        <v>30355</v>
      </c>
      <c r="E818" t="s">
        <v>103</v>
      </c>
      <c r="F818" t="s">
        <v>5</v>
      </c>
    </row>
    <row r="819" spans="1:6" x14ac:dyDescent="0.25">
      <c r="A819" t="s">
        <v>30362</v>
      </c>
      <c r="B819" t="s">
        <v>30363</v>
      </c>
      <c r="C819" t="s">
        <v>30362</v>
      </c>
      <c r="D819" t="s">
        <v>30364</v>
      </c>
      <c r="E819" t="s">
        <v>103</v>
      </c>
      <c r="F819" t="s">
        <v>5</v>
      </c>
    </row>
    <row r="820" spans="1:6" x14ac:dyDescent="0.25">
      <c r="A820" t="s">
        <v>30381</v>
      </c>
      <c r="B820" t="s">
        <v>30382</v>
      </c>
      <c r="C820" t="s">
        <v>30381</v>
      </c>
      <c r="D820" t="s">
        <v>30382</v>
      </c>
      <c r="E820" t="s">
        <v>103</v>
      </c>
      <c r="F820" t="s">
        <v>5</v>
      </c>
    </row>
    <row r="821" spans="1:6" x14ac:dyDescent="0.25">
      <c r="A821" t="s">
        <v>30404</v>
      </c>
      <c r="B821" t="s">
        <v>30405</v>
      </c>
      <c r="C821" t="s">
        <v>30404</v>
      </c>
      <c r="D821" t="s">
        <v>30405</v>
      </c>
      <c r="E821" t="s">
        <v>103</v>
      </c>
      <c r="F821" t="s">
        <v>5</v>
      </c>
    </row>
    <row r="822" spans="1:6" x14ac:dyDescent="0.25">
      <c r="A822" t="s">
        <v>30439</v>
      </c>
      <c r="B822" t="s">
        <v>30440</v>
      </c>
      <c r="C822" t="s">
        <v>30439</v>
      </c>
      <c r="D822" t="s">
        <v>30441</v>
      </c>
      <c r="E822" t="s">
        <v>103</v>
      </c>
      <c r="F822" t="s">
        <v>5</v>
      </c>
    </row>
    <row r="823" spans="1:6" x14ac:dyDescent="0.25">
      <c r="A823" t="s">
        <v>30481</v>
      </c>
      <c r="B823" t="s">
        <v>30482</v>
      </c>
      <c r="C823" t="s">
        <v>30481</v>
      </c>
      <c r="D823" t="s">
        <v>30483</v>
      </c>
      <c r="E823" t="s">
        <v>103</v>
      </c>
      <c r="F823" t="s">
        <v>5</v>
      </c>
    </row>
    <row r="824" spans="1:6" x14ac:dyDescent="0.25">
      <c r="A824" t="s">
        <v>30490</v>
      </c>
      <c r="B824" t="s">
        <v>30491</v>
      </c>
      <c r="C824" t="s">
        <v>30490</v>
      </c>
      <c r="D824" t="s">
        <v>30492</v>
      </c>
      <c r="E824" t="s">
        <v>103</v>
      </c>
      <c r="F824" t="s">
        <v>5</v>
      </c>
    </row>
    <row r="825" spans="1:6" x14ac:dyDescent="0.25">
      <c r="A825" t="s">
        <v>30511</v>
      </c>
      <c r="B825" t="s">
        <v>30512</v>
      </c>
      <c r="C825" t="s">
        <v>30511</v>
      </c>
      <c r="D825" t="s">
        <v>30512</v>
      </c>
      <c r="E825" t="s">
        <v>103</v>
      </c>
      <c r="F825" t="s">
        <v>5</v>
      </c>
    </row>
    <row r="826" spans="1:6" x14ac:dyDescent="0.25">
      <c r="A826" t="s">
        <v>30603</v>
      </c>
      <c r="B826" t="s">
        <v>30604</v>
      </c>
      <c r="C826" t="s">
        <v>30603</v>
      </c>
      <c r="D826" t="s">
        <v>30605</v>
      </c>
      <c r="E826" t="s">
        <v>103</v>
      </c>
      <c r="F826" t="s">
        <v>5</v>
      </c>
    </row>
    <row r="827" spans="1:6" x14ac:dyDescent="0.25">
      <c r="A827" t="s">
        <v>30622</v>
      </c>
      <c r="B827" t="s">
        <v>30623</v>
      </c>
      <c r="C827" t="s">
        <v>30622</v>
      </c>
      <c r="D827" t="s">
        <v>30623</v>
      </c>
      <c r="E827" t="s">
        <v>103</v>
      </c>
      <c r="F827" t="s">
        <v>5</v>
      </c>
    </row>
    <row r="828" spans="1:6" x14ac:dyDescent="0.25">
      <c r="A828" t="s">
        <v>30631</v>
      </c>
      <c r="B828" t="s">
        <v>30632</v>
      </c>
      <c r="C828" t="s">
        <v>30631</v>
      </c>
      <c r="D828" t="s">
        <v>30632</v>
      </c>
      <c r="E828" t="s">
        <v>103</v>
      </c>
      <c r="F828" t="s">
        <v>5</v>
      </c>
    </row>
    <row r="829" spans="1:6" x14ac:dyDescent="0.25">
      <c r="A829" t="s">
        <v>30681</v>
      </c>
      <c r="B829" t="s">
        <v>30682</v>
      </c>
      <c r="C829" t="s">
        <v>30681</v>
      </c>
      <c r="D829" t="s">
        <v>30683</v>
      </c>
      <c r="E829" t="s">
        <v>103</v>
      </c>
      <c r="F829" t="s">
        <v>5</v>
      </c>
    </row>
    <row r="830" spans="1:6" x14ac:dyDescent="0.25">
      <c r="A830" t="s">
        <v>30691</v>
      </c>
      <c r="B830" t="s">
        <v>30692</v>
      </c>
      <c r="C830" t="s">
        <v>30691</v>
      </c>
      <c r="D830" t="s">
        <v>30692</v>
      </c>
      <c r="E830" t="s">
        <v>103</v>
      </c>
      <c r="F830" t="s">
        <v>5</v>
      </c>
    </row>
    <row r="831" spans="1:6" x14ac:dyDescent="0.25">
      <c r="A831" t="s">
        <v>30767</v>
      </c>
      <c r="B831" t="s">
        <v>30768</v>
      </c>
      <c r="C831" t="s">
        <v>30767</v>
      </c>
      <c r="D831" t="s">
        <v>30768</v>
      </c>
      <c r="E831" t="s">
        <v>103</v>
      </c>
      <c r="F831" t="s">
        <v>5</v>
      </c>
    </row>
    <row r="832" spans="1:6" x14ac:dyDescent="0.25">
      <c r="A832" t="s">
        <v>30773</v>
      </c>
      <c r="B832" t="s">
        <v>30774</v>
      </c>
      <c r="C832" t="s">
        <v>30773</v>
      </c>
      <c r="D832" t="s">
        <v>30774</v>
      </c>
      <c r="E832" t="s">
        <v>103</v>
      </c>
      <c r="F832" t="s">
        <v>5</v>
      </c>
    </row>
    <row r="833" spans="1:6" x14ac:dyDescent="0.25">
      <c r="A833" t="s">
        <v>30795</v>
      </c>
      <c r="B833" t="s">
        <v>30796</v>
      </c>
      <c r="C833" t="s">
        <v>30795</v>
      </c>
      <c r="D833" t="s">
        <v>30797</v>
      </c>
      <c r="E833" t="s">
        <v>103</v>
      </c>
      <c r="F833" t="s">
        <v>5</v>
      </c>
    </row>
    <row r="834" spans="1:6" x14ac:dyDescent="0.25">
      <c r="A834" t="s">
        <v>1966</v>
      </c>
      <c r="B834" t="s">
        <v>1967</v>
      </c>
      <c r="C834" t="s">
        <v>30864</v>
      </c>
      <c r="D834" t="s">
        <v>30865</v>
      </c>
      <c r="E834" t="s">
        <v>103</v>
      </c>
      <c r="F834" t="s">
        <v>5</v>
      </c>
    </row>
    <row r="835" spans="1:6" x14ac:dyDescent="0.25">
      <c r="A835" t="s">
        <v>30897</v>
      </c>
      <c r="B835" t="s">
        <v>30898</v>
      </c>
      <c r="C835" t="s">
        <v>30897</v>
      </c>
      <c r="D835" t="s">
        <v>30899</v>
      </c>
      <c r="E835" t="s">
        <v>103</v>
      </c>
      <c r="F835" t="s">
        <v>5</v>
      </c>
    </row>
    <row r="836" spans="1:6" x14ac:dyDescent="0.25">
      <c r="A836" t="s">
        <v>30906</v>
      </c>
      <c r="B836" t="s">
        <v>30907</v>
      </c>
      <c r="C836" t="s">
        <v>30906</v>
      </c>
      <c r="D836" t="s">
        <v>30908</v>
      </c>
      <c r="E836" t="s">
        <v>103</v>
      </c>
      <c r="F836" t="s">
        <v>5</v>
      </c>
    </row>
    <row r="837" spans="1:6" x14ac:dyDescent="0.25">
      <c r="A837" t="s">
        <v>30968</v>
      </c>
      <c r="B837" t="s">
        <v>30969</v>
      </c>
      <c r="C837" t="s">
        <v>30968</v>
      </c>
      <c r="D837" t="s">
        <v>30969</v>
      </c>
      <c r="E837" t="s">
        <v>103</v>
      </c>
      <c r="F837" t="s">
        <v>5</v>
      </c>
    </row>
    <row r="838" spans="1:6" x14ac:dyDescent="0.25">
      <c r="A838" t="s">
        <v>30983</v>
      </c>
      <c r="B838" t="s">
        <v>30984</v>
      </c>
      <c r="C838" t="s">
        <v>30983</v>
      </c>
      <c r="D838" t="s">
        <v>30984</v>
      </c>
      <c r="E838" t="s">
        <v>103</v>
      </c>
      <c r="F838" t="s">
        <v>5</v>
      </c>
    </row>
    <row r="839" spans="1:6" x14ac:dyDescent="0.25">
      <c r="A839" t="s">
        <v>31044</v>
      </c>
      <c r="B839" t="s">
        <v>31045</v>
      </c>
      <c r="C839" t="s">
        <v>31044</v>
      </c>
      <c r="D839" t="s">
        <v>31045</v>
      </c>
      <c r="E839" t="s">
        <v>103</v>
      </c>
      <c r="F839" t="s">
        <v>5</v>
      </c>
    </row>
    <row r="840" spans="1:6" x14ac:dyDescent="0.25">
      <c r="A840" t="s">
        <v>31052</v>
      </c>
      <c r="B840" t="s">
        <v>31053</v>
      </c>
      <c r="C840" t="s">
        <v>31052</v>
      </c>
      <c r="D840" t="s">
        <v>31053</v>
      </c>
      <c r="E840" t="s">
        <v>103</v>
      </c>
      <c r="F840" t="s">
        <v>5</v>
      </c>
    </row>
    <row r="841" spans="1:6" x14ac:dyDescent="0.25">
      <c r="A841" t="s">
        <v>31080</v>
      </c>
      <c r="B841" t="s">
        <v>31081</v>
      </c>
      <c r="C841" t="s">
        <v>31080</v>
      </c>
      <c r="D841" t="s">
        <v>31082</v>
      </c>
      <c r="E841" t="s">
        <v>103</v>
      </c>
      <c r="F841" t="s">
        <v>5</v>
      </c>
    </row>
    <row r="842" spans="1:6" x14ac:dyDescent="0.25">
      <c r="A842" t="s">
        <v>31205</v>
      </c>
      <c r="B842" t="s">
        <v>31206</v>
      </c>
      <c r="C842" t="s">
        <v>31205</v>
      </c>
      <c r="D842" t="s">
        <v>31206</v>
      </c>
      <c r="E842" t="s">
        <v>103</v>
      </c>
      <c r="F842" t="s">
        <v>5</v>
      </c>
    </row>
    <row r="843" spans="1:6" x14ac:dyDescent="0.25">
      <c r="A843" t="s">
        <v>31269</v>
      </c>
      <c r="B843" t="s">
        <v>31270</v>
      </c>
      <c r="C843" t="s">
        <v>31269</v>
      </c>
      <c r="D843" t="s">
        <v>31271</v>
      </c>
      <c r="E843" t="s">
        <v>103</v>
      </c>
      <c r="F843" t="s">
        <v>5</v>
      </c>
    </row>
    <row r="844" spans="1:6" x14ac:dyDescent="0.25">
      <c r="A844" t="s">
        <v>31325</v>
      </c>
      <c r="B844" t="s">
        <v>31326</v>
      </c>
      <c r="C844" t="s">
        <v>31325</v>
      </c>
      <c r="D844" t="s">
        <v>31326</v>
      </c>
      <c r="E844" t="s">
        <v>103</v>
      </c>
      <c r="F844" t="s">
        <v>5</v>
      </c>
    </row>
    <row r="845" spans="1:6" x14ac:dyDescent="0.25">
      <c r="A845" t="s">
        <v>31352</v>
      </c>
      <c r="B845" t="s">
        <v>31353</v>
      </c>
      <c r="C845" t="s">
        <v>31352</v>
      </c>
      <c r="D845" t="s">
        <v>31354</v>
      </c>
      <c r="E845" t="s">
        <v>103</v>
      </c>
      <c r="F845" t="s">
        <v>5</v>
      </c>
    </row>
    <row r="846" spans="1:6" x14ac:dyDescent="0.25">
      <c r="A846" t="s">
        <v>31358</v>
      </c>
      <c r="B846" t="s">
        <v>31359</v>
      </c>
      <c r="C846" t="s">
        <v>31358</v>
      </c>
      <c r="D846" t="s">
        <v>31360</v>
      </c>
      <c r="E846" t="s">
        <v>103</v>
      </c>
      <c r="F846" t="s">
        <v>5</v>
      </c>
    </row>
    <row r="847" spans="1:6" x14ac:dyDescent="0.25">
      <c r="A847" t="s">
        <v>31414</v>
      </c>
      <c r="B847" t="s">
        <v>31415</v>
      </c>
      <c r="C847" t="s">
        <v>31414</v>
      </c>
      <c r="D847" t="s">
        <v>31416</v>
      </c>
      <c r="E847" t="s">
        <v>103</v>
      </c>
      <c r="F847" t="s">
        <v>5</v>
      </c>
    </row>
    <row r="848" spans="1:6" x14ac:dyDescent="0.25">
      <c r="A848" t="s">
        <v>31881</v>
      </c>
      <c r="B848" t="s">
        <v>31882</v>
      </c>
      <c r="C848" t="s">
        <v>31881</v>
      </c>
      <c r="D848" t="s">
        <v>31883</v>
      </c>
      <c r="E848" t="s">
        <v>103</v>
      </c>
      <c r="F848" t="s">
        <v>5</v>
      </c>
    </row>
    <row r="849" spans="1:6" x14ac:dyDescent="0.25">
      <c r="A849" t="s">
        <v>31928</v>
      </c>
      <c r="B849" t="s">
        <v>31929</v>
      </c>
      <c r="C849" t="s">
        <v>31928</v>
      </c>
      <c r="D849" t="s">
        <v>31930</v>
      </c>
      <c r="E849" t="s">
        <v>103</v>
      </c>
      <c r="F849" t="s">
        <v>5</v>
      </c>
    </row>
    <row r="850" spans="1:6" x14ac:dyDescent="0.25">
      <c r="A850" t="s">
        <v>32015</v>
      </c>
      <c r="B850" t="s">
        <v>32016</v>
      </c>
      <c r="C850" t="s">
        <v>32015</v>
      </c>
      <c r="D850" t="s">
        <v>32017</v>
      </c>
      <c r="E850" t="s">
        <v>103</v>
      </c>
      <c r="F850" t="s">
        <v>5</v>
      </c>
    </row>
    <row r="851" spans="1:6" x14ac:dyDescent="0.25">
      <c r="A851" t="s">
        <v>32033</v>
      </c>
      <c r="B851" t="s">
        <v>32034</v>
      </c>
      <c r="C851" t="s">
        <v>32033</v>
      </c>
      <c r="D851" t="s">
        <v>32035</v>
      </c>
      <c r="E851" t="s">
        <v>103</v>
      </c>
      <c r="F851" t="s">
        <v>5</v>
      </c>
    </row>
    <row r="852" spans="1:6" x14ac:dyDescent="0.25">
      <c r="A852" t="s">
        <v>32398</v>
      </c>
      <c r="B852" t="s">
        <v>32399</v>
      </c>
      <c r="C852" t="s">
        <v>32398</v>
      </c>
      <c r="D852" t="s">
        <v>32400</v>
      </c>
      <c r="E852" t="s">
        <v>103</v>
      </c>
      <c r="F852" t="s">
        <v>5</v>
      </c>
    </row>
    <row r="853" spans="1:6" x14ac:dyDescent="0.25">
      <c r="A853" t="s">
        <v>32423</v>
      </c>
      <c r="B853" t="s">
        <v>32424</v>
      </c>
      <c r="C853" t="s">
        <v>32423</v>
      </c>
      <c r="D853" t="s">
        <v>32424</v>
      </c>
      <c r="E853" t="s">
        <v>103</v>
      </c>
      <c r="F853" t="s">
        <v>5</v>
      </c>
    </row>
    <row r="854" spans="1:6" x14ac:dyDescent="0.25">
      <c r="A854" t="s">
        <v>32516</v>
      </c>
      <c r="B854" t="s">
        <v>32517</v>
      </c>
      <c r="C854" t="s">
        <v>32516</v>
      </c>
      <c r="D854" t="s">
        <v>32517</v>
      </c>
      <c r="E854" t="s">
        <v>103</v>
      </c>
      <c r="F854" t="s">
        <v>5</v>
      </c>
    </row>
    <row r="855" spans="1:6" x14ac:dyDescent="0.25">
      <c r="A855" t="s">
        <v>32542</v>
      </c>
      <c r="B855" t="s">
        <v>32543</v>
      </c>
      <c r="C855" t="s">
        <v>32542</v>
      </c>
      <c r="D855" t="s">
        <v>32543</v>
      </c>
      <c r="E855" t="s">
        <v>103</v>
      </c>
      <c r="F855" t="s">
        <v>5</v>
      </c>
    </row>
    <row r="856" spans="1:6" x14ac:dyDescent="0.25">
      <c r="A856" t="s">
        <v>32616</v>
      </c>
      <c r="B856" t="s">
        <v>32617</v>
      </c>
      <c r="C856" t="s">
        <v>32616</v>
      </c>
      <c r="D856" t="s">
        <v>32618</v>
      </c>
      <c r="E856" t="s">
        <v>103</v>
      </c>
      <c r="F856" t="s">
        <v>5</v>
      </c>
    </row>
    <row r="857" spans="1:6" x14ac:dyDescent="0.25">
      <c r="A857" t="s">
        <v>32657</v>
      </c>
      <c r="B857" t="s">
        <v>32658</v>
      </c>
      <c r="C857" t="s">
        <v>32657</v>
      </c>
      <c r="D857" t="s">
        <v>32659</v>
      </c>
      <c r="E857" t="s">
        <v>103</v>
      </c>
      <c r="F857" t="s">
        <v>5</v>
      </c>
    </row>
    <row r="858" spans="1:6" x14ac:dyDescent="0.25">
      <c r="A858" t="s">
        <v>32681</v>
      </c>
      <c r="B858" t="s">
        <v>32682</v>
      </c>
      <c r="C858" t="s">
        <v>32681</v>
      </c>
      <c r="D858" t="s">
        <v>32682</v>
      </c>
      <c r="E858" t="s">
        <v>103</v>
      </c>
      <c r="F858" t="s">
        <v>5</v>
      </c>
    </row>
    <row r="859" spans="1:6" x14ac:dyDescent="0.25">
      <c r="A859" t="s">
        <v>32692</v>
      </c>
      <c r="B859" t="s">
        <v>32693</v>
      </c>
      <c r="C859" t="s">
        <v>32692</v>
      </c>
      <c r="D859" t="s">
        <v>32694</v>
      </c>
      <c r="E859" t="s">
        <v>103</v>
      </c>
      <c r="F859" t="s">
        <v>5</v>
      </c>
    </row>
    <row r="860" spans="1:6" x14ac:dyDescent="0.25">
      <c r="A860" t="s">
        <v>32718</v>
      </c>
      <c r="B860" t="s">
        <v>32719</v>
      </c>
      <c r="C860" t="s">
        <v>32718</v>
      </c>
      <c r="D860" t="s">
        <v>32719</v>
      </c>
      <c r="E860" t="s">
        <v>103</v>
      </c>
      <c r="F860" t="s">
        <v>5</v>
      </c>
    </row>
    <row r="861" spans="1:6" x14ac:dyDescent="0.25">
      <c r="A861" t="s">
        <v>32775</v>
      </c>
      <c r="B861" t="s">
        <v>32776</v>
      </c>
      <c r="C861" t="s">
        <v>32775</v>
      </c>
      <c r="D861" t="s">
        <v>32777</v>
      </c>
      <c r="E861" t="s">
        <v>103</v>
      </c>
      <c r="F861" t="s">
        <v>5</v>
      </c>
    </row>
    <row r="862" spans="1:6" x14ac:dyDescent="0.25">
      <c r="A862" t="s">
        <v>32778</v>
      </c>
      <c r="B862" t="s">
        <v>32779</v>
      </c>
      <c r="C862" t="s">
        <v>32778</v>
      </c>
      <c r="D862" t="s">
        <v>32780</v>
      </c>
      <c r="E862" t="s">
        <v>103</v>
      </c>
      <c r="F862" t="s">
        <v>5</v>
      </c>
    </row>
    <row r="863" spans="1:6" x14ac:dyDescent="0.25">
      <c r="A863" t="s">
        <v>32798</v>
      </c>
      <c r="B863" t="s">
        <v>32799</v>
      </c>
      <c r="C863" t="s">
        <v>32798</v>
      </c>
      <c r="D863" t="s">
        <v>32799</v>
      </c>
      <c r="E863" t="s">
        <v>103</v>
      </c>
      <c r="F863" t="s">
        <v>5</v>
      </c>
    </row>
    <row r="864" spans="1:6" x14ac:dyDescent="0.25">
      <c r="A864" t="s">
        <v>32800</v>
      </c>
      <c r="B864" t="s">
        <v>32801</v>
      </c>
      <c r="C864" t="s">
        <v>32800</v>
      </c>
      <c r="D864" t="s">
        <v>32801</v>
      </c>
      <c r="E864" t="s">
        <v>103</v>
      </c>
      <c r="F864" t="s">
        <v>5</v>
      </c>
    </row>
    <row r="865" spans="1:6" x14ac:dyDescent="0.25">
      <c r="A865" t="s">
        <v>32877</v>
      </c>
      <c r="B865" t="s">
        <v>32878</v>
      </c>
      <c r="C865" t="s">
        <v>32877</v>
      </c>
      <c r="D865" t="s">
        <v>32878</v>
      </c>
      <c r="E865" t="s">
        <v>103</v>
      </c>
      <c r="F865" t="s">
        <v>5</v>
      </c>
    </row>
    <row r="866" spans="1:6" x14ac:dyDescent="0.25">
      <c r="A866" t="s">
        <v>32900</v>
      </c>
      <c r="B866" t="s">
        <v>32901</v>
      </c>
      <c r="C866" t="s">
        <v>32900</v>
      </c>
      <c r="D866" t="s">
        <v>32901</v>
      </c>
      <c r="E866" t="s">
        <v>103</v>
      </c>
      <c r="F866" t="s">
        <v>5</v>
      </c>
    </row>
    <row r="867" spans="1:6" x14ac:dyDescent="0.25">
      <c r="A867" t="s">
        <v>32911</v>
      </c>
      <c r="B867" t="s">
        <v>32912</v>
      </c>
      <c r="C867" t="s">
        <v>32911</v>
      </c>
      <c r="D867" t="s">
        <v>32912</v>
      </c>
      <c r="E867" t="s">
        <v>103</v>
      </c>
      <c r="F867" t="s">
        <v>5</v>
      </c>
    </row>
    <row r="868" spans="1:6" x14ac:dyDescent="0.25">
      <c r="A868" t="s">
        <v>32928</v>
      </c>
      <c r="B868" t="s">
        <v>32929</v>
      </c>
      <c r="C868" t="s">
        <v>32928</v>
      </c>
      <c r="D868" t="s">
        <v>32930</v>
      </c>
      <c r="E868" t="s">
        <v>103</v>
      </c>
      <c r="F868" t="s">
        <v>5</v>
      </c>
    </row>
    <row r="869" spans="1:6" x14ac:dyDescent="0.25">
      <c r="A869" t="s">
        <v>32939</v>
      </c>
      <c r="B869" t="s">
        <v>32940</v>
      </c>
      <c r="C869" t="s">
        <v>32939</v>
      </c>
      <c r="D869" t="s">
        <v>32941</v>
      </c>
      <c r="E869" t="s">
        <v>103</v>
      </c>
      <c r="F869" t="s">
        <v>5</v>
      </c>
    </row>
    <row r="870" spans="1:6" x14ac:dyDescent="0.25">
      <c r="A870" t="s">
        <v>32953</v>
      </c>
      <c r="B870" t="s">
        <v>32954</v>
      </c>
      <c r="C870" t="s">
        <v>32953</v>
      </c>
      <c r="D870" t="s">
        <v>32955</v>
      </c>
      <c r="E870" t="s">
        <v>103</v>
      </c>
      <c r="F870" t="s">
        <v>5</v>
      </c>
    </row>
    <row r="871" spans="1:6" x14ac:dyDescent="0.25">
      <c r="A871" t="s">
        <v>32994</v>
      </c>
      <c r="B871" t="s">
        <v>32995</v>
      </c>
      <c r="C871" t="s">
        <v>32994</v>
      </c>
      <c r="D871" t="s">
        <v>32995</v>
      </c>
      <c r="E871" t="s">
        <v>103</v>
      </c>
      <c r="F871" t="s">
        <v>5</v>
      </c>
    </row>
    <row r="872" spans="1:6" x14ac:dyDescent="0.25">
      <c r="A872" t="s">
        <v>32998</v>
      </c>
      <c r="B872" t="s">
        <v>32999</v>
      </c>
      <c r="C872" t="s">
        <v>32998</v>
      </c>
      <c r="D872" t="s">
        <v>32999</v>
      </c>
      <c r="E872" t="s">
        <v>103</v>
      </c>
      <c r="F872" t="s">
        <v>5</v>
      </c>
    </row>
    <row r="873" spans="1:6" x14ac:dyDescent="0.25">
      <c r="A873" t="s">
        <v>33022</v>
      </c>
      <c r="B873" t="s">
        <v>33023</v>
      </c>
      <c r="C873" t="s">
        <v>33022</v>
      </c>
      <c r="D873" t="s">
        <v>33023</v>
      </c>
      <c r="E873" t="s">
        <v>103</v>
      </c>
      <c r="F873" t="s">
        <v>5</v>
      </c>
    </row>
    <row r="874" spans="1:6" x14ac:dyDescent="0.25">
      <c r="A874" t="s">
        <v>33067</v>
      </c>
      <c r="B874" t="s">
        <v>33068</v>
      </c>
      <c r="C874" t="s">
        <v>33067</v>
      </c>
      <c r="D874" t="s">
        <v>33068</v>
      </c>
      <c r="E874" t="s">
        <v>103</v>
      </c>
      <c r="F874" t="s">
        <v>5</v>
      </c>
    </row>
    <row r="875" spans="1:6" x14ac:dyDescent="0.25">
      <c r="A875" t="s">
        <v>33093</v>
      </c>
      <c r="B875" t="s">
        <v>33094</v>
      </c>
      <c r="C875" t="s">
        <v>33093</v>
      </c>
      <c r="D875" t="s">
        <v>33094</v>
      </c>
      <c r="E875" t="s">
        <v>103</v>
      </c>
      <c r="F875" t="s">
        <v>5</v>
      </c>
    </row>
    <row r="876" spans="1:6" x14ac:dyDescent="0.25">
      <c r="A876" t="s">
        <v>33097</v>
      </c>
      <c r="B876" t="s">
        <v>33098</v>
      </c>
      <c r="C876" t="s">
        <v>33097</v>
      </c>
      <c r="D876" t="s">
        <v>33098</v>
      </c>
      <c r="E876" t="s">
        <v>103</v>
      </c>
      <c r="F876" t="s">
        <v>5</v>
      </c>
    </row>
    <row r="877" spans="1:6" x14ac:dyDescent="0.25">
      <c r="A877" t="s">
        <v>33099</v>
      </c>
      <c r="B877" t="s">
        <v>33100</v>
      </c>
      <c r="C877" t="s">
        <v>33099</v>
      </c>
      <c r="D877" t="s">
        <v>33100</v>
      </c>
      <c r="E877" t="s">
        <v>103</v>
      </c>
      <c r="F877" t="s">
        <v>5</v>
      </c>
    </row>
    <row r="878" spans="1:6" x14ac:dyDescent="0.25">
      <c r="A878" t="s">
        <v>33122</v>
      </c>
      <c r="B878" t="s">
        <v>33123</v>
      </c>
      <c r="C878" t="s">
        <v>33122</v>
      </c>
      <c r="D878" t="s">
        <v>33123</v>
      </c>
      <c r="E878" t="s">
        <v>103</v>
      </c>
      <c r="F878" t="s">
        <v>5</v>
      </c>
    </row>
    <row r="879" spans="1:6" x14ac:dyDescent="0.25">
      <c r="A879" t="s">
        <v>33159</v>
      </c>
      <c r="B879" t="s">
        <v>33160</v>
      </c>
      <c r="C879" t="s">
        <v>33159</v>
      </c>
      <c r="D879" t="s">
        <v>33161</v>
      </c>
      <c r="E879" t="s">
        <v>103</v>
      </c>
      <c r="F879" t="s">
        <v>5</v>
      </c>
    </row>
    <row r="880" spans="1:6" x14ac:dyDescent="0.25">
      <c r="A880" t="s">
        <v>33244</v>
      </c>
      <c r="B880" t="s">
        <v>33245</v>
      </c>
      <c r="C880" t="s">
        <v>33244</v>
      </c>
      <c r="D880" t="s">
        <v>33245</v>
      </c>
      <c r="E880" t="s">
        <v>103</v>
      </c>
      <c r="F880" t="s">
        <v>5</v>
      </c>
    </row>
    <row r="881" spans="1:6" x14ac:dyDescent="0.25">
      <c r="A881" t="s">
        <v>33280</v>
      </c>
      <c r="B881" t="s">
        <v>33281</v>
      </c>
      <c r="C881" t="s">
        <v>33280</v>
      </c>
      <c r="D881" t="s">
        <v>33281</v>
      </c>
      <c r="E881" t="s">
        <v>103</v>
      </c>
      <c r="F881" t="s">
        <v>5</v>
      </c>
    </row>
    <row r="882" spans="1:6" x14ac:dyDescent="0.25">
      <c r="A882" t="s">
        <v>33284</v>
      </c>
      <c r="B882" t="s">
        <v>33285</v>
      </c>
      <c r="C882" t="s">
        <v>33284</v>
      </c>
      <c r="D882" t="s">
        <v>33285</v>
      </c>
      <c r="E882" t="s">
        <v>103</v>
      </c>
      <c r="F882" t="s">
        <v>5</v>
      </c>
    </row>
    <row r="883" spans="1:6" x14ac:dyDescent="0.25">
      <c r="A883" t="s">
        <v>33311</v>
      </c>
      <c r="B883" t="s">
        <v>33312</v>
      </c>
      <c r="C883" t="s">
        <v>33311</v>
      </c>
      <c r="D883" t="s">
        <v>33312</v>
      </c>
      <c r="E883" t="s">
        <v>103</v>
      </c>
      <c r="F883" t="s">
        <v>5</v>
      </c>
    </row>
    <row r="884" spans="1:6" x14ac:dyDescent="0.25">
      <c r="A884" t="s">
        <v>33484</v>
      </c>
      <c r="B884" t="s">
        <v>33485</v>
      </c>
      <c r="C884" t="s">
        <v>33484</v>
      </c>
      <c r="D884" t="s">
        <v>33486</v>
      </c>
      <c r="E884" t="s">
        <v>103</v>
      </c>
      <c r="F884" t="s">
        <v>5</v>
      </c>
    </row>
    <row r="885" spans="1:6" x14ac:dyDescent="0.25">
      <c r="A885" t="s">
        <v>10789</v>
      </c>
      <c r="B885" t="s">
        <v>10790</v>
      </c>
      <c r="C885" t="s">
        <v>33496</v>
      </c>
      <c r="D885" t="s">
        <v>33497</v>
      </c>
      <c r="E885" t="s">
        <v>103</v>
      </c>
      <c r="F885" t="s">
        <v>5</v>
      </c>
    </row>
    <row r="886" spans="1:6" x14ac:dyDescent="0.25">
      <c r="A886" t="s">
        <v>10789</v>
      </c>
      <c r="B886" t="s">
        <v>10790</v>
      </c>
      <c r="C886" t="s">
        <v>33498</v>
      </c>
      <c r="D886" t="s">
        <v>33499</v>
      </c>
      <c r="E886" t="s">
        <v>103</v>
      </c>
      <c r="F886" t="s">
        <v>5</v>
      </c>
    </row>
    <row r="887" spans="1:6" x14ac:dyDescent="0.25">
      <c r="A887" t="s">
        <v>33528</v>
      </c>
      <c r="B887" t="s">
        <v>33529</v>
      </c>
      <c r="C887" t="s">
        <v>33528</v>
      </c>
      <c r="D887" t="s">
        <v>33529</v>
      </c>
      <c r="E887" t="s">
        <v>103</v>
      </c>
      <c r="F887" t="s">
        <v>5</v>
      </c>
    </row>
    <row r="888" spans="1:6" x14ac:dyDescent="0.25">
      <c r="A888" t="s">
        <v>33533</v>
      </c>
      <c r="B888" t="s">
        <v>33534</v>
      </c>
      <c r="C888" t="s">
        <v>33533</v>
      </c>
      <c r="D888" t="s">
        <v>33534</v>
      </c>
      <c r="E888" t="s">
        <v>103</v>
      </c>
      <c r="F888" t="s">
        <v>5</v>
      </c>
    </row>
    <row r="889" spans="1:6" x14ac:dyDescent="0.25">
      <c r="A889" t="s">
        <v>33664</v>
      </c>
      <c r="B889" t="s">
        <v>33665</v>
      </c>
      <c r="C889" t="s">
        <v>33664</v>
      </c>
      <c r="D889" t="s">
        <v>33665</v>
      </c>
      <c r="E889" t="s">
        <v>103</v>
      </c>
      <c r="F889" t="s">
        <v>5</v>
      </c>
    </row>
    <row r="890" spans="1:6" x14ac:dyDescent="0.25">
      <c r="A890" t="s">
        <v>33737</v>
      </c>
      <c r="B890" t="s">
        <v>33738</v>
      </c>
      <c r="C890" t="s">
        <v>33737</v>
      </c>
      <c r="D890" t="s">
        <v>33738</v>
      </c>
      <c r="E890" t="s">
        <v>103</v>
      </c>
      <c r="F890" t="s">
        <v>5</v>
      </c>
    </row>
    <row r="891" spans="1:6" x14ac:dyDescent="0.25">
      <c r="A891" t="s">
        <v>33769</v>
      </c>
      <c r="B891" t="s">
        <v>33770</v>
      </c>
      <c r="C891" t="s">
        <v>33769</v>
      </c>
      <c r="D891" t="s">
        <v>33770</v>
      </c>
      <c r="E891" t="s">
        <v>103</v>
      </c>
      <c r="F891" t="s">
        <v>5</v>
      </c>
    </row>
    <row r="892" spans="1:6" x14ac:dyDescent="0.25">
      <c r="A892" t="s">
        <v>33774</v>
      </c>
      <c r="B892" t="s">
        <v>33775</v>
      </c>
      <c r="C892" t="s">
        <v>33774</v>
      </c>
      <c r="D892" t="s">
        <v>33775</v>
      </c>
      <c r="E892" t="s">
        <v>103</v>
      </c>
      <c r="F892" t="s">
        <v>5</v>
      </c>
    </row>
    <row r="893" spans="1:6" x14ac:dyDescent="0.25">
      <c r="A893" t="s">
        <v>33789</v>
      </c>
      <c r="B893" t="s">
        <v>33790</v>
      </c>
      <c r="C893" t="s">
        <v>33789</v>
      </c>
      <c r="D893" t="s">
        <v>33790</v>
      </c>
      <c r="E893" t="s">
        <v>103</v>
      </c>
      <c r="F893" t="s">
        <v>5</v>
      </c>
    </row>
    <row r="894" spans="1:6" x14ac:dyDescent="0.25">
      <c r="A894" t="s">
        <v>33828</v>
      </c>
      <c r="B894" t="s">
        <v>33829</v>
      </c>
      <c r="C894" t="s">
        <v>33828</v>
      </c>
      <c r="D894" t="s">
        <v>33829</v>
      </c>
      <c r="E894" t="s">
        <v>103</v>
      </c>
      <c r="F894" t="s">
        <v>5</v>
      </c>
    </row>
    <row r="895" spans="1:6" x14ac:dyDescent="0.25">
      <c r="A895" t="s">
        <v>33849</v>
      </c>
      <c r="B895" t="s">
        <v>33850</v>
      </c>
      <c r="C895" t="s">
        <v>33849</v>
      </c>
      <c r="D895" t="s">
        <v>33851</v>
      </c>
      <c r="E895" t="s">
        <v>103</v>
      </c>
      <c r="F895" t="s">
        <v>5</v>
      </c>
    </row>
    <row r="896" spans="1:6" x14ac:dyDescent="0.25">
      <c r="A896" t="s">
        <v>33854</v>
      </c>
      <c r="B896" t="s">
        <v>33855</v>
      </c>
      <c r="C896" t="s">
        <v>33854</v>
      </c>
      <c r="D896" t="s">
        <v>33856</v>
      </c>
      <c r="E896" t="s">
        <v>103</v>
      </c>
      <c r="F896" t="s">
        <v>5</v>
      </c>
    </row>
    <row r="897" spans="1:6" x14ac:dyDescent="0.25">
      <c r="A897" t="s">
        <v>33887</v>
      </c>
      <c r="B897" t="s">
        <v>33888</v>
      </c>
      <c r="C897" t="s">
        <v>33887</v>
      </c>
      <c r="D897" t="s">
        <v>33888</v>
      </c>
      <c r="E897" t="s">
        <v>103</v>
      </c>
      <c r="F897" t="s">
        <v>5</v>
      </c>
    </row>
    <row r="898" spans="1:6" x14ac:dyDescent="0.25">
      <c r="A898" t="s">
        <v>33892</v>
      </c>
      <c r="B898" t="s">
        <v>33893</v>
      </c>
      <c r="C898" t="s">
        <v>33892</v>
      </c>
      <c r="D898" t="s">
        <v>33894</v>
      </c>
      <c r="E898" t="s">
        <v>103</v>
      </c>
      <c r="F898" t="s">
        <v>5</v>
      </c>
    </row>
    <row r="899" spans="1:6" x14ac:dyDescent="0.25">
      <c r="A899" t="s">
        <v>33927</v>
      </c>
      <c r="B899" t="s">
        <v>33928</v>
      </c>
      <c r="C899" t="s">
        <v>33927</v>
      </c>
      <c r="D899" t="s">
        <v>33929</v>
      </c>
      <c r="E899" t="s">
        <v>103</v>
      </c>
      <c r="F899" t="s">
        <v>5</v>
      </c>
    </row>
    <row r="900" spans="1:6" x14ac:dyDescent="0.25">
      <c r="A900" t="s">
        <v>33970</v>
      </c>
      <c r="B900" t="s">
        <v>33971</v>
      </c>
      <c r="C900" t="s">
        <v>33970</v>
      </c>
      <c r="D900" t="s">
        <v>33971</v>
      </c>
      <c r="E900" t="s">
        <v>103</v>
      </c>
      <c r="F900" t="s">
        <v>5</v>
      </c>
    </row>
    <row r="901" spans="1:6" x14ac:dyDescent="0.25">
      <c r="A901" t="s">
        <v>33984</v>
      </c>
      <c r="B901" t="s">
        <v>33985</v>
      </c>
      <c r="C901" t="s">
        <v>33984</v>
      </c>
      <c r="D901" t="s">
        <v>33985</v>
      </c>
      <c r="E901" t="s">
        <v>103</v>
      </c>
      <c r="F901" t="s">
        <v>5</v>
      </c>
    </row>
    <row r="902" spans="1:6" x14ac:dyDescent="0.25">
      <c r="A902" t="s">
        <v>34047</v>
      </c>
      <c r="B902" t="s">
        <v>34048</v>
      </c>
      <c r="C902" t="s">
        <v>34047</v>
      </c>
      <c r="D902" t="s">
        <v>34049</v>
      </c>
      <c r="E902" t="s">
        <v>103</v>
      </c>
      <c r="F902" t="s">
        <v>5</v>
      </c>
    </row>
    <row r="903" spans="1:6" x14ac:dyDescent="0.25">
      <c r="A903" t="s">
        <v>34055</v>
      </c>
      <c r="B903" t="s">
        <v>34056</v>
      </c>
      <c r="C903" t="s">
        <v>34055</v>
      </c>
      <c r="D903" t="s">
        <v>34057</v>
      </c>
      <c r="E903" t="s">
        <v>103</v>
      </c>
      <c r="F903" t="s">
        <v>5</v>
      </c>
    </row>
    <row r="904" spans="1:6" x14ac:dyDescent="0.25">
      <c r="A904" t="s">
        <v>34122</v>
      </c>
      <c r="B904" t="s">
        <v>34123</v>
      </c>
      <c r="C904" t="s">
        <v>34122</v>
      </c>
      <c r="D904" t="s">
        <v>34123</v>
      </c>
      <c r="E904" t="s">
        <v>103</v>
      </c>
      <c r="F904" t="s">
        <v>5</v>
      </c>
    </row>
    <row r="905" spans="1:6" x14ac:dyDescent="0.25">
      <c r="A905" t="s">
        <v>34126</v>
      </c>
      <c r="B905" t="s">
        <v>34127</v>
      </c>
      <c r="C905" t="s">
        <v>34126</v>
      </c>
      <c r="D905" t="s">
        <v>34127</v>
      </c>
      <c r="E905" t="s">
        <v>103</v>
      </c>
      <c r="F905" t="s">
        <v>5</v>
      </c>
    </row>
    <row r="906" spans="1:6" x14ac:dyDescent="0.25">
      <c r="A906" t="s">
        <v>34173</v>
      </c>
      <c r="B906" t="s">
        <v>34174</v>
      </c>
      <c r="C906" t="s">
        <v>34173</v>
      </c>
      <c r="D906" t="s">
        <v>34175</v>
      </c>
      <c r="E906" t="s">
        <v>103</v>
      </c>
      <c r="F906" t="s">
        <v>5</v>
      </c>
    </row>
    <row r="907" spans="1:6" x14ac:dyDescent="0.25">
      <c r="A907" t="s">
        <v>34176</v>
      </c>
      <c r="B907" t="s">
        <v>34177</v>
      </c>
      <c r="C907" t="s">
        <v>34176</v>
      </c>
      <c r="D907" t="s">
        <v>34177</v>
      </c>
      <c r="E907" t="s">
        <v>103</v>
      </c>
      <c r="F907" t="s">
        <v>5</v>
      </c>
    </row>
    <row r="908" spans="1:6" x14ac:dyDescent="0.25">
      <c r="A908" t="s">
        <v>34205</v>
      </c>
      <c r="B908" t="s">
        <v>34206</v>
      </c>
      <c r="C908" t="s">
        <v>34205</v>
      </c>
      <c r="D908" t="s">
        <v>34207</v>
      </c>
      <c r="E908" t="s">
        <v>103</v>
      </c>
      <c r="F908" t="s">
        <v>5</v>
      </c>
    </row>
    <row r="909" spans="1:6" x14ac:dyDescent="0.25">
      <c r="A909" t="s">
        <v>34258</v>
      </c>
      <c r="B909" t="s">
        <v>34259</v>
      </c>
      <c r="C909" t="s">
        <v>34258</v>
      </c>
      <c r="D909" t="s">
        <v>34259</v>
      </c>
      <c r="E909" t="s">
        <v>103</v>
      </c>
      <c r="F909" t="s">
        <v>5</v>
      </c>
    </row>
    <row r="910" spans="1:6" x14ac:dyDescent="0.25">
      <c r="A910" t="s">
        <v>34282</v>
      </c>
      <c r="B910" t="s">
        <v>34283</v>
      </c>
      <c r="C910" t="s">
        <v>34282</v>
      </c>
      <c r="D910" t="s">
        <v>34283</v>
      </c>
      <c r="E910" t="s">
        <v>103</v>
      </c>
      <c r="F910" t="s">
        <v>5</v>
      </c>
    </row>
    <row r="911" spans="1:6" x14ac:dyDescent="0.25">
      <c r="A911" t="s">
        <v>34284</v>
      </c>
      <c r="B911" t="s">
        <v>34285</v>
      </c>
      <c r="C911" t="s">
        <v>34284</v>
      </c>
      <c r="D911" t="s">
        <v>34285</v>
      </c>
      <c r="E911" t="s">
        <v>103</v>
      </c>
      <c r="F911" t="s">
        <v>5</v>
      </c>
    </row>
    <row r="912" spans="1:6" x14ac:dyDescent="0.25">
      <c r="A912" t="s">
        <v>34474</v>
      </c>
      <c r="B912" t="s">
        <v>34475</v>
      </c>
      <c r="C912" t="s">
        <v>34474</v>
      </c>
      <c r="D912" t="s">
        <v>34476</v>
      </c>
      <c r="E912" t="s">
        <v>103</v>
      </c>
      <c r="F912" t="s">
        <v>5</v>
      </c>
    </row>
    <row r="913" spans="1:6" x14ac:dyDescent="0.25">
      <c r="A913" t="s">
        <v>34477</v>
      </c>
      <c r="B913" t="s">
        <v>34478</v>
      </c>
      <c r="C913" t="s">
        <v>34477</v>
      </c>
      <c r="D913" t="s">
        <v>34479</v>
      </c>
      <c r="E913" t="s">
        <v>103</v>
      </c>
      <c r="F913" t="s">
        <v>5</v>
      </c>
    </row>
    <row r="914" spans="1:6" x14ac:dyDescent="0.25">
      <c r="A914" t="s">
        <v>34502</v>
      </c>
      <c r="B914" t="s">
        <v>34503</v>
      </c>
      <c r="C914" t="s">
        <v>34502</v>
      </c>
      <c r="D914" t="s">
        <v>34503</v>
      </c>
      <c r="E914" t="s">
        <v>103</v>
      </c>
      <c r="F914" t="s">
        <v>5</v>
      </c>
    </row>
    <row r="915" spans="1:6" x14ac:dyDescent="0.25">
      <c r="A915" t="s">
        <v>34539</v>
      </c>
      <c r="B915" t="s">
        <v>34540</v>
      </c>
      <c r="C915" t="s">
        <v>34539</v>
      </c>
      <c r="D915" t="s">
        <v>34541</v>
      </c>
      <c r="E915" t="s">
        <v>103</v>
      </c>
      <c r="F915" t="s">
        <v>5</v>
      </c>
    </row>
    <row r="916" spans="1:6" x14ac:dyDescent="0.25">
      <c r="A916" t="s">
        <v>34545</v>
      </c>
      <c r="B916" t="s">
        <v>34546</v>
      </c>
      <c r="C916" t="s">
        <v>34545</v>
      </c>
      <c r="D916" t="s">
        <v>34547</v>
      </c>
      <c r="E916" t="s">
        <v>103</v>
      </c>
      <c r="F916" t="s">
        <v>5</v>
      </c>
    </row>
    <row r="917" spans="1:6" x14ac:dyDescent="0.25">
      <c r="A917" t="s">
        <v>34574</v>
      </c>
      <c r="B917" t="s">
        <v>34575</v>
      </c>
      <c r="C917" t="s">
        <v>34574</v>
      </c>
      <c r="D917" t="s">
        <v>34576</v>
      </c>
      <c r="E917" t="s">
        <v>103</v>
      </c>
      <c r="F917" t="s">
        <v>5</v>
      </c>
    </row>
    <row r="918" spans="1:6" x14ac:dyDescent="0.25">
      <c r="A918" t="s">
        <v>34594</v>
      </c>
      <c r="B918" t="s">
        <v>34595</v>
      </c>
      <c r="C918" t="s">
        <v>34594</v>
      </c>
      <c r="D918" t="s">
        <v>34596</v>
      </c>
      <c r="E918" t="s">
        <v>103</v>
      </c>
      <c r="F918" t="s">
        <v>5</v>
      </c>
    </row>
    <row r="919" spans="1:6" x14ac:dyDescent="0.25">
      <c r="A919" t="s">
        <v>34701</v>
      </c>
      <c r="B919" t="s">
        <v>34702</v>
      </c>
      <c r="C919" t="s">
        <v>34701</v>
      </c>
      <c r="D919" t="s">
        <v>34703</v>
      </c>
      <c r="E919" t="s">
        <v>103</v>
      </c>
      <c r="F919" t="s">
        <v>5</v>
      </c>
    </row>
    <row r="920" spans="1:6" x14ac:dyDescent="0.25">
      <c r="A920" t="s">
        <v>34796</v>
      </c>
      <c r="B920" t="s">
        <v>34797</v>
      </c>
      <c r="C920" t="s">
        <v>34796</v>
      </c>
      <c r="D920" t="s">
        <v>34798</v>
      </c>
      <c r="E920" t="s">
        <v>103</v>
      </c>
      <c r="F920" t="s">
        <v>5</v>
      </c>
    </row>
    <row r="921" spans="1:6" x14ac:dyDescent="0.25">
      <c r="A921" t="s">
        <v>34843</v>
      </c>
      <c r="B921" t="s">
        <v>34844</v>
      </c>
      <c r="C921" t="s">
        <v>34843</v>
      </c>
      <c r="D921" t="s">
        <v>34844</v>
      </c>
      <c r="E921" t="s">
        <v>103</v>
      </c>
      <c r="F921" t="s">
        <v>5</v>
      </c>
    </row>
    <row r="922" spans="1:6" x14ac:dyDescent="0.25">
      <c r="A922" t="s">
        <v>34914</v>
      </c>
      <c r="B922" t="s">
        <v>34915</v>
      </c>
      <c r="C922" t="s">
        <v>34914</v>
      </c>
      <c r="D922" t="s">
        <v>34915</v>
      </c>
      <c r="E922" t="s">
        <v>103</v>
      </c>
      <c r="F922" t="s">
        <v>5</v>
      </c>
    </row>
    <row r="923" spans="1:6" x14ac:dyDescent="0.25">
      <c r="A923" t="s">
        <v>34975</v>
      </c>
      <c r="B923" t="s">
        <v>34976</v>
      </c>
      <c r="C923" t="s">
        <v>34975</v>
      </c>
      <c r="D923" t="s">
        <v>34976</v>
      </c>
      <c r="E923" t="s">
        <v>103</v>
      </c>
      <c r="F923" t="s">
        <v>5</v>
      </c>
    </row>
    <row r="924" spans="1:6" x14ac:dyDescent="0.25">
      <c r="A924" t="s">
        <v>9737</v>
      </c>
      <c r="B924" t="s">
        <v>9738</v>
      </c>
      <c r="C924" t="s">
        <v>9737</v>
      </c>
      <c r="D924" t="s">
        <v>35052</v>
      </c>
      <c r="E924" t="s">
        <v>103</v>
      </c>
      <c r="F924" t="s">
        <v>5</v>
      </c>
    </row>
    <row r="925" spans="1:6" x14ac:dyDescent="0.25">
      <c r="A925" s="1" t="s">
        <v>35070</v>
      </c>
      <c r="B925" t="s">
        <v>35071</v>
      </c>
      <c r="C925" s="1" t="s">
        <v>35070</v>
      </c>
      <c r="D925" t="s">
        <v>35071</v>
      </c>
      <c r="E925" t="s">
        <v>103</v>
      </c>
      <c r="F925" t="s">
        <v>5</v>
      </c>
    </row>
    <row r="926" spans="1:6" x14ac:dyDescent="0.25">
      <c r="A926" t="s">
        <v>35072</v>
      </c>
      <c r="B926" t="s">
        <v>35073</v>
      </c>
      <c r="C926" t="s">
        <v>35072</v>
      </c>
      <c r="D926" t="s">
        <v>35074</v>
      </c>
      <c r="E926" t="s">
        <v>103</v>
      </c>
      <c r="F926" t="s">
        <v>5</v>
      </c>
    </row>
    <row r="927" spans="1:6" x14ac:dyDescent="0.25">
      <c r="A927" t="s">
        <v>35075</v>
      </c>
      <c r="B927" t="s">
        <v>35076</v>
      </c>
      <c r="C927" t="s">
        <v>35075</v>
      </c>
      <c r="D927" t="s">
        <v>35076</v>
      </c>
      <c r="E927" t="s">
        <v>103</v>
      </c>
      <c r="F927" t="s">
        <v>5</v>
      </c>
    </row>
    <row r="928" spans="1:6" x14ac:dyDescent="0.25">
      <c r="A928" t="s">
        <v>35085</v>
      </c>
      <c r="B928" t="s">
        <v>35086</v>
      </c>
      <c r="C928" t="s">
        <v>35085</v>
      </c>
      <c r="D928" t="s">
        <v>35087</v>
      </c>
      <c r="E928" t="s">
        <v>103</v>
      </c>
      <c r="F928" t="s">
        <v>5</v>
      </c>
    </row>
    <row r="929" spans="1:6" x14ac:dyDescent="0.25">
      <c r="A929" t="s">
        <v>35088</v>
      </c>
      <c r="B929" t="s">
        <v>35089</v>
      </c>
      <c r="C929" t="s">
        <v>35088</v>
      </c>
      <c r="D929" t="s">
        <v>35089</v>
      </c>
      <c r="E929" t="s">
        <v>103</v>
      </c>
      <c r="F929" t="s">
        <v>5</v>
      </c>
    </row>
    <row r="930" spans="1:6" x14ac:dyDescent="0.25">
      <c r="A930" t="s">
        <v>35090</v>
      </c>
      <c r="B930" t="s">
        <v>35091</v>
      </c>
      <c r="C930" t="s">
        <v>35090</v>
      </c>
      <c r="D930" t="s">
        <v>35091</v>
      </c>
      <c r="E930" t="s">
        <v>103</v>
      </c>
      <c r="F930" t="s">
        <v>5</v>
      </c>
    </row>
    <row r="931" spans="1:6" x14ac:dyDescent="0.25">
      <c r="A931" t="s">
        <v>35107</v>
      </c>
      <c r="B931" t="s">
        <v>35108</v>
      </c>
      <c r="C931" t="s">
        <v>35107</v>
      </c>
      <c r="D931" t="s">
        <v>35109</v>
      </c>
      <c r="E931" t="s">
        <v>103</v>
      </c>
      <c r="F931" t="s">
        <v>5</v>
      </c>
    </row>
    <row r="932" spans="1:6" x14ac:dyDescent="0.25">
      <c r="A932" t="s">
        <v>35114</v>
      </c>
      <c r="B932" t="s">
        <v>35115</v>
      </c>
      <c r="C932" t="s">
        <v>35114</v>
      </c>
      <c r="D932" t="s">
        <v>35116</v>
      </c>
      <c r="E932" t="s">
        <v>103</v>
      </c>
      <c r="F932" t="s">
        <v>5</v>
      </c>
    </row>
    <row r="933" spans="1:6" x14ac:dyDescent="0.25">
      <c r="A933" t="s">
        <v>35204</v>
      </c>
      <c r="B933" t="s">
        <v>35205</v>
      </c>
      <c r="C933" t="s">
        <v>35204</v>
      </c>
      <c r="D933" t="s">
        <v>35205</v>
      </c>
      <c r="E933" t="s">
        <v>103</v>
      </c>
      <c r="F933" t="s">
        <v>5</v>
      </c>
    </row>
    <row r="934" spans="1:6" x14ac:dyDescent="0.25">
      <c r="A934" t="s">
        <v>35302</v>
      </c>
      <c r="B934" t="s">
        <v>35303</v>
      </c>
      <c r="C934" t="s">
        <v>35302</v>
      </c>
      <c r="D934" t="s">
        <v>35303</v>
      </c>
      <c r="E934" t="s">
        <v>103</v>
      </c>
      <c r="F934" t="s">
        <v>5</v>
      </c>
    </row>
    <row r="935" spans="1:6" x14ac:dyDescent="0.25">
      <c r="A935" t="s">
        <v>35401</v>
      </c>
      <c r="B935" t="s">
        <v>35402</v>
      </c>
      <c r="C935" t="s">
        <v>35401</v>
      </c>
      <c r="D935" t="s">
        <v>35402</v>
      </c>
      <c r="E935" t="s">
        <v>103</v>
      </c>
      <c r="F935" t="s">
        <v>5</v>
      </c>
    </row>
    <row r="936" spans="1:6" x14ac:dyDescent="0.25">
      <c r="A936" t="s">
        <v>35406</v>
      </c>
      <c r="B936" t="s">
        <v>35407</v>
      </c>
      <c r="C936" t="s">
        <v>35406</v>
      </c>
      <c r="D936" t="s">
        <v>35408</v>
      </c>
      <c r="E936" t="s">
        <v>103</v>
      </c>
      <c r="F936" t="s">
        <v>5</v>
      </c>
    </row>
    <row r="937" spans="1:6" x14ac:dyDescent="0.25">
      <c r="A937" t="s">
        <v>35437</v>
      </c>
      <c r="B937" t="s">
        <v>35438</v>
      </c>
      <c r="C937" t="s">
        <v>35437</v>
      </c>
      <c r="D937" t="s">
        <v>35438</v>
      </c>
      <c r="E937" t="s">
        <v>103</v>
      </c>
      <c r="F937" t="s">
        <v>5</v>
      </c>
    </row>
    <row r="938" spans="1:6" x14ac:dyDescent="0.25">
      <c r="A938" t="s">
        <v>35488</v>
      </c>
      <c r="B938" t="s">
        <v>35489</v>
      </c>
      <c r="C938" t="s">
        <v>35488</v>
      </c>
      <c r="D938" t="s">
        <v>35490</v>
      </c>
      <c r="E938" t="s">
        <v>103</v>
      </c>
      <c r="F938" t="s">
        <v>5</v>
      </c>
    </row>
    <row r="939" spans="1:6" x14ac:dyDescent="0.25">
      <c r="A939" t="s">
        <v>35526</v>
      </c>
      <c r="B939" t="s">
        <v>35527</v>
      </c>
      <c r="C939" t="s">
        <v>35526</v>
      </c>
      <c r="D939" t="s">
        <v>35528</v>
      </c>
      <c r="E939" t="s">
        <v>103</v>
      </c>
      <c r="F939" t="s">
        <v>5</v>
      </c>
    </row>
    <row r="940" spans="1:6" x14ac:dyDescent="0.25">
      <c r="A940" t="s">
        <v>35620</v>
      </c>
      <c r="B940" t="s">
        <v>35621</v>
      </c>
      <c r="C940" t="s">
        <v>35620</v>
      </c>
      <c r="D940" t="s">
        <v>35621</v>
      </c>
      <c r="E940" t="s">
        <v>103</v>
      </c>
      <c r="F940" t="s">
        <v>5</v>
      </c>
    </row>
    <row r="941" spans="1:6" x14ac:dyDescent="0.25">
      <c r="A941" t="s">
        <v>35649</v>
      </c>
      <c r="B941" t="s">
        <v>35650</v>
      </c>
      <c r="C941" t="s">
        <v>35649</v>
      </c>
      <c r="D941" t="s">
        <v>35651</v>
      </c>
      <c r="E941" t="s">
        <v>103</v>
      </c>
      <c r="F941" t="s">
        <v>5</v>
      </c>
    </row>
    <row r="942" spans="1:6" x14ac:dyDescent="0.25">
      <c r="A942" t="s">
        <v>35758</v>
      </c>
      <c r="B942" t="s">
        <v>35759</v>
      </c>
      <c r="C942" t="s">
        <v>35758</v>
      </c>
      <c r="D942" t="s">
        <v>35759</v>
      </c>
      <c r="E942" t="s">
        <v>103</v>
      </c>
      <c r="F942" t="s">
        <v>5</v>
      </c>
    </row>
    <row r="943" spans="1:6" x14ac:dyDescent="0.25">
      <c r="A943" t="s">
        <v>35822</v>
      </c>
      <c r="B943" t="s">
        <v>35823</v>
      </c>
      <c r="C943" t="s">
        <v>35822</v>
      </c>
      <c r="D943" t="s">
        <v>35824</v>
      </c>
      <c r="E943" t="s">
        <v>103</v>
      </c>
      <c r="F943" t="s">
        <v>5</v>
      </c>
    </row>
    <row r="944" spans="1:6" x14ac:dyDescent="0.25">
      <c r="A944" t="s">
        <v>35838</v>
      </c>
      <c r="B944" t="s">
        <v>35839</v>
      </c>
      <c r="C944" t="s">
        <v>35838</v>
      </c>
      <c r="D944" t="s">
        <v>35840</v>
      </c>
      <c r="E944" t="s">
        <v>103</v>
      </c>
      <c r="F944" t="s">
        <v>5</v>
      </c>
    </row>
    <row r="945" spans="1:6" x14ac:dyDescent="0.25">
      <c r="A945" t="s">
        <v>35850</v>
      </c>
      <c r="B945" t="s">
        <v>35851</v>
      </c>
      <c r="C945" t="s">
        <v>35850</v>
      </c>
      <c r="D945" t="s">
        <v>35852</v>
      </c>
      <c r="E945" t="s">
        <v>103</v>
      </c>
      <c r="F945" t="s">
        <v>5</v>
      </c>
    </row>
    <row r="946" spans="1:6" x14ac:dyDescent="0.25">
      <c r="A946" t="s">
        <v>36109</v>
      </c>
      <c r="B946" t="s">
        <v>36110</v>
      </c>
      <c r="C946" t="s">
        <v>36109</v>
      </c>
      <c r="D946" t="s">
        <v>36110</v>
      </c>
      <c r="E946" t="s">
        <v>103</v>
      </c>
      <c r="F946" t="s">
        <v>5</v>
      </c>
    </row>
    <row r="947" spans="1:6" x14ac:dyDescent="0.25">
      <c r="A947" t="s">
        <v>36190</v>
      </c>
      <c r="B947" t="s">
        <v>36191</v>
      </c>
      <c r="C947" t="s">
        <v>36190</v>
      </c>
      <c r="D947" t="s">
        <v>36192</v>
      </c>
      <c r="E947" t="s">
        <v>103</v>
      </c>
      <c r="F947" t="s">
        <v>5</v>
      </c>
    </row>
    <row r="948" spans="1:6" x14ac:dyDescent="0.25">
      <c r="A948" t="s">
        <v>36208</v>
      </c>
      <c r="B948" t="s">
        <v>36209</v>
      </c>
      <c r="C948" t="s">
        <v>36208</v>
      </c>
      <c r="D948" t="s">
        <v>36209</v>
      </c>
      <c r="E948" t="s">
        <v>103</v>
      </c>
      <c r="F948" t="s">
        <v>5</v>
      </c>
    </row>
    <row r="949" spans="1:6" x14ac:dyDescent="0.25">
      <c r="A949" t="s">
        <v>36249</v>
      </c>
      <c r="B949" t="s">
        <v>36250</v>
      </c>
      <c r="C949" t="s">
        <v>36249</v>
      </c>
      <c r="D949" t="s">
        <v>36251</v>
      </c>
      <c r="E949" t="s">
        <v>103</v>
      </c>
      <c r="F949" t="s">
        <v>5</v>
      </c>
    </row>
    <row r="950" spans="1:6" x14ac:dyDescent="0.25">
      <c r="A950" t="s">
        <v>36308</v>
      </c>
      <c r="B950" t="s">
        <v>36309</v>
      </c>
      <c r="C950" t="s">
        <v>36308</v>
      </c>
      <c r="D950" t="s">
        <v>36310</v>
      </c>
      <c r="E950" t="s">
        <v>103</v>
      </c>
      <c r="F950" t="s">
        <v>5</v>
      </c>
    </row>
    <row r="951" spans="1:6" x14ac:dyDescent="0.25">
      <c r="A951" t="s">
        <v>36335</v>
      </c>
      <c r="B951" t="s">
        <v>36336</v>
      </c>
      <c r="C951" t="s">
        <v>36335</v>
      </c>
      <c r="D951" t="s">
        <v>36336</v>
      </c>
      <c r="E951" t="s">
        <v>103</v>
      </c>
      <c r="F951" t="s">
        <v>5</v>
      </c>
    </row>
    <row r="952" spans="1:6" x14ac:dyDescent="0.25">
      <c r="A952" t="s">
        <v>36477</v>
      </c>
      <c r="B952" t="s">
        <v>36478</v>
      </c>
      <c r="C952" t="s">
        <v>36477</v>
      </c>
      <c r="D952" t="s">
        <v>36479</v>
      </c>
      <c r="E952" t="s">
        <v>103</v>
      </c>
      <c r="F952" t="s">
        <v>5</v>
      </c>
    </row>
    <row r="953" spans="1:6" x14ac:dyDescent="0.25">
      <c r="A953" t="s">
        <v>36514</v>
      </c>
      <c r="B953" t="s">
        <v>36515</v>
      </c>
      <c r="C953" t="s">
        <v>36514</v>
      </c>
      <c r="D953" t="s">
        <v>36516</v>
      </c>
      <c r="E953" t="s">
        <v>103</v>
      </c>
      <c r="F953" t="s">
        <v>5</v>
      </c>
    </row>
    <row r="954" spans="1:6" x14ac:dyDescent="0.25">
      <c r="A954" t="s">
        <v>36525</v>
      </c>
      <c r="B954" t="s">
        <v>36526</v>
      </c>
      <c r="C954" t="s">
        <v>36525</v>
      </c>
      <c r="D954" t="s">
        <v>36527</v>
      </c>
      <c r="E954" t="s">
        <v>103</v>
      </c>
      <c r="F954" t="s">
        <v>5</v>
      </c>
    </row>
    <row r="955" spans="1:6" x14ac:dyDescent="0.25">
      <c r="A955" t="s">
        <v>36530</v>
      </c>
      <c r="B955" t="s">
        <v>36531</v>
      </c>
      <c r="C955" t="s">
        <v>36530</v>
      </c>
      <c r="D955" t="s">
        <v>36531</v>
      </c>
      <c r="E955" t="s">
        <v>103</v>
      </c>
      <c r="F955" t="s">
        <v>5</v>
      </c>
    </row>
    <row r="956" spans="1:6" x14ac:dyDescent="0.25">
      <c r="A956" t="s">
        <v>36545</v>
      </c>
      <c r="B956" t="s">
        <v>36546</v>
      </c>
      <c r="C956" t="s">
        <v>36545</v>
      </c>
      <c r="D956" t="s">
        <v>36547</v>
      </c>
      <c r="E956" t="s">
        <v>103</v>
      </c>
      <c r="F956" t="s">
        <v>5</v>
      </c>
    </row>
    <row r="957" spans="1:6" x14ac:dyDescent="0.25">
      <c r="A957" t="s">
        <v>36555</v>
      </c>
      <c r="B957" t="s">
        <v>36556</v>
      </c>
      <c r="C957" t="s">
        <v>36555</v>
      </c>
      <c r="D957" t="s">
        <v>36556</v>
      </c>
      <c r="E957" t="s">
        <v>103</v>
      </c>
      <c r="F957" t="s">
        <v>5</v>
      </c>
    </row>
    <row r="958" spans="1:6" x14ac:dyDescent="0.25">
      <c r="A958" t="s">
        <v>36672</v>
      </c>
      <c r="B958" t="s">
        <v>36673</v>
      </c>
      <c r="C958" t="s">
        <v>36672</v>
      </c>
      <c r="D958" t="s">
        <v>36673</v>
      </c>
      <c r="E958" t="s">
        <v>103</v>
      </c>
      <c r="F958" t="s">
        <v>5</v>
      </c>
    </row>
    <row r="959" spans="1:6" x14ac:dyDescent="0.25">
      <c r="A959" t="s">
        <v>36696</v>
      </c>
      <c r="B959" t="s">
        <v>36697</v>
      </c>
      <c r="C959" t="s">
        <v>36696</v>
      </c>
      <c r="D959" t="s">
        <v>36698</v>
      </c>
      <c r="E959" t="s">
        <v>103</v>
      </c>
      <c r="F959" t="s">
        <v>5</v>
      </c>
    </row>
    <row r="960" spans="1:6" x14ac:dyDescent="0.25">
      <c r="A960" t="s">
        <v>36709</v>
      </c>
      <c r="B960" t="s">
        <v>36710</v>
      </c>
      <c r="C960" t="s">
        <v>36709</v>
      </c>
      <c r="D960" t="s">
        <v>36710</v>
      </c>
      <c r="E960" t="s">
        <v>103</v>
      </c>
      <c r="F960" t="s">
        <v>5</v>
      </c>
    </row>
    <row r="961" spans="1:6" x14ac:dyDescent="0.25">
      <c r="A961" t="s">
        <v>36819</v>
      </c>
      <c r="B961" t="s">
        <v>36820</v>
      </c>
      <c r="C961" t="s">
        <v>36819</v>
      </c>
      <c r="D961" t="s">
        <v>36820</v>
      </c>
      <c r="E961" t="s">
        <v>103</v>
      </c>
      <c r="F961" t="s">
        <v>5</v>
      </c>
    </row>
    <row r="962" spans="1:6" x14ac:dyDescent="0.25">
      <c r="A962" t="s">
        <v>36832</v>
      </c>
      <c r="B962" t="s">
        <v>36833</v>
      </c>
      <c r="C962" t="s">
        <v>36832</v>
      </c>
      <c r="D962" t="s">
        <v>36833</v>
      </c>
      <c r="E962" t="s">
        <v>103</v>
      </c>
      <c r="F962" t="s">
        <v>5</v>
      </c>
    </row>
    <row r="963" spans="1:6" x14ac:dyDescent="0.25">
      <c r="A963" t="s">
        <v>36837</v>
      </c>
      <c r="B963" t="s">
        <v>36838</v>
      </c>
      <c r="C963" t="s">
        <v>36837</v>
      </c>
      <c r="D963" t="s">
        <v>36838</v>
      </c>
      <c r="E963" t="s">
        <v>103</v>
      </c>
      <c r="F963" t="s">
        <v>5</v>
      </c>
    </row>
    <row r="964" spans="1:6" x14ac:dyDescent="0.25">
      <c r="A964" t="s">
        <v>36857</v>
      </c>
      <c r="B964" t="s">
        <v>36858</v>
      </c>
      <c r="C964" t="s">
        <v>36857</v>
      </c>
      <c r="D964" t="s">
        <v>36859</v>
      </c>
      <c r="E964" t="s">
        <v>103</v>
      </c>
      <c r="F964" t="s">
        <v>5</v>
      </c>
    </row>
    <row r="965" spans="1:6" x14ac:dyDescent="0.25">
      <c r="A965" t="s">
        <v>36892</v>
      </c>
      <c r="B965" t="s">
        <v>36893</v>
      </c>
      <c r="C965" t="s">
        <v>36892</v>
      </c>
      <c r="D965" t="s">
        <v>36893</v>
      </c>
      <c r="E965" t="s">
        <v>103</v>
      </c>
      <c r="F965" t="s">
        <v>5</v>
      </c>
    </row>
    <row r="966" spans="1:6" x14ac:dyDescent="0.25">
      <c r="A966" t="s">
        <v>36894</v>
      </c>
      <c r="B966" t="s">
        <v>36895</v>
      </c>
      <c r="C966" t="s">
        <v>36894</v>
      </c>
      <c r="D966" t="s">
        <v>36895</v>
      </c>
      <c r="E966" t="s">
        <v>103</v>
      </c>
      <c r="F966" t="s">
        <v>5</v>
      </c>
    </row>
    <row r="967" spans="1:6" x14ac:dyDescent="0.25">
      <c r="A967" t="s">
        <v>36903</v>
      </c>
      <c r="B967" t="s">
        <v>36904</v>
      </c>
      <c r="C967" t="s">
        <v>36903</v>
      </c>
      <c r="D967" t="s">
        <v>36904</v>
      </c>
      <c r="E967" t="s">
        <v>103</v>
      </c>
      <c r="F967" t="s">
        <v>5</v>
      </c>
    </row>
    <row r="968" spans="1:6" x14ac:dyDescent="0.25">
      <c r="A968" t="s">
        <v>36945</v>
      </c>
      <c r="B968" t="s">
        <v>36946</v>
      </c>
      <c r="C968" t="s">
        <v>36945</v>
      </c>
      <c r="D968" t="s">
        <v>36947</v>
      </c>
      <c r="E968" t="s">
        <v>103</v>
      </c>
      <c r="F968" t="s">
        <v>5</v>
      </c>
    </row>
    <row r="969" spans="1:6" x14ac:dyDescent="0.25">
      <c r="A969" t="s">
        <v>37060</v>
      </c>
      <c r="B969" t="s">
        <v>37061</v>
      </c>
      <c r="C969" t="s">
        <v>37060</v>
      </c>
      <c r="D969" t="s">
        <v>37061</v>
      </c>
      <c r="E969" t="s">
        <v>103</v>
      </c>
      <c r="F969" t="s">
        <v>5</v>
      </c>
    </row>
    <row r="970" spans="1:6" x14ac:dyDescent="0.25">
      <c r="A970" t="s">
        <v>37086</v>
      </c>
      <c r="B970" t="s">
        <v>37087</v>
      </c>
      <c r="C970" t="s">
        <v>37086</v>
      </c>
      <c r="D970" t="s">
        <v>37087</v>
      </c>
      <c r="E970" t="s">
        <v>103</v>
      </c>
      <c r="F970" t="s">
        <v>5</v>
      </c>
    </row>
    <row r="971" spans="1:6" x14ac:dyDescent="0.25">
      <c r="A971" t="s">
        <v>37123</v>
      </c>
      <c r="B971" t="s">
        <v>37124</v>
      </c>
      <c r="C971" t="s">
        <v>37123</v>
      </c>
      <c r="D971" t="s">
        <v>37124</v>
      </c>
      <c r="E971" t="s">
        <v>103</v>
      </c>
      <c r="F971" t="s">
        <v>5</v>
      </c>
    </row>
    <row r="972" spans="1:6" x14ac:dyDescent="0.25">
      <c r="A972" t="s">
        <v>37208</v>
      </c>
      <c r="B972" t="s">
        <v>37209</v>
      </c>
      <c r="C972" t="s">
        <v>37208</v>
      </c>
      <c r="D972" t="s">
        <v>37209</v>
      </c>
      <c r="E972" t="s">
        <v>103</v>
      </c>
      <c r="F972" t="s">
        <v>5</v>
      </c>
    </row>
    <row r="973" spans="1:6" x14ac:dyDescent="0.25">
      <c r="A973" t="s">
        <v>37290</v>
      </c>
      <c r="B973" t="s">
        <v>37291</v>
      </c>
      <c r="C973" t="s">
        <v>37290</v>
      </c>
      <c r="D973" t="s">
        <v>37291</v>
      </c>
      <c r="E973" t="s">
        <v>103</v>
      </c>
      <c r="F973" t="s">
        <v>5</v>
      </c>
    </row>
    <row r="974" spans="1:6" x14ac:dyDescent="0.25">
      <c r="A974" t="s">
        <v>37337</v>
      </c>
      <c r="B974" t="s">
        <v>37338</v>
      </c>
      <c r="C974" t="s">
        <v>37337</v>
      </c>
      <c r="D974" t="s">
        <v>37338</v>
      </c>
      <c r="E974" t="s">
        <v>103</v>
      </c>
      <c r="F974" t="s">
        <v>5</v>
      </c>
    </row>
    <row r="975" spans="1:6" x14ac:dyDescent="0.25">
      <c r="A975" t="s">
        <v>37377</v>
      </c>
      <c r="B975" t="s">
        <v>37378</v>
      </c>
      <c r="C975" t="s">
        <v>37377</v>
      </c>
      <c r="D975" t="s">
        <v>37378</v>
      </c>
      <c r="E975" t="s">
        <v>103</v>
      </c>
      <c r="F975" t="s">
        <v>5</v>
      </c>
    </row>
    <row r="976" spans="1:6" x14ac:dyDescent="0.25">
      <c r="A976" t="s">
        <v>37392</v>
      </c>
      <c r="B976" t="s">
        <v>37393</v>
      </c>
      <c r="C976" t="s">
        <v>37392</v>
      </c>
      <c r="D976" t="s">
        <v>37393</v>
      </c>
      <c r="E976" t="s">
        <v>103</v>
      </c>
      <c r="F976" t="s">
        <v>5</v>
      </c>
    </row>
    <row r="977" spans="1:6" x14ac:dyDescent="0.25">
      <c r="A977" t="s">
        <v>37399</v>
      </c>
      <c r="B977" t="s">
        <v>37400</v>
      </c>
      <c r="C977" t="s">
        <v>37399</v>
      </c>
      <c r="D977" t="s">
        <v>37401</v>
      </c>
      <c r="E977" t="s">
        <v>103</v>
      </c>
      <c r="F977" t="s">
        <v>5</v>
      </c>
    </row>
    <row r="978" spans="1:6" x14ac:dyDescent="0.25">
      <c r="A978" t="s">
        <v>37412</v>
      </c>
      <c r="B978" t="s">
        <v>37413</v>
      </c>
      <c r="C978" t="s">
        <v>37412</v>
      </c>
      <c r="D978" t="s">
        <v>37413</v>
      </c>
      <c r="E978" t="s">
        <v>103</v>
      </c>
      <c r="F978" t="s">
        <v>5</v>
      </c>
    </row>
    <row r="979" spans="1:6" x14ac:dyDescent="0.25">
      <c r="A979" s="1" t="s">
        <v>37429</v>
      </c>
      <c r="B979" t="s">
        <v>37430</v>
      </c>
      <c r="C979" s="1" t="s">
        <v>37429</v>
      </c>
      <c r="D979" t="s">
        <v>37431</v>
      </c>
      <c r="E979" t="s">
        <v>103</v>
      </c>
      <c r="F979" t="s">
        <v>5</v>
      </c>
    </row>
    <row r="980" spans="1:6" x14ac:dyDescent="0.25">
      <c r="A980" t="s">
        <v>37450</v>
      </c>
      <c r="B980" t="s">
        <v>37451</v>
      </c>
      <c r="C980" t="s">
        <v>37450</v>
      </c>
      <c r="D980" t="s">
        <v>37451</v>
      </c>
      <c r="E980" t="s">
        <v>103</v>
      </c>
      <c r="F980" t="s">
        <v>5</v>
      </c>
    </row>
    <row r="981" spans="1:6" x14ac:dyDescent="0.25">
      <c r="A981" t="s">
        <v>37575</v>
      </c>
      <c r="B981" t="s">
        <v>37576</v>
      </c>
      <c r="C981" t="s">
        <v>37575</v>
      </c>
      <c r="D981" t="s">
        <v>37577</v>
      </c>
      <c r="E981" t="s">
        <v>103</v>
      </c>
      <c r="F981" t="s">
        <v>5</v>
      </c>
    </row>
    <row r="982" spans="1:6" x14ac:dyDescent="0.25">
      <c r="A982" t="s">
        <v>37644</v>
      </c>
      <c r="B982" t="s">
        <v>37645</v>
      </c>
      <c r="C982" t="s">
        <v>37644</v>
      </c>
      <c r="D982" t="s">
        <v>37646</v>
      </c>
      <c r="E982" t="s">
        <v>103</v>
      </c>
      <c r="F982" t="s">
        <v>5</v>
      </c>
    </row>
    <row r="983" spans="1:6" x14ac:dyDescent="0.25">
      <c r="A983" t="s">
        <v>37647</v>
      </c>
      <c r="B983" t="s">
        <v>37648</v>
      </c>
      <c r="C983" t="s">
        <v>37647</v>
      </c>
      <c r="D983" t="s">
        <v>37648</v>
      </c>
      <c r="E983" t="s">
        <v>103</v>
      </c>
      <c r="F983" t="s">
        <v>5</v>
      </c>
    </row>
    <row r="984" spans="1:6" x14ac:dyDescent="0.25">
      <c r="A984" t="s">
        <v>37656</v>
      </c>
      <c r="B984" t="s">
        <v>37657</v>
      </c>
      <c r="C984" t="s">
        <v>37656</v>
      </c>
      <c r="D984" t="s">
        <v>37657</v>
      </c>
      <c r="E984" t="s">
        <v>103</v>
      </c>
      <c r="F984" t="s">
        <v>5</v>
      </c>
    </row>
    <row r="985" spans="1:6" x14ac:dyDescent="0.25">
      <c r="A985" t="s">
        <v>37666</v>
      </c>
      <c r="B985" t="s">
        <v>37667</v>
      </c>
      <c r="C985" t="s">
        <v>37666</v>
      </c>
      <c r="D985" t="s">
        <v>37668</v>
      </c>
      <c r="E985" t="s">
        <v>103</v>
      </c>
      <c r="F985" t="s">
        <v>5</v>
      </c>
    </row>
    <row r="986" spans="1:6" x14ac:dyDescent="0.25">
      <c r="A986" t="s">
        <v>37675</v>
      </c>
      <c r="B986" t="s">
        <v>37676</v>
      </c>
      <c r="C986" t="s">
        <v>37675</v>
      </c>
      <c r="D986" t="s">
        <v>37677</v>
      </c>
      <c r="E986" t="s">
        <v>103</v>
      </c>
      <c r="F986" t="s">
        <v>5</v>
      </c>
    </row>
    <row r="987" spans="1:6" x14ac:dyDescent="0.25">
      <c r="A987" t="s">
        <v>37685</v>
      </c>
      <c r="B987" t="s">
        <v>37686</v>
      </c>
      <c r="C987" t="s">
        <v>37685</v>
      </c>
      <c r="D987" t="s">
        <v>37687</v>
      </c>
      <c r="E987" t="s">
        <v>103</v>
      </c>
      <c r="F987" t="s">
        <v>5</v>
      </c>
    </row>
    <row r="988" spans="1:6" x14ac:dyDescent="0.25">
      <c r="A988" t="s">
        <v>37810</v>
      </c>
      <c r="B988" t="s">
        <v>37811</v>
      </c>
      <c r="C988" t="s">
        <v>37810</v>
      </c>
      <c r="D988" t="s">
        <v>37812</v>
      </c>
      <c r="E988" t="s">
        <v>103</v>
      </c>
      <c r="F988" t="s">
        <v>5</v>
      </c>
    </row>
    <row r="989" spans="1:6" x14ac:dyDescent="0.25">
      <c r="A989" t="s">
        <v>37824</v>
      </c>
      <c r="B989" t="s">
        <v>37825</v>
      </c>
      <c r="C989" t="s">
        <v>37824</v>
      </c>
      <c r="D989" t="s">
        <v>37825</v>
      </c>
      <c r="E989" t="s">
        <v>103</v>
      </c>
      <c r="F989" t="s">
        <v>5</v>
      </c>
    </row>
    <row r="990" spans="1:6" x14ac:dyDescent="0.25">
      <c r="A990" t="s">
        <v>37859</v>
      </c>
      <c r="B990" t="s">
        <v>37860</v>
      </c>
      <c r="C990" t="s">
        <v>37859</v>
      </c>
      <c r="D990" t="s">
        <v>37860</v>
      </c>
      <c r="E990" t="s">
        <v>103</v>
      </c>
      <c r="F990" t="s">
        <v>5</v>
      </c>
    </row>
    <row r="991" spans="1:6" x14ac:dyDescent="0.25">
      <c r="A991" t="s">
        <v>37909</v>
      </c>
      <c r="B991" t="s">
        <v>37910</v>
      </c>
      <c r="C991" t="s">
        <v>37909</v>
      </c>
      <c r="D991" t="s">
        <v>37911</v>
      </c>
      <c r="E991" t="s">
        <v>103</v>
      </c>
      <c r="F991" t="s">
        <v>5</v>
      </c>
    </row>
    <row r="992" spans="1:6" x14ac:dyDescent="0.25">
      <c r="A992" t="s">
        <v>37945</v>
      </c>
      <c r="B992" t="s">
        <v>37946</v>
      </c>
      <c r="C992" t="s">
        <v>37945</v>
      </c>
      <c r="D992" t="s">
        <v>37947</v>
      </c>
      <c r="E992" t="s">
        <v>103</v>
      </c>
      <c r="F992" t="s">
        <v>5</v>
      </c>
    </row>
    <row r="993" spans="1:6" x14ac:dyDescent="0.25">
      <c r="A993" t="s">
        <v>37948</v>
      </c>
      <c r="B993" t="s">
        <v>37949</v>
      </c>
      <c r="C993" t="s">
        <v>37948</v>
      </c>
      <c r="D993" t="s">
        <v>37949</v>
      </c>
      <c r="E993" t="s">
        <v>103</v>
      </c>
      <c r="F993" t="s">
        <v>5</v>
      </c>
    </row>
    <row r="994" spans="1:6" x14ac:dyDescent="0.25">
      <c r="A994" t="s">
        <v>38101</v>
      </c>
      <c r="B994" t="s">
        <v>38102</v>
      </c>
      <c r="C994" t="s">
        <v>38101</v>
      </c>
      <c r="D994" t="s">
        <v>38102</v>
      </c>
      <c r="E994" t="s">
        <v>103</v>
      </c>
      <c r="F994" t="s">
        <v>5</v>
      </c>
    </row>
    <row r="995" spans="1:6" x14ac:dyDescent="0.25">
      <c r="A995" t="s">
        <v>38120</v>
      </c>
      <c r="B995" t="s">
        <v>38121</v>
      </c>
      <c r="C995" t="s">
        <v>38120</v>
      </c>
      <c r="D995" t="s">
        <v>38121</v>
      </c>
      <c r="E995" t="s">
        <v>103</v>
      </c>
      <c r="F995" t="s">
        <v>5</v>
      </c>
    </row>
    <row r="996" spans="1:6" x14ac:dyDescent="0.25">
      <c r="A996" t="s">
        <v>38241</v>
      </c>
      <c r="B996" t="s">
        <v>38242</v>
      </c>
      <c r="C996" t="s">
        <v>38241</v>
      </c>
      <c r="D996" t="s">
        <v>38242</v>
      </c>
      <c r="E996" t="s">
        <v>103</v>
      </c>
      <c r="F996" t="s">
        <v>5</v>
      </c>
    </row>
    <row r="997" spans="1:6" x14ac:dyDescent="0.25">
      <c r="A997" t="s">
        <v>38243</v>
      </c>
      <c r="B997" t="s">
        <v>38244</v>
      </c>
      <c r="C997" t="s">
        <v>38243</v>
      </c>
      <c r="D997" t="s">
        <v>38245</v>
      </c>
      <c r="E997" t="s">
        <v>103</v>
      </c>
      <c r="F997" t="s">
        <v>5</v>
      </c>
    </row>
    <row r="998" spans="1:6" x14ac:dyDescent="0.25">
      <c r="A998" t="s">
        <v>38310</v>
      </c>
      <c r="B998" t="s">
        <v>38311</v>
      </c>
      <c r="C998" t="s">
        <v>38310</v>
      </c>
      <c r="D998" t="s">
        <v>38312</v>
      </c>
      <c r="E998" t="s">
        <v>103</v>
      </c>
      <c r="F998" t="s">
        <v>5</v>
      </c>
    </row>
    <row r="999" spans="1:6" x14ac:dyDescent="0.25">
      <c r="A999" t="s">
        <v>38389</v>
      </c>
      <c r="B999" t="s">
        <v>38390</v>
      </c>
      <c r="C999" t="s">
        <v>38389</v>
      </c>
      <c r="D999" t="s">
        <v>38391</v>
      </c>
      <c r="E999" t="s">
        <v>103</v>
      </c>
      <c r="F999" t="s">
        <v>5</v>
      </c>
    </row>
    <row r="1000" spans="1:6" x14ac:dyDescent="0.25">
      <c r="A1000" t="s">
        <v>38395</v>
      </c>
      <c r="B1000" t="s">
        <v>38396</v>
      </c>
      <c r="C1000" t="s">
        <v>38395</v>
      </c>
      <c r="D1000" t="s">
        <v>38397</v>
      </c>
      <c r="E1000" t="s">
        <v>103</v>
      </c>
      <c r="F1000" t="s">
        <v>5</v>
      </c>
    </row>
    <row r="1001" spans="1:6" x14ac:dyDescent="0.25">
      <c r="A1001" t="s">
        <v>38425</v>
      </c>
      <c r="B1001" t="s">
        <v>38426</v>
      </c>
      <c r="C1001" t="s">
        <v>38425</v>
      </c>
      <c r="D1001" t="s">
        <v>38426</v>
      </c>
      <c r="E1001" t="s">
        <v>103</v>
      </c>
      <c r="F1001" t="s">
        <v>5</v>
      </c>
    </row>
    <row r="1002" spans="1:6" x14ac:dyDescent="0.25">
      <c r="A1002" t="s">
        <v>38431</v>
      </c>
      <c r="B1002" t="s">
        <v>38432</v>
      </c>
      <c r="C1002" t="s">
        <v>38431</v>
      </c>
      <c r="D1002" t="s">
        <v>38432</v>
      </c>
      <c r="E1002" t="s">
        <v>103</v>
      </c>
      <c r="F1002" t="s">
        <v>5</v>
      </c>
    </row>
    <row r="1003" spans="1:6" x14ac:dyDescent="0.25">
      <c r="A1003" t="s">
        <v>38442</v>
      </c>
      <c r="B1003" t="s">
        <v>38443</v>
      </c>
      <c r="C1003" t="s">
        <v>38442</v>
      </c>
      <c r="D1003" t="s">
        <v>38444</v>
      </c>
      <c r="E1003" t="s">
        <v>103</v>
      </c>
      <c r="F1003" t="s">
        <v>5</v>
      </c>
    </row>
    <row r="1004" spans="1:6" x14ac:dyDescent="0.25">
      <c r="A1004" t="s">
        <v>38504</v>
      </c>
      <c r="B1004" t="s">
        <v>38505</v>
      </c>
      <c r="C1004" t="s">
        <v>38504</v>
      </c>
      <c r="D1004" t="s">
        <v>38505</v>
      </c>
      <c r="E1004" t="s">
        <v>103</v>
      </c>
      <c r="F1004" t="s">
        <v>5</v>
      </c>
    </row>
    <row r="1005" spans="1:6" x14ac:dyDescent="0.25">
      <c r="A1005" t="s">
        <v>38542</v>
      </c>
      <c r="B1005" t="s">
        <v>38543</v>
      </c>
      <c r="C1005" t="s">
        <v>38542</v>
      </c>
      <c r="D1005" t="s">
        <v>38543</v>
      </c>
      <c r="E1005" t="s">
        <v>103</v>
      </c>
      <c r="F1005" t="s">
        <v>5</v>
      </c>
    </row>
    <row r="1006" spans="1:6" x14ac:dyDescent="0.25">
      <c r="A1006" t="s">
        <v>38638</v>
      </c>
      <c r="B1006" t="s">
        <v>38639</v>
      </c>
      <c r="C1006" t="s">
        <v>38638</v>
      </c>
      <c r="D1006" t="s">
        <v>38640</v>
      </c>
      <c r="E1006" t="s">
        <v>103</v>
      </c>
      <c r="F1006" t="s">
        <v>5</v>
      </c>
    </row>
    <row r="1007" spans="1:6" x14ac:dyDescent="0.25">
      <c r="A1007" t="s">
        <v>38646</v>
      </c>
      <c r="B1007" t="s">
        <v>38647</v>
      </c>
      <c r="C1007" t="s">
        <v>38646</v>
      </c>
      <c r="D1007" t="s">
        <v>38648</v>
      </c>
      <c r="E1007" t="s">
        <v>103</v>
      </c>
      <c r="F1007" t="s">
        <v>5</v>
      </c>
    </row>
    <row r="1008" spans="1:6" x14ac:dyDescent="0.25">
      <c r="A1008" t="s">
        <v>38652</v>
      </c>
      <c r="B1008" t="s">
        <v>38653</v>
      </c>
      <c r="C1008" t="s">
        <v>38652</v>
      </c>
      <c r="D1008" t="s">
        <v>38654</v>
      </c>
      <c r="E1008" t="s">
        <v>103</v>
      </c>
      <c r="F1008" t="s">
        <v>5</v>
      </c>
    </row>
    <row r="1009" spans="1:6" x14ac:dyDescent="0.25">
      <c r="A1009" t="s">
        <v>38688</v>
      </c>
      <c r="B1009" t="s">
        <v>38689</v>
      </c>
      <c r="C1009" t="s">
        <v>38688</v>
      </c>
      <c r="D1009" t="s">
        <v>38690</v>
      </c>
      <c r="E1009" t="s">
        <v>103</v>
      </c>
      <c r="F1009" t="s">
        <v>5</v>
      </c>
    </row>
    <row r="1010" spans="1:6" x14ac:dyDescent="0.25">
      <c r="A1010" t="s">
        <v>38691</v>
      </c>
      <c r="B1010" t="s">
        <v>38692</v>
      </c>
      <c r="C1010" t="s">
        <v>38691</v>
      </c>
      <c r="D1010" t="s">
        <v>38693</v>
      </c>
      <c r="E1010" t="s">
        <v>103</v>
      </c>
      <c r="F1010" t="s">
        <v>5</v>
      </c>
    </row>
    <row r="1011" spans="1:6" x14ac:dyDescent="0.25">
      <c r="A1011" t="s">
        <v>38707</v>
      </c>
      <c r="B1011" t="s">
        <v>38708</v>
      </c>
      <c r="C1011" t="s">
        <v>38707</v>
      </c>
      <c r="D1011" t="s">
        <v>38709</v>
      </c>
      <c r="E1011" t="s">
        <v>103</v>
      </c>
      <c r="F1011" t="s">
        <v>5</v>
      </c>
    </row>
    <row r="1012" spans="1:6" x14ac:dyDescent="0.25">
      <c r="A1012" t="s">
        <v>38736</v>
      </c>
      <c r="B1012" t="s">
        <v>38737</v>
      </c>
      <c r="C1012" t="s">
        <v>38736</v>
      </c>
      <c r="D1012" t="s">
        <v>38738</v>
      </c>
      <c r="E1012" t="s">
        <v>103</v>
      </c>
      <c r="F1012" t="s">
        <v>5</v>
      </c>
    </row>
    <row r="1013" spans="1:6" x14ac:dyDescent="0.25">
      <c r="A1013" t="s">
        <v>38739</v>
      </c>
      <c r="B1013" t="s">
        <v>38740</v>
      </c>
      <c r="C1013" t="s">
        <v>38739</v>
      </c>
      <c r="D1013" t="s">
        <v>38740</v>
      </c>
      <c r="E1013" t="s">
        <v>103</v>
      </c>
      <c r="F1013" t="s">
        <v>5</v>
      </c>
    </row>
    <row r="1014" spans="1:6" x14ac:dyDescent="0.25">
      <c r="A1014" t="s">
        <v>38762</v>
      </c>
      <c r="B1014" t="s">
        <v>38763</v>
      </c>
      <c r="C1014" t="s">
        <v>38762</v>
      </c>
      <c r="D1014" t="s">
        <v>38764</v>
      </c>
      <c r="E1014" t="s">
        <v>103</v>
      </c>
      <c r="F1014" t="s">
        <v>5</v>
      </c>
    </row>
    <row r="1015" spans="1:6" x14ac:dyDescent="0.25">
      <c r="A1015" t="s">
        <v>38769</v>
      </c>
      <c r="B1015" t="s">
        <v>38770</v>
      </c>
      <c r="C1015" t="s">
        <v>38769</v>
      </c>
      <c r="D1015" t="s">
        <v>38771</v>
      </c>
      <c r="E1015" t="s">
        <v>103</v>
      </c>
      <c r="F1015" t="s">
        <v>5</v>
      </c>
    </row>
    <row r="1016" spans="1:6" x14ac:dyDescent="0.25">
      <c r="A1016" t="s">
        <v>38787</v>
      </c>
      <c r="B1016" t="s">
        <v>38788</v>
      </c>
      <c r="C1016" t="s">
        <v>38787</v>
      </c>
      <c r="D1016" t="s">
        <v>38789</v>
      </c>
      <c r="E1016" t="s">
        <v>103</v>
      </c>
      <c r="F1016" t="s">
        <v>5</v>
      </c>
    </row>
    <row r="1017" spans="1:6" x14ac:dyDescent="0.25">
      <c r="A1017" t="s">
        <v>38804</v>
      </c>
      <c r="B1017" t="s">
        <v>38805</v>
      </c>
      <c r="C1017" t="s">
        <v>38804</v>
      </c>
      <c r="D1017" t="s">
        <v>38805</v>
      </c>
      <c r="E1017" t="s">
        <v>103</v>
      </c>
      <c r="F1017" t="s">
        <v>5</v>
      </c>
    </row>
    <row r="1018" spans="1:6" x14ac:dyDescent="0.25">
      <c r="A1018" t="s">
        <v>38806</v>
      </c>
      <c r="B1018" t="s">
        <v>38807</v>
      </c>
      <c r="C1018" t="s">
        <v>38806</v>
      </c>
      <c r="D1018" t="s">
        <v>38807</v>
      </c>
      <c r="E1018" t="s">
        <v>103</v>
      </c>
      <c r="F1018" t="s">
        <v>5</v>
      </c>
    </row>
    <row r="1019" spans="1:6" x14ac:dyDescent="0.25">
      <c r="A1019" t="s">
        <v>38855</v>
      </c>
      <c r="B1019" t="s">
        <v>38856</v>
      </c>
      <c r="C1019" t="s">
        <v>38855</v>
      </c>
      <c r="D1019" t="s">
        <v>38856</v>
      </c>
      <c r="E1019" t="s">
        <v>103</v>
      </c>
      <c r="F1019" t="s">
        <v>5</v>
      </c>
    </row>
    <row r="1020" spans="1:6" x14ac:dyDescent="0.25">
      <c r="A1020" t="s">
        <v>38885</v>
      </c>
      <c r="B1020" t="s">
        <v>38886</v>
      </c>
      <c r="C1020" t="s">
        <v>38885</v>
      </c>
      <c r="D1020" t="s">
        <v>38887</v>
      </c>
      <c r="E1020" t="s">
        <v>103</v>
      </c>
      <c r="F1020" t="s">
        <v>5</v>
      </c>
    </row>
    <row r="1021" spans="1:6" x14ac:dyDescent="0.25">
      <c r="A1021" t="s">
        <v>38917</v>
      </c>
      <c r="B1021" t="s">
        <v>38918</v>
      </c>
      <c r="C1021" t="s">
        <v>38917</v>
      </c>
      <c r="D1021" t="s">
        <v>38919</v>
      </c>
      <c r="E1021" t="s">
        <v>103</v>
      </c>
      <c r="F1021" t="s">
        <v>5</v>
      </c>
    </row>
    <row r="1022" spans="1:6" x14ac:dyDescent="0.25">
      <c r="A1022" t="s">
        <v>38923</v>
      </c>
      <c r="B1022" t="s">
        <v>38924</v>
      </c>
      <c r="C1022" t="s">
        <v>38923</v>
      </c>
      <c r="D1022" t="s">
        <v>38925</v>
      </c>
      <c r="E1022" t="s">
        <v>103</v>
      </c>
      <c r="F1022" t="s">
        <v>5</v>
      </c>
    </row>
    <row r="1023" spans="1:6" x14ac:dyDescent="0.25">
      <c r="A1023" t="s">
        <v>38935</v>
      </c>
      <c r="B1023" t="s">
        <v>38936</v>
      </c>
      <c r="C1023" t="s">
        <v>38935</v>
      </c>
      <c r="D1023" t="s">
        <v>38937</v>
      </c>
      <c r="E1023" t="s">
        <v>103</v>
      </c>
      <c r="F1023" t="s">
        <v>5</v>
      </c>
    </row>
    <row r="1024" spans="1:6" x14ac:dyDescent="0.25">
      <c r="A1024" t="s">
        <v>38970</v>
      </c>
      <c r="B1024" t="s">
        <v>38971</v>
      </c>
      <c r="C1024" t="s">
        <v>38970</v>
      </c>
      <c r="D1024" t="s">
        <v>38971</v>
      </c>
      <c r="E1024" t="s">
        <v>103</v>
      </c>
      <c r="F1024" t="s">
        <v>5</v>
      </c>
    </row>
    <row r="1025" spans="1:6" x14ac:dyDescent="0.25">
      <c r="A1025" t="s">
        <v>38990</v>
      </c>
      <c r="B1025" t="s">
        <v>38991</v>
      </c>
      <c r="C1025" t="s">
        <v>38990</v>
      </c>
      <c r="D1025" t="s">
        <v>38991</v>
      </c>
      <c r="E1025" t="s">
        <v>103</v>
      </c>
      <c r="F1025" t="s">
        <v>5</v>
      </c>
    </row>
    <row r="1026" spans="1:6" x14ac:dyDescent="0.25">
      <c r="A1026" t="s">
        <v>39010</v>
      </c>
      <c r="B1026" t="s">
        <v>39011</v>
      </c>
      <c r="C1026" t="s">
        <v>39010</v>
      </c>
      <c r="D1026" t="s">
        <v>39011</v>
      </c>
      <c r="E1026" t="s">
        <v>103</v>
      </c>
      <c r="F1026" t="s">
        <v>5</v>
      </c>
    </row>
    <row r="1027" spans="1:6" x14ac:dyDescent="0.25">
      <c r="A1027" t="s">
        <v>39015</v>
      </c>
      <c r="B1027" t="s">
        <v>39016</v>
      </c>
      <c r="C1027" t="s">
        <v>39015</v>
      </c>
      <c r="D1027" t="s">
        <v>39016</v>
      </c>
      <c r="E1027" t="s">
        <v>103</v>
      </c>
      <c r="F1027" t="s">
        <v>5</v>
      </c>
    </row>
    <row r="1028" spans="1:6" x14ac:dyDescent="0.25">
      <c r="A1028" t="s">
        <v>39042</v>
      </c>
      <c r="B1028" t="s">
        <v>39043</v>
      </c>
      <c r="C1028" t="s">
        <v>39042</v>
      </c>
      <c r="D1028" t="s">
        <v>39043</v>
      </c>
      <c r="E1028" t="s">
        <v>103</v>
      </c>
      <c r="F1028" t="s">
        <v>5</v>
      </c>
    </row>
    <row r="1029" spans="1:6" x14ac:dyDescent="0.25">
      <c r="A1029" t="s">
        <v>39044</v>
      </c>
      <c r="B1029" t="s">
        <v>39045</v>
      </c>
      <c r="C1029" t="s">
        <v>39044</v>
      </c>
      <c r="D1029" t="s">
        <v>39046</v>
      </c>
      <c r="E1029" t="s">
        <v>103</v>
      </c>
      <c r="F1029" t="s">
        <v>5</v>
      </c>
    </row>
    <row r="1030" spans="1:6" x14ac:dyDescent="0.25">
      <c r="A1030" t="s">
        <v>39050</v>
      </c>
      <c r="B1030" t="s">
        <v>39051</v>
      </c>
      <c r="C1030" t="s">
        <v>39050</v>
      </c>
      <c r="D1030" t="s">
        <v>39052</v>
      </c>
      <c r="E1030" t="s">
        <v>103</v>
      </c>
      <c r="F1030" t="s">
        <v>5</v>
      </c>
    </row>
    <row r="1031" spans="1:6" x14ac:dyDescent="0.25">
      <c r="A1031" t="s">
        <v>39087</v>
      </c>
      <c r="B1031" t="s">
        <v>39088</v>
      </c>
      <c r="C1031" t="s">
        <v>39087</v>
      </c>
      <c r="D1031" t="s">
        <v>39089</v>
      </c>
      <c r="E1031" t="s">
        <v>103</v>
      </c>
      <c r="F1031" t="s">
        <v>5</v>
      </c>
    </row>
    <row r="1032" spans="1:6" x14ac:dyDescent="0.25">
      <c r="A1032" t="s">
        <v>39235</v>
      </c>
      <c r="B1032" t="s">
        <v>39236</v>
      </c>
      <c r="C1032" t="s">
        <v>39235</v>
      </c>
      <c r="D1032" t="s">
        <v>39237</v>
      </c>
      <c r="E1032" t="s">
        <v>103</v>
      </c>
      <c r="F1032" t="s">
        <v>5</v>
      </c>
    </row>
    <row r="1033" spans="1:6" x14ac:dyDescent="0.25">
      <c r="A1033" t="s">
        <v>39247</v>
      </c>
      <c r="B1033" t="s">
        <v>39248</v>
      </c>
      <c r="C1033" t="s">
        <v>39247</v>
      </c>
      <c r="D1033" t="s">
        <v>39248</v>
      </c>
      <c r="E1033" t="s">
        <v>103</v>
      </c>
      <c r="F1033" t="s">
        <v>5</v>
      </c>
    </row>
    <row r="1034" spans="1:6" x14ac:dyDescent="0.25">
      <c r="A1034" t="s">
        <v>39275</v>
      </c>
      <c r="B1034" t="s">
        <v>39276</v>
      </c>
      <c r="C1034" t="s">
        <v>39275</v>
      </c>
      <c r="D1034" t="s">
        <v>39277</v>
      </c>
      <c r="E1034" t="s">
        <v>103</v>
      </c>
      <c r="F1034" t="s">
        <v>5</v>
      </c>
    </row>
    <row r="1035" spans="1:6" x14ac:dyDescent="0.25">
      <c r="A1035" t="s">
        <v>39318</v>
      </c>
      <c r="B1035" t="s">
        <v>39319</v>
      </c>
      <c r="C1035" t="s">
        <v>39318</v>
      </c>
      <c r="D1035" t="s">
        <v>39319</v>
      </c>
      <c r="E1035" t="s">
        <v>103</v>
      </c>
      <c r="F1035" t="s">
        <v>5</v>
      </c>
    </row>
    <row r="1036" spans="1:6" x14ac:dyDescent="0.25">
      <c r="A1036" t="s">
        <v>39339</v>
      </c>
      <c r="B1036" t="s">
        <v>39340</v>
      </c>
      <c r="C1036" t="s">
        <v>39339</v>
      </c>
      <c r="D1036" t="s">
        <v>39341</v>
      </c>
      <c r="E1036" t="s">
        <v>103</v>
      </c>
      <c r="F1036" t="s">
        <v>5</v>
      </c>
    </row>
    <row r="1037" spans="1:6" x14ac:dyDescent="0.25">
      <c r="A1037" t="s">
        <v>39391</v>
      </c>
      <c r="B1037" t="s">
        <v>39392</v>
      </c>
      <c r="C1037" t="s">
        <v>39391</v>
      </c>
      <c r="D1037" t="s">
        <v>39393</v>
      </c>
      <c r="E1037" t="s">
        <v>103</v>
      </c>
      <c r="F1037" t="s">
        <v>5</v>
      </c>
    </row>
    <row r="1038" spans="1:6" x14ac:dyDescent="0.25">
      <c r="A1038" t="s">
        <v>39407</v>
      </c>
      <c r="B1038" t="s">
        <v>39408</v>
      </c>
      <c r="C1038" t="s">
        <v>39407</v>
      </c>
      <c r="D1038" t="s">
        <v>39409</v>
      </c>
      <c r="E1038" t="s">
        <v>103</v>
      </c>
      <c r="F1038" t="s">
        <v>5</v>
      </c>
    </row>
    <row r="1039" spans="1:6" x14ac:dyDescent="0.25">
      <c r="A1039" t="s">
        <v>39447</v>
      </c>
      <c r="B1039" t="s">
        <v>39448</v>
      </c>
      <c r="C1039" t="s">
        <v>39447</v>
      </c>
      <c r="D1039" t="s">
        <v>39449</v>
      </c>
      <c r="E1039" t="s">
        <v>103</v>
      </c>
      <c r="F1039" t="s">
        <v>5</v>
      </c>
    </row>
    <row r="1040" spans="1:6" x14ac:dyDescent="0.25">
      <c r="A1040" t="s">
        <v>39459</v>
      </c>
      <c r="B1040" t="s">
        <v>39460</v>
      </c>
      <c r="C1040" t="s">
        <v>39459</v>
      </c>
      <c r="D1040" t="s">
        <v>39461</v>
      </c>
      <c r="E1040" t="s">
        <v>103</v>
      </c>
      <c r="F1040" t="s">
        <v>5</v>
      </c>
    </row>
    <row r="1041" spans="1:6" x14ac:dyDescent="0.25">
      <c r="A1041" t="s">
        <v>39538</v>
      </c>
      <c r="B1041" t="s">
        <v>39539</v>
      </c>
      <c r="C1041" t="s">
        <v>39538</v>
      </c>
      <c r="D1041" t="s">
        <v>39539</v>
      </c>
      <c r="E1041" t="s">
        <v>103</v>
      </c>
      <c r="F1041" t="s">
        <v>5</v>
      </c>
    </row>
    <row r="1042" spans="1:6" x14ac:dyDescent="0.25">
      <c r="A1042" t="s">
        <v>39598</v>
      </c>
      <c r="B1042" t="s">
        <v>39599</v>
      </c>
      <c r="C1042" t="s">
        <v>39598</v>
      </c>
      <c r="D1042" t="s">
        <v>39599</v>
      </c>
      <c r="E1042" t="s">
        <v>103</v>
      </c>
      <c r="F1042" t="s">
        <v>5</v>
      </c>
    </row>
    <row r="1043" spans="1:6" x14ac:dyDescent="0.25">
      <c r="A1043" t="s">
        <v>39621</v>
      </c>
      <c r="B1043" t="s">
        <v>39622</v>
      </c>
      <c r="C1043" t="s">
        <v>39621</v>
      </c>
      <c r="D1043" t="s">
        <v>39623</v>
      </c>
      <c r="E1043" t="s">
        <v>103</v>
      </c>
      <c r="F1043" t="s">
        <v>5</v>
      </c>
    </row>
    <row r="1044" spans="1:6" x14ac:dyDescent="0.25">
      <c r="A1044" t="s">
        <v>39628</v>
      </c>
      <c r="B1044" t="s">
        <v>39629</v>
      </c>
      <c r="C1044" t="s">
        <v>39628</v>
      </c>
      <c r="D1044" t="s">
        <v>39629</v>
      </c>
      <c r="E1044" t="s">
        <v>103</v>
      </c>
      <c r="F1044" t="s">
        <v>5</v>
      </c>
    </row>
    <row r="1045" spans="1:6" x14ac:dyDescent="0.25">
      <c r="A1045" t="s">
        <v>39638</v>
      </c>
      <c r="B1045" t="s">
        <v>39639</v>
      </c>
      <c r="C1045" t="s">
        <v>39638</v>
      </c>
      <c r="D1045" t="s">
        <v>39639</v>
      </c>
      <c r="E1045" t="s">
        <v>103</v>
      </c>
      <c r="F1045" t="s">
        <v>5</v>
      </c>
    </row>
    <row r="1046" spans="1:6" x14ac:dyDescent="0.25">
      <c r="A1046" t="s">
        <v>39821</v>
      </c>
      <c r="B1046" t="s">
        <v>39822</v>
      </c>
      <c r="C1046" t="s">
        <v>39821</v>
      </c>
      <c r="D1046" t="s">
        <v>39822</v>
      </c>
      <c r="E1046" t="s">
        <v>103</v>
      </c>
      <c r="F1046" t="s">
        <v>5</v>
      </c>
    </row>
    <row r="1047" spans="1:6" x14ac:dyDescent="0.25">
      <c r="A1047" t="s">
        <v>39864</v>
      </c>
      <c r="B1047" t="s">
        <v>39865</v>
      </c>
      <c r="C1047" t="s">
        <v>39864</v>
      </c>
      <c r="D1047" t="s">
        <v>39866</v>
      </c>
      <c r="E1047" t="s">
        <v>103</v>
      </c>
      <c r="F1047" t="s">
        <v>5</v>
      </c>
    </row>
    <row r="1048" spans="1:6" x14ac:dyDescent="0.25">
      <c r="A1048" t="s">
        <v>39882</v>
      </c>
      <c r="B1048" t="s">
        <v>39883</v>
      </c>
      <c r="C1048" t="s">
        <v>39882</v>
      </c>
      <c r="D1048" t="s">
        <v>39884</v>
      </c>
      <c r="E1048" t="s">
        <v>103</v>
      </c>
      <c r="F1048" t="s">
        <v>5</v>
      </c>
    </row>
    <row r="1049" spans="1:6" x14ac:dyDescent="0.25">
      <c r="A1049" t="s">
        <v>39901</v>
      </c>
      <c r="B1049" t="s">
        <v>39902</v>
      </c>
      <c r="C1049" t="s">
        <v>39901</v>
      </c>
      <c r="D1049" t="s">
        <v>39902</v>
      </c>
      <c r="E1049" t="s">
        <v>103</v>
      </c>
      <c r="F1049" t="s">
        <v>5</v>
      </c>
    </row>
    <row r="1050" spans="1:6" x14ac:dyDescent="0.25">
      <c r="A1050" t="s">
        <v>39919</v>
      </c>
      <c r="B1050" t="s">
        <v>39920</v>
      </c>
      <c r="C1050" t="s">
        <v>39919</v>
      </c>
      <c r="D1050" t="s">
        <v>39920</v>
      </c>
      <c r="E1050" t="s">
        <v>103</v>
      </c>
      <c r="F1050" t="s">
        <v>5</v>
      </c>
    </row>
    <row r="1051" spans="1:6" x14ac:dyDescent="0.25">
      <c r="A1051" t="s">
        <v>39929</v>
      </c>
      <c r="B1051" t="s">
        <v>39930</v>
      </c>
      <c r="C1051" t="s">
        <v>39929</v>
      </c>
      <c r="D1051" t="s">
        <v>39931</v>
      </c>
      <c r="E1051" t="s">
        <v>103</v>
      </c>
      <c r="F1051" t="s">
        <v>5</v>
      </c>
    </row>
    <row r="1052" spans="1:6" x14ac:dyDescent="0.25">
      <c r="A1052" t="s">
        <v>39965</v>
      </c>
      <c r="B1052" t="s">
        <v>39966</v>
      </c>
      <c r="C1052" t="s">
        <v>39965</v>
      </c>
      <c r="D1052" t="s">
        <v>39967</v>
      </c>
      <c r="E1052" t="s">
        <v>103</v>
      </c>
      <c r="F1052" t="s">
        <v>5</v>
      </c>
    </row>
    <row r="1053" spans="1:6" x14ac:dyDescent="0.25">
      <c r="A1053" t="s">
        <v>39972</v>
      </c>
      <c r="B1053" t="s">
        <v>39973</v>
      </c>
      <c r="C1053" t="s">
        <v>39972</v>
      </c>
      <c r="D1053" t="s">
        <v>39974</v>
      </c>
      <c r="E1053" t="s">
        <v>103</v>
      </c>
      <c r="F1053" t="s">
        <v>5</v>
      </c>
    </row>
    <row r="1054" spans="1:6" x14ac:dyDescent="0.25">
      <c r="A1054" t="s">
        <v>40022</v>
      </c>
      <c r="B1054" t="s">
        <v>40023</v>
      </c>
      <c r="C1054" t="s">
        <v>40022</v>
      </c>
      <c r="D1054" t="s">
        <v>40024</v>
      </c>
      <c r="E1054" t="s">
        <v>103</v>
      </c>
      <c r="F1054" t="s">
        <v>5</v>
      </c>
    </row>
    <row r="1055" spans="1:6" x14ac:dyDescent="0.25">
      <c r="A1055" t="s">
        <v>40046</v>
      </c>
      <c r="B1055" t="s">
        <v>40047</v>
      </c>
      <c r="C1055" t="s">
        <v>40046</v>
      </c>
      <c r="D1055" t="s">
        <v>40047</v>
      </c>
      <c r="E1055" t="s">
        <v>103</v>
      </c>
      <c r="F1055" t="s">
        <v>5</v>
      </c>
    </row>
    <row r="1056" spans="1:6" x14ac:dyDescent="0.25">
      <c r="A1056" t="s">
        <v>40116</v>
      </c>
      <c r="B1056" t="s">
        <v>40117</v>
      </c>
      <c r="C1056" t="s">
        <v>40116</v>
      </c>
      <c r="D1056" t="s">
        <v>40117</v>
      </c>
      <c r="E1056" t="s">
        <v>103</v>
      </c>
      <c r="F1056" t="s">
        <v>5</v>
      </c>
    </row>
    <row r="1057" spans="1:6" x14ac:dyDescent="0.25">
      <c r="A1057" t="s">
        <v>40126</v>
      </c>
      <c r="B1057" t="s">
        <v>40127</v>
      </c>
      <c r="C1057" t="s">
        <v>40126</v>
      </c>
      <c r="D1057" t="s">
        <v>40127</v>
      </c>
      <c r="E1057" t="s">
        <v>103</v>
      </c>
      <c r="F1057" t="s">
        <v>5</v>
      </c>
    </row>
    <row r="1058" spans="1:6" x14ac:dyDescent="0.25">
      <c r="A1058" t="s">
        <v>40131</v>
      </c>
      <c r="B1058" t="s">
        <v>40132</v>
      </c>
      <c r="C1058" t="s">
        <v>40131</v>
      </c>
      <c r="D1058" t="s">
        <v>40133</v>
      </c>
      <c r="E1058" t="s">
        <v>103</v>
      </c>
      <c r="F1058" t="s">
        <v>5</v>
      </c>
    </row>
    <row r="1059" spans="1:6" x14ac:dyDescent="0.25">
      <c r="A1059" t="s">
        <v>40137</v>
      </c>
      <c r="B1059" t="s">
        <v>40138</v>
      </c>
      <c r="C1059" t="s">
        <v>40137</v>
      </c>
      <c r="D1059" t="s">
        <v>40138</v>
      </c>
      <c r="E1059" t="s">
        <v>103</v>
      </c>
      <c r="F1059" t="s">
        <v>5</v>
      </c>
    </row>
    <row r="1060" spans="1:6" x14ac:dyDescent="0.25">
      <c r="A1060" t="s">
        <v>40172</v>
      </c>
      <c r="B1060" t="s">
        <v>40173</v>
      </c>
      <c r="C1060" t="s">
        <v>40172</v>
      </c>
      <c r="D1060" t="s">
        <v>40173</v>
      </c>
      <c r="E1060" t="s">
        <v>103</v>
      </c>
      <c r="F1060" t="s">
        <v>5</v>
      </c>
    </row>
    <row r="1061" spans="1:6" x14ac:dyDescent="0.25">
      <c r="A1061" t="s">
        <v>40182</v>
      </c>
      <c r="B1061" t="s">
        <v>40183</v>
      </c>
      <c r="C1061" t="s">
        <v>40182</v>
      </c>
      <c r="D1061" t="s">
        <v>40183</v>
      </c>
      <c r="E1061" t="s">
        <v>103</v>
      </c>
      <c r="F1061" t="s">
        <v>5</v>
      </c>
    </row>
    <row r="1062" spans="1:6" x14ac:dyDescent="0.25">
      <c r="A1062" t="s">
        <v>40186</v>
      </c>
      <c r="B1062" t="s">
        <v>40187</v>
      </c>
      <c r="C1062" t="s">
        <v>40186</v>
      </c>
      <c r="D1062" t="s">
        <v>40188</v>
      </c>
      <c r="E1062" t="s">
        <v>103</v>
      </c>
      <c r="F1062" t="s">
        <v>5</v>
      </c>
    </row>
    <row r="1063" spans="1:6" x14ac:dyDescent="0.25">
      <c r="A1063" t="s">
        <v>40282</v>
      </c>
      <c r="B1063" t="s">
        <v>40283</v>
      </c>
      <c r="C1063" t="s">
        <v>40282</v>
      </c>
      <c r="D1063" t="s">
        <v>40284</v>
      </c>
      <c r="E1063" t="s">
        <v>103</v>
      </c>
      <c r="F1063" t="s">
        <v>5</v>
      </c>
    </row>
    <row r="1064" spans="1:6" x14ac:dyDescent="0.25">
      <c r="A1064" t="s">
        <v>40303</v>
      </c>
      <c r="B1064" t="s">
        <v>40304</v>
      </c>
      <c r="C1064" t="s">
        <v>40303</v>
      </c>
      <c r="D1064" t="s">
        <v>40304</v>
      </c>
      <c r="E1064" t="s">
        <v>103</v>
      </c>
      <c r="F1064" t="s">
        <v>5</v>
      </c>
    </row>
    <row r="1065" spans="1:6" x14ac:dyDescent="0.25">
      <c r="A1065" t="s">
        <v>40381</v>
      </c>
      <c r="B1065" t="s">
        <v>40382</v>
      </c>
      <c r="C1065" t="s">
        <v>40381</v>
      </c>
      <c r="D1065" t="s">
        <v>40382</v>
      </c>
      <c r="E1065" t="s">
        <v>103</v>
      </c>
      <c r="F1065" t="s">
        <v>5</v>
      </c>
    </row>
    <row r="1066" spans="1:6" x14ac:dyDescent="0.25">
      <c r="A1066" t="s">
        <v>40392</v>
      </c>
      <c r="B1066" t="s">
        <v>40393</v>
      </c>
      <c r="C1066" t="s">
        <v>40392</v>
      </c>
      <c r="D1066" t="s">
        <v>40394</v>
      </c>
      <c r="E1066" t="s">
        <v>103</v>
      </c>
      <c r="F1066" t="s">
        <v>5</v>
      </c>
    </row>
    <row r="1067" spans="1:6" x14ac:dyDescent="0.25">
      <c r="A1067" t="s">
        <v>40447</v>
      </c>
      <c r="B1067" t="s">
        <v>40448</v>
      </c>
      <c r="C1067" t="s">
        <v>40447</v>
      </c>
      <c r="D1067" t="s">
        <v>40448</v>
      </c>
      <c r="E1067" t="s">
        <v>103</v>
      </c>
      <c r="F1067" t="s">
        <v>5</v>
      </c>
    </row>
    <row r="1068" spans="1:6" x14ac:dyDescent="0.25">
      <c r="A1068" t="s">
        <v>40546</v>
      </c>
      <c r="B1068" t="s">
        <v>40547</v>
      </c>
      <c r="C1068" t="s">
        <v>40546</v>
      </c>
      <c r="D1068" t="s">
        <v>40547</v>
      </c>
      <c r="E1068" t="s">
        <v>103</v>
      </c>
      <c r="F1068" t="s">
        <v>5</v>
      </c>
    </row>
    <row r="1069" spans="1:6" x14ac:dyDescent="0.25">
      <c r="A1069" t="s">
        <v>40560</v>
      </c>
      <c r="B1069" t="s">
        <v>40561</v>
      </c>
      <c r="C1069" t="s">
        <v>40560</v>
      </c>
      <c r="D1069" t="s">
        <v>40561</v>
      </c>
      <c r="E1069" t="s">
        <v>103</v>
      </c>
      <c r="F1069" t="s">
        <v>5</v>
      </c>
    </row>
    <row r="1070" spans="1:6" x14ac:dyDescent="0.25">
      <c r="A1070" t="s">
        <v>40562</v>
      </c>
      <c r="B1070" t="s">
        <v>40563</v>
      </c>
      <c r="C1070" t="s">
        <v>40562</v>
      </c>
      <c r="D1070" t="s">
        <v>40563</v>
      </c>
      <c r="E1070" t="s">
        <v>103</v>
      </c>
      <c r="F1070" t="s">
        <v>5</v>
      </c>
    </row>
    <row r="1071" spans="1:6" x14ac:dyDescent="0.25">
      <c r="A1071" t="s">
        <v>40572</v>
      </c>
      <c r="B1071" t="s">
        <v>40573</v>
      </c>
      <c r="C1071" t="s">
        <v>40572</v>
      </c>
      <c r="D1071" t="s">
        <v>40574</v>
      </c>
      <c r="E1071" t="s">
        <v>103</v>
      </c>
      <c r="F1071" t="s">
        <v>5</v>
      </c>
    </row>
    <row r="1072" spans="1:6" x14ac:dyDescent="0.25">
      <c r="A1072" t="s">
        <v>40622</v>
      </c>
      <c r="B1072" t="s">
        <v>40623</v>
      </c>
      <c r="C1072" t="s">
        <v>40622</v>
      </c>
      <c r="D1072" t="s">
        <v>40624</v>
      </c>
      <c r="E1072" t="s">
        <v>103</v>
      </c>
      <c r="F1072" t="s">
        <v>5</v>
      </c>
    </row>
    <row r="1073" spans="1:6" x14ac:dyDescent="0.25">
      <c r="A1073" t="s">
        <v>40637</v>
      </c>
      <c r="B1073" t="s">
        <v>40638</v>
      </c>
      <c r="C1073" t="s">
        <v>40637</v>
      </c>
      <c r="D1073" t="s">
        <v>40638</v>
      </c>
      <c r="E1073" t="s">
        <v>103</v>
      </c>
      <c r="F1073" t="s">
        <v>5</v>
      </c>
    </row>
    <row r="1074" spans="1:6" x14ac:dyDescent="0.25">
      <c r="A1074" t="s">
        <v>40674</v>
      </c>
      <c r="B1074" t="s">
        <v>40675</v>
      </c>
      <c r="C1074" t="s">
        <v>40674</v>
      </c>
      <c r="D1074" t="s">
        <v>40675</v>
      </c>
      <c r="E1074" t="s">
        <v>103</v>
      </c>
      <c r="F1074" t="s">
        <v>5</v>
      </c>
    </row>
    <row r="1075" spans="1:6" x14ac:dyDescent="0.25">
      <c r="A1075" t="s">
        <v>40676</v>
      </c>
      <c r="B1075" t="s">
        <v>40677</v>
      </c>
      <c r="C1075" t="s">
        <v>40676</v>
      </c>
      <c r="D1075" t="s">
        <v>40678</v>
      </c>
      <c r="E1075" t="s">
        <v>103</v>
      </c>
      <c r="F1075" t="s">
        <v>5</v>
      </c>
    </row>
    <row r="1076" spans="1:6" x14ac:dyDescent="0.25">
      <c r="A1076" t="s">
        <v>40789</v>
      </c>
      <c r="B1076" t="s">
        <v>40790</v>
      </c>
      <c r="C1076" t="s">
        <v>40789</v>
      </c>
      <c r="D1076" t="s">
        <v>40790</v>
      </c>
      <c r="E1076" t="s">
        <v>103</v>
      </c>
      <c r="F1076" t="s">
        <v>5</v>
      </c>
    </row>
    <row r="1077" spans="1:6" x14ac:dyDescent="0.25">
      <c r="A1077" t="s">
        <v>40948</v>
      </c>
      <c r="B1077" t="s">
        <v>40949</v>
      </c>
      <c r="C1077" t="s">
        <v>40948</v>
      </c>
      <c r="D1077" t="s">
        <v>40949</v>
      </c>
      <c r="E1077" t="s">
        <v>103</v>
      </c>
      <c r="F1077" t="s">
        <v>5</v>
      </c>
    </row>
    <row r="1078" spans="1:6" x14ac:dyDescent="0.25">
      <c r="A1078" t="s">
        <v>40964</v>
      </c>
      <c r="B1078" t="s">
        <v>40965</v>
      </c>
      <c r="C1078" t="s">
        <v>40964</v>
      </c>
      <c r="D1078" t="s">
        <v>40965</v>
      </c>
      <c r="E1078" t="s">
        <v>103</v>
      </c>
      <c r="F1078" t="s">
        <v>5</v>
      </c>
    </row>
    <row r="1079" spans="1:6" x14ac:dyDescent="0.25">
      <c r="A1079" t="s">
        <v>41103</v>
      </c>
      <c r="B1079" t="s">
        <v>41104</v>
      </c>
      <c r="C1079" t="s">
        <v>41103</v>
      </c>
      <c r="D1079" t="s">
        <v>41104</v>
      </c>
      <c r="E1079" t="s">
        <v>103</v>
      </c>
      <c r="F1079" t="s">
        <v>5</v>
      </c>
    </row>
    <row r="1080" spans="1:6" x14ac:dyDescent="0.25">
      <c r="A1080" t="s">
        <v>41105</v>
      </c>
      <c r="B1080" t="s">
        <v>41106</v>
      </c>
      <c r="C1080" t="s">
        <v>41105</v>
      </c>
      <c r="D1080" t="s">
        <v>41106</v>
      </c>
      <c r="E1080" t="s">
        <v>103</v>
      </c>
      <c r="F1080" t="s">
        <v>5</v>
      </c>
    </row>
    <row r="1081" spans="1:6" x14ac:dyDescent="0.25">
      <c r="A1081" t="s">
        <v>41193</v>
      </c>
      <c r="B1081" t="s">
        <v>41194</v>
      </c>
      <c r="C1081" t="s">
        <v>41193</v>
      </c>
      <c r="D1081" t="s">
        <v>41194</v>
      </c>
      <c r="E1081" t="s">
        <v>103</v>
      </c>
      <c r="F1081" t="s">
        <v>5</v>
      </c>
    </row>
    <row r="1082" spans="1:6" x14ac:dyDescent="0.25">
      <c r="A1082" t="s">
        <v>41236</v>
      </c>
      <c r="B1082" t="s">
        <v>41237</v>
      </c>
      <c r="C1082" t="s">
        <v>41236</v>
      </c>
      <c r="D1082" t="s">
        <v>41237</v>
      </c>
      <c r="E1082" t="s">
        <v>103</v>
      </c>
      <c r="F1082" t="s">
        <v>5</v>
      </c>
    </row>
    <row r="1083" spans="1:6" x14ac:dyDescent="0.25">
      <c r="A1083" t="s">
        <v>41251</v>
      </c>
      <c r="B1083" t="s">
        <v>41252</v>
      </c>
      <c r="C1083" t="s">
        <v>41251</v>
      </c>
      <c r="D1083" t="s">
        <v>41253</v>
      </c>
      <c r="E1083" t="s">
        <v>103</v>
      </c>
      <c r="F1083" t="s">
        <v>5</v>
      </c>
    </row>
    <row r="1084" spans="1:6" x14ac:dyDescent="0.25">
      <c r="A1084" t="s">
        <v>41364</v>
      </c>
      <c r="B1084" t="s">
        <v>41365</v>
      </c>
      <c r="C1084" t="s">
        <v>41364</v>
      </c>
      <c r="D1084" t="s">
        <v>41366</v>
      </c>
      <c r="E1084" t="s">
        <v>103</v>
      </c>
      <c r="F1084" t="s">
        <v>5</v>
      </c>
    </row>
    <row r="1085" spans="1:6" x14ac:dyDescent="0.25">
      <c r="A1085" t="s">
        <v>41373</v>
      </c>
      <c r="B1085" t="s">
        <v>41374</v>
      </c>
      <c r="C1085" t="s">
        <v>41373</v>
      </c>
      <c r="D1085" t="s">
        <v>41375</v>
      </c>
      <c r="E1085" t="s">
        <v>103</v>
      </c>
      <c r="F1085" t="s">
        <v>5</v>
      </c>
    </row>
    <row r="1086" spans="1:6" x14ac:dyDescent="0.25">
      <c r="A1086" t="s">
        <v>41446</v>
      </c>
      <c r="B1086" t="s">
        <v>41447</v>
      </c>
      <c r="C1086" t="s">
        <v>41446</v>
      </c>
      <c r="D1086" t="s">
        <v>41447</v>
      </c>
      <c r="E1086" t="s">
        <v>103</v>
      </c>
      <c r="F1086" t="s">
        <v>5</v>
      </c>
    </row>
    <row r="1087" spans="1:6" x14ac:dyDescent="0.25">
      <c r="A1087" t="s">
        <v>41451</v>
      </c>
      <c r="B1087" t="s">
        <v>41452</v>
      </c>
      <c r="C1087" t="s">
        <v>41451</v>
      </c>
      <c r="D1087" t="s">
        <v>41452</v>
      </c>
      <c r="E1087" t="s">
        <v>103</v>
      </c>
      <c r="F1087" t="s">
        <v>5</v>
      </c>
    </row>
    <row r="1088" spans="1:6" x14ac:dyDescent="0.25">
      <c r="A1088" t="s">
        <v>41502</v>
      </c>
      <c r="B1088" t="s">
        <v>41503</v>
      </c>
      <c r="C1088" t="s">
        <v>41502</v>
      </c>
      <c r="D1088" t="s">
        <v>41504</v>
      </c>
      <c r="E1088" t="s">
        <v>103</v>
      </c>
      <c r="F1088" t="s">
        <v>5</v>
      </c>
    </row>
    <row r="1089" spans="1:6" x14ac:dyDescent="0.25">
      <c r="A1089" t="s">
        <v>41537</v>
      </c>
      <c r="B1089" t="s">
        <v>41538</v>
      </c>
      <c r="C1089" t="s">
        <v>41537</v>
      </c>
      <c r="D1089" t="s">
        <v>41539</v>
      </c>
      <c r="E1089" t="s">
        <v>103</v>
      </c>
      <c r="F1089" t="s">
        <v>5</v>
      </c>
    </row>
    <row r="1090" spans="1:6" x14ac:dyDescent="0.25">
      <c r="A1090" t="s">
        <v>41540</v>
      </c>
      <c r="B1090" t="s">
        <v>41541</v>
      </c>
      <c r="C1090" t="s">
        <v>41540</v>
      </c>
      <c r="D1090" t="s">
        <v>41541</v>
      </c>
      <c r="E1090" t="s">
        <v>103</v>
      </c>
      <c r="F1090" t="s">
        <v>5</v>
      </c>
    </row>
    <row r="1091" spans="1:6" x14ac:dyDescent="0.25">
      <c r="A1091" t="s">
        <v>41564</v>
      </c>
      <c r="B1091" t="s">
        <v>41565</v>
      </c>
      <c r="C1091" t="s">
        <v>41564</v>
      </c>
      <c r="D1091" t="s">
        <v>41565</v>
      </c>
      <c r="E1091" t="s">
        <v>103</v>
      </c>
      <c r="F1091" t="s">
        <v>5</v>
      </c>
    </row>
    <row r="1092" spans="1:6" x14ac:dyDescent="0.25">
      <c r="A1092" t="s">
        <v>41578</v>
      </c>
      <c r="B1092" t="s">
        <v>41579</v>
      </c>
      <c r="C1092" t="s">
        <v>41578</v>
      </c>
      <c r="D1092" t="s">
        <v>41580</v>
      </c>
      <c r="E1092" t="s">
        <v>103</v>
      </c>
      <c r="F1092" t="s">
        <v>5</v>
      </c>
    </row>
    <row r="1093" spans="1:6" x14ac:dyDescent="0.25">
      <c r="A1093" t="s">
        <v>1485</v>
      </c>
      <c r="B1093" t="s">
        <v>1486</v>
      </c>
      <c r="C1093" t="s">
        <v>41680</v>
      </c>
      <c r="D1093" t="s">
        <v>41681</v>
      </c>
      <c r="E1093" t="s">
        <v>103</v>
      </c>
      <c r="F1093" t="s">
        <v>5</v>
      </c>
    </row>
    <row r="1094" spans="1:6" x14ac:dyDescent="0.25">
      <c r="A1094" t="s">
        <v>41697</v>
      </c>
      <c r="B1094" t="s">
        <v>41698</v>
      </c>
      <c r="C1094" t="s">
        <v>41697</v>
      </c>
      <c r="D1094" t="s">
        <v>41699</v>
      </c>
      <c r="E1094" t="s">
        <v>103</v>
      </c>
      <c r="F1094" t="s">
        <v>5</v>
      </c>
    </row>
    <row r="1095" spans="1:6" x14ac:dyDescent="0.25">
      <c r="A1095" t="s">
        <v>41720</v>
      </c>
      <c r="B1095" t="s">
        <v>41721</v>
      </c>
      <c r="C1095" t="s">
        <v>41720</v>
      </c>
      <c r="D1095" t="s">
        <v>41722</v>
      </c>
      <c r="E1095" t="s">
        <v>103</v>
      </c>
      <c r="F1095" t="s">
        <v>5</v>
      </c>
    </row>
    <row r="1096" spans="1:6" x14ac:dyDescent="0.25">
      <c r="A1096" t="s">
        <v>41734</v>
      </c>
      <c r="B1096" t="s">
        <v>41735</v>
      </c>
      <c r="C1096" t="s">
        <v>41734</v>
      </c>
      <c r="D1096" t="s">
        <v>41736</v>
      </c>
      <c r="E1096" t="s">
        <v>103</v>
      </c>
      <c r="F1096" t="s">
        <v>5</v>
      </c>
    </row>
    <row r="1097" spans="1:6" x14ac:dyDescent="0.25">
      <c r="A1097" t="s">
        <v>41763</v>
      </c>
      <c r="B1097" t="s">
        <v>41764</v>
      </c>
      <c r="C1097" t="s">
        <v>41763</v>
      </c>
      <c r="D1097" t="s">
        <v>41765</v>
      </c>
      <c r="E1097" t="s">
        <v>103</v>
      </c>
      <c r="F1097" t="s">
        <v>5</v>
      </c>
    </row>
    <row r="1098" spans="1:6" x14ac:dyDescent="0.25">
      <c r="A1098" s="1" t="s">
        <v>41784</v>
      </c>
      <c r="B1098" t="s">
        <v>41785</v>
      </c>
      <c r="C1098" s="1" t="s">
        <v>41784</v>
      </c>
      <c r="D1098" t="s">
        <v>41785</v>
      </c>
      <c r="E1098" t="s">
        <v>103</v>
      </c>
      <c r="F1098" t="s">
        <v>5</v>
      </c>
    </row>
    <row r="1099" spans="1:6" x14ac:dyDescent="0.25">
      <c r="A1099" s="1" t="s">
        <v>41844</v>
      </c>
      <c r="B1099" t="s">
        <v>41845</v>
      </c>
      <c r="C1099" s="1" t="s">
        <v>41844</v>
      </c>
      <c r="D1099" t="s">
        <v>41846</v>
      </c>
      <c r="E1099" t="s">
        <v>103</v>
      </c>
      <c r="F1099" t="s">
        <v>5</v>
      </c>
    </row>
    <row r="1100" spans="1:6" x14ac:dyDescent="0.25">
      <c r="A1100" s="1" t="s">
        <v>41867</v>
      </c>
      <c r="B1100" t="s">
        <v>41868</v>
      </c>
      <c r="C1100" s="1" t="s">
        <v>41867</v>
      </c>
      <c r="D1100" t="s">
        <v>41868</v>
      </c>
      <c r="E1100" t="s">
        <v>103</v>
      </c>
      <c r="F1100" t="s">
        <v>5</v>
      </c>
    </row>
    <row r="1101" spans="1:6" x14ac:dyDescent="0.25">
      <c r="A1101" t="s">
        <v>41878</v>
      </c>
      <c r="B1101" t="s">
        <v>41879</v>
      </c>
      <c r="C1101" t="s">
        <v>41878</v>
      </c>
      <c r="D1101" t="s">
        <v>41879</v>
      </c>
      <c r="E1101" t="s">
        <v>103</v>
      </c>
      <c r="F1101" t="s">
        <v>5</v>
      </c>
    </row>
    <row r="1102" spans="1:6" x14ac:dyDescent="0.25">
      <c r="A1102" t="s">
        <v>41980</v>
      </c>
      <c r="B1102" t="s">
        <v>41981</v>
      </c>
      <c r="C1102" t="s">
        <v>41980</v>
      </c>
      <c r="D1102" t="s">
        <v>41982</v>
      </c>
      <c r="E1102" t="s">
        <v>103</v>
      </c>
      <c r="F1102" t="s">
        <v>5</v>
      </c>
    </row>
    <row r="1103" spans="1:6" x14ac:dyDescent="0.25">
      <c r="A1103" t="s">
        <v>42133</v>
      </c>
      <c r="B1103" t="s">
        <v>42134</v>
      </c>
      <c r="C1103" t="s">
        <v>42133</v>
      </c>
      <c r="D1103" t="s">
        <v>42135</v>
      </c>
      <c r="E1103" t="s">
        <v>103</v>
      </c>
      <c r="F1103" t="s">
        <v>5</v>
      </c>
    </row>
    <row r="1104" spans="1:6" x14ac:dyDescent="0.25">
      <c r="A1104" t="s">
        <v>42289</v>
      </c>
      <c r="B1104" t="s">
        <v>42290</v>
      </c>
      <c r="C1104" t="s">
        <v>42289</v>
      </c>
      <c r="D1104" t="s">
        <v>42290</v>
      </c>
      <c r="E1104" t="s">
        <v>103</v>
      </c>
      <c r="F1104" t="s">
        <v>5</v>
      </c>
    </row>
    <row r="1105" spans="1:6" x14ac:dyDescent="0.25">
      <c r="A1105" t="s">
        <v>42291</v>
      </c>
      <c r="B1105" t="s">
        <v>42292</v>
      </c>
      <c r="C1105" t="s">
        <v>42291</v>
      </c>
      <c r="D1105" t="s">
        <v>42293</v>
      </c>
      <c r="E1105" t="s">
        <v>103</v>
      </c>
      <c r="F1105" t="s">
        <v>5</v>
      </c>
    </row>
    <row r="1106" spans="1:6" x14ac:dyDescent="0.25">
      <c r="A1106" t="s">
        <v>42294</v>
      </c>
      <c r="B1106" t="s">
        <v>42295</v>
      </c>
      <c r="C1106" t="s">
        <v>42294</v>
      </c>
      <c r="D1106" t="s">
        <v>42295</v>
      </c>
      <c r="E1106" t="s">
        <v>103</v>
      </c>
      <c r="F1106" t="s">
        <v>5</v>
      </c>
    </row>
    <row r="1107" spans="1:6" x14ac:dyDescent="0.25">
      <c r="A1107" t="s">
        <v>42335</v>
      </c>
      <c r="B1107" t="s">
        <v>42336</v>
      </c>
      <c r="C1107" t="s">
        <v>42335</v>
      </c>
      <c r="D1107" t="s">
        <v>42337</v>
      </c>
      <c r="E1107" t="s">
        <v>103</v>
      </c>
      <c r="F1107" t="s">
        <v>5</v>
      </c>
    </row>
    <row r="1108" spans="1:6" x14ac:dyDescent="0.25">
      <c r="A1108" t="s">
        <v>42360</v>
      </c>
      <c r="B1108" t="s">
        <v>42361</v>
      </c>
      <c r="C1108" t="s">
        <v>42360</v>
      </c>
      <c r="D1108" t="s">
        <v>42362</v>
      </c>
      <c r="E1108" t="s">
        <v>103</v>
      </c>
      <c r="F1108" t="s">
        <v>5</v>
      </c>
    </row>
    <row r="1109" spans="1:6" x14ac:dyDescent="0.25">
      <c r="A1109" t="s">
        <v>42366</v>
      </c>
      <c r="B1109" t="s">
        <v>42367</v>
      </c>
      <c r="C1109" t="s">
        <v>42366</v>
      </c>
      <c r="D1109" t="s">
        <v>42367</v>
      </c>
      <c r="E1109" t="s">
        <v>103</v>
      </c>
      <c r="F1109" t="s">
        <v>5</v>
      </c>
    </row>
    <row r="1110" spans="1:6" x14ac:dyDescent="0.25">
      <c r="A1110" t="s">
        <v>42373</v>
      </c>
      <c r="B1110" t="s">
        <v>42374</v>
      </c>
      <c r="C1110" t="s">
        <v>42373</v>
      </c>
      <c r="D1110" t="s">
        <v>42374</v>
      </c>
      <c r="E1110" t="s">
        <v>103</v>
      </c>
      <c r="F1110" t="s">
        <v>5</v>
      </c>
    </row>
    <row r="1111" spans="1:6" x14ac:dyDescent="0.25">
      <c r="A1111" t="s">
        <v>31052</v>
      </c>
      <c r="B1111" t="s">
        <v>31053</v>
      </c>
      <c r="C1111" t="s">
        <v>42375</v>
      </c>
      <c r="D1111" t="s">
        <v>42376</v>
      </c>
      <c r="E1111" t="s">
        <v>103</v>
      </c>
      <c r="F1111" t="s">
        <v>5</v>
      </c>
    </row>
    <row r="1112" spans="1:6" x14ac:dyDescent="0.25">
      <c r="A1112" t="s">
        <v>42379</v>
      </c>
      <c r="B1112" t="s">
        <v>42380</v>
      </c>
      <c r="C1112" t="s">
        <v>42379</v>
      </c>
      <c r="D1112" t="s">
        <v>42381</v>
      </c>
      <c r="E1112" t="s">
        <v>103</v>
      </c>
      <c r="F1112" t="s">
        <v>5</v>
      </c>
    </row>
    <row r="1113" spans="1:6" x14ac:dyDescent="0.25">
      <c r="A1113" t="s">
        <v>42439</v>
      </c>
      <c r="B1113" t="s">
        <v>42440</v>
      </c>
      <c r="C1113" t="s">
        <v>42439</v>
      </c>
      <c r="D1113" t="s">
        <v>42440</v>
      </c>
      <c r="E1113" t="s">
        <v>103</v>
      </c>
      <c r="F1113" t="s">
        <v>5</v>
      </c>
    </row>
    <row r="1114" spans="1:6" x14ac:dyDescent="0.25">
      <c r="A1114" t="s">
        <v>42468</v>
      </c>
      <c r="B1114" t="s">
        <v>42469</v>
      </c>
      <c r="C1114" t="s">
        <v>42468</v>
      </c>
      <c r="D1114" t="s">
        <v>42469</v>
      </c>
      <c r="E1114" t="s">
        <v>103</v>
      </c>
      <c r="F1114" t="s">
        <v>5</v>
      </c>
    </row>
    <row r="1115" spans="1:6" x14ac:dyDescent="0.25">
      <c r="A1115" t="s">
        <v>42496</v>
      </c>
      <c r="B1115" t="s">
        <v>42497</v>
      </c>
      <c r="C1115" t="s">
        <v>42496</v>
      </c>
      <c r="D1115" t="s">
        <v>42498</v>
      </c>
      <c r="E1115" t="s">
        <v>103</v>
      </c>
      <c r="F1115" t="s">
        <v>5</v>
      </c>
    </row>
    <row r="1116" spans="1:6" x14ac:dyDescent="0.25">
      <c r="A1116" t="s">
        <v>42537</v>
      </c>
      <c r="B1116" t="s">
        <v>42538</v>
      </c>
      <c r="C1116" t="s">
        <v>42537</v>
      </c>
      <c r="D1116" t="s">
        <v>42539</v>
      </c>
      <c r="E1116" t="s">
        <v>103</v>
      </c>
      <c r="F1116" t="s">
        <v>5</v>
      </c>
    </row>
    <row r="1117" spans="1:6" x14ac:dyDescent="0.25">
      <c r="A1117" t="s">
        <v>27377</v>
      </c>
      <c r="B1117" t="s">
        <v>27378</v>
      </c>
      <c r="C1117" t="s">
        <v>42575</v>
      </c>
      <c r="D1117" t="s">
        <v>42576</v>
      </c>
      <c r="E1117" t="s">
        <v>103</v>
      </c>
      <c r="F1117" t="s">
        <v>5</v>
      </c>
    </row>
    <row r="1118" spans="1:6" x14ac:dyDescent="0.25">
      <c r="A1118" t="s">
        <v>42643</v>
      </c>
      <c r="B1118" t="s">
        <v>42644</v>
      </c>
      <c r="C1118" t="s">
        <v>42643</v>
      </c>
      <c r="D1118" t="s">
        <v>42645</v>
      </c>
      <c r="E1118" t="s">
        <v>103</v>
      </c>
      <c r="F1118" t="s">
        <v>5</v>
      </c>
    </row>
    <row r="1119" spans="1:6" x14ac:dyDescent="0.25">
      <c r="A1119" t="s">
        <v>42678</v>
      </c>
      <c r="B1119" t="s">
        <v>42679</v>
      </c>
      <c r="C1119" t="s">
        <v>42678</v>
      </c>
      <c r="D1119" t="s">
        <v>42679</v>
      </c>
      <c r="E1119" t="s">
        <v>103</v>
      </c>
      <c r="F1119" t="s">
        <v>5</v>
      </c>
    </row>
    <row r="1120" spans="1:6" x14ac:dyDescent="0.25">
      <c r="A1120" t="s">
        <v>42689</v>
      </c>
      <c r="B1120" t="s">
        <v>42690</v>
      </c>
      <c r="C1120" t="s">
        <v>42689</v>
      </c>
      <c r="D1120" t="s">
        <v>42691</v>
      </c>
      <c r="E1120" t="s">
        <v>103</v>
      </c>
      <c r="F1120" t="s">
        <v>5</v>
      </c>
    </row>
    <row r="1121" spans="1:6" x14ac:dyDescent="0.25">
      <c r="A1121" t="s">
        <v>42695</v>
      </c>
      <c r="B1121" t="s">
        <v>42696</v>
      </c>
      <c r="C1121" t="s">
        <v>42695</v>
      </c>
      <c r="D1121" t="s">
        <v>42697</v>
      </c>
      <c r="E1121" t="s">
        <v>103</v>
      </c>
      <c r="F1121" t="s">
        <v>5</v>
      </c>
    </row>
    <row r="1122" spans="1:6" x14ac:dyDescent="0.25">
      <c r="A1122" t="s">
        <v>42701</v>
      </c>
      <c r="B1122" t="s">
        <v>42702</v>
      </c>
      <c r="C1122" t="s">
        <v>42701</v>
      </c>
      <c r="D1122" t="s">
        <v>42703</v>
      </c>
      <c r="E1122" t="s">
        <v>103</v>
      </c>
      <c r="F1122" t="s">
        <v>5</v>
      </c>
    </row>
    <row r="1123" spans="1:6" x14ac:dyDescent="0.25">
      <c r="A1123" t="s">
        <v>42734</v>
      </c>
      <c r="B1123" t="s">
        <v>42735</v>
      </c>
      <c r="C1123" t="s">
        <v>42734</v>
      </c>
      <c r="D1123" t="s">
        <v>42735</v>
      </c>
      <c r="E1123" t="s">
        <v>103</v>
      </c>
      <c r="F1123" t="s">
        <v>5</v>
      </c>
    </row>
    <row r="1124" spans="1:6" x14ac:dyDescent="0.25">
      <c r="A1124" t="s">
        <v>42740</v>
      </c>
      <c r="B1124" t="s">
        <v>42741</v>
      </c>
      <c r="C1124" t="s">
        <v>42740</v>
      </c>
      <c r="D1124" t="s">
        <v>42741</v>
      </c>
      <c r="E1124" t="s">
        <v>103</v>
      </c>
      <c r="F1124" t="s">
        <v>5</v>
      </c>
    </row>
    <row r="1125" spans="1:6" x14ac:dyDescent="0.25">
      <c r="A1125" t="s">
        <v>42749</v>
      </c>
      <c r="B1125" t="s">
        <v>42750</v>
      </c>
      <c r="C1125" t="s">
        <v>42749</v>
      </c>
      <c r="D1125" t="s">
        <v>42750</v>
      </c>
      <c r="E1125" t="s">
        <v>103</v>
      </c>
      <c r="F1125" t="s">
        <v>5</v>
      </c>
    </row>
    <row r="1126" spans="1:6" x14ac:dyDescent="0.25">
      <c r="A1126" t="s">
        <v>42793</v>
      </c>
      <c r="B1126" t="s">
        <v>42794</v>
      </c>
      <c r="C1126" t="s">
        <v>42793</v>
      </c>
      <c r="D1126" t="s">
        <v>42795</v>
      </c>
      <c r="E1126" t="s">
        <v>103</v>
      </c>
      <c r="F1126" t="s">
        <v>5</v>
      </c>
    </row>
    <row r="1127" spans="1:6" x14ac:dyDescent="0.25">
      <c r="A1127" t="s">
        <v>42796</v>
      </c>
      <c r="B1127" t="s">
        <v>42797</v>
      </c>
      <c r="C1127" t="s">
        <v>42796</v>
      </c>
      <c r="D1127" t="s">
        <v>42798</v>
      </c>
      <c r="E1127" t="s">
        <v>103</v>
      </c>
      <c r="F1127" t="s">
        <v>5</v>
      </c>
    </row>
    <row r="1128" spans="1:6" x14ac:dyDescent="0.25">
      <c r="A1128" t="s">
        <v>42889</v>
      </c>
      <c r="B1128" t="s">
        <v>42890</v>
      </c>
      <c r="C1128" t="s">
        <v>42889</v>
      </c>
      <c r="D1128" t="s">
        <v>42890</v>
      </c>
      <c r="E1128" t="s">
        <v>103</v>
      </c>
      <c r="F1128" t="s">
        <v>5</v>
      </c>
    </row>
    <row r="1129" spans="1:6" x14ac:dyDescent="0.25">
      <c r="A1129" t="s">
        <v>42953</v>
      </c>
      <c r="B1129" t="s">
        <v>42954</v>
      </c>
      <c r="C1129" t="s">
        <v>42953</v>
      </c>
      <c r="D1129" t="s">
        <v>42954</v>
      </c>
      <c r="E1129" t="s">
        <v>103</v>
      </c>
      <c r="F1129" t="s">
        <v>5</v>
      </c>
    </row>
    <row r="1130" spans="1:6" x14ac:dyDescent="0.25">
      <c r="A1130" t="s">
        <v>42989</v>
      </c>
      <c r="B1130" t="s">
        <v>42990</v>
      </c>
      <c r="C1130" t="s">
        <v>42989</v>
      </c>
      <c r="D1130" t="s">
        <v>42990</v>
      </c>
      <c r="E1130" t="s">
        <v>103</v>
      </c>
      <c r="F1130" t="s">
        <v>5</v>
      </c>
    </row>
    <row r="1131" spans="1:6" x14ac:dyDescent="0.25">
      <c r="A1131" t="s">
        <v>43033</v>
      </c>
      <c r="B1131" t="s">
        <v>43034</v>
      </c>
      <c r="C1131" t="s">
        <v>43033</v>
      </c>
      <c r="D1131" t="s">
        <v>43035</v>
      </c>
      <c r="E1131" t="s">
        <v>103</v>
      </c>
      <c r="F1131" t="s">
        <v>5</v>
      </c>
    </row>
    <row r="1132" spans="1:6" x14ac:dyDescent="0.25">
      <c r="A1132" t="s">
        <v>43074</v>
      </c>
      <c r="B1132" t="s">
        <v>43075</v>
      </c>
      <c r="C1132" t="s">
        <v>43074</v>
      </c>
      <c r="D1132" t="s">
        <v>43076</v>
      </c>
      <c r="E1132" t="s">
        <v>103</v>
      </c>
      <c r="F1132" t="s">
        <v>5</v>
      </c>
    </row>
    <row r="1133" spans="1:6" x14ac:dyDescent="0.25">
      <c r="A1133" t="s">
        <v>43121</v>
      </c>
      <c r="B1133" t="s">
        <v>43122</v>
      </c>
      <c r="C1133" t="s">
        <v>43121</v>
      </c>
      <c r="D1133" t="s">
        <v>43123</v>
      </c>
      <c r="E1133" t="s">
        <v>103</v>
      </c>
      <c r="F1133" t="s">
        <v>5</v>
      </c>
    </row>
    <row r="1134" spans="1:6" x14ac:dyDescent="0.25">
      <c r="A1134" t="s">
        <v>43337</v>
      </c>
      <c r="B1134" t="s">
        <v>43338</v>
      </c>
      <c r="C1134" t="s">
        <v>43337</v>
      </c>
      <c r="D1134" t="s">
        <v>43338</v>
      </c>
      <c r="E1134" t="s">
        <v>103</v>
      </c>
      <c r="F1134" t="s">
        <v>5</v>
      </c>
    </row>
    <row r="1135" spans="1:6" x14ac:dyDescent="0.25">
      <c r="A1135" t="s">
        <v>43364</v>
      </c>
      <c r="B1135" t="s">
        <v>43365</v>
      </c>
      <c r="C1135" t="s">
        <v>43364</v>
      </c>
      <c r="D1135" t="s">
        <v>43366</v>
      </c>
      <c r="E1135" t="s">
        <v>103</v>
      </c>
      <c r="F1135" t="s">
        <v>5</v>
      </c>
    </row>
    <row r="1136" spans="1:6" x14ac:dyDescent="0.25">
      <c r="A1136" t="s">
        <v>43412</v>
      </c>
      <c r="B1136" t="s">
        <v>43413</v>
      </c>
      <c r="C1136" t="s">
        <v>43412</v>
      </c>
      <c r="D1136" t="s">
        <v>43414</v>
      </c>
      <c r="E1136" t="s">
        <v>103</v>
      </c>
      <c r="F1136" t="s">
        <v>5</v>
      </c>
    </row>
    <row r="1137" spans="1:6" x14ac:dyDescent="0.25">
      <c r="A1137" t="s">
        <v>43421</v>
      </c>
      <c r="B1137" t="s">
        <v>43422</v>
      </c>
      <c r="C1137" t="s">
        <v>43421</v>
      </c>
      <c r="D1137" t="s">
        <v>43422</v>
      </c>
      <c r="E1137" t="s">
        <v>103</v>
      </c>
      <c r="F1137" t="s">
        <v>5</v>
      </c>
    </row>
    <row r="1138" spans="1:6" x14ac:dyDescent="0.25">
      <c r="A1138" t="s">
        <v>43451</v>
      </c>
      <c r="B1138" t="s">
        <v>43452</v>
      </c>
      <c r="C1138" t="s">
        <v>43451</v>
      </c>
      <c r="D1138" t="s">
        <v>43453</v>
      </c>
      <c r="E1138" t="s">
        <v>103</v>
      </c>
      <c r="F1138" t="s">
        <v>5</v>
      </c>
    </row>
    <row r="1139" spans="1:6" x14ac:dyDescent="0.25">
      <c r="A1139" t="s">
        <v>43492</v>
      </c>
      <c r="B1139" t="s">
        <v>43493</v>
      </c>
      <c r="C1139" t="s">
        <v>43492</v>
      </c>
      <c r="D1139" t="s">
        <v>43493</v>
      </c>
      <c r="E1139" t="s">
        <v>103</v>
      </c>
      <c r="F1139" t="s">
        <v>5</v>
      </c>
    </row>
    <row r="1140" spans="1:6" x14ac:dyDescent="0.25">
      <c r="A1140" t="s">
        <v>43510</v>
      </c>
      <c r="B1140" t="s">
        <v>43511</v>
      </c>
      <c r="C1140" t="s">
        <v>43510</v>
      </c>
      <c r="D1140" t="s">
        <v>43511</v>
      </c>
      <c r="E1140" t="s">
        <v>103</v>
      </c>
      <c r="F1140" t="s">
        <v>5</v>
      </c>
    </row>
    <row r="1141" spans="1:6" x14ac:dyDescent="0.25">
      <c r="A1141" t="s">
        <v>43514</v>
      </c>
      <c r="B1141" t="s">
        <v>43515</v>
      </c>
      <c r="C1141" t="s">
        <v>43514</v>
      </c>
      <c r="D1141" t="s">
        <v>43516</v>
      </c>
      <c r="E1141" t="s">
        <v>103</v>
      </c>
      <c r="F1141" t="s">
        <v>5</v>
      </c>
    </row>
    <row r="1142" spans="1:6" x14ac:dyDescent="0.25">
      <c r="A1142" t="s">
        <v>43519</v>
      </c>
      <c r="B1142" t="s">
        <v>43520</v>
      </c>
      <c r="C1142" t="s">
        <v>43519</v>
      </c>
      <c r="D1142" t="s">
        <v>43520</v>
      </c>
      <c r="E1142" t="s">
        <v>103</v>
      </c>
      <c r="F1142" t="s">
        <v>5</v>
      </c>
    </row>
    <row r="1143" spans="1:6" x14ac:dyDescent="0.25">
      <c r="A1143" t="s">
        <v>43525</v>
      </c>
      <c r="B1143" t="s">
        <v>43526</v>
      </c>
      <c r="C1143" t="s">
        <v>43525</v>
      </c>
      <c r="D1143" t="s">
        <v>43526</v>
      </c>
      <c r="E1143" t="s">
        <v>103</v>
      </c>
      <c r="F1143" t="s">
        <v>5</v>
      </c>
    </row>
    <row r="1144" spans="1:6" x14ac:dyDescent="0.25">
      <c r="A1144" t="s">
        <v>43539</v>
      </c>
      <c r="B1144" t="s">
        <v>43540</v>
      </c>
      <c r="C1144" t="s">
        <v>43539</v>
      </c>
      <c r="D1144" t="s">
        <v>43540</v>
      </c>
      <c r="E1144" t="s">
        <v>103</v>
      </c>
      <c r="F1144" t="s">
        <v>5</v>
      </c>
    </row>
    <row r="1145" spans="1:6" x14ac:dyDescent="0.25">
      <c r="A1145" t="s">
        <v>43555</v>
      </c>
      <c r="B1145" t="s">
        <v>43556</v>
      </c>
      <c r="C1145" t="s">
        <v>43555</v>
      </c>
      <c r="D1145" t="s">
        <v>43557</v>
      </c>
      <c r="E1145" t="s">
        <v>103</v>
      </c>
      <c r="F1145" t="s">
        <v>5</v>
      </c>
    </row>
    <row r="1146" spans="1:6" x14ac:dyDescent="0.25">
      <c r="A1146" t="s">
        <v>43653</v>
      </c>
      <c r="B1146" t="s">
        <v>43654</v>
      </c>
      <c r="C1146" t="s">
        <v>43653</v>
      </c>
      <c r="D1146" t="s">
        <v>43655</v>
      </c>
      <c r="E1146" t="s">
        <v>103</v>
      </c>
      <c r="F1146" t="s">
        <v>5</v>
      </c>
    </row>
    <row r="1147" spans="1:6" x14ac:dyDescent="0.25">
      <c r="A1147" t="s">
        <v>43743</v>
      </c>
      <c r="B1147" t="s">
        <v>43744</v>
      </c>
      <c r="C1147" t="s">
        <v>43743</v>
      </c>
      <c r="D1147" t="s">
        <v>43744</v>
      </c>
      <c r="E1147" t="s">
        <v>103</v>
      </c>
      <c r="F1147" t="s">
        <v>5</v>
      </c>
    </row>
    <row r="1148" spans="1:6" x14ac:dyDescent="0.25">
      <c r="A1148" t="s">
        <v>43813</v>
      </c>
      <c r="B1148" t="s">
        <v>43814</v>
      </c>
      <c r="C1148" t="s">
        <v>43813</v>
      </c>
      <c r="D1148" t="s">
        <v>43814</v>
      </c>
      <c r="E1148" t="s">
        <v>103</v>
      </c>
      <c r="F1148" t="s">
        <v>5</v>
      </c>
    </row>
    <row r="1149" spans="1:6" x14ac:dyDescent="0.25">
      <c r="A1149" t="s">
        <v>43820</v>
      </c>
      <c r="B1149" t="s">
        <v>43821</v>
      </c>
      <c r="C1149" t="s">
        <v>43820</v>
      </c>
      <c r="D1149" t="s">
        <v>43822</v>
      </c>
      <c r="E1149" t="s">
        <v>103</v>
      </c>
      <c r="F1149" t="s">
        <v>5</v>
      </c>
    </row>
    <row r="1150" spans="1:6" x14ac:dyDescent="0.25">
      <c r="A1150" t="s">
        <v>43842</v>
      </c>
      <c r="B1150" t="s">
        <v>43843</v>
      </c>
      <c r="C1150" t="s">
        <v>43842</v>
      </c>
      <c r="D1150" t="s">
        <v>43844</v>
      </c>
      <c r="E1150" t="s">
        <v>103</v>
      </c>
      <c r="F1150" t="s">
        <v>5</v>
      </c>
    </row>
    <row r="1151" spans="1:6" x14ac:dyDescent="0.25">
      <c r="A1151" t="s">
        <v>43882</v>
      </c>
      <c r="B1151" t="s">
        <v>43883</v>
      </c>
      <c r="C1151" t="s">
        <v>43882</v>
      </c>
      <c r="D1151" t="s">
        <v>43883</v>
      </c>
      <c r="E1151" t="s">
        <v>103</v>
      </c>
      <c r="F1151" t="s">
        <v>5</v>
      </c>
    </row>
    <row r="1152" spans="1:6" x14ac:dyDescent="0.25">
      <c r="A1152" t="s">
        <v>43956</v>
      </c>
      <c r="B1152" t="s">
        <v>43957</v>
      </c>
      <c r="C1152" t="s">
        <v>43956</v>
      </c>
      <c r="D1152" t="s">
        <v>43958</v>
      </c>
      <c r="E1152" t="s">
        <v>103</v>
      </c>
      <c r="F1152" t="s">
        <v>5</v>
      </c>
    </row>
    <row r="1153" spans="1:6" x14ac:dyDescent="0.25">
      <c r="A1153" t="s">
        <v>43969</v>
      </c>
      <c r="B1153" t="s">
        <v>43970</v>
      </c>
      <c r="C1153" t="s">
        <v>43969</v>
      </c>
      <c r="D1153" t="s">
        <v>43970</v>
      </c>
      <c r="E1153" t="s">
        <v>103</v>
      </c>
      <c r="F1153" t="s">
        <v>5</v>
      </c>
    </row>
    <row r="1154" spans="1:6" x14ac:dyDescent="0.25">
      <c r="A1154" t="s">
        <v>44026</v>
      </c>
      <c r="B1154" t="s">
        <v>44027</v>
      </c>
      <c r="C1154" t="s">
        <v>44026</v>
      </c>
      <c r="D1154" t="s">
        <v>44028</v>
      </c>
      <c r="E1154" t="s">
        <v>103</v>
      </c>
      <c r="F1154" t="s">
        <v>5</v>
      </c>
    </row>
    <row r="1155" spans="1:6" x14ac:dyDescent="0.25">
      <c r="A1155" t="s">
        <v>44050</v>
      </c>
      <c r="B1155" t="s">
        <v>44051</v>
      </c>
      <c r="C1155" t="s">
        <v>44050</v>
      </c>
      <c r="D1155" t="s">
        <v>44051</v>
      </c>
      <c r="E1155" t="s">
        <v>103</v>
      </c>
      <c r="F1155" t="s">
        <v>5</v>
      </c>
    </row>
    <row r="1156" spans="1:6" x14ac:dyDescent="0.25">
      <c r="A1156" t="s">
        <v>44054</v>
      </c>
      <c r="B1156" t="s">
        <v>44055</v>
      </c>
      <c r="C1156" t="s">
        <v>44054</v>
      </c>
      <c r="D1156" t="s">
        <v>44055</v>
      </c>
      <c r="E1156" t="s">
        <v>103</v>
      </c>
      <c r="F1156" t="s">
        <v>5</v>
      </c>
    </row>
    <row r="1157" spans="1:6" x14ac:dyDescent="0.25">
      <c r="A1157" t="s">
        <v>44119</v>
      </c>
      <c r="B1157" t="s">
        <v>44120</v>
      </c>
      <c r="C1157" t="s">
        <v>44119</v>
      </c>
      <c r="D1157" t="s">
        <v>44121</v>
      </c>
      <c r="E1157" t="s">
        <v>103</v>
      </c>
      <c r="F1157" t="s">
        <v>5</v>
      </c>
    </row>
    <row r="1158" spans="1:6" x14ac:dyDescent="0.25">
      <c r="A1158" t="s">
        <v>44136</v>
      </c>
      <c r="B1158" t="s">
        <v>44137</v>
      </c>
      <c r="C1158" t="s">
        <v>44136</v>
      </c>
      <c r="D1158" t="s">
        <v>44138</v>
      </c>
      <c r="E1158" t="s">
        <v>103</v>
      </c>
      <c r="F1158" t="s">
        <v>5</v>
      </c>
    </row>
    <row r="1159" spans="1:6" x14ac:dyDescent="0.25">
      <c r="A1159" t="s">
        <v>44202</v>
      </c>
      <c r="B1159" t="s">
        <v>44203</v>
      </c>
      <c r="C1159" t="s">
        <v>44202</v>
      </c>
      <c r="D1159" t="s">
        <v>44203</v>
      </c>
      <c r="E1159" t="s">
        <v>103</v>
      </c>
      <c r="F1159" t="s">
        <v>5</v>
      </c>
    </row>
    <row r="1160" spans="1:6" x14ac:dyDescent="0.25">
      <c r="A1160" s="1" t="s">
        <v>44218</v>
      </c>
      <c r="B1160" t="s">
        <v>44219</v>
      </c>
      <c r="C1160" s="1" t="s">
        <v>44218</v>
      </c>
      <c r="D1160" t="s">
        <v>44219</v>
      </c>
      <c r="E1160" t="s">
        <v>103</v>
      </c>
      <c r="F1160" t="s">
        <v>5</v>
      </c>
    </row>
    <row r="1161" spans="1:6" x14ac:dyDescent="0.25">
      <c r="A1161" t="s">
        <v>44239</v>
      </c>
      <c r="B1161" t="s">
        <v>44240</v>
      </c>
      <c r="C1161" t="s">
        <v>44239</v>
      </c>
      <c r="D1161" t="s">
        <v>44240</v>
      </c>
      <c r="E1161" t="s">
        <v>103</v>
      </c>
      <c r="F1161" t="s">
        <v>5</v>
      </c>
    </row>
    <row r="1162" spans="1:6" x14ac:dyDescent="0.25">
      <c r="A1162" t="s">
        <v>44241</v>
      </c>
      <c r="B1162" t="s">
        <v>44242</v>
      </c>
      <c r="C1162" t="s">
        <v>44241</v>
      </c>
      <c r="D1162" t="s">
        <v>44243</v>
      </c>
      <c r="E1162" t="s">
        <v>103</v>
      </c>
      <c r="F1162" t="s">
        <v>5</v>
      </c>
    </row>
    <row r="1163" spans="1:6" x14ac:dyDescent="0.25">
      <c r="A1163" t="s">
        <v>44298</v>
      </c>
      <c r="B1163" t="s">
        <v>44299</v>
      </c>
      <c r="C1163" t="s">
        <v>44298</v>
      </c>
      <c r="D1163" t="s">
        <v>44300</v>
      </c>
      <c r="E1163" t="s">
        <v>103</v>
      </c>
      <c r="F1163" t="s">
        <v>5</v>
      </c>
    </row>
    <row r="1164" spans="1:6" x14ac:dyDescent="0.25">
      <c r="A1164" t="s">
        <v>44345</v>
      </c>
      <c r="B1164" t="s">
        <v>44346</v>
      </c>
      <c r="C1164" t="s">
        <v>44345</v>
      </c>
      <c r="D1164" t="s">
        <v>44346</v>
      </c>
      <c r="E1164" t="s">
        <v>103</v>
      </c>
      <c r="F1164" t="s">
        <v>5</v>
      </c>
    </row>
    <row r="1165" spans="1:6" x14ac:dyDescent="0.25">
      <c r="A1165" t="s">
        <v>44372</v>
      </c>
      <c r="B1165" t="s">
        <v>44373</v>
      </c>
      <c r="C1165" t="s">
        <v>44372</v>
      </c>
      <c r="D1165" t="s">
        <v>44374</v>
      </c>
      <c r="E1165" t="s">
        <v>103</v>
      </c>
      <c r="F1165" t="s">
        <v>5</v>
      </c>
    </row>
    <row r="1166" spans="1:6" x14ac:dyDescent="0.25">
      <c r="A1166" t="s">
        <v>44418</v>
      </c>
      <c r="B1166" t="s">
        <v>44419</v>
      </c>
      <c r="C1166" t="s">
        <v>44418</v>
      </c>
      <c r="D1166" t="s">
        <v>44419</v>
      </c>
      <c r="E1166" t="s">
        <v>103</v>
      </c>
      <c r="F1166" t="s">
        <v>5</v>
      </c>
    </row>
    <row r="1167" spans="1:6" x14ac:dyDescent="0.25">
      <c r="A1167" t="s">
        <v>44453</v>
      </c>
      <c r="B1167" t="s">
        <v>44454</v>
      </c>
      <c r="C1167" t="s">
        <v>44453</v>
      </c>
      <c r="D1167" t="s">
        <v>44454</v>
      </c>
      <c r="E1167" t="s">
        <v>103</v>
      </c>
      <c r="F1167" t="s">
        <v>5</v>
      </c>
    </row>
    <row r="1168" spans="1:6" x14ac:dyDescent="0.25">
      <c r="A1168" t="s">
        <v>44631</v>
      </c>
      <c r="B1168" t="s">
        <v>44632</v>
      </c>
      <c r="C1168" t="s">
        <v>44631</v>
      </c>
      <c r="D1168" t="s">
        <v>44632</v>
      </c>
      <c r="E1168" t="s">
        <v>103</v>
      </c>
      <c r="F1168" t="s">
        <v>5</v>
      </c>
    </row>
    <row r="1169" spans="1:6" x14ac:dyDescent="0.25">
      <c r="A1169" t="s">
        <v>44654</v>
      </c>
      <c r="B1169" t="s">
        <v>44655</v>
      </c>
      <c r="C1169" t="s">
        <v>44654</v>
      </c>
      <c r="D1169" t="s">
        <v>44655</v>
      </c>
      <c r="E1169" t="s">
        <v>103</v>
      </c>
      <c r="F1169" t="s">
        <v>5</v>
      </c>
    </row>
    <row r="1170" spans="1:6" x14ac:dyDescent="0.25">
      <c r="A1170" t="s">
        <v>44711</v>
      </c>
      <c r="B1170" t="s">
        <v>44712</v>
      </c>
      <c r="C1170" t="s">
        <v>44711</v>
      </c>
      <c r="D1170" t="s">
        <v>44712</v>
      </c>
      <c r="E1170" t="s">
        <v>103</v>
      </c>
      <c r="F1170" t="s">
        <v>5</v>
      </c>
    </row>
    <row r="1171" spans="1:6" x14ac:dyDescent="0.25">
      <c r="A1171" t="s">
        <v>44721</v>
      </c>
      <c r="B1171" t="s">
        <v>44722</v>
      </c>
      <c r="C1171" t="s">
        <v>44721</v>
      </c>
      <c r="D1171" t="s">
        <v>44723</v>
      </c>
      <c r="E1171" t="s">
        <v>103</v>
      </c>
      <c r="F1171" t="s">
        <v>5</v>
      </c>
    </row>
    <row r="1172" spans="1:6" x14ac:dyDescent="0.25">
      <c r="A1172" t="s">
        <v>44726</v>
      </c>
      <c r="B1172" t="s">
        <v>44727</v>
      </c>
      <c r="C1172" t="s">
        <v>44726</v>
      </c>
      <c r="D1172" t="s">
        <v>44727</v>
      </c>
      <c r="E1172" t="s">
        <v>103</v>
      </c>
      <c r="F1172" t="s">
        <v>5</v>
      </c>
    </row>
    <row r="1173" spans="1:6" x14ac:dyDescent="0.25">
      <c r="A1173" t="s">
        <v>44739</v>
      </c>
      <c r="B1173" t="s">
        <v>44740</v>
      </c>
      <c r="C1173" t="s">
        <v>44739</v>
      </c>
      <c r="D1173" t="s">
        <v>44741</v>
      </c>
      <c r="E1173" t="s">
        <v>103</v>
      </c>
      <c r="F1173" t="s">
        <v>5</v>
      </c>
    </row>
    <row r="1174" spans="1:6" x14ac:dyDescent="0.25">
      <c r="A1174" t="s">
        <v>44809</v>
      </c>
      <c r="B1174" t="s">
        <v>44810</v>
      </c>
      <c r="C1174" t="s">
        <v>44809</v>
      </c>
      <c r="D1174" t="s">
        <v>44810</v>
      </c>
      <c r="E1174" t="s">
        <v>103</v>
      </c>
      <c r="F1174" t="s">
        <v>5</v>
      </c>
    </row>
    <row r="1175" spans="1:6" x14ac:dyDescent="0.25">
      <c r="A1175" t="s">
        <v>44815</v>
      </c>
      <c r="B1175" t="s">
        <v>44816</v>
      </c>
      <c r="C1175" t="s">
        <v>44815</v>
      </c>
      <c r="D1175" t="s">
        <v>44816</v>
      </c>
      <c r="E1175" t="s">
        <v>103</v>
      </c>
      <c r="F1175" t="s">
        <v>5</v>
      </c>
    </row>
    <row r="1176" spans="1:6" x14ac:dyDescent="0.25">
      <c r="A1176" t="s">
        <v>44819</v>
      </c>
      <c r="B1176" t="s">
        <v>44820</v>
      </c>
      <c r="C1176" t="s">
        <v>44819</v>
      </c>
      <c r="D1176" t="s">
        <v>44821</v>
      </c>
      <c r="E1176" t="s">
        <v>103</v>
      </c>
      <c r="F1176" t="s">
        <v>5</v>
      </c>
    </row>
    <row r="1177" spans="1:6" x14ac:dyDescent="0.25">
      <c r="A1177" t="s">
        <v>44951</v>
      </c>
      <c r="B1177" t="s">
        <v>44952</v>
      </c>
      <c r="C1177" t="s">
        <v>44951</v>
      </c>
      <c r="D1177" t="s">
        <v>44952</v>
      </c>
      <c r="E1177" t="s">
        <v>103</v>
      </c>
      <c r="F1177" t="s">
        <v>5</v>
      </c>
    </row>
    <row r="1178" spans="1:6" x14ac:dyDescent="0.25">
      <c r="A1178" t="s">
        <v>44998</v>
      </c>
      <c r="B1178" t="s">
        <v>44999</v>
      </c>
      <c r="C1178" t="s">
        <v>44998</v>
      </c>
      <c r="D1178" t="s">
        <v>45000</v>
      </c>
      <c r="E1178" t="s">
        <v>103</v>
      </c>
      <c r="F1178" t="s">
        <v>5</v>
      </c>
    </row>
    <row r="1179" spans="1:6" x14ac:dyDescent="0.25">
      <c r="A1179" t="s">
        <v>45094</v>
      </c>
      <c r="B1179" t="s">
        <v>45095</v>
      </c>
      <c r="C1179" t="s">
        <v>45094</v>
      </c>
      <c r="D1179" t="s">
        <v>45095</v>
      </c>
      <c r="E1179" t="s">
        <v>103</v>
      </c>
      <c r="F1179" t="s">
        <v>5</v>
      </c>
    </row>
    <row r="1180" spans="1:6" x14ac:dyDescent="0.25">
      <c r="A1180" t="s">
        <v>45099</v>
      </c>
      <c r="B1180" t="s">
        <v>45100</v>
      </c>
      <c r="C1180" t="s">
        <v>45099</v>
      </c>
      <c r="D1180" t="s">
        <v>45100</v>
      </c>
      <c r="E1180" t="s">
        <v>103</v>
      </c>
      <c r="F1180" t="s">
        <v>5</v>
      </c>
    </row>
    <row r="1181" spans="1:6" x14ac:dyDescent="0.25">
      <c r="A1181" t="s">
        <v>45139</v>
      </c>
      <c r="B1181" t="s">
        <v>45140</v>
      </c>
      <c r="C1181" t="s">
        <v>45139</v>
      </c>
      <c r="D1181" t="s">
        <v>45141</v>
      </c>
      <c r="E1181" t="s">
        <v>103</v>
      </c>
      <c r="F1181" t="s">
        <v>5</v>
      </c>
    </row>
    <row r="1182" spans="1:6" x14ac:dyDescent="0.25">
      <c r="A1182" t="s">
        <v>45196</v>
      </c>
      <c r="B1182" t="s">
        <v>45197</v>
      </c>
      <c r="C1182" t="s">
        <v>45196</v>
      </c>
      <c r="D1182" t="s">
        <v>45197</v>
      </c>
      <c r="E1182" t="s">
        <v>103</v>
      </c>
      <c r="F1182" t="s">
        <v>5</v>
      </c>
    </row>
    <row r="1183" spans="1:6" x14ac:dyDescent="0.25">
      <c r="A1183" t="s">
        <v>45226</v>
      </c>
      <c r="B1183" t="s">
        <v>45227</v>
      </c>
      <c r="C1183" t="s">
        <v>45226</v>
      </c>
      <c r="D1183" t="s">
        <v>45228</v>
      </c>
      <c r="E1183" t="s">
        <v>103</v>
      </c>
      <c r="F1183" t="s">
        <v>5</v>
      </c>
    </row>
    <row r="1184" spans="1:6" x14ac:dyDescent="0.25">
      <c r="A1184" t="s">
        <v>45282</v>
      </c>
      <c r="B1184" t="s">
        <v>45283</v>
      </c>
      <c r="C1184" t="s">
        <v>45282</v>
      </c>
      <c r="D1184" t="s">
        <v>45284</v>
      </c>
      <c r="E1184" t="s">
        <v>103</v>
      </c>
      <c r="F1184" t="s">
        <v>5</v>
      </c>
    </row>
    <row r="1185" spans="1:6" x14ac:dyDescent="0.25">
      <c r="A1185" t="s">
        <v>45309</v>
      </c>
      <c r="B1185" t="s">
        <v>45310</v>
      </c>
      <c r="C1185" t="s">
        <v>45309</v>
      </c>
      <c r="D1185" t="s">
        <v>45310</v>
      </c>
      <c r="E1185" t="s">
        <v>103</v>
      </c>
      <c r="F1185" t="s">
        <v>5</v>
      </c>
    </row>
    <row r="1186" spans="1:6" x14ac:dyDescent="0.25">
      <c r="A1186" t="s">
        <v>45319</v>
      </c>
      <c r="B1186" t="s">
        <v>45320</v>
      </c>
      <c r="C1186" t="s">
        <v>45319</v>
      </c>
      <c r="D1186" t="s">
        <v>45321</v>
      </c>
      <c r="E1186" t="s">
        <v>103</v>
      </c>
      <c r="F1186" t="s">
        <v>5</v>
      </c>
    </row>
    <row r="1187" spans="1:6" x14ac:dyDescent="0.25">
      <c r="A1187" t="s">
        <v>45333</v>
      </c>
      <c r="B1187" t="s">
        <v>45334</v>
      </c>
      <c r="C1187" t="s">
        <v>45333</v>
      </c>
      <c r="D1187" t="s">
        <v>45334</v>
      </c>
      <c r="E1187" t="s">
        <v>103</v>
      </c>
      <c r="F1187" t="s">
        <v>5</v>
      </c>
    </row>
    <row r="1188" spans="1:6" x14ac:dyDescent="0.25">
      <c r="A1188" t="s">
        <v>45419</v>
      </c>
      <c r="B1188" t="s">
        <v>45420</v>
      </c>
      <c r="C1188" t="s">
        <v>45419</v>
      </c>
      <c r="D1188" t="s">
        <v>45420</v>
      </c>
      <c r="E1188" t="s">
        <v>103</v>
      </c>
      <c r="F1188" t="s">
        <v>5</v>
      </c>
    </row>
    <row r="1189" spans="1:6" x14ac:dyDescent="0.25">
      <c r="A1189" t="s">
        <v>45430</v>
      </c>
      <c r="B1189" t="s">
        <v>45431</v>
      </c>
      <c r="C1189" t="s">
        <v>45430</v>
      </c>
      <c r="D1189" t="s">
        <v>45432</v>
      </c>
      <c r="E1189" t="s">
        <v>103</v>
      </c>
      <c r="F1189" t="s">
        <v>5</v>
      </c>
    </row>
    <row r="1190" spans="1:6" x14ac:dyDescent="0.25">
      <c r="A1190" t="s">
        <v>45465</v>
      </c>
      <c r="B1190" t="s">
        <v>45466</v>
      </c>
      <c r="C1190" t="s">
        <v>45465</v>
      </c>
      <c r="D1190" t="s">
        <v>45467</v>
      </c>
      <c r="E1190" t="s">
        <v>103</v>
      </c>
      <c r="F1190" t="s">
        <v>5</v>
      </c>
    </row>
    <row r="1191" spans="1:6" x14ac:dyDescent="0.25">
      <c r="A1191" t="s">
        <v>45497</v>
      </c>
      <c r="B1191" t="s">
        <v>45498</v>
      </c>
      <c r="C1191" t="s">
        <v>45497</v>
      </c>
      <c r="D1191" t="s">
        <v>45499</v>
      </c>
      <c r="E1191" t="s">
        <v>103</v>
      </c>
      <c r="F1191" t="s">
        <v>5</v>
      </c>
    </row>
    <row r="1192" spans="1:6" x14ac:dyDescent="0.25">
      <c r="A1192" t="s">
        <v>45563</v>
      </c>
      <c r="B1192" t="s">
        <v>45564</v>
      </c>
      <c r="C1192" t="s">
        <v>45563</v>
      </c>
      <c r="D1192" t="s">
        <v>45565</v>
      </c>
      <c r="E1192" t="s">
        <v>103</v>
      </c>
      <c r="F1192" t="s">
        <v>5</v>
      </c>
    </row>
    <row r="1193" spans="1:6" x14ac:dyDescent="0.25">
      <c r="A1193" t="s">
        <v>45621</v>
      </c>
      <c r="B1193" t="s">
        <v>45622</v>
      </c>
      <c r="C1193" t="s">
        <v>45621</v>
      </c>
      <c r="D1193" t="s">
        <v>45622</v>
      </c>
      <c r="E1193" t="s">
        <v>103</v>
      </c>
      <c r="F1193" t="s">
        <v>5</v>
      </c>
    </row>
    <row r="1194" spans="1:6" x14ac:dyDescent="0.25">
      <c r="A1194" t="s">
        <v>45668</v>
      </c>
      <c r="B1194" t="s">
        <v>45669</v>
      </c>
      <c r="C1194" t="s">
        <v>45668</v>
      </c>
      <c r="D1194" t="s">
        <v>45669</v>
      </c>
      <c r="E1194" t="s">
        <v>103</v>
      </c>
      <c r="F1194" t="s">
        <v>5</v>
      </c>
    </row>
    <row r="1195" spans="1:6" x14ac:dyDescent="0.25">
      <c r="A1195" t="s">
        <v>45682</v>
      </c>
      <c r="B1195" t="s">
        <v>45683</v>
      </c>
      <c r="C1195" t="s">
        <v>45682</v>
      </c>
      <c r="D1195" t="s">
        <v>45683</v>
      </c>
      <c r="E1195" t="s">
        <v>103</v>
      </c>
      <c r="F1195" t="s">
        <v>5</v>
      </c>
    </row>
    <row r="1196" spans="1:6" x14ac:dyDescent="0.25">
      <c r="A1196" t="s">
        <v>45706</v>
      </c>
      <c r="B1196" t="s">
        <v>45707</v>
      </c>
      <c r="C1196" t="s">
        <v>45706</v>
      </c>
      <c r="D1196" t="s">
        <v>45707</v>
      </c>
      <c r="E1196" t="s">
        <v>103</v>
      </c>
      <c r="F1196" t="s">
        <v>5</v>
      </c>
    </row>
    <row r="1197" spans="1:6" x14ac:dyDescent="0.25">
      <c r="A1197" t="s">
        <v>45719</v>
      </c>
      <c r="B1197" t="s">
        <v>45720</v>
      </c>
      <c r="C1197" t="s">
        <v>45719</v>
      </c>
      <c r="D1197" t="s">
        <v>45721</v>
      </c>
      <c r="E1197" t="s">
        <v>103</v>
      </c>
      <c r="F1197" t="s">
        <v>5</v>
      </c>
    </row>
    <row r="1198" spans="1:6" x14ac:dyDescent="0.25">
      <c r="A1198" s="1" t="s">
        <v>45730</v>
      </c>
      <c r="B1198" t="s">
        <v>45731</v>
      </c>
      <c r="C1198" s="1" t="s">
        <v>45730</v>
      </c>
      <c r="D1198" t="s">
        <v>45731</v>
      </c>
      <c r="E1198" t="s">
        <v>103</v>
      </c>
      <c r="F1198" t="s">
        <v>5</v>
      </c>
    </row>
    <row r="1199" spans="1:6" x14ac:dyDescent="0.25">
      <c r="A1199" t="s">
        <v>45754</v>
      </c>
      <c r="B1199" t="s">
        <v>45755</v>
      </c>
      <c r="C1199" t="s">
        <v>45754</v>
      </c>
      <c r="D1199" t="s">
        <v>45755</v>
      </c>
      <c r="E1199" t="s">
        <v>103</v>
      </c>
      <c r="F1199" t="s">
        <v>5</v>
      </c>
    </row>
    <row r="1200" spans="1:6" x14ac:dyDescent="0.25">
      <c r="A1200" t="s">
        <v>45758</v>
      </c>
      <c r="B1200" t="s">
        <v>45759</v>
      </c>
      <c r="C1200" t="s">
        <v>45758</v>
      </c>
      <c r="D1200" t="s">
        <v>45760</v>
      </c>
      <c r="E1200" t="s">
        <v>103</v>
      </c>
      <c r="F1200" t="s">
        <v>5</v>
      </c>
    </row>
    <row r="1201" spans="1:6" x14ac:dyDescent="0.25">
      <c r="A1201" t="s">
        <v>45809</v>
      </c>
      <c r="B1201" t="s">
        <v>45810</v>
      </c>
      <c r="C1201" t="s">
        <v>45809</v>
      </c>
      <c r="D1201" t="s">
        <v>45811</v>
      </c>
      <c r="E1201" t="s">
        <v>103</v>
      </c>
      <c r="F1201" t="s">
        <v>5</v>
      </c>
    </row>
    <row r="1202" spans="1:6" x14ac:dyDescent="0.25">
      <c r="A1202" t="s">
        <v>45920</v>
      </c>
      <c r="B1202" t="s">
        <v>45921</v>
      </c>
      <c r="C1202" t="s">
        <v>45920</v>
      </c>
      <c r="D1202" t="s">
        <v>45922</v>
      </c>
      <c r="E1202" t="s">
        <v>103</v>
      </c>
      <c r="F1202" t="s">
        <v>5</v>
      </c>
    </row>
    <row r="1203" spans="1:6" x14ac:dyDescent="0.25">
      <c r="A1203" t="s">
        <v>45944</v>
      </c>
      <c r="B1203" t="s">
        <v>45945</v>
      </c>
      <c r="C1203" t="s">
        <v>45944</v>
      </c>
      <c r="D1203" t="s">
        <v>45945</v>
      </c>
      <c r="E1203" t="s">
        <v>103</v>
      </c>
      <c r="F1203" t="s">
        <v>5</v>
      </c>
    </row>
    <row r="1204" spans="1:6" x14ac:dyDescent="0.25">
      <c r="A1204" t="s">
        <v>46026</v>
      </c>
      <c r="B1204" t="s">
        <v>46027</v>
      </c>
      <c r="C1204" t="s">
        <v>46026</v>
      </c>
      <c r="D1204" t="s">
        <v>46028</v>
      </c>
      <c r="E1204" t="s">
        <v>103</v>
      </c>
      <c r="F1204" t="s">
        <v>5</v>
      </c>
    </row>
    <row r="1205" spans="1:6" x14ac:dyDescent="0.25">
      <c r="A1205" t="s">
        <v>46055</v>
      </c>
      <c r="B1205" t="s">
        <v>46056</v>
      </c>
      <c r="C1205" t="s">
        <v>46055</v>
      </c>
      <c r="D1205" t="s">
        <v>46057</v>
      </c>
      <c r="E1205" t="s">
        <v>103</v>
      </c>
      <c r="F1205" t="s">
        <v>5</v>
      </c>
    </row>
    <row r="1206" spans="1:6" x14ac:dyDescent="0.25">
      <c r="A1206" t="s">
        <v>46118</v>
      </c>
      <c r="B1206" t="s">
        <v>46119</v>
      </c>
      <c r="C1206" t="s">
        <v>46118</v>
      </c>
      <c r="D1206" t="s">
        <v>46119</v>
      </c>
      <c r="E1206" t="s">
        <v>103</v>
      </c>
      <c r="F1206" t="s">
        <v>5</v>
      </c>
    </row>
    <row r="1207" spans="1:6" x14ac:dyDescent="0.25">
      <c r="A1207" t="s">
        <v>46145</v>
      </c>
      <c r="B1207" t="s">
        <v>46146</v>
      </c>
      <c r="C1207" t="s">
        <v>46145</v>
      </c>
      <c r="D1207" t="s">
        <v>46146</v>
      </c>
      <c r="E1207" t="s">
        <v>103</v>
      </c>
      <c r="F1207" t="s">
        <v>5</v>
      </c>
    </row>
    <row r="1208" spans="1:6" x14ac:dyDescent="0.25">
      <c r="A1208" t="s">
        <v>27377</v>
      </c>
      <c r="B1208" t="s">
        <v>27378</v>
      </c>
      <c r="C1208" t="s">
        <v>27377</v>
      </c>
      <c r="D1208" t="s">
        <v>46147</v>
      </c>
      <c r="E1208" t="s">
        <v>103</v>
      </c>
      <c r="F1208" t="s">
        <v>5</v>
      </c>
    </row>
    <row r="1209" spans="1:6" x14ac:dyDescent="0.25">
      <c r="A1209" t="s">
        <v>46188</v>
      </c>
      <c r="B1209" t="s">
        <v>46189</v>
      </c>
      <c r="C1209" t="s">
        <v>46188</v>
      </c>
      <c r="D1209" t="s">
        <v>46190</v>
      </c>
      <c r="E1209" t="s">
        <v>103</v>
      </c>
      <c r="F1209" t="s">
        <v>5</v>
      </c>
    </row>
    <row r="1210" spans="1:6" x14ac:dyDescent="0.25">
      <c r="A1210" t="s">
        <v>46229</v>
      </c>
      <c r="B1210" t="s">
        <v>46230</v>
      </c>
      <c r="C1210" t="s">
        <v>46229</v>
      </c>
      <c r="D1210" t="s">
        <v>46231</v>
      </c>
      <c r="E1210" t="s">
        <v>103</v>
      </c>
      <c r="F1210" t="s">
        <v>5</v>
      </c>
    </row>
    <row r="1211" spans="1:6" x14ac:dyDescent="0.25">
      <c r="A1211" t="s">
        <v>46259</v>
      </c>
      <c r="B1211" t="s">
        <v>46260</v>
      </c>
      <c r="C1211" t="s">
        <v>46259</v>
      </c>
      <c r="D1211" t="s">
        <v>46260</v>
      </c>
      <c r="E1211" t="s">
        <v>103</v>
      </c>
      <c r="F1211" t="s">
        <v>5</v>
      </c>
    </row>
    <row r="1212" spans="1:6" x14ac:dyDescent="0.25">
      <c r="A1212" t="s">
        <v>46279</v>
      </c>
      <c r="B1212" t="s">
        <v>46280</v>
      </c>
      <c r="C1212" t="s">
        <v>46279</v>
      </c>
      <c r="D1212" t="s">
        <v>46281</v>
      </c>
      <c r="E1212" t="s">
        <v>103</v>
      </c>
      <c r="F1212" t="s">
        <v>5</v>
      </c>
    </row>
    <row r="1213" spans="1:6" x14ac:dyDescent="0.25">
      <c r="A1213" t="s">
        <v>46362</v>
      </c>
      <c r="B1213" t="s">
        <v>46363</v>
      </c>
      <c r="C1213" t="s">
        <v>46362</v>
      </c>
      <c r="D1213" t="s">
        <v>46364</v>
      </c>
      <c r="E1213" t="s">
        <v>103</v>
      </c>
      <c r="F1213" t="s">
        <v>5</v>
      </c>
    </row>
    <row r="1214" spans="1:6" x14ac:dyDescent="0.25">
      <c r="A1214" t="s">
        <v>46370</v>
      </c>
      <c r="B1214" t="s">
        <v>46371</v>
      </c>
      <c r="C1214" t="s">
        <v>46370</v>
      </c>
      <c r="D1214" t="s">
        <v>46371</v>
      </c>
      <c r="E1214" t="s">
        <v>103</v>
      </c>
      <c r="F1214" t="s">
        <v>5</v>
      </c>
    </row>
    <row r="1215" spans="1:6" x14ac:dyDescent="0.25">
      <c r="A1215" t="s">
        <v>46389</v>
      </c>
      <c r="B1215" t="s">
        <v>46390</v>
      </c>
      <c r="C1215" t="s">
        <v>46389</v>
      </c>
      <c r="D1215" t="s">
        <v>46390</v>
      </c>
      <c r="E1215" t="s">
        <v>103</v>
      </c>
      <c r="F1215" t="s">
        <v>5</v>
      </c>
    </row>
    <row r="1216" spans="1:6" x14ac:dyDescent="0.25">
      <c r="A1216" t="s">
        <v>46391</v>
      </c>
      <c r="B1216" t="s">
        <v>46392</v>
      </c>
      <c r="C1216" t="s">
        <v>46391</v>
      </c>
      <c r="D1216" t="s">
        <v>46392</v>
      </c>
      <c r="E1216" t="s">
        <v>103</v>
      </c>
      <c r="F1216" t="s">
        <v>5</v>
      </c>
    </row>
    <row r="1217" spans="1:6" x14ac:dyDescent="0.25">
      <c r="A1217" t="s">
        <v>46408</v>
      </c>
      <c r="B1217" t="s">
        <v>46409</v>
      </c>
      <c r="C1217" t="s">
        <v>46408</v>
      </c>
      <c r="D1217" t="s">
        <v>46410</v>
      </c>
      <c r="E1217" t="s">
        <v>103</v>
      </c>
      <c r="F1217" t="s">
        <v>5</v>
      </c>
    </row>
    <row r="1218" spans="1:6" x14ac:dyDescent="0.25">
      <c r="A1218" t="s">
        <v>46432</v>
      </c>
      <c r="B1218" t="s">
        <v>46433</v>
      </c>
      <c r="C1218" t="s">
        <v>46432</v>
      </c>
      <c r="D1218" t="s">
        <v>46433</v>
      </c>
      <c r="E1218" t="s">
        <v>103</v>
      </c>
      <c r="F1218" t="s">
        <v>5</v>
      </c>
    </row>
    <row r="1219" spans="1:6" x14ac:dyDescent="0.25">
      <c r="A1219" t="s">
        <v>46475</v>
      </c>
      <c r="B1219" t="s">
        <v>46476</v>
      </c>
      <c r="C1219" t="s">
        <v>46475</v>
      </c>
      <c r="D1219" t="s">
        <v>46476</v>
      </c>
      <c r="E1219" t="s">
        <v>103</v>
      </c>
      <c r="F1219" t="s">
        <v>5</v>
      </c>
    </row>
    <row r="1220" spans="1:6" x14ac:dyDescent="0.25">
      <c r="A1220" t="s">
        <v>46484</v>
      </c>
      <c r="B1220" t="s">
        <v>46485</v>
      </c>
      <c r="C1220" t="s">
        <v>46484</v>
      </c>
      <c r="D1220" t="s">
        <v>46486</v>
      </c>
      <c r="E1220" t="s">
        <v>103</v>
      </c>
      <c r="F1220" t="s">
        <v>5</v>
      </c>
    </row>
    <row r="1221" spans="1:6" x14ac:dyDescent="0.25">
      <c r="A1221" t="s">
        <v>46489</v>
      </c>
      <c r="B1221" t="s">
        <v>46490</v>
      </c>
      <c r="C1221" t="s">
        <v>46489</v>
      </c>
      <c r="D1221" t="s">
        <v>46490</v>
      </c>
      <c r="E1221" t="s">
        <v>103</v>
      </c>
      <c r="F1221" t="s">
        <v>5</v>
      </c>
    </row>
    <row r="1222" spans="1:6" x14ac:dyDescent="0.25">
      <c r="A1222" t="s">
        <v>46491</v>
      </c>
      <c r="B1222" t="s">
        <v>46492</v>
      </c>
      <c r="C1222" t="s">
        <v>46491</v>
      </c>
      <c r="D1222" t="s">
        <v>46493</v>
      </c>
      <c r="E1222" t="s">
        <v>103</v>
      </c>
      <c r="F1222" t="s">
        <v>5</v>
      </c>
    </row>
    <row r="1223" spans="1:6" x14ac:dyDescent="0.25">
      <c r="A1223" t="s">
        <v>46564</v>
      </c>
      <c r="B1223" t="s">
        <v>46565</v>
      </c>
      <c r="C1223" t="s">
        <v>46564</v>
      </c>
      <c r="D1223" t="s">
        <v>46565</v>
      </c>
      <c r="E1223" t="s">
        <v>103</v>
      </c>
      <c r="F1223" t="s">
        <v>5</v>
      </c>
    </row>
    <row r="1224" spans="1:6" x14ac:dyDescent="0.25">
      <c r="A1224" t="s">
        <v>46607</v>
      </c>
      <c r="B1224" t="s">
        <v>46608</v>
      </c>
      <c r="C1224" t="s">
        <v>46607</v>
      </c>
      <c r="D1224" t="s">
        <v>46609</v>
      </c>
      <c r="E1224" t="s">
        <v>103</v>
      </c>
      <c r="F1224" t="s">
        <v>5</v>
      </c>
    </row>
    <row r="1225" spans="1:6" x14ac:dyDescent="0.25">
      <c r="A1225" t="s">
        <v>46639</v>
      </c>
      <c r="B1225" t="s">
        <v>46640</v>
      </c>
      <c r="C1225" t="s">
        <v>46639</v>
      </c>
      <c r="D1225" t="s">
        <v>46640</v>
      </c>
      <c r="E1225" t="s">
        <v>103</v>
      </c>
      <c r="F1225" t="s">
        <v>5</v>
      </c>
    </row>
    <row r="1226" spans="1:6" x14ac:dyDescent="0.25">
      <c r="A1226" t="s">
        <v>46684</v>
      </c>
      <c r="B1226" t="s">
        <v>46685</v>
      </c>
      <c r="C1226" t="s">
        <v>46684</v>
      </c>
      <c r="D1226" t="s">
        <v>46685</v>
      </c>
      <c r="E1226" t="s">
        <v>103</v>
      </c>
      <c r="F1226" t="s">
        <v>5</v>
      </c>
    </row>
    <row r="1227" spans="1:6" x14ac:dyDescent="0.25">
      <c r="A1227" t="s">
        <v>46686</v>
      </c>
      <c r="B1227" t="s">
        <v>46687</v>
      </c>
      <c r="C1227" t="s">
        <v>46686</v>
      </c>
      <c r="D1227" t="s">
        <v>46688</v>
      </c>
      <c r="E1227" t="s">
        <v>103</v>
      </c>
      <c r="F1227" t="s">
        <v>5</v>
      </c>
    </row>
    <row r="1228" spans="1:6" x14ac:dyDescent="0.25">
      <c r="A1228" t="s">
        <v>46694</v>
      </c>
      <c r="B1228" t="s">
        <v>46695</v>
      </c>
      <c r="C1228" t="s">
        <v>46694</v>
      </c>
      <c r="D1228" t="s">
        <v>46695</v>
      </c>
      <c r="E1228" t="s">
        <v>103</v>
      </c>
      <c r="F1228" t="s">
        <v>5</v>
      </c>
    </row>
    <row r="1229" spans="1:6" x14ac:dyDescent="0.25">
      <c r="A1229" t="s">
        <v>46745</v>
      </c>
      <c r="B1229" t="s">
        <v>46746</v>
      </c>
      <c r="C1229" t="s">
        <v>46745</v>
      </c>
      <c r="D1229" t="s">
        <v>46746</v>
      </c>
      <c r="E1229" t="s">
        <v>103</v>
      </c>
      <c r="F1229" t="s">
        <v>5</v>
      </c>
    </row>
    <row r="1230" spans="1:6" x14ac:dyDescent="0.25">
      <c r="A1230" t="s">
        <v>46758</v>
      </c>
      <c r="B1230" t="s">
        <v>46759</v>
      </c>
      <c r="C1230" t="s">
        <v>46758</v>
      </c>
      <c r="D1230" t="s">
        <v>46759</v>
      </c>
      <c r="E1230" t="s">
        <v>103</v>
      </c>
      <c r="F1230" t="s">
        <v>5</v>
      </c>
    </row>
    <row r="1231" spans="1:6" x14ac:dyDescent="0.25">
      <c r="A1231" t="s">
        <v>46775</v>
      </c>
      <c r="B1231" t="s">
        <v>46776</v>
      </c>
      <c r="C1231" t="s">
        <v>46775</v>
      </c>
      <c r="D1231" t="s">
        <v>46776</v>
      </c>
      <c r="E1231" t="s">
        <v>103</v>
      </c>
      <c r="F1231" t="s">
        <v>5</v>
      </c>
    </row>
    <row r="1232" spans="1:6" x14ac:dyDescent="0.25">
      <c r="A1232" t="s">
        <v>46780</v>
      </c>
      <c r="B1232" t="s">
        <v>46781</v>
      </c>
      <c r="C1232" t="s">
        <v>46780</v>
      </c>
      <c r="D1232" t="s">
        <v>46782</v>
      </c>
      <c r="E1232" t="s">
        <v>103</v>
      </c>
      <c r="F1232" t="s">
        <v>5</v>
      </c>
    </row>
    <row r="1233" spans="1:6" x14ac:dyDescent="0.25">
      <c r="A1233" t="s">
        <v>46800</v>
      </c>
      <c r="B1233" t="s">
        <v>46801</v>
      </c>
      <c r="C1233" t="s">
        <v>46800</v>
      </c>
      <c r="D1233" t="s">
        <v>46802</v>
      </c>
      <c r="E1233" t="s">
        <v>103</v>
      </c>
      <c r="F1233" t="s">
        <v>5</v>
      </c>
    </row>
    <row r="1234" spans="1:6" x14ac:dyDescent="0.25">
      <c r="A1234" t="s">
        <v>46817</v>
      </c>
      <c r="B1234" t="s">
        <v>46818</v>
      </c>
      <c r="C1234" t="s">
        <v>46817</v>
      </c>
      <c r="D1234" t="s">
        <v>46819</v>
      </c>
      <c r="E1234" t="s">
        <v>103</v>
      </c>
      <c r="F1234" t="s">
        <v>5</v>
      </c>
    </row>
    <row r="1235" spans="1:6" x14ac:dyDescent="0.25">
      <c r="A1235" s="1" t="s">
        <v>46848</v>
      </c>
      <c r="B1235" t="s">
        <v>46849</v>
      </c>
      <c r="C1235" s="1" t="s">
        <v>46848</v>
      </c>
      <c r="D1235" t="s">
        <v>46849</v>
      </c>
      <c r="E1235" t="s">
        <v>103</v>
      </c>
      <c r="F1235" t="s">
        <v>5</v>
      </c>
    </row>
    <row r="1236" spans="1:6" x14ac:dyDescent="0.25">
      <c r="A1236" t="s">
        <v>46891</v>
      </c>
      <c r="B1236" t="s">
        <v>46892</v>
      </c>
      <c r="C1236" t="s">
        <v>46891</v>
      </c>
      <c r="D1236" t="s">
        <v>46892</v>
      </c>
      <c r="E1236" t="s">
        <v>103</v>
      </c>
      <c r="F1236" t="s">
        <v>5</v>
      </c>
    </row>
    <row r="1237" spans="1:6" x14ac:dyDescent="0.25">
      <c r="A1237" t="s">
        <v>46904</v>
      </c>
      <c r="B1237" t="s">
        <v>46905</v>
      </c>
      <c r="C1237" t="s">
        <v>46904</v>
      </c>
      <c r="D1237" t="s">
        <v>46906</v>
      </c>
      <c r="E1237" t="s">
        <v>103</v>
      </c>
      <c r="F1237" t="s">
        <v>5</v>
      </c>
    </row>
    <row r="1238" spans="1:6" x14ac:dyDescent="0.25">
      <c r="A1238" t="s">
        <v>46920</v>
      </c>
      <c r="B1238" t="s">
        <v>46921</v>
      </c>
      <c r="C1238" t="s">
        <v>46920</v>
      </c>
      <c r="D1238" t="s">
        <v>46922</v>
      </c>
      <c r="E1238" t="s">
        <v>103</v>
      </c>
      <c r="F1238" t="s">
        <v>5</v>
      </c>
    </row>
    <row r="1239" spans="1:6" x14ac:dyDescent="0.25">
      <c r="A1239" t="s">
        <v>46938</v>
      </c>
      <c r="B1239" t="s">
        <v>46939</v>
      </c>
      <c r="C1239" t="s">
        <v>46938</v>
      </c>
      <c r="D1239" t="s">
        <v>46940</v>
      </c>
      <c r="E1239" t="s">
        <v>103</v>
      </c>
      <c r="F1239" t="s">
        <v>5</v>
      </c>
    </row>
    <row r="1240" spans="1:6" x14ac:dyDescent="0.25">
      <c r="A1240" t="s">
        <v>47035</v>
      </c>
      <c r="B1240" t="s">
        <v>47036</v>
      </c>
      <c r="C1240" t="s">
        <v>47035</v>
      </c>
      <c r="D1240" t="s">
        <v>47036</v>
      </c>
      <c r="E1240" t="s">
        <v>103</v>
      </c>
      <c r="F1240" t="s">
        <v>5</v>
      </c>
    </row>
    <row r="1241" spans="1:6" x14ac:dyDescent="0.25">
      <c r="A1241" t="s">
        <v>47043</v>
      </c>
      <c r="B1241" t="s">
        <v>47044</v>
      </c>
      <c r="C1241" t="s">
        <v>47043</v>
      </c>
      <c r="D1241" t="s">
        <v>47045</v>
      </c>
      <c r="E1241" t="s">
        <v>103</v>
      </c>
      <c r="F1241" t="s">
        <v>5</v>
      </c>
    </row>
    <row r="1242" spans="1:6" x14ac:dyDescent="0.25">
      <c r="A1242" t="s">
        <v>47158</v>
      </c>
      <c r="B1242" t="s">
        <v>47159</v>
      </c>
      <c r="C1242" t="s">
        <v>47158</v>
      </c>
      <c r="D1242" t="s">
        <v>47160</v>
      </c>
      <c r="E1242" t="s">
        <v>103</v>
      </c>
      <c r="F1242" t="s">
        <v>5</v>
      </c>
    </row>
    <row r="1243" spans="1:6" x14ac:dyDescent="0.25">
      <c r="A1243" t="s">
        <v>47161</v>
      </c>
      <c r="B1243" t="s">
        <v>47162</v>
      </c>
      <c r="C1243" t="s">
        <v>47161</v>
      </c>
      <c r="D1243" t="s">
        <v>47162</v>
      </c>
      <c r="E1243" t="s">
        <v>103</v>
      </c>
      <c r="F1243" t="s">
        <v>5</v>
      </c>
    </row>
    <row r="1244" spans="1:6" x14ac:dyDescent="0.25">
      <c r="A1244" t="s">
        <v>47169</v>
      </c>
      <c r="B1244" t="s">
        <v>47170</v>
      </c>
      <c r="C1244" t="s">
        <v>47169</v>
      </c>
      <c r="D1244" t="s">
        <v>47170</v>
      </c>
      <c r="E1244" t="s">
        <v>103</v>
      </c>
      <c r="F1244" t="s">
        <v>5</v>
      </c>
    </row>
    <row r="1245" spans="1:6" x14ac:dyDescent="0.25">
      <c r="A1245" t="s">
        <v>47246</v>
      </c>
      <c r="B1245" t="s">
        <v>47247</v>
      </c>
      <c r="C1245" t="s">
        <v>47246</v>
      </c>
      <c r="D1245" t="s">
        <v>47248</v>
      </c>
      <c r="E1245" t="s">
        <v>103</v>
      </c>
      <c r="F1245" t="s">
        <v>5</v>
      </c>
    </row>
    <row r="1246" spans="1:6" x14ac:dyDescent="0.25">
      <c r="A1246" t="s">
        <v>47249</v>
      </c>
      <c r="B1246" t="s">
        <v>47250</v>
      </c>
      <c r="C1246" t="s">
        <v>47249</v>
      </c>
      <c r="D1246" t="s">
        <v>47251</v>
      </c>
      <c r="E1246" t="s">
        <v>103</v>
      </c>
      <c r="F1246" t="s">
        <v>5</v>
      </c>
    </row>
    <row r="1247" spans="1:6" x14ac:dyDescent="0.25">
      <c r="A1247" t="s">
        <v>47300</v>
      </c>
      <c r="B1247" t="s">
        <v>47301</v>
      </c>
      <c r="C1247" t="s">
        <v>47300</v>
      </c>
      <c r="D1247" t="s">
        <v>47301</v>
      </c>
      <c r="E1247" t="s">
        <v>103</v>
      </c>
      <c r="F1247" t="s">
        <v>5</v>
      </c>
    </row>
    <row r="1248" spans="1:6" x14ac:dyDescent="0.25">
      <c r="A1248" t="s">
        <v>47341</v>
      </c>
      <c r="B1248" t="s">
        <v>47342</v>
      </c>
      <c r="C1248" t="s">
        <v>47341</v>
      </c>
      <c r="D1248" t="s">
        <v>47343</v>
      </c>
      <c r="E1248" t="s">
        <v>103</v>
      </c>
      <c r="F1248" t="s">
        <v>5</v>
      </c>
    </row>
    <row r="1249" spans="1:6" x14ac:dyDescent="0.25">
      <c r="A1249" t="s">
        <v>47409</v>
      </c>
      <c r="B1249" t="s">
        <v>47410</v>
      </c>
      <c r="C1249" t="s">
        <v>47409</v>
      </c>
      <c r="D1249" t="s">
        <v>47411</v>
      </c>
      <c r="E1249" t="s">
        <v>103</v>
      </c>
      <c r="F1249" t="s">
        <v>5</v>
      </c>
    </row>
    <row r="1250" spans="1:6" x14ac:dyDescent="0.25">
      <c r="A1250" t="s">
        <v>1485</v>
      </c>
      <c r="B1250" t="s">
        <v>1486</v>
      </c>
      <c r="C1250" t="s">
        <v>47440</v>
      </c>
      <c r="D1250" t="s">
        <v>47441</v>
      </c>
      <c r="E1250" t="s">
        <v>103</v>
      </c>
      <c r="F1250" t="s">
        <v>5</v>
      </c>
    </row>
    <row r="1251" spans="1:6" x14ac:dyDescent="0.25">
      <c r="A1251" t="s">
        <v>47467</v>
      </c>
      <c r="B1251" t="s">
        <v>47468</v>
      </c>
      <c r="C1251" t="s">
        <v>47467</v>
      </c>
      <c r="D1251" t="s">
        <v>47469</v>
      </c>
      <c r="E1251" t="s">
        <v>103</v>
      </c>
      <c r="F1251" t="s">
        <v>5</v>
      </c>
    </row>
    <row r="1252" spans="1:6" x14ac:dyDescent="0.25">
      <c r="A1252" t="s">
        <v>47505</v>
      </c>
      <c r="B1252" t="s">
        <v>47506</v>
      </c>
      <c r="C1252" t="s">
        <v>47505</v>
      </c>
      <c r="D1252" t="s">
        <v>47506</v>
      </c>
      <c r="E1252" t="s">
        <v>103</v>
      </c>
      <c r="F1252" t="s">
        <v>5</v>
      </c>
    </row>
    <row r="1253" spans="1:6" x14ac:dyDescent="0.25">
      <c r="A1253" t="s">
        <v>47587</v>
      </c>
      <c r="B1253" t="s">
        <v>47588</v>
      </c>
      <c r="C1253" t="s">
        <v>47587</v>
      </c>
      <c r="D1253" t="s">
        <v>47589</v>
      </c>
      <c r="E1253" t="s">
        <v>103</v>
      </c>
      <c r="F1253" t="s">
        <v>5</v>
      </c>
    </row>
    <row r="1254" spans="1:6" x14ac:dyDescent="0.25">
      <c r="A1254" t="s">
        <v>47644</v>
      </c>
      <c r="B1254" t="s">
        <v>47645</v>
      </c>
      <c r="C1254" t="s">
        <v>47644</v>
      </c>
      <c r="D1254" t="s">
        <v>47645</v>
      </c>
      <c r="E1254" t="s">
        <v>103</v>
      </c>
      <c r="F1254" t="s">
        <v>5</v>
      </c>
    </row>
    <row r="1255" spans="1:6" x14ac:dyDescent="0.25">
      <c r="A1255" t="s">
        <v>47677</v>
      </c>
      <c r="B1255" t="s">
        <v>47678</v>
      </c>
      <c r="C1255" t="s">
        <v>47677</v>
      </c>
      <c r="D1255" t="s">
        <v>47678</v>
      </c>
      <c r="E1255" t="s">
        <v>103</v>
      </c>
      <c r="F1255" t="s">
        <v>5</v>
      </c>
    </row>
    <row r="1256" spans="1:6" x14ac:dyDescent="0.25">
      <c r="A1256" t="s">
        <v>47683</v>
      </c>
      <c r="B1256" t="s">
        <v>47684</v>
      </c>
      <c r="C1256" t="s">
        <v>47683</v>
      </c>
      <c r="D1256" t="s">
        <v>47685</v>
      </c>
      <c r="E1256" t="s">
        <v>103</v>
      </c>
      <c r="F1256" t="s">
        <v>5</v>
      </c>
    </row>
    <row r="1257" spans="1:6" x14ac:dyDescent="0.25">
      <c r="A1257" t="s">
        <v>47688</v>
      </c>
      <c r="B1257" t="s">
        <v>47689</v>
      </c>
      <c r="C1257" t="s">
        <v>47688</v>
      </c>
      <c r="D1257" t="s">
        <v>47689</v>
      </c>
      <c r="E1257" t="s">
        <v>103</v>
      </c>
      <c r="F1257" t="s">
        <v>5</v>
      </c>
    </row>
    <row r="1258" spans="1:6" x14ac:dyDescent="0.25">
      <c r="A1258" t="s">
        <v>47798</v>
      </c>
      <c r="B1258" t="s">
        <v>47799</v>
      </c>
      <c r="C1258" t="s">
        <v>47798</v>
      </c>
      <c r="D1258" t="s">
        <v>47800</v>
      </c>
      <c r="E1258" t="s">
        <v>103</v>
      </c>
      <c r="F1258" t="s">
        <v>5</v>
      </c>
    </row>
    <row r="1259" spans="1:6" x14ac:dyDescent="0.25">
      <c r="A1259" t="s">
        <v>47864</v>
      </c>
      <c r="B1259" t="s">
        <v>47865</v>
      </c>
      <c r="C1259" t="s">
        <v>47864</v>
      </c>
      <c r="D1259" t="s">
        <v>47865</v>
      </c>
      <c r="E1259" t="s">
        <v>103</v>
      </c>
      <c r="F1259" t="s">
        <v>5</v>
      </c>
    </row>
    <row r="1260" spans="1:6" x14ac:dyDescent="0.25">
      <c r="A1260" t="s">
        <v>47897</v>
      </c>
      <c r="B1260" t="s">
        <v>47898</v>
      </c>
      <c r="C1260" t="s">
        <v>47897</v>
      </c>
      <c r="D1260" t="s">
        <v>47899</v>
      </c>
      <c r="E1260" t="s">
        <v>103</v>
      </c>
      <c r="F1260" t="s">
        <v>5</v>
      </c>
    </row>
    <row r="1261" spans="1:6" x14ac:dyDescent="0.25">
      <c r="A1261" t="s">
        <v>47919</v>
      </c>
      <c r="B1261" t="s">
        <v>47920</v>
      </c>
      <c r="C1261" t="s">
        <v>47919</v>
      </c>
      <c r="D1261" t="s">
        <v>47920</v>
      </c>
      <c r="E1261" t="s">
        <v>103</v>
      </c>
      <c r="F1261" t="s">
        <v>5</v>
      </c>
    </row>
    <row r="1262" spans="1:6" x14ac:dyDescent="0.25">
      <c r="A1262" t="s">
        <v>47934</v>
      </c>
      <c r="B1262" t="s">
        <v>47935</v>
      </c>
      <c r="C1262" t="s">
        <v>47934</v>
      </c>
      <c r="D1262" t="s">
        <v>47936</v>
      </c>
      <c r="E1262" t="s">
        <v>103</v>
      </c>
      <c r="F1262" t="s">
        <v>5</v>
      </c>
    </row>
    <row r="1263" spans="1:6" x14ac:dyDescent="0.25">
      <c r="A1263" t="s">
        <v>48004</v>
      </c>
      <c r="B1263" t="s">
        <v>48005</v>
      </c>
      <c r="C1263" t="s">
        <v>48004</v>
      </c>
      <c r="D1263" t="s">
        <v>48006</v>
      </c>
      <c r="E1263" t="s">
        <v>103</v>
      </c>
      <c r="F1263" t="s">
        <v>5</v>
      </c>
    </row>
    <row r="1264" spans="1:6" x14ac:dyDescent="0.25">
      <c r="A1264" t="s">
        <v>48082</v>
      </c>
      <c r="B1264" t="s">
        <v>48083</v>
      </c>
      <c r="C1264" t="s">
        <v>48082</v>
      </c>
      <c r="D1264" t="s">
        <v>48083</v>
      </c>
      <c r="E1264" t="s">
        <v>103</v>
      </c>
      <c r="F1264" t="s">
        <v>5</v>
      </c>
    </row>
    <row r="1265" spans="1:6" x14ac:dyDescent="0.25">
      <c r="A1265" t="s">
        <v>48087</v>
      </c>
      <c r="B1265" t="s">
        <v>48088</v>
      </c>
      <c r="C1265" t="s">
        <v>48087</v>
      </c>
      <c r="D1265" t="s">
        <v>48088</v>
      </c>
      <c r="E1265" t="s">
        <v>103</v>
      </c>
      <c r="F1265" t="s">
        <v>5</v>
      </c>
    </row>
    <row r="1266" spans="1:6" x14ac:dyDescent="0.25">
      <c r="A1266" t="s">
        <v>48121</v>
      </c>
      <c r="B1266" t="s">
        <v>48122</v>
      </c>
      <c r="C1266" t="s">
        <v>48121</v>
      </c>
      <c r="D1266" t="s">
        <v>48122</v>
      </c>
      <c r="E1266" t="s">
        <v>103</v>
      </c>
      <c r="F1266" t="s">
        <v>5</v>
      </c>
    </row>
    <row r="1267" spans="1:6" x14ac:dyDescent="0.25">
      <c r="A1267" t="s">
        <v>48123</v>
      </c>
      <c r="B1267" t="s">
        <v>48124</v>
      </c>
      <c r="C1267" t="s">
        <v>48123</v>
      </c>
      <c r="D1267" t="s">
        <v>48125</v>
      </c>
      <c r="E1267" t="s">
        <v>103</v>
      </c>
      <c r="F1267" t="s">
        <v>5</v>
      </c>
    </row>
    <row r="1268" spans="1:6" x14ac:dyDescent="0.25">
      <c r="A1268" t="s">
        <v>48126</v>
      </c>
      <c r="B1268" t="s">
        <v>48127</v>
      </c>
      <c r="C1268" t="s">
        <v>48126</v>
      </c>
      <c r="D1268" t="s">
        <v>48128</v>
      </c>
      <c r="E1268" t="s">
        <v>103</v>
      </c>
      <c r="F1268" t="s">
        <v>5</v>
      </c>
    </row>
    <row r="1269" spans="1:6" x14ac:dyDescent="0.25">
      <c r="A1269" t="s">
        <v>48288</v>
      </c>
      <c r="B1269" t="s">
        <v>48289</v>
      </c>
      <c r="C1269" t="s">
        <v>48288</v>
      </c>
      <c r="D1269" t="s">
        <v>48290</v>
      </c>
      <c r="E1269" t="s">
        <v>103</v>
      </c>
      <c r="F1269" t="s">
        <v>5</v>
      </c>
    </row>
    <row r="1270" spans="1:6" x14ac:dyDescent="0.25">
      <c r="A1270" t="s">
        <v>48300</v>
      </c>
      <c r="B1270" t="s">
        <v>48301</v>
      </c>
      <c r="C1270" t="s">
        <v>48300</v>
      </c>
      <c r="D1270" t="s">
        <v>48302</v>
      </c>
      <c r="E1270" t="s">
        <v>103</v>
      </c>
      <c r="F1270" t="s">
        <v>5</v>
      </c>
    </row>
    <row r="1271" spans="1:6" x14ac:dyDescent="0.25">
      <c r="A1271" t="s">
        <v>48310</v>
      </c>
      <c r="B1271" t="s">
        <v>48311</v>
      </c>
      <c r="C1271" t="s">
        <v>48310</v>
      </c>
      <c r="D1271" t="s">
        <v>48312</v>
      </c>
      <c r="E1271" t="s">
        <v>103</v>
      </c>
      <c r="F1271" t="s">
        <v>5</v>
      </c>
    </row>
    <row r="1272" spans="1:6" x14ac:dyDescent="0.25">
      <c r="A1272" t="s">
        <v>48321</v>
      </c>
      <c r="B1272" t="s">
        <v>48322</v>
      </c>
      <c r="C1272" t="s">
        <v>48321</v>
      </c>
      <c r="D1272" t="s">
        <v>48323</v>
      </c>
      <c r="E1272" t="s">
        <v>103</v>
      </c>
      <c r="F1272" t="s">
        <v>5</v>
      </c>
    </row>
    <row r="1273" spans="1:6" x14ac:dyDescent="0.25">
      <c r="A1273" t="s">
        <v>48354</v>
      </c>
      <c r="B1273" t="s">
        <v>48355</v>
      </c>
      <c r="C1273" t="s">
        <v>48354</v>
      </c>
      <c r="D1273" t="s">
        <v>48356</v>
      </c>
      <c r="E1273" t="s">
        <v>103</v>
      </c>
      <c r="F1273" t="s">
        <v>5</v>
      </c>
    </row>
    <row r="1274" spans="1:6" x14ac:dyDescent="0.25">
      <c r="A1274" t="s">
        <v>48404</v>
      </c>
      <c r="B1274" t="s">
        <v>48405</v>
      </c>
      <c r="C1274" t="s">
        <v>48404</v>
      </c>
      <c r="D1274" t="s">
        <v>48405</v>
      </c>
      <c r="E1274" t="s">
        <v>103</v>
      </c>
      <c r="F1274" t="s">
        <v>5</v>
      </c>
    </row>
    <row r="1275" spans="1:6" x14ac:dyDescent="0.25">
      <c r="A1275" t="s">
        <v>48439</v>
      </c>
      <c r="B1275" t="s">
        <v>48440</v>
      </c>
      <c r="C1275" t="s">
        <v>48439</v>
      </c>
      <c r="D1275" t="s">
        <v>48440</v>
      </c>
      <c r="E1275" t="s">
        <v>103</v>
      </c>
      <c r="F1275" t="s">
        <v>5</v>
      </c>
    </row>
    <row r="1276" spans="1:6" x14ac:dyDescent="0.25">
      <c r="A1276" t="s">
        <v>48487</v>
      </c>
      <c r="B1276" t="s">
        <v>48488</v>
      </c>
      <c r="C1276" t="s">
        <v>48487</v>
      </c>
      <c r="D1276" t="s">
        <v>48488</v>
      </c>
      <c r="E1276" t="s">
        <v>103</v>
      </c>
      <c r="F1276" t="s">
        <v>5</v>
      </c>
    </row>
    <row r="1277" spans="1:6" x14ac:dyDescent="0.25">
      <c r="A1277" t="s">
        <v>48527</v>
      </c>
      <c r="B1277" t="s">
        <v>48528</v>
      </c>
      <c r="C1277" t="s">
        <v>48527</v>
      </c>
      <c r="D1277" t="s">
        <v>48529</v>
      </c>
      <c r="E1277" t="s">
        <v>103</v>
      </c>
      <c r="F1277" t="s">
        <v>5</v>
      </c>
    </row>
    <row r="1278" spans="1:6" x14ac:dyDescent="0.25">
      <c r="A1278" t="s">
        <v>48537</v>
      </c>
      <c r="B1278" t="s">
        <v>48538</v>
      </c>
      <c r="C1278" t="s">
        <v>48537</v>
      </c>
      <c r="D1278" t="s">
        <v>48538</v>
      </c>
      <c r="E1278" t="s">
        <v>103</v>
      </c>
      <c r="F1278" t="s">
        <v>5</v>
      </c>
    </row>
    <row r="1279" spans="1:6" x14ac:dyDescent="0.25">
      <c r="A1279" t="s">
        <v>48579</v>
      </c>
      <c r="B1279" t="s">
        <v>48580</v>
      </c>
      <c r="C1279" t="s">
        <v>48579</v>
      </c>
      <c r="D1279" t="s">
        <v>48580</v>
      </c>
      <c r="E1279" t="s">
        <v>103</v>
      </c>
      <c r="F1279" t="s">
        <v>5</v>
      </c>
    </row>
    <row r="1280" spans="1:6" x14ac:dyDescent="0.25">
      <c r="A1280" t="s">
        <v>48581</v>
      </c>
      <c r="B1280" t="s">
        <v>48582</v>
      </c>
      <c r="C1280" t="s">
        <v>48581</v>
      </c>
      <c r="D1280" t="s">
        <v>48582</v>
      </c>
      <c r="E1280" t="s">
        <v>103</v>
      </c>
      <c r="F1280" t="s">
        <v>5</v>
      </c>
    </row>
    <row r="1281" spans="1:6" x14ac:dyDescent="0.25">
      <c r="A1281" t="s">
        <v>48599</v>
      </c>
      <c r="B1281" t="s">
        <v>48600</v>
      </c>
      <c r="C1281" t="s">
        <v>48599</v>
      </c>
      <c r="D1281" t="s">
        <v>48600</v>
      </c>
      <c r="E1281" t="s">
        <v>103</v>
      </c>
      <c r="F1281" t="s">
        <v>5</v>
      </c>
    </row>
    <row r="1282" spans="1:6" x14ac:dyDescent="0.25">
      <c r="A1282" t="s">
        <v>48783</v>
      </c>
      <c r="B1282" t="s">
        <v>48784</v>
      </c>
      <c r="C1282" t="s">
        <v>48783</v>
      </c>
      <c r="D1282" t="s">
        <v>48785</v>
      </c>
      <c r="E1282" t="s">
        <v>103</v>
      </c>
      <c r="F1282" t="s">
        <v>5</v>
      </c>
    </row>
    <row r="1283" spans="1:6" x14ac:dyDescent="0.25">
      <c r="A1283" t="s">
        <v>48839</v>
      </c>
      <c r="B1283" t="s">
        <v>48840</v>
      </c>
      <c r="C1283" t="s">
        <v>48839</v>
      </c>
      <c r="D1283" t="s">
        <v>48840</v>
      </c>
      <c r="E1283" t="s">
        <v>103</v>
      </c>
      <c r="F1283" t="s">
        <v>5</v>
      </c>
    </row>
    <row r="1284" spans="1:6" x14ac:dyDescent="0.25">
      <c r="A1284" t="s">
        <v>48841</v>
      </c>
      <c r="B1284" t="s">
        <v>48842</v>
      </c>
      <c r="C1284" t="s">
        <v>48841</v>
      </c>
      <c r="D1284" t="s">
        <v>48843</v>
      </c>
      <c r="E1284" t="s">
        <v>103</v>
      </c>
      <c r="F1284" t="s">
        <v>5</v>
      </c>
    </row>
    <row r="1285" spans="1:6" x14ac:dyDescent="0.25">
      <c r="A1285" t="s">
        <v>48862</v>
      </c>
      <c r="B1285" t="s">
        <v>48863</v>
      </c>
      <c r="C1285" t="s">
        <v>48862</v>
      </c>
      <c r="D1285" t="s">
        <v>48863</v>
      </c>
      <c r="E1285" t="s">
        <v>103</v>
      </c>
      <c r="F1285" t="s">
        <v>5</v>
      </c>
    </row>
    <row r="1286" spans="1:6" x14ac:dyDescent="0.25">
      <c r="A1286" t="s">
        <v>48897</v>
      </c>
      <c r="B1286" t="s">
        <v>48898</v>
      </c>
      <c r="C1286" t="s">
        <v>48897</v>
      </c>
      <c r="D1286" t="s">
        <v>48899</v>
      </c>
      <c r="E1286" t="s">
        <v>103</v>
      </c>
      <c r="F1286" t="s">
        <v>5</v>
      </c>
    </row>
    <row r="1287" spans="1:6" x14ac:dyDescent="0.25">
      <c r="A1287" t="s">
        <v>48907</v>
      </c>
      <c r="B1287" t="s">
        <v>48908</v>
      </c>
      <c r="C1287" t="s">
        <v>48907</v>
      </c>
      <c r="D1287" t="s">
        <v>48909</v>
      </c>
      <c r="E1287" t="s">
        <v>103</v>
      </c>
      <c r="F1287" t="s">
        <v>5</v>
      </c>
    </row>
    <row r="1288" spans="1:6" x14ac:dyDescent="0.25">
      <c r="A1288" t="s">
        <v>49001</v>
      </c>
      <c r="B1288" t="s">
        <v>49002</v>
      </c>
      <c r="C1288" t="s">
        <v>49001</v>
      </c>
      <c r="D1288" t="s">
        <v>49002</v>
      </c>
      <c r="E1288" t="s">
        <v>103</v>
      </c>
      <c r="F1288" t="s">
        <v>5</v>
      </c>
    </row>
    <row r="1289" spans="1:6" x14ac:dyDescent="0.25">
      <c r="A1289" t="s">
        <v>49037</v>
      </c>
      <c r="B1289" t="s">
        <v>49038</v>
      </c>
      <c r="C1289" t="s">
        <v>49037</v>
      </c>
      <c r="D1289" t="s">
        <v>49039</v>
      </c>
      <c r="E1289" t="s">
        <v>103</v>
      </c>
      <c r="F1289" t="s">
        <v>5</v>
      </c>
    </row>
    <row r="1290" spans="1:6" x14ac:dyDescent="0.25">
      <c r="A1290" t="s">
        <v>49074</v>
      </c>
      <c r="B1290" t="s">
        <v>49075</v>
      </c>
      <c r="C1290" t="s">
        <v>49074</v>
      </c>
      <c r="D1290" t="s">
        <v>49075</v>
      </c>
      <c r="E1290" t="s">
        <v>103</v>
      </c>
      <c r="F1290" t="s">
        <v>5</v>
      </c>
    </row>
    <row r="1291" spans="1:6" x14ac:dyDescent="0.25">
      <c r="A1291" t="s">
        <v>49118</v>
      </c>
      <c r="B1291" t="s">
        <v>49119</v>
      </c>
      <c r="C1291" t="s">
        <v>49118</v>
      </c>
      <c r="D1291" t="s">
        <v>49120</v>
      </c>
      <c r="E1291" t="s">
        <v>103</v>
      </c>
      <c r="F1291" t="s">
        <v>5</v>
      </c>
    </row>
    <row r="1292" spans="1:6" x14ac:dyDescent="0.25">
      <c r="A1292" t="s">
        <v>49167</v>
      </c>
      <c r="B1292" t="s">
        <v>49168</v>
      </c>
      <c r="C1292" t="s">
        <v>49167</v>
      </c>
      <c r="D1292" t="s">
        <v>49169</v>
      </c>
      <c r="E1292" t="s">
        <v>103</v>
      </c>
      <c r="F1292" t="s">
        <v>5</v>
      </c>
    </row>
    <row r="1293" spans="1:6" x14ac:dyDescent="0.25">
      <c r="A1293" t="s">
        <v>49172</v>
      </c>
      <c r="B1293" t="s">
        <v>49173</v>
      </c>
      <c r="C1293" t="s">
        <v>49172</v>
      </c>
      <c r="D1293" t="s">
        <v>49173</v>
      </c>
      <c r="E1293" t="s">
        <v>103</v>
      </c>
      <c r="F1293" t="s">
        <v>5</v>
      </c>
    </row>
    <row r="1294" spans="1:6" x14ac:dyDescent="0.25">
      <c r="A1294" t="s">
        <v>49183</v>
      </c>
      <c r="B1294" t="s">
        <v>49184</v>
      </c>
      <c r="C1294" t="s">
        <v>49183</v>
      </c>
      <c r="D1294" t="s">
        <v>49185</v>
      </c>
      <c r="E1294" t="s">
        <v>103</v>
      </c>
      <c r="F1294" t="s">
        <v>5</v>
      </c>
    </row>
    <row r="1295" spans="1:6" x14ac:dyDescent="0.25">
      <c r="A1295" t="s">
        <v>49192</v>
      </c>
      <c r="B1295" t="s">
        <v>49193</v>
      </c>
      <c r="C1295" t="s">
        <v>49192</v>
      </c>
      <c r="D1295" t="s">
        <v>49193</v>
      </c>
      <c r="E1295" t="s">
        <v>103</v>
      </c>
      <c r="F1295" t="s">
        <v>5</v>
      </c>
    </row>
    <row r="1296" spans="1:6" x14ac:dyDescent="0.25">
      <c r="A1296" t="s">
        <v>49234</v>
      </c>
      <c r="B1296" t="s">
        <v>49235</v>
      </c>
      <c r="C1296" t="s">
        <v>49234</v>
      </c>
      <c r="D1296" t="s">
        <v>49236</v>
      </c>
      <c r="E1296" t="s">
        <v>103</v>
      </c>
      <c r="F1296" t="s">
        <v>5</v>
      </c>
    </row>
    <row r="1297" spans="1:6" x14ac:dyDescent="0.25">
      <c r="A1297" t="s">
        <v>49237</v>
      </c>
      <c r="B1297" t="s">
        <v>49238</v>
      </c>
      <c r="C1297" t="s">
        <v>49237</v>
      </c>
      <c r="D1297" t="s">
        <v>49239</v>
      </c>
      <c r="E1297" t="s">
        <v>103</v>
      </c>
      <c r="F1297" t="s">
        <v>5</v>
      </c>
    </row>
    <row r="1298" spans="1:6" x14ac:dyDescent="0.25">
      <c r="A1298" t="s">
        <v>49243</v>
      </c>
      <c r="B1298" t="s">
        <v>49244</v>
      </c>
      <c r="C1298" t="s">
        <v>49243</v>
      </c>
      <c r="D1298" t="s">
        <v>49245</v>
      </c>
      <c r="E1298" t="s">
        <v>103</v>
      </c>
      <c r="F1298" t="s">
        <v>5</v>
      </c>
    </row>
    <row r="1299" spans="1:6" x14ac:dyDescent="0.25">
      <c r="A1299" t="s">
        <v>49272</v>
      </c>
      <c r="B1299" t="s">
        <v>49273</v>
      </c>
      <c r="C1299" t="s">
        <v>49272</v>
      </c>
      <c r="D1299" t="s">
        <v>49273</v>
      </c>
      <c r="E1299" t="s">
        <v>103</v>
      </c>
      <c r="F1299" t="s">
        <v>5</v>
      </c>
    </row>
    <row r="1300" spans="1:6" x14ac:dyDescent="0.25">
      <c r="A1300" t="s">
        <v>49311</v>
      </c>
      <c r="B1300" t="s">
        <v>49312</v>
      </c>
      <c r="C1300" t="s">
        <v>49311</v>
      </c>
      <c r="D1300" t="s">
        <v>49312</v>
      </c>
      <c r="E1300" t="s">
        <v>103</v>
      </c>
      <c r="F1300" t="s">
        <v>5</v>
      </c>
    </row>
    <row r="1301" spans="1:6" x14ac:dyDescent="0.25">
      <c r="A1301" t="s">
        <v>49382</v>
      </c>
      <c r="B1301" t="s">
        <v>49383</v>
      </c>
      <c r="C1301" t="s">
        <v>49382</v>
      </c>
      <c r="D1301" t="s">
        <v>49383</v>
      </c>
      <c r="E1301" t="s">
        <v>103</v>
      </c>
      <c r="F1301" t="s">
        <v>5</v>
      </c>
    </row>
    <row r="1302" spans="1:6" x14ac:dyDescent="0.25">
      <c r="A1302" t="s">
        <v>49431</v>
      </c>
      <c r="B1302" t="s">
        <v>49432</v>
      </c>
      <c r="C1302" t="s">
        <v>49431</v>
      </c>
      <c r="D1302" t="s">
        <v>49433</v>
      </c>
      <c r="E1302" t="s">
        <v>103</v>
      </c>
      <c r="F1302" t="s">
        <v>5</v>
      </c>
    </row>
    <row r="1303" spans="1:6" x14ac:dyDescent="0.25">
      <c r="A1303" t="s">
        <v>49468</v>
      </c>
      <c r="B1303" t="s">
        <v>49469</v>
      </c>
      <c r="C1303" t="s">
        <v>49468</v>
      </c>
      <c r="D1303" t="s">
        <v>49470</v>
      </c>
      <c r="E1303" t="s">
        <v>103</v>
      </c>
      <c r="F1303" t="s">
        <v>5</v>
      </c>
    </row>
    <row r="1304" spans="1:6" x14ac:dyDescent="0.25">
      <c r="A1304" t="s">
        <v>49512</v>
      </c>
      <c r="B1304" t="s">
        <v>49513</v>
      </c>
      <c r="C1304" t="s">
        <v>49512</v>
      </c>
      <c r="D1304" t="s">
        <v>49514</v>
      </c>
      <c r="E1304" t="s">
        <v>103</v>
      </c>
      <c r="F1304" t="s">
        <v>5</v>
      </c>
    </row>
    <row r="1305" spans="1:6" x14ac:dyDescent="0.25">
      <c r="A1305" t="s">
        <v>49556</v>
      </c>
      <c r="B1305" t="s">
        <v>49557</v>
      </c>
      <c r="C1305" t="s">
        <v>49556</v>
      </c>
      <c r="D1305" t="s">
        <v>49558</v>
      </c>
      <c r="E1305" t="s">
        <v>103</v>
      </c>
      <c r="F1305" t="s">
        <v>5</v>
      </c>
    </row>
    <row r="1306" spans="1:6" x14ac:dyDescent="0.25">
      <c r="A1306" t="s">
        <v>49562</v>
      </c>
      <c r="B1306" t="s">
        <v>49563</v>
      </c>
      <c r="C1306" t="s">
        <v>49562</v>
      </c>
      <c r="D1306" t="s">
        <v>49563</v>
      </c>
      <c r="E1306" t="s">
        <v>103</v>
      </c>
      <c r="F1306" t="s">
        <v>5</v>
      </c>
    </row>
    <row r="1307" spans="1:6" x14ac:dyDescent="0.25">
      <c r="A1307" t="s">
        <v>49564</v>
      </c>
      <c r="B1307" t="s">
        <v>49565</v>
      </c>
      <c r="C1307" t="s">
        <v>49564</v>
      </c>
      <c r="D1307" t="s">
        <v>49566</v>
      </c>
      <c r="E1307" t="s">
        <v>103</v>
      </c>
      <c r="F1307" t="s">
        <v>5</v>
      </c>
    </row>
    <row r="1308" spans="1:6" x14ac:dyDescent="0.25">
      <c r="A1308" t="s">
        <v>49577</v>
      </c>
      <c r="B1308" t="s">
        <v>49578</v>
      </c>
      <c r="C1308" t="s">
        <v>49577</v>
      </c>
      <c r="D1308" t="s">
        <v>49579</v>
      </c>
      <c r="E1308" t="s">
        <v>103</v>
      </c>
      <c r="F1308" t="s">
        <v>5</v>
      </c>
    </row>
    <row r="1309" spans="1:6" x14ac:dyDescent="0.25">
      <c r="A1309" t="s">
        <v>49717</v>
      </c>
      <c r="B1309" t="s">
        <v>49718</v>
      </c>
      <c r="C1309" t="s">
        <v>49717</v>
      </c>
      <c r="D1309" t="s">
        <v>49718</v>
      </c>
      <c r="E1309" t="s">
        <v>103</v>
      </c>
      <c r="F1309" t="s">
        <v>5</v>
      </c>
    </row>
    <row r="1310" spans="1:6" x14ac:dyDescent="0.25">
      <c r="A1310" t="s">
        <v>49736</v>
      </c>
      <c r="B1310" t="s">
        <v>49737</v>
      </c>
      <c r="C1310" t="s">
        <v>49736</v>
      </c>
      <c r="D1310" t="s">
        <v>49737</v>
      </c>
      <c r="E1310" t="s">
        <v>103</v>
      </c>
      <c r="F1310" t="s">
        <v>5</v>
      </c>
    </row>
    <row r="1311" spans="1:6" x14ac:dyDescent="0.25">
      <c r="A1311" t="s">
        <v>49869</v>
      </c>
      <c r="B1311" t="s">
        <v>49870</v>
      </c>
      <c r="C1311" t="s">
        <v>49869</v>
      </c>
      <c r="D1311" t="s">
        <v>49871</v>
      </c>
      <c r="E1311" t="s">
        <v>103</v>
      </c>
      <c r="F1311" t="s">
        <v>5</v>
      </c>
    </row>
    <row r="1312" spans="1:6" x14ac:dyDescent="0.25">
      <c r="A1312" t="s">
        <v>49879</v>
      </c>
      <c r="B1312" t="s">
        <v>49880</v>
      </c>
      <c r="C1312" t="s">
        <v>49879</v>
      </c>
      <c r="D1312" t="s">
        <v>49880</v>
      </c>
      <c r="E1312" t="s">
        <v>103</v>
      </c>
      <c r="F1312" t="s">
        <v>5</v>
      </c>
    </row>
    <row r="1313" spans="1:6" x14ac:dyDescent="0.25">
      <c r="A1313" t="s">
        <v>49879</v>
      </c>
      <c r="B1313" t="s">
        <v>49880</v>
      </c>
      <c r="C1313" t="s">
        <v>49881</v>
      </c>
      <c r="D1313" t="s">
        <v>49882</v>
      </c>
      <c r="E1313" t="s">
        <v>103</v>
      </c>
      <c r="F1313" t="s">
        <v>5</v>
      </c>
    </row>
    <row r="1314" spans="1:6" x14ac:dyDescent="0.25">
      <c r="A1314" t="s">
        <v>49901</v>
      </c>
      <c r="B1314" t="s">
        <v>49902</v>
      </c>
      <c r="C1314" t="s">
        <v>49901</v>
      </c>
      <c r="D1314" t="s">
        <v>49902</v>
      </c>
      <c r="E1314" t="s">
        <v>103</v>
      </c>
      <c r="F1314" t="s">
        <v>5</v>
      </c>
    </row>
    <row r="1315" spans="1:6" x14ac:dyDescent="0.25">
      <c r="A1315" t="s">
        <v>49918</v>
      </c>
      <c r="B1315" t="s">
        <v>49919</v>
      </c>
      <c r="C1315" t="s">
        <v>49918</v>
      </c>
      <c r="D1315" t="s">
        <v>49919</v>
      </c>
      <c r="E1315" t="s">
        <v>103</v>
      </c>
      <c r="F1315" t="s">
        <v>5</v>
      </c>
    </row>
    <row r="1316" spans="1:6" x14ac:dyDescent="0.25">
      <c r="A1316" t="s">
        <v>49920</v>
      </c>
      <c r="B1316" t="s">
        <v>49921</v>
      </c>
      <c r="C1316" t="s">
        <v>49920</v>
      </c>
      <c r="D1316" t="s">
        <v>49921</v>
      </c>
      <c r="E1316" t="s">
        <v>103</v>
      </c>
      <c r="F1316" t="s">
        <v>5</v>
      </c>
    </row>
    <row r="1317" spans="1:6" x14ac:dyDescent="0.25">
      <c r="A1317" t="s">
        <v>49935</v>
      </c>
      <c r="B1317" t="s">
        <v>49936</v>
      </c>
      <c r="C1317" t="s">
        <v>49935</v>
      </c>
      <c r="D1317" t="s">
        <v>49937</v>
      </c>
      <c r="E1317" t="s">
        <v>103</v>
      </c>
      <c r="F1317" t="s">
        <v>5</v>
      </c>
    </row>
    <row r="1318" spans="1:6" x14ac:dyDescent="0.25">
      <c r="A1318" t="s">
        <v>49940</v>
      </c>
      <c r="B1318" t="s">
        <v>49941</v>
      </c>
      <c r="C1318" t="s">
        <v>49940</v>
      </c>
      <c r="D1318" t="s">
        <v>49941</v>
      </c>
      <c r="E1318" t="s">
        <v>103</v>
      </c>
      <c r="F1318" t="s">
        <v>5</v>
      </c>
    </row>
    <row r="1319" spans="1:6" x14ac:dyDescent="0.25">
      <c r="A1319" t="s">
        <v>49978</v>
      </c>
      <c r="B1319" t="s">
        <v>49979</v>
      </c>
      <c r="C1319" t="s">
        <v>49978</v>
      </c>
      <c r="D1319" t="s">
        <v>49979</v>
      </c>
      <c r="E1319" t="s">
        <v>103</v>
      </c>
      <c r="F1319" t="s">
        <v>5</v>
      </c>
    </row>
    <row r="1320" spans="1:6" x14ac:dyDescent="0.25">
      <c r="A1320" t="s">
        <v>50022</v>
      </c>
      <c r="B1320" t="s">
        <v>50023</v>
      </c>
      <c r="C1320" t="s">
        <v>50022</v>
      </c>
      <c r="D1320" t="s">
        <v>50024</v>
      </c>
      <c r="E1320" t="s">
        <v>103</v>
      </c>
      <c r="F1320" t="s">
        <v>5</v>
      </c>
    </row>
    <row r="1321" spans="1:6" x14ac:dyDescent="0.25">
      <c r="A1321" t="s">
        <v>27377</v>
      </c>
      <c r="B1321" t="s">
        <v>27378</v>
      </c>
      <c r="C1321" t="s">
        <v>50025</v>
      </c>
      <c r="D1321" t="s">
        <v>50026</v>
      </c>
      <c r="E1321" t="s">
        <v>103</v>
      </c>
      <c r="F1321" t="s">
        <v>5</v>
      </c>
    </row>
    <row r="1322" spans="1:6" x14ac:dyDescent="0.25">
      <c r="A1322" t="s">
        <v>50068</v>
      </c>
      <c r="B1322" t="s">
        <v>50069</v>
      </c>
      <c r="C1322" t="s">
        <v>50068</v>
      </c>
      <c r="D1322" t="s">
        <v>50069</v>
      </c>
      <c r="E1322" t="s">
        <v>103</v>
      </c>
      <c r="F1322" t="s">
        <v>5</v>
      </c>
    </row>
    <row r="1323" spans="1:6" x14ac:dyDescent="0.25">
      <c r="A1323" t="s">
        <v>50081</v>
      </c>
      <c r="B1323" t="s">
        <v>50082</v>
      </c>
      <c r="C1323" t="s">
        <v>50081</v>
      </c>
      <c r="D1323" t="s">
        <v>50082</v>
      </c>
      <c r="E1323" t="s">
        <v>103</v>
      </c>
      <c r="F1323" t="s">
        <v>5</v>
      </c>
    </row>
    <row r="1324" spans="1:6" x14ac:dyDescent="0.25">
      <c r="A1324" t="s">
        <v>50118</v>
      </c>
      <c r="B1324" t="s">
        <v>50119</v>
      </c>
      <c r="C1324" t="s">
        <v>50118</v>
      </c>
      <c r="D1324" t="s">
        <v>50119</v>
      </c>
      <c r="E1324" t="s">
        <v>103</v>
      </c>
      <c r="F1324" t="s">
        <v>5</v>
      </c>
    </row>
    <row r="1325" spans="1:6" x14ac:dyDescent="0.25">
      <c r="A1325" t="s">
        <v>50158</v>
      </c>
      <c r="B1325" t="s">
        <v>50159</v>
      </c>
      <c r="C1325" t="s">
        <v>50158</v>
      </c>
      <c r="D1325" t="s">
        <v>50160</v>
      </c>
      <c r="E1325" t="s">
        <v>103</v>
      </c>
      <c r="F1325" t="s">
        <v>5</v>
      </c>
    </row>
    <row r="1326" spans="1:6" x14ac:dyDescent="0.25">
      <c r="A1326" t="s">
        <v>50218</v>
      </c>
      <c r="B1326" t="s">
        <v>50219</v>
      </c>
      <c r="C1326" t="s">
        <v>50218</v>
      </c>
      <c r="D1326" t="s">
        <v>50220</v>
      </c>
      <c r="E1326" t="s">
        <v>103</v>
      </c>
      <c r="F1326" t="s">
        <v>5</v>
      </c>
    </row>
    <row r="1327" spans="1:6" x14ac:dyDescent="0.25">
      <c r="A1327" t="s">
        <v>50321</v>
      </c>
      <c r="B1327" t="s">
        <v>50322</v>
      </c>
      <c r="C1327" t="s">
        <v>50321</v>
      </c>
      <c r="D1327" t="s">
        <v>50322</v>
      </c>
      <c r="E1327" t="s">
        <v>103</v>
      </c>
      <c r="F1327" t="s">
        <v>5</v>
      </c>
    </row>
    <row r="1328" spans="1:6" x14ac:dyDescent="0.25">
      <c r="A1328" t="s">
        <v>50374</v>
      </c>
      <c r="B1328" t="s">
        <v>50375</v>
      </c>
      <c r="C1328" t="s">
        <v>50374</v>
      </c>
      <c r="D1328" t="s">
        <v>50375</v>
      </c>
      <c r="E1328" t="s">
        <v>103</v>
      </c>
      <c r="F1328" t="s">
        <v>5</v>
      </c>
    </row>
    <row r="1329" spans="1:6" x14ac:dyDescent="0.25">
      <c r="A1329" t="s">
        <v>50422</v>
      </c>
      <c r="B1329" t="s">
        <v>50423</v>
      </c>
      <c r="C1329" t="s">
        <v>50422</v>
      </c>
      <c r="D1329" t="s">
        <v>50424</v>
      </c>
      <c r="E1329" t="s">
        <v>103</v>
      </c>
      <c r="F1329" t="s">
        <v>5</v>
      </c>
    </row>
    <row r="1330" spans="1:6" x14ac:dyDescent="0.25">
      <c r="A1330" t="s">
        <v>50443</v>
      </c>
      <c r="B1330" t="s">
        <v>50444</v>
      </c>
      <c r="C1330" t="s">
        <v>50443</v>
      </c>
      <c r="D1330" t="s">
        <v>50445</v>
      </c>
      <c r="E1330" t="s">
        <v>103</v>
      </c>
      <c r="F1330" t="s">
        <v>5</v>
      </c>
    </row>
    <row r="1331" spans="1:6" x14ac:dyDescent="0.25">
      <c r="A1331" t="s">
        <v>50546</v>
      </c>
      <c r="B1331" t="s">
        <v>50547</v>
      </c>
      <c r="C1331" t="s">
        <v>50546</v>
      </c>
      <c r="D1331" t="s">
        <v>50548</v>
      </c>
      <c r="E1331" t="s">
        <v>103</v>
      </c>
      <c r="F1331" t="s">
        <v>5</v>
      </c>
    </row>
    <row r="1332" spans="1:6" x14ac:dyDescent="0.25">
      <c r="A1332" t="s">
        <v>50556</v>
      </c>
      <c r="B1332" t="s">
        <v>50557</v>
      </c>
      <c r="C1332" t="s">
        <v>50556</v>
      </c>
      <c r="D1332" t="s">
        <v>50558</v>
      </c>
      <c r="E1332" t="s">
        <v>103</v>
      </c>
      <c r="F1332" t="s">
        <v>5</v>
      </c>
    </row>
    <row r="1333" spans="1:6" x14ac:dyDescent="0.25">
      <c r="A1333" t="s">
        <v>50648</v>
      </c>
      <c r="B1333" t="s">
        <v>50649</v>
      </c>
      <c r="C1333" t="s">
        <v>50648</v>
      </c>
      <c r="D1333" t="s">
        <v>50650</v>
      </c>
      <c r="E1333" t="s">
        <v>103</v>
      </c>
      <c r="F1333" t="s">
        <v>5</v>
      </c>
    </row>
    <row r="1334" spans="1:6" x14ac:dyDescent="0.25">
      <c r="A1334" t="s">
        <v>50752</v>
      </c>
      <c r="B1334" t="s">
        <v>50753</v>
      </c>
      <c r="C1334" t="s">
        <v>50752</v>
      </c>
      <c r="D1334" t="s">
        <v>50753</v>
      </c>
      <c r="E1334" t="s">
        <v>103</v>
      </c>
      <c r="F1334" t="s">
        <v>5</v>
      </c>
    </row>
    <row r="1335" spans="1:6" x14ac:dyDescent="0.25">
      <c r="A1335" t="s">
        <v>50899</v>
      </c>
      <c r="B1335" t="s">
        <v>50900</v>
      </c>
      <c r="C1335" t="s">
        <v>50899</v>
      </c>
      <c r="D1335" t="s">
        <v>50901</v>
      </c>
      <c r="E1335" t="s">
        <v>103</v>
      </c>
      <c r="F1335" t="s">
        <v>5</v>
      </c>
    </row>
    <row r="1336" spans="1:6" x14ac:dyDescent="0.25">
      <c r="A1336" t="s">
        <v>50905</v>
      </c>
      <c r="B1336" t="s">
        <v>50906</v>
      </c>
      <c r="C1336" t="s">
        <v>50905</v>
      </c>
      <c r="D1336" t="s">
        <v>50906</v>
      </c>
      <c r="E1336" t="s">
        <v>103</v>
      </c>
      <c r="F1336" t="s">
        <v>5</v>
      </c>
    </row>
    <row r="1337" spans="1:6" x14ac:dyDescent="0.25">
      <c r="A1337" t="s">
        <v>50942</v>
      </c>
      <c r="B1337" t="s">
        <v>50943</v>
      </c>
      <c r="C1337" t="s">
        <v>50942</v>
      </c>
      <c r="D1337" t="s">
        <v>50944</v>
      </c>
      <c r="E1337" t="s">
        <v>103</v>
      </c>
      <c r="F1337" t="s">
        <v>5</v>
      </c>
    </row>
    <row r="1338" spans="1:6" x14ac:dyDescent="0.25">
      <c r="A1338" t="s">
        <v>51004</v>
      </c>
      <c r="B1338" t="s">
        <v>51005</v>
      </c>
      <c r="C1338" t="s">
        <v>51004</v>
      </c>
      <c r="D1338" t="s">
        <v>51006</v>
      </c>
      <c r="E1338" t="s">
        <v>103</v>
      </c>
      <c r="F1338" t="s">
        <v>5</v>
      </c>
    </row>
    <row r="1339" spans="1:6" x14ac:dyDescent="0.25">
      <c r="A1339" t="s">
        <v>51056</v>
      </c>
      <c r="B1339" t="s">
        <v>51057</v>
      </c>
      <c r="C1339" t="s">
        <v>51056</v>
      </c>
      <c r="D1339" t="s">
        <v>51057</v>
      </c>
      <c r="E1339" t="s">
        <v>103</v>
      </c>
      <c r="F1339" t="s">
        <v>5</v>
      </c>
    </row>
    <row r="1340" spans="1:6" x14ac:dyDescent="0.25">
      <c r="A1340" t="s">
        <v>51106</v>
      </c>
      <c r="B1340" t="s">
        <v>51107</v>
      </c>
      <c r="C1340" t="s">
        <v>51106</v>
      </c>
      <c r="D1340" t="s">
        <v>51107</v>
      </c>
      <c r="E1340" t="s">
        <v>103</v>
      </c>
      <c r="F1340" t="s">
        <v>5</v>
      </c>
    </row>
    <row r="1341" spans="1:6" x14ac:dyDescent="0.25">
      <c r="A1341" t="s">
        <v>51137</v>
      </c>
      <c r="B1341" t="s">
        <v>51138</v>
      </c>
      <c r="C1341" t="s">
        <v>51137</v>
      </c>
      <c r="D1341" t="s">
        <v>51138</v>
      </c>
      <c r="E1341" t="s">
        <v>103</v>
      </c>
      <c r="F1341" t="s">
        <v>5</v>
      </c>
    </row>
    <row r="1342" spans="1:6" x14ac:dyDescent="0.25">
      <c r="A1342" t="s">
        <v>51171</v>
      </c>
      <c r="B1342" t="s">
        <v>51172</v>
      </c>
      <c r="C1342" t="s">
        <v>51171</v>
      </c>
      <c r="D1342" t="s">
        <v>51173</v>
      </c>
      <c r="E1342" t="s">
        <v>103</v>
      </c>
      <c r="F1342" t="s">
        <v>5</v>
      </c>
    </row>
    <row r="1343" spans="1:6" x14ac:dyDescent="0.25">
      <c r="A1343" t="s">
        <v>51185</v>
      </c>
      <c r="B1343" t="s">
        <v>51186</v>
      </c>
      <c r="C1343" t="s">
        <v>51185</v>
      </c>
      <c r="D1343" t="s">
        <v>51187</v>
      </c>
      <c r="E1343" t="s">
        <v>103</v>
      </c>
      <c r="F1343" t="s">
        <v>5</v>
      </c>
    </row>
    <row r="1344" spans="1:6" x14ac:dyDescent="0.25">
      <c r="A1344" t="s">
        <v>5952</v>
      </c>
      <c r="B1344" t="s">
        <v>5953</v>
      </c>
      <c r="C1344" t="s">
        <v>5952</v>
      </c>
      <c r="D1344" t="s">
        <v>5953</v>
      </c>
      <c r="E1344" t="s">
        <v>103</v>
      </c>
      <c r="F1344" t="s">
        <v>5</v>
      </c>
    </row>
    <row r="1345" spans="1:6" x14ac:dyDescent="0.25">
      <c r="A1345" t="s">
        <v>51247</v>
      </c>
      <c r="B1345" t="s">
        <v>51248</v>
      </c>
      <c r="C1345" t="s">
        <v>51247</v>
      </c>
      <c r="D1345" t="s">
        <v>51248</v>
      </c>
      <c r="E1345" t="s">
        <v>103</v>
      </c>
      <c r="F1345" t="s">
        <v>5</v>
      </c>
    </row>
    <row r="1346" spans="1:6" x14ac:dyDescent="0.25">
      <c r="A1346" t="s">
        <v>51275</v>
      </c>
      <c r="B1346" t="s">
        <v>51276</v>
      </c>
      <c r="C1346" t="s">
        <v>51275</v>
      </c>
      <c r="D1346" t="s">
        <v>51276</v>
      </c>
      <c r="E1346" t="s">
        <v>103</v>
      </c>
      <c r="F1346" t="s">
        <v>5</v>
      </c>
    </row>
    <row r="1347" spans="1:6" x14ac:dyDescent="0.25">
      <c r="A1347" s="1" t="s">
        <v>51340</v>
      </c>
      <c r="B1347" t="s">
        <v>51341</v>
      </c>
      <c r="C1347" s="1" t="s">
        <v>51340</v>
      </c>
      <c r="D1347" t="s">
        <v>51341</v>
      </c>
      <c r="E1347" t="s">
        <v>103</v>
      </c>
      <c r="F1347" t="s">
        <v>5</v>
      </c>
    </row>
    <row r="1348" spans="1:6" x14ac:dyDescent="0.25">
      <c r="A1348" t="s">
        <v>51357</v>
      </c>
      <c r="B1348" t="s">
        <v>51358</v>
      </c>
      <c r="C1348" t="s">
        <v>51357</v>
      </c>
      <c r="D1348" t="s">
        <v>51359</v>
      </c>
      <c r="E1348" t="s">
        <v>103</v>
      </c>
      <c r="F1348" t="s">
        <v>5</v>
      </c>
    </row>
    <row r="1349" spans="1:6" x14ac:dyDescent="0.25">
      <c r="A1349" t="s">
        <v>51389</v>
      </c>
      <c r="B1349" t="s">
        <v>51390</v>
      </c>
      <c r="C1349" t="s">
        <v>51389</v>
      </c>
      <c r="D1349" t="s">
        <v>51390</v>
      </c>
      <c r="E1349" t="s">
        <v>103</v>
      </c>
      <c r="F1349" t="s">
        <v>5</v>
      </c>
    </row>
    <row r="1350" spans="1:6" x14ac:dyDescent="0.25">
      <c r="A1350" t="s">
        <v>51402</v>
      </c>
      <c r="B1350" t="s">
        <v>51403</v>
      </c>
      <c r="C1350" t="s">
        <v>51402</v>
      </c>
      <c r="D1350" t="s">
        <v>51403</v>
      </c>
      <c r="E1350" t="s">
        <v>103</v>
      </c>
      <c r="F1350" t="s">
        <v>5</v>
      </c>
    </row>
    <row r="1351" spans="1:6" x14ac:dyDescent="0.25">
      <c r="A1351" t="s">
        <v>51456</v>
      </c>
      <c r="B1351" t="s">
        <v>51457</v>
      </c>
      <c r="C1351" t="s">
        <v>51456</v>
      </c>
      <c r="D1351" t="s">
        <v>51457</v>
      </c>
      <c r="E1351" t="s">
        <v>103</v>
      </c>
      <c r="F1351" t="s">
        <v>5</v>
      </c>
    </row>
    <row r="1352" spans="1:6" x14ac:dyDescent="0.25">
      <c r="A1352" t="s">
        <v>51596</v>
      </c>
      <c r="B1352" t="s">
        <v>51597</v>
      </c>
      <c r="C1352" t="s">
        <v>51596</v>
      </c>
      <c r="D1352" t="s">
        <v>51598</v>
      </c>
      <c r="E1352" t="s">
        <v>103</v>
      </c>
      <c r="F1352" t="s">
        <v>5</v>
      </c>
    </row>
    <row r="1353" spans="1:6" x14ac:dyDescent="0.25">
      <c r="A1353" t="s">
        <v>51601</v>
      </c>
      <c r="B1353" t="s">
        <v>51602</v>
      </c>
      <c r="C1353" t="s">
        <v>51601</v>
      </c>
      <c r="D1353" t="s">
        <v>51603</v>
      </c>
      <c r="E1353" t="s">
        <v>103</v>
      </c>
      <c r="F1353" t="s">
        <v>5</v>
      </c>
    </row>
    <row r="1354" spans="1:6" x14ac:dyDescent="0.25">
      <c r="A1354" t="s">
        <v>51606</v>
      </c>
      <c r="B1354" t="s">
        <v>51607</v>
      </c>
      <c r="C1354" t="s">
        <v>51606</v>
      </c>
      <c r="D1354" t="s">
        <v>51607</v>
      </c>
      <c r="E1354" t="s">
        <v>103</v>
      </c>
      <c r="F1354" t="s">
        <v>5</v>
      </c>
    </row>
    <row r="1355" spans="1:6" x14ac:dyDescent="0.25">
      <c r="A1355" t="s">
        <v>51624</v>
      </c>
      <c r="B1355" t="s">
        <v>51625</v>
      </c>
      <c r="C1355" t="s">
        <v>51624</v>
      </c>
      <c r="D1355" t="s">
        <v>51626</v>
      </c>
      <c r="E1355" t="s">
        <v>103</v>
      </c>
      <c r="F1355" t="s">
        <v>5</v>
      </c>
    </row>
    <row r="1356" spans="1:6" x14ac:dyDescent="0.25">
      <c r="A1356" t="s">
        <v>51667</v>
      </c>
      <c r="B1356" t="s">
        <v>51668</v>
      </c>
      <c r="C1356" t="s">
        <v>51667</v>
      </c>
      <c r="D1356" t="s">
        <v>51668</v>
      </c>
      <c r="E1356" t="s">
        <v>103</v>
      </c>
      <c r="F1356" t="s">
        <v>5</v>
      </c>
    </row>
    <row r="1357" spans="1:6" x14ac:dyDescent="0.25">
      <c r="A1357" t="s">
        <v>51743</v>
      </c>
      <c r="B1357" t="s">
        <v>51744</v>
      </c>
      <c r="C1357" t="s">
        <v>51743</v>
      </c>
      <c r="D1357" t="s">
        <v>51744</v>
      </c>
      <c r="E1357" t="s">
        <v>103</v>
      </c>
      <c r="F1357" t="s">
        <v>5</v>
      </c>
    </row>
    <row r="1358" spans="1:6" x14ac:dyDescent="0.25">
      <c r="A1358" t="s">
        <v>51747</v>
      </c>
      <c r="B1358" t="s">
        <v>51748</v>
      </c>
      <c r="C1358" t="s">
        <v>51747</v>
      </c>
      <c r="D1358" t="s">
        <v>51748</v>
      </c>
      <c r="E1358" t="s">
        <v>103</v>
      </c>
      <c r="F1358" t="s">
        <v>5</v>
      </c>
    </row>
    <row r="1359" spans="1:6" x14ac:dyDescent="0.25">
      <c r="A1359" t="s">
        <v>51749</v>
      </c>
      <c r="B1359" t="s">
        <v>51750</v>
      </c>
      <c r="C1359" t="s">
        <v>51749</v>
      </c>
      <c r="D1359" t="s">
        <v>51750</v>
      </c>
      <c r="E1359" t="s">
        <v>103</v>
      </c>
      <c r="F1359" t="s">
        <v>5</v>
      </c>
    </row>
    <row r="1360" spans="1:6" x14ac:dyDescent="0.25">
      <c r="A1360" s="1" t="s">
        <v>51774</v>
      </c>
      <c r="B1360" t="s">
        <v>51775</v>
      </c>
      <c r="C1360" s="1" t="s">
        <v>51774</v>
      </c>
      <c r="D1360" t="s">
        <v>51775</v>
      </c>
      <c r="E1360" t="s">
        <v>103</v>
      </c>
      <c r="F1360" t="s">
        <v>5</v>
      </c>
    </row>
    <row r="1361" spans="1:6" x14ac:dyDescent="0.25">
      <c r="A1361" t="s">
        <v>51795</v>
      </c>
      <c r="B1361" t="s">
        <v>51796</v>
      </c>
      <c r="C1361" t="s">
        <v>51795</v>
      </c>
      <c r="D1361" t="s">
        <v>51797</v>
      </c>
      <c r="E1361" t="s">
        <v>103</v>
      </c>
      <c r="F1361" t="s">
        <v>5</v>
      </c>
    </row>
    <row r="1362" spans="1:6" x14ac:dyDescent="0.25">
      <c r="A1362" t="s">
        <v>51851</v>
      </c>
      <c r="B1362" t="s">
        <v>51852</v>
      </c>
      <c r="C1362" t="s">
        <v>51851</v>
      </c>
      <c r="D1362" t="s">
        <v>51853</v>
      </c>
      <c r="E1362" t="s">
        <v>103</v>
      </c>
      <c r="F1362" t="s">
        <v>5</v>
      </c>
    </row>
    <row r="1363" spans="1:6" x14ac:dyDescent="0.25">
      <c r="A1363" t="s">
        <v>51863</v>
      </c>
      <c r="B1363" t="s">
        <v>51864</v>
      </c>
      <c r="C1363" t="s">
        <v>51863</v>
      </c>
      <c r="D1363" t="s">
        <v>51865</v>
      </c>
      <c r="E1363" t="s">
        <v>103</v>
      </c>
      <c r="F1363" t="s">
        <v>5</v>
      </c>
    </row>
    <row r="1364" spans="1:6" x14ac:dyDescent="0.25">
      <c r="A1364" t="s">
        <v>51979</v>
      </c>
      <c r="B1364" t="s">
        <v>51980</v>
      </c>
      <c r="C1364" t="s">
        <v>51979</v>
      </c>
      <c r="D1364" t="s">
        <v>51980</v>
      </c>
      <c r="E1364" t="s">
        <v>103</v>
      </c>
      <c r="F1364" t="s">
        <v>5</v>
      </c>
    </row>
    <row r="1365" spans="1:6" x14ac:dyDescent="0.25">
      <c r="A1365" t="s">
        <v>52074</v>
      </c>
      <c r="B1365" t="s">
        <v>52075</v>
      </c>
      <c r="C1365" t="s">
        <v>52074</v>
      </c>
      <c r="D1365" t="s">
        <v>52075</v>
      </c>
      <c r="E1365" t="s">
        <v>103</v>
      </c>
      <c r="F1365" t="s">
        <v>5</v>
      </c>
    </row>
    <row r="1366" spans="1:6" x14ac:dyDescent="0.25">
      <c r="A1366" t="s">
        <v>52086</v>
      </c>
      <c r="B1366" t="s">
        <v>52087</v>
      </c>
      <c r="C1366" t="s">
        <v>52086</v>
      </c>
      <c r="D1366" t="s">
        <v>52088</v>
      </c>
      <c r="E1366" t="s">
        <v>103</v>
      </c>
      <c r="F1366" t="s">
        <v>5</v>
      </c>
    </row>
    <row r="1367" spans="1:6" x14ac:dyDescent="0.25">
      <c r="A1367" t="s">
        <v>52113</v>
      </c>
      <c r="B1367" t="s">
        <v>52114</v>
      </c>
      <c r="C1367" t="s">
        <v>52113</v>
      </c>
      <c r="D1367" t="s">
        <v>52115</v>
      </c>
      <c r="E1367" t="s">
        <v>103</v>
      </c>
      <c r="F1367" t="s">
        <v>5</v>
      </c>
    </row>
    <row r="1368" spans="1:6" x14ac:dyDescent="0.25">
      <c r="A1368" t="s">
        <v>52232</v>
      </c>
      <c r="B1368" t="s">
        <v>52233</v>
      </c>
      <c r="C1368" t="s">
        <v>52232</v>
      </c>
      <c r="D1368" t="s">
        <v>52233</v>
      </c>
      <c r="E1368" t="s">
        <v>103</v>
      </c>
      <c r="F1368" t="s">
        <v>5</v>
      </c>
    </row>
    <row r="1369" spans="1:6" x14ac:dyDescent="0.25">
      <c r="A1369" t="s">
        <v>52259</v>
      </c>
      <c r="B1369" t="s">
        <v>52260</v>
      </c>
      <c r="C1369" t="s">
        <v>52259</v>
      </c>
      <c r="D1369" t="s">
        <v>52261</v>
      </c>
      <c r="E1369" t="s">
        <v>103</v>
      </c>
      <c r="F1369" t="s">
        <v>5</v>
      </c>
    </row>
    <row r="1370" spans="1:6" x14ac:dyDescent="0.25">
      <c r="A1370" t="s">
        <v>52277</v>
      </c>
      <c r="B1370" t="s">
        <v>52278</v>
      </c>
      <c r="C1370" t="s">
        <v>52277</v>
      </c>
      <c r="D1370" t="s">
        <v>52278</v>
      </c>
      <c r="E1370" t="s">
        <v>103</v>
      </c>
      <c r="F1370" t="s">
        <v>5</v>
      </c>
    </row>
    <row r="1371" spans="1:6" x14ac:dyDescent="0.25">
      <c r="A1371" t="s">
        <v>52379</v>
      </c>
      <c r="B1371" t="s">
        <v>52380</v>
      </c>
      <c r="C1371" t="s">
        <v>52379</v>
      </c>
      <c r="D1371" t="s">
        <v>52380</v>
      </c>
      <c r="E1371" t="s">
        <v>103</v>
      </c>
      <c r="F1371" t="s">
        <v>5</v>
      </c>
    </row>
    <row r="1372" spans="1:6" x14ac:dyDescent="0.25">
      <c r="A1372" t="s">
        <v>52435</v>
      </c>
      <c r="B1372" t="s">
        <v>52436</v>
      </c>
      <c r="C1372" t="s">
        <v>52435</v>
      </c>
      <c r="D1372" t="s">
        <v>52436</v>
      </c>
      <c r="E1372" t="s">
        <v>103</v>
      </c>
      <c r="F1372" t="s">
        <v>5</v>
      </c>
    </row>
    <row r="1373" spans="1:6" x14ac:dyDescent="0.25">
      <c r="A1373" t="s">
        <v>52480</v>
      </c>
      <c r="B1373" t="s">
        <v>52481</v>
      </c>
      <c r="C1373" t="s">
        <v>52480</v>
      </c>
      <c r="D1373" t="s">
        <v>52482</v>
      </c>
      <c r="E1373" t="s">
        <v>103</v>
      </c>
      <c r="F1373" t="s">
        <v>5</v>
      </c>
    </row>
    <row r="1374" spans="1:6" x14ac:dyDescent="0.25">
      <c r="A1374" t="s">
        <v>52489</v>
      </c>
      <c r="B1374" t="s">
        <v>52490</v>
      </c>
      <c r="C1374" t="s">
        <v>52489</v>
      </c>
      <c r="D1374" t="s">
        <v>52490</v>
      </c>
      <c r="E1374" t="s">
        <v>103</v>
      </c>
      <c r="F1374" t="s">
        <v>5</v>
      </c>
    </row>
    <row r="1375" spans="1:6" x14ac:dyDescent="0.25">
      <c r="A1375" t="s">
        <v>52590</v>
      </c>
      <c r="B1375" t="s">
        <v>52591</v>
      </c>
      <c r="C1375" t="s">
        <v>52590</v>
      </c>
      <c r="D1375" t="s">
        <v>52592</v>
      </c>
      <c r="E1375" t="s">
        <v>103</v>
      </c>
      <c r="F1375" t="s">
        <v>5</v>
      </c>
    </row>
    <row r="1376" spans="1:6" x14ac:dyDescent="0.25">
      <c r="A1376" t="s">
        <v>52646</v>
      </c>
      <c r="B1376" t="s">
        <v>52647</v>
      </c>
      <c r="C1376" t="s">
        <v>52646</v>
      </c>
      <c r="D1376" t="s">
        <v>52647</v>
      </c>
      <c r="E1376" t="s">
        <v>103</v>
      </c>
      <c r="F1376" t="s">
        <v>5</v>
      </c>
    </row>
    <row r="1377" spans="1:6" x14ac:dyDescent="0.25">
      <c r="A1377" t="s">
        <v>52653</v>
      </c>
      <c r="B1377" t="s">
        <v>52654</v>
      </c>
      <c r="C1377" t="s">
        <v>52653</v>
      </c>
      <c r="D1377" t="s">
        <v>52654</v>
      </c>
      <c r="E1377" t="s">
        <v>103</v>
      </c>
      <c r="F1377" t="s">
        <v>5</v>
      </c>
    </row>
    <row r="1378" spans="1:6" x14ac:dyDescent="0.25">
      <c r="A1378" t="s">
        <v>52680</v>
      </c>
      <c r="B1378" t="s">
        <v>52681</v>
      </c>
      <c r="C1378" t="s">
        <v>52680</v>
      </c>
      <c r="D1378" t="s">
        <v>52681</v>
      </c>
      <c r="E1378" t="s">
        <v>103</v>
      </c>
      <c r="F1378" t="s">
        <v>5</v>
      </c>
    </row>
    <row r="1379" spans="1:6" x14ac:dyDescent="0.25">
      <c r="A1379" t="s">
        <v>52691</v>
      </c>
      <c r="B1379" t="s">
        <v>52692</v>
      </c>
      <c r="C1379" t="s">
        <v>52691</v>
      </c>
      <c r="D1379" t="s">
        <v>52692</v>
      </c>
      <c r="E1379" t="s">
        <v>103</v>
      </c>
      <c r="F1379" t="s">
        <v>5</v>
      </c>
    </row>
    <row r="1380" spans="1:6" x14ac:dyDescent="0.25">
      <c r="A1380" t="s">
        <v>52693</v>
      </c>
      <c r="B1380" t="s">
        <v>52694</v>
      </c>
      <c r="C1380" t="s">
        <v>52693</v>
      </c>
      <c r="D1380" t="s">
        <v>52694</v>
      </c>
      <c r="E1380" t="s">
        <v>103</v>
      </c>
      <c r="F1380" t="s">
        <v>5</v>
      </c>
    </row>
    <row r="1381" spans="1:6" x14ac:dyDescent="0.25">
      <c r="A1381" t="s">
        <v>52815</v>
      </c>
      <c r="B1381" t="s">
        <v>52816</v>
      </c>
      <c r="C1381" t="s">
        <v>52815</v>
      </c>
      <c r="D1381" t="s">
        <v>52816</v>
      </c>
      <c r="E1381" t="s">
        <v>103</v>
      </c>
      <c r="F1381" t="s">
        <v>5</v>
      </c>
    </row>
    <row r="1382" spans="1:6" x14ac:dyDescent="0.25">
      <c r="A1382" t="s">
        <v>52825</v>
      </c>
      <c r="B1382" t="s">
        <v>52826</v>
      </c>
      <c r="C1382" t="s">
        <v>52825</v>
      </c>
      <c r="D1382" t="s">
        <v>52827</v>
      </c>
      <c r="E1382" t="s">
        <v>103</v>
      </c>
      <c r="F1382" t="s">
        <v>5</v>
      </c>
    </row>
    <row r="1383" spans="1:6" x14ac:dyDescent="0.25">
      <c r="A1383" t="s">
        <v>52861</v>
      </c>
      <c r="B1383" t="s">
        <v>52862</v>
      </c>
      <c r="C1383" t="s">
        <v>52861</v>
      </c>
      <c r="D1383" t="s">
        <v>52862</v>
      </c>
      <c r="E1383" t="s">
        <v>103</v>
      </c>
      <c r="F1383" t="s">
        <v>5</v>
      </c>
    </row>
    <row r="1384" spans="1:6" x14ac:dyDescent="0.25">
      <c r="A1384" t="s">
        <v>52863</v>
      </c>
      <c r="B1384" t="s">
        <v>52864</v>
      </c>
      <c r="C1384" t="s">
        <v>52863</v>
      </c>
      <c r="D1384" t="s">
        <v>52864</v>
      </c>
      <c r="E1384" t="s">
        <v>103</v>
      </c>
      <c r="F1384" t="s">
        <v>5</v>
      </c>
    </row>
    <row r="1385" spans="1:6" x14ac:dyDescent="0.25">
      <c r="A1385" t="s">
        <v>52872</v>
      </c>
      <c r="B1385" t="s">
        <v>52873</v>
      </c>
      <c r="C1385" t="s">
        <v>52872</v>
      </c>
      <c r="D1385" t="s">
        <v>52873</v>
      </c>
      <c r="E1385" t="s">
        <v>103</v>
      </c>
      <c r="F1385" t="s">
        <v>5</v>
      </c>
    </row>
    <row r="1386" spans="1:6" x14ac:dyDescent="0.25">
      <c r="A1386" t="s">
        <v>11122</v>
      </c>
      <c r="B1386" t="s">
        <v>11123</v>
      </c>
      <c r="C1386" t="s">
        <v>11122</v>
      </c>
      <c r="D1386" t="s">
        <v>52881</v>
      </c>
      <c r="E1386" t="s">
        <v>103</v>
      </c>
      <c r="F1386" t="s">
        <v>5</v>
      </c>
    </row>
    <row r="1387" spans="1:6" x14ac:dyDescent="0.25">
      <c r="A1387" t="s">
        <v>52958</v>
      </c>
      <c r="B1387" t="s">
        <v>52959</v>
      </c>
      <c r="C1387" t="s">
        <v>52958</v>
      </c>
      <c r="D1387" t="s">
        <v>52959</v>
      </c>
      <c r="E1387" t="s">
        <v>103</v>
      </c>
      <c r="F1387" t="s">
        <v>5</v>
      </c>
    </row>
    <row r="1388" spans="1:6" x14ac:dyDescent="0.25">
      <c r="A1388" t="s">
        <v>52960</v>
      </c>
      <c r="B1388" t="s">
        <v>52961</v>
      </c>
      <c r="C1388" t="s">
        <v>52960</v>
      </c>
      <c r="D1388" t="s">
        <v>52961</v>
      </c>
      <c r="E1388" t="s">
        <v>103</v>
      </c>
      <c r="F1388" t="s">
        <v>5</v>
      </c>
    </row>
    <row r="1389" spans="1:6" x14ac:dyDescent="0.25">
      <c r="A1389" t="s">
        <v>52971</v>
      </c>
      <c r="B1389" t="s">
        <v>52972</v>
      </c>
      <c r="C1389" t="s">
        <v>52971</v>
      </c>
      <c r="D1389" t="s">
        <v>52973</v>
      </c>
      <c r="E1389" t="s">
        <v>103</v>
      </c>
      <c r="F1389" t="s">
        <v>5</v>
      </c>
    </row>
    <row r="1390" spans="1:6" x14ac:dyDescent="0.25">
      <c r="A1390" t="s">
        <v>53057</v>
      </c>
      <c r="B1390" t="s">
        <v>53058</v>
      </c>
      <c r="C1390" t="s">
        <v>53057</v>
      </c>
      <c r="D1390" t="s">
        <v>53058</v>
      </c>
      <c r="E1390" t="s">
        <v>103</v>
      </c>
      <c r="F1390" t="s">
        <v>5</v>
      </c>
    </row>
    <row r="1391" spans="1:6" x14ac:dyDescent="0.25">
      <c r="A1391" t="s">
        <v>53097</v>
      </c>
      <c r="B1391" t="s">
        <v>53098</v>
      </c>
      <c r="C1391" t="s">
        <v>53097</v>
      </c>
      <c r="D1391" t="s">
        <v>53099</v>
      </c>
      <c r="E1391" t="s">
        <v>103</v>
      </c>
      <c r="F1391" t="s">
        <v>5</v>
      </c>
    </row>
    <row r="1392" spans="1:6" x14ac:dyDescent="0.25">
      <c r="A1392" t="s">
        <v>53133</v>
      </c>
      <c r="B1392" t="s">
        <v>53134</v>
      </c>
      <c r="C1392" t="s">
        <v>53133</v>
      </c>
      <c r="D1392" t="s">
        <v>53135</v>
      </c>
      <c r="E1392" t="s">
        <v>103</v>
      </c>
      <c r="F1392" t="s">
        <v>5</v>
      </c>
    </row>
    <row r="1393" spans="1:6" x14ac:dyDescent="0.25">
      <c r="A1393" t="s">
        <v>53180</v>
      </c>
      <c r="B1393" t="s">
        <v>53181</v>
      </c>
      <c r="C1393" t="s">
        <v>53180</v>
      </c>
      <c r="D1393" t="s">
        <v>53182</v>
      </c>
      <c r="E1393" t="s">
        <v>103</v>
      </c>
      <c r="F1393" t="s">
        <v>5</v>
      </c>
    </row>
    <row r="1394" spans="1:6" x14ac:dyDescent="0.25">
      <c r="A1394" t="s">
        <v>53332</v>
      </c>
      <c r="B1394" t="s">
        <v>53333</v>
      </c>
      <c r="C1394" t="s">
        <v>53332</v>
      </c>
      <c r="D1394" t="s">
        <v>53333</v>
      </c>
      <c r="E1394" t="s">
        <v>103</v>
      </c>
      <c r="F1394" t="s">
        <v>5</v>
      </c>
    </row>
    <row r="1395" spans="1:6" x14ac:dyDescent="0.25">
      <c r="A1395" t="s">
        <v>53370</v>
      </c>
      <c r="B1395" t="s">
        <v>53371</v>
      </c>
      <c r="C1395" t="s">
        <v>53370</v>
      </c>
      <c r="D1395" t="s">
        <v>53371</v>
      </c>
      <c r="E1395" t="s">
        <v>103</v>
      </c>
      <c r="F1395" t="s">
        <v>5</v>
      </c>
    </row>
    <row r="1396" spans="1:6" x14ac:dyDescent="0.25">
      <c r="A1396" t="s">
        <v>53425</v>
      </c>
      <c r="B1396" t="s">
        <v>53426</v>
      </c>
      <c r="C1396" t="s">
        <v>53425</v>
      </c>
      <c r="D1396" t="s">
        <v>53426</v>
      </c>
      <c r="E1396" t="s">
        <v>103</v>
      </c>
      <c r="F1396" t="s">
        <v>5</v>
      </c>
    </row>
    <row r="1397" spans="1:6" x14ac:dyDescent="0.25">
      <c r="A1397" t="s">
        <v>53436</v>
      </c>
      <c r="B1397" t="s">
        <v>53437</v>
      </c>
      <c r="C1397" t="s">
        <v>53436</v>
      </c>
      <c r="D1397" t="s">
        <v>53437</v>
      </c>
      <c r="E1397" t="s">
        <v>103</v>
      </c>
      <c r="F1397" t="s">
        <v>5</v>
      </c>
    </row>
    <row r="1398" spans="1:6" x14ac:dyDescent="0.25">
      <c r="A1398" t="s">
        <v>53458</v>
      </c>
      <c r="B1398" t="s">
        <v>53459</v>
      </c>
      <c r="C1398" t="s">
        <v>53458</v>
      </c>
      <c r="D1398" t="s">
        <v>53460</v>
      </c>
      <c r="E1398" t="s">
        <v>103</v>
      </c>
      <c r="F1398" t="s">
        <v>5</v>
      </c>
    </row>
    <row r="1399" spans="1:6" x14ac:dyDescent="0.25">
      <c r="A1399" t="s">
        <v>53478</v>
      </c>
      <c r="B1399" t="s">
        <v>53479</v>
      </c>
      <c r="C1399" t="s">
        <v>53478</v>
      </c>
      <c r="D1399" t="s">
        <v>53479</v>
      </c>
      <c r="E1399" t="s">
        <v>103</v>
      </c>
      <c r="F1399" t="s">
        <v>5</v>
      </c>
    </row>
    <row r="1400" spans="1:6" x14ac:dyDescent="0.25">
      <c r="A1400" t="s">
        <v>53564</v>
      </c>
      <c r="B1400" t="s">
        <v>53565</v>
      </c>
      <c r="C1400" t="s">
        <v>53564</v>
      </c>
      <c r="D1400" t="s">
        <v>53565</v>
      </c>
      <c r="E1400" t="s">
        <v>103</v>
      </c>
      <c r="F1400" t="s">
        <v>5</v>
      </c>
    </row>
    <row r="1401" spans="1:6" x14ac:dyDescent="0.25">
      <c r="A1401" t="s">
        <v>53608</v>
      </c>
      <c r="B1401" t="s">
        <v>53609</v>
      </c>
      <c r="C1401" t="s">
        <v>53608</v>
      </c>
      <c r="D1401" t="s">
        <v>53610</v>
      </c>
      <c r="E1401" t="s">
        <v>103</v>
      </c>
      <c r="F1401" t="s">
        <v>5</v>
      </c>
    </row>
    <row r="1402" spans="1:6" x14ac:dyDescent="0.25">
      <c r="A1402" t="s">
        <v>53676</v>
      </c>
      <c r="B1402" t="s">
        <v>53677</v>
      </c>
      <c r="C1402" t="s">
        <v>53676</v>
      </c>
      <c r="D1402" t="s">
        <v>53678</v>
      </c>
      <c r="E1402" t="s">
        <v>103</v>
      </c>
      <c r="F1402" t="s">
        <v>5</v>
      </c>
    </row>
    <row r="1403" spans="1:6" x14ac:dyDescent="0.25">
      <c r="A1403" t="s">
        <v>53707</v>
      </c>
      <c r="B1403" t="s">
        <v>53708</v>
      </c>
      <c r="C1403" t="s">
        <v>53707</v>
      </c>
      <c r="D1403" t="s">
        <v>53708</v>
      </c>
      <c r="E1403" t="s">
        <v>103</v>
      </c>
      <c r="F1403" t="s">
        <v>5</v>
      </c>
    </row>
    <row r="1404" spans="1:6" x14ac:dyDescent="0.25">
      <c r="A1404" t="s">
        <v>53756</v>
      </c>
      <c r="B1404" t="s">
        <v>53757</v>
      </c>
      <c r="C1404" t="s">
        <v>53756</v>
      </c>
      <c r="D1404" t="s">
        <v>53757</v>
      </c>
      <c r="E1404" t="s">
        <v>103</v>
      </c>
      <c r="F1404" t="s">
        <v>5</v>
      </c>
    </row>
    <row r="1405" spans="1:6" x14ac:dyDescent="0.25">
      <c r="A1405" t="s">
        <v>53779</v>
      </c>
      <c r="B1405" t="s">
        <v>53780</v>
      </c>
      <c r="C1405" t="s">
        <v>53779</v>
      </c>
      <c r="D1405" t="s">
        <v>53780</v>
      </c>
      <c r="E1405" t="s">
        <v>103</v>
      </c>
      <c r="F1405" t="s">
        <v>5</v>
      </c>
    </row>
    <row r="1406" spans="1:6" x14ac:dyDescent="0.25">
      <c r="A1406" t="s">
        <v>53833</v>
      </c>
      <c r="B1406" t="s">
        <v>53834</v>
      </c>
      <c r="C1406" t="s">
        <v>53833</v>
      </c>
      <c r="D1406" t="s">
        <v>53834</v>
      </c>
      <c r="E1406" t="s">
        <v>103</v>
      </c>
      <c r="F1406" t="s">
        <v>5</v>
      </c>
    </row>
    <row r="1407" spans="1:6" x14ac:dyDescent="0.25">
      <c r="A1407" t="s">
        <v>53866</v>
      </c>
      <c r="B1407" t="s">
        <v>53867</v>
      </c>
      <c r="C1407" t="s">
        <v>53866</v>
      </c>
      <c r="D1407" t="s">
        <v>53868</v>
      </c>
      <c r="E1407" t="s">
        <v>103</v>
      </c>
      <c r="F1407" t="s">
        <v>5</v>
      </c>
    </row>
    <row r="1408" spans="1:6" x14ac:dyDescent="0.25">
      <c r="A1408" t="s">
        <v>53911</v>
      </c>
      <c r="B1408" t="s">
        <v>53912</v>
      </c>
      <c r="C1408" t="s">
        <v>53911</v>
      </c>
      <c r="D1408" t="s">
        <v>53913</v>
      </c>
      <c r="E1408" t="s">
        <v>103</v>
      </c>
      <c r="F1408" t="s">
        <v>5</v>
      </c>
    </row>
    <row r="1409" spans="1:6" x14ac:dyDescent="0.25">
      <c r="A1409" t="s">
        <v>53937</v>
      </c>
      <c r="B1409" t="s">
        <v>53938</v>
      </c>
      <c r="C1409" t="s">
        <v>53937</v>
      </c>
      <c r="D1409" t="s">
        <v>53938</v>
      </c>
      <c r="E1409" t="s">
        <v>103</v>
      </c>
      <c r="F1409" t="s">
        <v>5</v>
      </c>
    </row>
    <row r="1410" spans="1:6" x14ac:dyDescent="0.25">
      <c r="A1410" t="s">
        <v>53948</v>
      </c>
      <c r="B1410" t="s">
        <v>53949</v>
      </c>
      <c r="C1410" t="s">
        <v>53948</v>
      </c>
      <c r="D1410" t="s">
        <v>53950</v>
      </c>
      <c r="E1410" t="s">
        <v>103</v>
      </c>
      <c r="F1410" t="s">
        <v>5</v>
      </c>
    </row>
    <row r="1411" spans="1:6" x14ac:dyDescent="0.25">
      <c r="A1411" t="s">
        <v>53964</v>
      </c>
      <c r="B1411" t="s">
        <v>53965</v>
      </c>
      <c r="C1411" t="s">
        <v>53964</v>
      </c>
      <c r="D1411" t="s">
        <v>53965</v>
      </c>
      <c r="E1411" t="s">
        <v>103</v>
      </c>
      <c r="F1411" t="s">
        <v>5</v>
      </c>
    </row>
    <row r="1412" spans="1:6" x14ac:dyDescent="0.25">
      <c r="A1412" t="s">
        <v>53977</v>
      </c>
      <c r="B1412" t="s">
        <v>53978</v>
      </c>
      <c r="C1412" t="s">
        <v>53977</v>
      </c>
      <c r="D1412" t="s">
        <v>53979</v>
      </c>
      <c r="E1412" t="s">
        <v>103</v>
      </c>
      <c r="F1412" t="s">
        <v>5</v>
      </c>
    </row>
    <row r="1413" spans="1:6" x14ac:dyDescent="0.25">
      <c r="A1413" t="s">
        <v>54009</v>
      </c>
      <c r="B1413" t="s">
        <v>54010</v>
      </c>
      <c r="C1413" t="s">
        <v>54009</v>
      </c>
      <c r="D1413" t="s">
        <v>54011</v>
      </c>
      <c r="E1413" t="s">
        <v>103</v>
      </c>
      <c r="F1413" t="s">
        <v>5</v>
      </c>
    </row>
    <row r="1414" spans="1:6" x14ac:dyDescent="0.25">
      <c r="A1414" t="s">
        <v>54071</v>
      </c>
      <c r="B1414" t="s">
        <v>54072</v>
      </c>
      <c r="C1414" t="s">
        <v>54071</v>
      </c>
      <c r="D1414" t="s">
        <v>54073</v>
      </c>
      <c r="E1414" t="s">
        <v>103</v>
      </c>
      <c r="F1414" t="s">
        <v>5</v>
      </c>
    </row>
    <row r="1415" spans="1:6" x14ac:dyDescent="0.25">
      <c r="A1415" t="s">
        <v>54149</v>
      </c>
      <c r="B1415" t="s">
        <v>54150</v>
      </c>
      <c r="C1415" t="s">
        <v>54149</v>
      </c>
      <c r="D1415" t="s">
        <v>54151</v>
      </c>
      <c r="E1415" t="s">
        <v>103</v>
      </c>
      <c r="F1415" t="s">
        <v>5</v>
      </c>
    </row>
    <row r="1416" spans="1:6" x14ac:dyDescent="0.25">
      <c r="A1416" t="s">
        <v>54162</v>
      </c>
      <c r="B1416" t="s">
        <v>54163</v>
      </c>
      <c r="C1416" t="s">
        <v>54162</v>
      </c>
      <c r="D1416" t="s">
        <v>54164</v>
      </c>
      <c r="E1416" t="s">
        <v>103</v>
      </c>
      <c r="F1416" t="s">
        <v>5</v>
      </c>
    </row>
    <row r="1417" spans="1:6" x14ac:dyDescent="0.25">
      <c r="A1417" t="s">
        <v>54220</v>
      </c>
      <c r="B1417" t="s">
        <v>54221</v>
      </c>
      <c r="C1417" t="s">
        <v>54220</v>
      </c>
      <c r="D1417" t="s">
        <v>54222</v>
      </c>
      <c r="E1417" t="s">
        <v>103</v>
      </c>
      <c r="F1417" t="s">
        <v>5</v>
      </c>
    </row>
    <row r="1418" spans="1:6" x14ac:dyDescent="0.25">
      <c r="A1418" t="s">
        <v>54232</v>
      </c>
      <c r="B1418" t="s">
        <v>54233</v>
      </c>
      <c r="C1418" t="s">
        <v>54232</v>
      </c>
      <c r="D1418" t="s">
        <v>54234</v>
      </c>
      <c r="E1418" t="s">
        <v>103</v>
      </c>
      <c r="F1418" t="s">
        <v>5</v>
      </c>
    </row>
    <row r="1419" spans="1:6" x14ac:dyDescent="0.25">
      <c r="A1419" t="s">
        <v>54253</v>
      </c>
      <c r="B1419" t="s">
        <v>54254</v>
      </c>
      <c r="C1419" t="s">
        <v>54253</v>
      </c>
      <c r="D1419" t="s">
        <v>54254</v>
      </c>
      <c r="E1419" t="s">
        <v>103</v>
      </c>
      <c r="F1419" t="s">
        <v>5</v>
      </c>
    </row>
    <row r="1420" spans="1:6" x14ac:dyDescent="0.25">
      <c r="A1420" t="s">
        <v>54306</v>
      </c>
      <c r="B1420" t="s">
        <v>54307</v>
      </c>
      <c r="C1420" t="s">
        <v>54306</v>
      </c>
      <c r="D1420" t="s">
        <v>54308</v>
      </c>
      <c r="E1420" t="s">
        <v>103</v>
      </c>
      <c r="F1420" t="s">
        <v>5</v>
      </c>
    </row>
    <row r="1421" spans="1:6" x14ac:dyDescent="0.25">
      <c r="A1421" t="s">
        <v>54355</v>
      </c>
      <c r="B1421" t="s">
        <v>54356</v>
      </c>
      <c r="C1421" t="s">
        <v>54355</v>
      </c>
      <c r="D1421" t="s">
        <v>54356</v>
      </c>
      <c r="E1421" t="s">
        <v>103</v>
      </c>
      <c r="F1421" t="s">
        <v>5</v>
      </c>
    </row>
    <row r="1422" spans="1:6" x14ac:dyDescent="0.25">
      <c r="A1422" t="s">
        <v>54366</v>
      </c>
      <c r="B1422" t="s">
        <v>54367</v>
      </c>
      <c r="C1422" t="s">
        <v>54366</v>
      </c>
      <c r="D1422" t="s">
        <v>54368</v>
      </c>
      <c r="E1422" t="s">
        <v>103</v>
      </c>
      <c r="F1422" t="s">
        <v>5</v>
      </c>
    </row>
    <row r="1423" spans="1:6" x14ac:dyDescent="0.25">
      <c r="A1423" t="s">
        <v>54392</v>
      </c>
      <c r="B1423" t="s">
        <v>54393</v>
      </c>
      <c r="C1423" t="s">
        <v>54392</v>
      </c>
      <c r="D1423" t="s">
        <v>54393</v>
      </c>
      <c r="E1423" t="s">
        <v>103</v>
      </c>
      <c r="F1423" t="s">
        <v>5</v>
      </c>
    </row>
    <row r="1424" spans="1:6" x14ac:dyDescent="0.25">
      <c r="A1424" t="s">
        <v>54404</v>
      </c>
      <c r="B1424" t="s">
        <v>54405</v>
      </c>
      <c r="C1424" t="s">
        <v>54404</v>
      </c>
      <c r="D1424" t="s">
        <v>54406</v>
      </c>
      <c r="E1424" t="s">
        <v>103</v>
      </c>
      <c r="F1424" t="s">
        <v>5</v>
      </c>
    </row>
    <row r="1425" spans="1:6" x14ac:dyDescent="0.25">
      <c r="A1425" t="s">
        <v>54417</v>
      </c>
      <c r="B1425" t="s">
        <v>54418</v>
      </c>
      <c r="C1425" t="s">
        <v>54417</v>
      </c>
      <c r="D1425" t="s">
        <v>54418</v>
      </c>
      <c r="E1425" t="s">
        <v>103</v>
      </c>
      <c r="F1425" t="s">
        <v>5</v>
      </c>
    </row>
    <row r="1426" spans="1:6" x14ac:dyDescent="0.25">
      <c r="A1426" t="s">
        <v>54431</v>
      </c>
      <c r="B1426" t="s">
        <v>54432</v>
      </c>
      <c r="C1426" t="s">
        <v>54431</v>
      </c>
      <c r="D1426" t="s">
        <v>54433</v>
      </c>
      <c r="E1426" t="s">
        <v>103</v>
      </c>
      <c r="F1426" t="s">
        <v>5</v>
      </c>
    </row>
    <row r="1427" spans="1:6" x14ac:dyDescent="0.25">
      <c r="A1427" t="s">
        <v>54442</v>
      </c>
      <c r="B1427" t="s">
        <v>54443</v>
      </c>
      <c r="C1427" t="s">
        <v>54442</v>
      </c>
      <c r="D1427" t="s">
        <v>54443</v>
      </c>
      <c r="E1427" t="s">
        <v>103</v>
      </c>
      <c r="F1427" t="s">
        <v>5</v>
      </c>
    </row>
    <row r="1428" spans="1:6" x14ac:dyDescent="0.25">
      <c r="A1428" t="s">
        <v>54469</v>
      </c>
      <c r="B1428" t="s">
        <v>54470</v>
      </c>
      <c r="C1428" t="s">
        <v>54469</v>
      </c>
      <c r="D1428" t="s">
        <v>54471</v>
      </c>
      <c r="E1428" t="s">
        <v>103</v>
      </c>
      <c r="F1428" t="s">
        <v>5</v>
      </c>
    </row>
    <row r="1429" spans="1:6" x14ac:dyDescent="0.25">
      <c r="A1429" t="s">
        <v>54499</v>
      </c>
      <c r="B1429" t="s">
        <v>54500</v>
      </c>
      <c r="C1429" t="s">
        <v>54499</v>
      </c>
      <c r="D1429" t="s">
        <v>54500</v>
      </c>
      <c r="E1429" t="s">
        <v>103</v>
      </c>
      <c r="F1429" t="s">
        <v>5</v>
      </c>
    </row>
    <row r="1430" spans="1:6" x14ac:dyDescent="0.25">
      <c r="A1430" s="1" t="s">
        <v>54501</v>
      </c>
      <c r="B1430" t="s">
        <v>54502</v>
      </c>
      <c r="C1430" s="1" t="s">
        <v>54501</v>
      </c>
      <c r="D1430" t="s">
        <v>54503</v>
      </c>
      <c r="E1430" t="s">
        <v>103</v>
      </c>
      <c r="F1430" t="s">
        <v>5</v>
      </c>
    </row>
    <row r="1431" spans="1:6" x14ac:dyDescent="0.25">
      <c r="A1431" t="s">
        <v>54517</v>
      </c>
      <c r="B1431" t="s">
        <v>54518</v>
      </c>
      <c r="C1431" t="s">
        <v>54517</v>
      </c>
      <c r="D1431" t="s">
        <v>54519</v>
      </c>
      <c r="E1431" t="s">
        <v>103</v>
      </c>
      <c r="F1431" t="s">
        <v>5</v>
      </c>
    </row>
    <row r="1432" spans="1:6" x14ac:dyDescent="0.25">
      <c r="A1432" t="s">
        <v>54618</v>
      </c>
      <c r="B1432" t="s">
        <v>54619</v>
      </c>
      <c r="C1432" t="s">
        <v>54618</v>
      </c>
      <c r="D1432" t="s">
        <v>54619</v>
      </c>
      <c r="E1432" t="s">
        <v>103</v>
      </c>
      <c r="F1432" t="s">
        <v>5</v>
      </c>
    </row>
    <row r="1433" spans="1:6" x14ac:dyDescent="0.25">
      <c r="A1433" t="s">
        <v>54626</v>
      </c>
      <c r="B1433" t="s">
        <v>54627</v>
      </c>
      <c r="C1433" t="s">
        <v>54626</v>
      </c>
      <c r="D1433" t="s">
        <v>54627</v>
      </c>
      <c r="E1433" t="s">
        <v>103</v>
      </c>
      <c r="F1433" t="s">
        <v>5</v>
      </c>
    </row>
    <row r="1434" spans="1:6" x14ac:dyDescent="0.25">
      <c r="A1434" t="s">
        <v>54628</v>
      </c>
      <c r="B1434" t="s">
        <v>54629</v>
      </c>
      <c r="C1434" t="s">
        <v>54628</v>
      </c>
      <c r="D1434" t="s">
        <v>54629</v>
      </c>
      <c r="E1434" t="s">
        <v>103</v>
      </c>
      <c r="F1434" t="s">
        <v>5</v>
      </c>
    </row>
    <row r="1435" spans="1:6" x14ac:dyDescent="0.25">
      <c r="A1435" t="s">
        <v>54636</v>
      </c>
      <c r="B1435" t="s">
        <v>54637</v>
      </c>
      <c r="C1435" t="s">
        <v>54636</v>
      </c>
      <c r="D1435" t="s">
        <v>54637</v>
      </c>
      <c r="E1435" t="s">
        <v>103</v>
      </c>
      <c r="F1435" t="s">
        <v>5</v>
      </c>
    </row>
    <row r="1436" spans="1:6" x14ac:dyDescent="0.25">
      <c r="A1436" t="s">
        <v>54712</v>
      </c>
      <c r="B1436" t="s">
        <v>54713</v>
      </c>
      <c r="C1436" t="s">
        <v>54712</v>
      </c>
      <c r="D1436" t="s">
        <v>54714</v>
      </c>
      <c r="E1436" t="s">
        <v>103</v>
      </c>
      <c r="F1436" t="s">
        <v>5</v>
      </c>
    </row>
    <row r="1437" spans="1:6" x14ac:dyDescent="0.25">
      <c r="A1437" t="s">
        <v>54770</v>
      </c>
      <c r="B1437" t="s">
        <v>54771</v>
      </c>
      <c r="C1437" t="s">
        <v>54770</v>
      </c>
      <c r="D1437" t="s">
        <v>54771</v>
      </c>
      <c r="E1437" t="s">
        <v>103</v>
      </c>
      <c r="F1437" t="s">
        <v>5</v>
      </c>
    </row>
    <row r="1438" spans="1:6" x14ac:dyDescent="0.25">
      <c r="A1438" t="s">
        <v>54793</v>
      </c>
      <c r="B1438" t="s">
        <v>54794</v>
      </c>
      <c r="C1438" t="s">
        <v>54793</v>
      </c>
      <c r="D1438" t="s">
        <v>54795</v>
      </c>
      <c r="E1438" t="s">
        <v>103</v>
      </c>
      <c r="F1438" t="s">
        <v>5</v>
      </c>
    </row>
    <row r="1439" spans="1:6" x14ac:dyDescent="0.25">
      <c r="A1439" t="s">
        <v>54811</v>
      </c>
      <c r="B1439" t="s">
        <v>54812</v>
      </c>
      <c r="C1439" t="s">
        <v>54811</v>
      </c>
      <c r="D1439" t="s">
        <v>54813</v>
      </c>
      <c r="E1439" t="s">
        <v>103</v>
      </c>
      <c r="F1439" t="s">
        <v>5</v>
      </c>
    </row>
    <row r="1440" spans="1:6" x14ac:dyDescent="0.25">
      <c r="A1440" t="s">
        <v>54830</v>
      </c>
      <c r="B1440" t="s">
        <v>54831</v>
      </c>
      <c r="C1440" t="s">
        <v>54830</v>
      </c>
      <c r="D1440" t="s">
        <v>54832</v>
      </c>
      <c r="E1440" t="s">
        <v>103</v>
      </c>
      <c r="F1440" t="s">
        <v>5</v>
      </c>
    </row>
    <row r="1441" spans="1:7" x14ac:dyDescent="0.25">
      <c r="A1441" t="s">
        <v>54870</v>
      </c>
      <c r="B1441" t="s">
        <v>54871</v>
      </c>
      <c r="C1441" t="s">
        <v>54870</v>
      </c>
      <c r="D1441" t="s">
        <v>54872</v>
      </c>
      <c r="E1441" t="s">
        <v>103</v>
      </c>
      <c r="F1441" t="s">
        <v>5</v>
      </c>
    </row>
    <row r="1442" spans="1:7" x14ac:dyDescent="0.25">
      <c r="A1442" t="s">
        <v>54873</v>
      </c>
      <c r="B1442" t="s">
        <v>54874</v>
      </c>
      <c r="C1442" t="s">
        <v>54873</v>
      </c>
      <c r="D1442" t="s">
        <v>54874</v>
      </c>
      <c r="E1442" t="s">
        <v>103</v>
      </c>
      <c r="F1442" t="s">
        <v>5</v>
      </c>
    </row>
    <row r="1443" spans="1:7" x14ac:dyDescent="0.25">
      <c r="A1443" t="s">
        <v>54885</v>
      </c>
      <c r="B1443" t="s">
        <v>54886</v>
      </c>
      <c r="C1443" t="s">
        <v>54885</v>
      </c>
      <c r="D1443" t="s">
        <v>54886</v>
      </c>
      <c r="E1443" t="s">
        <v>103</v>
      </c>
      <c r="F1443" t="s">
        <v>5</v>
      </c>
    </row>
    <row r="1444" spans="1:7" x14ac:dyDescent="0.25">
      <c r="A1444" t="s">
        <v>54933</v>
      </c>
      <c r="B1444" t="s">
        <v>54934</v>
      </c>
      <c r="C1444" t="s">
        <v>54933</v>
      </c>
      <c r="D1444" t="s">
        <v>54935</v>
      </c>
      <c r="E1444" t="s">
        <v>103</v>
      </c>
      <c r="F1444" t="s">
        <v>5</v>
      </c>
    </row>
    <row r="1445" spans="1:7" x14ac:dyDescent="0.25">
      <c r="A1445" t="s">
        <v>55002</v>
      </c>
      <c r="B1445" t="s">
        <v>55003</v>
      </c>
      <c r="C1445" t="s">
        <v>55002</v>
      </c>
      <c r="D1445" t="s">
        <v>55004</v>
      </c>
      <c r="E1445" t="s">
        <v>103</v>
      </c>
      <c r="F1445" t="s">
        <v>5</v>
      </c>
    </row>
    <row r="1446" spans="1:7" x14ac:dyDescent="0.25">
      <c r="A1446" t="s">
        <v>55069</v>
      </c>
      <c r="B1446" t="s">
        <v>55070</v>
      </c>
      <c r="C1446" t="s">
        <v>55069</v>
      </c>
      <c r="D1446" t="s">
        <v>55070</v>
      </c>
      <c r="E1446" t="s">
        <v>103</v>
      </c>
      <c r="F1446" t="s">
        <v>5</v>
      </c>
    </row>
    <row r="1447" spans="1:7" x14ac:dyDescent="0.25">
      <c r="A1447" t="s">
        <v>55090</v>
      </c>
      <c r="B1447" t="s">
        <v>55091</v>
      </c>
      <c r="C1447" t="s">
        <v>55090</v>
      </c>
      <c r="D1447" t="s">
        <v>55091</v>
      </c>
      <c r="E1447" t="s">
        <v>103</v>
      </c>
      <c r="F1447" t="s">
        <v>5</v>
      </c>
    </row>
    <row r="1448" spans="1:7" x14ac:dyDescent="0.25">
      <c r="A1448" t="s">
        <v>55098</v>
      </c>
      <c r="B1448" t="s">
        <v>55099</v>
      </c>
      <c r="C1448" t="s">
        <v>55098</v>
      </c>
      <c r="D1448" t="s">
        <v>55099</v>
      </c>
      <c r="E1448" t="s">
        <v>103</v>
      </c>
      <c r="F1448" t="s">
        <v>5</v>
      </c>
    </row>
    <row r="1449" spans="1:7" x14ac:dyDescent="0.25">
      <c r="A1449" t="s">
        <v>55190</v>
      </c>
      <c r="B1449" t="s">
        <v>55191</v>
      </c>
      <c r="C1449" t="s">
        <v>55190</v>
      </c>
      <c r="D1449" t="s">
        <v>55192</v>
      </c>
      <c r="E1449" t="s">
        <v>103</v>
      </c>
      <c r="F1449" t="s">
        <v>5</v>
      </c>
    </row>
    <row r="1450" spans="1:7" hidden="1" x14ac:dyDescent="0.25">
      <c r="A1450" t="s">
        <v>51</v>
      </c>
      <c r="B1450" t="s">
        <v>52</v>
      </c>
      <c r="C1450" t="s">
        <v>51</v>
      </c>
      <c r="D1450" t="s">
        <v>52</v>
      </c>
      <c r="E1450" t="s">
        <v>53</v>
      </c>
      <c r="F1450" t="s">
        <v>5</v>
      </c>
      <c r="G1450" t="str">
        <f>RIGHT(A1450,9)</f>
        <v>B45484532</v>
      </c>
    </row>
    <row r="1451" spans="1:7" hidden="1" x14ac:dyDescent="0.25">
      <c r="A1451" t="s">
        <v>159</v>
      </c>
      <c r="B1451" t="s">
        <v>160</v>
      </c>
      <c r="C1451" t="s">
        <v>159</v>
      </c>
      <c r="D1451" t="s">
        <v>161</v>
      </c>
      <c r="E1451" t="s">
        <v>53</v>
      </c>
      <c r="F1451" t="s">
        <v>5</v>
      </c>
      <c r="G1451" t="str">
        <f>RIGHT(A1451,9)</f>
        <v>B45269487</v>
      </c>
    </row>
    <row r="1452" spans="1:7" hidden="1" x14ac:dyDescent="0.25">
      <c r="A1452" t="s">
        <v>249</v>
      </c>
      <c r="B1452" t="s">
        <v>250</v>
      </c>
      <c r="C1452" t="s">
        <v>249</v>
      </c>
      <c r="D1452" t="s">
        <v>251</v>
      </c>
      <c r="E1452" t="s">
        <v>53</v>
      </c>
      <c r="F1452" t="s">
        <v>5</v>
      </c>
      <c r="G1452" t="str">
        <f>RIGHT(A1452,9)</f>
        <v>B45270139</v>
      </c>
    </row>
    <row r="1453" spans="1:7" hidden="1" x14ac:dyDescent="0.25">
      <c r="A1453" t="s">
        <v>324</v>
      </c>
      <c r="B1453" t="s">
        <v>325</v>
      </c>
      <c r="C1453" t="s">
        <v>324</v>
      </c>
      <c r="D1453" t="s">
        <v>326</v>
      </c>
      <c r="E1453" t="s">
        <v>53</v>
      </c>
      <c r="F1453" t="s">
        <v>5</v>
      </c>
      <c r="G1453" t="str">
        <f>RIGHT(A1453,9)</f>
        <v>B45056934</v>
      </c>
    </row>
    <row r="1454" spans="1:7" hidden="1" x14ac:dyDescent="0.25">
      <c r="A1454" t="s">
        <v>543</v>
      </c>
      <c r="B1454" t="s">
        <v>544</v>
      </c>
      <c r="C1454" t="s">
        <v>543</v>
      </c>
      <c r="D1454" t="s">
        <v>544</v>
      </c>
      <c r="E1454" t="s">
        <v>53</v>
      </c>
      <c r="F1454" t="s">
        <v>5</v>
      </c>
      <c r="G1454" t="str">
        <f>RIGHT(A1454,9)</f>
        <v>B45228905</v>
      </c>
    </row>
    <row r="1455" spans="1:7" hidden="1" x14ac:dyDescent="0.25">
      <c r="A1455" t="s">
        <v>575</v>
      </c>
      <c r="B1455" t="s">
        <v>576</v>
      </c>
      <c r="C1455" t="s">
        <v>575</v>
      </c>
      <c r="D1455" t="s">
        <v>577</v>
      </c>
      <c r="E1455" t="s">
        <v>53</v>
      </c>
      <c r="F1455" t="s">
        <v>5</v>
      </c>
      <c r="G1455" t="str">
        <f>RIGHT(A1455,9)</f>
        <v>B45706058</v>
      </c>
    </row>
    <row r="1456" spans="1:7" hidden="1" x14ac:dyDescent="0.25">
      <c r="A1456" t="s">
        <v>582</v>
      </c>
      <c r="B1456" t="s">
        <v>583</v>
      </c>
      <c r="C1456" t="s">
        <v>582</v>
      </c>
      <c r="D1456" t="s">
        <v>583</v>
      </c>
      <c r="E1456" t="s">
        <v>53</v>
      </c>
      <c r="F1456" t="s">
        <v>5</v>
      </c>
      <c r="G1456" t="str">
        <f>RIGHT(A1456,9)</f>
        <v>B45863883</v>
      </c>
    </row>
    <row r="1457" spans="1:7" hidden="1" x14ac:dyDescent="0.25">
      <c r="A1457" t="s">
        <v>642</v>
      </c>
      <c r="B1457" t="s">
        <v>643</v>
      </c>
      <c r="C1457" t="s">
        <v>642</v>
      </c>
      <c r="D1457" t="s">
        <v>644</v>
      </c>
      <c r="E1457" t="s">
        <v>53</v>
      </c>
      <c r="F1457" t="s">
        <v>5</v>
      </c>
      <c r="G1457" t="str">
        <f>RIGHT(A1457,9)</f>
        <v>B45675170</v>
      </c>
    </row>
    <row r="1458" spans="1:7" hidden="1" x14ac:dyDescent="0.25">
      <c r="A1458" t="s">
        <v>769</v>
      </c>
      <c r="B1458" t="s">
        <v>770</v>
      </c>
      <c r="C1458" t="s">
        <v>769</v>
      </c>
      <c r="D1458" t="s">
        <v>770</v>
      </c>
      <c r="E1458" t="s">
        <v>53</v>
      </c>
      <c r="F1458" t="s">
        <v>5</v>
      </c>
      <c r="G1458" t="str">
        <f>RIGHT(A1458,9)</f>
        <v>B45850203</v>
      </c>
    </row>
    <row r="1459" spans="1:7" hidden="1" x14ac:dyDescent="0.25">
      <c r="A1459" t="s">
        <v>824</v>
      </c>
      <c r="B1459" t="s">
        <v>825</v>
      </c>
      <c r="C1459" t="s">
        <v>824</v>
      </c>
      <c r="D1459" t="s">
        <v>826</v>
      </c>
      <c r="E1459" t="s">
        <v>53</v>
      </c>
      <c r="F1459" t="s">
        <v>5</v>
      </c>
      <c r="G1459" t="str">
        <f>RIGHT(A1459,9)</f>
        <v>B83011619</v>
      </c>
    </row>
    <row r="1460" spans="1:7" hidden="1" x14ac:dyDescent="0.25">
      <c r="A1460" t="s">
        <v>845</v>
      </c>
      <c r="B1460" t="s">
        <v>846</v>
      </c>
      <c r="C1460" t="s">
        <v>845</v>
      </c>
      <c r="D1460" t="s">
        <v>846</v>
      </c>
      <c r="E1460" t="s">
        <v>53</v>
      </c>
      <c r="F1460" t="s">
        <v>5</v>
      </c>
      <c r="G1460" t="str">
        <f>RIGHT(A1460,9)</f>
        <v>G45394616</v>
      </c>
    </row>
    <row r="1461" spans="1:7" hidden="1" x14ac:dyDescent="0.25">
      <c r="A1461" t="s">
        <v>927</v>
      </c>
      <c r="B1461" t="s">
        <v>928</v>
      </c>
      <c r="C1461" t="s">
        <v>927</v>
      </c>
      <c r="D1461" t="s">
        <v>929</v>
      </c>
      <c r="E1461" t="s">
        <v>53</v>
      </c>
      <c r="F1461" t="s">
        <v>5</v>
      </c>
      <c r="G1461" t="str">
        <f>RIGHT(A1461,9)</f>
        <v>B45358934</v>
      </c>
    </row>
    <row r="1462" spans="1:7" hidden="1" x14ac:dyDescent="0.25">
      <c r="A1462" t="s">
        <v>977</v>
      </c>
      <c r="B1462" t="s">
        <v>978</v>
      </c>
      <c r="C1462" t="s">
        <v>977</v>
      </c>
      <c r="D1462" t="s">
        <v>979</v>
      </c>
      <c r="E1462" t="s">
        <v>53</v>
      </c>
      <c r="F1462" t="s">
        <v>5</v>
      </c>
      <c r="G1462" t="str">
        <f>RIGHT(A1462,9)</f>
        <v>B45711314</v>
      </c>
    </row>
    <row r="1463" spans="1:7" hidden="1" x14ac:dyDescent="0.25">
      <c r="A1463" t="s">
        <v>1027</v>
      </c>
      <c r="B1463" t="s">
        <v>1028</v>
      </c>
      <c r="C1463" t="s">
        <v>1027</v>
      </c>
      <c r="D1463" t="s">
        <v>1029</v>
      </c>
      <c r="E1463" t="s">
        <v>53</v>
      </c>
      <c r="F1463" t="s">
        <v>5</v>
      </c>
      <c r="G1463" t="str">
        <f>RIGHT(A1463,9)</f>
        <v>B02209856</v>
      </c>
    </row>
    <row r="1464" spans="1:7" hidden="1" x14ac:dyDescent="0.25">
      <c r="A1464" t="s">
        <v>1064</v>
      </c>
      <c r="B1464" t="s">
        <v>1065</v>
      </c>
      <c r="C1464" t="s">
        <v>1064</v>
      </c>
      <c r="D1464" t="s">
        <v>1065</v>
      </c>
      <c r="E1464" t="s">
        <v>53</v>
      </c>
      <c r="F1464" t="s">
        <v>5</v>
      </c>
      <c r="G1464" t="str">
        <f>RIGHT(A1464,9)</f>
        <v>B45614377</v>
      </c>
    </row>
    <row r="1465" spans="1:7" hidden="1" x14ac:dyDescent="0.25">
      <c r="A1465" t="s">
        <v>1118</v>
      </c>
      <c r="B1465" t="s">
        <v>1119</v>
      </c>
      <c r="C1465" t="s">
        <v>1118</v>
      </c>
      <c r="D1465" t="s">
        <v>1119</v>
      </c>
      <c r="E1465" t="s">
        <v>53</v>
      </c>
      <c r="F1465" t="s">
        <v>5</v>
      </c>
      <c r="G1465" t="str">
        <f>RIGHT(A1465,9)</f>
        <v>B45854890</v>
      </c>
    </row>
    <row r="1466" spans="1:7" hidden="1" x14ac:dyDescent="0.25">
      <c r="A1466" t="s">
        <v>1146</v>
      </c>
      <c r="B1466" t="s">
        <v>1147</v>
      </c>
      <c r="C1466" t="s">
        <v>1146</v>
      </c>
      <c r="D1466" t="s">
        <v>1147</v>
      </c>
      <c r="E1466" t="s">
        <v>53</v>
      </c>
      <c r="F1466" t="s">
        <v>5</v>
      </c>
      <c r="G1466" t="str">
        <f>RIGHT(A1466,9)</f>
        <v>B45721263</v>
      </c>
    </row>
    <row r="1467" spans="1:7" hidden="1" x14ac:dyDescent="0.25">
      <c r="A1467" t="s">
        <v>1168</v>
      </c>
      <c r="B1467" t="s">
        <v>1169</v>
      </c>
      <c r="C1467" t="s">
        <v>1168</v>
      </c>
      <c r="D1467" t="s">
        <v>1170</v>
      </c>
      <c r="E1467" t="s">
        <v>53</v>
      </c>
      <c r="F1467" t="s">
        <v>5</v>
      </c>
      <c r="G1467" t="str">
        <f>RIGHT(A1467,9)</f>
        <v>B45469616</v>
      </c>
    </row>
    <row r="1468" spans="1:7" hidden="1" x14ac:dyDescent="0.25">
      <c r="A1468" t="s">
        <v>1207</v>
      </c>
      <c r="B1468" t="s">
        <v>1208</v>
      </c>
      <c r="C1468" t="s">
        <v>1207</v>
      </c>
      <c r="D1468" t="s">
        <v>1208</v>
      </c>
      <c r="E1468" t="s">
        <v>53</v>
      </c>
      <c r="F1468" t="s">
        <v>5</v>
      </c>
      <c r="G1468" t="str">
        <f>RIGHT(A1468,9)</f>
        <v>F45237849</v>
      </c>
    </row>
    <row r="1469" spans="1:7" hidden="1" x14ac:dyDescent="0.25">
      <c r="A1469" t="s">
        <v>1209</v>
      </c>
      <c r="B1469" t="s">
        <v>1210</v>
      </c>
      <c r="C1469" t="s">
        <v>1209</v>
      </c>
      <c r="D1469" t="s">
        <v>1210</v>
      </c>
      <c r="E1469" t="s">
        <v>53</v>
      </c>
      <c r="F1469" t="s">
        <v>5</v>
      </c>
      <c r="G1469" t="str">
        <f>RIGHT(A1469,9)</f>
        <v>B45877487</v>
      </c>
    </row>
    <row r="1470" spans="1:7" hidden="1" x14ac:dyDescent="0.25">
      <c r="A1470" t="s">
        <v>1255</v>
      </c>
      <c r="B1470" t="s">
        <v>1256</v>
      </c>
      <c r="C1470" t="s">
        <v>1255</v>
      </c>
      <c r="D1470" t="s">
        <v>1257</v>
      </c>
      <c r="E1470" t="s">
        <v>53</v>
      </c>
      <c r="F1470" t="s">
        <v>5</v>
      </c>
      <c r="G1470" t="str">
        <f>RIGHT(A1470,9)</f>
        <v>B45451663</v>
      </c>
    </row>
    <row r="1471" spans="1:7" hidden="1" x14ac:dyDescent="0.25">
      <c r="A1471" t="s">
        <v>1267</v>
      </c>
      <c r="B1471" t="s">
        <v>1268</v>
      </c>
      <c r="C1471" t="s">
        <v>1267</v>
      </c>
      <c r="D1471" t="s">
        <v>1269</v>
      </c>
      <c r="E1471" t="s">
        <v>53</v>
      </c>
      <c r="F1471" t="s">
        <v>5</v>
      </c>
      <c r="G1471" t="str">
        <f>RIGHT(A1471,9)</f>
        <v>B45264181</v>
      </c>
    </row>
    <row r="1472" spans="1:7" hidden="1" x14ac:dyDescent="0.25">
      <c r="A1472" t="s">
        <v>1374</v>
      </c>
      <c r="B1472" t="s">
        <v>1375</v>
      </c>
      <c r="C1472" t="s">
        <v>1374</v>
      </c>
      <c r="D1472" t="s">
        <v>1376</v>
      </c>
      <c r="E1472" t="s">
        <v>53</v>
      </c>
      <c r="F1472" t="s">
        <v>5</v>
      </c>
      <c r="G1472" t="str">
        <f>RIGHT(A1472,9)</f>
        <v>F45037454</v>
      </c>
    </row>
    <row r="1473" spans="1:7" hidden="1" x14ac:dyDescent="0.25">
      <c r="A1473" t="s">
        <v>1377</v>
      </c>
      <c r="B1473" t="s">
        <v>1378</v>
      </c>
      <c r="C1473" t="s">
        <v>1377</v>
      </c>
      <c r="D1473" t="s">
        <v>1379</v>
      </c>
      <c r="E1473" t="s">
        <v>53</v>
      </c>
      <c r="F1473" t="s">
        <v>5</v>
      </c>
      <c r="G1473" t="str">
        <f>RIGHT(A1473,9)</f>
        <v>B45001914</v>
      </c>
    </row>
    <row r="1474" spans="1:7" hidden="1" x14ac:dyDescent="0.25">
      <c r="A1474" t="s">
        <v>1464</v>
      </c>
      <c r="B1474" t="s">
        <v>1465</v>
      </c>
      <c r="C1474" t="s">
        <v>1464</v>
      </c>
      <c r="D1474" t="s">
        <v>1466</v>
      </c>
      <c r="E1474" t="s">
        <v>53</v>
      </c>
      <c r="F1474" t="s">
        <v>5</v>
      </c>
      <c r="G1474" t="str">
        <f>RIGHT(A1474,9)</f>
        <v>04559169V</v>
      </c>
    </row>
    <row r="1475" spans="1:7" hidden="1" x14ac:dyDescent="0.25">
      <c r="A1475" t="s">
        <v>1508</v>
      </c>
      <c r="B1475" t="s">
        <v>1509</v>
      </c>
      <c r="C1475" t="s">
        <v>1508</v>
      </c>
      <c r="D1475" t="s">
        <v>1509</v>
      </c>
      <c r="E1475" t="s">
        <v>53</v>
      </c>
      <c r="F1475" t="s">
        <v>5</v>
      </c>
      <c r="G1475" t="str">
        <f>RIGHT(A1475,9)</f>
        <v>B45491131</v>
      </c>
    </row>
    <row r="1476" spans="1:7" hidden="1" x14ac:dyDescent="0.25">
      <c r="A1476" t="s">
        <v>1534</v>
      </c>
      <c r="B1476" t="s">
        <v>1535</v>
      </c>
      <c r="C1476" t="s">
        <v>1534</v>
      </c>
      <c r="D1476" t="s">
        <v>1535</v>
      </c>
      <c r="E1476" t="s">
        <v>53</v>
      </c>
      <c r="F1476" t="s">
        <v>5</v>
      </c>
      <c r="G1476" t="str">
        <f>RIGHT(A1476,9)</f>
        <v>B45618279</v>
      </c>
    </row>
    <row r="1477" spans="1:7" hidden="1" x14ac:dyDescent="0.25">
      <c r="A1477" t="s">
        <v>1544</v>
      </c>
      <c r="B1477" t="s">
        <v>1545</v>
      </c>
      <c r="C1477" t="s">
        <v>1544</v>
      </c>
      <c r="D1477" t="s">
        <v>1546</v>
      </c>
      <c r="E1477" t="s">
        <v>53</v>
      </c>
      <c r="F1477" t="s">
        <v>5</v>
      </c>
      <c r="G1477" t="str">
        <f>RIGHT(A1477,9)</f>
        <v>B45694882</v>
      </c>
    </row>
    <row r="1478" spans="1:7" hidden="1" x14ac:dyDescent="0.25">
      <c r="A1478" t="s">
        <v>1570</v>
      </c>
      <c r="B1478" t="s">
        <v>1571</v>
      </c>
      <c r="C1478" t="s">
        <v>1570</v>
      </c>
      <c r="D1478" t="s">
        <v>1572</v>
      </c>
      <c r="E1478" t="s">
        <v>53</v>
      </c>
      <c r="F1478" t="s">
        <v>5</v>
      </c>
      <c r="G1478" t="str">
        <f>RIGHT(A1478,9)</f>
        <v>B45424769</v>
      </c>
    </row>
    <row r="1479" spans="1:7" hidden="1" x14ac:dyDescent="0.25">
      <c r="A1479" t="s">
        <v>1585</v>
      </c>
      <c r="B1479" t="s">
        <v>1586</v>
      </c>
      <c r="C1479" t="s">
        <v>1585</v>
      </c>
      <c r="D1479" t="s">
        <v>1587</v>
      </c>
      <c r="E1479" t="s">
        <v>53</v>
      </c>
      <c r="F1479" t="s">
        <v>5</v>
      </c>
      <c r="G1479" t="str">
        <f>RIGHT(A1479,9)</f>
        <v>B45461183</v>
      </c>
    </row>
    <row r="1480" spans="1:7" hidden="1" x14ac:dyDescent="0.25">
      <c r="A1480" t="s">
        <v>1686</v>
      </c>
      <c r="B1480" t="s">
        <v>1687</v>
      </c>
      <c r="C1480" t="s">
        <v>1686</v>
      </c>
      <c r="D1480" t="s">
        <v>1687</v>
      </c>
      <c r="E1480" t="s">
        <v>53</v>
      </c>
      <c r="F1480" t="s">
        <v>5</v>
      </c>
      <c r="G1480" t="str">
        <f>RIGHT(A1480,9)</f>
        <v>B83525865</v>
      </c>
    </row>
    <row r="1481" spans="1:7" hidden="1" x14ac:dyDescent="0.25">
      <c r="A1481" t="s">
        <v>1731</v>
      </c>
      <c r="B1481" t="s">
        <v>1732</v>
      </c>
      <c r="C1481" t="s">
        <v>1731</v>
      </c>
      <c r="D1481" t="s">
        <v>1733</v>
      </c>
      <c r="E1481" t="s">
        <v>53</v>
      </c>
      <c r="F1481" t="s">
        <v>5</v>
      </c>
      <c r="G1481" t="str">
        <f>RIGHT(A1481,9)</f>
        <v>B45416294</v>
      </c>
    </row>
    <row r="1482" spans="1:7" hidden="1" x14ac:dyDescent="0.25">
      <c r="A1482" t="s">
        <v>1771</v>
      </c>
      <c r="B1482" t="s">
        <v>1772</v>
      </c>
      <c r="C1482" t="s">
        <v>1771</v>
      </c>
      <c r="D1482" t="s">
        <v>1773</v>
      </c>
      <c r="E1482" t="s">
        <v>53</v>
      </c>
      <c r="F1482" t="s">
        <v>5</v>
      </c>
      <c r="G1482" t="str">
        <f>RIGHT(A1482,9)</f>
        <v>04209276T</v>
      </c>
    </row>
    <row r="1483" spans="1:7" hidden="1" x14ac:dyDescent="0.25">
      <c r="A1483" t="s">
        <v>1841</v>
      </c>
      <c r="B1483" t="s">
        <v>1842</v>
      </c>
      <c r="C1483" t="s">
        <v>1841</v>
      </c>
      <c r="D1483" t="s">
        <v>1842</v>
      </c>
      <c r="E1483" t="s">
        <v>53</v>
      </c>
      <c r="F1483" t="s">
        <v>5</v>
      </c>
      <c r="G1483" t="str">
        <f>RIGHT(A1483,9)</f>
        <v>B45334885</v>
      </c>
    </row>
    <row r="1484" spans="1:7" hidden="1" x14ac:dyDescent="0.25">
      <c r="A1484" t="s">
        <v>1948</v>
      </c>
      <c r="B1484" t="s">
        <v>1949</v>
      </c>
      <c r="C1484" t="s">
        <v>1948</v>
      </c>
      <c r="D1484" t="s">
        <v>1949</v>
      </c>
      <c r="E1484" t="s">
        <v>53</v>
      </c>
      <c r="F1484" t="s">
        <v>5</v>
      </c>
      <c r="G1484" t="str">
        <f>RIGHT(A1484,9)</f>
        <v>B45886900</v>
      </c>
    </row>
    <row r="1485" spans="1:7" hidden="1" x14ac:dyDescent="0.25">
      <c r="A1485" t="s">
        <v>2042</v>
      </c>
      <c r="B1485" t="s">
        <v>2043</v>
      </c>
      <c r="C1485" t="s">
        <v>2042</v>
      </c>
      <c r="D1485" t="s">
        <v>2043</v>
      </c>
      <c r="E1485" t="s">
        <v>53</v>
      </c>
      <c r="F1485" t="s">
        <v>5</v>
      </c>
      <c r="G1485" t="str">
        <f>RIGHT(A1485,9)</f>
        <v>B45472503</v>
      </c>
    </row>
    <row r="1486" spans="1:7" hidden="1" x14ac:dyDescent="0.25">
      <c r="A1486" t="s">
        <v>2099</v>
      </c>
      <c r="B1486" t="s">
        <v>2100</v>
      </c>
      <c r="C1486" t="s">
        <v>2099</v>
      </c>
      <c r="D1486" t="s">
        <v>2101</v>
      </c>
      <c r="E1486" t="s">
        <v>53</v>
      </c>
      <c r="F1486" t="s">
        <v>5</v>
      </c>
      <c r="G1486" t="str">
        <f>RIGHT(A1486,9)</f>
        <v>B45433133</v>
      </c>
    </row>
    <row r="1487" spans="1:7" hidden="1" x14ac:dyDescent="0.25">
      <c r="A1487" t="s">
        <v>2118</v>
      </c>
      <c r="B1487" t="s">
        <v>2119</v>
      </c>
      <c r="C1487" t="s">
        <v>2118</v>
      </c>
      <c r="D1487" t="s">
        <v>2119</v>
      </c>
      <c r="E1487" t="s">
        <v>53</v>
      </c>
      <c r="F1487" t="s">
        <v>5</v>
      </c>
      <c r="G1487" t="str">
        <f>RIGHT(A1487,9)</f>
        <v>B45653276</v>
      </c>
    </row>
    <row r="1488" spans="1:7" hidden="1" x14ac:dyDescent="0.25">
      <c r="A1488" t="s">
        <v>2196</v>
      </c>
      <c r="B1488" t="s">
        <v>2197</v>
      </c>
      <c r="C1488" t="s">
        <v>2196</v>
      </c>
      <c r="D1488" t="s">
        <v>2197</v>
      </c>
      <c r="E1488" t="s">
        <v>53</v>
      </c>
      <c r="F1488" t="s">
        <v>5</v>
      </c>
      <c r="G1488" t="str">
        <f>RIGHT(A1488,9)</f>
        <v>B82359258</v>
      </c>
    </row>
    <row r="1489" spans="1:7" hidden="1" x14ac:dyDescent="0.25">
      <c r="A1489" t="s">
        <v>2332</v>
      </c>
      <c r="B1489" t="s">
        <v>2333</v>
      </c>
      <c r="C1489" t="s">
        <v>2332</v>
      </c>
      <c r="D1489" t="s">
        <v>2334</v>
      </c>
      <c r="E1489" t="s">
        <v>53</v>
      </c>
      <c r="F1489" t="s">
        <v>5</v>
      </c>
      <c r="G1489" t="str">
        <f>RIGHT(A1489,9)</f>
        <v>B45548310</v>
      </c>
    </row>
    <row r="1490" spans="1:7" hidden="1" x14ac:dyDescent="0.25">
      <c r="A1490" t="s">
        <v>2439</v>
      </c>
      <c r="B1490" t="s">
        <v>2440</v>
      </c>
      <c r="C1490" t="s">
        <v>2439</v>
      </c>
      <c r="D1490" t="s">
        <v>2440</v>
      </c>
      <c r="E1490" t="s">
        <v>53</v>
      </c>
      <c r="F1490" t="s">
        <v>5</v>
      </c>
      <c r="G1490" t="str">
        <f>RIGHT(A1490,9)</f>
        <v>B45875614</v>
      </c>
    </row>
    <row r="1491" spans="1:7" hidden="1" x14ac:dyDescent="0.25">
      <c r="A1491" t="s">
        <v>2509</v>
      </c>
      <c r="B1491" t="s">
        <v>2510</v>
      </c>
      <c r="C1491" t="s">
        <v>2509</v>
      </c>
      <c r="D1491" t="s">
        <v>2511</v>
      </c>
      <c r="E1491" t="s">
        <v>53</v>
      </c>
      <c r="F1491" t="s">
        <v>5</v>
      </c>
      <c r="G1491" t="str">
        <f>RIGHT(A1491,9)</f>
        <v>B45628757</v>
      </c>
    </row>
    <row r="1492" spans="1:7" hidden="1" x14ac:dyDescent="0.25">
      <c r="A1492" t="s">
        <v>2515</v>
      </c>
      <c r="B1492" t="s">
        <v>2516</v>
      </c>
      <c r="C1492" t="s">
        <v>2515</v>
      </c>
      <c r="D1492" t="s">
        <v>2517</v>
      </c>
      <c r="E1492" t="s">
        <v>53</v>
      </c>
      <c r="F1492" t="s">
        <v>5</v>
      </c>
      <c r="G1492" t="str">
        <f>RIGHT(A1492,9)</f>
        <v>B45261393</v>
      </c>
    </row>
    <row r="1493" spans="1:7" hidden="1" x14ac:dyDescent="0.25">
      <c r="A1493" t="s">
        <v>2534</v>
      </c>
      <c r="B1493" t="s">
        <v>2535</v>
      </c>
      <c r="C1493" t="s">
        <v>2534</v>
      </c>
      <c r="D1493" t="s">
        <v>2535</v>
      </c>
      <c r="E1493" t="s">
        <v>53</v>
      </c>
      <c r="F1493" t="s">
        <v>5</v>
      </c>
      <c r="G1493" t="str">
        <f>RIGHT(A1493,9)</f>
        <v>B45530250</v>
      </c>
    </row>
    <row r="1494" spans="1:7" hidden="1" x14ac:dyDescent="0.25">
      <c r="A1494" t="s">
        <v>2543</v>
      </c>
      <c r="B1494" t="s">
        <v>2544</v>
      </c>
      <c r="C1494" t="s">
        <v>2543</v>
      </c>
      <c r="D1494" t="s">
        <v>2544</v>
      </c>
      <c r="E1494" t="s">
        <v>53</v>
      </c>
      <c r="F1494" t="s">
        <v>5</v>
      </c>
      <c r="G1494" t="str">
        <f>RIGHT(A1494,9)</f>
        <v>B45771078</v>
      </c>
    </row>
    <row r="1495" spans="1:7" hidden="1" x14ac:dyDescent="0.25">
      <c r="A1495" t="s">
        <v>2545</v>
      </c>
      <c r="B1495" t="s">
        <v>2546</v>
      </c>
      <c r="C1495" t="s">
        <v>2545</v>
      </c>
      <c r="D1495" t="s">
        <v>2547</v>
      </c>
      <c r="E1495" t="s">
        <v>53</v>
      </c>
      <c r="F1495" t="s">
        <v>5</v>
      </c>
      <c r="G1495" t="str">
        <f>RIGHT(A1495,9)</f>
        <v>B45413838</v>
      </c>
    </row>
    <row r="1496" spans="1:7" hidden="1" x14ac:dyDescent="0.25">
      <c r="A1496" t="s">
        <v>3029</v>
      </c>
      <c r="B1496" t="s">
        <v>3030</v>
      </c>
      <c r="C1496" t="s">
        <v>3029</v>
      </c>
      <c r="D1496" t="s">
        <v>3031</v>
      </c>
      <c r="E1496" t="s">
        <v>53</v>
      </c>
      <c r="F1496" t="s">
        <v>5</v>
      </c>
    </row>
    <row r="1497" spans="1:7" hidden="1" x14ac:dyDescent="0.25">
      <c r="A1497" t="s">
        <v>3034</v>
      </c>
      <c r="B1497" t="s">
        <v>3035</v>
      </c>
      <c r="C1497" t="s">
        <v>3034</v>
      </c>
      <c r="D1497" t="s">
        <v>3035</v>
      </c>
      <c r="E1497" t="s">
        <v>53</v>
      </c>
      <c r="F1497" t="s">
        <v>5</v>
      </c>
    </row>
    <row r="1498" spans="1:7" hidden="1" x14ac:dyDescent="0.25">
      <c r="A1498" t="s">
        <v>3264</v>
      </c>
      <c r="B1498" t="s">
        <v>3265</v>
      </c>
      <c r="C1498" t="s">
        <v>3264</v>
      </c>
      <c r="D1498" t="s">
        <v>3265</v>
      </c>
      <c r="E1498" t="s">
        <v>53</v>
      </c>
      <c r="F1498" t="s">
        <v>5</v>
      </c>
    </row>
    <row r="1499" spans="1:7" hidden="1" x14ac:dyDescent="0.25">
      <c r="A1499" t="s">
        <v>3266</v>
      </c>
      <c r="B1499" t="s">
        <v>3267</v>
      </c>
      <c r="C1499" t="s">
        <v>3266</v>
      </c>
      <c r="D1499" t="s">
        <v>3268</v>
      </c>
      <c r="E1499" t="s">
        <v>53</v>
      </c>
      <c r="F1499" t="s">
        <v>5</v>
      </c>
    </row>
    <row r="1500" spans="1:7" hidden="1" x14ac:dyDescent="0.25">
      <c r="A1500" t="s">
        <v>3515</v>
      </c>
      <c r="B1500" t="s">
        <v>3516</v>
      </c>
      <c r="C1500" t="s">
        <v>3515</v>
      </c>
      <c r="D1500" t="s">
        <v>3517</v>
      </c>
      <c r="E1500" t="s">
        <v>53</v>
      </c>
      <c r="F1500" t="s">
        <v>5</v>
      </c>
    </row>
    <row r="1501" spans="1:7" hidden="1" x14ac:dyDescent="0.25">
      <c r="A1501" t="s">
        <v>3534</v>
      </c>
      <c r="B1501" t="s">
        <v>3535</v>
      </c>
      <c r="C1501" t="s">
        <v>3534</v>
      </c>
      <c r="D1501" t="s">
        <v>3536</v>
      </c>
      <c r="E1501" t="s">
        <v>53</v>
      </c>
      <c r="F1501" t="s">
        <v>5</v>
      </c>
    </row>
    <row r="1502" spans="1:7" hidden="1" x14ac:dyDescent="0.25">
      <c r="A1502" t="s">
        <v>3564</v>
      </c>
      <c r="B1502" t="s">
        <v>3565</v>
      </c>
      <c r="C1502" t="s">
        <v>3564</v>
      </c>
      <c r="D1502" t="s">
        <v>3566</v>
      </c>
      <c r="E1502" t="s">
        <v>53</v>
      </c>
      <c r="F1502" t="s">
        <v>5</v>
      </c>
    </row>
    <row r="1503" spans="1:7" hidden="1" x14ac:dyDescent="0.25">
      <c r="A1503" t="s">
        <v>3641</v>
      </c>
      <c r="B1503" t="s">
        <v>3642</v>
      </c>
      <c r="C1503" t="s">
        <v>3641</v>
      </c>
      <c r="D1503" t="s">
        <v>3643</v>
      </c>
      <c r="E1503" t="s">
        <v>53</v>
      </c>
      <c r="F1503" t="s">
        <v>5</v>
      </c>
    </row>
    <row r="1504" spans="1:7" hidden="1" x14ac:dyDescent="0.25">
      <c r="A1504" t="s">
        <v>3654</v>
      </c>
      <c r="B1504" t="s">
        <v>3655</v>
      </c>
      <c r="C1504" t="s">
        <v>3654</v>
      </c>
      <c r="D1504" t="s">
        <v>3655</v>
      </c>
      <c r="E1504" t="s">
        <v>53</v>
      </c>
      <c r="F1504" t="s">
        <v>5</v>
      </c>
    </row>
    <row r="1505" spans="1:6" hidden="1" x14ac:dyDescent="0.25">
      <c r="A1505" s="1" t="s">
        <v>3676</v>
      </c>
      <c r="B1505" t="s">
        <v>3677</v>
      </c>
      <c r="C1505" s="1" t="s">
        <v>3676</v>
      </c>
      <c r="D1505" t="s">
        <v>3677</v>
      </c>
      <c r="E1505" t="s">
        <v>53</v>
      </c>
      <c r="F1505" t="s">
        <v>5</v>
      </c>
    </row>
    <row r="1506" spans="1:6" hidden="1" x14ac:dyDescent="0.25">
      <c r="A1506" t="s">
        <v>3732</v>
      </c>
      <c r="B1506" t="s">
        <v>3733</v>
      </c>
      <c r="C1506" t="s">
        <v>3732</v>
      </c>
      <c r="D1506" t="s">
        <v>3734</v>
      </c>
      <c r="E1506" t="s">
        <v>53</v>
      </c>
      <c r="F1506" t="s">
        <v>5</v>
      </c>
    </row>
    <row r="1507" spans="1:6" hidden="1" x14ac:dyDescent="0.25">
      <c r="A1507" t="s">
        <v>4035</v>
      </c>
      <c r="B1507" t="s">
        <v>4036</v>
      </c>
      <c r="C1507" t="s">
        <v>4035</v>
      </c>
      <c r="D1507" t="s">
        <v>4036</v>
      </c>
      <c r="E1507" t="s">
        <v>53</v>
      </c>
      <c r="F1507" t="s">
        <v>5</v>
      </c>
    </row>
    <row r="1508" spans="1:6" hidden="1" x14ac:dyDescent="0.25">
      <c r="A1508" t="s">
        <v>4252</v>
      </c>
      <c r="B1508" t="s">
        <v>4253</v>
      </c>
      <c r="C1508" t="s">
        <v>4252</v>
      </c>
      <c r="D1508" t="s">
        <v>4254</v>
      </c>
      <c r="E1508" t="s">
        <v>53</v>
      </c>
      <c r="F1508" t="s">
        <v>5</v>
      </c>
    </row>
    <row r="1509" spans="1:6" hidden="1" x14ac:dyDescent="0.25">
      <c r="A1509" t="s">
        <v>4294</v>
      </c>
      <c r="B1509" t="s">
        <v>4295</v>
      </c>
      <c r="C1509" t="s">
        <v>4294</v>
      </c>
      <c r="D1509" t="s">
        <v>4295</v>
      </c>
      <c r="E1509" t="s">
        <v>53</v>
      </c>
      <c r="F1509" t="s">
        <v>5</v>
      </c>
    </row>
    <row r="1510" spans="1:6" hidden="1" x14ac:dyDescent="0.25">
      <c r="A1510" t="s">
        <v>4314</v>
      </c>
      <c r="B1510" t="s">
        <v>4315</v>
      </c>
      <c r="C1510" t="s">
        <v>4314</v>
      </c>
      <c r="D1510" t="s">
        <v>4315</v>
      </c>
      <c r="E1510" t="s">
        <v>53</v>
      </c>
      <c r="F1510" t="s">
        <v>5</v>
      </c>
    </row>
    <row r="1511" spans="1:6" hidden="1" x14ac:dyDescent="0.25">
      <c r="A1511" t="s">
        <v>4422</v>
      </c>
      <c r="B1511" t="s">
        <v>4423</v>
      </c>
      <c r="C1511" t="s">
        <v>4422</v>
      </c>
      <c r="D1511" t="s">
        <v>4423</v>
      </c>
      <c r="E1511" t="s">
        <v>53</v>
      </c>
      <c r="F1511" t="s">
        <v>5</v>
      </c>
    </row>
    <row r="1512" spans="1:6" hidden="1" x14ac:dyDescent="0.25">
      <c r="A1512" t="s">
        <v>4442</v>
      </c>
      <c r="B1512" t="s">
        <v>4443</v>
      </c>
      <c r="C1512" t="s">
        <v>4442</v>
      </c>
      <c r="D1512" t="s">
        <v>4444</v>
      </c>
      <c r="E1512" t="s">
        <v>53</v>
      </c>
      <c r="F1512" t="s">
        <v>5</v>
      </c>
    </row>
    <row r="1513" spans="1:6" hidden="1" x14ac:dyDescent="0.25">
      <c r="A1513" t="s">
        <v>4512</v>
      </c>
      <c r="B1513" t="s">
        <v>4513</v>
      </c>
      <c r="C1513" t="s">
        <v>4512</v>
      </c>
      <c r="D1513" t="s">
        <v>4514</v>
      </c>
      <c r="E1513" t="s">
        <v>53</v>
      </c>
      <c r="F1513" t="s">
        <v>5</v>
      </c>
    </row>
    <row r="1514" spans="1:6" hidden="1" x14ac:dyDescent="0.25">
      <c r="A1514" t="s">
        <v>4518</v>
      </c>
      <c r="B1514" t="s">
        <v>4519</v>
      </c>
      <c r="C1514" t="s">
        <v>4518</v>
      </c>
      <c r="D1514" t="s">
        <v>4520</v>
      </c>
      <c r="E1514" t="s">
        <v>53</v>
      </c>
      <c r="F1514" t="s">
        <v>5</v>
      </c>
    </row>
    <row r="1515" spans="1:6" hidden="1" x14ac:dyDescent="0.25">
      <c r="A1515" t="s">
        <v>4560</v>
      </c>
      <c r="B1515" t="s">
        <v>4561</v>
      </c>
      <c r="C1515" t="s">
        <v>4560</v>
      </c>
      <c r="D1515" t="s">
        <v>4561</v>
      </c>
      <c r="E1515" t="s">
        <v>53</v>
      </c>
      <c r="F1515" t="s">
        <v>5</v>
      </c>
    </row>
    <row r="1516" spans="1:6" hidden="1" x14ac:dyDescent="0.25">
      <c r="A1516" t="s">
        <v>4564</v>
      </c>
      <c r="B1516" t="s">
        <v>4565</v>
      </c>
      <c r="C1516" t="s">
        <v>4564</v>
      </c>
      <c r="D1516" t="s">
        <v>4565</v>
      </c>
      <c r="E1516" t="s">
        <v>53</v>
      </c>
      <c r="F1516" t="s">
        <v>5</v>
      </c>
    </row>
    <row r="1517" spans="1:6" hidden="1" x14ac:dyDescent="0.25">
      <c r="A1517" t="s">
        <v>4619</v>
      </c>
      <c r="B1517" t="s">
        <v>4620</v>
      </c>
      <c r="C1517" t="s">
        <v>4619</v>
      </c>
      <c r="D1517" t="s">
        <v>4621</v>
      </c>
      <c r="E1517" t="s">
        <v>53</v>
      </c>
      <c r="F1517" t="s">
        <v>5</v>
      </c>
    </row>
    <row r="1518" spans="1:6" hidden="1" x14ac:dyDescent="0.25">
      <c r="A1518" t="s">
        <v>4666</v>
      </c>
      <c r="B1518" t="s">
        <v>4667</v>
      </c>
      <c r="C1518" t="s">
        <v>4666</v>
      </c>
      <c r="D1518" t="s">
        <v>4667</v>
      </c>
      <c r="E1518" t="s">
        <v>53</v>
      </c>
      <c r="F1518" t="s">
        <v>5</v>
      </c>
    </row>
    <row r="1519" spans="1:6" hidden="1" x14ac:dyDescent="0.25">
      <c r="A1519" t="s">
        <v>4670</v>
      </c>
      <c r="B1519" t="s">
        <v>4671</v>
      </c>
      <c r="C1519" t="s">
        <v>4670</v>
      </c>
      <c r="D1519" t="s">
        <v>4671</v>
      </c>
      <c r="E1519" t="s">
        <v>53</v>
      </c>
      <c r="F1519" t="s">
        <v>5</v>
      </c>
    </row>
    <row r="1520" spans="1:6" hidden="1" x14ac:dyDescent="0.25">
      <c r="A1520" t="s">
        <v>4716</v>
      </c>
      <c r="B1520" t="s">
        <v>4717</v>
      </c>
      <c r="C1520" t="s">
        <v>4716</v>
      </c>
      <c r="D1520" t="s">
        <v>4718</v>
      </c>
      <c r="E1520" t="s">
        <v>53</v>
      </c>
      <c r="F1520" t="s">
        <v>5</v>
      </c>
    </row>
    <row r="1521" spans="1:6" hidden="1" x14ac:dyDescent="0.25">
      <c r="A1521" t="s">
        <v>4731</v>
      </c>
      <c r="B1521" t="s">
        <v>4732</v>
      </c>
      <c r="C1521" t="s">
        <v>4731</v>
      </c>
      <c r="D1521" t="s">
        <v>4733</v>
      </c>
      <c r="E1521" t="s">
        <v>53</v>
      </c>
      <c r="F1521" t="s">
        <v>5</v>
      </c>
    </row>
    <row r="1522" spans="1:6" hidden="1" x14ac:dyDescent="0.25">
      <c r="A1522" t="s">
        <v>4737</v>
      </c>
      <c r="B1522" t="s">
        <v>4738</v>
      </c>
      <c r="C1522" t="s">
        <v>4737</v>
      </c>
      <c r="D1522" t="s">
        <v>4738</v>
      </c>
      <c r="E1522" t="s">
        <v>53</v>
      </c>
      <c r="F1522" t="s">
        <v>5</v>
      </c>
    </row>
    <row r="1523" spans="1:6" hidden="1" x14ac:dyDescent="0.25">
      <c r="A1523" t="s">
        <v>4774</v>
      </c>
      <c r="B1523" t="s">
        <v>4775</v>
      </c>
      <c r="C1523" t="s">
        <v>4774</v>
      </c>
      <c r="D1523" t="s">
        <v>4775</v>
      </c>
      <c r="E1523" t="s">
        <v>53</v>
      </c>
      <c r="F1523" t="s">
        <v>5</v>
      </c>
    </row>
    <row r="1524" spans="1:6" hidden="1" x14ac:dyDescent="0.25">
      <c r="A1524" t="s">
        <v>4797</v>
      </c>
      <c r="B1524" t="s">
        <v>4798</v>
      </c>
      <c r="C1524" t="s">
        <v>4797</v>
      </c>
      <c r="D1524" t="s">
        <v>4799</v>
      </c>
      <c r="E1524" t="s">
        <v>53</v>
      </c>
      <c r="F1524" t="s">
        <v>5</v>
      </c>
    </row>
    <row r="1525" spans="1:6" hidden="1" x14ac:dyDescent="0.25">
      <c r="A1525" t="s">
        <v>4933</v>
      </c>
      <c r="B1525" t="s">
        <v>4934</v>
      </c>
      <c r="C1525" t="s">
        <v>4933</v>
      </c>
      <c r="D1525" t="s">
        <v>4935</v>
      </c>
      <c r="E1525" t="s">
        <v>53</v>
      </c>
      <c r="F1525" t="s">
        <v>5</v>
      </c>
    </row>
    <row r="1526" spans="1:6" hidden="1" x14ac:dyDescent="0.25">
      <c r="A1526" t="s">
        <v>4936</v>
      </c>
      <c r="B1526" t="s">
        <v>4937</v>
      </c>
      <c r="C1526" t="s">
        <v>4936</v>
      </c>
      <c r="D1526" t="s">
        <v>4937</v>
      </c>
      <c r="E1526" t="s">
        <v>53</v>
      </c>
      <c r="F1526" t="s">
        <v>5</v>
      </c>
    </row>
    <row r="1527" spans="1:6" hidden="1" x14ac:dyDescent="0.25">
      <c r="A1527" t="s">
        <v>4977</v>
      </c>
      <c r="B1527" t="s">
        <v>4978</v>
      </c>
      <c r="C1527" t="s">
        <v>4977</v>
      </c>
      <c r="D1527" t="s">
        <v>4979</v>
      </c>
      <c r="E1527" t="s">
        <v>53</v>
      </c>
      <c r="F1527" t="s">
        <v>5</v>
      </c>
    </row>
    <row r="1528" spans="1:6" hidden="1" x14ac:dyDescent="0.25">
      <c r="A1528" t="s">
        <v>5151</v>
      </c>
      <c r="B1528" t="s">
        <v>5152</v>
      </c>
      <c r="C1528" t="s">
        <v>5151</v>
      </c>
      <c r="D1528" t="s">
        <v>5153</v>
      </c>
      <c r="E1528" t="s">
        <v>53</v>
      </c>
      <c r="F1528" t="s">
        <v>5</v>
      </c>
    </row>
    <row r="1529" spans="1:6" hidden="1" x14ac:dyDescent="0.25">
      <c r="A1529" t="s">
        <v>5281</v>
      </c>
      <c r="B1529" t="s">
        <v>5282</v>
      </c>
      <c r="C1529" t="s">
        <v>5281</v>
      </c>
      <c r="D1529" t="s">
        <v>5282</v>
      </c>
      <c r="E1529" t="s">
        <v>53</v>
      </c>
      <c r="F1529" t="s">
        <v>5</v>
      </c>
    </row>
    <row r="1530" spans="1:6" hidden="1" x14ac:dyDescent="0.25">
      <c r="A1530" t="s">
        <v>5710</v>
      </c>
      <c r="B1530" t="s">
        <v>5711</v>
      </c>
      <c r="C1530" t="s">
        <v>5710</v>
      </c>
      <c r="D1530" t="s">
        <v>5712</v>
      </c>
      <c r="E1530" t="s">
        <v>53</v>
      </c>
      <c r="F1530" t="s">
        <v>5</v>
      </c>
    </row>
    <row r="1531" spans="1:6" hidden="1" x14ac:dyDescent="0.25">
      <c r="A1531" t="s">
        <v>5763</v>
      </c>
      <c r="B1531" t="s">
        <v>5764</v>
      </c>
      <c r="C1531" t="s">
        <v>5763</v>
      </c>
      <c r="D1531" t="s">
        <v>5764</v>
      </c>
      <c r="E1531" t="s">
        <v>53</v>
      </c>
      <c r="F1531" t="s">
        <v>5</v>
      </c>
    </row>
    <row r="1532" spans="1:6" hidden="1" x14ac:dyDescent="0.25">
      <c r="A1532" t="s">
        <v>5815</v>
      </c>
      <c r="B1532" t="s">
        <v>5816</v>
      </c>
      <c r="C1532" t="s">
        <v>5815</v>
      </c>
      <c r="D1532" t="s">
        <v>5816</v>
      </c>
      <c r="E1532" t="s">
        <v>53</v>
      </c>
      <c r="F1532" t="s">
        <v>5</v>
      </c>
    </row>
    <row r="1533" spans="1:6" hidden="1" x14ac:dyDescent="0.25">
      <c r="A1533" t="s">
        <v>5872</v>
      </c>
      <c r="B1533" t="s">
        <v>5873</v>
      </c>
      <c r="C1533" t="s">
        <v>5872</v>
      </c>
      <c r="D1533" t="s">
        <v>5874</v>
      </c>
      <c r="E1533" t="s">
        <v>53</v>
      </c>
      <c r="F1533" t="s">
        <v>5</v>
      </c>
    </row>
    <row r="1534" spans="1:6" hidden="1" x14ac:dyDescent="0.25">
      <c r="A1534" t="s">
        <v>5893</v>
      </c>
      <c r="B1534" t="s">
        <v>5894</v>
      </c>
      <c r="C1534" t="s">
        <v>5893</v>
      </c>
      <c r="D1534" t="s">
        <v>5895</v>
      </c>
      <c r="E1534" t="s">
        <v>53</v>
      </c>
      <c r="F1534" t="s">
        <v>5</v>
      </c>
    </row>
    <row r="1535" spans="1:6" hidden="1" x14ac:dyDescent="0.25">
      <c r="A1535" t="s">
        <v>5914</v>
      </c>
      <c r="B1535" t="s">
        <v>5915</v>
      </c>
      <c r="C1535" t="s">
        <v>5914</v>
      </c>
      <c r="D1535" t="s">
        <v>5915</v>
      </c>
      <c r="E1535" t="s">
        <v>53</v>
      </c>
      <c r="F1535" t="s">
        <v>5</v>
      </c>
    </row>
    <row r="1536" spans="1:6" hidden="1" x14ac:dyDescent="0.25">
      <c r="A1536" t="s">
        <v>6051</v>
      </c>
      <c r="B1536" t="s">
        <v>6052</v>
      </c>
      <c r="C1536" t="s">
        <v>6051</v>
      </c>
      <c r="D1536" t="s">
        <v>6053</v>
      </c>
      <c r="E1536" t="s">
        <v>53</v>
      </c>
      <c r="F1536" t="s">
        <v>5</v>
      </c>
    </row>
    <row r="1537" spans="1:6" hidden="1" x14ac:dyDescent="0.25">
      <c r="A1537" t="s">
        <v>6100</v>
      </c>
      <c r="B1537" t="s">
        <v>6101</v>
      </c>
      <c r="C1537" t="s">
        <v>6100</v>
      </c>
      <c r="D1537" t="s">
        <v>6102</v>
      </c>
      <c r="E1537" t="s">
        <v>53</v>
      </c>
      <c r="F1537" t="s">
        <v>5</v>
      </c>
    </row>
    <row r="1538" spans="1:6" hidden="1" x14ac:dyDescent="0.25">
      <c r="A1538" t="s">
        <v>6106</v>
      </c>
      <c r="B1538" t="s">
        <v>6107</v>
      </c>
      <c r="C1538" t="s">
        <v>6106</v>
      </c>
      <c r="D1538" t="s">
        <v>6107</v>
      </c>
      <c r="E1538" t="s">
        <v>53</v>
      </c>
      <c r="F1538" t="s">
        <v>5</v>
      </c>
    </row>
    <row r="1539" spans="1:6" hidden="1" x14ac:dyDescent="0.25">
      <c r="A1539" t="s">
        <v>6135</v>
      </c>
      <c r="B1539" t="s">
        <v>6136</v>
      </c>
      <c r="C1539" t="s">
        <v>6135</v>
      </c>
      <c r="D1539" t="s">
        <v>6136</v>
      </c>
      <c r="E1539" t="s">
        <v>53</v>
      </c>
      <c r="F1539" t="s">
        <v>5</v>
      </c>
    </row>
    <row r="1540" spans="1:6" hidden="1" x14ac:dyDescent="0.25">
      <c r="A1540" t="s">
        <v>6148</v>
      </c>
      <c r="B1540" t="s">
        <v>6149</v>
      </c>
      <c r="C1540" t="s">
        <v>6148</v>
      </c>
      <c r="D1540" t="s">
        <v>6149</v>
      </c>
      <c r="E1540" t="s">
        <v>53</v>
      </c>
      <c r="F1540" t="s">
        <v>5</v>
      </c>
    </row>
    <row r="1541" spans="1:6" hidden="1" x14ac:dyDescent="0.25">
      <c r="A1541" t="s">
        <v>6150</v>
      </c>
      <c r="B1541" t="s">
        <v>6151</v>
      </c>
      <c r="C1541" t="s">
        <v>6150</v>
      </c>
      <c r="D1541" t="s">
        <v>6151</v>
      </c>
      <c r="E1541" t="s">
        <v>53</v>
      </c>
      <c r="F1541" t="s">
        <v>5</v>
      </c>
    </row>
    <row r="1542" spans="1:6" hidden="1" x14ac:dyDescent="0.25">
      <c r="A1542" t="s">
        <v>6157</v>
      </c>
      <c r="B1542" t="s">
        <v>6158</v>
      </c>
      <c r="C1542" t="s">
        <v>6157</v>
      </c>
      <c r="D1542" t="s">
        <v>6159</v>
      </c>
      <c r="E1542" t="s">
        <v>53</v>
      </c>
      <c r="F1542" t="s">
        <v>5</v>
      </c>
    </row>
    <row r="1543" spans="1:6" hidden="1" x14ac:dyDescent="0.25">
      <c r="A1543" t="s">
        <v>6160</v>
      </c>
      <c r="B1543" t="s">
        <v>6161</v>
      </c>
      <c r="C1543" t="s">
        <v>6160</v>
      </c>
      <c r="D1543" t="s">
        <v>6162</v>
      </c>
      <c r="E1543" t="s">
        <v>53</v>
      </c>
      <c r="F1543" t="s">
        <v>5</v>
      </c>
    </row>
    <row r="1544" spans="1:6" hidden="1" x14ac:dyDescent="0.25">
      <c r="A1544" t="s">
        <v>6171</v>
      </c>
      <c r="B1544" t="s">
        <v>6172</v>
      </c>
      <c r="C1544" t="s">
        <v>6171</v>
      </c>
      <c r="D1544" t="s">
        <v>6173</v>
      </c>
      <c r="E1544" t="s">
        <v>53</v>
      </c>
      <c r="F1544" t="s">
        <v>5</v>
      </c>
    </row>
    <row r="1545" spans="1:6" hidden="1" x14ac:dyDescent="0.25">
      <c r="A1545" t="s">
        <v>6201</v>
      </c>
      <c r="B1545" t="s">
        <v>6202</v>
      </c>
      <c r="C1545" t="s">
        <v>6201</v>
      </c>
      <c r="D1545" t="s">
        <v>6203</v>
      </c>
      <c r="E1545" t="s">
        <v>53</v>
      </c>
      <c r="F1545" t="s">
        <v>5</v>
      </c>
    </row>
    <row r="1546" spans="1:6" hidden="1" x14ac:dyDescent="0.25">
      <c r="A1546" t="s">
        <v>6207</v>
      </c>
      <c r="B1546" t="s">
        <v>6208</v>
      </c>
      <c r="C1546" t="s">
        <v>6207</v>
      </c>
      <c r="D1546" t="s">
        <v>6209</v>
      </c>
      <c r="E1546" t="s">
        <v>53</v>
      </c>
      <c r="F1546" t="s">
        <v>5</v>
      </c>
    </row>
    <row r="1547" spans="1:6" hidden="1" x14ac:dyDescent="0.25">
      <c r="A1547" t="s">
        <v>6348</v>
      </c>
      <c r="B1547" t="s">
        <v>6349</v>
      </c>
      <c r="C1547" t="s">
        <v>6348</v>
      </c>
      <c r="D1547" t="s">
        <v>6349</v>
      </c>
      <c r="E1547" t="s">
        <v>53</v>
      </c>
      <c r="F1547" t="s">
        <v>5</v>
      </c>
    </row>
    <row r="1548" spans="1:6" hidden="1" x14ac:dyDescent="0.25">
      <c r="A1548" t="s">
        <v>6352</v>
      </c>
      <c r="B1548" t="s">
        <v>6353</v>
      </c>
      <c r="C1548" t="s">
        <v>6352</v>
      </c>
      <c r="D1548" t="s">
        <v>6354</v>
      </c>
      <c r="E1548" t="s">
        <v>53</v>
      </c>
      <c r="F1548" t="s">
        <v>5</v>
      </c>
    </row>
    <row r="1549" spans="1:6" hidden="1" x14ac:dyDescent="0.25">
      <c r="A1549" t="s">
        <v>6381</v>
      </c>
      <c r="B1549" t="s">
        <v>6382</v>
      </c>
      <c r="C1549" t="s">
        <v>6381</v>
      </c>
      <c r="D1549" t="s">
        <v>6382</v>
      </c>
      <c r="E1549" t="s">
        <v>53</v>
      </c>
      <c r="F1549" t="s">
        <v>5</v>
      </c>
    </row>
    <row r="1550" spans="1:6" hidden="1" x14ac:dyDescent="0.25">
      <c r="A1550" t="s">
        <v>6394</v>
      </c>
      <c r="B1550" t="s">
        <v>6395</v>
      </c>
      <c r="C1550" t="s">
        <v>6394</v>
      </c>
      <c r="D1550" t="s">
        <v>6396</v>
      </c>
      <c r="E1550" t="s">
        <v>53</v>
      </c>
      <c r="F1550" t="s">
        <v>5</v>
      </c>
    </row>
    <row r="1551" spans="1:6" hidden="1" x14ac:dyDescent="0.25">
      <c r="A1551" t="s">
        <v>6402</v>
      </c>
      <c r="B1551" t="s">
        <v>6403</v>
      </c>
      <c r="C1551" t="s">
        <v>6402</v>
      </c>
      <c r="D1551" t="s">
        <v>6404</v>
      </c>
      <c r="E1551" t="s">
        <v>53</v>
      </c>
      <c r="F1551" t="s">
        <v>5</v>
      </c>
    </row>
    <row r="1552" spans="1:6" hidden="1" x14ac:dyDescent="0.25">
      <c r="A1552" t="s">
        <v>6420</v>
      </c>
      <c r="B1552" t="s">
        <v>6421</v>
      </c>
      <c r="C1552" t="s">
        <v>6420</v>
      </c>
      <c r="D1552" t="s">
        <v>6422</v>
      </c>
      <c r="E1552" t="s">
        <v>53</v>
      </c>
      <c r="F1552" t="s">
        <v>5</v>
      </c>
    </row>
    <row r="1553" spans="1:6" hidden="1" x14ac:dyDescent="0.25">
      <c r="A1553" t="s">
        <v>6478</v>
      </c>
      <c r="B1553" t="s">
        <v>6479</v>
      </c>
      <c r="C1553" t="s">
        <v>6478</v>
      </c>
      <c r="D1553" t="s">
        <v>6480</v>
      </c>
      <c r="E1553" t="s">
        <v>53</v>
      </c>
      <c r="F1553" t="s">
        <v>5</v>
      </c>
    </row>
    <row r="1554" spans="1:6" hidden="1" x14ac:dyDescent="0.25">
      <c r="A1554" t="s">
        <v>6485</v>
      </c>
      <c r="B1554" t="s">
        <v>6486</v>
      </c>
      <c r="C1554" t="s">
        <v>6485</v>
      </c>
      <c r="D1554" t="s">
        <v>6486</v>
      </c>
      <c r="E1554" t="s">
        <v>53</v>
      </c>
      <c r="F1554" t="s">
        <v>5</v>
      </c>
    </row>
    <row r="1555" spans="1:6" hidden="1" x14ac:dyDescent="0.25">
      <c r="A1555" t="s">
        <v>6575</v>
      </c>
      <c r="B1555" t="s">
        <v>6576</v>
      </c>
      <c r="C1555" t="s">
        <v>6575</v>
      </c>
      <c r="D1555" t="s">
        <v>6577</v>
      </c>
      <c r="E1555" t="s">
        <v>53</v>
      </c>
      <c r="F1555" t="s">
        <v>5</v>
      </c>
    </row>
    <row r="1556" spans="1:6" hidden="1" x14ac:dyDescent="0.25">
      <c r="A1556" t="s">
        <v>6637</v>
      </c>
      <c r="B1556" t="s">
        <v>6638</v>
      </c>
      <c r="C1556" t="s">
        <v>6637</v>
      </c>
      <c r="D1556" t="s">
        <v>6638</v>
      </c>
      <c r="E1556" t="s">
        <v>53</v>
      </c>
      <c r="F1556" t="s">
        <v>5</v>
      </c>
    </row>
    <row r="1557" spans="1:6" hidden="1" x14ac:dyDescent="0.25">
      <c r="A1557" t="s">
        <v>6639</v>
      </c>
      <c r="B1557" t="s">
        <v>6640</v>
      </c>
      <c r="C1557" t="s">
        <v>6639</v>
      </c>
      <c r="D1557" t="s">
        <v>6641</v>
      </c>
      <c r="E1557" t="s">
        <v>53</v>
      </c>
      <c r="F1557" t="s">
        <v>5</v>
      </c>
    </row>
    <row r="1558" spans="1:6" hidden="1" x14ac:dyDescent="0.25">
      <c r="A1558" t="s">
        <v>6647</v>
      </c>
      <c r="B1558" t="s">
        <v>6648</v>
      </c>
      <c r="C1558" t="s">
        <v>6647</v>
      </c>
      <c r="D1558" t="s">
        <v>6648</v>
      </c>
      <c r="E1558" t="s">
        <v>53</v>
      </c>
      <c r="F1558" t="s">
        <v>5</v>
      </c>
    </row>
    <row r="1559" spans="1:6" hidden="1" x14ac:dyDescent="0.25">
      <c r="A1559" t="s">
        <v>6651</v>
      </c>
      <c r="B1559" t="s">
        <v>6652</v>
      </c>
      <c r="C1559" t="s">
        <v>6651</v>
      </c>
      <c r="D1559" t="s">
        <v>6652</v>
      </c>
      <c r="E1559" t="s">
        <v>53</v>
      </c>
      <c r="F1559" t="s">
        <v>5</v>
      </c>
    </row>
    <row r="1560" spans="1:6" hidden="1" x14ac:dyDescent="0.25">
      <c r="A1560" t="s">
        <v>6659</v>
      </c>
      <c r="B1560" t="s">
        <v>6660</v>
      </c>
      <c r="C1560" t="s">
        <v>6659</v>
      </c>
      <c r="D1560" t="s">
        <v>6661</v>
      </c>
      <c r="E1560" t="s">
        <v>53</v>
      </c>
      <c r="F1560" t="s">
        <v>5</v>
      </c>
    </row>
    <row r="1561" spans="1:6" hidden="1" x14ac:dyDescent="0.25">
      <c r="A1561" t="s">
        <v>6760</v>
      </c>
      <c r="B1561" t="s">
        <v>6761</v>
      </c>
      <c r="C1561" t="s">
        <v>6760</v>
      </c>
      <c r="D1561" t="s">
        <v>6761</v>
      </c>
      <c r="E1561" t="s">
        <v>53</v>
      </c>
      <c r="F1561" t="s">
        <v>5</v>
      </c>
    </row>
    <row r="1562" spans="1:6" hidden="1" x14ac:dyDescent="0.25">
      <c r="A1562" t="s">
        <v>6788</v>
      </c>
      <c r="B1562" t="s">
        <v>6789</v>
      </c>
      <c r="C1562" t="s">
        <v>6788</v>
      </c>
      <c r="D1562" t="s">
        <v>6790</v>
      </c>
      <c r="E1562" t="s">
        <v>53</v>
      </c>
      <c r="F1562" t="s">
        <v>5</v>
      </c>
    </row>
    <row r="1563" spans="1:6" hidden="1" x14ac:dyDescent="0.25">
      <c r="A1563" t="s">
        <v>6809</v>
      </c>
      <c r="B1563" t="s">
        <v>6810</v>
      </c>
      <c r="C1563" t="s">
        <v>6809</v>
      </c>
      <c r="D1563" t="s">
        <v>6810</v>
      </c>
      <c r="E1563" t="s">
        <v>53</v>
      </c>
      <c r="F1563" t="s">
        <v>5</v>
      </c>
    </row>
    <row r="1564" spans="1:6" hidden="1" x14ac:dyDescent="0.25">
      <c r="A1564" t="s">
        <v>6840</v>
      </c>
      <c r="B1564" t="s">
        <v>6841</v>
      </c>
      <c r="C1564" t="s">
        <v>6840</v>
      </c>
      <c r="D1564" t="s">
        <v>6841</v>
      </c>
      <c r="E1564" t="s">
        <v>53</v>
      </c>
      <c r="F1564" t="s">
        <v>5</v>
      </c>
    </row>
    <row r="1565" spans="1:6" hidden="1" x14ac:dyDescent="0.25">
      <c r="A1565" t="s">
        <v>6857</v>
      </c>
      <c r="B1565" t="s">
        <v>6858</v>
      </c>
      <c r="C1565" t="s">
        <v>6857</v>
      </c>
      <c r="D1565" t="s">
        <v>6858</v>
      </c>
      <c r="E1565" t="s">
        <v>53</v>
      </c>
      <c r="F1565" t="s">
        <v>5</v>
      </c>
    </row>
    <row r="1566" spans="1:6" hidden="1" x14ac:dyDescent="0.25">
      <c r="A1566" t="s">
        <v>7013</v>
      </c>
      <c r="B1566" t="s">
        <v>7014</v>
      </c>
      <c r="C1566" t="s">
        <v>7013</v>
      </c>
      <c r="D1566" t="s">
        <v>7014</v>
      </c>
      <c r="E1566" t="s">
        <v>53</v>
      </c>
      <c r="F1566" t="s">
        <v>5</v>
      </c>
    </row>
    <row r="1567" spans="1:6" hidden="1" x14ac:dyDescent="0.25">
      <c r="A1567" t="s">
        <v>7116</v>
      </c>
      <c r="B1567" t="s">
        <v>7117</v>
      </c>
      <c r="C1567" t="s">
        <v>7116</v>
      </c>
      <c r="D1567" t="s">
        <v>7118</v>
      </c>
      <c r="E1567" t="s">
        <v>53</v>
      </c>
      <c r="F1567" t="s">
        <v>5</v>
      </c>
    </row>
    <row r="1568" spans="1:6" hidden="1" x14ac:dyDescent="0.25">
      <c r="A1568" t="s">
        <v>7146</v>
      </c>
      <c r="B1568" t="s">
        <v>7147</v>
      </c>
      <c r="C1568" t="s">
        <v>7146</v>
      </c>
      <c r="D1568" t="s">
        <v>7147</v>
      </c>
      <c r="E1568" t="s">
        <v>53</v>
      </c>
      <c r="F1568" t="s">
        <v>5</v>
      </c>
    </row>
    <row r="1569" spans="1:6" hidden="1" x14ac:dyDescent="0.25">
      <c r="A1569" t="s">
        <v>7202</v>
      </c>
      <c r="B1569" t="s">
        <v>7203</v>
      </c>
      <c r="C1569" t="s">
        <v>7202</v>
      </c>
      <c r="D1569" t="s">
        <v>7203</v>
      </c>
      <c r="E1569" t="s">
        <v>53</v>
      </c>
      <c r="F1569" t="s">
        <v>5</v>
      </c>
    </row>
    <row r="1570" spans="1:6" hidden="1" x14ac:dyDescent="0.25">
      <c r="A1570" t="s">
        <v>7214</v>
      </c>
      <c r="B1570" t="s">
        <v>7215</v>
      </c>
      <c r="C1570" t="s">
        <v>7214</v>
      </c>
      <c r="D1570" t="s">
        <v>7215</v>
      </c>
      <c r="E1570" t="s">
        <v>53</v>
      </c>
      <c r="F1570" t="s">
        <v>5</v>
      </c>
    </row>
    <row r="1571" spans="1:6" hidden="1" x14ac:dyDescent="0.25">
      <c r="A1571" t="s">
        <v>7245</v>
      </c>
      <c r="B1571" t="s">
        <v>7246</v>
      </c>
      <c r="C1571" t="s">
        <v>7245</v>
      </c>
      <c r="D1571" t="s">
        <v>7246</v>
      </c>
      <c r="E1571" t="s">
        <v>53</v>
      </c>
      <c r="F1571" t="s">
        <v>5</v>
      </c>
    </row>
    <row r="1572" spans="1:6" hidden="1" x14ac:dyDescent="0.25">
      <c r="A1572" t="s">
        <v>7278</v>
      </c>
      <c r="B1572" t="s">
        <v>7279</v>
      </c>
      <c r="C1572" t="s">
        <v>7278</v>
      </c>
      <c r="D1572" t="s">
        <v>7279</v>
      </c>
      <c r="E1572" t="s">
        <v>53</v>
      </c>
      <c r="F1572" t="s">
        <v>5</v>
      </c>
    </row>
    <row r="1573" spans="1:6" hidden="1" x14ac:dyDescent="0.25">
      <c r="A1573" t="s">
        <v>7297</v>
      </c>
      <c r="B1573" t="s">
        <v>7298</v>
      </c>
      <c r="C1573" t="s">
        <v>7297</v>
      </c>
      <c r="D1573" t="s">
        <v>7298</v>
      </c>
      <c r="E1573" t="s">
        <v>53</v>
      </c>
      <c r="F1573" t="s">
        <v>5</v>
      </c>
    </row>
    <row r="1574" spans="1:6" hidden="1" x14ac:dyDescent="0.25">
      <c r="A1574" t="s">
        <v>7361</v>
      </c>
      <c r="B1574" t="s">
        <v>7362</v>
      </c>
      <c r="C1574" t="s">
        <v>7361</v>
      </c>
      <c r="D1574" t="s">
        <v>7363</v>
      </c>
      <c r="E1574" t="s">
        <v>53</v>
      </c>
      <c r="F1574" t="s">
        <v>5</v>
      </c>
    </row>
    <row r="1575" spans="1:6" hidden="1" x14ac:dyDescent="0.25">
      <c r="A1575" t="s">
        <v>7368</v>
      </c>
      <c r="B1575" t="s">
        <v>7369</v>
      </c>
      <c r="C1575" t="s">
        <v>7368</v>
      </c>
      <c r="D1575" t="s">
        <v>7369</v>
      </c>
      <c r="E1575" t="s">
        <v>53</v>
      </c>
      <c r="F1575" t="s">
        <v>5</v>
      </c>
    </row>
    <row r="1576" spans="1:6" hidden="1" x14ac:dyDescent="0.25">
      <c r="A1576" t="s">
        <v>7401</v>
      </c>
      <c r="B1576" t="s">
        <v>7402</v>
      </c>
      <c r="C1576" t="s">
        <v>7401</v>
      </c>
      <c r="D1576" t="s">
        <v>7402</v>
      </c>
      <c r="E1576" t="s">
        <v>53</v>
      </c>
      <c r="F1576" t="s">
        <v>5</v>
      </c>
    </row>
    <row r="1577" spans="1:6" hidden="1" x14ac:dyDescent="0.25">
      <c r="A1577" t="s">
        <v>7444</v>
      </c>
      <c r="B1577" t="s">
        <v>7445</v>
      </c>
      <c r="C1577" t="s">
        <v>7444</v>
      </c>
      <c r="D1577" t="s">
        <v>7446</v>
      </c>
      <c r="E1577" t="s">
        <v>53</v>
      </c>
      <c r="F1577" t="s">
        <v>5</v>
      </c>
    </row>
    <row r="1578" spans="1:6" hidden="1" x14ac:dyDescent="0.25">
      <c r="A1578" t="s">
        <v>7447</v>
      </c>
      <c r="B1578" t="s">
        <v>7448</v>
      </c>
      <c r="C1578" t="s">
        <v>7447</v>
      </c>
      <c r="D1578" t="s">
        <v>7449</v>
      </c>
      <c r="E1578" t="s">
        <v>53</v>
      </c>
      <c r="F1578" t="s">
        <v>5</v>
      </c>
    </row>
    <row r="1579" spans="1:6" hidden="1" x14ac:dyDescent="0.25">
      <c r="A1579" t="s">
        <v>7658</v>
      </c>
      <c r="B1579" t="s">
        <v>7659</v>
      </c>
      <c r="C1579" t="s">
        <v>7658</v>
      </c>
      <c r="D1579" t="s">
        <v>7659</v>
      </c>
      <c r="E1579" t="s">
        <v>53</v>
      </c>
      <c r="F1579" t="s">
        <v>5</v>
      </c>
    </row>
    <row r="1580" spans="1:6" hidden="1" x14ac:dyDescent="0.25">
      <c r="A1580" t="s">
        <v>7683</v>
      </c>
      <c r="B1580" t="s">
        <v>7684</v>
      </c>
      <c r="C1580" t="s">
        <v>7683</v>
      </c>
      <c r="D1580" t="s">
        <v>7684</v>
      </c>
      <c r="E1580" t="s">
        <v>53</v>
      </c>
      <c r="F1580" t="s">
        <v>5</v>
      </c>
    </row>
    <row r="1581" spans="1:6" hidden="1" x14ac:dyDescent="0.25">
      <c r="A1581" t="s">
        <v>7696</v>
      </c>
      <c r="B1581" t="s">
        <v>7697</v>
      </c>
      <c r="C1581" t="s">
        <v>7696</v>
      </c>
      <c r="D1581" t="s">
        <v>7697</v>
      </c>
      <c r="E1581" t="s">
        <v>53</v>
      </c>
      <c r="F1581" t="s">
        <v>5</v>
      </c>
    </row>
    <row r="1582" spans="1:6" hidden="1" x14ac:dyDescent="0.25">
      <c r="A1582" s="1" t="s">
        <v>7757</v>
      </c>
      <c r="B1582" t="s">
        <v>7758</v>
      </c>
      <c r="C1582" s="1" t="s">
        <v>7757</v>
      </c>
      <c r="D1582" t="s">
        <v>7758</v>
      </c>
      <c r="E1582" t="s">
        <v>53</v>
      </c>
      <c r="F1582" t="s">
        <v>5</v>
      </c>
    </row>
    <row r="1583" spans="1:6" hidden="1" x14ac:dyDescent="0.25">
      <c r="A1583" t="s">
        <v>7775</v>
      </c>
      <c r="B1583" t="s">
        <v>7776</v>
      </c>
      <c r="C1583" t="s">
        <v>7775</v>
      </c>
      <c r="D1583" t="s">
        <v>7777</v>
      </c>
      <c r="E1583" t="s">
        <v>53</v>
      </c>
      <c r="F1583" t="s">
        <v>5</v>
      </c>
    </row>
    <row r="1584" spans="1:6" hidden="1" x14ac:dyDescent="0.25">
      <c r="A1584" t="s">
        <v>7821</v>
      </c>
      <c r="B1584" t="s">
        <v>7822</v>
      </c>
      <c r="C1584" t="s">
        <v>7821</v>
      </c>
      <c r="D1584" t="s">
        <v>7822</v>
      </c>
      <c r="E1584" t="s">
        <v>53</v>
      </c>
      <c r="F1584" t="s">
        <v>5</v>
      </c>
    </row>
    <row r="1585" spans="1:6" hidden="1" x14ac:dyDescent="0.25">
      <c r="A1585" t="s">
        <v>7998</v>
      </c>
      <c r="B1585" t="s">
        <v>7999</v>
      </c>
      <c r="C1585" t="s">
        <v>7998</v>
      </c>
      <c r="D1585" t="s">
        <v>7999</v>
      </c>
      <c r="E1585" t="s">
        <v>53</v>
      </c>
      <c r="F1585" t="s">
        <v>5</v>
      </c>
    </row>
    <row r="1586" spans="1:6" hidden="1" x14ac:dyDescent="0.25">
      <c r="A1586" t="s">
        <v>8010</v>
      </c>
      <c r="B1586" t="s">
        <v>8011</v>
      </c>
      <c r="C1586" t="s">
        <v>8010</v>
      </c>
      <c r="D1586" t="s">
        <v>8011</v>
      </c>
      <c r="E1586" t="s">
        <v>53</v>
      </c>
      <c r="F1586" t="s">
        <v>5</v>
      </c>
    </row>
    <row r="1587" spans="1:6" hidden="1" x14ac:dyDescent="0.25">
      <c r="A1587" t="s">
        <v>8270</v>
      </c>
      <c r="B1587" t="s">
        <v>8271</v>
      </c>
      <c r="C1587" t="s">
        <v>8270</v>
      </c>
      <c r="D1587" t="s">
        <v>8272</v>
      </c>
      <c r="E1587" t="s">
        <v>53</v>
      </c>
      <c r="F1587" t="s">
        <v>5</v>
      </c>
    </row>
    <row r="1588" spans="1:6" hidden="1" x14ac:dyDescent="0.25">
      <c r="A1588" t="s">
        <v>8296</v>
      </c>
      <c r="B1588" t="s">
        <v>8297</v>
      </c>
      <c r="C1588" t="s">
        <v>8296</v>
      </c>
      <c r="D1588" t="s">
        <v>8297</v>
      </c>
      <c r="E1588" t="s">
        <v>53</v>
      </c>
      <c r="F1588" t="s">
        <v>5</v>
      </c>
    </row>
    <row r="1589" spans="1:6" hidden="1" x14ac:dyDescent="0.25">
      <c r="A1589" t="s">
        <v>8374</v>
      </c>
      <c r="B1589" t="s">
        <v>8375</v>
      </c>
      <c r="C1589" t="s">
        <v>8374</v>
      </c>
      <c r="D1589" t="s">
        <v>8376</v>
      </c>
      <c r="E1589" t="s">
        <v>53</v>
      </c>
      <c r="F1589" t="s">
        <v>5</v>
      </c>
    </row>
    <row r="1590" spans="1:6" hidden="1" x14ac:dyDescent="0.25">
      <c r="A1590" t="s">
        <v>8380</v>
      </c>
      <c r="B1590" t="s">
        <v>8381</v>
      </c>
      <c r="C1590" t="s">
        <v>8380</v>
      </c>
      <c r="D1590" t="s">
        <v>8381</v>
      </c>
      <c r="E1590" t="s">
        <v>53</v>
      </c>
      <c r="F1590" t="s">
        <v>5</v>
      </c>
    </row>
    <row r="1591" spans="1:6" hidden="1" x14ac:dyDescent="0.25">
      <c r="A1591" t="s">
        <v>8429</v>
      </c>
      <c r="B1591" t="s">
        <v>8430</v>
      </c>
      <c r="C1591" t="s">
        <v>8429</v>
      </c>
      <c r="D1591" t="s">
        <v>8430</v>
      </c>
      <c r="E1591" t="s">
        <v>53</v>
      </c>
      <c r="F1591" t="s">
        <v>5</v>
      </c>
    </row>
    <row r="1592" spans="1:6" hidden="1" x14ac:dyDescent="0.25">
      <c r="A1592" t="s">
        <v>8600</v>
      </c>
      <c r="B1592" t="s">
        <v>8601</v>
      </c>
      <c r="C1592" t="s">
        <v>8600</v>
      </c>
      <c r="D1592" t="s">
        <v>8601</v>
      </c>
      <c r="E1592" t="s">
        <v>53</v>
      </c>
      <c r="F1592" t="s">
        <v>5</v>
      </c>
    </row>
    <row r="1593" spans="1:6" hidden="1" x14ac:dyDescent="0.25">
      <c r="A1593" t="s">
        <v>8635</v>
      </c>
      <c r="B1593" t="s">
        <v>8636</v>
      </c>
      <c r="C1593" t="s">
        <v>8635</v>
      </c>
      <c r="D1593" t="s">
        <v>8637</v>
      </c>
      <c r="E1593" t="s">
        <v>53</v>
      </c>
      <c r="F1593" t="s">
        <v>5</v>
      </c>
    </row>
    <row r="1594" spans="1:6" hidden="1" x14ac:dyDescent="0.25">
      <c r="A1594" t="s">
        <v>8655</v>
      </c>
      <c r="B1594" t="s">
        <v>8656</v>
      </c>
      <c r="C1594" t="s">
        <v>8655</v>
      </c>
      <c r="D1594" t="s">
        <v>8656</v>
      </c>
      <c r="E1594" t="s">
        <v>53</v>
      </c>
      <c r="F1594" t="s">
        <v>5</v>
      </c>
    </row>
    <row r="1595" spans="1:6" hidden="1" x14ac:dyDescent="0.25">
      <c r="A1595" t="s">
        <v>8668</v>
      </c>
      <c r="B1595" t="s">
        <v>8669</v>
      </c>
      <c r="C1595" t="s">
        <v>8668</v>
      </c>
      <c r="D1595" t="s">
        <v>8669</v>
      </c>
      <c r="E1595" t="s">
        <v>53</v>
      </c>
      <c r="F1595" t="s">
        <v>5</v>
      </c>
    </row>
    <row r="1596" spans="1:6" hidden="1" x14ac:dyDescent="0.25">
      <c r="A1596" t="s">
        <v>8670</v>
      </c>
      <c r="B1596" t="s">
        <v>8671</v>
      </c>
      <c r="C1596" t="s">
        <v>8670</v>
      </c>
      <c r="D1596" t="s">
        <v>8671</v>
      </c>
      <c r="E1596" t="s">
        <v>53</v>
      </c>
      <c r="F1596" t="s">
        <v>5</v>
      </c>
    </row>
    <row r="1597" spans="1:6" hidden="1" x14ac:dyDescent="0.25">
      <c r="A1597" t="s">
        <v>8685</v>
      </c>
      <c r="B1597" t="s">
        <v>8686</v>
      </c>
      <c r="C1597" t="s">
        <v>8685</v>
      </c>
      <c r="D1597" t="s">
        <v>8687</v>
      </c>
      <c r="E1597" t="s">
        <v>53</v>
      </c>
      <c r="F1597" t="s">
        <v>5</v>
      </c>
    </row>
    <row r="1598" spans="1:6" hidden="1" x14ac:dyDescent="0.25">
      <c r="A1598" t="s">
        <v>8829</v>
      </c>
      <c r="B1598" t="s">
        <v>8830</v>
      </c>
      <c r="C1598" t="s">
        <v>8829</v>
      </c>
      <c r="D1598" t="s">
        <v>8831</v>
      </c>
      <c r="E1598" t="s">
        <v>53</v>
      </c>
      <c r="F1598" t="s">
        <v>5</v>
      </c>
    </row>
    <row r="1599" spans="1:6" hidden="1" x14ac:dyDescent="0.25">
      <c r="A1599" t="s">
        <v>8951</v>
      </c>
      <c r="B1599" t="s">
        <v>8952</v>
      </c>
      <c r="C1599" t="s">
        <v>8951</v>
      </c>
      <c r="D1599" t="s">
        <v>8952</v>
      </c>
      <c r="E1599" t="s">
        <v>53</v>
      </c>
      <c r="F1599" t="s">
        <v>5</v>
      </c>
    </row>
    <row r="1600" spans="1:6" hidden="1" x14ac:dyDescent="0.25">
      <c r="A1600" t="s">
        <v>9058</v>
      </c>
      <c r="B1600" t="s">
        <v>9059</v>
      </c>
      <c r="C1600" t="s">
        <v>9058</v>
      </c>
      <c r="D1600" t="s">
        <v>9059</v>
      </c>
      <c r="E1600" t="s">
        <v>53</v>
      </c>
      <c r="F1600" t="s">
        <v>5</v>
      </c>
    </row>
    <row r="1601" spans="1:6" hidden="1" x14ac:dyDescent="0.25">
      <c r="A1601" t="s">
        <v>9363</v>
      </c>
      <c r="B1601" t="s">
        <v>9364</v>
      </c>
      <c r="C1601" t="s">
        <v>9363</v>
      </c>
      <c r="D1601" t="s">
        <v>9364</v>
      </c>
      <c r="E1601" t="s">
        <v>53</v>
      </c>
      <c r="F1601" t="s">
        <v>5</v>
      </c>
    </row>
    <row r="1602" spans="1:6" hidden="1" x14ac:dyDescent="0.25">
      <c r="A1602" t="s">
        <v>9365</v>
      </c>
      <c r="B1602" t="s">
        <v>9366</v>
      </c>
      <c r="C1602" t="s">
        <v>9365</v>
      </c>
      <c r="D1602" t="s">
        <v>9366</v>
      </c>
      <c r="E1602" t="s">
        <v>53</v>
      </c>
      <c r="F1602" t="s">
        <v>5</v>
      </c>
    </row>
    <row r="1603" spans="1:6" hidden="1" x14ac:dyDescent="0.25">
      <c r="A1603" t="s">
        <v>9367</v>
      </c>
      <c r="B1603" t="s">
        <v>9368</v>
      </c>
      <c r="C1603" t="s">
        <v>9367</v>
      </c>
      <c r="D1603" t="s">
        <v>9368</v>
      </c>
      <c r="E1603" t="s">
        <v>53</v>
      </c>
      <c r="F1603" t="s">
        <v>5</v>
      </c>
    </row>
    <row r="1604" spans="1:6" hidden="1" x14ac:dyDescent="0.25">
      <c r="A1604" t="s">
        <v>9434</v>
      </c>
      <c r="B1604" t="s">
        <v>9435</v>
      </c>
      <c r="C1604" t="s">
        <v>9434</v>
      </c>
      <c r="D1604" t="s">
        <v>9436</v>
      </c>
      <c r="E1604" t="s">
        <v>53</v>
      </c>
      <c r="F1604" t="s">
        <v>5</v>
      </c>
    </row>
    <row r="1605" spans="1:6" hidden="1" x14ac:dyDescent="0.25">
      <c r="A1605" t="s">
        <v>9705</v>
      </c>
      <c r="B1605" t="s">
        <v>9706</v>
      </c>
      <c r="C1605" t="s">
        <v>9705</v>
      </c>
      <c r="D1605" t="s">
        <v>9707</v>
      </c>
      <c r="E1605" t="s">
        <v>53</v>
      </c>
      <c r="F1605" t="s">
        <v>5</v>
      </c>
    </row>
    <row r="1606" spans="1:6" hidden="1" x14ac:dyDescent="0.25">
      <c r="A1606" t="s">
        <v>9714</v>
      </c>
      <c r="B1606" t="s">
        <v>9715</v>
      </c>
      <c r="C1606" t="s">
        <v>9714</v>
      </c>
      <c r="D1606" t="s">
        <v>9715</v>
      </c>
      <c r="E1606" t="s">
        <v>53</v>
      </c>
      <c r="F1606" t="s">
        <v>5</v>
      </c>
    </row>
    <row r="1607" spans="1:6" hidden="1" x14ac:dyDescent="0.25">
      <c r="A1607" t="s">
        <v>9874</v>
      </c>
      <c r="B1607" t="s">
        <v>9875</v>
      </c>
      <c r="C1607" t="s">
        <v>9874</v>
      </c>
      <c r="D1607" t="s">
        <v>9876</v>
      </c>
      <c r="E1607" t="s">
        <v>53</v>
      </c>
      <c r="F1607" t="s">
        <v>5</v>
      </c>
    </row>
    <row r="1608" spans="1:6" hidden="1" x14ac:dyDescent="0.25">
      <c r="A1608" t="s">
        <v>9977</v>
      </c>
      <c r="B1608" t="s">
        <v>9978</v>
      </c>
      <c r="C1608" t="s">
        <v>9977</v>
      </c>
      <c r="D1608" t="s">
        <v>9979</v>
      </c>
      <c r="E1608" t="s">
        <v>53</v>
      </c>
      <c r="F1608" t="s">
        <v>5</v>
      </c>
    </row>
    <row r="1609" spans="1:6" hidden="1" x14ac:dyDescent="0.25">
      <c r="A1609" t="s">
        <v>10143</v>
      </c>
      <c r="B1609" t="s">
        <v>10144</v>
      </c>
      <c r="C1609" t="s">
        <v>10143</v>
      </c>
      <c r="D1609" t="s">
        <v>10145</v>
      </c>
      <c r="E1609" t="s">
        <v>53</v>
      </c>
      <c r="F1609" t="s">
        <v>5</v>
      </c>
    </row>
    <row r="1610" spans="1:6" hidden="1" x14ac:dyDescent="0.25">
      <c r="A1610" t="s">
        <v>10225</v>
      </c>
      <c r="B1610" t="s">
        <v>10226</v>
      </c>
      <c r="C1610" t="s">
        <v>10225</v>
      </c>
      <c r="D1610" t="s">
        <v>10227</v>
      </c>
      <c r="E1610" t="s">
        <v>53</v>
      </c>
      <c r="F1610" t="s">
        <v>5</v>
      </c>
    </row>
    <row r="1611" spans="1:6" hidden="1" x14ac:dyDescent="0.25">
      <c r="A1611" t="s">
        <v>10241</v>
      </c>
      <c r="B1611" t="s">
        <v>10242</v>
      </c>
      <c r="C1611" t="s">
        <v>10241</v>
      </c>
      <c r="D1611" t="s">
        <v>10243</v>
      </c>
      <c r="E1611" t="s">
        <v>53</v>
      </c>
      <c r="F1611" t="s">
        <v>5</v>
      </c>
    </row>
    <row r="1612" spans="1:6" hidden="1" x14ac:dyDescent="0.25">
      <c r="A1612" t="s">
        <v>10250</v>
      </c>
      <c r="B1612" t="s">
        <v>10251</v>
      </c>
      <c r="C1612" t="s">
        <v>10250</v>
      </c>
      <c r="D1612" t="s">
        <v>10252</v>
      </c>
      <c r="E1612" t="s">
        <v>53</v>
      </c>
      <c r="F1612" t="s">
        <v>5</v>
      </c>
    </row>
    <row r="1613" spans="1:6" hidden="1" x14ac:dyDescent="0.25">
      <c r="A1613" t="s">
        <v>10274</v>
      </c>
      <c r="B1613" t="s">
        <v>10275</v>
      </c>
      <c r="C1613" t="s">
        <v>10274</v>
      </c>
      <c r="D1613" t="s">
        <v>10276</v>
      </c>
      <c r="E1613" t="s">
        <v>53</v>
      </c>
      <c r="F1613" t="s">
        <v>5</v>
      </c>
    </row>
    <row r="1614" spans="1:6" hidden="1" x14ac:dyDescent="0.25">
      <c r="A1614" t="s">
        <v>10290</v>
      </c>
      <c r="B1614" t="s">
        <v>10291</v>
      </c>
      <c r="C1614" t="s">
        <v>10290</v>
      </c>
      <c r="D1614" t="s">
        <v>10292</v>
      </c>
      <c r="E1614" t="s">
        <v>53</v>
      </c>
      <c r="F1614" t="s">
        <v>5</v>
      </c>
    </row>
    <row r="1615" spans="1:6" hidden="1" x14ac:dyDescent="0.25">
      <c r="A1615" t="s">
        <v>10301</v>
      </c>
      <c r="B1615" t="s">
        <v>10302</v>
      </c>
      <c r="C1615" t="s">
        <v>10301</v>
      </c>
      <c r="D1615" t="s">
        <v>10303</v>
      </c>
      <c r="E1615" t="s">
        <v>53</v>
      </c>
      <c r="F1615" t="s">
        <v>5</v>
      </c>
    </row>
    <row r="1616" spans="1:6" hidden="1" x14ac:dyDescent="0.25">
      <c r="A1616" t="s">
        <v>10327</v>
      </c>
      <c r="B1616" t="s">
        <v>10328</v>
      </c>
      <c r="C1616" t="s">
        <v>10327</v>
      </c>
      <c r="D1616" t="s">
        <v>10328</v>
      </c>
      <c r="E1616" t="s">
        <v>53</v>
      </c>
      <c r="F1616" t="s">
        <v>5</v>
      </c>
    </row>
    <row r="1617" spans="1:6" hidden="1" x14ac:dyDescent="0.25">
      <c r="A1617" s="1" t="s">
        <v>10373</v>
      </c>
      <c r="B1617" t="s">
        <v>10374</v>
      </c>
      <c r="C1617" s="1" t="s">
        <v>10373</v>
      </c>
      <c r="D1617" t="s">
        <v>10375</v>
      </c>
      <c r="E1617" t="s">
        <v>53</v>
      </c>
      <c r="F1617" t="s">
        <v>5</v>
      </c>
    </row>
    <row r="1618" spans="1:6" hidden="1" x14ac:dyDescent="0.25">
      <c r="A1618" t="s">
        <v>10381</v>
      </c>
      <c r="B1618" t="s">
        <v>10382</v>
      </c>
      <c r="C1618" t="s">
        <v>10381</v>
      </c>
      <c r="D1618" t="s">
        <v>10382</v>
      </c>
      <c r="E1618" t="s">
        <v>53</v>
      </c>
      <c r="F1618" t="s">
        <v>5</v>
      </c>
    </row>
    <row r="1619" spans="1:6" hidden="1" x14ac:dyDescent="0.25">
      <c r="A1619" t="s">
        <v>10394</v>
      </c>
      <c r="B1619" t="s">
        <v>10395</v>
      </c>
      <c r="C1619" t="s">
        <v>10394</v>
      </c>
      <c r="D1619" t="s">
        <v>10396</v>
      </c>
      <c r="E1619" t="s">
        <v>53</v>
      </c>
      <c r="F1619" t="s">
        <v>5</v>
      </c>
    </row>
    <row r="1620" spans="1:6" hidden="1" x14ac:dyDescent="0.25">
      <c r="A1620" t="s">
        <v>10446</v>
      </c>
      <c r="B1620" t="s">
        <v>10447</v>
      </c>
      <c r="C1620" t="s">
        <v>10446</v>
      </c>
      <c r="D1620" t="s">
        <v>10448</v>
      </c>
      <c r="E1620" t="s">
        <v>53</v>
      </c>
      <c r="F1620" t="s">
        <v>5</v>
      </c>
    </row>
    <row r="1621" spans="1:6" hidden="1" x14ac:dyDescent="0.25">
      <c r="A1621" t="s">
        <v>10454</v>
      </c>
      <c r="B1621" t="s">
        <v>10455</v>
      </c>
      <c r="C1621" t="s">
        <v>10454</v>
      </c>
      <c r="D1621" t="s">
        <v>10455</v>
      </c>
      <c r="E1621" t="s">
        <v>53</v>
      </c>
      <c r="F1621" t="s">
        <v>5</v>
      </c>
    </row>
    <row r="1622" spans="1:6" hidden="1" x14ac:dyDescent="0.25">
      <c r="A1622" t="s">
        <v>10456</v>
      </c>
      <c r="B1622" t="s">
        <v>10457</v>
      </c>
      <c r="C1622" t="s">
        <v>10456</v>
      </c>
      <c r="D1622" t="s">
        <v>10458</v>
      </c>
      <c r="E1622" t="s">
        <v>53</v>
      </c>
      <c r="F1622" t="s">
        <v>5</v>
      </c>
    </row>
    <row r="1623" spans="1:6" hidden="1" x14ac:dyDescent="0.25">
      <c r="A1623" s="1" t="s">
        <v>10517</v>
      </c>
      <c r="B1623" t="s">
        <v>10518</v>
      </c>
      <c r="C1623" s="1" t="s">
        <v>10517</v>
      </c>
      <c r="D1623" t="s">
        <v>10519</v>
      </c>
      <c r="E1623" t="s">
        <v>53</v>
      </c>
      <c r="F1623" t="s">
        <v>5</v>
      </c>
    </row>
    <row r="1624" spans="1:6" hidden="1" x14ac:dyDescent="0.25">
      <c r="A1624" t="s">
        <v>10526</v>
      </c>
      <c r="B1624" t="s">
        <v>10527</v>
      </c>
      <c r="C1624" t="s">
        <v>10526</v>
      </c>
      <c r="D1624" t="s">
        <v>10528</v>
      </c>
      <c r="E1624" t="s">
        <v>53</v>
      </c>
      <c r="F1624" t="s">
        <v>5</v>
      </c>
    </row>
    <row r="1625" spans="1:6" hidden="1" x14ac:dyDescent="0.25">
      <c r="A1625" t="s">
        <v>10531</v>
      </c>
      <c r="B1625" t="s">
        <v>10532</v>
      </c>
      <c r="C1625" t="s">
        <v>10531</v>
      </c>
      <c r="D1625" t="s">
        <v>10533</v>
      </c>
      <c r="E1625" t="s">
        <v>53</v>
      </c>
      <c r="F1625" t="s">
        <v>5</v>
      </c>
    </row>
    <row r="1626" spans="1:6" hidden="1" x14ac:dyDescent="0.25">
      <c r="A1626" t="s">
        <v>10686</v>
      </c>
      <c r="B1626" t="s">
        <v>10687</v>
      </c>
      <c r="C1626" t="s">
        <v>10686</v>
      </c>
      <c r="D1626" t="s">
        <v>10688</v>
      </c>
      <c r="E1626" t="s">
        <v>53</v>
      </c>
      <c r="F1626" t="s">
        <v>5</v>
      </c>
    </row>
    <row r="1627" spans="1:6" hidden="1" x14ac:dyDescent="0.25">
      <c r="A1627" t="s">
        <v>10746</v>
      </c>
      <c r="B1627" t="s">
        <v>10747</v>
      </c>
      <c r="C1627" t="s">
        <v>10746</v>
      </c>
      <c r="D1627" t="s">
        <v>10747</v>
      </c>
      <c r="E1627" t="s">
        <v>53</v>
      </c>
      <c r="F1627" t="s">
        <v>5</v>
      </c>
    </row>
    <row r="1628" spans="1:6" hidden="1" x14ac:dyDescent="0.25">
      <c r="A1628" t="s">
        <v>10992</v>
      </c>
      <c r="B1628" t="s">
        <v>10993</v>
      </c>
      <c r="C1628" t="s">
        <v>10992</v>
      </c>
      <c r="D1628" t="s">
        <v>10993</v>
      </c>
      <c r="E1628" t="s">
        <v>53</v>
      </c>
      <c r="F1628" t="s">
        <v>5</v>
      </c>
    </row>
    <row r="1629" spans="1:6" hidden="1" x14ac:dyDescent="0.25">
      <c r="A1629" t="s">
        <v>11023</v>
      </c>
      <c r="B1629" t="s">
        <v>11024</v>
      </c>
      <c r="C1629" t="s">
        <v>11023</v>
      </c>
      <c r="D1629" t="s">
        <v>11025</v>
      </c>
      <c r="E1629" t="s">
        <v>53</v>
      </c>
      <c r="F1629" t="s">
        <v>5</v>
      </c>
    </row>
    <row r="1630" spans="1:6" hidden="1" x14ac:dyDescent="0.25">
      <c r="A1630" t="s">
        <v>11056</v>
      </c>
      <c r="B1630" t="s">
        <v>11057</v>
      </c>
      <c r="C1630" t="s">
        <v>11056</v>
      </c>
      <c r="D1630" t="s">
        <v>11057</v>
      </c>
      <c r="E1630" t="s">
        <v>53</v>
      </c>
      <c r="F1630" t="s">
        <v>5</v>
      </c>
    </row>
    <row r="1631" spans="1:6" hidden="1" x14ac:dyDescent="0.25">
      <c r="A1631" t="s">
        <v>11062</v>
      </c>
      <c r="B1631" t="s">
        <v>11063</v>
      </c>
      <c r="C1631" t="s">
        <v>11062</v>
      </c>
      <c r="D1631" t="s">
        <v>11063</v>
      </c>
      <c r="E1631" t="s">
        <v>53</v>
      </c>
      <c r="F1631" t="s">
        <v>5</v>
      </c>
    </row>
    <row r="1632" spans="1:6" hidden="1" x14ac:dyDescent="0.25">
      <c r="A1632" t="s">
        <v>11165</v>
      </c>
      <c r="B1632" t="s">
        <v>11166</v>
      </c>
      <c r="C1632" t="s">
        <v>11165</v>
      </c>
      <c r="D1632" t="s">
        <v>11166</v>
      </c>
      <c r="E1632" t="s">
        <v>53</v>
      </c>
      <c r="F1632" t="s">
        <v>5</v>
      </c>
    </row>
    <row r="1633" spans="1:6" hidden="1" x14ac:dyDescent="0.25">
      <c r="A1633" t="s">
        <v>11202</v>
      </c>
      <c r="B1633" t="s">
        <v>11203</v>
      </c>
      <c r="C1633" t="s">
        <v>11202</v>
      </c>
      <c r="D1633" t="s">
        <v>11204</v>
      </c>
      <c r="E1633" t="s">
        <v>53</v>
      </c>
      <c r="F1633" t="s">
        <v>5</v>
      </c>
    </row>
    <row r="1634" spans="1:6" hidden="1" x14ac:dyDescent="0.25">
      <c r="A1634" t="s">
        <v>11308</v>
      </c>
      <c r="B1634" t="s">
        <v>11309</v>
      </c>
      <c r="C1634" t="s">
        <v>11308</v>
      </c>
      <c r="D1634" t="s">
        <v>11309</v>
      </c>
      <c r="E1634" t="s">
        <v>53</v>
      </c>
      <c r="F1634" t="s">
        <v>5</v>
      </c>
    </row>
    <row r="1635" spans="1:6" hidden="1" x14ac:dyDescent="0.25">
      <c r="A1635" t="s">
        <v>11374</v>
      </c>
      <c r="B1635" t="s">
        <v>11375</v>
      </c>
      <c r="C1635" t="s">
        <v>11374</v>
      </c>
      <c r="D1635" t="s">
        <v>11375</v>
      </c>
      <c r="E1635" t="s">
        <v>53</v>
      </c>
      <c r="F1635" t="s">
        <v>5</v>
      </c>
    </row>
    <row r="1636" spans="1:6" hidden="1" x14ac:dyDescent="0.25">
      <c r="A1636" t="s">
        <v>11576</v>
      </c>
      <c r="B1636" t="s">
        <v>11577</v>
      </c>
      <c r="C1636" t="s">
        <v>11576</v>
      </c>
      <c r="D1636" t="s">
        <v>11578</v>
      </c>
      <c r="E1636" t="s">
        <v>53</v>
      </c>
      <c r="F1636" t="s">
        <v>5</v>
      </c>
    </row>
    <row r="1637" spans="1:6" hidden="1" x14ac:dyDescent="0.25">
      <c r="A1637" t="s">
        <v>11594</v>
      </c>
      <c r="B1637" t="s">
        <v>11595</v>
      </c>
      <c r="C1637" t="s">
        <v>11594</v>
      </c>
      <c r="D1637" t="s">
        <v>11596</v>
      </c>
      <c r="E1637" t="s">
        <v>53</v>
      </c>
      <c r="F1637" t="s">
        <v>5</v>
      </c>
    </row>
    <row r="1638" spans="1:6" hidden="1" x14ac:dyDescent="0.25">
      <c r="A1638" t="s">
        <v>11654</v>
      </c>
      <c r="B1638" t="s">
        <v>11655</v>
      </c>
      <c r="C1638" t="s">
        <v>11654</v>
      </c>
      <c r="D1638" t="s">
        <v>11656</v>
      </c>
      <c r="E1638" t="s">
        <v>53</v>
      </c>
      <c r="F1638" t="s">
        <v>5</v>
      </c>
    </row>
    <row r="1639" spans="1:6" hidden="1" x14ac:dyDescent="0.25">
      <c r="A1639" t="s">
        <v>11687</v>
      </c>
      <c r="B1639" t="s">
        <v>11688</v>
      </c>
      <c r="C1639" t="s">
        <v>11687</v>
      </c>
      <c r="D1639" t="s">
        <v>11689</v>
      </c>
      <c r="E1639" t="s">
        <v>53</v>
      </c>
      <c r="F1639" t="s">
        <v>5</v>
      </c>
    </row>
    <row r="1640" spans="1:6" hidden="1" x14ac:dyDescent="0.25">
      <c r="A1640" s="1" t="s">
        <v>11713</v>
      </c>
      <c r="B1640" t="s">
        <v>11714</v>
      </c>
      <c r="C1640" s="1" t="s">
        <v>11713</v>
      </c>
      <c r="D1640" t="s">
        <v>11714</v>
      </c>
      <c r="E1640" t="s">
        <v>53</v>
      </c>
      <c r="F1640" t="s">
        <v>5</v>
      </c>
    </row>
    <row r="1641" spans="1:6" hidden="1" x14ac:dyDescent="0.25">
      <c r="A1641" t="s">
        <v>11715</v>
      </c>
      <c r="B1641" t="s">
        <v>11716</v>
      </c>
      <c r="C1641" t="s">
        <v>11715</v>
      </c>
      <c r="D1641" t="s">
        <v>11717</v>
      </c>
      <c r="E1641" t="s">
        <v>53</v>
      </c>
      <c r="F1641" t="s">
        <v>5</v>
      </c>
    </row>
    <row r="1642" spans="1:6" hidden="1" x14ac:dyDescent="0.25">
      <c r="A1642" t="s">
        <v>11718</v>
      </c>
      <c r="B1642" t="s">
        <v>11719</v>
      </c>
      <c r="C1642" t="s">
        <v>11718</v>
      </c>
      <c r="D1642" t="s">
        <v>11720</v>
      </c>
      <c r="E1642" t="s">
        <v>53</v>
      </c>
      <c r="F1642" t="s">
        <v>5</v>
      </c>
    </row>
    <row r="1643" spans="1:6" hidden="1" x14ac:dyDescent="0.25">
      <c r="A1643" t="s">
        <v>11721</v>
      </c>
      <c r="B1643" t="s">
        <v>11722</v>
      </c>
      <c r="C1643" t="s">
        <v>11721</v>
      </c>
      <c r="D1643" t="s">
        <v>11723</v>
      </c>
      <c r="E1643" t="s">
        <v>53</v>
      </c>
      <c r="F1643" t="s">
        <v>5</v>
      </c>
    </row>
    <row r="1644" spans="1:6" hidden="1" x14ac:dyDescent="0.25">
      <c r="A1644" t="s">
        <v>11735</v>
      </c>
      <c r="B1644" t="s">
        <v>11736</v>
      </c>
      <c r="C1644" t="s">
        <v>11735</v>
      </c>
      <c r="D1644" t="s">
        <v>11737</v>
      </c>
      <c r="E1644" t="s">
        <v>53</v>
      </c>
      <c r="F1644" t="s">
        <v>5</v>
      </c>
    </row>
    <row r="1645" spans="1:6" hidden="1" x14ac:dyDescent="0.25">
      <c r="A1645" t="s">
        <v>11755</v>
      </c>
      <c r="B1645" t="s">
        <v>11756</v>
      </c>
      <c r="C1645" t="s">
        <v>11755</v>
      </c>
      <c r="D1645" t="s">
        <v>11756</v>
      </c>
      <c r="E1645" t="s">
        <v>53</v>
      </c>
      <c r="F1645" t="s">
        <v>5</v>
      </c>
    </row>
    <row r="1646" spans="1:6" hidden="1" x14ac:dyDescent="0.25">
      <c r="A1646" t="s">
        <v>11773</v>
      </c>
      <c r="B1646" t="s">
        <v>11774</v>
      </c>
      <c r="C1646" t="s">
        <v>11773</v>
      </c>
      <c r="D1646" t="s">
        <v>11775</v>
      </c>
      <c r="E1646" t="s">
        <v>53</v>
      </c>
      <c r="F1646" t="s">
        <v>5</v>
      </c>
    </row>
    <row r="1647" spans="1:6" hidden="1" x14ac:dyDescent="0.25">
      <c r="A1647" t="s">
        <v>11840</v>
      </c>
      <c r="B1647" t="s">
        <v>11841</v>
      </c>
      <c r="C1647" t="s">
        <v>11840</v>
      </c>
      <c r="D1647" t="s">
        <v>11842</v>
      </c>
      <c r="E1647" t="s">
        <v>53</v>
      </c>
      <c r="F1647" t="s">
        <v>5</v>
      </c>
    </row>
    <row r="1648" spans="1:6" hidden="1" x14ac:dyDescent="0.25">
      <c r="A1648" t="s">
        <v>11843</v>
      </c>
      <c r="B1648" t="s">
        <v>11844</v>
      </c>
      <c r="C1648" t="s">
        <v>11843</v>
      </c>
      <c r="D1648" t="s">
        <v>11844</v>
      </c>
      <c r="E1648" t="s">
        <v>53</v>
      </c>
      <c r="F1648" t="s">
        <v>5</v>
      </c>
    </row>
    <row r="1649" spans="1:6" hidden="1" x14ac:dyDescent="0.25">
      <c r="A1649" t="s">
        <v>12007</v>
      </c>
      <c r="B1649" t="s">
        <v>12008</v>
      </c>
      <c r="C1649" t="s">
        <v>12007</v>
      </c>
      <c r="D1649" t="s">
        <v>12008</v>
      </c>
      <c r="E1649" t="s">
        <v>53</v>
      </c>
      <c r="F1649" t="s">
        <v>5</v>
      </c>
    </row>
    <row r="1650" spans="1:6" hidden="1" x14ac:dyDescent="0.25">
      <c r="A1650" t="s">
        <v>12039</v>
      </c>
      <c r="B1650" t="s">
        <v>12040</v>
      </c>
      <c r="C1650" t="s">
        <v>12039</v>
      </c>
      <c r="D1650" t="s">
        <v>12040</v>
      </c>
      <c r="E1650" t="s">
        <v>53</v>
      </c>
      <c r="F1650" t="s">
        <v>5</v>
      </c>
    </row>
    <row r="1651" spans="1:6" hidden="1" x14ac:dyDescent="0.25">
      <c r="A1651" t="s">
        <v>12102</v>
      </c>
      <c r="B1651" t="s">
        <v>12103</v>
      </c>
      <c r="C1651" t="s">
        <v>12102</v>
      </c>
      <c r="D1651" t="s">
        <v>12103</v>
      </c>
      <c r="E1651" t="s">
        <v>53</v>
      </c>
      <c r="F1651" t="s">
        <v>5</v>
      </c>
    </row>
    <row r="1652" spans="1:6" hidden="1" x14ac:dyDescent="0.25">
      <c r="A1652" t="s">
        <v>12157</v>
      </c>
      <c r="B1652" t="s">
        <v>12158</v>
      </c>
      <c r="C1652" t="s">
        <v>12157</v>
      </c>
      <c r="D1652" t="s">
        <v>12159</v>
      </c>
      <c r="E1652" t="s">
        <v>53</v>
      </c>
      <c r="F1652" t="s">
        <v>5</v>
      </c>
    </row>
    <row r="1653" spans="1:6" hidden="1" x14ac:dyDescent="0.25">
      <c r="A1653" t="s">
        <v>12352</v>
      </c>
      <c r="B1653" t="s">
        <v>12353</v>
      </c>
      <c r="C1653" t="s">
        <v>12352</v>
      </c>
      <c r="D1653" t="s">
        <v>12354</v>
      </c>
      <c r="E1653" t="s">
        <v>53</v>
      </c>
      <c r="F1653" t="s">
        <v>5</v>
      </c>
    </row>
    <row r="1654" spans="1:6" hidden="1" x14ac:dyDescent="0.25">
      <c r="A1654" t="s">
        <v>12364</v>
      </c>
      <c r="B1654" t="s">
        <v>12365</v>
      </c>
      <c r="C1654" t="s">
        <v>12364</v>
      </c>
      <c r="D1654" t="s">
        <v>12365</v>
      </c>
      <c r="E1654" t="s">
        <v>53</v>
      </c>
      <c r="F1654" t="s">
        <v>5</v>
      </c>
    </row>
    <row r="1655" spans="1:6" hidden="1" x14ac:dyDescent="0.25">
      <c r="A1655" t="s">
        <v>12372</v>
      </c>
      <c r="B1655" t="s">
        <v>12373</v>
      </c>
      <c r="C1655" t="s">
        <v>12372</v>
      </c>
      <c r="D1655" t="s">
        <v>12374</v>
      </c>
      <c r="E1655" t="s">
        <v>53</v>
      </c>
      <c r="F1655" t="s">
        <v>5</v>
      </c>
    </row>
    <row r="1656" spans="1:6" hidden="1" x14ac:dyDescent="0.25">
      <c r="A1656" t="s">
        <v>12375</v>
      </c>
      <c r="B1656" t="s">
        <v>12376</v>
      </c>
      <c r="C1656" t="s">
        <v>12375</v>
      </c>
      <c r="D1656" t="s">
        <v>12376</v>
      </c>
      <c r="E1656" t="s">
        <v>53</v>
      </c>
      <c r="F1656" t="s">
        <v>5</v>
      </c>
    </row>
    <row r="1657" spans="1:6" hidden="1" x14ac:dyDescent="0.25">
      <c r="A1657" t="s">
        <v>12538</v>
      </c>
      <c r="B1657" t="s">
        <v>12539</v>
      </c>
      <c r="C1657" t="s">
        <v>12538</v>
      </c>
      <c r="D1657" t="s">
        <v>12540</v>
      </c>
      <c r="E1657" t="s">
        <v>53</v>
      </c>
      <c r="F1657" t="s">
        <v>5</v>
      </c>
    </row>
    <row r="1658" spans="1:6" hidden="1" x14ac:dyDescent="0.25">
      <c r="A1658" t="s">
        <v>12598</v>
      </c>
      <c r="B1658" t="s">
        <v>12599</v>
      </c>
      <c r="C1658" t="s">
        <v>12598</v>
      </c>
      <c r="D1658" t="s">
        <v>12599</v>
      </c>
      <c r="E1658" t="s">
        <v>53</v>
      </c>
      <c r="F1658" t="s">
        <v>5</v>
      </c>
    </row>
    <row r="1659" spans="1:6" hidden="1" x14ac:dyDescent="0.25">
      <c r="A1659" t="s">
        <v>12804</v>
      </c>
      <c r="B1659" t="s">
        <v>12805</v>
      </c>
      <c r="C1659" t="s">
        <v>12804</v>
      </c>
      <c r="D1659" t="s">
        <v>12806</v>
      </c>
      <c r="E1659" t="s">
        <v>53</v>
      </c>
      <c r="F1659" t="s">
        <v>5</v>
      </c>
    </row>
    <row r="1660" spans="1:6" hidden="1" x14ac:dyDescent="0.25">
      <c r="A1660" t="s">
        <v>12950</v>
      </c>
      <c r="B1660" t="s">
        <v>12951</v>
      </c>
      <c r="C1660" t="s">
        <v>12950</v>
      </c>
      <c r="D1660" t="s">
        <v>12952</v>
      </c>
      <c r="E1660" t="s">
        <v>53</v>
      </c>
      <c r="F1660" t="s">
        <v>5</v>
      </c>
    </row>
    <row r="1661" spans="1:6" hidden="1" x14ac:dyDescent="0.25">
      <c r="A1661" t="s">
        <v>13090</v>
      </c>
      <c r="B1661" t="s">
        <v>13091</v>
      </c>
      <c r="C1661" t="s">
        <v>13090</v>
      </c>
      <c r="D1661" t="s">
        <v>13092</v>
      </c>
      <c r="E1661" t="s">
        <v>53</v>
      </c>
      <c r="F1661" t="s">
        <v>5</v>
      </c>
    </row>
    <row r="1662" spans="1:6" hidden="1" x14ac:dyDescent="0.25">
      <c r="A1662" t="s">
        <v>13093</v>
      </c>
      <c r="B1662" t="s">
        <v>13094</v>
      </c>
      <c r="C1662" t="s">
        <v>13093</v>
      </c>
      <c r="D1662" t="s">
        <v>13094</v>
      </c>
      <c r="E1662" t="s">
        <v>53</v>
      </c>
      <c r="F1662" t="s">
        <v>5</v>
      </c>
    </row>
    <row r="1663" spans="1:6" hidden="1" x14ac:dyDescent="0.25">
      <c r="A1663" t="s">
        <v>13195</v>
      </c>
      <c r="B1663" t="s">
        <v>13196</v>
      </c>
      <c r="C1663" t="s">
        <v>13195</v>
      </c>
      <c r="D1663" t="s">
        <v>13196</v>
      </c>
      <c r="E1663" t="s">
        <v>53</v>
      </c>
      <c r="F1663" t="s">
        <v>5</v>
      </c>
    </row>
    <row r="1664" spans="1:6" hidden="1" x14ac:dyDescent="0.25">
      <c r="A1664" t="s">
        <v>13199</v>
      </c>
      <c r="B1664" t="s">
        <v>13200</v>
      </c>
      <c r="C1664" t="s">
        <v>13199</v>
      </c>
      <c r="D1664" t="s">
        <v>13200</v>
      </c>
      <c r="E1664" t="s">
        <v>53</v>
      </c>
      <c r="F1664" t="s">
        <v>5</v>
      </c>
    </row>
    <row r="1665" spans="1:6" hidden="1" x14ac:dyDescent="0.25">
      <c r="A1665" t="s">
        <v>13248</v>
      </c>
      <c r="B1665" t="s">
        <v>13249</v>
      </c>
      <c r="C1665" t="s">
        <v>13248</v>
      </c>
      <c r="D1665" t="s">
        <v>13249</v>
      </c>
      <c r="E1665" t="s">
        <v>53</v>
      </c>
      <c r="F1665" t="s">
        <v>5</v>
      </c>
    </row>
    <row r="1666" spans="1:6" hidden="1" x14ac:dyDescent="0.25">
      <c r="A1666" t="s">
        <v>13351</v>
      </c>
      <c r="B1666" t="s">
        <v>13352</v>
      </c>
      <c r="C1666" t="s">
        <v>13351</v>
      </c>
      <c r="D1666" t="s">
        <v>13353</v>
      </c>
      <c r="E1666" t="s">
        <v>53</v>
      </c>
      <c r="F1666" t="s">
        <v>5</v>
      </c>
    </row>
    <row r="1667" spans="1:6" hidden="1" x14ac:dyDescent="0.25">
      <c r="A1667" t="s">
        <v>13364</v>
      </c>
      <c r="B1667" t="s">
        <v>13365</v>
      </c>
      <c r="C1667" t="s">
        <v>13364</v>
      </c>
      <c r="D1667" t="s">
        <v>13365</v>
      </c>
      <c r="E1667" t="s">
        <v>53</v>
      </c>
      <c r="F1667" t="s">
        <v>5</v>
      </c>
    </row>
    <row r="1668" spans="1:6" hidden="1" x14ac:dyDescent="0.25">
      <c r="A1668" t="s">
        <v>13415</v>
      </c>
      <c r="B1668" t="s">
        <v>13416</v>
      </c>
      <c r="C1668" t="s">
        <v>13415</v>
      </c>
      <c r="D1668" t="s">
        <v>13416</v>
      </c>
      <c r="E1668" t="s">
        <v>53</v>
      </c>
      <c r="F1668" t="s">
        <v>5</v>
      </c>
    </row>
    <row r="1669" spans="1:6" hidden="1" x14ac:dyDescent="0.25">
      <c r="A1669" t="s">
        <v>13478</v>
      </c>
      <c r="B1669" t="s">
        <v>13479</v>
      </c>
      <c r="C1669" t="s">
        <v>13478</v>
      </c>
      <c r="D1669" t="s">
        <v>13480</v>
      </c>
      <c r="E1669" t="s">
        <v>53</v>
      </c>
      <c r="F1669" t="s">
        <v>5</v>
      </c>
    </row>
    <row r="1670" spans="1:6" hidden="1" x14ac:dyDescent="0.25">
      <c r="A1670" t="s">
        <v>13783</v>
      </c>
      <c r="B1670" t="s">
        <v>13784</v>
      </c>
      <c r="C1670" t="s">
        <v>13783</v>
      </c>
      <c r="D1670" t="s">
        <v>13785</v>
      </c>
      <c r="E1670" t="s">
        <v>53</v>
      </c>
      <c r="F1670" t="s">
        <v>5</v>
      </c>
    </row>
    <row r="1671" spans="1:6" hidden="1" x14ac:dyDescent="0.25">
      <c r="A1671" t="s">
        <v>13829</v>
      </c>
      <c r="B1671" t="s">
        <v>13830</v>
      </c>
      <c r="C1671" t="s">
        <v>13829</v>
      </c>
      <c r="D1671" t="s">
        <v>13831</v>
      </c>
      <c r="E1671" t="s">
        <v>53</v>
      </c>
      <c r="F1671" t="s">
        <v>5</v>
      </c>
    </row>
    <row r="1672" spans="1:6" hidden="1" x14ac:dyDescent="0.25">
      <c r="A1672" t="s">
        <v>13857</v>
      </c>
      <c r="B1672" t="s">
        <v>13858</v>
      </c>
      <c r="C1672" t="s">
        <v>13857</v>
      </c>
      <c r="D1672" t="s">
        <v>13858</v>
      </c>
      <c r="E1672" t="s">
        <v>53</v>
      </c>
      <c r="F1672" t="s">
        <v>5</v>
      </c>
    </row>
    <row r="1673" spans="1:6" hidden="1" x14ac:dyDescent="0.25">
      <c r="A1673" t="s">
        <v>13902</v>
      </c>
      <c r="B1673" t="s">
        <v>13903</v>
      </c>
      <c r="C1673" t="s">
        <v>13902</v>
      </c>
      <c r="D1673" t="s">
        <v>13903</v>
      </c>
      <c r="E1673" t="s">
        <v>53</v>
      </c>
      <c r="F1673" t="s">
        <v>5</v>
      </c>
    </row>
    <row r="1674" spans="1:6" hidden="1" x14ac:dyDescent="0.25">
      <c r="A1674" t="s">
        <v>13956</v>
      </c>
      <c r="B1674" t="s">
        <v>13957</v>
      </c>
      <c r="C1674" t="s">
        <v>13956</v>
      </c>
      <c r="D1674" t="s">
        <v>13957</v>
      </c>
      <c r="E1674" t="s">
        <v>53</v>
      </c>
      <c r="F1674" t="s">
        <v>5</v>
      </c>
    </row>
    <row r="1675" spans="1:6" hidden="1" x14ac:dyDescent="0.25">
      <c r="A1675" t="s">
        <v>14012</v>
      </c>
      <c r="B1675" t="s">
        <v>14013</v>
      </c>
      <c r="C1675" t="s">
        <v>14012</v>
      </c>
      <c r="D1675" t="s">
        <v>14013</v>
      </c>
      <c r="E1675" t="s">
        <v>53</v>
      </c>
      <c r="F1675" t="s">
        <v>5</v>
      </c>
    </row>
    <row r="1676" spans="1:6" hidden="1" x14ac:dyDescent="0.25">
      <c r="A1676" t="s">
        <v>14029</v>
      </c>
      <c r="B1676" t="s">
        <v>14030</v>
      </c>
      <c r="C1676" t="s">
        <v>14029</v>
      </c>
      <c r="D1676" t="s">
        <v>14030</v>
      </c>
      <c r="E1676" t="s">
        <v>53</v>
      </c>
      <c r="F1676" t="s">
        <v>5</v>
      </c>
    </row>
    <row r="1677" spans="1:6" hidden="1" x14ac:dyDescent="0.25">
      <c r="A1677" t="s">
        <v>14184</v>
      </c>
      <c r="B1677" t="s">
        <v>14185</v>
      </c>
      <c r="C1677" t="s">
        <v>14184</v>
      </c>
      <c r="D1677" t="s">
        <v>14185</v>
      </c>
      <c r="E1677" t="s">
        <v>53</v>
      </c>
      <c r="F1677" t="s">
        <v>5</v>
      </c>
    </row>
    <row r="1678" spans="1:6" hidden="1" x14ac:dyDescent="0.25">
      <c r="A1678" t="s">
        <v>14231</v>
      </c>
      <c r="B1678" t="s">
        <v>14232</v>
      </c>
      <c r="C1678" t="s">
        <v>14231</v>
      </c>
      <c r="D1678" t="s">
        <v>14232</v>
      </c>
      <c r="E1678" t="s">
        <v>53</v>
      </c>
      <c r="F1678" t="s">
        <v>5</v>
      </c>
    </row>
    <row r="1679" spans="1:6" hidden="1" x14ac:dyDescent="0.25">
      <c r="A1679" t="s">
        <v>14276</v>
      </c>
      <c r="B1679" t="s">
        <v>14277</v>
      </c>
      <c r="C1679" t="s">
        <v>14276</v>
      </c>
      <c r="D1679" t="s">
        <v>14277</v>
      </c>
      <c r="E1679" t="s">
        <v>53</v>
      </c>
      <c r="F1679" t="s">
        <v>5</v>
      </c>
    </row>
    <row r="1680" spans="1:6" hidden="1" x14ac:dyDescent="0.25">
      <c r="A1680" t="s">
        <v>14311</v>
      </c>
      <c r="B1680" t="s">
        <v>14312</v>
      </c>
      <c r="C1680" t="s">
        <v>14311</v>
      </c>
      <c r="D1680" t="s">
        <v>14312</v>
      </c>
      <c r="E1680" t="s">
        <v>53</v>
      </c>
      <c r="F1680" t="s">
        <v>5</v>
      </c>
    </row>
    <row r="1681" spans="1:6" hidden="1" x14ac:dyDescent="0.25">
      <c r="A1681" t="s">
        <v>14313</v>
      </c>
      <c r="B1681" t="s">
        <v>14314</v>
      </c>
      <c r="C1681" t="s">
        <v>14313</v>
      </c>
      <c r="D1681" t="s">
        <v>14314</v>
      </c>
      <c r="E1681" t="s">
        <v>53</v>
      </c>
      <c r="F1681" t="s">
        <v>5</v>
      </c>
    </row>
    <row r="1682" spans="1:6" hidden="1" x14ac:dyDescent="0.25">
      <c r="A1682" t="s">
        <v>14323</v>
      </c>
      <c r="B1682" t="s">
        <v>14324</v>
      </c>
      <c r="C1682" t="s">
        <v>14323</v>
      </c>
      <c r="D1682" t="s">
        <v>14324</v>
      </c>
      <c r="E1682" t="s">
        <v>53</v>
      </c>
      <c r="F1682" t="s">
        <v>5</v>
      </c>
    </row>
    <row r="1683" spans="1:6" hidden="1" x14ac:dyDescent="0.25">
      <c r="A1683" t="s">
        <v>14331</v>
      </c>
      <c r="B1683" t="s">
        <v>14332</v>
      </c>
      <c r="C1683" t="s">
        <v>14331</v>
      </c>
      <c r="D1683" t="s">
        <v>14333</v>
      </c>
      <c r="E1683" t="s">
        <v>53</v>
      </c>
      <c r="F1683" t="s">
        <v>5</v>
      </c>
    </row>
    <row r="1684" spans="1:6" hidden="1" x14ac:dyDescent="0.25">
      <c r="A1684" t="s">
        <v>14334</v>
      </c>
      <c r="B1684" t="s">
        <v>14335</v>
      </c>
      <c r="C1684" t="s">
        <v>14334</v>
      </c>
      <c r="D1684" t="s">
        <v>14336</v>
      </c>
      <c r="E1684" t="s">
        <v>53</v>
      </c>
      <c r="F1684" t="s">
        <v>5</v>
      </c>
    </row>
    <row r="1685" spans="1:6" hidden="1" x14ac:dyDescent="0.25">
      <c r="A1685" t="s">
        <v>14340</v>
      </c>
      <c r="B1685" t="s">
        <v>14341</v>
      </c>
      <c r="C1685" t="s">
        <v>14340</v>
      </c>
      <c r="D1685" t="s">
        <v>14342</v>
      </c>
      <c r="E1685" t="s">
        <v>53</v>
      </c>
      <c r="F1685" t="s">
        <v>5</v>
      </c>
    </row>
    <row r="1686" spans="1:6" hidden="1" x14ac:dyDescent="0.25">
      <c r="A1686" t="s">
        <v>14343</v>
      </c>
      <c r="B1686" t="s">
        <v>14344</v>
      </c>
      <c r="C1686" t="s">
        <v>14343</v>
      </c>
      <c r="D1686" t="s">
        <v>14344</v>
      </c>
      <c r="E1686" t="s">
        <v>53</v>
      </c>
      <c r="F1686" t="s">
        <v>5</v>
      </c>
    </row>
    <row r="1687" spans="1:6" hidden="1" x14ac:dyDescent="0.25">
      <c r="A1687" t="s">
        <v>14415</v>
      </c>
      <c r="B1687" t="s">
        <v>14416</v>
      </c>
      <c r="C1687" t="s">
        <v>14415</v>
      </c>
      <c r="D1687" t="s">
        <v>14417</v>
      </c>
      <c r="E1687" t="s">
        <v>53</v>
      </c>
      <c r="F1687" t="s">
        <v>5</v>
      </c>
    </row>
    <row r="1688" spans="1:6" hidden="1" x14ac:dyDescent="0.25">
      <c r="A1688" t="s">
        <v>14430</v>
      </c>
      <c r="B1688" t="s">
        <v>14431</v>
      </c>
      <c r="C1688" t="s">
        <v>14430</v>
      </c>
      <c r="D1688" t="s">
        <v>14432</v>
      </c>
      <c r="E1688" t="s">
        <v>53</v>
      </c>
      <c r="F1688" t="s">
        <v>5</v>
      </c>
    </row>
    <row r="1689" spans="1:6" hidden="1" x14ac:dyDescent="0.25">
      <c r="A1689" t="s">
        <v>14468</v>
      </c>
      <c r="B1689" t="s">
        <v>14469</v>
      </c>
      <c r="C1689" t="s">
        <v>14468</v>
      </c>
      <c r="D1689" t="s">
        <v>14470</v>
      </c>
      <c r="E1689" t="s">
        <v>53</v>
      </c>
      <c r="F1689" t="s">
        <v>5</v>
      </c>
    </row>
    <row r="1690" spans="1:6" hidden="1" x14ac:dyDescent="0.25">
      <c r="A1690" t="s">
        <v>14471</v>
      </c>
      <c r="B1690" t="s">
        <v>14472</v>
      </c>
      <c r="C1690" t="s">
        <v>14471</v>
      </c>
      <c r="D1690" t="s">
        <v>14473</v>
      </c>
      <c r="E1690" t="s">
        <v>53</v>
      </c>
      <c r="F1690" t="s">
        <v>5</v>
      </c>
    </row>
    <row r="1691" spans="1:6" hidden="1" x14ac:dyDescent="0.25">
      <c r="A1691" t="s">
        <v>14477</v>
      </c>
      <c r="B1691" t="s">
        <v>14478</v>
      </c>
      <c r="C1691" t="s">
        <v>14477</v>
      </c>
      <c r="D1691" t="s">
        <v>14479</v>
      </c>
      <c r="E1691" t="s">
        <v>53</v>
      </c>
      <c r="F1691" t="s">
        <v>5</v>
      </c>
    </row>
    <row r="1692" spans="1:6" hidden="1" x14ac:dyDescent="0.25">
      <c r="A1692" t="s">
        <v>14480</v>
      </c>
      <c r="B1692" t="s">
        <v>14481</v>
      </c>
      <c r="C1692" t="s">
        <v>14480</v>
      </c>
      <c r="D1692" t="s">
        <v>14482</v>
      </c>
      <c r="E1692" t="s">
        <v>53</v>
      </c>
      <c r="F1692" t="s">
        <v>5</v>
      </c>
    </row>
    <row r="1693" spans="1:6" hidden="1" x14ac:dyDescent="0.25">
      <c r="A1693" t="s">
        <v>14532</v>
      </c>
      <c r="B1693" t="s">
        <v>14533</v>
      </c>
      <c r="C1693" t="s">
        <v>14532</v>
      </c>
      <c r="D1693" t="s">
        <v>14534</v>
      </c>
      <c r="E1693" t="s">
        <v>53</v>
      </c>
      <c r="F1693" t="s">
        <v>5</v>
      </c>
    </row>
    <row r="1694" spans="1:6" hidden="1" x14ac:dyDescent="0.25">
      <c r="A1694" t="s">
        <v>14571</v>
      </c>
      <c r="B1694" t="s">
        <v>14572</v>
      </c>
      <c r="C1694" t="s">
        <v>14571</v>
      </c>
      <c r="D1694" t="s">
        <v>14573</v>
      </c>
      <c r="E1694" t="s">
        <v>53</v>
      </c>
      <c r="F1694" t="s">
        <v>5</v>
      </c>
    </row>
    <row r="1695" spans="1:6" hidden="1" x14ac:dyDescent="0.25">
      <c r="A1695" t="s">
        <v>14599</v>
      </c>
      <c r="B1695" t="s">
        <v>14600</v>
      </c>
      <c r="C1695" t="s">
        <v>14599</v>
      </c>
      <c r="D1695" t="s">
        <v>14601</v>
      </c>
      <c r="E1695" t="s">
        <v>53</v>
      </c>
      <c r="F1695" t="s">
        <v>5</v>
      </c>
    </row>
    <row r="1696" spans="1:6" hidden="1" x14ac:dyDescent="0.25">
      <c r="A1696" t="s">
        <v>14619</v>
      </c>
      <c r="B1696" t="s">
        <v>14620</v>
      </c>
      <c r="C1696" t="s">
        <v>14619</v>
      </c>
      <c r="D1696" t="s">
        <v>14620</v>
      </c>
      <c r="E1696" t="s">
        <v>53</v>
      </c>
      <c r="F1696" t="s">
        <v>5</v>
      </c>
    </row>
    <row r="1697" spans="1:6" hidden="1" x14ac:dyDescent="0.25">
      <c r="A1697" t="s">
        <v>14799</v>
      </c>
      <c r="B1697" t="s">
        <v>14800</v>
      </c>
      <c r="C1697" t="s">
        <v>14799</v>
      </c>
      <c r="D1697" t="s">
        <v>14800</v>
      </c>
      <c r="E1697" t="s">
        <v>53</v>
      </c>
      <c r="F1697" t="s">
        <v>5</v>
      </c>
    </row>
    <row r="1698" spans="1:6" hidden="1" x14ac:dyDescent="0.25">
      <c r="A1698" t="s">
        <v>14885</v>
      </c>
      <c r="B1698" t="s">
        <v>14886</v>
      </c>
      <c r="C1698" t="s">
        <v>14885</v>
      </c>
      <c r="D1698" t="s">
        <v>14886</v>
      </c>
      <c r="E1698" t="s">
        <v>53</v>
      </c>
      <c r="F1698" t="s">
        <v>5</v>
      </c>
    </row>
    <row r="1699" spans="1:6" hidden="1" x14ac:dyDescent="0.25">
      <c r="A1699" t="s">
        <v>14887</v>
      </c>
      <c r="B1699" t="s">
        <v>14888</v>
      </c>
      <c r="C1699" t="s">
        <v>14887</v>
      </c>
      <c r="D1699" t="s">
        <v>14888</v>
      </c>
      <c r="E1699" t="s">
        <v>53</v>
      </c>
      <c r="F1699" t="s">
        <v>5</v>
      </c>
    </row>
    <row r="1700" spans="1:6" hidden="1" x14ac:dyDescent="0.25">
      <c r="A1700" t="s">
        <v>14921</v>
      </c>
      <c r="B1700" t="s">
        <v>14922</v>
      </c>
      <c r="C1700" t="s">
        <v>14921</v>
      </c>
      <c r="D1700" t="s">
        <v>14923</v>
      </c>
      <c r="E1700" t="s">
        <v>53</v>
      </c>
      <c r="F1700" t="s">
        <v>5</v>
      </c>
    </row>
    <row r="1701" spans="1:6" hidden="1" x14ac:dyDescent="0.25">
      <c r="A1701" t="s">
        <v>14924</v>
      </c>
      <c r="B1701" t="s">
        <v>14925</v>
      </c>
      <c r="C1701" t="s">
        <v>14924</v>
      </c>
      <c r="D1701" t="s">
        <v>14925</v>
      </c>
      <c r="E1701" t="s">
        <v>53</v>
      </c>
      <c r="F1701" t="s">
        <v>5</v>
      </c>
    </row>
    <row r="1702" spans="1:6" hidden="1" x14ac:dyDescent="0.25">
      <c r="A1702" t="s">
        <v>14955</v>
      </c>
      <c r="B1702" t="s">
        <v>14956</v>
      </c>
      <c r="C1702" t="s">
        <v>14955</v>
      </c>
      <c r="D1702" t="s">
        <v>14957</v>
      </c>
      <c r="E1702" t="s">
        <v>53</v>
      </c>
      <c r="F1702" t="s">
        <v>5</v>
      </c>
    </row>
    <row r="1703" spans="1:6" hidden="1" x14ac:dyDescent="0.25">
      <c r="A1703" t="s">
        <v>15051</v>
      </c>
      <c r="B1703" t="s">
        <v>15052</v>
      </c>
      <c r="C1703" t="s">
        <v>15051</v>
      </c>
      <c r="D1703" t="s">
        <v>15053</v>
      </c>
      <c r="E1703" t="s">
        <v>53</v>
      </c>
      <c r="F1703" t="s">
        <v>5</v>
      </c>
    </row>
    <row r="1704" spans="1:6" hidden="1" x14ac:dyDescent="0.25">
      <c r="A1704" t="s">
        <v>15056</v>
      </c>
      <c r="B1704" t="s">
        <v>15057</v>
      </c>
      <c r="C1704" t="s">
        <v>15056</v>
      </c>
      <c r="D1704" t="s">
        <v>15058</v>
      </c>
      <c r="E1704" t="s">
        <v>53</v>
      </c>
      <c r="F1704" t="s">
        <v>5</v>
      </c>
    </row>
    <row r="1705" spans="1:6" hidden="1" x14ac:dyDescent="0.25">
      <c r="A1705" t="s">
        <v>15073</v>
      </c>
      <c r="B1705" t="s">
        <v>15074</v>
      </c>
      <c r="C1705" t="s">
        <v>15073</v>
      </c>
      <c r="D1705" t="s">
        <v>15075</v>
      </c>
      <c r="E1705" t="s">
        <v>53</v>
      </c>
      <c r="F1705" t="s">
        <v>5</v>
      </c>
    </row>
    <row r="1706" spans="1:6" hidden="1" x14ac:dyDescent="0.25">
      <c r="A1706" t="s">
        <v>15106</v>
      </c>
      <c r="B1706" t="s">
        <v>15107</v>
      </c>
      <c r="C1706" t="s">
        <v>15106</v>
      </c>
      <c r="D1706" t="s">
        <v>15108</v>
      </c>
      <c r="E1706" t="s">
        <v>53</v>
      </c>
      <c r="F1706" t="s">
        <v>5</v>
      </c>
    </row>
    <row r="1707" spans="1:6" hidden="1" x14ac:dyDescent="0.25">
      <c r="A1707" t="s">
        <v>15149</v>
      </c>
      <c r="B1707" t="s">
        <v>15150</v>
      </c>
      <c r="C1707" t="s">
        <v>15149</v>
      </c>
      <c r="D1707" t="s">
        <v>15150</v>
      </c>
      <c r="E1707" t="s">
        <v>53</v>
      </c>
      <c r="F1707" t="s">
        <v>5</v>
      </c>
    </row>
    <row r="1708" spans="1:6" hidden="1" x14ac:dyDescent="0.25">
      <c r="A1708" s="1" t="s">
        <v>15175</v>
      </c>
      <c r="B1708" t="s">
        <v>15176</v>
      </c>
      <c r="C1708" s="1" t="s">
        <v>15175</v>
      </c>
      <c r="D1708" t="s">
        <v>15177</v>
      </c>
      <c r="E1708" t="s">
        <v>53</v>
      </c>
      <c r="F1708" t="s">
        <v>5</v>
      </c>
    </row>
    <row r="1709" spans="1:6" hidden="1" x14ac:dyDescent="0.25">
      <c r="A1709" t="s">
        <v>15188</v>
      </c>
      <c r="B1709" t="s">
        <v>15189</v>
      </c>
      <c r="C1709" t="s">
        <v>15188</v>
      </c>
      <c r="D1709" t="s">
        <v>15190</v>
      </c>
      <c r="E1709" t="s">
        <v>53</v>
      </c>
      <c r="F1709" t="s">
        <v>5</v>
      </c>
    </row>
    <row r="1710" spans="1:6" hidden="1" x14ac:dyDescent="0.25">
      <c r="A1710" t="s">
        <v>15325</v>
      </c>
      <c r="B1710" t="s">
        <v>15326</v>
      </c>
      <c r="C1710" t="s">
        <v>15325</v>
      </c>
      <c r="D1710" t="s">
        <v>15327</v>
      </c>
      <c r="E1710" t="s">
        <v>53</v>
      </c>
      <c r="F1710" t="s">
        <v>5</v>
      </c>
    </row>
    <row r="1711" spans="1:6" hidden="1" x14ac:dyDescent="0.25">
      <c r="A1711" t="s">
        <v>15343</v>
      </c>
      <c r="B1711" t="s">
        <v>15344</v>
      </c>
      <c r="C1711" t="s">
        <v>15343</v>
      </c>
      <c r="D1711" t="s">
        <v>15345</v>
      </c>
      <c r="E1711" t="s">
        <v>53</v>
      </c>
      <c r="F1711" t="s">
        <v>5</v>
      </c>
    </row>
    <row r="1712" spans="1:6" hidden="1" x14ac:dyDescent="0.25">
      <c r="A1712" t="s">
        <v>15409</v>
      </c>
      <c r="B1712" t="s">
        <v>15410</v>
      </c>
      <c r="C1712" t="s">
        <v>15409</v>
      </c>
      <c r="D1712" t="s">
        <v>15411</v>
      </c>
      <c r="E1712" t="s">
        <v>53</v>
      </c>
      <c r="F1712" t="s">
        <v>5</v>
      </c>
    </row>
    <row r="1713" spans="1:6" hidden="1" x14ac:dyDescent="0.25">
      <c r="A1713" t="s">
        <v>15412</v>
      </c>
      <c r="B1713" t="s">
        <v>15413</v>
      </c>
      <c r="C1713" t="s">
        <v>15412</v>
      </c>
      <c r="D1713" t="s">
        <v>15413</v>
      </c>
      <c r="E1713" t="s">
        <v>53</v>
      </c>
      <c r="F1713" t="s">
        <v>5</v>
      </c>
    </row>
    <row r="1714" spans="1:6" hidden="1" x14ac:dyDescent="0.25">
      <c r="A1714" t="s">
        <v>15483</v>
      </c>
      <c r="B1714" t="s">
        <v>15484</v>
      </c>
      <c r="C1714" t="s">
        <v>15483</v>
      </c>
      <c r="D1714" t="s">
        <v>15485</v>
      </c>
      <c r="E1714" t="s">
        <v>53</v>
      </c>
      <c r="F1714" t="s">
        <v>5</v>
      </c>
    </row>
    <row r="1715" spans="1:6" hidden="1" x14ac:dyDescent="0.25">
      <c r="A1715" t="s">
        <v>15486</v>
      </c>
      <c r="B1715" t="s">
        <v>15487</v>
      </c>
      <c r="C1715" t="s">
        <v>15486</v>
      </c>
      <c r="D1715" t="s">
        <v>15488</v>
      </c>
      <c r="E1715" t="s">
        <v>53</v>
      </c>
      <c r="F1715" t="s">
        <v>5</v>
      </c>
    </row>
    <row r="1716" spans="1:6" hidden="1" x14ac:dyDescent="0.25">
      <c r="A1716" t="s">
        <v>15493</v>
      </c>
      <c r="B1716" t="s">
        <v>15494</v>
      </c>
      <c r="C1716" t="s">
        <v>15493</v>
      </c>
      <c r="D1716" t="s">
        <v>15495</v>
      </c>
      <c r="E1716" t="s">
        <v>53</v>
      </c>
      <c r="F1716" t="s">
        <v>5</v>
      </c>
    </row>
    <row r="1717" spans="1:6" hidden="1" x14ac:dyDescent="0.25">
      <c r="A1717" t="s">
        <v>15496</v>
      </c>
      <c r="B1717" t="s">
        <v>15497</v>
      </c>
      <c r="C1717" t="s">
        <v>15496</v>
      </c>
      <c r="D1717" t="s">
        <v>15497</v>
      </c>
      <c r="E1717" t="s">
        <v>53</v>
      </c>
      <c r="F1717" t="s">
        <v>5</v>
      </c>
    </row>
    <row r="1718" spans="1:6" hidden="1" x14ac:dyDescent="0.25">
      <c r="A1718" t="s">
        <v>15517</v>
      </c>
      <c r="B1718" t="s">
        <v>15518</v>
      </c>
      <c r="C1718" t="s">
        <v>15517</v>
      </c>
      <c r="D1718" t="s">
        <v>15519</v>
      </c>
      <c r="E1718" t="s">
        <v>53</v>
      </c>
      <c r="F1718" t="s">
        <v>5</v>
      </c>
    </row>
    <row r="1719" spans="1:6" hidden="1" x14ac:dyDescent="0.25">
      <c r="A1719" t="s">
        <v>15621</v>
      </c>
      <c r="B1719" t="s">
        <v>15622</v>
      </c>
      <c r="C1719" t="s">
        <v>15621</v>
      </c>
      <c r="D1719" t="s">
        <v>15622</v>
      </c>
      <c r="E1719" t="s">
        <v>53</v>
      </c>
      <c r="F1719" t="s">
        <v>5</v>
      </c>
    </row>
    <row r="1720" spans="1:6" hidden="1" x14ac:dyDescent="0.25">
      <c r="A1720" t="s">
        <v>15663</v>
      </c>
      <c r="B1720" t="s">
        <v>15664</v>
      </c>
      <c r="C1720" t="s">
        <v>15663</v>
      </c>
      <c r="D1720" t="s">
        <v>15665</v>
      </c>
      <c r="E1720" t="s">
        <v>53</v>
      </c>
      <c r="F1720" t="s">
        <v>5</v>
      </c>
    </row>
    <row r="1721" spans="1:6" hidden="1" x14ac:dyDescent="0.25">
      <c r="A1721" t="s">
        <v>15705</v>
      </c>
      <c r="B1721" t="s">
        <v>15706</v>
      </c>
      <c r="C1721" t="s">
        <v>15705</v>
      </c>
      <c r="D1721" t="s">
        <v>15707</v>
      </c>
      <c r="E1721" t="s">
        <v>53</v>
      </c>
      <c r="F1721" t="s">
        <v>5</v>
      </c>
    </row>
    <row r="1722" spans="1:6" hidden="1" x14ac:dyDescent="0.25">
      <c r="A1722" t="s">
        <v>15734</v>
      </c>
      <c r="B1722" t="s">
        <v>15735</v>
      </c>
      <c r="C1722" t="s">
        <v>15734</v>
      </c>
      <c r="D1722" t="s">
        <v>15736</v>
      </c>
      <c r="E1722" t="s">
        <v>53</v>
      </c>
      <c r="F1722" t="s">
        <v>5</v>
      </c>
    </row>
    <row r="1723" spans="1:6" hidden="1" x14ac:dyDescent="0.25">
      <c r="A1723" t="s">
        <v>15878</v>
      </c>
      <c r="B1723" t="s">
        <v>15879</v>
      </c>
      <c r="C1723" t="s">
        <v>15878</v>
      </c>
      <c r="D1723" t="s">
        <v>15880</v>
      </c>
      <c r="E1723" t="s">
        <v>53</v>
      </c>
      <c r="F1723" t="s">
        <v>5</v>
      </c>
    </row>
    <row r="1724" spans="1:6" hidden="1" x14ac:dyDescent="0.25">
      <c r="A1724" t="s">
        <v>15937</v>
      </c>
      <c r="B1724" t="s">
        <v>15938</v>
      </c>
      <c r="C1724" t="s">
        <v>15937</v>
      </c>
      <c r="D1724" t="s">
        <v>15939</v>
      </c>
      <c r="E1724" t="s">
        <v>53</v>
      </c>
      <c r="F1724" t="s">
        <v>5</v>
      </c>
    </row>
    <row r="1725" spans="1:6" hidden="1" x14ac:dyDescent="0.25">
      <c r="A1725" t="s">
        <v>15940</v>
      </c>
      <c r="B1725" t="s">
        <v>15941</v>
      </c>
      <c r="C1725" t="s">
        <v>15940</v>
      </c>
      <c r="D1725" t="s">
        <v>15942</v>
      </c>
      <c r="E1725" t="s">
        <v>53</v>
      </c>
      <c r="F1725" t="s">
        <v>5</v>
      </c>
    </row>
    <row r="1726" spans="1:6" hidden="1" x14ac:dyDescent="0.25">
      <c r="A1726" t="s">
        <v>15977</v>
      </c>
      <c r="B1726" t="s">
        <v>15978</v>
      </c>
      <c r="C1726" t="s">
        <v>15977</v>
      </c>
      <c r="D1726" t="s">
        <v>15978</v>
      </c>
      <c r="E1726" t="s">
        <v>53</v>
      </c>
      <c r="F1726" t="s">
        <v>5</v>
      </c>
    </row>
    <row r="1727" spans="1:6" hidden="1" x14ac:dyDescent="0.25">
      <c r="A1727" t="s">
        <v>16265</v>
      </c>
      <c r="B1727" t="s">
        <v>16266</v>
      </c>
      <c r="C1727" t="s">
        <v>16267</v>
      </c>
      <c r="D1727" t="s">
        <v>16268</v>
      </c>
      <c r="E1727" t="s">
        <v>53</v>
      </c>
      <c r="F1727" t="s">
        <v>5</v>
      </c>
    </row>
    <row r="1728" spans="1:6" hidden="1" x14ac:dyDescent="0.25">
      <c r="A1728" t="s">
        <v>16341</v>
      </c>
      <c r="B1728" t="s">
        <v>16342</v>
      </c>
      <c r="C1728" t="s">
        <v>16341</v>
      </c>
      <c r="D1728" t="s">
        <v>16343</v>
      </c>
      <c r="E1728" t="s">
        <v>53</v>
      </c>
      <c r="F1728" t="s">
        <v>5</v>
      </c>
    </row>
    <row r="1729" spans="1:6" hidden="1" x14ac:dyDescent="0.25">
      <c r="A1729" t="s">
        <v>16410</v>
      </c>
      <c r="B1729" t="s">
        <v>16411</v>
      </c>
      <c r="C1729" t="s">
        <v>16410</v>
      </c>
      <c r="D1729" t="s">
        <v>16412</v>
      </c>
      <c r="E1729" t="s">
        <v>53</v>
      </c>
      <c r="F1729" t="s">
        <v>5</v>
      </c>
    </row>
    <row r="1730" spans="1:6" hidden="1" x14ac:dyDescent="0.25">
      <c r="A1730" t="s">
        <v>16432</v>
      </c>
      <c r="B1730" t="s">
        <v>16433</v>
      </c>
      <c r="C1730" t="s">
        <v>16432</v>
      </c>
      <c r="D1730" t="s">
        <v>16433</v>
      </c>
      <c r="E1730" t="s">
        <v>53</v>
      </c>
      <c r="F1730" t="s">
        <v>5</v>
      </c>
    </row>
    <row r="1731" spans="1:6" hidden="1" x14ac:dyDescent="0.25">
      <c r="A1731" t="s">
        <v>16453</v>
      </c>
      <c r="B1731" t="s">
        <v>16454</v>
      </c>
      <c r="C1731" t="s">
        <v>16453</v>
      </c>
      <c r="D1731" t="s">
        <v>16454</v>
      </c>
      <c r="E1731" t="s">
        <v>53</v>
      </c>
      <c r="F1731" t="s">
        <v>5</v>
      </c>
    </row>
    <row r="1732" spans="1:6" hidden="1" x14ac:dyDescent="0.25">
      <c r="A1732" t="s">
        <v>16455</v>
      </c>
      <c r="B1732" t="s">
        <v>16456</v>
      </c>
      <c r="C1732" t="s">
        <v>16455</v>
      </c>
      <c r="D1732" t="s">
        <v>16457</v>
      </c>
      <c r="E1732" t="s">
        <v>53</v>
      </c>
      <c r="F1732" t="s">
        <v>5</v>
      </c>
    </row>
    <row r="1733" spans="1:6" hidden="1" x14ac:dyDescent="0.25">
      <c r="A1733" t="s">
        <v>16479</v>
      </c>
      <c r="B1733" t="s">
        <v>16480</v>
      </c>
      <c r="C1733" t="s">
        <v>16479</v>
      </c>
      <c r="D1733" t="s">
        <v>16481</v>
      </c>
      <c r="E1733" t="s">
        <v>53</v>
      </c>
      <c r="F1733" t="s">
        <v>5</v>
      </c>
    </row>
    <row r="1734" spans="1:6" hidden="1" x14ac:dyDescent="0.25">
      <c r="A1734" t="s">
        <v>16496</v>
      </c>
      <c r="B1734" t="s">
        <v>16497</v>
      </c>
      <c r="C1734" t="s">
        <v>16496</v>
      </c>
      <c r="D1734" t="s">
        <v>16498</v>
      </c>
      <c r="E1734" t="s">
        <v>53</v>
      </c>
      <c r="F1734" t="s">
        <v>5</v>
      </c>
    </row>
    <row r="1735" spans="1:6" hidden="1" x14ac:dyDescent="0.25">
      <c r="A1735" t="s">
        <v>16559</v>
      </c>
      <c r="B1735" t="s">
        <v>16560</v>
      </c>
      <c r="C1735" t="s">
        <v>16559</v>
      </c>
      <c r="D1735" t="s">
        <v>16561</v>
      </c>
      <c r="E1735" t="s">
        <v>53</v>
      </c>
      <c r="F1735" t="s">
        <v>5</v>
      </c>
    </row>
    <row r="1736" spans="1:6" hidden="1" x14ac:dyDescent="0.25">
      <c r="A1736" t="s">
        <v>16609</v>
      </c>
      <c r="B1736" t="s">
        <v>16610</v>
      </c>
      <c r="C1736" t="s">
        <v>16609</v>
      </c>
      <c r="D1736" t="s">
        <v>16610</v>
      </c>
      <c r="E1736" t="s">
        <v>53</v>
      </c>
      <c r="F1736" t="s">
        <v>5</v>
      </c>
    </row>
    <row r="1737" spans="1:6" hidden="1" x14ac:dyDescent="0.25">
      <c r="A1737" t="s">
        <v>16633</v>
      </c>
      <c r="B1737" t="s">
        <v>16634</v>
      </c>
      <c r="C1737" t="s">
        <v>16633</v>
      </c>
      <c r="D1737" t="s">
        <v>16634</v>
      </c>
      <c r="E1737" t="s">
        <v>53</v>
      </c>
      <c r="F1737" t="s">
        <v>5</v>
      </c>
    </row>
    <row r="1738" spans="1:6" hidden="1" x14ac:dyDescent="0.25">
      <c r="A1738" t="s">
        <v>16635</v>
      </c>
      <c r="B1738" t="s">
        <v>16636</v>
      </c>
      <c r="C1738" t="s">
        <v>16635</v>
      </c>
      <c r="D1738" t="s">
        <v>16637</v>
      </c>
      <c r="E1738" t="s">
        <v>53</v>
      </c>
      <c r="F1738" t="s">
        <v>5</v>
      </c>
    </row>
    <row r="1739" spans="1:6" hidden="1" x14ac:dyDescent="0.25">
      <c r="A1739" t="s">
        <v>16778</v>
      </c>
      <c r="B1739" t="s">
        <v>16779</v>
      </c>
      <c r="C1739" t="s">
        <v>16778</v>
      </c>
      <c r="D1739" t="s">
        <v>16780</v>
      </c>
      <c r="E1739" t="s">
        <v>53</v>
      </c>
      <c r="F1739" t="s">
        <v>5</v>
      </c>
    </row>
    <row r="1740" spans="1:6" hidden="1" x14ac:dyDescent="0.25">
      <c r="A1740" t="s">
        <v>16911</v>
      </c>
      <c r="B1740" t="s">
        <v>16912</v>
      </c>
      <c r="C1740" t="s">
        <v>16911</v>
      </c>
      <c r="D1740" t="s">
        <v>16912</v>
      </c>
      <c r="E1740" t="s">
        <v>53</v>
      </c>
      <c r="F1740" t="s">
        <v>5</v>
      </c>
    </row>
    <row r="1741" spans="1:6" hidden="1" x14ac:dyDescent="0.25">
      <c r="A1741" t="s">
        <v>16916</v>
      </c>
      <c r="B1741" t="s">
        <v>16917</v>
      </c>
      <c r="C1741" t="s">
        <v>16916</v>
      </c>
      <c r="D1741" t="s">
        <v>16917</v>
      </c>
      <c r="E1741" t="s">
        <v>53</v>
      </c>
      <c r="F1741" t="s">
        <v>5</v>
      </c>
    </row>
    <row r="1742" spans="1:6" hidden="1" x14ac:dyDescent="0.25">
      <c r="A1742" t="s">
        <v>16987</v>
      </c>
      <c r="B1742" t="s">
        <v>16988</v>
      </c>
      <c r="C1742" t="s">
        <v>16987</v>
      </c>
      <c r="D1742" t="s">
        <v>16988</v>
      </c>
      <c r="E1742" t="s">
        <v>53</v>
      </c>
      <c r="F1742" t="s">
        <v>5</v>
      </c>
    </row>
    <row r="1743" spans="1:6" hidden="1" x14ac:dyDescent="0.25">
      <c r="A1743" t="s">
        <v>17039</v>
      </c>
      <c r="B1743" t="s">
        <v>17040</v>
      </c>
      <c r="C1743" t="s">
        <v>17039</v>
      </c>
      <c r="D1743" t="s">
        <v>17040</v>
      </c>
      <c r="E1743" t="s">
        <v>53</v>
      </c>
      <c r="F1743" t="s">
        <v>5</v>
      </c>
    </row>
    <row r="1744" spans="1:6" hidden="1" x14ac:dyDescent="0.25">
      <c r="A1744" t="s">
        <v>17154</v>
      </c>
      <c r="B1744" t="s">
        <v>17155</v>
      </c>
      <c r="C1744" t="s">
        <v>17154</v>
      </c>
      <c r="D1744" t="s">
        <v>17155</v>
      </c>
      <c r="E1744" t="s">
        <v>53</v>
      </c>
      <c r="F1744" t="s">
        <v>5</v>
      </c>
    </row>
    <row r="1745" spans="1:6" hidden="1" x14ac:dyDescent="0.25">
      <c r="A1745" t="s">
        <v>17181</v>
      </c>
      <c r="B1745" t="s">
        <v>17182</v>
      </c>
      <c r="C1745" t="s">
        <v>17181</v>
      </c>
      <c r="D1745" t="s">
        <v>17182</v>
      </c>
      <c r="E1745" t="s">
        <v>53</v>
      </c>
      <c r="F1745" t="s">
        <v>5</v>
      </c>
    </row>
    <row r="1746" spans="1:6" hidden="1" x14ac:dyDescent="0.25">
      <c r="A1746" s="1" t="s">
        <v>17232</v>
      </c>
      <c r="B1746" t="s">
        <v>17233</v>
      </c>
      <c r="C1746" s="1" t="s">
        <v>17232</v>
      </c>
      <c r="D1746" t="s">
        <v>17234</v>
      </c>
      <c r="E1746" t="s">
        <v>53</v>
      </c>
      <c r="F1746" t="s">
        <v>5</v>
      </c>
    </row>
    <row r="1747" spans="1:6" hidden="1" x14ac:dyDescent="0.25">
      <c r="A1747" t="s">
        <v>17303</v>
      </c>
      <c r="B1747" t="s">
        <v>17304</v>
      </c>
      <c r="C1747" t="s">
        <v>17303</v>
      </c>
      <c r="D1747" t="s">
        <v>17305</v>
      </c>
      <c r="E1747" t="s">
        <v>53</v>
      </c>
      <c r="F1747" t="s">
        <v>5</v>
      </c>
    </row>
    <row r="1748" spans="1:6" hidden="1" x14ac:dyDescent="0.25">
      <c r="A1748" t="s">
        <v>17368</v>
      </c>
      <c r="B1748" t="s">
        <v>17369</v>
      </c>
      <c r="C1748" t="s">
        <v>17368</v>
      </c>
      <c r="D1748" t="s">
        <v>17369</v>
      </c>
      <c r="E1748" t="s">
        <v>53</v>
      </c>
      <c r="F1748" t="s">
        <v>5</v>
      </c>
    </row>
    <row r="1749" spans="1:6" hidden="1" x14ac:dyDescent="0.25">
      <c r="A1749" t="s">
        <v>17370</v>
      </c>
      <c r="B1749" t="s">
        <v>17371</v>
      </c>
      <c r="C1749" t="s">
        <v>17370</v>
      </c>
      <c r="D1749" t="s">
        <v>17372</v>
      </c>
      <c r="E1749" t="s">
        <v>53</v>
      </c>
      <c r="F1749" t="s">
        <v>5</v>
      </c>
    </row>
    <row r="1750" spans="1:6" hidden="1" x14ac:dyDescent="0.25">
      <c r="A1750" t="s">
        <v>17379</v>
      </c>
      <c r="B1750" t="s">
        <v>17380</v>
      </c>
      <c r="C1750" t="s">
        <v>17379</v>
      </c>
      <c r="D1750" t="s">
        <v>17380</v>
      </c>
      <c r="E1750" t="s">
        <v>53</v>
      </c>
      <c r="F1750" t="s">
        <v>5</v>
      </c>
    </row>
    <row r="1751" spans="1:6" hidden="1" x14ac:dyDescent="0.25">
      <c r="A1751" t="s">
        <v>17430</v>
      </c>
      <c r="B1751" t="s">
        <v>17431</v>
      </c>
      <c r="C1751" t="s">
        <v>17430</v>
      </c>
      <c r="D1751" t="s">
        <v>17432</v>
      </c>
      <c r="E1751" t="s">
        <v>53</v>
      </c>
      <c r="F1751" t="s">
        <v>5</v>
      </c>
    </row>
    <row r="1752" spans="1:6" hidden="1" x14ac:dyDescent="0.25">
      <c r="A1752" t="s">
        <v>17475</v>
      </c>
      <c r="B1752" t="s">
        <v>17476</v>
      </c>
      <c r="C1752" t="s">
        <v>17475</v>
      </c>
      <c r="D1752" t="s">
        <v>17477</v>
      </c>
      <c r="E1752" t="s">
        <v>53</v>
      </c>
      <c r="F1752" t="s">
        <v>5</v>
      </c>
    </row>
    <row r="1753" spans="1:6" hidden="1" x14ac:dyDescent="0.25">
      <c r="A1753" t="s">
        <v>17522</v>
      </c>
      <c r="B1753" t="s">
        <v>17523</v>
      </c>
      <c r="C1753" t="s">
        <v>17522</v>
      </c>
      <c r="D1753" t="s">
        <v>17523</v>
      </c>
      <c r="E1753" t="s">
        <v>53</v>
      </c>
      <c r="F1753" t="s">
        <v>5</v>
      </c>
    </row>
    <row r="1754" spans="1:6" hidden="1" x14ac:dyDescent="0.25">
      <c r="A1754" t="s">
        <v>17555</v>
      </c>
      <c r="B1754" t="s">
        <v>17556</v>
      </c>
      <c r="C1754" t="s">
        <v>17555</v>
      </c>
      <c r="D1754" t="s">
        <v>17556</v>
      </c>
      <c r="E1754" t="s">
        <v>53</v>
      </c>
      <c r="F1754" t="s">
        <v>5</v>
      </c>
    </row>
    <row r="1755" spans="1:6" hidden="1" x14ac:dyDescent="0.25">
      <c r="A1755" t="s">
        <v>17557</v>
      </c>
      <c r="B1755" t="s">
        <v>17558</v>
      </c>
      <c r="C1755" t="s">
        <v>17557</v>
      </c>
      <c r="D1755" t="s">
        <v>17559</v>
      </c>
      <c r="E1755" t="s">
        <v>53</v>
      </c>
      <c r="F1755" t="s">
        <v>5</v>
      </c>
    </row>
    <row r="1756" spans="1:6" hidden="1" x14ac:dyDescent="0.25">
      <c r="A1756" t="s">
        <v>17618</v>
      </c>
      <c r="B1756" t="s">
        <v>17619</v>
      </c>
      <c r="C1756" t="s">
        <v>17618</v>
      </c>
      <c r="D1756" t="s">
        <v>17619</v>
      </c>
      <c r="E1756" t="s">
        <v>53</v>
      </c>
      <c r="F1756" t="s">
        <v>5</v>
      </c>
    </row>
    <row r="1757" spans="1:6" hidden="1" x14ac:dyDescent="0.25">
      <c r="A1757" t="s">
        <v>17620</v>
      </c>
      <c r="B1757" t="s">
        <v>17621</v>
      </c>
      <c r="C1757" t="s">
        <v>17620</v>
      </c>
      <c r="D1757" t="s">
        <v>17621</v>
      </c>
      <c r="E1757" t="s">
        <v>53</v>
      </c>
      <c r="F1757" t="s">
        <v>5</v>
      </c>
    </row>
    <row r="1758" spans="1:6" hidden="1" x14ac:dyDescent="0.25">
      <c r="A1758" t="s">
        <v>17681</v>
      </c>
      <c r="B1758" t="s">
        <v>17682</v>
      </c>
      <c r="C1758" t="s">
        <v>17681</v>
      </c>
      <c r="D1758" t="s">
        <v>17683</v>
      </c>
      <c r="E1758" t="s">
        <v>53</v>
      </c>
      <c r="F1758" t="s">
        <v>5</v>
      </c>
    </row>
    <row r="1759" spans="1:6" hidden="1" x14ac:dyDescent="0.25">
      <c r="A1759" t="s">
        <v>17704</v>
      </c>
      <c r="B1759" t="s">
        <v>17705</v>
      </c>
      <c r="C1759" t="s">
        <v>17704</v>
      </c>
      <c r="D1759" t="s">
        <v>17705</v>
      </c>
      <c r="E1759" t="s">
        <v>53</v>
      </c>
      <c r="F1759" t="s">
        <v>5</v>
      </c>
    </row>
    <row r="1760" spans="1:6" hidden="1" x14ac:dyDescent="0.25">
      <c r="A1760" t="s">
        <v>17812</v>
      </c>
      <c r="B1760" t="s">
        <v>17813</v>
      </c>
      <c r="C1760" t="s">
        <v>17812</v>
      </c>
      <c r="D1760" t="s">
        <v>17814</v>
      </c>
      <c r="E1760" t="s">
        <v>53</v>
      </c>
      <c r="F1760" t="s">
        <v>5</v>
      </c>
    </row>
    <row r="1761" spans="1:6" hidden="1" x14ac:dyDescent="0.25">
      <c r="A1761" t="s">
        <v>17817</v>
      </c>
      <c r="B1761" t="s">
        <v>17818</v>
      </c>
      <c r="C1761" t="s">
        <v>17817</v>
      </c>
      <c r="D1761" t="s">
        <v>17819</v>
      </c>
      <c r="E1761" t="s">
        <v>53</v>
      </c>
      <c r="F1761" t="s">
        <v>5</v>
      </c>
    </row>
    <row r="1762" spans="1:6" hidden="1" x14ac:dyDescent="0.25">
      <c r="A1762" t="s">
        <v>18016</v>
      </c>
      <c r="B1762" t="s">
        <v>18017</v>
      </c>
      <c r="C1762" t="s">
        <v>18016</v>
      </c>
      <c r="D1762" t="s">
        <v>18017</v>
      </c>
      <c r="E1762" t="s">
        <v>53</v>
      </c>
      <c r="F1762" t="s">
        <v>5</v>
      </c>
    </row>
    <row r="1763" spans="1:6" hidden="1" x14ac:dyDescent="0.25">
      <c r="A1763" t="s">
        <v>18072</v>
      </c>
      <c r="B1763" t="s">
        <v>18073</v>
      </c>
      <c r="C1763" t="s">
        <v>18072</v>
      </c>
      <c r="D1763" t="s">
        <v>18073</v>
      </c>
      <c r="E1763" t="s">
        <v>53</v>
      </c>
      <c r="F1763" t="s">
        <v>5</v>
      </c>
    </row>
    <row r="1764" spans="1:6" hidden="1" x14ac:dyDescent="0.25">
      <c r="A1764" t="s">
        <v>18081</v>
      </c>
      <c r="B1764" t="s">
        <v>18082</v>
      </c>
      <c r="C1764" t="s">
        <v>18081</v>
      </c>
      <c r="D1764" t="s">
        <v>18083</v>
      </c>
      <c r="E1764" t="s">
        <v>53</v>
      </c>
      <c r="F1764" t="s">
        <v>5</v>
      </c>
    </row>
    <row r="1765" spans="1:6" hidden="1" x14ac:dyDescent="0.25">
      <c r="A1765" t="s">
        <v>18092</v>
      </c>
      <c r="B1765" t="s">
        <v>18093</v>
      </c>
      <c r="C1765" t="s">
        <v>18092</v>
      </c>
      <c r="D1765" t="s">
        <v>18093</v>
      </c>
      <c r="E1765" t="s">
        <v>53</v>
      </c>
      <c r="F1765" t="s">
        <v>5</v>
      </c>
    </row>
    <row r="1766" spans="1:6" hidden="1" x14ac:dyDescent="0.25">
      <c r="A1766" t="s">
        <v>18120</v>
      </c>
      <c r="B1766" t="s">
        <v>18121</v>
      </c>
      <c r="C1766" t="s">
        <v>18120</v>
      </c>
      <c r="D1766" t="s">
        <v>18121</v>
      </c>
      <c r="E1766" t="s">
        <v>53</v>
      </c>
      <c r="F1766" t="s">
        <v>5</v>
      </c>
    </row>
    <row r="1767" spans="1:6" hidden="1" x14ac:dyDescent="0.25">
      <c r="A1767" t="s">
        <v>18136</v>
      </c>
      <c r="B1767" t="s">
        <v>18137</v>
      </c>
      <c r="C1767" t="s">
        <v>18136</v>
      </c>
      <c r="D1767" t="s">
        <v>18137</v>
      </c>
      <c r="E1767" t="s">
        <v>53</v>
      </c>
      <c r="F1767" t="s">
        <v>5</v>
      </c>
    </row>
    <row r="1768" spans="1:6" hidden="1" x14ac:dyDescent="0.25">
      <c r="A1768" t="s">
        <v>18193</v>
      </c>
      <c r="B1768" t="s">
        <v>18194</v>
      </c>
      <c r="C1768" t="s">
        <v>18193</v>
      </c>
      <c r="D1768" t="s">
        <v>18195</v>
      </c>
      <c r="E1768" t="s">
        <v>53</v>
      </c>
      <c r="F1768" t="s">
        <v>5</v>
      </c>
    </row>
    <row r="1769" spans="1:6" hidden="1" x14ac:dyDescent="0.25">
      <c r="A1769" t="s">
        <v>18219</v>
      </c>
      <c r="B1769" t="s">
        <v>18220</v>
      </c>
      <c r="C1769" t="s">
        <v>18219</v>
      </c>
      <c r="D1769" t="s">
        <v>18220</v>
      </c>
      <c r="E1769" t="s">
        <v>53</v>
      </c>
      <c r="F1769" t="s">
        <v>5</v>
      </c>
    </row>
    <row r="1770" spans="1:6" hidden="1" x14ac:dyDescent="0.25">
      <c r="A1770" t="s">
        <v>18440</v>
      </c>
      <c r="B1770" t="s">
        <v>18441</v>
      </c>
      <c r="C1770" t="s">
        <v>18440</v>
      </c>
      <c r="D1770" t="s">
        <v>18442</v>
      </c>
      <c r="E1770" t="s">
        <v>53</v>
      </c>
      <c r="F1770" t="s">
        <v>5</v>
      </c>
    </row>
    <row r="1771" spans="1:6" hidden="1" x14ac:dyDescent="0.25">
      <c r="A1771" t="s">
        <v>18574</v>
      </c>
      <c r="B1771" t="s">
        <v>18575</v>
      </c>
      <c r="C1771" t="s">
        <v>18574</v>
      </c>
      <c r="D1771" t="s">
        <v>18576</v>
      </c>
      <c r="E1771" t="s">
        <v>53</v>
      </c>
      <c r="F1771" t="s">
        <v>5</v>
      </c>
    </row>
    <row r="1772" spans="1:6" hidden="1" x14ac:dyDescent="0.25">
      <c r="A1772" t="s">
        <v>13364</v>
      </c>
      <c r="B1772" t="s">
        <v>13365</v>
      </c>
      <c r="C1772" t="s">
        <v>18581</v>
      </c>
      <c r="D1772" t="s">
        <v>18582</v>
      </c>
      <c r="E1772" t="s">
        <v>53</v>
      </c>
      <c r="F1772" t="s">
        <v>5</v>
      </c>
    </row>
    <row r="1773" spans="1:6" hidden="1" x14ac:dyDescent="0.25">
      <c r="A1773" t="s">
        <v>18641</v>
      </c>
      <c r="B1773" t="s">
        <v>18642</v>
      </c>
      <c r="C1773" t="s">
        <v>18641</v>
      </c>
      <c r="D1773" t="s">
        <v>18643</v>
      </c>
      <c r="E1773" t="s">
        <v>53</v>
      </c>
      <c r="F1773" t="s">
        <v>5</v>
      </c>
    </row>
    <row r="1774" spans="1:6" hidden="1" x14ac:dyDescent="0.25">
      <c r="A1774" t="s">
        <v>18670</v>
      </c>
      <c r="B1774" t="s">
        <v>18671</v>
      </c>
      <c r="C1774" t="s">
        <v>18670</v>
      </c>
      <c r="D1774" t="s">
        <v>18672</v>
      </c>
      <c r="E1774" t="s">
        <v>53</v>
      </c>
      <c r="F1774" t="s">
        <v>5</v>
      </c>
    </row>
    <row r="1775" spans="1:6" hidden="1" x14ac:dyDescent="0.25">
      <c r="A1775" t="s">
        <v>18673</v>
      </c>
      <c r="B1775" t="s">
        <v>18674</v>
      </c>
      <c r="C1775" t="s">
        <v>18673</v>
      </c>
      <c r="D1775" t="s">
        <v>18675</v>
      </c>
      <c r="E1775" t="s">
        <v>53</v>
      </c>
      <c r="F1775" t="s">
        <v>5</v>
      </c>
    </row>
    <row r="1776" spans="1:6" hidden="1" x14ac:dyDescent="0.25">
      <c r="A1776" t="s">
        <v>18710</v>
      </c>
      <c r="B1776" t="s">
        <v>18711</v>
      </c>
      <c r="C1776" t="s">
        <v>18710</v>
      </c>
      <c r="D1776" t="s">
        <v>18711</v>
      </c>
      <c r="E1776" t="s">
        <v>53</v>
      </c>
      <c r="F1776" t="s">
        <v>5</v>
      </c>
    </row>
    <row r="1777" spans="1:6" hidden="1" x14ac:dyDescent="0.25">
      <c r="A1777" t="s">
        <v>18738</v>
      </c>
      <c r="B1777" t="s">
        <v>18739</v>
      </c>
      <c r="C1777" t="s">
        <v>18738</v>
      </c>
      <c r="D1777" t="s">
        <v>18740</v>
      </c>
      <c r="E1777" t="s">
        <v>53</v>
      </c>
      <c r="F1777" t="s">
        <v>5</v>
      </c>
    </row>
    <row r="1778" spans="1:6" hidden="1" x14ac:dyDescent="0.25">
      <c r="A1778" s="1" t="s">
        <v>18766</v>
      </c>
      <c r="B1778" t="s">
        <v>18767</v>
      </c>
      <c r="C1778" s="1" t="s">
        <v>18766</v>
      </c>
      <c r="D1778" t="s">
        <v>18767</v>
      </c>
      <c r="E1778" t="s">
        <v>53</v>
      </c>
      <c r="F1778" t="s">
        <v>5</v>
      </c>
    </row>
    <row r="1779" spans="1:6" hidden="1" x14ac:dyDescent="0.25">
      <c r="A1779" t="s">
        <v>18770</v>
      </c>
      <c r="B1779" t="s">
        <v>18771</v>
      </c>
      <c r="C1779" t="s">
        <v>18770</v>
      </c>
      <c r="D1779" t="s">
        <v>18771</v>
      </c>
      <c r="E1779" t="s">
        <v>53</v>
      </c>
      <c r="F1779" t="s">
        <v>5</v>
      </c>
    </row>
    <row r="1780" spans="1:6" hidden="1" x14ac:dyDescent="0.25">
      <c r="A1780" t="s">
        <v>18824</v>
      </c>
      <c r="B1780" t="s">
        <v>18825</v>
      </c>
      <c r="C1780" t="s">
        <v>18824</v>
      </c>
      <c r="D1780" t="s">
        <v>18825</v>
      </c>
      <c r="E1780" t="s">
        <v>53</v>
      </c>
      <c r="F1780" t="s">
        <v>5</v>
      </c>
    </row>
    <row r="1781" spans="1:6" hidden="1" x14ac:dyDescent="0.25">
      <c r="A1781" t="s">
        <v>18828</v>
      </c>
      <c r="B1781" t="s">
        <v>18829</v>
      </c>
      <c r="C1781" t="s">
        <v>18828</v>
      </c>
      <c r="D1781" t="s">
        <v>18830</v>
      </c>
      <c r="E1781" t="s">
        <v>53</v>
      </c>
      <c r="F1781" t="s">
        <v>5</v>
      </c>
    </row>
    <row r="1782" spans="1:6" hidden="1" x14ac:dyDescent="0.25">
      <c r="A1782" t="s">
        <v>16265</v>
      </c>
      <c r="B1782" t="s">
        <v>16266</v>
      </c>
      <c r="C1782" t="s">
        <v>16265</v>
      </c>
      <c r="D1782" t="s">
        <v>16266</v>
      </c>
      <c r="E1782" t="s">
        <v>53</v>
      </c>
      <c r="F1782" t="s">
        <v>5</v>
      </c>
    </row>
    <row r="1783" spans="1:6" hidden="1" x14ac:dyDescent="0.25">
      <c r="A1783" t="s">
        <v>18897</v>
      </c>
      <c r="B1783" t="s">
        <v>18898</v>
      </c>
      <c r="C1783" t="s">
        <v>18897</v>
      </c>
      <c r="D1783" t="s">
        <v>18899</v>
      </c>
      <c r="E1783" t="s">
        <v>53</v>
      </c>
      <c r="F1783" t="s">
        <v>5</v>
      </c>
    </row>
    <row r="1784" spans="1:6" hidden="1" x14ac:dyDescent="0.25">
      <c r="A1784" t="s">
        <v>18949</v>
      </c>
      <c r="B1784" t="s">
        <v>18950</v>
      </c>
      <c r="C1784" t="s">
        <v>18949</v>
      </c>
      <c r="D1784" t="s">
        <v>18951</v>
      </c>
      <c r="E1784" t="s">
        <v>53</v>
      </c>
      <c r="F1784" t="s">
        <v>5</v>
      </c>
    </row>
    <row r="1785" spans="1:6" hidden="1" x14ac:dyDescent="0.25">
      <c r="A1785" t="s">
        <v>19009</v>
      </c>
      <c r="B1785" t="s">
        <v>19010</v>
      </c>
      <c r="C1785" t="s">
        <v>19009</v>
      </c>
      <c r="D1785" t="s">
        <v>19010</v>
      </c>
      <c r="E1785" t="s">
        <v>53</v>
      </c>
      <c r="F1785" t="s">
        <v>5</v>
      </c>
    </row>
    <row r="1786" spans="1:6" hidden="1" x14ac:dyDescent="0.25">
      <c r="A1786" t="s">
        <v>19024</v>
      </c>
      <c r="B1786" t="s">
        <v>19025</v>
      </c>
      <c r="C1786" t="s">
        <v>19024</v>
      </c>
      <c r="D1786" t="s">
        <v>19026</v>
      </c>
      <c r="E1786" t="s">
        <v>53</v>
      </c>
      <c r="F1786" t="s">
        <v>5</v>
      </c>
    </row>
    <row r="1787" spans="1:6" hidden="1" x14ac:dyDescent="0.25">
      <c r="A1787" t="s">
        <v>19036</v>
      </c>
      <c r="B1787" t="s">
        <v>19037</v>
      </c>
      <c r="C1787" t="s">
        <v>19036</v>
      </c>
      <c r="D1787" t="s">
        <v>19038</v>
      </c>
      <c r="E1787" t="s">
        <v>53</v>
      </c>
      <c r="F1787" t="s">
        <v>5</v>
      </c>
    </row>
    <row r="1788" spans="1:6" hidden="1" x14ac:dyDescent="0.25">
      <c r="A1788" t="s">
        <v>19100</v>
      </c>
      <c r="B1788" t="s">
        <v>19101</v>
      </c>
      <c r="C1788" t="s">
        <v>19100</v>
      </c>
      <c r="D1788" t="s">
        <v>19102</v>
      </c>
      <c r="E1788" t="s">
        <v>53</v>
      </c>
      <c r="F1788" t="s">
        <v>5</v>
      </c>
    </row>
    <row r="1789" spans="1:6" hidden="1" x14ac:dyDescent="0.25">
      <c r="A1789" t="s">
        <v>19138</v>
      </c>
      <c r="B1789" t="s">
        <v>19139</v>
      </c>
      <c r="C1789" t="s">
        <v>19138</v>
      </c>
      <c r="D1789" t="s">
        <v>19139</v>
      </c>
      <c r="E1789" t="s">
        <v>53</v>
      </c>
      <c r="F1789" t="s">
        <v>5</v>
      </c>
    </row>
    <row r="1790" spans="1:6" hidden="1" x14ac:dyDescent="0.25">
      <c r="A1790" t="s">
        <v>19171</v>
      </c>
      <c r="B1790" t="s">
        <v>19172</v>
      </c>
      <c r="C1790" t="s">
        <v>19171</v>
      </c>
      <c r="D1790" t="s">
        <v>19173</v>
      </c>
      <c r="E1790" t="s">
        <v>53</v>
      </c>
      <c r="F1790" t="s">
        <v>5</v>
      </c>
    </row>
    <row r="1791" spans="1:6" hidden="1" x14ac:dyDescent="0.25">
      <c r="A1791" t="s">
        <v>19254</v>
      </c>
      <c r="B1791" t="s">
        <v>19255</v>
      </c>
      <c r="C1791" t="s">
        <v>19254</v>
      </c>
      <c r="D1791" t="s">
        <v>19255</v>
      </c>
      <c r="E1791" t="s">
        <v>53</v>
      </c>
      <c r="F1791" t="s">
        <v>5</v>
      </c>
    </row>
    <row r="1792" spans="1:6" hidden="1" x14ac:dyDescent="0.25">
      <c r="A1792" t="s">
        <v>19273</v>
      </c>
      <c r="B1792" t="s">
        <v>19274</v>
      </c>
      <c r="C1792" t="s">
        <v>19273</v>
      </c>
      <c r="D1792" t="s">
        <v>19275</v>
      </c>
      <c r="E1792" t="s">
        <v>53</v>
      </c>
      <c r="F1792" t="s">
        <v>5</v>
      </c>
    </row>
    <row r="1793" spans="1:6" hidden="1" x14ac:dyDescent="0.25">
      <c r="A1793" t="s">
        <v>19325</v>
      </c>
      <c r="B1793" t="s">
        <v>19326</v>
      </c>
      <c r="C1793" t="s">
        <v>19325</v>
      </c>
      <c r="D1793" t="s">
        <v>19327</v>
      </c>
      <c r="E1793" t="s">
        <v>53</v>
      </c>
      <c r="F1793" t="s">
        <v>5</v>
      </c>
    </row>
    <row r="1794" spans="1:6" hidden="1" x14ac:dyDescent="0.25">
      <c r="A1794" t="s">
        <v>19361</v>
      </c>
      <c r="B1794" t="s">
        <v>19362</v>
      </c>
      <c r="C1794" t="s">
        <v>19361</v>
      </c>
      <c r="D1794" t="s">
        <v>19362</v>
      </c>
      <c r="E1794" t="s">
        <v>53</v>
      </c>
      <c r="F1794" t="s">
        <v>5</v>
      </c>
    </row>
    <row r="1795" spans="1:6" hidden="1" x14ac:dyDescent="0.25">
      <c r="A1795" t="s">
        <v>19376</v>
      </c>
      <c r="B1795" t="s">
        <v>19377</v>
      </c>
      <c r="C1795" t="s">
        <v>19376</v>
      </c>
      <c r="D1795" t="s">
        <v>19377</v>
      </c>
      <c r="E1795" t="s">
        <v>53</v>
      </c>
      <c r="F1795" t="s">
        <v>5</v>
      </c>
    </row>
    <row r="1796" spans="1:6" hidden="1" x14ac:dyDescent="0.25">
      <c r="A1796" t="s">
        <v>19381</v>
      </c>
      <c r="B1796" t="s">
        <v>19382</v>
      </c>
      <c r="C1796" t="s">
        <v>19381</v>
      </c>
      <c r="D1796" t="s">
        <v>19383</v>
      </c>
      <c r="E1796" t="s">
        <v>53</v>
      </c>
      <c r="F1796" t="s">
        <v>5</v>
      </c>
    </row>
    <row r="1797" spans="1:6" hidden="1" x14ac:dyDescent="0.25">
      <c r="A1797" t="s">
        <v>19421</v>
      </c>
      <c r="B1797" t="s">
        <v>19422</v>
      </c>
      <c r="C1797" t="s">
        <v>19421</v>
      </c>
      <c r="D1797" t="s">
        <v>19423</v>
      </c>
      <c r="E1797" t="s">
        <v>53</v>
      </c>
      <c r="F1797" t="s">
        <v>5</v>
      </c>
    </row>
    <row r="1798" spans="1:6" hidden="1" x14ac:dyDescent="0.25">
      <c r="A1798" t="s">
        <v>19450</v>
      </c>
      <c r="B1798" t="s">
        <v>19451</v>
      </c>
      <c r="C1798" t="s">
        <v>19450</v>
      </c>
      <c r="D1798" t="s">
        <v>19451</v>
      </c>
      <c r="E1798" t="s">
        <v>53</v>
      </c>
      <c r="F1798" t="s">
        <v>5</v>
      </c>
    </row>
    <row r="1799" spans="1:6" hidden="1" x14ac:dyDescent="0.25">
      <c r="A1799" t="s">
        <v>19486</v>
      </c>
      <c r="B1799" t="s">
        <v>19487</v>
      </c>
      <c r="C1799" t="s">
        <v>19486</v>
      </c>
      <c r="D1799" t="s">
        <v>19488</v>
      </c>
      <c r="E1799" t="s">
        <v>53</v>
      </c>
      <c r="F1799" t="s">
        <v>5</v>
      </c>
    </row>
    <row r="1800" spans="1:6" hidden="1" x14ac:dyDescent="0.25">
      <c r="A1800" t="s">
        <v>19493</v>
      </c>
      <c r="B1800" t="s">
        <v>19494</v>
      </c>
      <c r="C1800" t="s">
        <v>19493</v>
      </c>
      <c r="D1800" t="s">
        <v>19495</v>
      </c>
      <c r="E1800" t="s">
        <v>53</v>
      </c>
      <c r="F1800" t="s">
        <v>5</v>
      </c>
    </row>
    <row r="1801" spans="1:6" hidden="1" x14ac:dyDescent="0.25">
      <c r="A1801" t="s">
        <v>19638</v>
      </c>
      <c r="B1801" t="s">
        <v>19639</v>
      </c>
      <c r="C1801" t="s">
        <v>19638</v>
      </c>
      <c r="D1801" t="s">
        <v>19639</v>
      </c>
      <c r="E1801" t="s">
        <v>53</v>
      </c>
      <c r="F1801" t="s">
        <v>5</v>
      </c>
    </row>
    <row r="1802" spans="1:6" hidden="1" x14ac:dyDescent="0.25">
      <c r="A1802" t="s">
        <v>19758</v>
      </c>
      <c r="B1802" t="s">
        <v>19759</v>
      </c>
      <c r="C1802" t="s">
        <v>19758</v>
      </c>
      <c r="D1802" t="s">
        <v>19760</v>
      </c>
      <c r="E1802" t="s">
        <v>53</v>
      </c>
      <c r="F1802" t="s">
        <v>5</v>
      </c>
    </row>
    <row r="1803" spans="1:6" hidden="1" x14ac:dyDescent="0.25">
      <c r="A1803" t="s">
        <v>19787</v>
      </c>
      <c r="B1803" t="s">
        <v>19788</v>
      </c>
      <c r="C1803" t="s">
        <v>19787</v>
      </c>
      <c r="D1803" t="s">
        <v>19789</v>
      </c>
      <c r="E1803" t="s">
        <v>53</v>
      </c>
      <c r="F1803" t="s">
        <v>5</v>
      </c>
    </row>
    <row r="1804" spans="1:6" hidden="1" x14ac:dyDescent="0.25">
      <c r="A1804" t="s">
        <v>19828</v>
      </c>
      <c r="B1804" t="s">
        <v>19829</v>
      </c>
      <c r="C1804" t="s">
        <v>19828</v>
      </c>
      <c r="D1804" t="s">
        <v>19829</v>
      </c>
      <c r="E1804" t="s">
        <v>53</v>
      </c>
      <c r="F1804" t="s">
        <v>5</v>
      </c>
    </row>
    <row r="1805" spans="1:6" hidden="1" x14ac:dyDescent="0.25">
      <c r="A1805" t="s">
        <v>19934</v>
      </c>
      <c r="B1805" t="s">
        <v>19935</v>
      </c>
      <c r="C1805" t="s">
        <v>19934</v>
      </c>
      <c r="D1805" t="s">
        <v>19936</v>
      </c>
      <c r="E1805" t="s">
        <v>53</v>
      </c>
      <c r="F1805" t="s">
        <v>5</v>
      </c>
    </row>
    <row r="1806" spans="1:6" hidden="1" x14ac:dyDescent="0.25">
      <c r="A1806" t="s">
        <v>19983</v>
      </c>
      <c r="B1806" t="s">
        <v>19984</v>
      </c>
      <c r="C1806" t="s">
        <v>19983</v>
      </c>
      <c r="D1806" t="s">
        <v>19984</v>
      </c>
      <c r="E1806" t="s">
        <v>53</v>
      </c>
      <c r="F1806" t="s">
        <v>5</v>
      </c>
    </row>
    <row r="1807" spans="1:6" hidden="1" x14ac:dyDescent="0.25">
      <c r="A1807" t="s">
        <v>20003</v>
      </c>
      <c r="B1807" t="s">
        <v>20004</v>
      </c>
      <c r="C1807" t="s">
        <v>20003</v>
      </c>
      <c r="D1807" t="s">
        <v>20004</v>
      </c>
      <c r="E1807" t="s">
        <v>53</v>
      </c>
      <c r="F1807" t="s">
        <v>5</v>
      </c>
    </row>
    <row r="1808" spans="1:6" hidden="1" x14ac:dyDescent="0.25">
      <c r="A1808" t="s">
        <v>20008</v>
      </c>
      <c r="B1808" t="s">
        <v>20009</v>
      </c>
      <c r="C1808" t="s">
        <v>20008</v>
      </c>
      <c r="D1808" t="s">
        <v>20009</v>
      </c>
      <c r="E1808" t="s">
        <v>53</v>
      </c>
      <c r="F1808" t="s">
        <v>5</v>
      </c>
    </row>
    <row r="1809" spans="1:6" hidden="1" x14ac:dyDescent="0.25">
      <c r="A1809" t="s">
        <v>20045</v>
      </c>
      <c r="B1809" t="s">
        <v>20046</v>
      </c>
      <c r="C1809" t="s">
        <v>20045</v>
      </c>
      <c r="D1809" t="s">
        <v>20046</v>
      </c>
      <c r="E1809" t="s">
        <v>53</v>
      </c>
      <c r="F1809" t="s">
        <v>5</v>
      </c>
    </row>
    <row r="1810" spans="1:6" hidden="1" x14ac:dyDescent="0.25">
      <c r="A1810" t="s">
        <v>20166</v>
      </c>
      <c r="B1810" t="s">
        <v>20167</v>
      </c>
      <c r="C1810" t="s">
        <v>20168</v>
      </c>
      <c r="D1810" t="s">
        <v>20169</v>
      </c>
      <c r="E1810" t="s">
        <v>53</v>
      </c>
      <c r="F1810" t="s">
        <v>5</v>
      </c>
    </row>
    <row r="1811" spans="1:6" hidden="1" x14ac:dyDescent="0.25">
      <c r="A1811" t="s">
        <v>20201</v>
      </c>
      <c r="B1811" t="s">
        <v>20202</v>
      </c>
      <c r="C1811" t="s">
        <v>20201</v>
      </c>
      <c r="D1811" t="s">
        <v>20202</v>
      </c>
      <c r="E1811" t="s">
        <v>53</v>
      </c>
      <c r="F1811" t="s">
        <v>5</v>
      </c>
    </row>
    <row r="1812" spans="1:6" hidden="1" x14ac:dyDescent="0.25">
      <c r="A1812" t="s">
        <v>20233</v>
      </c>
      <c r="B1812" t="s">
        <v>20234</v>
      </c>
      <c r="C1812" t="s">
        <v>20233</v>
      </c>
      <c r="D1812" t="s">
        <v>20234</v>
      </c>
      <c r="E1812" t="s">
        <v>53</v>
      </c>
      <c r="F1812" t="s">
        <v>5</v>
      </c>
    </row>
    <row r="1813" spans="1:6" hidden="1" x14ac:dyDescent="0.25">
      <c r="A1813" t="s">
        <v>20237</v>
      </c>
      <c r="B1813" t="s">
        <v>20238</v>
      </c>
      <c r="C1813" t="s">
        <v>20237</v>
      </c>
      <c r="D1813" t="s">
        <v>20238</v>
      </c>
      <c r="E1813" t="s">
        <v>53</v>
      </c>
      <c r="F1813" t="s">
        <v>5</v>
      </c>
    </row>
    <row r="1814" spans="1:6" hidden="1" x14ac:dyDescent="0.25">
      <c r="A1814" t="s">
        <v>20340</v>
      </c>
      <c r="B1814" t="s">
        <v>20341</v>
      </c>
      <c r="C1814" t="s">
        <v>20340</v>
      </c>
      <c r="D1814" t="s">
        <v>20342</v>
      </c>
      <c r="E1814" t="s">
        <v>53</v>
      </c>
      <c r="F1814" t="s">
        <v>5</v>
      </c>
    </row>
    <row r="1815" spans="1:6" hidden="1" x14ac:dyDescent="0.25">
      <c r="A1815" t="s">
        <v>20405</v>
      </c>
      <c r="B1815" t="s">
        <v>20406</v>
      </c>
      <c r="C1815" t="s">
        <v>20405</v>
      </c>
      <c r="D1815" t="s">
        <v>20406</v>
      </c>
      <c r="E1815" t="s">
        <v>53</v>
      </c>
      <c r="F1815" t="s">
        <v>5</v>
      </c>
    </row>
    <row r="1816" spans="1:6" hidden="1" x14ac:dyDescent="0.25">
      <c r="A1816" t="s">
        <v>20476</v>
      </c>
      <c r="B1816" t="s">
        <v>20477</v>
      </c>
      <c r="C1816" t="s">
        <v>20476</v>
      </c>
      <c r="D1816" t="s">
        <v>20477</v>
      </c>
      <c r="E1816" t="s">
        <v>53</v>
      </c>
      <c r="F1816" t="s">
        <v>5</v>
      </c>
    </row>
    <row r="1817" spans="1:6" hidden="1" x14ac:dyDescent="0.25">
      <c r="A1817" t="s">
        <v>20483</v>
      </c>
      <c r="B1817" t="s">
        <v>20484</v>
      </c>
      <c r="C1817" t="s">
        <v>20483</v>
      </c>
      <c r="D1817" t="s">
        <v>20485</v>
      </c>
      <c r="E1817" t="s">
        <v>53</v>
      </c>
      <c r="F1817" t="s">
        <v>5</v>
      </c>
    </row>
    <row r="1818" spans="1:6" hidden="1" x14ac:dyDescent="0.25">
      <c r="A1818" t="s">
        <v>20575</v>
      </c>
      <c r="B1818" t="s">
        <v>20576</v>
      </c>
      <c r="C1818" t="s">
        <v>20575</v>
      </c>
      <c r="D1818" t="s">
        <v>20576</v>
      </c>
      <c r="E1818" t="s">
        <v>53</v>
      </c>
      <c r="F1818" t="s">
        <v>5</v>
      </c>
    </row>
    <row r="1819" spans="1:6" hidden="1" x14ac:dyDescent="0.25">
      <c r="A1819" t="s">
        <v>20591</v>
      </c>
      <c r="B1819" t="s">
        <v>20592</v>
      </c>
      <c r="C1819" t="s">
        <v>20591</v>
      </c>
      <c r="D1819" t="s">
        <v>20593</v>
      </c>
      <c r="E1819" t="s">
        <v>53</v>
      </c>
      <c r="F1819" t="s">
        <v>5</v>
      </c>
    </row>
    <row r="1820" spans="1:6" hidden="1" x14ac:dyDescent="0.25">
      <c r="A1820" t="s">
        <v>20746</v>
      </c>
      <c r="B1820" t="s">
        <v>20747</v>
      </c>
      <c r="C1820" t="s">
        <v>20746</v>
      </c>
      <c r="D1820" t="s">
        <v>20748</v>
      </c>
      <c r="E1820" t="s">
        <v>53</v>
      </c>
      <c r="F1820" t="s">
        <v>5</v>
      </c>
    </row>
    <row r="1821" spans="1:6" hidden="1" x14ac:dyDescent="0.25">
      <c r="A1821" t="s">
        <v>20804</v>
      </c>
      <c r="B1821" t="s">
        <v>20805</v>
      </c>
      <c r="C1821" t="s">
        <v>20804</v>
      </c>
      <c r="D1821" t="s">
        <v>20806</v>
      </c>
      <c r="E1821" t="s">
        <v>53</v>
      </c>
      <c r="F1821" t="s">
        <v>5</v>
      </c>
    </row>
    <row r="1822" spans="1:6" hidden="1" x14ac:dyDescent="0.25">
      <c r="A1822" t="s">
        <v>20828</v>
      </c>
      <c r="B1822" t="s">
        <v>20829</v>
      </c>
      <c r="C1822" t="s">
        <v>20828</v>
      </c>
      <c r="D1822" t="s">
        <v>20830</v>
      </c>
      <c r="E1822" t="s">
        <v>53</v>
      </c>
      <c r="F1822" t="s">
        <v>5</v>
      </c>
    </row>
    <row r="1823" spans="1:6" hidden="1" x14ac:dyDescent="0.25">
      <c r="A1823" t="s">
        <v>20937</v>
      </c>
      <c r="B1823" t="s">
        <v>20938</v>
      </c>
      <c r="C1823" t="s">
        <v>20937</v>
      </c>
      <c r="D1823" t="s">
        <v>20938</v>
      </c>
      <c r="E1823" t="s">
        <v>53</v>
      </c>
      <c r="F1823" t="s">
        <v>5</v>
      </c>
    </row>
    <row r="1824" spans="1:6" hidden="1" x14ac:dyDescent="0.25">
      <c r="A1824" s="1" t="s">
        <v>20944</v>
      </c>
      <c r="B1824" t="s">
        <v>20945</v>
      </c>
      <c r="C1824" s="1" t="s">
        <v>20944</v>
      </c>
      <c r="D1824" t="s">
        <v>20945</v>
      </c>
      <c r="E1824" t="s">
        <v>53</v>
      </c>
      <c r="F1824" t="s">
        <v>5</v>
      </c>
    </row>
    <row r="1825" spans="1:6" hidden="1" x14ac:dyDescent="0.25">
      <c r="A1825" t="s">
        <v>20959</v>
      </c>
      <c r="B1825" t="s">
        <v>20960</v>
      </c>
      <c r="C1825" t="s">
        <v>20959</v>
      </c>
      <c r="D1825" t="s">
        <v>20961</v>
      </c>
      <c r="E1825" t="s">
        <v>53</v>
      </c>
      <c r="F1825" t="s">
        <v>5</v>
      </c>
    </row>
    <row r="1826" spans="1:6" hidden="1" x14ac:dyDescent="0.25">
      <c r="A1826" t="s">
        <v>21047</v>
      </c>
      <c r="B1826" t="s">
        <v>21048</v>
      </c>
      <c r="C1826" t="s">
        <v>21047</v>
      </c>
      <c r="D1826" t="s">
        <v>21049</v>
      </c>
      <c r="E1826" t="s">
        <v>53</v>
      </c>
      <c r="F1826" t="s">
        <v>5</v>
      </c>
    </row>
    <row r="1827" spans="1:6" hidden="1" x14ac:dyDescent="0.25">
      <c r="A1827" t="s">
        <v>21064</v>
      </c>
      <c r="B1827" t="s">
        <v>21065</v>
      </c>
      <c r="C1827" t="s">
        <v>21064</v>
      </c>
      <c r="D1827" t="s">
        <v>21066</v>
      </c>
      <c r="E1827" t="s">
        <v>53</v>
      </c>
      <c r="F1827" t="s">
        <v>5</v>
      </c>
    </row>
    <row r="1828" spans="1:6" hidden="1" x14ac:dyDescent="0.25">
      <c r="A1828" t="s">
        <v>21090</v>
      </c>
      <c r="B1828" t="s">
        <v>21091</v>
      </c>
      <c r="C1828" t="s">
        <v>21090</v>
      </c>
      <c r="D1828" t="s">
        <v>21092</v>
      </c>
      <c r="E1828" t="s">
        <v>53</v>
      </c>
      <c r="F1828" t="s">
        <v>5</v>
      </c>
    </row>
    <row r="1829" spans="1:6" hidden="1" x14ac:dyDescent="0.25">
      <c r="A1829" t="s">
        <v>21133</v>
      </c>
      <c r="B1829" t="s">
        <v>21134</v>
      </c>
      <c r="C1829" t="s">
        <v>21133</v>
      </c>
      <c r="D1829" t="s">
        <v>21135</v>
      </c>
      <c r="E1829" t="s">
        <v>53</v>
      </c>
      <c r="F1829" t="s">
        <v>5</v>
      </c>
    </row>
    <row r="1830" spans="1:6" hidden="1" x14ac:dyDescent="0.25">
      <c r="A1830" t="s">
        <v>21151</v>
      </c>
      <c r="B1830" t="s">
        <v>21152</v>
      </c>
      <c r="C1830" t="s">
        <v>21151</v>
      </c>
      <c r="D1830" t="s">
        <v>21153</v>
      </c>
      <c r="E1830" t="s">
        <v>53</v>
      </c>
      <c r="F1830" t="s">
        <v>5</v>
      </c>
    </row>
    <row r="1831" spans="1:6" hidden="1" x14ac:dyDescent="0.25">
      <c r="A1831" t="s">
        <v>21154</v>
      </c>
      <c r="B1831" t="s">
        <v>21155</v>
      </c>
      <c r="C1831" t="s">
        <v>21154</v>
      </c>
      <c r="D1831" t="s">
        <v>21156</v>
      </c>
      <c r="E1831" t="s">
        <v>53</v>
      </c>
      <c r="F1831" t="s">
        <v>5</v>
      </c>
    </row>
    <row r="1832" spans="1:6" hidden="1" x14ac:dyDescent="0.25">
      <c r="A1832" t="s">
        <v>21167</v>
      </c>
      <c r="B1832" t="s">
        <v>21168</v>
      </c>
      <c r="C1832" t="s">
        <v>21167</v>
      </c>
      <c r="D1832" t="s">
        <v>21168</v>
      </c>
      <c r="E1832" t="s">
        <v>53</v>
      </c>
      <c r="F1832" t="s">
        <v>5</v>
      </c>
    </row>
    <row r="1833" spans="1:6" hidden="1" x14ac:dyDescent="0.25">
      <c r="A1833" t="s">
        <v>21172</v>
      </c>
      <c r="B1833" t="s">
        <v>21173</v>
      </c>
      <c r="C1833" t="s">
        <v>21172</v>
      </c>
      <c r="D1833" t="s">
        <v>21174</v>
      </c>
      <c r="E1833" t="s">
        <v>53</v>
      </c>
      <c r="F1833" t="s">
        <v>5</v>
      </c>
    </row>
    <row r="1834" spans="1:6" hidden="1" x14ac:dyDescent="0.25">
      <c r="A1834" t="s">
        <v>21286</v>
      </c>
      <c r="B1834" t="s">
        <v>21287</v>
      </c>
      <c r="C1834" t="s">
        <v>21286</v>
      </c>
      <c r="D1834" t="s">
        <v>21288</v>
      </c>
      <c r="E1834" t="s">
        <v>53</v>
      </c>
      <c r="F1834" t="s">
        <v>5</v>
      </c>
    </row>
    <row r="1835" spans="1:6" hidden="1" x14ac:dyDescent="0.25">
      <c r="A1835" t="s">
        <v>21299</v>
      </c>
      <c r="B1835" t="s">
        <v>21300</v>
      </c>
      <c r="C1835" t="s">
        <v>21299</v>
      </c>
      <c r="D1835" t="s">
        <v>21300</v>
      </c>
      <c r="E1835" t="s">
        <v>53</v>
      </c>
      <c r="F1835" t="s">
        <v>5</v>
      </c>
    </row>
    <row r="1836" spans="1:6" hidden="1" x14ac:dyDescent="0.25">
      <c r="A1836" t="s">
        <v>21359</v>
      </c>
      <c r="B1836" t="s">
        <v>21360</v>
      </c>
      <c r="C1836" t="s">
        <v>21359</v>
      </c>
      <c r="D1836" t="s">
        <v>21361</v>
      </c>
      <c r="E1836" t="s">
        <v>53</v>
      </c>
      <c r="F1836" t="s">
        <v>5</v>
      </c>
    </row>
    <row r="1837" spans="1:6" hidden="1" x14ac:dyDescent="0.25">
      <c r="A1837" t="s">
        <v>21378</v>
      </c>
      <c r="B1837" t="s">
        <v>21379</v>
      </c>
      <c r="C1837" t="s">
        <v>21378</v>
      </c>
      <c r="D1837" t="s">
        <v>21379</v>
      </c>
      <c r="E1837" t="s">
        <v>53</v>
      </c>
      <c r="F1837" t="s">
        <v>5</v>
      </c>
    </row>
    <row r="1838" spans="1:6" hidden="1" x14ac:dyDescent="0.25">
      <c r="A1838" t="s">
        <v>21402</v>
      </c>
      <c r="B1838" t="s">
        <v>21403</v>
      </c>
      <c r="C1838" t="s">
        <v>21402</v>
      </c>
      <c r="D1838" t="s">
        <v>21403</v>
      </c>
      <c r="E1838" t="s">
        <v>53</v>
      </c>
      <c r="F1838" t="s">
        <v>5</v>
      </c>
    </row>
    <row r="1839" spans="1:6" hidden="1" x14ac:dyDescent="0.25">
      <c r="A1839" t="s">
        <v>21681</v>
      </c>
      <c r="B1839" t="s">
        <v>21682</v>
      </c>
      <c r="C1839" t="s">
        <v>21681</v>
      </c>
      <c r="D1839" t="s">
        <v>21682</v>
      </c>
      <c r="E1839" t="s">
        <v>53</v>
      </c>
      <c r="F1839" t="s">
        <v>5</v>
      </c>
    </row>
    <row r="1840" spans="1:6" hidden="1" x14ac:dyDescent="0.25">
      <c r="A1840" t="s">
        <v>21685</v>
      </c>
      <c r="B1840" t="s">
        <v>21686</v>
      </c>
      <c r="C1840" t="s">
        <v>21685</v>
      </c>
      <c r="D1840" t="s">
        <v>21686</v>
      </c>
      <c r="E1840" t="s">
        <v>53</v>
      </c>
      <c r="F1840" t="s">
        <v>5</v>
      </c>
    </row>
    <row r="1841" spans="1:6" hidden="1" x14ac:dyDescent="0.25">
      <c r="A1841" t="s">
        <v>21690</v>
      </c>
      <c r="B1841" t="s">
        <v>21691</v>
      </c>
      <c r="C1841" t="s">
        <v>21690</v>
      </c>
      <c r="D1841" t="s">
        <v>21692</v>
      </c>
      <c r="E1841" t="s">
        <v>53</v>
      </c>
      <c r="F1841" t="s">
        <v>5</v>
      </c>
    </row>
    <row r="1842" spans="1:6" hidden="1" x14ac:dyDescent="0.25">
      <c r="A1842" t="s">
        <v>21718</v>
      </c>
      <c r="B1842" t="s">
        <v>21719</v>
      </c>
      <c r="C1842" t="s">
        <v>21718</v>
      </c>
      <c r="D1842" t="s">
        <v>21719</v>
      </c>
      <c r="E1842" t="s">
        <v>53</v>
      </c>
      <c r="F1842" t="s">
        <v>5</v>
      </c>
    </row>
    <row r="1843" spans="1:6" hidden="1" x14ac:dyDescent="0.25">
      <c r="A1843" t="s">
        <v>21900</v>
      </c>
      <c r="B1843" t="s">
        <v>21901</v>
      </c>
      <c r="C1843" t="s">
        <v>21900</v>
      </c>
      <c r="D1843" t="s">
        <v>21902</v>
      </c>
      <c r="E1843" t="s">
        <v>53</v>
      </c>
      <c r="F1843" t="s">
        <v>5</v>
      </c>
    </row>
    <row r="1844" spans="1:6" hidden="1" x14ac:dyDescent="0.25">
      <c r="A1844" t="s">
        <v>21985</v>
      </c>
      <c r="B1844" t="s">
        <v>21986</v>
      </c>
      <c r="C1844" t="s">
        <v>21985</v>
      </c>
      <c r="D1844" t="s">
        <v>21986</v>
      </c>
      <c r="E1844" t="s">
        <v>53</v>
      </c>
      <c r="F1844" t="s">
        <v>5</v>
      </c>
    </row>
    <row r="1845" spans="1:6" hidden="1" x14ac:dyDescent="0.25">
      <c r="A1845" t="s">
        <v>22048</v>
      </c>
      <c r="B1845" t="s">
        <v>22049</v>
      </c>
      <c r="C1845" t="s">
        <v>22048</v>
      </c>
      <c r="D1845" t="s">
        <v>22049</v>
      </c>
      <c r="E1845" t="s">
        <v>53</v>
      </c>
      <c r="F1845" t="s">
        <v>5</v>
      </c>
    </row>
    <row r="1846" spans="1:6" hidden="1" x14ac:dyDescent="0.25">
      <c r="A1846" t="s">
        <v>22237</v>
      </c>
      <c r="B1846" t="s">
        <v>22238</v>
      </c>
      <c r="C1846" t="s">
        <v>22237</v>
      </c>
      <c r="D1846" t="s">
        <v>22239</v>
      </c>
      <c r="E1846" t="s">
        <v>53</v>
      </c>
      <c r="F1846" t="s">
        <v>5</v>
      </c>
    </row>
    <row r="1847" spans="1:6" hidden="1" x14ac:dyDescent="0.25">
      <c r="A1847" t="s">
        <v>22269</v>
      </c>
      <c r="B1847" t="s">
        <v>22270</v>
      </c>
      <c r="C1847" t="s">
        <v>22269</v>
      </c>
      <c r="D1847" t="s">
        <v>22271</v>
      </c>
      <c r="E1847" t="s">
        <v>53</v>
      </c>
      <c r="F1847" t="s">
        <v>5</v>
      </c>
    </row>
    <row r="1848" spans="1:6" hidden="1" x14ac:dyDescent="0.25">
      <c r="A1848" t="s">
        <v>22285</v>
      </c>
      <c r="B1848" t="s">
        <v>22286</v>
      </c>
      <c r="C1848" t="s">
        <v>22285</v>
      </c>
      <c r="D1848" t="s">
        <v>22286</v>
      </c>
      <c r="E1848" t="s">
        <v>53</v>
      </c>
      <c r="F1848" t="s">
        <v>5</v>
      </c>
    </row>
    <row r="1849" spans="1:6" hidden="1" x14ac:dyDescent="0.25">
      <c r="A1849" t="s">
        <v>22298</v>
      </c>
      <c r="B1849" t="s">
        <v>22299</v>
      </c>
      <c r="C1849" t="s">
        <v>22298</v>
      </c>
      <c r="D1849" t="s">
        <v>22299</v>
      </c>
      <c r="E1849" t="s">
        <v>53</v>
      </c>
      <c r="F1849" t="s">
        <v>5</v>
      </c>
    </row>
    <row r="1850" spans="1:6" hidden="1" x14ac:dyDescent="0.25">
      <c r="A1850" t="s">
        <v>22357</v>
      </c>
      <c r="B1850" t="s">
        <v>22358</v>
      </c>
      <c r="C1850" t="s">
        <v>22357</v>
      </c>
      <c r="D1850" t="s">
        <v>22358</v>
      </c>
      <c r="E1850" t="s">
        <v>53</v>
      </c>
      <c r="F1850" t="s">
        <v>5</v>
      </c>
    </row>
    <row r="1851" spans="1:6" hidden="1" x14ac:dyDescent="0.25">
      <c r="A1851" t="s">
        <v>22494</v>
      </c>
      <c r="B1851" t="s">
        <v>22495</v>
      </c>
      <c r="C1851" t="s">
        <v>22494</v>
      </c>
      <c r="D1851" t="s">
        <v>22496</v>
      </c>
      <c r="E1851" t="s">
        <v>53</v>
      </c>
      <c r="F1851" t="s">
        <v>5</v>
      </c>
    </row>
    <row r="1852" spans="1:6" hidden="1" x14ac:dyDescent="0.25">
      <c r="A1852" t="s">
        <v>22793</v>
      </c>
      <c r="B1852" t="s">
        <v>22794</v>
      </c>
      <c r="C1852" t="s">
        <v>22793</v>
      </c>
      <c r="D1852" t="s">
        <v>22795</v>
      </c>
      <c r="E1852" t="s">
        <v>53</v>
      </c>
      <c r="F1852" t="s">
        <v>5</v>
      </c>
    </row>
    <row r="1853" spans="1:6" hidden="1" x14ac:dyDescent="0.25">
      <c r="A1853" t="s">
        <v>22809</v>
      </c>
      <c r="B1853" t="s">
        <v>22810</v>
      </c>
      <c r="C1853" t="s">
        <v>22809</v>
      </c>
      <c r="D1853" t="s">
        <v>22811</v>
      </c>
      <c r="E1853" t="s">
        <v>53</v>
      </c>
      <c r="F1853" t="s">
        <v>5</v>
      </c>
    </row>
    <row r="1854" spans="1:6" hidden="1" x14ac:dyDescent="0.25">
      <c r="A1854" t="s">
        <v>22839</v>
      </c>
      <c r="B1854" t="s">
        <v>22840</v>
      </c>
      <c r="C1854" t="s">
        <v>22839</v>
      </c>
      <c r="D1854" t="s">
        <v>22841</v>
      </c>
      <c r="E1854" t="s">
        <v>53</v>
      </c>
      <c r="F1854" t="s">
        <v>5</v>
      </c>
    </row>
    <row r="1855" spans="1:6" hidden="1" x14ac:dyDescent="0.25">
      <c r="A1855" t="s">
        <v>22963</v>
      </c>
      <c r="B1855" t="s">
        <v>22964</v>
      </c>
      <c r="C1855" t="s">
        <v>22963</v>
      </c>
      <c r="D1855" t="s">
        <v>22965</v>
      </c>
      <c r="E1855" t="s">
        <v>53</v>
      </c>
      <c r="F1855" t="s">
        <v>5</v>
      </c>
    </row>
    <row r="1856" spans="1:6" hidden="1" x14ac:dyDescent="0.25">
      <c r="A1856" t="s">
        <v>22977</v>
      </c>
      <c r="B1856" t="s">
        <v>22978</v>
      </c>
      <c r="C1856" t="s">
        <v>22977</v>
      </c>
      <c r="D1856" t="s">
        <v>22979</v>
      </c>
      <c r="E1856" t="s">
        <v>53</v>
      </c>
      <c r="F1856" t="s">
        <v>5</v>
      </c>
    </row>
    <row r="1857" spans="1:6" hidden="1" x14ac:dyDescent="0.25">
      <c r="A1857" t="s">
        <v>23090</v>
      </c>
      <c r="B1857" t="s">
        <v>23091</v>
      </c>
      <c r="C1857" t="s">
        <v>23090</v>
      </c>
      <c r="D1857" t="s">
        <v>23092</v>
      </c>
      <c r="E1857" t="s">
        <v>53</v>
      </c>
      <c r="F1857" t="s">
        <v>5</v>
      </c>
    </row>
    <row r="1858" spans="1:6" hidden="1" x14ac:dyDescent="0.25">
      <c r="A1858" t="s">
        <v>23272</v>
      </c>
      <c r="B1858" t="s">
        <v>23273</v>
      </c>
      <c r="C1858" t="s">
        <v>23272</v>
      </c>
      <c r="D1858" t="s">
        <v>23274</v>
      </c>
      <c r="E1858" t="s">
        <v>53</v>
      </c>
      <c r="F1858" t="s">
        <v>5</v>
      </c>
    </row>
    <row r="1859" spans="1:6" hidden="1" x14ac:dyDescent="0.25">
      <c r="A1859" t="s">
        <v>23314</v>
      </c>
      <c r="B1859" t="s">
        <v>23315</v>
      </c>
      <c r="C1859" t="s">
        <v>23314</v>
      </c>
      <c r="D1859" t="s">
        <v>23315</v>
      </c>
      <c r="E1859" t="s">
        <v>53</v>
      </c>
      <c r="F1859" t="s">
        <v>5</v>
      </c>
    </row>
    <row r="1860" spans="1:6" hidden="1" x14ac:dyDescent="0.25">
      <c r="A1860" t="s">
        <v>23407</v>
      </c>
      <c r="B1860" t="s">
        <v>23408</v>
      </c>
      <c r="C1860" t="s">
        <v>23407</v>
      </c>
      <c r="D1860" t="s">
        <v>23408</v>
      </c>
      <c r="E1860" t="s">
        <v>53</v>
      </c>
      <c r="F1860" t="s">
        <v>5</v>
      </c>
    </row>
    <row r="1861" spans="1:6" hidden="1" x14ac:dyDescent="0.25">
      <c r="A1861" t="s">
        <v>23476</v>
      </c>
      <c r="B1861" t="s">
        <v>23477</v>
      </c>
      <c r="C1861" t="s">
        <v>23476</v>
      </c>
      <c r="D1861" t="s">
        <v>23478</v>
      </c>
      <c r="E1861" t="s">
        <v>53</v>
      </c>
      <c r="F1861" t="s">
        <v>5</v>
      </c>
    </row>
    <row r="1862" spans="1:6" hidden="1" x14ac:dyDescent="0.25">
      <c r="A1862" t="s">
        <v>23484</v>
      </c>
      <c r="B1862" t="s">
        <v>23485</v>
      </c>
      <c r="C1862" t="s">
        <v>23484</v>
      </c>
      <c r="D1862" t="s">
        <v>23485</v>
      </c>
      <c r="E1862" t="s">
        <v>53</v>
      </c>
      <c r="F1862" t="s">
        <v>5</v>
      </c>
    </row>
    <row r="1863" spans="1:6" hidden="1" x14ac:dyDescent="0.25">
      <c r="A1863" t="s">
        <v>23507</v>
      </c>
      <c r="B1863" t="s">
        <v>23508</v>
      </c>
      <c r="C1863" t="s">
        <v>23507</v>
      </c>
      <c r="D1863" t="s">
        <v>23508</v>
      </c>
      <c r="E1863" t="s">
        <v>53</v>
      </c>
      <c r="F1863" t="s">
        <v>5</v>
      </c>
    </row>
    <row r="1864" spans="1:6" hidden="1" x14ac:dyDescent="0.25">
      <c r="A1864" t="s">
        <v>23567</v>
      </c>
      <c r="B1864" t="s">
        <v>23568</v>
      </c>
      <c r="C1864" t="s">
        <v>23567</v>
      </c>
      <c r="D1864" t="s">
        <v>23569</v>
      </c>
      <c r="E1864" t="s">
        <v>53</v>
      </c>
      <c r="F1864" t="s">
        <v>5</v>
      </c>
    </row>
    <row r="1865" spans="1:6" hidden="1" x14ac:dyDescent="0.25">
      <c r="A1865" t="s">
        <v>23624</v>
      </c>
      <c r="B1865" t="s">
        <v>23625</v>
      </c>
      <c r="C1865" t="s">
        <v>23624</v>
      </c>
      <c r="D1865" t="s">
        <v>23625</v>
      </c>
      <c r="E1865" t="s">
        <v>53</v>
      </c>
      <c r="F1865" t="s">
        <v>5</v>
      </c>
    </row>
    <row r="1866" spans="1:6" hidden="1" x14ac:dyDescent="0.25">
      <c r="A1866" t="s">
        <v>23663</v>
      </c>
      <c r="B1866" t="s">
        <v>23664</v>
      </c>
      <c r="C1866" t="s">
        <v>23663</v>
      </c>
      <c r="D1866" t="s">
        <v>23665</v>
      </c>
      <c r="E1866" t="s">
        <v>53</v>
      </c>
      <c r="F1866" t="s">
        <v>5</v>
      </c>
    </row>
    <row r="1867" spans="1:6" hidden="1" x14ac:dyDescent="0.25">
      <c r="A1867" t="s">
        <v>23671</v>
      </c>
      <c r="B1867" t="s">
        <v>23672</v>
      </c>
      <c r="C1867" t="s">
        <v>23671</v>
      </c>
      <c r="D1867" t="s">
        <v>23672</v>
      </c>
      <c r="E1867" t="s">
        <v>53</v>
      </c>
      <c r="F1867" t="s">
        <v>5</v>
      </c>
    </row>
    <row r="1868" spans="1:6" hidden="1" x14ac:dyDescent="0.25">
      <c r="A1868" t="s">
        <v>23770</v>
      </c>
      <c r="B1868" t="s">
        <v>23771</v>
      </c>
      <c r="C1868" t="s">
        <v>23770</v>
      </c>
      <c r="D1868" t="s">
        <v>23771</v>
      </c>
      <c r="E1868" t="s">
        <v>53</v>
      </c>
      <c r="F1868" t="s">
        <v>5</v>
      </c>
    </row>
    <row r="1869" spans="1:6" hidden="1" x14ac:dyDescent="0.25">
      <c r="A1869" t="s">
        <v>23862</v>
      </c>
      <c r="B1869" t="s">
        <v>23863</v>
      </c>
      <c r="C1869" t="s">
        <v>23862</v>
      </c>
      <c r="D1869" t="s">
        <v>23864</v>
      </c>
      <c r="E1869" t="s">
        <v>53</v>
      </c>
      <c r="F1869" t="s">
        <v>5</v>
      </c>
    </row>
    <row r="1870" spans="1:6" hidden="1" x14ac:dyDescent="0.25">
      <c r="A1870" t="s">
        <v>23878</v>
      </c>
      <c r="B1870" t="s">
        <v>23879</v>
      </c>
      <c r="C1870" t="s">
        <v>23878</v>
      </c>
      <c r="D1870" t="s">
        <v>23879</v>
      </c>
      <c r="E1870" t="s">
        <v>53</v>
      </c>
      <c r="F1870" t="s">
        <v>5</v>
      </c>
    </row>
    <row r="1871" spans="1:6" hidden="1" x14ac:dyDescent="0.25">
      <c r="A1871" t="s">
        <v>24018</v>
      </c>
      <c r="B1871" t="s">
        <v>24019</v>
      </c>
      <c r="C1871" t="s">
        <v>24018</v>
      </c>
      <c r="D1871" t="s">
        <v>24019</v>
      </c>
      <c r="E1871" t="s">
        <v>53</v>
      </c>
      <c r="F1871" t="s">
        <v>5</v>
      </c>
    </row>
    <row r="1872" spans="1:6" hidden="1" x14ac:dyDescent="0.25">
      <c r="A1872" t="s">
        <v>24072</v>
      </c>
      <c r="B1872" t="s">
        <v>24073</v>
      </c>
      <c r="C1872" t="s">
        <v>24072</v>
      </c>
      <c r="D1872" t="s">
        <v>24074</v>
      </c>
      <c r="E1872" t="s">
        <v>53</v>
      </c>
      <c r="F1872" t="s">
        <v>5</v>
      </c>
    </row>
    <row r="1873" spans="1:6" hidden="1" x14ac:dyDescent="0.25">
      <c r="A1873" t="s">
        <v>24122</v>
      </c>
      <c r="B1873" t="s">
        <v>24123</v>
      </c>
      <c r="C1873" t="s">
        <v>24122</v>
      </c>
      <c r="D1873" t="s">
        <v>24124</v>
      </c>
      <c r="E1873" t="s">
        <v>53</v>
      </c>
      <c r="F1873" t="s">
        <v>5</v>
      </c>
    </row>
    <row r="1874" spans="1:6" hidden="1" x14ac:dyDescent="0.25">
      <c r="A1874" s="1" t="s">
        <v>24133</v>
      </c>
      <c r="B1874" t="s">
        <v>24134</v>
      </c>
      <c r="C1874" s="1" t="s">
        <v>24133</v>
      </c>
      <c r="D1874" t="s">
        <v>24134</v>
      </c>
      <c r="E1874" t="s">
        <v>53</v>
      </c>
      <c r="F1874" t="s">
        <v>5</v>
      </c>
    </row>
    <row r="1875" spans="1:6" hidden="1" x14ac:dyDescent="0.25">
      <c r="A1875" t="s">
        <v>24140</v>
      </c>
      <c r="B1875" t="s">
        <v>24141</v>
      </c>
      <c r="C1875" t="s">
        <v>24140</v>
      </c>
      <c r="D1875" t="s">
        <v>24141</v>
      </c>
      <c r="E1875" t="s">
        <v>53</v>
      </c>
      <c r="F1875" t="s">
        <v>5</v>
      </c>
    </row>
    <row r="1876" spans="1:6" hidden="1" x14ac:dyDescent="0.25">
      <c r="A1876" t="s">
        <v>24150</v>
      </c>
      <c r="B1876" t="s">
        <v>24151</v>
      </c>
      <c r="C1876" t="s">
        <v>24150</v>
      </c>
      <c r="D1876" t="s">
        <v>24151</v>
      </c>
      <c r="E1876" t="s">
        <v>53</v>
      </c>
      <c r="F1876" t="s">
        <v>5</v>
      </c>
    </row>
    <row r="1877" spans="1:6" hidden="1" x14ac:dyDescent="0.25">
      <c r="A1877" t="s">
        <v>24266</v>
      </c>
      <c r="B1877" t="s">
        <v>24267</v>
      </c>
      <c r="C1877" t="s">
        <v>24266</v>
      </c>
      <c r="D1877" t="s">
        <v>24268</v>
      </c>
      <c r="E1877" t="s">
        <v>53</v>
      </c>
      <c r="F1877" t="s">
        <v>5</v>
      </c>
    </row>
    <row r="1878" spans="1:6" hidden="1" x14ac:dyDescent="0.25">
      <c r="A1878" t="s">
        <v>24289</v>
      </c>
      <c r="B1878" t="s">
        <v>24290</v>
      </c>
      <c r="C1878" t="s">
        <v>24289</v>
      </c>
      <c r="D1878" t="s">
        <v>24291</v>
      </c>
      <c r="E1878" t="s">
        <v>53</v>
      </c>
      <c r="F1878" t="s">
        <v>5</v>
      </c>
    </row>
    <row r="1879" spans="1:6" hidden="1" x14ac:dyDescent="0.25">
      <c r="A1879" t="s">
        <v>24309</v>
      </c>
      <c r="B1879" t="s">
        <v>24310</v>
      </c>
      <c r="C1879" t="s">
        <v>24309</v>
      </c>
      <c r="D1879" t="s">
        <v>24310</v>
      </c>
      <c r="E1879" t="s">
        <v>53</v>
      </c>
      <c r="F1879" t="s">
        <v>5</v>
      </c>
    </row>
    <row r="1880" spans="1:6" hidden="1" x14ac:dyDescent="0.25">
      <c r="A1880" t="s">
        <v>24327</v>
      </c>
      <c r="B1880" t="s">
        <v>24328</v>
      </c>
      <c r="C1880" t="s">
        <v>24327</v>
      </c>
      <c r="D1880" t="s">
        <v>24328</v>
      </c>
      <c r="E1880" t="s">
        <v>53</v>
      </c>
      <c r="F1880" t="s">
        <v>5</v>
      </c>
    </row>
    <row r="1881" spans="1:6" hidden="1" x14ac:dyDescent="0.25">
      <c r="A1881" t="s">
        <v>24367</v>
      </c>
      <c r="B1881" t="s">
        <v>24368</v>
      </c>
      <c r="C1881" t="s">
        <v>24367</v>
      </c>
      <c r="D1881" t="s">
        <v>24368</v>
      </c>
      <c r="E1881" t="s">
        <v>53</v>
      </c>
      <c r="F1881" t="s">
        <v>5</v>
      </c>
    </row>
    <row r="1882" spans="1:6" hidden="1" x14ac:dyDescent="0.25">
      <c r="A1882" t="s">
        <v>24389</v>
      </c>
      <c r="B1882" t="s">
        <v>24390</v>
      </c>
      <c r="C1882" t="s">
        <v>24389</v>
      </c>
      <c r="D1882" t="s">
        <v>24390</v>
      </c>
      <c r="E1882" t="s">
        <v>53</v>
      </c>
      <c r="F1882" t="s">
        <v>5</v>
      </c>
    </row>
    <row r="1883" spans="1:6" hidden="1" x14ac:dyDescent="0.25">
      <c r="A1883" t="s">
        <v>24411</v>
      </c>
      <c r="B1883" t="s">
        <v>24412</v>
      </c>
      <c r="C1883" t="s">
        <v>24411</v>
      </c>
      <c r="D1883" t="s">
        <v>24413</v>
      </c>
      <c r="E1883" t="s">
        <v>53</v>
      </c>
      <c r="F1883" t="s">
        <v>5</v>
      </c>
    </row>
    <row r="1884" spans="1:6" hidden="1" x14ac:dyDescent="0.25">
      <c r="A1884" t="s">
        <v>24414</v>
      </c>
      <c r="B1884" t="s">
        <v>24415</v>
      </c>
      <c r="C1884" t="s">
        <v>24414</v>
      </c>
      <c r="D1884" t="s">
        <v>24416</v>
      </c>
      <c r="E1884" t="s">
        <v>53</v>
      </c>
      <c r="F1884" t="s">
        <v>5</v>
      </c>
    </row>
    <row r="1885" spans="1:6" hidden="1" x14ac:dyDescent="0.25">
      <c r="A1885" t="s">
        <v>24430</v>
      </c>
      <c r="B1885" t="s">
        <v>24431</v>
      </c>
      <c r="C1885" t="s">
        <v>24430</v>
      </c>
      <c r="D1885" t="s">
        <v>24431</v>
      </c>
      <c r="E1885" t="s">
        <v>53</v>
      </c>
      <c r="F1885" t="s">
        <v>5</v>
      </c>
    </row>
    <row r="1886" spans="1:6" hidden="1" x14ac:dyDescent="0.25">
      <c r="A1886" t="s">
        <v>24513</v>
      </c>
      <c r="B1886" t="s">
        <v>24514</v>
      </c>
      <c r="C1886" t="s">
        <v>24513</v>
      </c>
      <c r="D1886" t="s">
        <v>24514</v>
      </c>
      <c r="E1886" t="s">
        <v>53</v>
      </c>
      <c r="F1886" t="s">
        <v>5</v>
      </c>
    </row>
    <row r="1887" spans="1:6" hidden="1" x14ac:dyDescent="0.25">
      <c r="A1887" t="s">
        <v>24525</v>
      </c>
      <c r="B1887" t="s">
        <v>24526</v>
      </c>
      <c r="C1887" t="s">
        <v>24525</v>
      </c>
      <c r="D1887" t="s">
        <v>24526</v>
      </c>
      <c r="E1887" t="s">
        <v>53</v>
      </c>
      <c r="F1887" t="s">
        <v>5</v>
      </c>
    </row>
    <row r="1888" spans="1:6" hidden="1" x14ac:dyDescent="0.25">
      <c r="A1888" t="s">
        <v>24558</v>
      </c>
      <c r="B1888" t="s">
        <v>24559</v>
      </c>
      <c r="C1888" t="s">
        <v>24558</v>
      </c>
      <c r="D1888" t="s">
        <v>24560</v>
      </c>
      <c r="E1888" t="s">
        <v>53</v>
      </c>
      <c r="F1888" t="s">
        <v>5</v>
      </c>
    </row>
    <row r="1889" spans="1:6" hidden="1" x14ac:dyDescent="0.25">
      <c r="A1889" t="s">
        <v>24575</v>
      </c>
      <c r="B1889" t="s">
        <v>24576</v>
      </c>
      <c r="C1889" t="s">
        <v>24575</v>
      </c>
      <c r="D1889" t="s">
        <v>24576</v>
      </c>
      <c r="E1889" t="s">
        <v>53</v>
      </c>
      <c r="F1889" t="s">
        <v>5</v>
      </c>
    </row>
    <row r="1890" spans="1:6" hidden="1" x14ac:dyDescent="0.25">
      <c r="A1890" t="s">
        <v>24597</v>
      </c>
      <c r="B1890" t="s">
        <v>24598</v>
      </c>
      <c r="C1890" t="s">
        <v>24597</v>
      </c>
      <c r="D1890" t="s">
        <v>24598</v>
      </c>
      <c r="E1890" t="s">
        <v>53</v>
      </c>
      <c r="F1890" t="s">
        <v>5</v>
      </c>
    </row>
    <row r="1891" spans="1:6" hidden="1" x14ac:dyDescent="0.25">
      <c r="A1891" t="s">
        <v>24702</v>
      </c>
      <c r="B1891" t="s">
        <v>24703</v>
      </c>
      <c r="C1891" t="s">
        <v>24702</v>
      </c>
      <c r="D1891" t="s">
        <v>24703</v>
      </c>
      <c r="E1891" t="s">
        <v>53</v>
      </c>
      <c r="F1891" t="s">
        <v>5</v>
      </c>
    </row>
    <row r="1892" spans="1:6" hidden="1" x14ac:dyDescent="0.25">
      <c r="A1892" t="s">
        <v>24740</v>
      </c>
      <c r="B1892" t="s">
        <v>24741</v>
      </c>
      <c r="C1892" t="s">
        <v>24740</v>
      </c>
      <c r="D1892" t="s">
        <v>24741</v>
      </c>
      <c r="E1892" t="s">
        <v>53</v>
      </c>
      <c r="F1892" t="s">
        <v>5</v>
      </c>
    </row>
    <row r="1893" spans="1:6" hidden="1" x14ac:dyDescent="0.25">
      <c r="A1893" t="s">
        <v>24746</v>
      </c>
      <c r="B1893" t="s">
        <v>24747</v>
      </c>
      <c r="C1893" t="s">
        <v>24746</v>
      </c>
      <c r="D1893" t="s">
        <v>24748</v>
      </c>
      <c r="E1893" t="s">
        <v>53</v>
      </c>
      <c r="F1893" t="s">
        <v>5</v>
      </c>
    </row>
    <row r="1894" spans="1:6" hidden="1" x14ac:dyDescent="0.25">
      <c r="A1894" t="s">
        <v>24762</v>
      </c>
      <c r="B1894" t="s">
        <v>24763</v>
      </c>
      <c r="C1894" t="s">
        <v>24762</v>
      </c>
      <c r="D1894" t="s">
        <v>24764</v>
      </c>
      <c r="E1894" t="s">
        <v>53</v>
      </c>
      <c r="F1894" t="s">
        <v>5</v>
      </c>
    </row>
    <row r="1895" spans="1:6" hidden="1" x14ac:dyDescent="0.25">
      <c r="A1895" t="s">
        <v>24795</v>
      </c>
      <c r="B1895" t="s">
        <v>24796</v>
      </c>
      <c r="C1895" t="s">
        <v>24795</v>
      </c>
      <c r="D1895" t="s">
        <v>24797</v>
      </c>
      <c r="E1895" t="s">
        <v>53</v>
      </c>
      <c r="F1895" t="s">
        <v>5</v>
      </c>
    </row>
    <row r="1896" spans="1:6" hidden="1" x14ac:dyDescent="0.25">
      <c r="A1896" t="s">
        <v>24893</v>
      </c>
      <c r="B1896" t="s">
        <v>24894</v>
      </c>
      <c r="C1896" t="s">
        <v>24893</v>
      </c>
      <c r="D1896" t="s">
        <v>24895</v>
      </c>
      <c r="E1896" t="s">
        <v>53</v>
      </c>
      <c r="F1896" t="s">
        <v>5</v>
      </c>
    </row>
    <row r="1897" spans="1:6" hidden="1" x14ac:dyDescent="0.25">
      <c r="A1897" t="s">
        <v>24950</v>
      </c>
      <c r="B1897" t="s">
        <v>24951</v>
      </c>
      <c r="C1897" t="s">
        <v>24950</v>
      </c>
      <c r="D1897" t="s">
        <v>24952</v>
      </c>
      <c r="E1897" t="s">
        <v>53</v>
      </c>
      <c r="F1897" t="s">
        <v>5</v>
      </c>
    </row>
    <row r="1898" spans="1:6" hidden="1" x14ac:dyDescent="0.25">
      <c r="A1898" t="s">
        <v>24953</v>
      </c>
      <c r="B1898" t="s">
        <v>24954</v>
      </c>
      <c r="C1898" t="s">
        <v>24953</v>
      </c>
      <c r="D1898" t="s">
        <v>24955</v>
      </c>
      <c r="E1898" t="s">
        <v>53</v>
      </c>
      <c r="F1898" t="s">
        <v>5</v>
      </c>
    </row>
    <row r="1899" spans="1:6" hidden="1" x14ac:dyDescent="0.25">
      <c r="A1899" t="s">
        <v>25030</v>
      </c>
      <c r="B1899" t="s">
        <v>25031</v>
      </c>
      <c r="C1899" t="s">
        <v>25030</v>
      </c>
      <c r="D1899" t="s">
        <v>25031</v>
      </c>
      <c r="E1899" t="s">
        <v>53</v>
      </c>
      <c r="F1899" t="s">
        <v>5</v>
      </c>
    </row>
    <row r="1900" spans="1:6" hidden="1" x14ac:dyDescent="0.25">
      <c r="A1900" t="s">
        <v>25180</v>
      </c>
      <c r="B1900" t="s">
        <v>25181</v>
      </c>
      <c r="C1900" t="s">
        <v>25180</v>
      </c>
      <c r="D1900" t="s">
        <v>25182</v>
      </c>
      <c r="E1900" t="s">
        <v>53</v>
      </c>
      <c r="F1900" t="s">
        <v>5</v>
      </c>
    </row>
    <row r="1901" spans="1:6" hidden="1" x14ac:dyDescent="0.25">
      <c r="A1901" t="s">
        <v>25285</v>
      </c>
      <c r="B1901" t="s">
        <v>25286</v>
      </c>
      <c r="C1901" t="s">
        <v>25285</v>
      </c>
      <c r="D1901" t="s">
        <v>25287</v>
      </c>
      <c r="E1901" t="s">
        <v>53</v>
      </c>
      <c r="F1901" t="s">
        <v>5</v>
      </c>
    </row>
    <row r="1902" spans="1:6" hidden="1" x14ac:dyDescent="0.25">
      <c r="A1902" t="s">
        <v>25288</v>
      </c>
      <c r="B1902" t="s">
        <v>25289</v>
      </c>
      <c r="C1902" t="s">
        <v>25288</v>
      </c>
      <c r="D1902" t="s">
        <v>25290</v>
      </c>
      <c r="E1902" t="s">
        <v>53</v>
      </c>
      <c r="F1902" t="s">
        <v>5</v>
      </c>
    </row>
    <row r="1903" spans="1:6" hidden="1" x14ac:dyDescent="0.25">
      <c r="A1903" t="s">
        <v>25460</v>
      </c>
      <c r="B1903" t="s">
        <v>25461</v>
      </c>
      <c r="C1903" t="s">
        <v>25460</v>
      </c>
      <c r="D1903" t="s">
        <v>25461</v>
      </c>
      <c r="E1903" t="s">
        <v>53</v>
      </c>
      <c r="F1903" t="s">
        <v>5</v>
      </c>
    </row>
    <row r="1904" spans="1:6" hidden="1" x14ac:dyDescent="0.25">
      <c r="A1904" t="s">
        <v>25474</v>
      </c>
      <c r="B1904" t="s">
        <v>25475</v>
      </c>
      <c r="C1904" t="s">
        <v>25474</v>
      </c>
      <c r="D1904" t="s">
        <v>25475</v>
      </c>
      <c r="E1904" t="s">
        <v>53</v>
      </c>
      <c r="F1904" t="s">
        <v>5</v>
      </c>
    </row>
    <row r="1905" spans="1:6" hidden="1" x14ac:dyDescent="0.25">
      <c r="A1905" s="1" t="s">
        <v>25553</v>
      </c>
      <c r="B1905" t="s">
        <v>25554</v>
      </c>
      <c r="C1905" s="1" t="s">
        <v>25553</v>
      </c>
      <c r="D1905" t="s">
        <v>25555</v>
      </c>
      <c r="E1905" t="s">
        <v>53</v>
      </c>
      <c r="F1905" t="s">
        <v>5</v>
      </c>
    </row>
    <row r="1906" spans="1:6" hidden="1" x14ac:dyDescent="0.25">
      <c r="A1906" t="s">
        <v>25577</v>
      </c>
      <c r="B1906" t="s">
        <v>25578</v>
      </c>
      <c r="C1906" t="s">
        <v>25577</v>
      </c>
      <c r="D1906" t="s">
        <v>25578</v>
      </c>
      <c r="E1906" t="s">
        <v>53</v>
      </c>
      <c r="F1906" t="s">
        <v>5</v>
      </c>
    </row>
    <row r="1907" spans="1:6" hidden="1" x14ac:dyDescent="0.25">
      <c r="A1907" s="1" t="s">
        <v>25630</v>
      </c>
      <c r="B1907" t="s">
        <v>25631</v>
      </c>
      <c r="C1907" s="1" t="s">
        <v>25630</v>
      </c>
      <c r="D1907" t="s">
        <v>25632</v>
      </c>
      <c r="E1907" t="s">
        <v>53</v>
      </c>
      <c r="F1907" t="s">
        <v>5</v>
      </c>
    </row>
    <row r="1908" spans="1:6" hidden="1" x14ac:dyDescent="0.25">
      <c r="A1908" t="s">
        <v>25695</v>
      </c>
      <c r="B1908" t="s">
        <v>25696</v>
      </c>
      <c r="C1908" t="s">
        <v>25695</v>
      </c>
      <c r="D1908" t="s">
        <v>25696</v>
      </c>
      <c r="E1908" t="s">
        <v>53</v>
      </c>
      <c r="F1908" t="s">
        <v>5</v>
      </c>
    </row>
    <row r="1909" spans="1:6" hidden="1" x14ac:dyDescent="0.25">
      <c r="A1909" t="s">
        <v>25724</v>
      </c>
      <c r="B1909" t="s">
        <v>25725</v>
      </c>
      <c r="C1909" t="s">
        <v>25724</v>
      </c>
      <c r="D1909" t="s">
        <v>25726</v>
      </c>
      <c r="E1909" t="s">
        <v>53</v>
      </c>
      <c r="F1909" t="s">
        <v>5</v>
      </c>
    </row>
    <row r="1910" spans="1:6" hidden="1" x14ac:dyDescent="0.25">
      <c r="A1910" t="s">
        <v>25736</v>
      </c>
      <c r="B1910" t="s">
        <v>25737</v>
      </c>
      <c r="C1910" t="s">
        <v>25736</v>
      </c>
      <c r="D1910" t="s">
        <v>25737</v>
      </c>
      <c r="E1910" t="s">
        <v>53</v>
      </c>
      <c r="F1910" t="s">
        <v>5</v>
      </c>
    </row>
    <row r="1911" spans="1:6" hidden="1" x14ac:dyDescent="0.25">
      <c r="A1911" t="s">
        <v>25757</v>
      </c>
      <c r="B1911" t="s">
        <v>25758</v>
      </c>
      <c r="C1911" t="s">
        <v>25757</v>
      </c>
      <c r="D1911" t="s">
        <v>25758</v>
      </c>
      <c r="E1911" t="s">
        <v>53</v>
      </c>
      <c r="F1911" t="s">
        <v>5</v>
      </c>
    </row>
    <row r="1912" spans="1:6" hidden="1" x14ac:dyDescent="0.25">
      <c r="A1912" t="s">
        <v>25880</v>
      </c>
      <c r="B1912" t="s">
        <v>25881</v>
      </c>
      <c r="C1912" t="s">
        <v>25880</v>
      </c>
      <c r="D1912" t="s">
        <v>25881</v>
      </c>
      <c r="E1912" t="s">
        <v>53</v>
      </c>
      <c r="F1912" t="s">
        <v>5</v>
      </c>
    </row>
    <row r="1913" spans="1:6" hidden="1" x14ac:dyDescent="0.25">
      <c r="A1913" t="s">
        <v>25957</v>
      </c>
      <c r="B1913" t="s">
        <v>25958</v>
      </c>
      <c r="C1913" t="s">
        <v>25959</v>
      </c>
      <c r="D1913" t="s">
        <v>25960</v>
      </c>
      <c r="E1913" t="s">
        <v>53</v>
      </c>
      <c r="F1913" t="s">
        <v>5</v>
      </c>
    </row>
    <row r="1914" spans="1:6" hidden="1" x14ac:dyDescent="0.25">
      <c r="A1914" t="s">
        <v>25985</v>
      </c>
      <c r="B1914" t="s">
        <v>25986</v>
      </c>
      <c r="C1914" t="s">
        <v>25985</v>
      </c>
      <c r="D1914" t="s">
        <v>25986</v>
      </c>
      <c r="E1914" t="s">
        <v>53</v>
      </c>
      <c r="F1914" t="s">
        <v>5</v>
      </c>
    </row>
    <row r="1915" spans="1:6" hidden="1" x14ac:dyDescent="0.25">
      <c r="A1915" t="s">
        <v>26061</v>
      </c>
      <c r="B1915" t="s">
        <v>26062</v>
      </c>
      <c r="C1915" t="s">
        <v>26061</v>
      </c>
      <c r="D1915" t="s">
        <v>26063</v>
      </c>
      <c r="E1915" t="s">
        <v>53</v>
      </c>
      <c r="F1915" t="s">
        <v>5</v>
      </c>
    </row>
    <row r="1916" spans="1:6" hidden="1" x14ac:dyDescent="0.25">
      <c r="A1916" t="s">
        <v>26213</v>
      </c>
      <c r="B1916" t="s">
        <v>26214</v>
      </c>
      <c r="C1916" t="s">
        <v>26213</v>
      </c>
      <c r="D1916" t="s">
        <v>26214</v>
      </c>
      <c r="E1916" t="s">
        <v>53</v>
      </c>
      <c r="F1916" t="s">
        <v>5</v>
      </c>
    </row>
    <row r="1917" spans="1:6" hidden="1" x14ac:dyDescent="0.25">
      <c r="A1917" t="s">
        <v>26252</v>
      </c>
      <c r="B1917" t="s">
        <v>26253</v>
      </c>
      <c r="C1917" t="s">
        <v>26252</v>
      </c>
      <c r="D1917" t="s">
        <v>26253</v>
      </c>
      <c r="E1917" t="s">
        <v>53</v>
      </c>
      <c r="F1917" t="s">
        <v>5</v>
      </c>
    </row>
    <row r="1918" spans="1:6" hidden="1" x14ac:dyDescent="0.25">
      <c r="A1918" t="s">
        <v>26321</v>
      </c>
      <c r="B1918" t="s">
        <v>26322</v>
      </c>
      <c r="C1918" t="s">
        <v>26321</v>
      </c>
      <c r="D1918" t="s">
        <v>26323</v>
      </c>
      <c r="E1918" t="s">
        <v>53</v>
      </c>
      <c r="F1918" t="s">
        <v>5</v>
      </c>
    </row>
    <row r="1919" spans="1:6" hidden="1" x14ac:dyDescent="0.25">
      <c r="A1919" t="s">
        <v>26387</v>
      </c>
      <c r="B1919" t="s">
        <v>26388</v>
      </c>
      <c r="C1919" t="s">
        <v>26387</v>
      </c>
      <c r="D1919" t="s">
        <v>26388</v>
      </c>
      <c r="E1919" t="s">
        <v>53</v>
      </c>
      <c r="F1919" t="s">
        <v>5</v>
      </c>
    </row>
    <row r="1920" spans="1:6" hidden="1" x14ac:dyDescent="0.25">
      <c r="A1920" t="s">
        <v>26453</v>
      </c>
      <c r="B1920" t="s">
        <v>26454</v>
      </c>
      <c r="C1920" t="s">
        <v>26453</v>
      </c>
      <c r="D1920" t="s">
        <v>26455</v>
      </c>
      <c r="E1920" t="s">
        <v>53</v>
      </c>
      <c r="F1920" t="s">
        <v>5</v>
      </c>
    </row>
    <row r="1921" spans="1:6" hidden="1" x14ac:dyDescent="0.25">
      <c r="A1921" t="s">
        <v>26472</v>
      </c>
      <c r="B1921" t="s">
        <v>26473</v>
      </c>
      <c r="C1921" t="s">
        <v>26472</v>
      </c>
      <c r="D1921" t="s">
        <v>26473</v>
      </c>
      <c r="E1921" t="s">
        <v>53</v>
      </c>
      <c r="F1921" t="s">
        <v>5</v>
      </c>
    </row>
    <row r="1922" spans="1:6" hidden="1" x14ac:dyDescent="0.25">
      <c r="A1922" t="s">
        <v>26484</v>
      </c>
      <c r="B1922" t="s">
        <v>26485</v>
      </c>
      <c r="C1922" t="s">
        <v>26484</v>
      </c>
      <c r="D1922" t="s">
        <v>26486</v>
      </c>
      <c r="E1922" t="s">
        <v>53</v>
      </c>
      <c r="F1922" t="s">
        <v>5</v>
      </c>
    </row>
    <row r="1923" spans="1:6" hidden="1" x14ac:dyDescent="0.25">
      <c r="A1923" t="s">
        <v>26537</v>
      </c>
      <c r="B1923" t="s">
        <v>26538</v>
      </c>
      <c r="C1923" t="s">
        <v>26537</v>
      </c>
      <c r="D1923" t="s">
        <v>26538</v>
      </c>
      <c r="E1923" t="s">
        <v>53</v>
      </c>
      <c r="F1923" t="s">
        <v>5</v>
      </c>
    </row>
    <row r="1924" spans="1:6" hidden="1" x14ac:dyDescent="0.25">
      <c r="A1924" s="1" t="s">
        <v>26793</v>
      </c>
      <c r="B1924" t="s">
        <v>26794</v>
      </c>
      <c r="C1924" s="1" t="s">
        <v>26793</v>
      </c>
      <c r="D1924" t="s">
        <v>26795</v>
      </c>
      <c r="E1924" t="s">
        <v>53</v>
      </c>
      <c r="F1924" t="s">
        <v>5</v>
      </c>
    </row>
    <row r="1925" spans="1:6" hidden="1" x14ac:dyDescent="0.25">
      <c r="A1925" t="s">
        <v>26886</v>
      </c>
      <c r="B1925" t="s">
        <v>26887</v>
      </c>
      <c r="C1925" t="s">
        <v>26886</v>
      </c>
      <c r="D1925" t="s">
        <v>26888</v>
      </c>
      <c r="E1925" t="s">
        <v>53</v>
      </c>
      <c r="F1925" t="s">
        <v>5</v>
      </c>
    </row>
    <row r="1926" spans="1:6" hidden="1" x14ac:dyDescent="0.25">
      <c r="A1926" t="s">
        <v>26907</v>
      </c>
      <c r="B1926" t="s">
        <v>26908</v>
      </c>
      <c r="C1926" t="s">
        <v>26907</v>
      </c>
      <c r="D1926" t="s">
        <v>26909</v>
      </c>
      <c r="E1926" t="s">
        <v>53</v>
      </c>
      <c r="F1926" t="s">
        <v>5</v>
      </c>
    </row>
    <row r="1927" spans="1:6" hidden="1" x14ac:dyDescent="0.25">
      <c r="A1927" s="1" t="s">
        <v>26922</v>
      </c>
      <c r="B1927" t="s">
        <v>26923</v>
      </c>
      <c r="C1927" s="1" t="s">
        <v>26922</v>
      </c>
      <c r="D1927" t="s">
        <v>26923</v>
      </c>
      <c r="E1927" t="s">
        <v>53</v>
      </c>
      <c r="F1927" t="s">
        <v>5</v>
      </c>
    </row>
    <row r="1928" spans="1:6" hidden="1" x14ac:dyDescent="0.25">
      <c r="A1928" t="s">
        <v>26941</v>
      </c>
      <c r="B1928" t="s">
        <v>26942</v>
      </c>
      <c r="C1928" t="s">
        <v>26941</v>
      </c>
      <c r="D1928" t="s">
        <v>26943</v>
      </c>
      <c r="E1928" t="s">
        <v>53</v>
      </c>
      <c r="F1928" t="s">
        <v>5</v>
      </c>
    </row>
    <row r="1929" spans="1:6" hidden="1" x14ac:dyDescent="0.25">
      <c r="A1929" t="s">
        <v>27001</v>
      </c>
      <c r="B1929" t="s">
        <v>27002</v>
      </c>
      <c r="C1929" t="s">
        <v>27001</v>
      </c>
      <c r="D1929" t="s">
        <v>27003</v>
      </c>
      <c r="E1929" t="s">
        <v>53</v>
      </c>
      <c r="F1929" t="s">
        <v>5</v>
      </c>
    </row>
    <row r="1930" spans="1:6" hidden="1" x14ac:dyDescent="0.25">
      <c r="A1930" t="s">
        <v>27010</v>
      </c>
      <c r="B1930" t="s">
        <v>27011</v>
      </c>
      <c r="C1930" t="s">
        <v>27010</v>
      </c>
      <c r="D1930" t="s">
        <v>27012</v>
      </c>
      <c r="E1930" t="s">
        <v>53</v>
      </c>
      <c r="F1930" t="s">
        <v>5</v>
      </c>
    </row>
    <row r="1931" spans="1:6" hidden="1" x14ac:dyDescent="0.25">
      <c r="A1931" t="s">
        <v>27040</v>
      </c>
      <c r="B1931" t="s">
        <v>27041</v>
      </c>
      <c r="C1931" t="s">
        <v>27040</v>
      </c>
      <c r="D1931" t="s">
        <v>27041</v>
      </c>
      <c r="E1931" t="s">
        <v>53</v>
      </c>
      <c r="F1931" t="s">
        <v>5</v>
      </c>
    </row>
    <row r="1932" spans="1:6" hidden="1" x14ac:dyDescent="0.25">
      <c r="A1932" t="s">
        <v>27120</v>
      </c>
      <c r="B1932" t="s">
        <v>27121</v>
      </c>
      <c r="C1932" t="s">
        <v>27120</v>
      </c>
      <c r="D1932" t="s">
        <v>27122</v>
      </c>
      <c r="E1932" t="s">
        <v>53</v>
      </c>
      <c r="F1932" t="s">
        <v>5</v>
      </c>
    </row>
    <row r="1933" spans="1:6" hidden="1" x14ac:dyDescent="0.25">
      <c r="A1933" t="s">
        <v>27176</v>
      </c>
      <c r="B1933" t="s">
        <v>27177</v>
      </c>
      <c r="C1933" t="s">
        <v>27176</v>
      </c>
      <c r="D1933" t="s">
        <v>27177</v>
      </c>
      <c r="E1933" t="s">
        <v>53</v>
      </c>
      <c r="F1933" t="s">
        <v>5</v>
      </c>
    </row>
    <row r="1934" spans="1:6" hidden="1" x14ac:dyDescent="0.25">
      <c r="A1934" t="s">
        <v>27271</v>
      </c>
      <c r="B1934" t="s">
        <v>27272</v>
      </c>
      <c r="C1934" t="s">
        <v>27271</v>
      </c>
      <c r="D1934" t="s">
        <v>27273</v>
      </c>
      <c r="E1934" t="s">
        <v>53</v>
      </c>
      <c r="F1934" t="s">
        <v>5</v>
      </c>
    </row>
    <row r="1935" spans="1:6" hidden="1" x14ac:dyDescent="0.25">
      <c r="A1935" t="s">
        <v>27389</v>
      </c>
      <c r="B1935" t="s">
        <v>27390</v>
      </c>
      <c r="C1935" t="s">
        <v>27389</v>
      </c>
      <c r="D1935" t="s">
        <v>27391</v>
      </c>
      <c r="E1935" t="s">
        <v>53</v>
      </c>
      <c r="F1935" t="s">
        <v>5</v>
      </c>
    </row>
    <row r="1936" spans="1:6" hidden="1" x14ac:dyDescent="0.25">
      <c r="A1936" t="s">
        <v>27429</v>
      </c>
      <c r="B1936" t="s">
        <v>27430</v>
      </c>
      <c r="C1936" t="s">
        <v>27429</v>
      </c>
      <c r="D1936" t="s">
        <v>27431</v>
      </c>
      <c r="E1936" t="s">
        <v>53</v>
      </c>
      <c r="F1936" t="s">
        <v>5</v>
      </c>
    </row>
    <row r="1937" spans="1:6" hidden="1" x14ac:dyDescent="0.25">
      <c r="A1937" t="s">
        <v>27432</v>
      </c>
      <c r="B1937" t="s">
        <v>27433</v>
      </c>
      <c r="C1937" t="s">
        <v>27432</v>
      </c>
      <c r="D1937" t="s">
        <v>27434</v>
      </c>
      <c r="E1937" t="s">
        <v>53</v>
      </c>
      <c r="F1937" t="s">
        <v>5</v>
      </c>
    </row>
    <row r="1938" spans="1:6" hidden="1" x14ac:dyDescent="0.25">
      <c r="A1938" t="s">
        <v>27483</v>
      </c>
      <c r="B1938" t="s">
        <v>27484</v>
      </c>
      <c r="C1938" t="s">
        <v>27483</v>
      </c>
      <c r="D1938" t="s">
        <v>27485</v>
      </c>
      <c r="E1938" t="s">
        <v>53</v>
      </c>
      <c r="F1938" t="s">
        <v>5</v>
      </c>
    </row>
    <row r="1939" spans="1:6" hidden="1" x14ac:dyDescent="0.25">
      <c r="A1939" t="s">
        <v>27502</v>
      </c>
      <c r="B1939" t="s">
        <v>27503</v>
      </c>
      <c r="C1939" t="s">
        <v>27502</v>
      </c>
      <c r="D1939" t="s">
        <v>27504</v>
      </c>
      <c r="E1939" t="s">
        <v>53</v>
      </c>
      <c r="F1939" t="s">
        <v>5</v>
      </c>
    </row>
    <row r="1940" spans="1:6" hidden="1" x14ac:dyDescent="0.25">
      <c r="A1940" t="s">
        <v>27505</v>
      </c>
      <c r="B1940" t="s">
        <v>27506</v>
      </c>
      <c r="C1940" t="s">
        <v>27505</v>
      </c>
      <c r="D1940" t="s">
        <v>27506</v>
      </c>
      <c r="E1940" t="s">
        <v>53</v>
      </c>
      <c r="F1940" t="s">
        <v>5</v>
      </c>
    </row>
    <row r="1941" spans="1:6" hidden="1" x14ac:dyDescent="0.25">
      <c r="A1941" t="s">
        <v>27515</v>
      </c>
      <c r="B1941" t="s">
        <v>27516</v>
      </c>
      <c r="C1941" t="s">
        <v>27515</v>
      </c>
      <c r="D1941" t="s">
        <v>27516</v>
      </c>
      <c r="E1941" t="s">
        <v>53</v>
      </c>
      <c r="F1941" t="s">
        <v>5</v>
      </c>
    </row>
    <row r="1942" spans="1:6" hidden="1" x14ac:dyDescent="0.25">
      <c r="A1942" s="1" t="s">
        <v>27586</v>
      </c>
      <c r="B1942" t="s">
        <v>27587</v>
      </c>
      <c r="C1942" s="1" t="s">
        <v>27586</v>
      </c>
      <c r="D1942" t="s">
        <v>27587</v>
      </c>
      <c r="E1942" t="s">
        <v>53</v>
      </c>
      <c r="F1942" t="s">
        <v>5</v>
      </c>
    </row>
    <row r="1943" spans="1:6" hidden="1" x14ac:dyDescent="0.25">
      <c r="A1943" s="1" t="s">
        <v>27588</v>
      </c>
      <c r="B1943" t="s">
        <v>27589</v>
      </c>
      <c r="C1943" s="1" t="s">
        <v>27588</v>
      </c>
      <c r="D1943" t="s">
        <v>27589</v>
      </c>
      <c r="E1943" t="s">
        <v>53</v>
      </c>
      <c r="F1943" t="s">
        <v>5</v>
      </c>
    </row>
    <row r="1944" spans="1:6" hidden="1" x14ac:dyDescent="0.25">
      <c r="A1944" t="s">
        <v>27590</v>
      </c>
      <c r="B1944" t="s">
        <v>27591</v>
      </c>
      <c r="C1944" t="s">
        <v>27590</v>
      </c>
      <c r="D1944" t="s">
        <v>27591</v>
      </c>
      <c r="E1944" t="s">
        <v>53</v>
      </c>
      <c r="F1944" t="s">
        <v>5</v>
      </c>
    </row>
    <row r="1945" spans="1:6" hidden="1" x14ac:dyDescent="0.25">
      <c r="A1945" t="s">
        <v>27594</v>
      </c>
      <c r="B1945" t="s">
        <v>27595</v>
      </c>
      <c r="C1945" t="s">
        <v>27594</v>
      </c>
      <c r="D1945" t="s">
        <v>27595</v>
      </c>
      <c r="E1945" t="s">
        <v>53</v>
      </c>
      <c r="F1945" t="s">
        <v>5</v>
      </c>
    </row>
    <row r="1946" spans="1:6" hidden="1" x14ac:dyDescent="0.25">
      <c r="A1946" t="s">
        <v>27608</v>
      </c>
      <c r="B1946" t="s">
        <v>27609</v>
      </c>
      <c r="C1946" t="s">
        <v>27608</v>
      </c>
      <c r="D1946" t="s">
        <v>27609</v>
      </c>
      <c r="E1946" t="s">
        <v>53</v>
      </c>
      <c r="F1946" t="s">
        <v>5</v>
      </c>
    </row>
    <row r="1947" spans="1:6" hidden="1" x14ac:dyDescent="0.25">
      <c r="A1947" t="s">
        <v>27669</v>
      </c>
      <c r="B1947" t="s">
        <v>27670</v>
      </c>
      <c r="C1947" t="s">
        <v>27669</v>
      </c>
      <c r="D1947" t="s">
        <v>27670</v>
      </c>
      <c r="E1947" t="s">
        <v>53</v>
      </c>
      <c r="F1947" t="s">
        <v>5</v>
      </c>
    </row>
    <row r="1948" spans="1:6" hidden="1" x14ac:dyDescent="0.25">
      <c r="A1948" t="s">
        <v>27683</v>
      </c>
      <c r="B1948" t="s">
        <v>27684</v>
      </c>
      <c r="C1948" t="s">
        <v>27683</v>
      </c>
      <c r="D1948" t="s">
        <v>27684</v>
      </c>
      <c r="E1948" t="s">
        <v>53</v>
      </c>
      <c r="F1948" t="s">
        <v>5</v>
      </c>
    </row>
    <row r="1949" spans="1:6" hidden="1" x14ac:dyDescent="0.25">
      <c r="A1949" t="s">
        <v>27688</v>
      </c>
      <c r="B1949" t="s">
        <v>27689</v>
      </c>
      <c r="C1949" t="s">
        <v>27688</v>
      </c>
      <c r="D1949" t="s">
        <v>27690</v>
      </c>
      <c r="E1949" t="s">
        <v>53</v>
      </c>
      <c r="F1949" t="s">
        <v>5</v>
      </c>
    </row>
    <row r="1950" spans="1:6" hidden="1" x14ac:dyDescent="0.25">
      <c r="A1950" t="s">
        <v>27708</v>
      </c>
      <c r="B1950" t="s">
        <v>27709</v>
      </c>
      <c r="C1950" t="s">
        <v>27708</v>
      </c>
      <c r="D1950" t="s">
        <v>27709</v>
      </c>
      <c r="E1950" t="s">
        <v>53</v>
      </c>
      <c r="F1950" t="s">
        <v>5</v>
      </c>
    </row>
    <row r="1951" spans="1:6" hidden="1" x14ac:dyDescent="0.25">
      <c r="A1951" t="s">
        <v>27710</v>
      </c>
      <c r="B1951" t="s">
        <v>27711</v>
      </c>
      <c r="C1951" t="s">
        <v>27710</v>
      </c>
      <c r="D1951" t="s">
        <v>27711</v>
      </c>
      <c r="E1951" t="s">
        <v>53</v>
      </c>
      <c r="F1951" t="s">
        <v>5</v>
      </c>
    </row>
    <row r="1952" spans="1:6" hidden="1" x14ac:dyDescent="0.25">
      <c r="A1952" t="s">
        <v>27712</v>
      </c>
      <c r="B1952" t="s">
        <v>27713</v>
      </c>
      <c r="C1952" t="s">
        <v>27712</v>
      </c>
      <c r="D1952" t="s">
        <v>27714</v>
      </c>
      <c r="E1952" t="s">
        <v>53</v>
      </c>
      <c r="F1952" t="s">
        <v>5</v>
      </c>
    </row>
    <row r="1953" spans="1:6" hidden="1" x14ac:dyDescent="0.25">
      <c r="A1953" t="s">
        <v>27735</v>
      </c>
      <c r="B1953" t="s">
        <v>27736</v>
      </c>
      <c r="C1953" t="s">
        <v>27735</v>
      </c>
      <c r="D1953" t="s">
        <v>27737</v>
      </c>
      <c r="E1953" t="s">
        <v>53</v>
      </c>
      <c r="F1953" t="s">
        <v>5</v>
      </c>
    </row>
    <row r="1954" spans="1:6" hidden="1" x14ac:dyDescent="0.25">
      <c r="A1954" t="s">
        <v>27786</v>
      </c>
      <c r="B1954" t="s">
        <v>27787</v>
      </c>
      <c r="C1954" t="s">
        <v>27786</v>
      </c>
      <c r="D1954" t="s">
        <v>27788</v>
      </c>
      <c r="E1954" t="s">
        <v>53</v>
      </c>
      <c r="F1954" t="s">
        <v>5</v>
      </c>
    </row>
    <row r="1955" spans="1:6" hidden="1" x14ac:dyDescent="0.25">
      <c r="A1955" t="s">
        <v>27792</v>
      </c>
      <c r="B1955" t="s">
        <v>27793</v>
      </c>
      <c r="C1955" t="s">
        <v>27792</v>
      </c>
      <c r="D1955" t="s">
        <v>27793</v>
      </c>
      <c r="E1955" t="s">
        <v>53</v>
      </c>
      <c r="F1955" t="s">
        <v>5</v>
      </c>
    </row>
    <row r="1956" spans="1:6" hidden="1" x14ac:dyDescent="0.25">
      <c r="A1956" s="1" t="s">
        <v>27801</v>
      </c>
      <c r="B1956" t="s">
        <v>27802</v>
      </c>
      <c r="C1956" s="1" t="s">
        <v>27801</v>
      </c>
      <c r="D1956" t="s">
        <v>27802</v>
      </c>
      <c r="E1956" t="s">
        <v>53</v>
      </c>
      <c r="F1956" t="s">
        <v>5</v>
      </c>
    </row>
    <row r="1957" spans="1:6" hidden="1" x14ac:dyDescent="0.25">
      <c r="A1957" t="s">
        <v>27806</v>
      </c>
      <c r="B1957" t="s">
        <v>27807</v>
      </c>
      <c r="C1957" t="s">
        <v>27806</v>
      </c>
      <c r="D1957" t="s">
        <v>27808</v>
      </c>
      <c r="E1957" t="s">
        <v>53</v>
      </c>
      <c r="F1957" t="s">
        <v>5</v>
      </c>
    </row>
    <row r="1958" spans="1:6" hidden="1" x14ac:dyDescent="0.25">
      <c r="A1958" t="s">
        <v>27812</v>
      </c>
      <c r="B1958" t="s">
        <v>27813</v>
      </c>
      <c r="C1958" t="s">
        <v>27812</v>
      </c>
      <c r="D1958" t="s">
        <v>27814</v>
      </c>
      <c r="E1958" t="s">
        <v>53</v>
      </c>
      <c r="F1958" t="s">
        <v>5</v>
      </c>
    </row>
    <row r="1959" spans="1:6" hidden="1" x14ac:dyDescent="0.25">
      <c r="A1959" t="s">
        <v>27818</v>
      </c>
      <c r="B1959" t="s">
        <v>27819</v>
      </c>
      <c r="C1959" t="s">
        <v>27818</v>
      </c>
      <c r="D1959" t="s">
        <v>27819</v>
      </c>
      <c r="E1959" t="s">
        <v>53</v>
      </c>
      <c r="F1959" t="s">
        <v>5</v>
      </c>
    </row>
    <row r="1960" spans="1:6" hidden="1" x14ac:dyDescent="0.25">
      <c r="A1960" t="s">
        <v>27835</v>
      </c>
      <c r="B1960" t="s">
        <v>27836</v>
      </c>
      <c r="C1960" t="s">
        <v>27835</v>
      </c>
      <c r="D1960" t="s">
        <v>27837</v>
      </c>
      <c r="E1960" t="s">
        <v>53</v>
      </c>
      <c r="F1960" t="s">
        <v>5</v>
      </c>
    </row>
    <row r="1961" spans="1:6" hidden="1" x14ac:dyDescent="0.25">
      <c r="A1961" t="s">
        <v>27992</v>
      </c>
      <c r="B1961" t="s">
        <v>27993</v>
      </c>
      <c r="C1961" t="s">
        <v>27992</v>
      </c>
      <c r="D1961" t="s">
        <v>27993</v>
      </c>
      <c r="E1961" t="s">
        <v>53</v>
      </c>
      <c r="F1961" t="s">
        <v>5</v>
      </c>
    </row>
    <row r="1962" spans="1:6" hidden="1" x14ac:dyDescent="0.25">
      <c r="A1962" t="s">
        <v>28105</v>
      </c>
      <c r="B1962" t="s">
        <v>28106</v>
      </c>
      <c r="C1962" t="s">
        <v>28105</v>
      </c>
      <c r="D1962" t="s">
        <v>28106</v>
      </c>
      <c r="E1962" t="s">
        <v>53</v>
      </c>
      <c r="F1962" t="s">
        <v>5</v>
      </c>
    </row>
    <row r="1963" spans="1:6" hidden="1" x14ac:dyDescent="0.25">
      <c r="A1963" t="s">
        <v>28147</v>
      </c>
      <c r="B1963" t="s">
        <v>28148</v>
      </c>
      <c r="C1963" t="s">
        <v>28147</v>
      </c>
      <c r="D1963" t="s">
        <v>28148</v>
      </c>
      <c r="E1963" t="s">
        <v>53</v>
      </c>
      <c r="F1963" t="s">
        <v>5</v>
      </c>
    </row>
    <row r="1964" spans="1:6" hidden="1" x14ac:dyDescent="0.25">
      <c r="A1964" t="s">
        <v>28156</v>
      </c>
      <c r="B1964" t="s">
        <v>28157</v>
      </c>
      <c r="C1964" t="s">
        <v>28156</v>
      </c>
      <c r="D1964" t="s">
        <v>28157</v>
      </c>
      <c r="E1964" t="s">
        <v>53</v>
      </c>
      <c r="F1964" t="s">
        <v>5</v>
      </c>
    </row>
    <row r="1965" spans="1:6" hidden="1" x14ac:dyDescent="0.25">
      <c r="A1965" t="s">
        <v>28185</v>
      </c>
      <c r="B1965" t="s">
        <v>28186</v>
      </c>
      <c r="C1965" t="s">
        <v>28185</v>
      </c>
      <c r="D1965" t="s">
        <v>28186</v>
      </c>
      <c r="E1965" t="s">
        <v>53</v>
      </c>
      <c r="F1965" t="s">
        <v>5</v>
      </c>
    </row>
    <row r="1966" spans="1:6" hidden="1" x14ac:dyDescent="0.25">
      <c r="A1966" t="s">
        <v>28230</v>
      </c>
      <c r="B1966" t="s">
        <v>28231</v>
      </c>
      <c r="C1966" t="s">
        <v>28230</v>
      </c>
      <c r="D1966" t="s">
        <v>28232</v>
      </c>
      <c r="E1966" t="s">
        <v>53</v>
      </c>
      <c r="F1966" t="s">
        <v>5</v>
      </c>
    </row>
    <row r="1967" spans="1:6" hidden="1" x14ac:dyDescent="0.25">
      <c r="A1967" t="s">
        <v>28303</v>
      </c>
      <c r="B1967" t="s">
        <v>28304</v>
      </c>
      <c r="C1967" t="s">
        <v>28303</v>
      </c>
      <c r="D1967" t="s">
        <v>28305</v>
      </c>
      <c r="E1967" t="s">
        <v>53</v>
      </c>
      <c r="F1967" t="s">
        <v>5</v>
      </c>
    </row>
    <row r="1968" spans="1:6" hidden="1" x14ac:dyDescent="0.25">
      <c r="A1968" t="s">
        <v>28363</v>
      </c>
      <c r="B1968" t="s">
        <v>28364</v>
      </c>
      <c r="C1968" t="s">
        <v>28363</v>
      </c>
      <c r="D1968" t="s">
        <v>28364</v>
      </c>
      <c r="E1968" t="s">
        <v>53</v>
      </c>
      <c r="F1968" t="s">
        <v>5</v>
      </c>
    </row>
    <row r="1969" spans="1:6" hidden="1" x14ac:dyDescent="0.25">
      <c r="A1969" t="s">
        <v>28398</v>
      </c>
      <c r="B1969" t="s">
        <v>28399</v>
      </c>
      <c r="C1969" t="s">
        <v>28398</v>
      </c>
      <c r="D1969" t="s">
        <v>28399</v>
      </c>
      <c r="E1969" t="s">
        <v>53</v>
      </c>
      <c r="F1969" t="s">
        <v>5</v>
      </c>
    </row>
    <row r="1970" spans="1:6" hidden="1" x14ac:dyDescent="0.25">
      <c r="A1970" t="s">
        <v>28437</v>
      </c>
      <c r="B1970" t="s">
        <v>28438</v>
      </c>
      <c r="C1970" t="s">
        <v>28437</v>
      </c>
      <c r="D1970" t="s">
        <v>28438</v>
      </c>
      <c r="E1970" t="s">
        <v>53</v>
      </c>
      <c r="F1970" t="s">
        <v>5</v>
      </c>
    </row>
    <row r="1971" spans="1:6" hidden="1" x14ac:dyDescent="0.25">
      <c r="A1971" t="s">
        <v>28471</v>
      </c>
      <c r="B1971" t="s">
        <v>28472</v>
      </c>
      <c r="C1971" t="s">
        <v>28471</v>
      </c>
      <c r="D1971" t="s">
        <v>28473</v>
      </c>
      <c r="E1971" t="s">
        <v>53</v>
      </c>
      <c r="F1971" t="s">
        <v>5</v>
      </c>
    </row>
    <row r="1972" spans="1:6" hidden="1" x14ac:dyDescent="0.25">
      <c r="A1972" t="s">
        <v>28622</v>
      </c>
      <c r="B1972" t="s">
        <v>28623</v>
      </c>
      <c r="C1972" t="s">
        <v>28622</v>
      </c>
      <c r="D1972" t="s">
        <v>28624</v>
      </c>
      <c r="E1972" t="s">
        <v>53</v>
      </c>
      <c r="F1972" t="s">
        <v>5</v>
      </c>
    </row>
    <row r="1973" spans="1:6" hidden="1" x14ac:dyDescent="0.25">
      <c r="A1973" t="s">
        <v>28631</v>
      </c>
      <c r="B1973" t="s">
        <v>28632</v>
      </c>
      <c r="C1973" t="s">
        <v>28631</v>
      </c>
      <c r="D1973" t="s">
        <v>28633</v>
      </c>
      <c r="E1973" t="s">
        <v>53</v>
      </c>
      <c r="F1973" t="s">
        <v>5</v>
      </c>
    </row>
    <row r="1974" spans="1:6" hidden="1" x14ac:dyDescent="0.25">
      <c r="A1974" t="s">
        <v>28704</v>
      </c>
      <c r="B1974" t="s">
        <v>28705</v>
      </c>
      <c r="C1974" t="s">
        <v>28704</v>
      </c>
      <c r="D1974" t="s">
        <v>28706</v>
      </c>
      <c r="E1974" t="s">
        <v>53</v>
      </c>
      <c r="F1974" t="s">
        <v>5</v>
      </c>
    </row>
    <row r="1975" spans="1:6" hidden="1" x14ac:dyDescent="0.25">
      <c r="A1975" t="s">
        <v>28710</v>
      </c>
      <c r="B1975" t="s">
        <v>28711</v>
      </c>
      <c r="C1975" t="s">
        <v>28710</v>
      </c>
      <c r="D1975" t="s">
        <v>28711</v>
      </c>
      <c r="E1975" t="s">
        <v>53</v>
      </c>
      <c r="F1975" t="s">
        <v>5</v>
      </c>
    </row>
    <row r="1976" spans="1:6" hidden="1" x14ac:dyDescent="0.25">
      <c r="A1976" t="s">
        <v>28765</v>
      </c>
      <c r="B1976" t="s">
        <v>28766</v>
      </c>
      <c r="C1976" t="s">
        <v>28765</v>
      </c>
      <c r="D1976" t="s">
        <v>28767</v>
      </c>
      <c r="E1976" t="s">
        <v>53</v>
      </c>
      <c r="F1976" t="s">
        <v>5</v>
      </c>
    </row>
    <row r="1977" spans="1:6" hidden="1" x14ac:dyDescent="0.25">
      <c r="A1977" t="s">
        <v>28833</v>
      </c>
      <c r="B1977" t="s">
        <v>28834</v>
      </c>
      <c r="C1977" t="s">
        <v>28833</v>
      </c>
      <c r="D1977" t="s">
        <v>28835</v>
      </c>
      <c r="E1977" t="s">
        <v>53</v>
      </c>
      <c r="F1977" t="s">
        <v>5</v>
      </c>
    </row>
    <row r="1978" spans="1:6" hidden="1" x14ac:dyDescent="0.25">
      <c r="A1978" t="s">
        <v>28845</v>
      </c>
      <c r="B1978" t="s">
        <v>28846</v>
      </c>
      <c r="C1978" t="s">
        <v>28845</v>
      </c>
      <c r="D1978" t="s">
        <v>28847</v>
      </c>
      <c r="E1978" t="s">
        <v>53</v>
      </c>
      <c r="F1978" t="s">
        <v>5</v>
      </c>
    </row>
    <row r="1979" spans="1:6" hidden="1" x14ac:dyDescent="0.25">
      <c r="A1979" t="s">
        <v>28871</v>
      </c>
      <c r="B1979" t="s">
        <v>28872</v>
      </c>
      <c r="C1979" t="s">
        <v>28871</v>
      </c>
      <c r="D1979" t="s">
        <v>28873</v>
      </c>
      <c r="E1979" t="s">
        <v>53</v>
      </c>
      <c r="F1979" t="s">
        <v>5</v>
      </c>
    </row>
    <row r="1980" spans="1:6" hidden="1" x14ac:dyDescent="0.25">
      <c r="A1980" t="s">
        <v>28896</v>
      </c>
      <c r="B1980" t="s">
        <v>28897</v>
      </c>
      <c r="C1980" t="s">
        <v>28896</v>
      </c>
      <c r="D1980" t="s">
        <v>28897</v>
      </c>
      <c r="E1980" t="s">
        <v>53</v>
      </c>
      <c r="F1980" t="s">
        <v>5</v>
      </c>
    </row>
    <row r="1981" spans="1:6" hidden="1" x14ac:dyDescent="0.25">
      <c r="A1981" t="s">
        <v>28909</v>
      </c>
      <c r="B1981" t="s">
        <v>28910</v>
      </c>
      <c r="C1981" t="s">
        <v>28909</v>
      </c>
      <c r="D1981" t="s">
        <v>28910</v>
      </c>
      <c r="E1981" t="s">
        <v>53</v>
      </c>
      <c r="F1981" t="s">
        <v>5</v>
      </c>
    </row>
    <row r="1982" spans="1:6" hidden="1" x14ac:dyDescent="0.25">
      <c r="A1982" t="s">
        <v>28987</v>
      </c>
      <c r="B1982" t="s">
        <v>28988</v>
      </c>
      <c r="C1982" t="s">
        <v>28987</v>
      </c>
      <c r="D1982" t="s">
        <v>28988</v>
      </c>
      <c r="E1982" t="s">
        <v>53</v>
      </c>
      <c r="F1982" t="s">
        <v>5</v>
      </c>
    </row>
    <row r="1983" spans="1:6" hidden="1" x14ac:dyDescent="0.25">
      <c r="A1983" t="s">
        <v>29012</v>
      </c>
      <c r="B1983" t="s">
        <v>29013</v>
      </c>
      <c r="C1983" t="s">
        <v>29012</v>
      </c>
      <c r="D1983" t="s">
        <v>29014</v>
      </c>
      <c r="E1983" t="s">
        <v>53</v>
      </c>
      <c r="F1983" t="s">
        <v>5</v>
      </c>
    </row>
    <row r="1984" spans="1:6" hidden="1" x14ac:dyDescent="0.25">
      <c r="A1984" t="s">
        <v>29075</v>
      </c>
      <c r="B1984" t="s">
        <v>29076</v>
      </c>
      <c r="C1984" t="s">
        <v>29075</v>
      </c>
      <c r="D1984" t="s">
        <v>29077</v>
      </c>
      <c r="E1984" t="s">
        <v>53</v>
      </c>
      <c r="F1984" t="s">
        <v>5</v>
      </c>
    </row>
    <row r="1985" spans="1:6" hidden="1" x14ac:dyDescent="0.25">
      <c r="A1985" t="s">
        <v>29142</v>
      </c>
      <c r="B1985" t="s">
        <v>29143</v>
      </c>
      <c r="C1985" t="s">
        <v>29142</v>
      </c>
      <c r="D1985" t="s">
        <v>29143</v>
      </c>
      <c r="E1985" t="s">
        <v>53</v>
      </c>
      <c r="F1985" t="s">
        <v>5</v>
      </c>
    </row>
    <row r="1986" spans="1:6" hidden="1" x14ac:dyDescent="0.25">
      <c r="A1986" s="1" t="s">
        <v>29227</v>
      </c>
      <c r="B1986" t="s">
        <v>29228</v>
      </c>
      <c r="C1986" s="1" t="s">
        <v>29227</v>
      </c>
      <c r="D1986" t="s">
        <v>29228</v>
      </c>
      <c r="E1986" t="s">
        <v>53</v>
      </c>
      <c r="F1986" t="s">
        <v>5</v>
      </c>
    </row>
    <row r="1987" spans="1:6" hidden="1" x14ac:dyDescent="0.25">
      <c r="A1987" t="s">
        <v>29313</v>
      </c>
      <c r="B1987" t="s">
        <v>29314</v>
      </c>
      <c r="C1987" t="s">
        <v>29313</v>
      </c>
      <c r="D1987" t="s">
        <v>29315</v>
      </c>
      <c r="E1987" t="s">
        <v>53</v>
      </c>
      <c r="F1987" t="s">
        <v>5</v>
      </c>
    </row>
    <row r="1988" spans="1:6" hidden="1" x14ac:dyDescent="0.25">
      <c r="A1988" t="s">
        <v>29325</v>
      </c>
      <c r="B1988" t="s">
        <v>29326</v>
      </c>
      <c r="C1988" t="s">
        <v>29325</v>
      </c>
      <c r="D1988" t="s">
        <v>29326</v>
      </c>
      <c r="E1988" t="s">
        <v>53</v>
      </c>
      <c r="F1988" t="s">
        <v>5</v>
      </c>
    </row>
    <row r="1989" spans="1:6" hidden="1" x14ac:dyDescent="0.25">
      <c r="A1989" t="s">
        <v>29449</v>
      </c>
      <c r="B1989" t="s">
        <v>29450</v>
      </c>
      <c r="C1989" t="s">
        <v>29449</v>
      </c>
      <c r="D1989" t="s">
        <v>29450</v>
      </c>
      <c r="E1989" t="s">
        <v>53</v>
      </c>
      <c r="F1989" t="s">
        <v>5</v>
      </c>
    </row>
    <row r="1990" spans="1:6" hidden="1" x14ac:dyDescent="0.25">
      <c r="A1990" t="s">
        <v>29461</v>
      </c>
      <c r="B1990" t="s">
        <v>29462</v>
      </c>
      <c r="C1990" t="s">
        <v>29461</v>
      </c>
      <c r="D1990" t="s">
        <v>29462</v>
      </c>
      <c r="E1990" t="s">
        <v>53</v>
      </c>
      <c r="F1990" t="s">
        <v>5</v>
      </c>
    </row>
    <row r="1991" spans="1:6" hidden="1" x14ac:dyDescent="0.25">
      <c r="A1991" t="s">
        <v>29473</v>
      </c>
      <c r="B1991" t="s">
        <v>29474</v>
      </c>
      <c r="C1991" t="s">
        <v>29473</v>
      </c>
      <c r="D1991" t="s">
        <v>29474</v>
      </c>
      <c r="E1991" t="s">
        <v>53</v>
      </c>
      <c r="F1991" t="s">
        <v>5</v>
      </c>
    </row>
    <row r="1992" spans="1:6" hidden="1" x14ac:dyDescent="0.25">
      <c r="A1992" t="s">
        <v>29538</v>
      </c>
      <c r="B1992" t="s">
        <v>29539</v>
      </c>
      <c r="C1992" t="s">
        <v>29538</v>
      </c>
      <c r="D1992" t="s">
        <v>29539</v>
      </c>
      <c r="E1992" t="s">
        <v>53</v>
      </c>
      <c r="F1992" t="s">
        <v>5</v>
      </c>
    </row>
    <row r="1993" spans="1:6" hidden="1" x14ac:dyDescent="0.25">
      <c r="A1993" t="s">
        <v>29543</v>
      </c>
      <c r="B1993" t="s">
        <v>29544</v>
      </c>
      <c r="C1993" t="s">
        <v>29543</v>
      </c>
      <c r="D1993" t="s">
        <v>29545</v>
      </c>
      <c r="E1993" t="s">
        <v>53</v>
      </c>
      <c r="F1993" t="s">
        <v>5</v>
      </c>
    </row>
    <row r="1994" spans="1:6" hidden="1" x14ac:dyDescent="0.25">
      <c r="A1994" t="s">
        <v>29596</v>
      </c>
      <c r="B1994" t="s">
        <v>29597</v>
      </c>
      <c r="C1994" t="s">
        <v>29596</v>
      </c>
      <c r="D1994" t="s">
        <v>29598</v>
      </c>
      <c r="E1994" t="s">
        <v>53</v>
      </c>
      <c r="F1994" t="s">
        <v>5</v>
      </c>
    </row>
    <row r="1995" spans="1:6" hidden="1" x14ac:dyDescent="0.25">
      <c r="A1995" t="s">
        <v>29608</v>
      </c>
      <c r="B1995" t="s">
        <v>29609</v>
      </c>
      <c r="C1995" t="s">
        <v>29608</v>
      </c>
      <c r="D1995" t="s">
        <v>29610</v>
      </c>
      <c r="E1995" t="s">
        <v>53</v>
      </c>
      <c r="F1995" t="s">
        <v>5</v>
      </c>
    </row>
    <row r="1996" spans="1:6" hidden="1" x14ac:dyDescent="0.25">
      <c r="A1996" t="s">
        <v>29644</v>
      </c>
      <c r="B1996" t="s">
        <v>29645</v>
      </c>
      <c r="C1996" t="s">
        <v>29644</v>
      </c>
      <c r="D1996" t="s">
        <v>29646</v>
      </c>
      <c r="E1996" t="s">
        <v>53</v>
      </c>
      <c r="F1996" t="s">
        <v>5</v>
      </c>
    </row>
    <row r="1997" spans="1:6" hidden="1" x14ac:dyDescent="0.25">
      <c r="A1997" t="s">
        <v>29657</v>
      </c>
      <c r="B1997" t="s">
        <v>29658</v>
      </c>
      <c r="C1997" t="s">
        <v>29657</v>
      </c>
      <c r="D1997" t="s">
        <v>29658</v>
      </c>
      <c r="E1997" t="s">
        <v>53</v>
      </c>
      <c r="F1997" t="s">
        <v>5</v>
      </c>
    </row>
    <row r="1998" spans="1:6" hidden="1" x14ac:dyDescent="0.25">
      <c r="A1998" t="s">
        <v>29676</v>
      </c>
      <c r="B1998" t="s">
        <v>29677</v>
      </c>
      <c r="C1998" t="s">
        <v>29676</v>
      </c>
      <c r="D1998" t="s">
        <v>29677</v>
      </c>
      <c r="E1998" t="s">
        <v>53</v>
      </c>
      <c r="F1998" t="s">
        <v>5</v>
      </c>
    </row>
    <row r="1999" spans="1:6" hidden="1" x14ac:dyDescent="0.25">
      <c r="A1999" t="s">
        <v>29710</v>
      </c>
      <c r="B1999" t="s">
        <v>29711</v>
      </c>
      <c r="C1999" t="s">
        <v>29710</v>
      </c>
      <c r="D1999" t="s">
        <v>29712</v>
      </c>
      <c r="E1999" t="s">
        <v>53</v>
      </c>
      <c r="F1999" t="s">
        <v>5</v>
      </c>
    </row>
    <row r="2000" spans="1:6" hidden="1" x14ac:dyDescent="0.25">
      <c r="A2000" t="s">
        <v>29756</v>
      </c>
      <c r="B2000" t="s">
        <v>29757</v>
      </c>
      <c r="C2000" t="s">
        <v>29756</v>
      </c>
      <c r="D2000" t="s">
        <v>29758</v>
      </c>
      <c r="E2000" t="s">
        <v>53</v>
      </c>
      <c r="F2000" t="s">
        <v>5</v>
      </c>
    </row>
    <row r="2001" spans="1:6" hidden="1" x14ac:dyDescent="0.25">
      <c r="A2001" t="s">
        <v>29791</v>
      </c>
      <c r="B2001" t="s">
        <v>29792</v>
      </c>
      <c r="C2001" t="s">
        <v>29791</v>
      </c>
      <c r="D2001" t="s">
        <v>29792</v>
      </c>
      <c r="E2001" t="s">
        <v>53</v>
      </c>
      <c r="F2001" t="s">
        <v>5</v>
      </c>
    </row>
    <row r="2002" spans="1:6" hidden="1" x14ac:dyDescent="0.25">
      <c r="A2002" t="s">
        <v>29796</v>
      </c>
      <c r="B2002" t="s">
        <v>29797</v>
      </c>
      <c r="C2002" t="s">
        <v>29796</v>
      </c>
      <c r="D2002" t="s">
        <v>29798</v>
      </c>
      <c r="E2002" t="s">
        <v>53</v>
      </c>
      <c r="F2002" t="s">
        <v>5</v>
      </c>
    </row>
    <row r="2003" spans="1:6" hidden="1" x14ac:dyDescent="0.25">
      <c r="A2003" t="s">
        <v>29906</v>
      </c>
      <c r="B2003" t="s">
        <v>29907</v>
      </c>
      <c r="C2003" t="s">
        <v>29906</v>
      </c>
      <c r="D2003" t="s">
        <v>29908</v>
      </c>
      <c r="E2003" t="s">
        <v>53</v>
      </c>
      <c r="F2003" t="s">
        <v>5</v>
      </c>
    </row>
    <row r="2004" spans="1:6" hidden="1" x14ac:dyDescent="0.25">
      <c r="A2004" t="s">
        <v>29961</v>
      </c>
      <c r="B2004" t="s">
        <v>29962</v>
      </c>
      <c r="C2004" t="s">
        <v>29961</v>
      </c>
      <c r="D2004" t="s">
        <v>29963</v>
      </c>
      <c r="E2004" t="s">
        <v>53</v>
      </c>
      <c r="F2004" t="s">
        <v>5</v>
      </c>
    </row>
    <row r="2005" spans="1:6" hidden="1" x14ac:dyDescent="0.25">
      <c r="A2005" t="s">
        <v>30049</v>
      </c>
      <c r="B2005" t="s">
        <v>30050</v>
      </c>
      <c r="C2005" t="s">
        <v>30049</v>
      </c>
      <c r="D2005" t="s">
        <v>30050</v>
      </c>
      <c r="E2005" t="s">
        <v>53</v>
      </c>
      <c r="F2005" t="s">
        <v>5</v>
      </c>
    </row>
    <row r="2006" spans="1:6" hidden="1" x14ac:dyDescent="0.25">
      <c r="A2006" t="s">
        <v>30199</v>
      </c>
      <c r="B2006" t="s">
        <v>30200</v>
      </c>
      <c r="C2006" t="s">
        <v>30199</v>
      </c>
      <c r="D2006" t="s">
        <v>30201</v>
      </c>
      <c r="E2006" t="s">
        <v>53</v>
      </c>
      <c r="F2006" t="s">
        <v>5</v>
      </c>
    </row>
    <row r="2007" spans="1:6" hidden="1" x14ac:dyDescent="0.25">
      <c r="A2007" t="s">
        <v>30332</v>
      </c>
      <c r="B2007" t="s">
        <v>30333</v>
      </c>
      <c r="C2007" t="s">
        <v>30332</v>
      </c>
      <c r="D2007" t="s">
        <v>30333</v>
      </c>
      <c r="E2007" t="s">
        <v>53</v>
      </c>
      <c r="F2007" t="s">
        <v>5</v>
      </c>
    </row>
    <row r="2008" spans="1:6" hidden="1" x14ac:dyDescent="0.25">
      <c r="A2008" t="s">
        <v>30378</v>
      </c>
      <c r="B2008" t="s">
        <v>30379</v>
      </c>
      <c r="C2008" t="s">
        <v>30378</v>
      </c>
      <c r="D2008" t="s">
        <v>30380</v>
      </c>
      <c r="E2008" t="s">
        <v>53</v>
      </c>
      <c r="F2008" t="s">
        <v>5</v>
      </c>
    </row>
    <row r="2009" spans="1:6" hidden="1" x14ac:dyDescent="0.25">
      <c r="A2009" t="s">
        <v>30461</v>
      </c>
      <c r="B2009" t="s">
        <v>30462</v>
      </c>
      <c r="C2009" t="s">
        <v>30461</v>
      </c>
      <c r="D2009" t="s">
        <v>30463</v>
      </c>
      <c r="E2009" t="s">
        <v>53</v>
      </c>
      <c r="F2009" t="s">
        <v>5</v>
      </c>
    </row>
    <row r="2010" spans="1:6" hidden="1" x14ac:dyDescent="0.25">
      <c r="A2010" t="s">
        <v>30525</v>
      </c>
      <c r="B2010" t="s">
        <v>30526</v>
      </c>
      <c r="C2010" t="s">
        <v>30525</v>
      </c>
      <c r="D2010" t="s">
        <v>30527</v>
      </c>
      <c r="E2010" t="s">
        <v>53</v>
      </c>
      <c r="F2010" t="s">
        <v>5</v>
      </c>
    </row>
    <row r="2011" spans="1:6" hidden="1" x14ac:dyDescent="0.25">
      <c r="A2011" t="s">
        <v>30528</v>
      </c>
      <c r="B2011" t="s">
        <v>30529</v>
      </c>
      <c r="C2011" t="s">
        <v>30528</v>
      </c>
      <c r="D2011" t="s">
        <v>30530</v>
      </c>
      <c r="E2011" t="s">
        <v>53</v>
      </c>
      <c r="F2011" t="s">
        <v>5</v>
      </c>
    </row>
    <row r="2012" spans="1:6" hidden="1" x14ac:dyDescent="0.25">
      <c r="A2012" t="s">
        <v>30635</v>
      </c>
      <c r="B2012" t="s">
        <v>30636</v>
      </c>
      <c r="C2012" t="s">
        <v>30635</v>
      </c>
      <c r="D2012" t="s">
        <v>30637</v>
      </c>
      <c r="E2012" t="s">
        <v>53</v>
      </c>
      <c r="F2012" t="s">
        <v>5</v>
      </c>
    </row>
    <row r="2013" spans="1:6" hidden="1" x14ac:dyDescent="0.25">
      <c r="A2013" t="s">
        <v>30816</v>
      </c>
      <c r="B2013" t="s">
        <v>30817</v>
      </c>
      <c r="C2013" t="s">
        <v>30816</v>
      </c>
      <c r="D2013" t="s">
        <v>30817</v>
      </c>
      <c r="E2013" t="s">
        <v>53</v>
      </c>
      <c r="F2013" t="s">
        <v>5</v>
      </c>
    </row>
    <row r="2014" spans="1:6" hidden="1" x14ac:dyDescent="0.25">
      <c r="A2014" t="s">
        <v>30842</v>
      </c>
      <c r="B2014" t="s">
        <v>30843</v>
      </c>
      <c r="C2014" t="s">
        <v>30842</v>
      </c>
      <c r="D2014" t="s">
        <v>30844</v>
      </c>
      <c r="E2014" t="s">
        <v>53</v>
      </c>
      <c r="F2014" t="s">
        <v>5</v>
      </c>
    </row>
    <row r="2015" spans="1:6" hidden="1" x14ac:dyDescent="0.25">
      <c r="A2015" t="s">
        <v>30985</v>
      </c>
      <c r="B2015" t="s">
        <v>30986</v>
      </c>
      <c r="C2015" t="s">
        <v>30985</v>
      </c>
      <c r="D2015" t="s">
        <v>30987</v>
      </c>
      <c r="E2015" t="s">
        <v>53</v>
      </c>
      <c r="F2015" t="s">
        <v>5</v>
      </c>
    </row>
    <row r="2016" spans="1:6" hidden="1" x14ac:dyDescent="0.25">
      <c r="A2016" t="s">
        <v>30994</v>
      </c>
      <c r="B2016" t="s">
        <v>30995</v>
      </c>
      <c r="C2016" t="s">
        <v>30994</v>
      </c>
      <c r="D2016" t="s">
        <v>30995</v>
      </c>
      <c r="E2016" t="s">
        <v>53</v>
      </c>
      <c r="F2016" t="s">
        <v>5</v>
      </c>
    </row>
    <row r="2017" spans="1:6" hidden="1" x14ac:dyDescent="0.25">
      <c r="A2017" t="s">
        <v>31020</v>
      </c>
      <c r="B2017" t="s">
        <v>31021</v>
      </c>
      <c r="C2017" t="s">
        <v>31020</v>
      </c>
      <c r="D2017" t="s">
        <v>31022</v>
      </c>
      <c r="E2017" t="s">
        <v>53</v>
      </c>
      <c r="F2017" t="s">
        <v>5</v>
      </c>
    </row>
    <row r="2018" spans="1:6" hidden="1" x14ac:dyDescent="0.25">
      <c r="A2018" t="s">
        <v>31037</v>
      </c>
      <c r="B2018" t="s">
        <v>31038</v>
      </c>
      <c r="C2018" t="s">
        <v>31037</v>
      </c>
      <c r="D2018" t="s">
        <v>31038</v>
      </c>
      <c r="E2018" t="s">
        <v>53</v>
      </c>
      <c r="F2018" t="s">
        <v>5</v>
      </c>
    </row>
    <row r="2019" spans="1:6" hidden="1" x14ac:dyDescent="0.25">
      <c r="A2019" t="s">
        <v>31065</v>
      </c>
      <c r="B2019" t="s">
        <v>31066</v>
      </c>
      <c r="C2019" t="s">
        <v>31065</v>
      </c>
      <c r="D2019" t="s">
        <v>31067</v>
      </c>
      <c r="E2019" t="s">
        <v>53</v>
      </c>
      <c r="F2019" t="s">
        <v>5</v>
      </c>
    </row>
    <row r="2020" spans="1:6" hidden="1" x14ac:dyDescent="0.25">
      <c r="A2020" t="s">
        <v>31089</v>
      </c>
      <c r="B2020" t="s">
        <v>31090</v>
      </c>
      <c r="C2020" t="s">
        <v>31089</v>
      </c>
      <c r="D2020" t="s">
        <v>31091</v>
      </c>
      <c r="E2020" t="s">
        <v>53</v>
      </c>
      <c r="F2020" t="s">
        <v>5</v>
      </c>
    </row>
    <row r="2021" spans="1:6" hidden="1" x14ac:dyDescent="0.25">
      <c r="A2021" t="s">
        <v>31186</v>
      </c>
      <c r="B2021" t="s">
        <v>31187</v>
      </c>
      <c r="C2021" t="s">
        <v>31186</v>
      </c>
      <c r="D2021" t="s">
        <v>31187</v>
      </c>
      <c r="E2021" t="s">
        <v>53</v>
      </c>
      <c r="F2021" t="s">
        <v>5</v>
      </c>
    </row>
    <row r="2022" spans="1:6" hidden="1" x14ac:dyDescent="0.25">
      <c r="A2022" t="s">
        <v>31196</v>
      </c>
      <c r="B2022" t="s">
        <v>31197</v>
      </c>
      <c r="C2022" t="s">
        <v>31196</v>
      </c>
      <c r="D2022" t="s">
        <v>31198</v>
      </c>
      <c r="E2022" t="s">
        <v>53</v>
      </c>
      <c r="F2022" t="s">
        <v>5</v>
      </c>
    </row>
    <row r="2023" spans="1:6" hidden="1" x14ac:dyDescent="0.25">
      <c r="A2023" t="s">
        <v>31235</v>
      </c>
      <c r="B2023" t="s">
        <v>31236</v>
      </c>
      <c r="C2023" t="s">
        <v>31235</v>
      </c>
      <c r="D2023" t="s">
        <v>31236</v>
      </c>
      <c r="E2023" t="s">
        <v>53</v>
      </c>
      <c r="F2023" t="s">
        <v>5</v>
      </c>
    </row>
    <row r="2024" spans="1:6" hidden="1" x14ac:dyDescent="0.25">
      <c r="A2024" s="1" t="s">
        <v>31258</v>
      </c>
      <c r="B2024" t="s">
        <v>31259</v>
      </c>
      <c r="C2024" s="1" t="s">
        <v>31258</v>
      </c>
      <c r="D2024" t="s">
        <v>31259</v>
      </c>
      <c r="E2024" t="s">
        <v>53</v>
      </c>
      <c r="F2024" t="s">
        <v>5</v>
      </c>
    </row>
    <row r="2025" spans="1:6" hidden="1" x14ac:dyDescent="0.25">
      <c r="A2025" t="s">
        <v>31436</v>
      </c>
      <c r="B2025" t="s">
        <v>31437</v>
      </c>
      <c r="C2025" t="s">
        <v>31436</v>
      </c>
      <c r="D2025" t="s">
        <v>31438</v>
      </c>
      <c r="E2025" t="s">
        <v>53</v>
      </c>
      <c r="F2025" t="s">
        <v>5</v>
      </c>
    </row>
    <row r="2026" spans="1:6" hidden="1" x14ac:dyDescent="0.25">
      <c r="A2026" t="s">
        <v>31563</v>
      </c>
      <c r="B2026" t="s">
        <v>31564</v>
      </c>
      <c r="C2026" t="s">
        <v>31563</v>
      </c>
      <c r="D2026" t="s">
        <v>31564</v>
      </c>
      <c r="E2026" t="s">
        <v>53</v>
      </c>
      <c r="F2026" t="s">
        <v>5</v>
      </c>
    </row>
    <row r="2027" spans="1:6" hidden="1" x14ac:dyDescent="0.25">
      <c r="A2027" t="s">
        <v>31571</v>
      </c>
      <c r="B2027" t="s">
        <v>31572</v>
      </c>
      <c r="C2027" t="s">
        <v>31571</v>
      </c>
      <c r="D2027" t="s">
        <v>31572</v>
      </c>
      <c r="E2027" t="s">
        <v>53</v>
      </c>
      <c r="F2027" t="s">
        <v>5</v>
      </c>
    </row>
    <row r="2028" spans="1:6" hidden="1" x14ac:dyDescent="0.25">
      <c r="A2028" t="s">
        <v>31575</v>
      </c>
      <c r="B2028" t="s">
        <v>31576</v>
      </c>
      <c r="C2028" t="s">
        <v>31575</v>
      </c>
      <c r="D2028" t="s">
        <v>31576</v>
      </c>
      <c r="E2028" t="s">
        <v>53</v>
      </c>
      <c r="F2028" t="s">
        <v>5</v>
      </c>
    </row>
    <row r="2029" spans="1:6" hidden="1" x14ac:dyDescent="0.25">
      <c r="A2029" t="s">
        <v>31580</v>
      </c>
      <c r="B2029" t="s">
        <v>31581</v>
      </c>
      <c r="C2029" t="s">
        <v>31580</v>
      </c>
      <c r="D2029" t="s">
        <v>31582</v>
      </c>
      <c r="E2029" t="s">
        <v>53</v>
      </c>
      <c r="F2029" t="s">
        <v>5</v>
      </c>
    </row>
    <row r="2030" spans="1:6" hidden="1" x14ac:dyDescent="0.25">
      <c r="A2030" t="s">
        <v>31688</v>
      </c>
      <c r="B2030" t="s">
        <v>31689</v>
      </c>
      <c r="C2030" t="s">
        <v>31688</v>
      </c>
      <c r="D2030" t="s">
        <v>31689</v>
      </c>
      <c r="E2030" t="s">
        <v>53</v>
      </c>
      <c r="F2030" t="s">
        <v>5</v>
      </c>
    </row>
    <row r="2031" spans="1:6" hidden="1" x14ac:dyDescent="0.25">
      <c r="A2031" t="s">
        <v>31699</v>
      </c>
      <c r="B2031" t="s">
        <v>31700</v>
      </c>
      <c r="C2031" t="s">
        <v>31699</v>
      </c>
      <c r="D2031" t="s">
        <v>31701</v>
      </c>
      <c r="E2031" t="s">
        <v>53</v>
      </c>
      <c r="F2031" t="s">
        <v>5</v>
      </c>
    </row>
    <row r="2032" spans="1:6" hidden="1" x14ac:dyDescent="0.25">
      <c r="A2032" t="s">
        <v>31725</v>
      </c>
      <c r="B2032" t="s">
        <v>31726</v>
      </c>
      <c r="C2032" t="s">
        <v>31725</v>
      </c>
      <c r="D2032" t="s">
        <v>31727</v>
      </c>
      <c r="E2032" t="s">
        <v>53</v>
      </c>
      <c r="F2032" t="s">
        <v>5</v>
      </c>
    </row>
    <row r="2033" spans="1:6" hidden="1" x14ac:dyDescent="0.25">
      <c r="A2033" t="s">
        <v>32020</v>
      </c>
      <c r="B2033" t="s">
        <v>32021</v>
      </c>
      <c r="C2033" t="s">
        <v>32020</v>
      </c>
      <c r="D2033" t="s">
        <v>32021</v>
      </c>
      <c r="E2033" t="s">
        <v>53</v>
      </c>
      <c r="F2033" t="s">
        <v>5</v>
      </c>
    </row>
    <row r="2034" spans="1:6" hidden="1" x14ac:dyDescent="0.25">
      <c r="A2034" t="s">
        <v>32091</v>
      </c>
      <c r="B2034" t="s">
        <v>32092</v>
      </c>
      <c r="C2034" t="s">
        <v>32091</v>
      </c>
      <c r="D2034" t="s">
        <v>32093</v>
      </c>
      <c r="E2034" t="s">
        <v>53</v>
      </c>
      <c r="F2034" t="s">
        <v>5</v>
      </c>
    </row>
    <row r="2035" spans="1:6" hidden="1" x14ac:dyDescent="0.25">
      <c r="A2035" t="s">
        <v>32153</v>
      </c>
      <c r="B2035" t="s">
        <v>32154</v>
      </c>
      <c r="C2035" t="s">
        <v>32153</v>
      </c>
      <c r="D2035" t="s">
        <v>32154</v>
      </c>
      <c r="E2035" t="s">
        <v>53</v>
      </c>
      <c r="F2035" t="s">
        <v>5</v>
      </c>
    </row>
    <row r="2036" spans="1:6" hidden="1" x14ac:dyDescent="0.25">
      <c r="A2036" t="s">
        <v>32334</v>
      </c>
      <c r="B2036" t="s">
        <v>32335</v>
      </c>
      <c r="C2036" t="s">
        <v>32334</v>
      </c>
      <c r="D2036" t="s">
        <v>32335</v>
      </c>
      <c r="E2036" t="s">
        <v>53</v>
      </c>
      <c r="F2036" t="s">
        <v>5</v>
      </c>
    </row>
    <row r="2037" spans="1:6" hidden="1" x14ac:dyDescent="0.25">
      <c r="A2037" t="s">
        <v>32354</v>
      </c>
      <c r="B2037" t="s">
        <v>32355</v>
      </c>
      <c r="C2037" t="s">
        <v>32354</v>
      </c>
      <c r="D2037" t="s">
        <v>32356</v>
      </c>
      <c r="E2037" t="s">
        <v>53</v>
      </c>
      <c r="F2037" t="s">
        <v>5</v>
      </c>
    </row>
    <row r="2038" spans="1:6" hidden="1" x14ac:dyDescent="0.25">
      <c r="A2038" t="s">
        <v>32414</v>
      </c>
      <c r="B2038" t="s">
        <v>32415</v>
      </c>
      <c r="C2038" t="s">
        <v>32414</v>
      </c>
      <c r="D2038" t="s">
        <v>32415</v>
      </c>
      <c r="E2038" t="s">
        <v>53</v>
      </c>
      <c r="F2038" t="s">
        <v>5</v>
      </c>
    </row>
    <row r="2039" spans="1:6" hidden="1" x14ac:dyDescent="0.25">
      <c r="A2039" t="s">
        <v>32425</v>
      </c>
      <c r="B2039" t="s">
        <v>32426</v>
      </c>
      <c r="C2039" t="s">
        <v>32425</v>
      </c>
      <c r="D2039" t="s">
        <v>32427</v>
      </c>
      <c r="E2039" t="s">
        <v>53</v>
      </c>
      <c r="F2039" t="s">
        <v>5</v>
      </c>
    </row>
    <row r="2040" spans="1:6" hidden="1" x14ac:dyDescent="0.25">
      <c r="A2040" t="s">
        <v>32595</v>
      </c>
      <c r="B2040" t="s">
        <v>32596</v>
      </c>
      <c r="C2040" t="s">
        <v>32595</v>
      </c>
      <c r="D2040" t="s">
        <v>32596</v>
      </c>
      <c r="E2040" t="s">
        <v>53</v>
      </c>
      <c r="F2040" t="s">
        <v>5</v>
      </c>
    </row>
    <row r="2041" spans="1:6" hidden="1" x14ac:dyDescent="0.25">
      <c r="A2041" t="s">
        <v>32714</v>
      </c>
      <c r="B2041" t="s">
        <v>32715</v>
      </c>
      <c r="C2041" t="s">
        <v>32714</v>
      </c>
      <c r="D2041" t="s">
        <v>32715</v>
      </c>
      <c r="E2041" t="s">
        <v>53</v>
      </c>
      <c r="F2041" t="s">
        <v>5</v>
      </c>
    </row>
    <row r="2042" spans="1:6" hidden="1" x14ac:dyDescent="0.25">
      <c r="A2042" t="s">
        <v>32809</v>
      </c>
      <c r="B2042" t="s">
        <v>32810</v>
      </c>
      <c r="C2042" t="s">
        <v>32809</v>
      </c>
      <c r="D2042" t="s">
        <v>32810</v>
      </c>
      <c r="E2042" t="s">
        <v>53</v>
      </c>
      <c r="F2042" t="s">
        <v>5</v>
      </c>
    </row>
    <row r="2043" spans="1:6" hidden="1" x14ac:dyDescent="0.25">
      <c r="A2043" t="s">
        <v>32814</v>
      </c>
      <c r="B2043" t="s">
        <v>32815</v>
      </c>
      <c r="C2043" t="s">
        <v>32814</v>
      </c>
      <c r="D2043" t="s">
        <v>32815</v>
      </c>
      <c r="E2043" t="s">
        <v>53</v>
      </c>
      <c r="F2043" t="s">
        <v>5</v>
      </c>
    </row>
    <row r="2044" spans="1:6" hidden="1" x14ac:dyDescent="0.25">
      <c r="A2044" t="s">
        <v>32824</v>
      </c>
      <c r="B2044" t="s">
        <v>32825</v>
      </c>
      <c r="C2044" t="s">
        <v>32824</v>
      </c>
      <c r="D2044" t="s">
        <v>32825</v>
      </c>
      <c r="E2044" t="s">
        <v>53</v>
      </c>
      <c r="F2044" t="s">
        <v>5</v>
      </c>
    </row>
    <row r="2045" spans="1:6" hidden="1" x14ac:dyDescent="0.25">
      <c r="A2045" t="s">
        <v>32867</v>
      </c>
      <c r="B2045" t="s">
        <v>32868</v>
      </c>
      <c r="C2045" t="s">
        <v>32867</v>
      </c>
      <c r="D2045" t="s">
        <v>32869</v>
      </c>
      <c r="E2045" t="s">
        <v>53</v>
      </c>
      <c r="F2045" t="s">
        <v>5</v>
      </c>
    </row>
    <row r="2046" spans="1:6" hidden="1" x14ac:dyDescent="0.25">
      <c r="A2046" t="s">
        <v>32921</v>
      </c>
      <c r="B2046" t="s">
        <v>32922</v>
      </c>
      <c r="C2046" t="s">
        <v>32921</v>
      </c>
      <c r="D2046" t="s">
        <v>32923</v>
      </c>
      <c r="E2046" t="s">
        <v>53</v>
      </c>
      <c r="F2046" t="s">
        <v>5</v>
      </c>
    </row>
    <row r="2047" spans="1:6" hidden="1" x14ac:dyDescent="0.25">
      <c r="A2047" t="s">
        <v>32964</v>
      </c>
      <c r="B2047" t="s">
        <v>32965</v>
      </c>
      <c r="C2047" t="s">
        <v>32964</v>
      </c>
      <c r="D2047" t="s">
        <v>32966</v>
      </c>
      <c r="E2047" t="s">
        <v>53</v>
      </c>
      <c r="F2047" t="s">
        <v>5</v>
      </c>
    </row>
    <row r="2048" spans="1:6" hidden="1" x14ac:dyDescent="0.25">
      <c r="A2048" s="1" t="s">
        <v>32975</v>
      </c>
      <c r="B2048" t="s">
        <v>32976</v>
      </c>
      <c r="C2048" s="1" t="s">
        <v>32975</v>
      </c>
      <c r="D2048" t="s">
        <v>32976</v>
      </c>
      <c r="E2048" t="s">
        <v>53</v>
      </c>
      <c r="F2048" t="s">
        <v>5</v>
      </c>
    </row>
    <row r="2049" spans="1:6" hidden="1" x14ac:dyDescent="0.25">
      <c r="A2049" t="s">
        <v>33002</v>
      </c>
      <c r="B2049" t="s">
        <v>33003</v>
      </c>
      <c r="C2049" t="s">
        <v>33002</v>
      </c>
      <c r="D2049" t="s">
        <v>33003</v>
      </c>
      <c r="E2049" t="s">
        <v>53</v>
      </c>
      <c r="F2049" t="s">
        <v>5</v>
      </c>
    </row>
    <row r="2050" spans="1:6" hidden="1" x14ac:dyDescent="0.25">
      <c r="A2050" t="s">
        <v>33038</v>
      </c>
      <c r="B2050" t="s">
        <v>33039</v>
      </c>
      <c r="C2050" t="s">
        <v>33038</v>
      </c>
      <c r="D2050" t="s">
        <v>33039</v>
      </c>
      <c r="E2050" t="s">
        <v>53</v>
      </c>
      <c r="F2050" t="s">
        <v>5</v>
      </c>
    </row>
    <row r="2051" spans="1:6" hidden="1" x14ac:dyDescent="0.25">
      <c r="A2051" t="s">
        <v>33080</v>
      </c>
      <c r="B2051" t="s">
        <v>33081</v>
      </c>
      <c r="C2051" t="s">
        <v>33080</v>
      </c>
      <c r="D2051" t="s">
        <v>33082</v>
      </c>
      <c r="E2051" t="s">
        <v>53</v>
      </c>
      <c r="F2051" t="s">
        <v>5</v>
      </c>
    </row>
    <row r="2052" spans="1:6" hidden="1" x14ac:dyDescent="0.25">
      <c r="A2052" t="s">
        <v>33095</v>
      </c>
      <c r="B2052" t="s">
        <v>33096</v>
      </c>
      <c r="C2052" t="s">
        <v>33095</v>
      </c>
      <c r="D2052" t="s">
        <v>33096</v>
      </c>
      <c r="E2052" t="s">
        <v>53</v>
      </c>
      <c r="F2052" t="s">
        <v>5</v>
      </c>
    </row>
    <row r="2053" spans="1:6" hidden="1" x14ac:dyDescent="0.25">
      <c r="A2053" t="s">
        <v>33101</v>
      </c>
      <c r="B2053" t="s">
        <v>33102</v>
      </c>
      <c r="C2053" t="s">
        <v>33101</v>
      </c>
      <c r="D2053" t="s">
        <v>33103</v>
      </c>
      <c r="E2053" t="s">
        <v>53</v>
      </c>
      <c r="F2053" t="s">
        <v>5</v>
      </c>
    </row>
    <row r="2054" spans="1:6" hidden="1" x14ac:dyDescent="0.25">
      <c r="A2054" t="s">
        <v>7821</v>
      </c>
      <c r="B2054" t="s">
        <v>7822</v>
      </c>
      <c r="C2054" t="s">
        <v>33141</v>
      </c>
      <c r="D2054" t="s">
        <v>33142</v>
      </c>
      <c r="E2054" t="s">
        <v>53</v>
      </c>
      <c r="F2054" t="s">
        <v>5</v>
      </c>
    </row>
    <row r="2055" spans="1:6" hidden="1" x14ac:dyDescent="0.25">
      <c r="A2055" t="s">
        <v>33195</v>
      </c>
      <c r="B2055" t="s">
        <v>33196</v>
      </c>
      <c r="C2055" t="s">
        <v>33195</v>
      </c>
      <c r="D2055" t="s">
        <v>33197</v>
      </c>
      <c r="E2055" t="s">
        <v>53</v>
      </c>
      <c r="F2055" t="s">
        <v>5</v>
      </c>
    </row>
    <row r="2056" spans="1:6" hidden="1" x14ac:dyDescent="0.25">
      <c r="A2056" t="s">
        <v>33201</v>
      </c>
      <c r="B2056" t="s">
        <v>33202</v>
      </c>
      <c r="C2056" t="s">
        <v>33201</v>
      </c>
      <c r="D2056" t="s">
        <v>33203</v>
      </c>
      <c r="E2056" t="s">
        <v>53</v>
      </c>
      <c r="F2056" t="s">
        <v>5</v>
      </c>
    </row>
    <row r="2057" spans="1:6" hidden="1" x14ac:dyDescent="0.25">
      <c r="A2057" t="s">
        <v>33209</v>
      </c>
      <c r="B2057" t="s">
        <v>33210</v>
      </c>
      <c r="C2057" t="s">
        <v>33209</v>
      </c>
      <c r="D2057" t="s">
        <v>33210</v>
      </c>
      <c r="E2057" t="s">
        <v>53</v>
      </c>
      <c r="F2057" t="s">
        <v>5</v>
      </c>
    </row>
    <row r="2058" spans="1:6" hidden="1" x14ac:dyDescent="0.25">
      <c r="A2058" t="s">
        <v>33216</v>
      </c>
      <c r="B2058" t="s">
        <v>33217</v>
      </c>
      <c r="C2058" t="s">
        <v>33216</v>
      </c>
      <c r="D2058" t="s">
        <v>33217</v>
      </c>
      <c r="E2058" t="s">
        <v>53</v>
      </c>
      <c r="F2058" t="s">
        <v>5</v>
      </c>
    </row>
    <row r="2059" spans="1:6" hidden="1" x14ac:dyDescent="0.25">
      <c r="A2059" t="s">
        <v>33222</v>
      </c>
      <c r="B2059" t="s">
        <v>33223</v>
      </c>
      <c r="C2059" t="s">
        <v>33222</v>
      </c>
      <c r="D2059" t="s">
        <v>33224</v>
      </c>
      <c r="E2059" t="s">
        <v>53</v>
      </c>
      <c r="F2059" t="s">
        <v>5</v>
      </c>
    </row>
    <row r="2060" spans="1:6" hidden="1" x14ac:dyDescent="0.25">
      <c r="A2060" t="s">
        <v>33263</v>
      </c>
      <c r="B2060" t="s">
        <v>33264</v>
      </c>
      <c r="C2060" t="s">
        <v>33263</v>
      </c>
      <c r="D2060" t="s">
        <v>33265</v>
      </c>
      <c r="E2060" t="s">
        <v>53</v>
      </c>
      <c r="F2060" t="s">
        <v>5</v>
      </c>
    </row>
    <row r="2061" spans="1:6" hidden="1" x14ac:dyDescent="0.25">
      <c r="A2061" t="s">
        <v>33359</v>
      </c>
      <c r="B2061" t="s">
        <v>33360</v>
      </c>
      <c r="C2061" t="s">
        <v>33359</v>
      </c>
      <c r="D2061" t="s">
        <v>33360</v>
      </c>
      <c r="E2061" t="s">
        <v>53</v>
      </c>
      <c r="F2061" t="s">
        <v>5</v>
      </c>
    </row>
    <row r="2062" spans="1:6" hidden="1" x14ac:dyDescent="0.25">
      <c r="A2062" t="s">
        <v>33377</v>
      </c>
      <c r="B2062" t="s">
        <v>33378</v>
      </c>
      <c r="C2062" t="s">
        <v>33377</v>
      </c>
      <c r="D2062" t="s">
        <v>33379</v>
      </c>
      <c r="E2062" t="s">
        <v>53</v>
      </c>
      <c r="F2062" t="s">
        <v>5</v>
      </c>
    </row>
    <row r="2063" spans="1:6" hidden="1" x14ac:dyDescent="0.25">
      <c r="A2063" t="s">
        <v>33474</v>
      </c>
      <c r="B2063" t="s">
        <v>33475</v>
      </c>
      <c r="C2063" t="s">
        <v>33474</v>
      </c>
      <c r="D2063" t="s">
        <v>33476</v>
      </c>
      <c r="E2063" t="s">
        <v>53</v>
      </c>
      <c r="F2063" t="s">
        <v>5</v>
      </c>
    </row>
    <row r="2064" spans="1:6" hidden="1" x14ac:dyDescent="0.25">
      <c r="A2064" s="1" t="s">
        <v>33505</v>
      </c>
      <c r="B2064" t="s">
        <v>33506</v>
      </c>
      <c r="C2064" s="1" t="s">
        <v>33505</v>
      </c>
      <c r="D2064" t="s">
        <v>33507</v>
      </c>
      <c r="E2064" t="s">
        <v>53</v>
      </c>
      <c r="F2064" t="s">
        <v>5</v>
      </c>
    </row>
    <row r="2065" spans="1:6" hidden="1" x14ac:dyDescent="0.25">
      <c r="A2065" t="s">
        <v>33615</v>
      </c>
      <c r="B2065" t="s">
        <v>33616</v>
      </c>
      <c r="C2065" t="s">
        <v>33615</v>
      </c>
      <c r="D2065" t="s">
        <v>33617</v>
      </c>
      <c r="E2065" t="s">
        <v>53</v>
      </c>
      <c r="F2065" t="s">
        <v>5</v>
      </c>
    </row>
    <row r="2066" spans="1:6" hidden="1" x14ac:dyDescent="0.25">
      <c r="A2066" t="s">
        <v>33662</v>
      </c>
      <c r="B2066" t="s">
        <v>33663</v>
      </c>
      <c r="C2066" t="s">
        <v>33662</v>
      </c>
      <c r="D2066" t="s">
        <v>33663</v>
      </c>
      <c r="E2066" t="s">
        <v>53</v>
      </c>
      <c r="F2066" t="s">
        <v>5</v>
      </c>
    </row>
    <row r="2067" spans="1:6" hidden="1" x14ac:dyDescent="0.25">
      <c r="A2067" t="s">
        <v>33715</v>
      </c>
      <c r="B2067" t="s">
        <v>33716</v>
      </c>
      <c r="C2067" t="s">
        <v>33715</v>
      </c>
      <c r="D2067" t="s">
        <v>33716</v>
      </c>
      <c r="E2067" t="s">
        <v>53</v>
      </c>
      <c r="F2067" t="s">
        <v>5</v>
      </c>
    </row>
    <row r="2068" spans="1:6" hidden="1" x14ac:dyDescent="0.25">
      <c r="A2068" s="1" t="s">
        <v>33763</v>
      </c>
      <c r="B2068" t="s">
        <v>33764</v>
      </c>
      <c r="C2068" s="1" t="s">
        <v>33763</v>
      </c>
      <c r="D2068" t="s">
        <v>33765</v>
      </c>
      <c r="E2068" t="s">
        <v>53</v>
      </c>
      <c r="F2068" t="s">
        <v>5</v>
      </c>
    </row>
    <row r="2069" spans="1:6" hidden="1" x14ac:dyDescent="0.25">
      <c r="A2069" t="s">
        <v>33766</v>
      </c>
      <c r="B2069" t="s">
        <v>33767</v>
      </c>
      <c r="C2069" t="s">
        <v>33766</v>
      </c>
      <c r="D2069" t="s">
        <v>33768</v>
      </c>
      <c r="E2069" t="s">
        <v>53</v>
      </c>
      <c r="F2069" t="s">
        <v>5</v>
      </c>
    </row>
    <row r="2070" spans="1:6" hidden="1" x14ac:dyDescent="0.25">
      <c r="A2070" t="s">
        <v>33778</v>
      </c>
      <c r="B2070" t="s">
        <v>33779</v>
      </c>
      <c r="C2070" t="s">
        <v>33778</v>
      </c>
      <c r="D2070" t="s">
        <v>33780</v>
      </c>
      <c r="E2070" t="s">
        <v>53</v>
      </c>
      <c r="F2070" t="s">
        <v>5</v>
      </c>
    </row>
    <row r="2071" spans="1:6" hidden="1" x14ac:dyDescent="0.25">
      <c r="A2071" t="s">
        <v>33881</v>
      </c>
      <c r="B2071" t="s">
        <v>33882</v>
      </c>
      <c r="C2071" t="s">
        <v>33881</v>
      </c>
      <c r="D2071" t="s">
        <v>33883</v>
      </c>
      <c r="E2071" t="s">
        <v>53</v>
      </c>
      <c r="F2071" t="s">
        <v>5</v>
      </c>
    </row>
    <row r="2072" spans="1:6" hidden="1" x14ac:dyDescent="0.25">
      <c r="A2072" t="s">
        <v>33968</v>
      </c>
      <c r="B2072" t="s">
        <v>33969</v>
      </c>
      <c r="C2072" t="s">
        <v>33968</v>
      </c>
      <c r="D2072" t="s">
        <v>33969</v>
      </c>
      <c r="E2072" t="s">
        <v>53</v>
      </c>
      <c r="F2072" t="s">
        <v>5</v>
      </c>
    </row>
    <row r="2073" spans="1:6" hidden="1" x14ac:dyDescent="0.25">
      <c r="A2073" t="s">
        <v>34029</v>
      </c>
      <c r="B2073" t="s">
        <v>34030</v>
      </c>
      <c r="C2073" t="s">
        <v>34029</v>
      </c>
      <c r="D2073" t="s">
        <v>34031</v>
      </c>
      <c r="E2073" t="s">
        <v>53</v>
      </c>
      <c r="F2073" t="s">
        <v>5</v>
      </c>
    </row>
    <row r="2074" spans="1:6" hidden="1" x14ac:dyDescent="0.25">
      <c r="A2074" t="s">
        <v>34079</v>
      </c>
      <c r="B2074" t="s">
        <v>34080</v>
      </c>
      <c r="C2074" t="s">
        <v>34079</v>
      </c>
      <c r="D2074" t="s">
        <v>34081</v>
      </c>
      <c r="E2074" t="s">
        <v>53</v>
      </c>
      <c r="F2074" t="s">
        <v>5</v>
      </c>
    </row>
    <row r="2075" spans="1:6" hidden="1" x14ac:dyDescent="0.25">
      <c r="A2075" t="s">
        <v>23476</v>
      </c>
      <c r="B2075" t="s">
        <v>23477</v>
      </c>
      <c r="C2075" t="s">
        <v>34186</v>
      </c>
      <c r="D2075" t="s">
        <v>34187</v>
      </c>
      <c r="E2075" t="s">
        <v>53</v>
      </c>
      <c r="F2075" t="s">
        <v>5</v>
      </c>
    </row>
    <row r="2076" spans="1:6" hidden="1" x14ac:dyDescent="0.25">
      <c r="A2076" t="s">
        <v>34210</v>
      </c>
      <c r="B2076" t="s">
        <v>34211</v>
      </c>
      <c r="C2076" t="s">
        <v>34210</v>
      </c>
      <c r="D2076" t="s">
        <v>34211</v>
      </c>
      <c r="E2076" t="s">
        <v>53</v>
      </c>
      <c r="F2076" t="s">
        <v>5</v>
      </c>
    </row>
    <row r="2077" spans="1:6" hidden="1" x14ac:dyDescent="0.25">
      <c r="A2077" t="s">
        <v>34235</v>
      </c>
      <c r="B2077" t="s">
        <v>34236</v>
      </c>
      <c r="C2077" t="s">
        <v>34235</v>
      </c>
      <c r="D2077" t="s">
        <v>34236</v>
      </c>
      <c r="E2077" t="s">
        <v>53</v>
      </c>
      <c r="F2077" t="s">
        <v>5</v>
      </c>
    </row>
    <row r="2078" spans="1:6" hidden="1" x14ac:dyDescent="0.25">
      <c r="A2078" t="s">
        <v>34256</v>
      </c>
      <c r="B2078" t="s">
        <v>34257</v>
      </c>
      <c r="C2078" t="s">
        <v>34256</v>
      </c>
      <c r="D2078" t="s">
        <v>34257</v>
      </c>
      <c r="E2078" t="s">
        <v>53</v>
      </c>
      <c r="F2078" t="s">
        <v>5</v>
      </c>
    </row>
    <row r="2079" spans="1:6" hidden="1" x14ac:dyDescent="0.25">
      <c r="A2079" t="s">
        <v>34268</v>
      </c>
      <c r="B2079" t="s">
        <v>34269</v>
      </c>
      <c r="C2079" t="s">
        <v>34268</v>
      </c>
      <c r="D2079" t="s">
        <v>34269</v>
      </c>
      <c r="E2079" t="s">
        <v>53</v>
      </c>
      <c r="F2079" t="s">
        <v>5</v>
      </c>
    </row>
    <row r="2080" spans="1:6" hidden="1" x14ac:dyDescent="0.25">
      <c r="A2080" t="s">
        <v>34280</v>
      </c>
      <c r="B2080" t="s">
        <v>34281</v>
      </c>
      <c r="C2080" t="s">
        <v>34280</v>
      </c>
      <c r="D2080" t="s">
        <v>34281</v>
      </c>
      <c r="E2080" t="s">
        <v>53</v>
      </c>
      <c r="F2080" t="s">
        <v>5</v>
      </c>
    </row>
    <row r="2081" spans="1:6" hidden="1" x14ac:dyDescent="0.25">
      <c r="A2081" t="s">
        <v>34304</v>
      </c>
      <c r="B2081" t="s">
        <v>34305</v>
      </c>
      <c r="C2081" t="s">
        <v>34304</v>
      </c>
      <c r="D2081" t="s">
        <v>34305</v>
      </c>
      <c r="E2081" t="s">
        <v>53</v>
      </c>
      <c r="F2081" t="s">
        <v>5</v>
      </c>
    </row>
    <row r="2082" spans="1:6" hidden="1" x14ac:dyDescent="0.25">
      <c r="A2082" t="s">
        <v>34393</v>
      </c>
      <c r="B2082" t="s">
        <v>34394</v>
      </c>
      <c r="C2082" t="s">
        <v>34393</v>
      </c>
      <c r="D2082" t="s">
        <v>34395</v>
      </c>
      <c r="E2082" t="s">
        <v>53</v>
      </c>
      <c r="F2082" t="s">
        <v>5</v>
      </c>
    </row>
    <row r="2083" spans="1:6" hidden="1" x14ac:dyDescent="0.25">
      <c r="A2083" t="s">
        <v>34398</v>
      </c>
      <c r="B2083" t="s">
        <v>34399</v>
      </c>
      <c r="C2083" t="s">
        <v>34398</v>
      </c>
      <c r="D2083" t="s">
        <v>34400</v>
      </c>
      <c r="E2083" t="s">
        <v>53</v>
      </c>
      <c r="F2083" t="s">
        <v>5</v>
      </c>
    </row>
    <row r="2084" spans="1:6" hidden="1" x14ac:dyDescent="0.25">
      <c r="A2084" t="s">
        <v>34415</v>
      </c>
      <c r="B2084" t="s">
        <v>34416</v>
      </c>
      <c r="C2084" t="s">
        <v>34415</v>
      </c>
      <c r="D2084" t="s">
        <v>34416</v>
      </c>
      <c r="E2084" t="s">
        <v>53</v>
      </c>
      <c r="F2084" t="s">
        <v>5</v>
      </c>
    </row>
    <row r="2085" spans="1:6" hidden="1" x14ac:dyDescent="0.25">
      <c r="A2085" t="s">
        <v>34438</v>
      </c>
      <c r="B2085" t="s">
        <v>34439</v>
      </c>
      <c r="C2085" t="s">
        <v>34438</v>
      </c>
      <c r="D2085" t="s">
        <v>34439</v>
      </c>
      <c r="E2085" t="s">
        <v>53</v>
      </c>
      <c r="F2085" t="s">
        <v>5</v>
      </c>
    </row>
    <row r="2086" spans="1:6" hidden="1" x14ac:dyDescent="0.25">
      <c r="A2086" t="s">
        <v>34459</v>
      </c>
      <c r="B2086" t="s">
        <v>34460</v>
      </c>
      <c r="C2086" t="s">
        <v>34459</v>
      </c>
      <c r="D2086" t="s">
        <v>34460</v>
      </c>
      <c r="E2086" t="s">
        <v>53</v>
      </c>
      <c r="F2086" t="s">
        <v>5</v>
      </c>
    </row>
    <row r="2087" spans="1:6" hidden="1" x14ac:dyDescent="0.25">
      <c r="A2087" t="s">
        <v>34489</v>
      </c>
      <c r="B2087" t="s">
        <v>34490</v>
      </c>
      <c r="C2087" t="s">
        <v>34489</v>
      </c>
      <c r="D2087" t="s">
        <v>34491</v>
      </c>
      <c r="E2087" t="s">
        <v>53</v>
      </c>
      <c r="F2087" t="s">
        <v>5</v>
      </c>
    </row>
    <row r="2088" spans="1:6" hidden="1" x14ac:dyDescent="0.25">
      <c r="A2088" s="1" t="s">
        <v>34553</v>
      </c>
      <c r="B2088" t="s">
        <v>34554</v>
      </c>
      <c r="C2088" s="1" t="s">
        <v>34553</v>
      </c>
      <c r="D2088" t="s">
        <v>34554</v>
      </c>
      <c r="E2088" t="s">
        <v>53</v>
      </c>
      <c r="F2088" t="s">
        <v>5</v>
      </c>
    </row>
    <row r="2089" spans="1:6" hidden="1" x14ac:dyDescent="0.25">
      <c r="A2089" t="s">
        <v>34628</v>
      </c>
      <c r="B2089" t="s">
        <v>34629</v>
      </c>
      <c r="C2089" t="s">
        <v>34628</v>
      </c>
      <c r="D2089" t="s">
        <v>34629</v>
      </c>
      <c r="E2089" t="s">
        <v>53</v>
      </c>
      <c r="F2089" t="s">
        <v>5</v>
      </c>
    </row>
    <row r="2090" spans="1:6" hidden="1" x14ac:dyDescent="0.25">
      <c r="A2090" t="s">
        <v>34643</v>
      </c>
      <c r="B2090" t="s">
        <v>34644</v>
      </c>
      <c r="C2090" t="s">
        <v>34643</v>
      </c>
      <c r="D2090" t="s">
        <v>34645</v>
      </c>
      <c r="E2090" t="s">
        <v>53</v>
      </c>
      <c r="F2090" t="s">
        <v>5</v>
      </c>
    </row>
    <row r="2091" spans="1:6" hidden="1" x14ac:dyDescent="0.25">
      <c r="A2091" s="1" t="s">
        <v>35278</v>
      </c>
      <c r="B2091" t="s">
        <v>35279</v>
      </c>
      <c r="C2091" s="1" t="s">
        <v>35278</v>
      </c>
      <c r="D2091" t="s">
        <v>35279</v>
      </c>
      <c r="E2091" t="s">
        <v>53</v>
      </c>
      <c r="F2091" t="s">
        <v>5</v>
      </c>
    </row>
    <row r="2092" spans="1:6" hidden="1" x14ac:dyDescent="0.25">
      <c r="A2092" t="s">
        <v>35383</v>
      </c>
      <c r="B2092" t="s">
        <v>35384</v>
      </c>
      <c r="C2092" t="s">
        <v>35383</v>
      </c>
      <c r="D2092" t="s">
        <v>35384</v>
      </c>
      <c r="E2092" t="s">
        <v>53</v>
      </c>
      <c r="F2092" t="s">
        <v>5</v>
      </c>
    </row>
    <row r="2093" spans="1:6" hidden="1" x14ac:dyDescent="0.25">
      <c r="A2093" t="s">
        <v>35390</v>
      </c>
      <c r="B2093" t="s">
        <v>35391</v>
      </c>
      <c r="C2093" t="s">
        <v>35390</v>
      </c>
      <c r="D2093" t="s">
        <v>35392</v>
      </c>
      <c r="E2093" t="s">
        <v>53</v>
      </c>
      <c r="F2093" t="s">
        <v>5</v>
      </c>
    </row>
    <row r="2094" spans="1:6" hidden="1" x14ac:dyDescent="0.25">
      <c r="A2094" t="s">
        <v>35652</v>
      </c>
      <c r="B2094" t="s">
        <v>35653</v>
      </c>
      <c r="C2094" t="s">
        <v>35652</v>
      </c>
      <c r="D2094" t="s">
        <v>35653</v>
      </c>
      <c r="E2094" t="s">
        <v>53</v>
      </c>
      <c r="F2094" t="s">
        <v>5</v>
      </c>
    </row>
    <row r="2095" spans="1:6" hidden="1" x14ac:dyDescent="0.25">
      <c r="A2095" t="s">
        <v>35673</v>
      </c>
      <c r="B2095" t="s">
        <v>35674</v>
      </c>
      <c r="C2095" t="s">
        <v>35673</v>
      </c>
      <c r="D2095" t="s">
        <v>35675</v>
      </c>
      <c r="E2095" t="s">
        <v>53</v>
      </c>
      <c r="F2095" t="s">
        <v>5</v>
      </c>
    </row>
    <row r="2096" spans="1:6" hidden="1" x14ac:dyDescent="0.25">
      <c r="A2096" s="1" t="s">
        <v>35687</v>
      </c>
      <c r="B2096" t="s">
        <v>35688</v>
      </c>
      <c r="C2096" s="1" t="s">
        <v>35687</v>
      </c>
      <c r="D2096" t="s">
        <v>35688</v>
      </c>
      <c r="E2096" t="s">
        <v>53</v>
      </c>
    </row>
    <row r="2097" spans="1:6" hidden="1" x14ac:dyDescent="0.25">
      <c r="A2097" t="s">
        <v>35755</v>
      </c>
      <c r="B2097" t="s">
        <v>35756</v>
      </c>
      <c r="C2097" t="s">
        <v>35755</v>
      </c>
      <c r="D2097" t="s">
        <v>35757</v>
      </c>
      <c r="E2097" t="s">
        <v>53</v>
      </c>
      <c r="F2097" t="s">
        <v>5</v>
      </c>
    </row>
    <row r="2098" spans="1:6" hidden="1" x14ac:dyDescent="0.25">
      <c r="A2098" t="s">
        <v>35886</v>
      </c>
      <c r="B2098" t="s">
        <v>35887</v>
      </c>
      <c r="C2098" t="s">
        <v>35886</v>
      </c>
      <c r="D2098" t="s">
        <v>35888</v>
      </c>
      <c r="E2098" t="s">
        <v>53</v>
      </c>
      <c r="F2098" t="s">
        <v>5</v>
      </c>
    </row>
    <row r="2099" spans="1:6" hidden="1" x14ac:dyDescent="0.25">
      <c r="A2099" t="s">
        <v>35910</v>
      </c>
      <c r="B2099" t="s">
        <v>35911</v>
      </c>
      <c r="C2099" t="s">
        <v>35910</v>
      </c>
      <c r="D2099" t="s">
        <v>35912</v>
      </c>
      <c r="E2099" t="s">
        <v>53</v>
      </c>
      <c r="F2099" t="s">
        <v>5</v>
      </c>
    </row>
    <row r="2100" spans="1:6" hidden="1" x14ac:dyDescent="0.25">
      <c r="A2100" t="s">
        <v>36097</v>
      </c>
      <c r="B2100" t="s">
        <v>36098</v>
      </c>
      <c r="C2100" t="s">
        <v>36097</v>
      </c>
      <c r="D2100" t="s">
        <v>36099</v>
      </c>
      <c r="E2100" t="s">
        <v>53</v>
      </c>
      <c r="F2100" t="s">
        <v>5</v>
      </c>
    </row>
    <row r="2101" spans="1:6" hidden="1" x14ac:dyDescent="0.25">
      <c r="A2101" t="s">
        <v>36106</v>
      </c>
      <c r="B2101" t="s">
        <v>36107</v>
      </c>
      <c r="C2101" t="s">
        <v>36106</v>
      </c>
      <c r="D2101" t="s">
        <v>36108</v>
      </c>
      <c r="E2101" t="s">
        <v>53</v>
      </c>
      <c r="F2101" t="s">
        <v>5</v>
      </c>
    </row>
    <row r="2102" spans="1:6" hidden="1" x14ac:dyDescent="0.25">
      <c r="A2102" t="s">
        <v>36255</v>
      </c>
      <c r="B2102" t="s">
        <v>36256</v>
      </c>
      <c r="C2102" t="s">
        <v>36255</v>
      </c>
      <c r="D2102" t="s">
        <v>36257</v>
      </c>
      <c r="E2102" t="s">
        <v>53</v>
      </c>
      <c r="F2102" t="s">
        <v>5</v>
      </c>
    </row>
    <row r="2103" spans="1:6" hidden="1" x14ac:dyDescent="0.25">
      <c r="A2103" t="s">
        <v>36347</v>
      </c>
      <c r="B2103" t="s">
        <v>36348</v>
      </c>
      <c r="C2103" t="s">
        <v>36347</v>
      </c>
      <c r="D2103" t="s">
        <v>36349</v>
      </c>
      <c r="E2103" t="s">
        <v>53</v>
      </c>
      <c r="F2103" t="s">
        <v>5</v>
      </c>
    </row>
    <row r="2104" spans="1:6" hidden="1" x14ac:dyDescent="0.25">
      <c r="A2104" t="s">
        <v>36394</v>
      </c>
      <c r="B2104" t="s">
        <v>36395</v>
      </c>
      <c r="C2104" t="s">
        <v>36394</v>
      </c>
      <c r="D2104" t="s">
        <v>36396</v>
      </c>
      <c r="E2104" t="s">
        <v>53</v>
      </c>
      <c r="F2104" t="s">
        <v>5</v>
      </c>
    </row>
    <row r="2105" spans="1:6" hidden="1" x14ac:dyDescent="0.25">
      <c r="A2105" t="s">
        <v>36583</v>
      </c>
      <c r="B2105" t="s">
        <v>36584</v>
      </c>
      <c r="C2105" t="s">
        <v>36583</v>
      </c>
      <c r="D2105" t="s">
        <v>36584</v>
      </c>
      <c r="E2105" t="s">
        <v>53</v>
      </c>
      <c r="F2105" t="s">
        <v>5</v>
      </c>
    </row>
    <row r="2106" spans="1:6" hidden="1" x14ac:dyDescent="0.25">
      <c r="A2106" t="s">
        <v>36683</v>
      </c>
      <c r="B2106" t="s">
        <v>36684</v>
      </c>
      <c r="C2106" t="s">
        <v>36683</v>
      </c>
      <c r="D2106" t="s">
        <v>36684</v>
      </c>
      <c r="E2106" t="s">
        <v>53</v>
      </c>
      <c r="F2106" t="s">
        <v>5</v>
      </c>
    </row>
    <row r="2107" spans="1:6" hidden="1" x14ac:dyDescent="0.25">
      <c r="A2107" s="1" t="s">
        <v>36687</v>
      </c>
      <c r="B2107" t="s">
        <v>36688</v>
      </c>
      <c r="C2107" s="1" t="s">
        <v>36687</v>
      </c>
      <c r="D2107" t="s">
        <v>36689</v>
      </c>
      <c r="E2107" t="s">
        <v>53</v>
      </c>
      <c r="F2107" t="s">
        <v>5</v>
      </c>
    </row>
    <row r="2108" spans="1:6" hidden="1" x14ac:dyDescent="0.25">
      <c r="A2108" t="s">
        <v>36693</v>
      </c>
      <c r="B2108" t="s">
        <v>36694</v>
      </c>
      <c r="C2108" t="s">
        <v>36693</v>
      </c>
      <c r="D2108" t="s">
        <v>36695</v>
      </c>
      <c r="E2108" t="s">
        <v>53</v>
      </c>
      <c r="F2108" t="s">
        <v>5</v>
      </c>
    </row>
    <row r="2109" spans="1:6" hidden="1" x14ac:dyDescent="0.25">
      <c r="A2109" t="s">
        <v>36741</v>
      </c>
      <c r="B2109" t="s">
        <v>36742</v>
      </c>
      <c r="C2109" t="s">
        <v>36741</v>
      </c>
      <c r="D2109" t="s">
        <v>36743</v>
      </c>
      <c r="E2109" t="s">
        <v>53</v>
      </c>
      <c r="F2109" t="s">
        <v>5</v>
      </c>
    </row>
    <row r="2110" spans="1:6" hidden="1" x14ac:dyDescent="0.25">
      <c r="A2110" t="s">
        <v>36811</v>
      </c>
      <c r="B2110" t="s">
        <v>36812</v>
      </c>
      <c r="C2110" t="s">
        <v>36811</v>
      </c>
      <c r="D2110" t="s">
        <v>36812</v>
      </c>
      <c r="E2110" t="s">
        <v>53</v>
      </c>
      <c r="F2110" t="s">
        <v>5</v>
      </c>
    </row>
    <row r="2111" spans="1:6" hidden="1" x14ac:dyDescent="0.25">
      <c r="A2111" t="s">
        <v>36917</v>
      </c>
      <c r="B2111" t="s">
        <v>36918</v>
      </c>
      <c r="C2111" t="s">
        <v>36917</v>
      </c>
      <c r="D2111" t="s">
        <v>36918</v>
      </c>
      <c r="E2111" t="s">
        <v>53</v>
      </c>
      <c r="F2111" t="s">
        <v>5</v>
      </c>
    </row>
    <row r="2112" spans="1:6" hidden="1" x14ac:dyDescent="0.25">
      <c r="A2112" t="s">
        <v>36987</v>
      </c>
      <c r="B2112" t="s">
        <v>36988</v>
      </c>
      <c r="C2112" t="s">
        <v>36987</v>
      </c>
      <c r="D2112" t="s">
        <v>36988</v>
      </c>
      <c r="E2112" t="s">
        <v>53</v>
      </c>
      <c r="F2112" t="s">
        <v>5</v>
      </c>
    </row>
    <row r="2113" spans="1:6" hidden="1" x14ac:dyDescent="0.25">
      <c r="A2113" t="s">
        <v>36996</v>
      </c>
      <c r="B2113" t="s">
        <v>36997</v>
      </c>
      <c r="C2113" t="s">
        <v>36996</v>
      </c>
      <c r="D2113" t="s">
        <v>36998</v>
      </c>
      <c r="E2113" t="s">
        <v>53</v>
      </c>
      <c r="F2113" t="s">
        <v>5</v>
      </c>
    </row>
    <row r="2114" spans="1:6" hidden="1" x14ac:dyDescent="0.25">
      <c r="A2114" t="s">
        <v>37020</v>
      </c>
      <c r="B2114" t="s">
        <v>37021</v>
      </c>
      <c r="C2114" t="s">
        <v>37020</v>
      </c>
      <c r="D2114" t="s">
        <v>37022</v>
      </c>
      <c r="E2114" t="s">
        <v>53</v>
      </c>
      <c r="F2114" t="s">
        <v>5</v>
      </c>
    </row>
    <row r="2115" spans="1:6" hidden="1" x14ac:dyDescent="0.25">
      <c r="A2115" t="s">
        <v>37108</v>
      </c>
      <c r="B2115" t="s">
        <v>37109</v>
      </c>
      <c r="C2115" t="s">
        <v>37108</v>
      </c>
      <c r="D2115" t="s">
        <v>37109</v>
      </c>
      <c r="E2115" t="s">
        <v>53</v>
      </c>
      <c r="F2115" t="s">
        <v>5</v>
      </c>
    </row>
    <row r="2116" spans="1:6" hidden="1" x14ac:dyDescent="0.25">
      <c r="A2116" t="s">
        <v>37136</v>
      </c>
      <c r="B2116" t="s">
        <v>37137</v>
      </c>
      <c r="C2116" t="s">
        <v>37136</v>
      </c>
      <c r="D2116" t="s">
        <v>37138</v>
      </c>
      <c r="E2116" t="s">
        <v>53</v>
      </c>
      <c r="F2116" t="s">
        <v>5</v>
      </c>
    </row>
    <row r="2117" spans="1:6" hidden="1" x14ac:dyDescent="0.25">
      <c r="A2117" t="s">
        <v>37327</v>
      </c>
      <c r="B2117" t="s">
        <v>37328</v>
      </c>
      <c r="C2117" t="s">
        <v>37327</v>
      </c>
      <c r="D2117" t="s">
        <v>37328</v>
      </c>
      <c r="E2117" t="s">
        <v>53</v>
      </c>
      <c r="F2117" t="s">
        <v>5</v>
      </c>
    </row>
    <row r="2118" spans="1:6" hidden="1" x14ac:dyDescent="0.25">
      <c r="A2118" t="s">
        <v>37402</v>
      </c>
      <c r="B2118" t="s">
        <v>37403</v>
      </c>
      <c r="C2118" t="s">
        <v>37402</v>
      </c>
      <c r="D2118" t="s">
        <v>37403</v>
      </c>
      <c r="E2118" t="s">
        <v>53</v>
      </c>
      <c r="F2118" t="s">
        <v>5</v>
      </c>
    </row>
    <row r="2119" spans="1:6" hidden="1" x14ac:dyDescent="0.25">
      <c r="A2119" t="s">
        <v>37416</v>
      </c>
      <c r="B2119" t="s">
        <v>37417</v>
      </c>
      <c r="C2119" t="s">
        <v>37416</v>
      </c>
      <c r="D2119" t="s">
        <v>37418</v>
      </c>
      <c r="E2119" t="s">
        <v>53</v>
      </c>
      <c r="F2119" t="s">
        <v>5</v>
      </c>
    </row>
    <row r="2120" spans="1:6" hidden="1" x14ac:dyDescent="0.25">
      <c r="A2120" t="s">
        <v>37458</v>
      </c>
      <c r="B2120" t="s">
        <v>37459</v>
      </c>
      <c r="C2120" t="s">
        <v>37458</v>
      </c>
      <c r="D2120" t="s">
        <v>37459</v>
      </c>
      <c r="E2120" t="s">
        <v>53</v>
      </c>
      <c r="F2120" t="s">
        <v>5</v>
      </c>
    </row>
    <row r="2121" spans="1:6" hidden="1" x14ac:dyDescent="0.25">
      <c r="A2121" t="s">
        <v>37463</v>
      </c>
      <c r="B2121" t="s">
        <v>37464</v>
      </c>
      <c r="C2121" t="s">
        <v>37463</v>
      </c>
      <c r="D2121" t="s">
        <v>37465</v>
      </c>
      <c r="E2121" t="s">
        <v>53</v>
      </c>
      <c r="F2121" t="s">
        <v>5</v>
      </c>
    </row>
    <row r="2122" spans="1:6" hidden="1" x14ac:dyDescent="0.25">
      <c r="A2122" t="s">
        <v>37640</v>
      </c>
      <c r="B2122" t="s">
        <v>37641</v>
      </c>
      <c r="C2122" t="s">
        <v>37640</v>
      </c>
      <c r="D2122" t="s">
        <v>37641</v>
      </c>
      <c r="E2122" t="s">
        <v>53</v>
      </c>
      <c r="F2122" t="s">
        <v>5</v>
      </c>
    </row>
    <row r="2123" spans="1:6" hidden="1" x14ac:dyDescent="0.25">
      <c r="A2123" t="s">
        <v>37642</v>
      </c>
      <c r="B2123" t="s">
        <v>37643</v>
      </c>
      <c r="C2123" t="s">
        <v>37642</v>
      </c>
      <c r="D2123" t="s">
        <v>37643</v>
      </c>
      <c r="E2123" t="s">
        <v>53</v>
      </c>
      <c r="F2123" t="s">
        <v>5</v>
      </c>
    </row>
    <row r="2124" spans="1:6" hidden="1" x14ac:dyDescent="0.25">
      <c r="A2124" t="s">
        <v>37663</v>
      </c>
      <c r="B2124" t="s">
        <v>37664</v>
      </c>
      <c r="C2124" t="s">
        <v>37663</v>
      </c>
      <c r="D2124" t="s">
        <v>37665</v>
      </c>
      <c r="E2124" t="s">
        <v>53</v>
      </c>
      <c r="F2124" t="s">
        <v>5</v>
      </c>
    </row>
    <row r="2125" spans="1:6" hidden="1" x14ac:dyDescent="0.25">
      <c r="A2125" t="s">
        <v>37919</v>
      </c>
      <c r="B2125" t="s">
        <v>37920</v>
      </c>
      <c r="C2125" t="s">
        <v>37919</v>
      </c>
      <c r="D2125" t="s">
        <v>37921</v>
      </c>
      <c r="E2125" t="s">
        <v>53</v>
      </c>
      <c r="F2125" t="s">
        <v>5</v>
      </c>
    </row>
    <row r="2126" spans="1:6" hidden="1" x14ac:dyDescent="0.25">
      <c r="A2126" t="s">
        <v>37931</v>
      </c>
      <c r="B2126" t="s">
        <v>37932</v>
      </c>
      <c r="C2126" t="s">
        <v>37931</v>
      </c>
      <c r="D2126" t="s">
        <v>37933</v>
      </c>
      <c r="E2126" t="s">
        <v>53</v>
      </c>
      <c r="F2126" t="s">
        <v>5</v>
      </c>
    </row>
    <row r="2127" spans="1:6" hidden="1" x14ac:dyDescent="0.25">
      <c r="A2127" t="s">
        <v>37942</v>
      </c>
      <c r="B2127" t="s">
        <v>37943</v>
      </c>
      <c r="C2127" t="s">
        <v>37942</v>
      </c>
      <c r="D2127" t="s">
        <v>37944</v>
      </c>
      <c r="E2127" t="s">
        <v>53</v>
      </c>
      <c r="F2127" t="s">
        <v>5</v>
      </c>
    </row>
    <row r="2128" spans="1:6" hidden="1" x14ac:dyDescent="0.25">
      <c r="A2128" t="s">
        <v>38025</v>
      </c>
      <c r="B2128" t="s">
        <v>38026</v>
      </c>
      <c r="C2128" t="s">
        <v>38025</v>
      </c>
      <c r="D2128" t="s">
        <v>38026</v>
      </c>
      <c r="E2128" t="s">
        <v>53</v>
      </c>
      <c r="F2128" t="s">
        <v>5</v>
      </c>
    </row>
    <row r="2129" spans="1:6" hidden="1" x14ac:dyDescent="0.25">
      <c r="A2129" t="s">
        <v>38042</v>
      </c>
      <c r="B2129" t="s">
        <v>38043</v>
      </c>
      <c r="C2129" t="s">
        <v>38042</v>
      </c>
      <c r="D2129" t="s">
        <v>38044</v>
      </c>
      <c r="E2129" t="s">
        <v>53</v>
      </c>
      <c r="F2129" t="s">
        <v>5</v>
      </c>
    </row>
    <row r="2130" spans="1:6" hidden="1" x14ac:dyDescent="0.25">
      <c r="A2130" s="1" t="s">
        <v>38059</v>
      </c>
      <c r="B2130" t="s">
        <v>38060</v>
      </c>
      <c r="C2130" s="1" t="s">
        <v>38059</v>
      </c>
      <c r="D2130" t="s">
        <v>38061</v>
      </c>
      <c r="E2130" t="s">
        <v>53</v>
      </c>
      <c r="F2130" t="s">
        <v>5</v>
      </c>
    </row>
    <row r="2131" spans="1:6" hidden="1" x14ac:dyDescent="0.25">
      <c r="A2131" t="s">
        <v>38075</v>
      </c>
      <c r="B2131" t="s">
        <v>38076</v>
      </c>
      <c r="C2131" t="s">
        <v>38075</v>
      </c>
      <c r="D2131" t="s">
        <v>38076</v>
      </c>
      <c r="E2131" t="s">
        <v>53</v>
      </c>
      <c r="F2131" t="s">
        <v>5</v>
      </c>
    </row>
    <row r="2132" spans="1:6" hidden="1" x14ac:dyDescent="0.25">
      <c r="A2132" t="s">
        <v>38092</v>
      </c>
      <c r="B2132" t="s">
        <v>38093</v>
      </c>
      <c r="C2132" t="s">
        <v>38092</v>
      </c>
      <c r="D2132" t="s">
        <v>38093</v>
      </c>
      <c r="E2132" t="s">
        <v>53</v>
      </c>
      <c r="F2132" t="s">
        <v>5</v>
      </c>
    </row>
    <row r="2133" spans="1:6" hidden="1" x14ac:dyDescent="0.25">
      <c r="A2133" t="s">
        <v>38147</v>
      </c>
      <c r="B2133" t="s">
        <v>38148</v>
      </c>
      <c r="C2133" t="s">
        <v>38147</v>
      </c>
      <c r="D2133" t="s">
        <v>38148</v>
      </c>
      <c r="E2133" t="s">
        <v>53</v>
      </c>
      <c r="F2133" t="s">
        <v>5</v>
      </c>
    </row>
    <row r="2134" spans="1:6" hidden="1" x14ac:dyDescent="0.25">
      <c r="A2134" t="s">
        <v>38156</v>
      </c>
      <c r="B2134" t="s">
        <v>38157</v>
      </c>
      <c r="C2134" t="s">
        <v>38156</v>
      </c>
      <c r="D2134" t="s">
        <v>38157</v>
      </c>
      <c r="E2134" t="s">
        <v>53</v>
      </c>
      <c r="F2134" t="s">
        <v>5</v>
      </c>
    </row>
    <row r="2135" spans="1:6" hidden="1" x14ac:dyDescent="0.25">
      <c r="A2135" t="s">
        <v>38163</v>
      </c>
      <c r="B2135" t="s">
        <v>38164</v>
      </c>
      <c r="C2135" t="s">
        <v>38163</v>
      </c>
      <c r="D2135" t="s">
        <v>38164</v>
      </c>
      <c r="E2135" t="s">
        <v>53</v>
      </c>
      <c r="F2135" t="s">
        <v>5</v>
      </c>
    </row>
    <row r="2136" spans="1:6" hidden="1" x14ac:dyDescent="0.25">
      <c r="A2136" t="s">
        <v>38186</v>
      </c>
      <c r="B2136" t="s">
        <v>38187</v>
      </c>
      <c r="C2136" t="s">
        <v>38186</v>
      </c>
      <c r="D2136" t="s">
        <v>38188</v>
      </c>
      <c r="E2136" t="s">
        <v>53</v>
      </c>
      <c r="F2136" t="s">
        <v>5</v>
      </c>
    </row>
    <row r="2137" spans="1:6" hidden="1" x14ac:dyDescent="0.25">
      <c r="A2137" t="s">
        <v>38218</v>
      </c>
      <c r="B2137" t="s">
        <v>38219</v>
      </c>
      <c r="C2137" t="s">
        <v>38218</v>
      </c>
      <c r="D2137" t="s">
        <v>38219</v>
      </c>
      <c r="E2137" t="s">
        <v>53</v>
      </c>
      <c r="F2137" t="s">
        <v>5</v>
      </c>
    </row>
    <row r="2138" spans="1:6" hidden="1" x14ac:dyDescent="0.25">
      <c r="A2138" t="s">
        <v>38220</v>
      </c>
      <c r="B2138" t="s">
        <v>38221</v>
      </c>
      <c r="C2138" t="s">
        <v>38220</v>
      </c>
      <c r="D2138" t="s">
        <v>38221</v>
      </c>
      <c r="E2138" t="s">
        <v>53</v>
      </c>
      <c r="F2138" t="s">
        <v>5</v>
      </c>
    </row>
    <row r="2139" spans="1:6" hidden="1" x14ac:dyDescent="0.25">
      <c r="A2139" t="s">
        <v>38248</v>
      </c>
      <c r="B2139" t="s">
        <v>38249</v>
      </c>
      <c r="C2139" t="s">
        <v>38248</v>
      </c>
      <c r="D2139" t="s">
        <v>38249</v>
      </c>
      <c r="E2139" t="s">
        <v>53</v>
      </c>
      <c r="F2139" t="s">
        <v>5</v>
      </c>
    </row>
    <row r="2140" spans="1:6" hidden="1" x14ac:dyDescent="0.25">
      <c r="A2140" t="s">
        <v>38252</v>
      </c>
      <c r="B2140" t="s">
        <v>38253</v>
      </c>
      <c r="C2140" t="s">
        <v>38252</v>
      </c>
      <c r="D2140" t="s">
        <v>38254</v>
      </c>
      <c r="E2140" t="s">
        <v>53</v>
      </c>
      <c r="F2140" t="s">
        <v>5</v>
      </c>
    </row>
    <row r="2141" spans="1:6" hidden="1" x14ac:dyDescent="0.25">
      <c r="A2141" t="s">
        <v>38255</v>
      </c>
      <c r="B2141" t="s">
        <v>38256</v>
      </c>
      <c r="C2141" t="s">
        <v>38255</v>
      </c>
      <c r="D2141" t="s">
        <v>38256</v>
      </c>
      <c r="E2141" t="s">
        <v>53</v>
      </c>
      <c r="F2141" t="s">
        <v>5</v>
      </c>
    </row>
    <row r="2142" spans="1:6" hidden="1" x14ac:dyDescent="0.25">
      <c r="A2142" t="s">
        <v>38260</v>
      </c>
      <c r="B2142" t="s">
        <v>38261</v>
      </c>
      <c r="C2142" t="s">
        <v>38260</v>
      </c>
      <c r="D2142" t="s">
        <v>38261</v>
      </c>
      <c r="E2142" t="s">
        <v>53</v>
      </c>
      <c r="F2142" t="s">
        <v>5</v>
      </c>
    </row>
    <row r="2143" spans="1:6" hidden="1" x14ac:dyDescent="0.25">
      <c r="A2143" t="s">
        <v>38299</v>
      </c>
      <c r="B2143" t="s">
        <v>38300</v>
      </c>
      <c r="C2143" t="s">
        <v>38299</v>
      </c>
      <c r="D2143" t="s">
        <v>38301</v>
      </c>
      <c r="E2143" t="s">
        <v>53</v>
      </c>
      <c r="F2143" t="s">
        <v>5</v>
      </c>
    </row>
    <row r="2144" spans="1:6" hidden="1" x14ac:dyDescent="0.25">
      <c r="A2144" t="s">
        <v>38304</v>
      </c>
      <c r="B2144" t="s">
        <v>38305</v>
      </c>
      <c r="C2144" t="s">
        <v>38304</v>
      </c>
      <c r="D2144" t="s">
        <v>38306</v>
      </c>
      <c r="E2144" t="s">
        <v>53</v>
      </c>
      <c r="F2144" t="s">
        <v>5</v>
      </c>
    </row>
    <row r="2145" spans="1:6" hidden="1" x14ac:dyDescent="0.25">
      <c r="A2145" t="s">
        <v>38316</v>
      </c>
      <c r="B2145" t="s">
        <v>38317</v>
      </c>
      <c r="C2145" t="s">
        <v>38316</v>
      </c>
      <c r="D2145" t="s">
        <v>38318</v>
      </c>
      <c r="E2145" t="s">
        <v>53</v>
      </c>
      <c r="F2145" t="s">
        <v>5</v>
      </c>
    </row>
    <row r="2146" spans="1:6" hidden="1" x14ac:dyDescent="0.25">
      <c r="A2146" t="s">
        <v>38384</v>
      </c>
      <c r="B2146" t="s">
        <v>38385</v>
      </c>
      <c r="C2146" t="s">
        <v>38384</v>
      </c>
      <c r="D2146" t="s">
        <v>38386</v>
      </c>
      <c r="E2146" t="s">
        <v>53</v>
      </c>
      <c r="F2146" t="s">
        <v>5</v>
      </c>
    </row>
    <row r="2147" spans="1:6" hidden="1" x14ac:dyDescent="0.25">
      <c r="A2147" t="s">
        <v>38457</v>
      </c>
      <c r="B2147" t="s">
        <v>38458</v>
      </c>
      <c r="C2147" t="s">
        <v>38457</v>
      </c>
      <c r="D2147" t="s">
        <v>38459</v>
      </c>
      <c r="E2147" t="s">
        <v>53</v>
      </c>
      <c r="F2147" t="s">
        <v>5</v>
      </c>
    </row>
    <row r="2148" spans="1:6" hidden="1" x14ac:dyDescent="0.25">
      <c r="A2148" t="s">
        <v>38506</v>
      </c>
      <c r="B2148" t="s">
        <v>38507</v>
      </c>
      <c r="C2148" t="s">
        <v>38506</v>
      </c>
      <c r="D2148" t="s">
        <v>38508</v>
      </c>
      <c r="E2148" t="s">
        <v>53</v>
      </c>
      <c r="F2148" t="s">
        <v>5</v>
      </c>
    </row>
    <row r="2149" spans="1:6" hidden="1" x14ac:dyDescent="0.25">
      <c r="A2149" t="s">
        <v>38512</v>
      </c>
      <c r="B2149" t="s">
        <v>38513</v>
      </c>
      <c r="C2149" t="s">
        <v>38512</v>
      </c>
      <c r="D2149" t="s">
        <v>38514</v>
      </c>
      <c r="E2149" t="s">
        <v>53</v>
      </c>
      <c r="F2149" t="s">
        <v>5</v>
      </c>
    </row>
    <row r="2150" spans="1:6" hidden="1" x14ac:dyDescent="0.25">
      <c r="A2150" t="s">
        <v>38523</v>
      </c>
      <c r="B2150" t="s">
        <v>38524</v>
      </c>
      <c r="C2150" t="s">
        <v>38523</v>
      </c>
      <c r="D2150" t="s">
        <v>38524</v>
      </c>
      <c r="E2150" t="s">
        <v>53</v>
      </c>
      <c r="F2150" t="s">
        <v>5</v>
      </c>
    </row>
    <row r="2151" spans="1:6" hidden="1" x14ac:dyDescent="0.25">
      <c r="A2151" t="s">
        <v>38633</v>
      </c>
      <c r="B2151" t="s">
        <v>38634</v>
      </c>
      <c r="C2151" t="s">
        <v>38633</v>
      </c>
      <c r="D2151" t="s">
        <v>38634</v>
      </c>
      <c r="E2151" t="s">
        <v>53</v>
      </c>
      <c r="F2151" t="s">
        <v>5</v>
      </c>
    </row>
    <row r="2152" spans="1:6" hidden="1" x14ac:dyDescent="0.25">
      <c r="A2152" t="s">
        <v>38815</v>
      </c>
      <c r="B2152" t="s">
        <v>38816</v>
      </c>
      <c r="C2152" t="s">
        <v>38815</v>
      </c>
      <c r="D2152" t="s">
        <v>38816</v>
      </c>
      <c r="E2152" t="s">
        <v>53</v>
      </c>
      <c r="F2152" t="s">
        <v>5</v>
      </c>
    </row>
    <row r="2153" spans="1:6" hidden="1" x14ac:dyDescent="0.25">
      <c r="A2153" t="s">
        <v>38823</v>
      </c>
      <c r="B2153" t="s">
        <v>38824</v>
      </c>
      <c r="C2153" t="s">
        <v>38823</v>
      </c>
      <c r="D2153" t="s">
        <v>38825</v>
      </c>
      <c r="E2153" t="s">
        <v>53</v>
      </c>
      <c r="F2153" t="s">
        <v>5</v>
      </c>
    </row>
    <row r="2154" spans="1:6" hidden="1" x14ac:dyDescent="0.25">
      <c r="A2154" t="s">
        <v>38846</v>
      </c>
      <c r="B2154" t="s">
        <v>38847</v>
      </c>
      <c r="C2154" t="s">
        <v>38846</v>
      </c>
      <c r="D2154" t="s">
        <v>38848</v>
      </c>
      <c r="E2154" t="s">
        <v>53</v>
      </c>
      <c r="F2154" t="s">
        <v>5</v>
      </c>
    </row>
    <row r="2155" spans="1:6" hidden="1" x14ac:dyDescent="0.25">
      <c r="A2155" t="s">
        <v>38891</v>
      </c>
      <c r="B2155" t="s">
        <v>38892</v>
      </c>
      <c r="C2155" t="s">
        <v>38891</v>
      </c>
      <c r="D2155" t="s">
        <v>38893</v>
      </c>
      <c r="E2155" t="s">
        <v>53</v>
      </c>
      <c r="F2155" t="s">
        <v>5</v>
      </c>
    </row>
    <row r="2156" spans="1:6" hidden="1" x14ac:dyDescent="0.25">
      <c r="A2156" t="s">
        <v>38896</v>
      </c>
      <c r="B2156" t="s">
        <v>38897</v>
      </c>
      <c r="C2156" t="s">
        <v>38896</v>
      </c>
      <c r="D2156" t="s">
        <v>38898</v>
      </c>
      <c r="E2156" t="s">
        <v>53</v>
      </c>
      <c r="F2156" t="s">
        <v>5</v>
      </c>
    </row>
    <row r="2157" spans="1:6" hidden="1" x14ac:dyDescent="0.25">
      <c r="A2157" t="s">
        <v>38904</v>
      </c>
      <c r="B2157" t="s">
        <v>38905</v>
      </c>
      <c r="C2157" t="s">
        <v>38904</v>
      </c>
      <c r="D2157" t="s">
        <v>38905</v>
      </c>
      <c r="E2157" t="s">
        <v>53</v>
      </c>
      <c r="F2157" t="s">
        <v>5</v>
      </c>
    </row>
    <row r="2158" spans="1:6" hidden="1" x14ac:dyDescent="0.25">
      <c r="A2158" t="s">
        <v>38940</v>
      </c>
      <c r="B2158" t="s">
        <v>38941</v>
      </c>
      <c r="C2158" t="s">
        <v>38940</v>
      </c>
      <c r="D2158" t="s">
        <v>38942</v>
      </c>
      <c r="E2158" t="s">
        <v>53</v>
      </c>
      <c r="F2158" t="s">
        <v>5</v>
      </c>
    </row>
    <row r="2159" spans="1:6" hidden="1" x14ac:dyDescent="0.25">
      <c r="A2159" t="s">
        <v>38974</v>
      </c>
      <c r="B2159" t="s">
        <v>38975</v>
      </c>
      <c r="C2159" t="s">
        <v>38974</v>
      </c>
      <c r="D2159" t="s">
        <v>38976</v>
      </c>
      <c r="E2159" t="s">
        <v>53</v>
      </c>
      <c r="F2159" t="s">
        <v>5</v>
      </c>
    </row>
    <row r="2160" spans="1:6" hidden="1" x14ac:dyDescent="0.25">
      <c r="A2160" t="s">
        <v>38977</v>
      </c>
      <c r="B2160" t="s">
        <v>38978</v>
      </c>
      <c r="C2160" t="s">
        <v>38977</v>
      </c>
      <c r="D2160" t="s">
        <v>38978</v>
      </c>
      <c r="E2160" t="s">
        <v>53</v>
      </c>
      <c r="F2160" t="s">
        <v>5</v>
      </c>
    </row>
    <row r="2161" spans="1:6" hidden="1" x14ac:dyDescent="0.25">
      <c r="A2161" t="s">
        <v>39053</v>
      </c>
      <c r="B2161" t="s">
        <v>39054</v>
      </c>
      <c r="C2161" t="s">
        <v>39053</v>
      </c>
      <c r="D2161" t="s">
        <v>39054</v>
      </c>
      <c r="E2161" t="s">
        <v>53</v>
      </c>
      <c r="F2161" t="s">
        <v>5</v>
      </c>
    </row>
    <row r="2162" spans="1:6" hidden="1" x14ac:dyDescent="0.25">
      <c r="A2162" t="s">
        <v>39085</v>
      </c>
      <c r="B2162" t="s">
        <v>39086</v>
      </c>
      <c r="C2162" t="s">
        <v>39085</v>
      </c>
      <c r="D2162" t="s">
        <v>39086</v>
      </c>
      <c r="E2162" t="s">
        <v>53</v>
      </c>
      <c r="F2162" t="s">
        <v>5</v>
      </c>
    </row>
    <row r="2163" spans="1:6" hidden="1" x14ac:dyDescent="0.25">
      <c r="A2163" t="s">
        <v>39171</v>
      </c>
      <c r="B2163" t="s">
        <v>39172</v>
      </c>
      <c r="C2163" t="s">
        <v>39171</v>
      </c>
      <c r="D2163" t="s">
        <v>39173</v>
      </c>
      <c r="E2163" t="s">
        <v>53</v>
      </c>
      <c r="F2163" t="s">
        <v>5</v>
      </c>
    </row>
    <row r="2164" spans="1:6" hidden="1" x14ac:dyDescent="0.25">
      <c r="A2164" t="s">
        <v>39174</v>
      </c>
      <c r="B2164" t="s">
        <v>39175</v>
      </c>
      <c r="C2164" t="s">
        <v>39174</v>
      </c>
      <c r="D2164" t="s">
        <v>39176</v>
      </c>
      <c r="E2164" t="s">
        <v>53</v>
      </c>
      <c r="F2164" t="s">
        <v>5</v>
      </c>
    </row>
    <row r="2165" spans="1:6" hidden="1" x14ac:dyDescent="0.25">
      <c r="A2165" t="s">
        <v>39284</v>
      </c>
      <c r="B2165" t="s">
        <v>39285</v>
      </c>
      <c r="C2165" t="s">
        <v>39284</v>
      </c>
      <c r="D2165" t="s">
        <v>39286</v>
      </c>
      <c r="E2165" t="s">
        <v>53</v>
      </c>
      <c r="F2165" t="s">
        <v>5</v>
      </c>
    </row>
    <row r="2166" spans="1:6" hidden="1" x14ac:dyDescent="0.25">
      <c r="A2166" t="s">
        <v>39441</v>
      </c>
      <c r="B2166" t="s">
        <v>39442</v>
      </c>
      <c r="C2166" t="s">
        <v>39441</v>
      </c>
      <c r="D2166" t="s">
        <v>39443</v>
      </c>
      <c r="E2166" t="s">
        <v>53</v>
      </c>
      <c r="F2166" t="s">
        <v>5</v>
      </c>
    </row>
    <row r="2167" spans="1:6" hidden="1" x14ac:dyDescent="0.25">
      <c r="A2167" t="s">
        <v>39467</v>
      </c>
      <c r="B2167" t="s">
        <v>39468</v>
      </c>
      <c r="C2167" t="s">
        <v>39467</v>
      </c>
      <c r="D2167" t="s">
        <v>39468</v>
      </c>
      <c r="E2167" t="s">
        <v>53</v>
      </c>
      <c r="F2167" t="s">
        <v>5</v>
      </c>
    </row>
    <row r="2168" spans="1:6" hidden="1" x14ac:dyDescent="0.25">
      <c r="A2168" t="s">
        <v>39480</v>
      </c>
      <c r="B2168" t="s">
        <v>39481</v>
      </c>
      <c r="C2168" t="s">
        <v>39480</v>
      </c>
      <c r="D2168" t="s">
        <v>39482</v>
      </c>
      <c r="E2168" t="s">
        <v>53</v>
      </c>
      <c r="F2168" t="s">
        <v>5</v>
      </c>
    </row>
    <row r="2169" spans="1:6" hidden="1" x14ac:dyDescent="0.25">
      <c r="A2169" t="s">
        <v>39486</v>
      </c>
      <c r="B2169" t="s">
        <v>39487</v>
      </c>
      <c r="C2169" t="s">
        <v>39486</v>
      </c>
      <c r="D2169" t="s">
        <v>39487</v>
      </c>
      <c r="E2169" t="s">
        <v>53</v>
      </c>
      <c r="F2169" t="s">
        <v>5</v>
      </c>
    </row>
    <row r="2170" spans="1:6" hidden="1" x14ac:dyDescent="0.25">
      <c r="A2170" t="s">
        <v>39502</v>
      </c>
      <c r="B2170" t="s">
        <v>39503</v>
      </c>
      <c r="C2170" t="s">
        <v>39502</v>
      </c>
      <c r="D2170" t="s">
        <v>39504</v>
      </c>
      <c r="E2170" t="s">
        <v>53</v>
      </c>
      <c r="F2170" t="s">
        <v>5</v>
      </c>
    </row>
    <row r="2171" spans="1:6" hidden="1" x14ac:dyDescent="0.25">
      <c r="A2171" t="s">
        <v>39508</v>
      </c>
      <c r="B2171" t="s">
        <v>39509</v>
      </c>
      <c r="C2171" t="s">
        <v>39508</v>
      </c>
      <c r="D2171" t="s">
        <v>39510</v>
      </c>
      <c r="E2171" t="s">
        <v>53</v>
      </c>
      <c r="F2171" t="s">
        <v>5</v>
      </c>
    </row>
    <row r="2172" spans="1:6" hidden="1" x14ac:dyDescent="0.25">
      <c r="A2172" t="s">
        <v>39524</v>
      </c>
      <c r="B2172" t="s">
        <v>39525</v>
      </c>
      <c r="C2172" t="s">
        <v>39524</v>
      </c>
      <c r="D2172" t="s">
        <v>39526</v>
      </c>
      <c r="E2172" t="s">
        <v>53</v>
      </c>
      <c r="F2172" t="s">
        <v>5</v>
      </c>
    </row>
    <row r="2173" spans="1:6" hidden="1" x14ac:dyDescent="0.25">
      <c r="A2173" t="s">
        <v>39704</v>
      </c>
      <c r="B2173" t="s">
        <v>39705</v>
      </c>
      <c r="C2173" t="s">
        <v>39704</v>
      </c>
      <c r="D2173" t="s">
        <v>39705</v>
      </c>
      <c r="E2173" t="s">
        <v>53</v>
      </c>
      <c r="F2173" t="s">
        <v>5</v>
      </c>
    </row>
    <row r="2174" spans="1:6" hidden="1" x14ac:dyDescent="0.25">
      <c r="A2174" t="s">
        <v>39740</v>
      </c>
      <c r="B2174" t="s">
        <v>39741</v>
      </c>
      <c r="C2174" t="s">
        <v>39740</v>
      </c>
      <c r="D2174" t="s">
        <v>39742</v>
      </c>
      <c r="E2174" t="s">
        <v>53</v>
      </c>
      <c r="F2174" t="s">
        <v>5</v>
      </c>
    </row>
    <row r="2175" spans="1:6" hidden="1" x14ac:dyDescent="0.25">
      <c r="A2175" s="1" t="s">
        <v>39817</v>
      </c>
      <c r="B2175" t="s">
        <v>39818</v>
      </c>
      <c r="C2175" s="1" t="s">
        <v>39817</v>
      </c>
      <c r="D2175" t="s">
        <v>39818</v>
      </c>
      <c r="E2175" t="s">
        <v>53</v>
      </c>
      <c r="F2175" t="s">
        <v>5</v>
      </c>
    </row>
    <row r="2176" spans="1:6" hidden="1" x14ac:dyDescent="0.25">
      <c r="A2176" t="s">
        <v>39889</v>
      </c>
      <c r="B2176" t="s">
        <v>39890</v>
      </c>
      <c r="C2176" t="s">
        <v>39889</v>
      </c>
      <c r="D2176" t="s">
        <v>39890</v>
      </c>
      <c r="E2176" t="s">
        <v>53</v>
      </c>
      <c r="F2176" t="s">
        <v>5</v>
      </c>
    </row>
    <row r="2177" spans="1:6" hidden="1" x14ac:dyDescent="0.25">
      <c r="A2177" t="s">
        <v>39945</v>
      </c>
      <c r="B2177" t="s">
        <v>39946</v>
      </c>
      <c r="C2177" t="s">
        <v>39945</v>
      </c>
      <c r="D2177" t="s">
        <v>39947</v>
      </c>
      <c r="E2177" t="s">
        <v>53</v>
      </c>
      <c r="F2177" t="s">
        <v>5</v>
      </c>
    </row>
    <row r="2178" spans="1:6" hidden="1" x14ac:dyDescent="0.25">
      <c r="A2178" t="s">
        <v>39950</v>
      </c>
      <c r="B2178" t="s">
        <v>39951</v>
      </c>
      <c r="C2178" t="s">
        <v>39950</v>
      </c>
      <c r="D2178" t="s">
        <v>39952</v>
      </c>
      <c r="E2178" t="s">
        <v>53</v>
      </c>
      <c r="F2178" t="s">
        <v>5</v>
      </c>
    </row>
    <row r="2179" spans="1:6" hidden="1" x14ac:dyDescent="0.25">
      <c r="A2179" t="s">
        <v>39959</v>
      </c>
      <c r="B2179" t="s">
        <v>39960</v>
      </c>
      <c r="C2179" t="s">
        <v>39959</v>
      </c>
      <c r="D2179" t="s">
        <v>39961</v>
      </c>
      <c r="E2179" t="s">
        <v>53</v>
      </c>
      <c r="F2179" t="s">
        <v>5</v>
      </c>
    </row>
    <row r="2180" spans="1:6" hidden="1" x14ac:dyDescent="0.25">
      <c r="A2180" t="s">
        <v>39989</v>
      </c>
      <c r="B2180" t="s">
        <v>39990</v>
      </c>
      <c r="C2180" t="s">
        <v>39989</v>
      </c>
      <c r="D2180" t="s">
        <v>39991</v>
      </c>
      <c r="E2180" t="s">
        <v>53</v>
      </c>
      <c r="F2180" t="s">
        <v>5</v>
      </c>
    </row>
    <row r="2181" spans="1:6" hidden="1" x14ac:dyDescent="0.25">
      <c r="A2181" t="s">
        <v>40039</v>
      </c>
      <c r="B2181" t="s">
        <v>40040</v>
      </c>
      <c r="C2181" t="s">
        <v>40039</v>
      </c>
      <c r="D2181" t="s">
        <v>40040</v>
      </c>
      <c r="E2181" t="s">
        <v>53</v>
      </c>
      <c r="F2181" t="s">
        <v>5</v>
      </c>
    </row>
    <row r="2182" spans="1:6" hidden="1" x14ac:dyDescent="0.25">
      <c r="A2182" t="s">
        <v>40074</v>
      </c>
      <c r="B2182" t="s">
        <v>40075</v>
      </c>
      <c r="C2182" t="s">
        <v>40074</v>
      </c>
      <c r="D2182" t="s">
        <v>40076</v>
      </c>
      <c r="E2182" t="s">
        <v>53</v>
      </c>
      <c r="F2182" t="s">
        <v>5</v>
      </c>
    </row>
    <row r="2183" spans="1:6" hidden="1" x14ac:dyDescent="0.25">
      <c r="A2183" t="s">
        <v>40118</v>
      </c>
      <c r="B2183" t="s">
        <v>40119</v>
      </c>
      <c r="C2183" t="s">
        <v>40118</v>
      </c>
      <c r="D2183" t="s">
        <v>40119</v>
      </c>
      <c r="E2183" t="s">
        <v>53</v>
      </c>
      <c r="F2183" t="s">
        <v>5</v>
      </c>
    </row>
    <row r="2184" spans="1:6" hidden="1" x14ac:dyDescent="0.25">
      <c r="A2184" t="s">
        <v>40120</v>
      </c>
      <c r="B2184" t="s">
        <v>40121</v>
      </c>
      <c r="C2184" t="s">
        <v>40120</v>
      </c>
      <c r="D2184" t="s">
        <v>40121</v>
      </c>
      <c r="E2184" t="s">
        <v>53</v>
      </c>
      <c r="F2184" t="s">
        <v>5</v>
      </c>
    </row>
    <row r="2185" spans="1:6" hidden="1" x14ac:dyDescent="0.25">
      <c r="A2185" t="s">
        <v>40204</v>
      </c>
      <c r="B2185" t="s">
        <v>40205</v>
      </c>
      <c r="C2185" t="s">
        <v>40204</v>
      </c>
      <c r="D2185" t="s">
        <v>40206</v>
      </c>
      <c r="E2185" t="s">
        <v>53</v>
      </c>
      <c r="F2185" t="s">
        <v>5</v>
      </c>
    </row>
    <row r="2186" spans="1:6" hidden="1" x14ac:dyDescent="0.25">
      <c r="A2186" t="s">
        <v>40263</v>
      </c>
      <c r="B2186" t="s">
        <v>40264</v>
      </c>
      <c r="C2186" t="s">
        <v>40263</v>
      </c>
      <c r="D2186" t="s">
        <v>40265</v>
      </c>
      <c r="E2186" t="s">
        <v>53</v>
      </c>
      <c r="F2186" t="s">
        <v>5</v>
      </c>
    </row>
    <row r="2187" spans="1:6" hidden="1" x14ac:dyDescent="0.25">
      <c r="A2187" t="s">
        <v>40279</v>
      </c>
      <c r="B2187" t="s">
        <v>40280</v>
      </c>
      <c r="C2187" t="s">
        <v>40279</v>
      </c>
      <c r="D2187" t="s">
        <v>40280</v>
      </c>
      <c r="E2187" t="s">
        <v>53</v>
      </c>
      <c r="F2187" t="s">
        <v>5</v>
      </c>
    </row>
    <row r="2188" spans="1:6" hidden="1" x14ac:dyDescent="0.25">
      <c r="A2188" t="s">
        <v>40298</v>
      </c>
      <c r="B2188" t="s">
        <v>40299</v>
      </c>
      <c r="C2188" t="s">
        <v>40298</v>
      </c>
      <c r="D2188" t="s">
        <v>40299</v>
      </c>
      <c r="E2188" t="s">
        <v>53</v>
      </c>
      <c r="F2188" t="s">
        <v>5</v>
      </c>
    </row>
    <row r="2189" spans="1:6" hidden="1" x14ac:dyDescent="0.25">
      <c r="A2189" t="s">
        <v>40358</v>
      </c>
      <c r="B2189" t="s">
        <v>40359</v>
      </c>
      <c r="C2189" t="s">
        <v>40358</v>
      </c>
      <c r="D2189" t="s">
        <v>40359</v>
      </c>
      <c r="E2189" t="s">
        <v>53</v>
      </c>
      <c r="F2189" t="s">
        <v>5</v>
      </c>
    </row>
    <row r="2190" spans="1:6" hidden="1" x14ac:dyDescent="0.25">
      <c r="A2190" t="s">
        <v>40432</v>
      </c>
      <c r="B2190" t="s">
        <v>40433</v>
      </c>
      <c r="C2190" t="s">
        <v>40432</v>
      </c>
      <c r="D2190" t="s">
        <v>40433</v>
      </c>
      <c r="E2190" t="s">
        <v>53</v>
      </c>
      <c r="F2190" t="s">
        <v>5</v>
      </c>
    </row>
    <row r="2191" spans="1:6" hidden="1" x14ac:dyDescent="0.25">
      <c r="A2191" t="s">
        <v>40511</v>
      </c>
      <c r="B2191" t="s">
        <v>40512</v>
      </c>
      <c r="C2191" t="s">
        <v>40511</v>
      </c>
      <c r="D2191" t="s">
        <v>40513</v>
      </c>
      <c r="E2191" t="s">
        <v>53</v>
      </c>
      <c r="F2191" t="s">
        <v>5</v>
      </c>
    </row>
    <row r="2192" spans="1:6" hidden="1" x14ac:dyDescent="0.25">
      <c r="A2192" t="s">
        <v>40528</v>
      </c>
      <c r="B2192" t="s">
        <v>40529</v>
      </c>
      <c r="C2192" t="s">
        <v>40528</v>
      </c>
      <c r="D2192" t="s">
        <v>40530</v>
      </c>
      <c r="E2192" t="s">
        <v>53</v>
      </c>
      <c r="F2192" t="s">
        <v>5</v>
      </c>
    </row>
    <row r="2193" spans="1:6" hidden="1" x14ac:dyDescent="0.25">
      <c r="A2193" t="s">
        <v>40564</v>
      </c>
      <c r="B2193" t="s">
        <v>40565</v>
      </c>
      <c r="C2193" t="s">
        <v>40564</v>
      </c>
      <c r="D2193" t="s">
        <v>40566</v>
      </c>
      <c r="E2193" t="s">
        <v>53</v>
      </c>
      <c r="F2193" t="s">
        <v>5</v>
      </c>
    </row>
    <row r="2194" spans="1:6" hidden="1" x14ac:dyDescent="0.25">
      <c r="A2194" t="s">
        <v>40594</v>
      </c>
      <c r="B2194" t="s">
        <v>40595</v>
      </c>
      <c r="C2194" t="s">
        <v>40594</v>
      </c>
      <c r="D2194" t="s">
        <v>40596</v>
      </c>
      <c r="E2194" t="s">
        <v>53</v>
      </c>
      <c r="F2194" t="s">
        <v>5</v>
      </c>
    </row>
    <row r="2195" spans="1:6" hidden="1" x14ac:dyDescent="0.25">
      <c r="A2195" t="s">
        <v>40746</v>
      </c>
      <c r="B2195" t="s">
        <v>40747</v>
      </c>
      <c r="C2195" t="s">
        <v>40746</v>
      </c>
      <c r="D2195" t="s">
        <v>40747</v>
      </c>
      <c r="E2195" t="s">
        <v>53</v>
      </c>
      <c r="F2195" t="s">
        <v>5</v>
      </c>
    </row>
    <row r="2196" spans="1:6" hidden="1" x14ac:dyDescent="0.25">
      <c r="A2196" t="s">
        <v>40748</v>
      </c>
      <c r="B2196" t="s">
        <v>40749</v>
      </c>
      <c r="C2196" t="s">
        <v>40748</v>
      </c>
      <c r="D2196" t="s">
        <v>40750</v>
      </c>
      <c r="E2196" t="s">
        <v>53</v>
      </c>
      <c r="F2196" t="s">
        <v>5</v>
      </c>
    </row>
    <row r="2197" spans="1:6" hidden="1" x14ac:dyDescent="0.25">
      <c r="A2197" t="s">
        <v>40770</v>
      </c>
      <c r="B2197" t="s">
        <v>40771</v>
      </c>
      <c r="C2197" t="s">
        <v>40770</v>
      </c>
      <c r="D2197" t="s">
        <v>40771</v>
      </c>
      <c r="E2197" t="s">
        <v>53</v>
      </c>
      <c r="F2197" t="s">
        <v>5</v>
      </c>
    </row>
    <row r="2198" spans="1:6" hidden="1" x14ac:dyDescent="0.25">
      <c r="A2198" t="s">
        <v>40799</v>
      </c>
      <c r="B2198" t="s">
        <v>40800</v>
      </c>
      <c r="C2198" t="s">
        <v>40799</v>
      </c>
      <c r="D2198" t="s">
        <v>40800</v>
      </c>
      <c r="E2198" t="s">
        <v>53</v>
      </c>
      <c r="F2198" t="s">
        <v>5</v>
      </c>
    </row>
    <row r="2199" spans="1:6" hidden="1" x14ac:dyDescent="0.25">
      <c r="A2199" t="s">
        <v>40827</v>
      </c>
      <c r="B2199" t="s">
        <v>40828</v>
      </c>
      <c r="C2199" t="s">
        <v>40827</v>
      </c>
      <c r="D2199" t="s">
        <v>40828</v>
      </c>
      <c r="E2199" t="s">
        <v>53</v>
      </c>
      <c r="F2199" t="s">
        <v>5</v>
      </c>
    </row>
    <row r="2200" spans="1:6" hidden="1" x14ac:dyDescent="0.25">
      <c r="A2200" t="s">
        <v>40924</v>
      </c>
      <c r="B2200" t="s">
        <v>40925</v>
      </c>
      <c r="C2200" t="s">
        <v>40924</v>
      </c>
      <c r="D2200" t="s">
        <v>40925</v>
      </c>
      <c r="E2200" t="s">
        <v>53</v>
      </c>
      <c r="F2200" t="s">
        <v>5</v>
      </c>
    </row>
    <row r="2201" spans="1:6" hidden="1" x14ac:dyDescent="0.25">
      <c r="A2201" t="s">
        <v>41040</v>
      </c>
      <c r="B2201" t="s">
        <v>41041</v>
      </c>
      <c r="C2201" t="s">
        <v>41040</v>
      </c>
      <c r="D2201" t="s">
        <v>41041</v>
      </c>
      <c r="E2201" t="s">
        <v>53</v>
      </c>
      <c r="F2201" t="s">
        <v>5</v>
      </c>
    </row>
    <row r="2202" spans="1:6" hidden="1" x14ac:dyDescent="0.25">
      <c r="A2202" t="s">
        <v>41045</v>
      </c>
      <c r="B2202" t="s">
        <v>41046</v>
      </c>
      <c r="C2202" t="s">
        <v>41045</v>
      </c>
      <c r="D2202" t="s">
        <v>41046</v>
      </c>
      <c r="E2202" t="s">
        <v>53</v>
      </c>
      <c r="F2202" t="s">
        <v>5</v>
      </c>
    </row>
    <row r="2203" spans="1:6" hidden="1" x14ac:dyDescent="0.25">
      <c r="A2203" t="s">
        <v>41082</v>
      </c>
      <c r="B2203" t="s">
        <v>41083</v>
      </c>
      <c r="C2203" t="s">
        <v>41082</v>
      </c>
      <c r="D2203" t="s">
        <v>41083</v>
      </c>
      <c r="E2203" t="s">
        <v>53</v>
      </c>
      <c r="F2203" t="s">
        <v>5</v>
      </c>
    </row>
    <row r="2204" spans="1:6" hidden="1" x14ac:dyDescent="0.25">
      <c r="A2204" t="s">
        <v>41100</v>
      </c>
      <c r="B2204" t="s">
        <v>41101</v>
      </c>
      <c r="C2204" t="s">
        <v>41100</v>
      </c>
      <c r="D2204" t="s">
        <v>41102</v>
      </c>
      <c r="E2204" t="s">
        <v>53</v>
      </c>
      <c r="F2204" t="s">
        <v>5</v>
      </c>
    </row>
    <row r="2205" spans="1:6" hidden="1" x14ac:dyDescent="0.25">
      <c r="A2205" s="1" t="s">
        <v>41109</v>
      </c>
      <c r="B2205" t="s">
        <v>41110</v>
      </c>
      <c r="C2205" s="1" t="s">
        <v>41109</v>
      </c>
      <c r="D2205" t="s">
        <v>41111</v>
      </c>
      <c r="E2205" t="s">
        <v>53</v>
      </c>
      <c r="F2205" t="s">
        <v>5</v>
      </c>
    </row>
    <row r="2206" spans="1:6" hidden="1" x14ac:dyDescent="0.25">
      <c r="A2206" t="s">
        <v>41121</v>
      </c>
      <c r="B2206" t="s">
        <v>41122</v>
      </c>
      <c r="C2206" t="s">
        <v>41121</v>
      </c>
      <c r="D2206" t="s">
        <v>41123</v>
      </c>
      <c r="E2206" t="s">
        <v>53</v>
      </c>
      <c r="F2206" t="s">
        <v>5</v>
      </c>
    </row>
    <row r="2207" spans="1:6" hidden="1" x14ac:dyDescent="0.25">
      <c r="A2207" t="s">
        <v>41127</v>
      </c>
      <c r="B2207" t="s">
        <v>41128</v>
      </c>
      <c r="C2207" t="s">
        <v>41127</v>
      </c>
      <c r="D2207" t="s">
        <v>41129</v>
      </c>
      <c r="E2207" t="s">
        <v>53</v>
      </c>
      <c r="F2207" t="s">
        <v>5</v>
      </c>
    </row>
    <row r="2208" spans="1:6" hidden="1" x14ac:dyDescent="0.25">
      <c r="A2208" s="1" t="s">
        <v>41130</v>
      </c>
      <c r="B2208" t="s">
        <v>41131</v>
      </c>
      <c r="C2208" s="1" t="s">
        <v>41130</v>
      </c>
      <c r="D2208" t="s">
        <v>41132</v>
      </c>
      <c r="E2208" t="s">
        <v>53</v>
      </c>
      <c r="F2208" t="s">
        <v>5</v>
      </c>
    </row>
    <row r="2209" spans="1:6" hidden="1" x14ac:dyDescent="0.25">
      <c r="A2209" s="1" t="s">
        <v>41153</v>
      </c>
      <c r="B2209" t="s">
        <v>41154</v>
      </c>
      <c r="C2209" s="1" t="s">
        <v>41153</v>
      </c>
      <c r="D2209" t="s">
        <v>41155</v>
      </c>
      <c r="E2209" t="s">
        <v>53</v>
      </c>
      <c r="F2209" t="s">
        <v>5</v>
      </c>
    </row>
    <row r="2210" spans="1:6" hidden="1" x14ac:dyDescent="0.25">
      <c r="A2210" t="s">
        <v>41173</v>
      </c>
      <c r="B2210" t="s">
        <v>41174</v>
      </c>
      <c r="C2210" t="s">
        <v>41173</v>
      </c>
      <c r="D2210" t="s">
        <v>41175</v>
      </c>
      <c r="E2210" t="s">
        <v>53</v>
      </c>
      <c r="F2210" t="s">
        <v>5</v>
      </c>
    </row>
    <row r="2211" spans="1:6" hidden="1" x14ac:dyDescent="0.25">
      <c r="A2211" t="s">
        <v>41184</v>
      </c>
      <c r="B2211" t="s">
        <v>41185</v>
      </c>
      <c r="C2211" t="s">
        <v>41184</v>
      </c>
      <c r="D2211" t="s">
        <v>41185</v>
      </c>
      <c r="E2211" t="s">
        <v>53</v>
      </c>
      <c r="F2211" t="s">
        <v>5</v>
      </c>
    </row>
    <row r="2212" spans="1:6" hidden="1" x14ac:dyDescent="0.25">
      <c r="A2212" t="s">
        <v>41197</v>
      </c>
      <c r="B2212" t="s">
        <v>41198</v>
      </c>
      <c r="C2212" t="s">
        <v>41197</v>
      </c>
      <c r="D2212" t="s">
        <v>41199</v>
      </c>
      <c r="E2212" t="s">
        <v>53</v>
      </c>
      <c r="F2212" t="s">
        <v>5</v>
      </c>
    </row>
    <row r="2213" spans="1:6" hidden="1" x14ac:dyDescent="0.25">
      <c r="A2213" s="1" t="s">
        <v>41274</v>
      </c>
      <c r="B2213" t="s">
        <v>41275</v>
      </c>
      <c r="C2213" s="1" t="s">
        <v>41274</v>
      </c>
      <c r="D2213" t="s">
        <v>41276</v>
      </c>
      <c r="E2213" t="s">
        <v>53</v>
      </c>
      <c r="F2213" t="s">
        <v>5</v>
      </c>
    </row>
    <row r="2214" spans="1:6" hidden="1" x14ac:dyDescent="0.25">
      <c r="A2214" t="s">
        <v>41431</v>
      </c>
      <c r="B2214" t="s">
        <v>41432</v>
      </c>
      <c r="C2214" t="s">
        <v>41431</v>
      </c>
      <c r="D2214" t="s">
        <v>41433</v>
      </c>
      <c r="E2214" t="s">
        <v>53</v>
      </c>
      <c r="F2214" t="s">
        <v>5</v>
      </c>
    </row>
    <row r="2215" spans="1:6" hidden="1" x14ac:dyDescent="0.25">
      <c r="A2215" t="s">
        <v>41434</v>
      </c>
      <c r="B2215" t="s">
        <v>41435</v>
      </c>
      <c r="C2215" t="s">
        <v>41434</v>
      </c>
      <c r="D2215" t="s">
        <v>41435</v>
      </c>
      <c r="E2215" t="s">
        <v>53</v>
      </c>
      <c r="F2215" t="s">
        <v>5</v>
      </c>
    </row>
    <row r="2216" spans="1:6" hidden="1" x14ac:dyDescent="0.25">
      <c r="A2216" t="s">
        <v>41542</v>
      </c>
      <c r="B2216" t="s">
        <v>41543</v>
      </c>
      <c r="C2216" t="s">
        <v>41542</v>
      </c>
      <c r="D2216" t="s">
        <v>41543</v>
      </c>
      <c r="E2216" t="s">
        <v>53</v>
      </c>
      <c r="F2216" t="s">
        <v>5</v>
      </c>
    </row>
    <row r="2217" spans="1:6" hidden="1" x14ac:dyDescent="0.25">
      <c r="A2217" t="s">
        <v>41551</v>
      </c>
      <c r="B2217" t="s">
        <v>41552</v>
      </c>
      <c r="C2217" t="s">
        <v>41551</v>
      </c>
      <c r="D2217" t="s">
        <v>41553</v>
      </c>
      <c r="E2217" t="s">
        <v>53</v>
      </c>
      <c r="F2217" t="s">
        <v>5</v>
      </c>
    </row>
    <row r="2218" spans="1:6" hidden="1" x14ac:dyDescent="0.25">
      <c r="A2218" t="s">
        <v>41593</v>
      </c>
      <c r="B2218" t="s">
        <v>41594</v>
      </c>
      <c r="C2218" t="s">
        <v>41593</v>
      </c>
      <c r="D2218" t="s">
        <v>41594</v>
      </c>
      <c r="E2218" t="s">
        <v>53</v>
      </c>
      <c r="F2218" t="s">
        <v>5</v>
      </c>
    </row>
    <row r="2219" spans="1:6" hidden="1" x14ac:dyDescent="0.25">
      <c r="A2219" t="s">
        <v>41689</v>
      </c>
      <c r="B2219" t="s">
        <v>41690</v>
      </c>
      <c r="C2219" t="s">
        <v>41689</v>
      </c>
      <c r="D2219" t="s">
        <v>41691</v>
      </c>
      <c r="E2219" t="s">
        <v>53</v>
      </c>
      <c r="F2219" t="s">
        <v>5</v>
      </c>
    </row>
    <row r="2220" spans="1:6" hidden="1" x14ac:dyDescent="0.25">
      <c r="A2220" t="s">
        <v>41768</v>
      </c>
      <c r="B2220" t="s">
        <v>41769</v>
      </c>
      <c r="C2220" t="s">
        <v>41768</v>
      </c>
      <c r="D2220" t="s">
        <v>41769</v>
      </c>
      <c r="E2220" t="s">
        <v>53</v>
      </c>
      <c r="F2220" t="s">
        <v>5</v>
      </c>
    </row>
    <row r="2221" spans="1:6" hidden="1" x14ac:dyDescent="0.25">
      <c r="A2221" t="s">
        <v>41795</v>
      </c>
      <c r="B2221" t="s">
        <v>41796</v>
      </c>
      <c r="C2221" t="s">
        <v>41795</v>
      </c>
      <c r="D2221" t="s">
        <v>41796</v>
      </c>
      <c r="E2221" t="s">
        <v>53</v>
      </c>
      <c r="F2221" t="s">
        <v>5</v>
      </c>
    </row>
    <row r="2222" spans="1:6" hidden="1" x14ac:dyDescent="0.25">
      <c r="A2222" t="s">
        <v>41865</v>
      </c>
      <c r="B2222" t="s">
        <v>41866</v>
      </c>
      <c r="C2222" t="s">
        <v>41865</v>
      </c>
      <c r="D2222" t="s">
        <v>41866</v>
      </c>
      <c r="E2222" t="s">
        <v>53</v>
      </c>
      <c r="F2222" t="s">
        <v>5</v>
      </c>
    </row>
    <row r="2223" spans="1:6" hidden="1" x14ac:dyDescent="0.25">
      <c r="A2223" t="s">
        <v>41869</v>
      </c>
      <c r="B2223" t="s">
        <v>41870</v>
      </c>
      <c r="C2223" t="s">
        <v>41869</v>
      </c>
      <c r="D2223" t="s">
        <v>41870</v>
      </c>
      <c r="E2223" t="s">
        <v>53</v>
      </c>
      <c r="F2223" t="s">
        <v>5</v>
      </c>
    </row>
    <row r="2224" spans="1:6" hidden="1" x14ac:dyDescent="0.25">
      <c r="A2224" t="s">
        <v>41890</v>
      </c>
      <c r="B2224" t="s">
        <v>41891</v>
      </c>
      <c r="C2224" t="s">
        <v>41890</v>
      </c>
      <c r="D2224" t="s">
        <v>41892</v>
      </c>
      <c r="E2224" t="s">
        <v>53</v>
      </c>
      <c r="F2224" t="s">
        <v>5</v>
      </c>
    </row>
    <row r="2225" spans="1:6" hidden="1" x14ac:dyDescent="0.25">
      <c r="A2225" t="s">
        <v>41903</v>
      </c>
      <c r="B2225" t="s">
        <v>41904</v>
      </c>
      <c r="C2225" t="s">
        <v>41903</v>
      </c>
      <c r="D2225" t="s">
        <v>41904</v>
      </c>
      <c r="E2225" t="s">
        <v>53</v>
      </c>
      <c r="F2225" t="s">
        <v>5</v>
      </c>
    </row>
    <row r="2226" spans="1:6" hidden="1" x14ac:dyDescent="0.25">
      <c r="A2226" t="s">
        <v>41948</v>
      </c>
      <c r="B2226" t="s">
        <v>41949</v>
      </c>
      <c r="C2226" t="s">
        <v>41948</v>
      </c>
      <c r="D2226" t="s">
        <v>41950</v>
      </c>
      <c r="E2226" t="s">
        <v>53</v>
      </c>
      <c r="F2226" t="s">
        <v>5</v>
      </c>
    </row>
    <row r="2227" spans="1:6" hidden="1" x14ac:dyDescent="0.25">
      <c r="A2227" t="s">
        <v>41962</v>
      </c>
      <c r="B2227" t="s">
        <v>41963</v>
      </c>
      <c r="C2227" t="s">
        <v>41962</v>
      </c>
      <c r="D2227" t="s">
        <v>41964</v>
      </c>
      <c r="E2227" t="s">
        <v>53</v>
      </c>
      <c r="F2227" t="s">
        <v>5</v>
      </c>
    </row>
    <row r="2228" spans="1:6" hidden="1" x14ac:dyDescent="0.25">
      <c r="A2228" t="s">
        <v>42009</v>
      </c>
      <c r="B2228" t="s">
        <v>42010</v>
      </c>
      <c r="C2228" t="s">
        <v>42009</v>
      </c>
      <c r="D2228" t="s">
        <v>42011</v>
      </c>
      <c r="E2228" t="s">
        <v>53</v>
      </c>
      <c r="F2228" t="s">
        <v>5</v>
      </c>
    </row>
    <row r="2229" spans="1:6" hidden="1" x14ac:dyDescent="0.25">
      <c r="A2229" t="s">
        <v>42097</v>
      </c>
      <c r="B2229" t="s">
        <v>42098</v>
      </c>
      <c r="C2229" t="s">
        <v>42097</v>
      </c>
      <c r="D2229" t="s">
        <v>42099</v>
      </c>
      <c r="E2229" t="s">
        <v>53</v>
      </c>
      <c r="F2229" t="s">
        <v>5</v>
      </c>
    </row>
    <row r="2230" spans="1:6" hidden="1" x14ac:dyDescent="0.25">
      <c r="A2230" t="s">
        <v>42100</v>
      </c>
      <c r="B2230" t="s">
        <v>42101</v>
      </c>
      <c r="C2230" t="s">
        <v>42100</v>
      </c>
      <c r="D2230" t="s">
        <v>42102</v>
      </c>
      <c r="E2230" t="s">
        <v>53</v>
      </c>
      <c r="F2230" t="s">
        <v>5</v>
      </c>
    </row>
    <row r="2231" spans="1:6" hidden="1" x14ac:dyDescent="0.25">
      <c r="A2231" t="s">
        <v>42103</v>
      </c>
      <c r="B2231" t="s">
        <v>42104</v>
      </c>
      <c r="C2231" t="s">
        <v>42103</v>
      </c>
      <c r="D2231" t="s">
        <v>42105</v>
      </c>
      <c r="E2231" t="s">
        <v>53</v>
      </c>
      <c r="F2231" t="s">
        <v>5</v>
      </c>
    </row>
    <row r="2232" spans="1:6" hidden="1" x14ac:dyDescent="0.25">
      <c r="A2232" t="s">
        <v>42106</v>
      </c>
      <c r="B2232" t="s">
        <v>42107</v>
      </c>
      <c r="C2232" t="s">
        <v>42106</v>
      </c>
      <c r="D2232" t="s">
        <v>42108</v>
      </c>
      <c r="E2232" t="s">
        <v>53</v>
      </c>
      <c r="F2232" t="s">
        <v>5</v>
      </c>
    </row>
    <row r="2233" spans="1:6" hidden="1" x14ac:dyDescent="0.25">
      <c r="A2233" t="s">
        <v>42117</v>
      </c>
      <c r="B2233" t="s">
        <v>42118</v>
      </c>
      <c r="C2233" t="s">
        <v>42117</v>
      </c>
      <c r="D2233" t="s">
        <v>42118</v>
      </c>
      <c r="E2233" t="s">
        <v>53</v>
      </c>
      <c r="F2233" t="s">
        <v>5</v>
      </c>
    </row>
    <row r="2234" spans="1:6" hidden="1" x14ac:dyDescent="0.25">
      <c r="A2234" t="s">
        <v>42213</v>
      </c>
      <c r="B2234" t="s">
        <v>42214</v>
      </c>
      <c r="C2234" t="s">
        <v>42213</v>
      </c>
      <c r="D2234" t="s">
        <v>42215</v>
      </c>
      <c r="E2234" t="s">
        <v>53</v>
      </c>
      <c r="F2234" t="s">
        <v>5</v>
      </c>
    </row>
    <row r="2235" spans="1:6" hidden="1" x14ac:dyDescent="0.25">
      <c r="A2235" t="s">
        <v>42222</v>
      </c>
      <c r="B2235" t="s">
        <v>42223</v>
      </c>
      <c r="C2235" t="s">
        <v>42222</v>
      </c>
      <c r="D2235" t="s">
        <v>42223</v>
      </c>
      <c r="E2235" t="s">
        <v>53</v>
      </c>
      <c r="F2235" t="s">
        <v>5</v>
      </c>
    </row>
    <row r="2236" spans="1:6" hidden="1" x14ac:dyDescent="0.25">
      <c r="A2236" t="s">
        <v>42224</v>
      </c>
      <c r="B2236" t="s">
        <v>42225</v>
      </c>
      <c r="C2236" t="s">
        <v>42224</v>
      </c>
      <c r="D2236" t="s">
        <v>42225</v>
      </c>
      <c r="E2236" t="s">
        <v>53</v>
      </c>
      <c r="F2236" t="s">
        <v>5</v>
      </c>
    </row>
    <row r="2237" spans="1:6" hidden="1" x14ac:dyDescent="0.25">
      <c r="A2237" t="s">
        <v>42226</v>
      </c>
      <c r="B2237" t="s">
        <v>42227</v>
      </c>
      <c r="C2237" t="s">
        <v>42226</v>
      </c>
      <c r="D2237" t="s">
        <v>42227</v>
      </c>
      <c r="E2237" t="s">
        <v>53</v>
      </c>
      <c r="F2237" t="s">
        <v>5</v>
      </c>
    </row>
    <row r="2238" spans="1:6" hidden="1" x14ac:dyDescent="0.25">
      <c r="A2238" t="s">
        <v>42228</v>
      </c>
      <c r="B2238" t="s">
        <v>42229</v>
      </c>
      <c r="C2238" t="s">
        <v>42228</v>
      </c>
      <c r="D2238" t="s">
        <v>42230</v>
      </c>
      <c r="E2238" t="s">
        <v>53</v>
      </c>
      <c r="F2238" t="s">
        <v>5</v>
      </c>
    </row>
    <row r="2239" spans="1:6" hidden="1" x14ac:dyDescent="0.25">
      <c r="A2239" t="s">
        <v>42514</v>
      </c>
      <c r="B2239" t="s">
        <v>42515</v>
      </c>
      <c r="C2239" t="s">
        <v>42514</v>
      </c>
      <c r="D2239" t="s">
        <v>42516</v>
      </c>
      <c r="E2239" t="s">
        <v>53</v>
      </c>
      <c r="F2239" t="s">
        <v>5</v>
      </c>
    </row>
    <row r="2240" spans="1:6" hidden="1" x14ac:dyDescent="0.25">
      <c r="A2240" t="s">
        <v>42583</v>
      </c>
      <c r="B2240" t="s">
        <v>42584</v>
      </c>
      <c r="C2240" t="s">
        <v>42583</v>
      </c>
      <c r="D2240" t="s">
        <v>42584</v>
      </c>
      <c r="E2240" t="s">
        <v>53</v>
      </c>
      <c r="F2240" t="s">
        <v>5</v>
      </c>
    </row>
    <row r="2241" spans="1:6" hidden="1" x14ac:dyDescent="0.25">
      <c r="A2241" s="1" t="s">
        <v>42638</v>
      </c>
      <c r="B2241" t="s">
        <v>42639</v>
      </c>
      <c r="C2241" s="1" t="s">
        <v>42638</v>
      </c>
      <c r="D2241" t="s">
        <v>42639</v>
      </c>
      <c r="E2241" t="s">
        <v>53</v>
      </c>
      <c r="F2241" t="s">
        <v>5</v>
      </c>
    </row>
    <row r="2242" spans="1:6" hidden="1" x14ac:dyDescent="0.25">
      <c r="A2242" t="s">
        <v>42745</v>
      </c>
      <c r="B2242" t="s">
        <v>42746</v>
      </c>
      <c r="C2242" t="s">
        <v>42745</v>
      </c>
      <c r="D2242" t="s">
        <v>42746</v>
      </c>
      <c r="E2242" t="s">
        <v>53</v>
      </c>
      <c r="F2242" t="s">
        <v>5</v>
      </c>
    </row>
    <row r="2243" spans="1:6" hidden="1" x14ac:dyDescent="0.25">
      <c r="A2243" t="s">
        <v>42771</v>
      </c>
      <c r="B2243" t="s">
        <v>42772</v>
      </c>
      <c r="C2243" t="s">
        <v>42771</v>
      </c>
      <c r="D2243" t="s">
        <v>42772</v>
      </c>
      <c r="E2243" t="s">
        <v>53</v>
      </c>
      <c r="F2243" t="s">
        <v>5</v>
      </c>
    </row>
    <row r="2244" spans="1:6" hidden="1" x14ac:dyDescent="0.25">
      <c r="A2244" t="s">
        <v>42899</v>
      </c>
      <c r="B2244" t="s">
        <v>42900</v>
      </c>
      <c r="C2244" t="s">
        <v>42899</v>
      </c>
      <c r="D2244" t="s">
        <v>42900</v>
      </c>
      <c r="E2244" t="s">
        <v>53</v>
      </c>
      <c r="F2244" t="s">
        <v>5</v>
      </c>
    </row>
    <row r="2245" spans="1:6" hidden="1" x14ac:dyDescent="0.25">
      <c r="A2245" t="s">
        <v>42901</v>
      </c>
      <c r="B2245" t="s">
        <v>42902</v>
      </c>
      <c r="C2245" t="s">
        <v>42901</v>
      </c>
      <c r="D2245" t="s">
        <v>42903</v>
      </c>
      <c r="E2245" t="s">
        <v>53</v>
      </c>
      <c r="F2245" t="s">
        <v>5</v>
      </c>
    </row>
    <row r="2246" spans="1:6" hidden="1" x14ac:dyDescent="0.25">
      <c r="A2246" t="s">
        <v>42921</v>
      </c>
      <c r="B2246" t="s">
        <v>42922</v>
      </c>
      <c r="C2246" t="s">
        <v>42921</v>
      </c>
      <c r="D2246" t="s">
        <v>42922</v>
      </c>
      <c r="E2246" t="s">
        <v>53</v>
      </c>
      <c r="F2246" t="s">
        <v>5</v>
      </c>
    </row>
    <row r="2247" spans="1:6" hidden="1" x14ac:dyDescent="0.25">
      <c r="A2247" t="s">
        <v>42925</v>
      </c>
      <c r="B2247" t="s">
        <v>42926</v>
      </c>
      <c r="C2247" t="s">
        <v>42925</v>
      </c>
      <c r="D2247" t="s">
        <v>42926</v>
      </c>
      <c r="E2247" t="s">
        <v>53</v>
      </c>
      <c r="F2247" t="s">
        <v>5</v>
      </c>
    </row>
    <row r="2248" spans="1:6" hidden="1" x14ac:dyDescent="0.25">
      <c r="A2248" t="s">
        <v>42971</v>
      </c>
      <c r="B2248" t="s">
        <v>42972</v>
      </c>
      <c r="C2248" t="s">
        <v>42971</v>
      </c>
      <c r="D2248" t="s">
        <v>42972</v>
      </c>
      <c r="E2248" t="s">
        <v>53</v>
      </c>
      <c r="F2248" t="s">
        <v>5</v>
      </c>
    </row>
    <row r="2249" spans="1:6" hidden="1" x14ac:dyDescent="0.25">
      <c r="A2249" t="s">
        <v>43030</v>
      </c>
      <c r="B2249" t="s">
        <v>43031</v>
      </c>
      <c r="C2249" t="s">
        <v>43030</v>
      </c>
      <c r="D2249" t="s">
        <v>43032</v>
      </c>
      <c r="E2249" t="s">
        <v>53</v>
      </c>
      <c r="F2249" t="s">
        <v>5</v>
      </c>
    </row>
    <row r="2250" spans="1:6" hidden="1" x14ac:dyDescent="0.25">
      <c r="A2250" t="s">
        <v>43036</v>
      </c>
      <c r="B2250" t="s">
        <v>43037</v>
      </c>
      <c r="C2250" t="s">
        <v>43036</v>
      </c>
      <c r="D2250" t="s">
        <v>43038</v>
      </c>
      <c r="E2250" t="s">
        <v>53</v>
      </c>
      <c r="F2250" t="s">
        <v>5</v>
      </c>
    </row>
    <row r="2251" spans="1:6" hidden="1" x14ac:dyDescent="0.25">
      <c r="A2251" t="s">
        <v>43039</v>
      </c>
      <c r="B2251" t="s">
        <v>43040</v>
      </c>
      <c r="C2251" t="s">
        <v>43039</v>
      </c>
      <c r="D2251" t="s">
        <v>43041</v>
      </c>
      <c r="E2251" t="s">
        <v>53</v>
      </c>
      <c r="F2251" t="s">
        <v>5</v>
      </c>
    </row>
    <row r="2252" spans="1:6" hidden="1" x14ac:dyDescent="0.25">
      <c r="A2252" t="s">
        <v>43124</v>
      </c>
      <c r="B2252" t="s">
        <v>43125</v>
      </c>
      <c r="C2252" t="s">
        <v>43124</v>
      </c>
      <c r="D2252" t="s">
        <v>43126</v>
      </c>
      <c r="E2252" t="s">
        <v>53</v>
      </c>
      <c r="F2252" t="s">
        <v>5</v>
      </c>
    </row>
    <row r="2253" spans="1:6" hidden="1" x14ac:dyDescent="0.25">
      <c r="A2253" t="s">
        <v>43146</v>
      </c>
      <c r="B2253" t="s">
        <v>43147</v>
      </c>
      <c r="C2253" t="s">
        <v>43146</v>
      </c>
      <c r="D2253" t="s">
        <v>43147</v>
      </c>
      <c r="E2253" t="s">
        <v>53</v>
      </c>
      <c r="F2253" t="s">
        <v>5</v>
      </c>
    </row>
    <row r="2254" spans="1:6" hidden="1" x14ac:dyDescent="0.25">
      <c r="A2254" t="s">
        <v>43155</v>
      </c>
      <c r="B2254" t="s">
        <v>43156</v>
      </c>
      <c r="C2254" t="s">
        <v>43155</v>
      </c>
      <c r="D2254" t="s">
        <v>43157</v>
      </c>
      <c r="E2254" t="s">
        <v>53</v>
      </c>
      <c r="F2254" t="s">
        <v>5</v>
      </c>
    </row>
    <row r="2255" spans="1:6" hidden="1" x14ac:dyDescent="0.25">
      <c r="A2255" t="s">
        <v>43166</v>
      </c>
      <c r="B2255" t="s">
        <v>43167</v>
      </c>
      <c r="C2255" t="s">
        <v>43166</v>
      </c>
      <c r="D2255" t="s">
        <v>43168</v>
      </c>
      <c r="E2255" t="s">
        <v>53</v>
      </c>
      <c r="F2255" t="s">
        <v>5</v>
      </c>
    </row>
    <row r="2256" spans="1:6" hidden="1" x14ac:dyDescent="0.25">
      <c r="A2256" t="s">
        <v>43172</v>
      </c>
      <c r="B2256" t="s">
        <v>43173</v>
      </c>
      <c r="C2256" t="s">
        <v>43172</v>
      </c>
      <c r="D2256" t="s">
        <v>43174</v>
      </c>
      <c r="E2256" t="s">
        <v>53</v>
      </c>
      <c r="F2256" t="s">
        <v>5</v>
      </c>
    </row>
    <row r="2257" spans="1:6" hidden="1" x14ac:dyDescent="0.25">
      <c r="A2257" t="s">
        <v>43187</v>
      </c>
      <c r="B2257" t="s">
        <v>43188</v>
      </c>
      <c r="C2257" t="s">
        <v>43187</v>
      </c>
      <c r="D2257" t="s">
        <v>43189</v>
      </c>
      <c r="E2257" t="s">
        <v>53</v>
      </c>
      <c r="F2257" t="s">
        <v>5</v>
      </c>
    </row>
    <row r="2258" spans="1:6" hidden="1" x14ac:dyDescent="0.25">
      <c r="A2258" t="s">
        <v>43328</v>
      </c>
      <c r="B2258" t="s">
        <v>43329</v>
      </c>
      <c r="C2258" t="s">
        <v>43328</v>
      </c>
      <c r="D2258" t="s">
        <v>43329</v>
      </c>
      <c r="E2258" t="s">
        <v>53</v>
      </c>
      <c r="F2258" t="s">
        <v>5</v>
      </c>
    </row>
    <row r="2259" spans="1:6" hidden="1" x14ac:dyDescent="0.25">
      <c r="A2259" t="s">
        <v>43470</v>
      </c>
      <c r="B2259" t="s">
        <v>43471</v>
      </c>
      <c r="C2259" t="s">
        <v>43470</v>
      </c>
      <c r="D2259" t="s">
        <v>43472</v>
      </c>
      <c r="E2259" t="s">
        <v>53</v>
      </c>
      <c r="F2259" t="s">
        <v>5</v>
      </c>
    </row>
    <row r="2260" spans="1:6" hidden="1" x14ac:dyDescent="0.25">
      <c r="A2260" t="s">
        <v>43480</v>
      </c>
      <c r="B2260" t="s">
        <v>43481</v>
      </c>
      <c r="C2260" t="s">
        <v>43480</v>
      </c>
      <c r="D2260" t="s">
        <v>43481</v>
      </c>
      <c r="E2260" t="s">
        <v>53</v>
      </c>
      <c r="F2260" t="s">
        <v>5</v>
      </c>
    </row>
    <row r="2261" spans="1:6" hidden="1" x14ac:dyDescent="0.25">
      <c r="A2261" t="s">
        <v>43552</v>
      </c>
      <c r="B2261" t="s">
        <v>43553</v>
      </c>
      <c r="C2261" t="s">
        <v>43552</v>
      </c>
      <c r="D2261" t="s">
        <v>43554</v>
      </c>
      <c r="E2261" t="s">
        <v>53</v>
      </c>
      <c r="F2261" t="s">
        <v>5</v>
      </c>
    </row>
    <row r="2262" spans="1:6" hidden="1" x14ac:dyDescent="0.25">
      <c r="A2262" t="s">
        <v>43560</v>
      </c>
      <c r="B2262" t="s">
        <v>43561</v>
      </c>
      <c r="C2262" t="s">
        <v>43560</v>
      </c>
      <c r="D2262" t="s">
        <v>43561</v>
      </c>
      <c r="E2262" t="s">
        <v>53</v>
      </c>
      <c r="F2262" t="s">
        <v>5</v>
      </c>
    </row>
    <row r="2263" spans="1:6" hidden="1" x14ac:dyDescent="0.25">
      <c r="A2263" t="s">
        <v>43565</v>
      </c>
      <c r="B2263" t="s">
        <v>43566</v>
      </c>
      <c r="C2263" t="s">
        <v>43565</v>
      </c>
      <c r="D2263" t="s">
        <v>43567</v>
      </c>
      <c r="E2263" t="s">
        <v>53</v>
      </c>
      <c r="F2263" t="s">
        <v>5</v>
      </c>
    </row>
    <row r="2264" spans="1:6" hidden="1" x14ac:dyDescent="0.25">
      <c r="A2264" t="s">
        <v>43599</v>
      </c>
      <c r="B2264" t="s">
        <v>43600</v>
      </c>
      <c r="C2264" t="s">
        <v>43599</v>
      </c>
      <c r="D2264" t="s">
        <v>43600</v>
      </c>
      <c r="E2264" t="s">
        <v>53</v>
      </c>
      <c r="F2264" t="s">
        <v>5</v>
      </c>
    </row>
    <row r="2265" spans="1:6" hidden="1" x14ac:dyDescent="0.25">
      <c r="A2265" t="s">
        <v>43632</v>
      </c>
      <c r="B2265" t="s">
        <v>43633</v>
      </c>
      <c r="C2265" t="s">
        <v>43632</v>
      </c>
      <c r="D2265" t="s">
        <v>43634</v>
      </c>
      <c r="E2265" t="s">
        <v>53</v>
      </c>
      <c r="F2265" t="s">
        <v>5</v>
      </c>
    </row>
    <row r="2266" spans="1:6" hidden="1" x14ac:dyDescent="0.25">
      <c r="A2266" t="s">
        <v>43698</v>
      </c>
      <c r="B2266" t="s">
        <v>43699</v>
      </c>
      <c r="C2266" t="s">
        <v>43698</v>
      </c>
      <c r="D2266" t="s">
        <v>43700</v>
      </c>
      <c r="E2266" t="s">
        <v>53</v>
      </c>
      <c r="F2266" t="s">
        <v>5</v>
      </c>
    </row>
    <row r="2267" spans="1:6" hidden="1" x14ac:dyDescent="0.25">
      <c r="A2267" t="s">
        <v>43701</v>
      </c>
      <c r="B2267" t="s">
        <v>43702</v>
      </c>
      <c r="C2267" t="s">
        <v>43701</v>
      </c>
      <c r="D2267" t="s">
        <v>43702</v>
      </c>
      <c r="E2267" t="s">
        <v>53</v>
      </c>
      <c r="F2267" t="s">
        <v>5</v>
      </c>
    </row>
    <row r="2268" spans="1:6" hidden="1" x14ac:dyDescent="0.25">
      <c r="A2268" t="s">
        <v>43721</v>
      </c>
      <c r="B2268" t="s">
        <v>43722</v>
      </c>
      <c r="C2268" t="s">
        <v>43721</v>
      </c>
      <c r="D2268" t="s">
        <v>43723</v>
      </c>
      <c r="E2268" t="s">
        <v>53</v>
      </c>
      <c r="F2268" t="s">
        <v>5</v>
      </c>
    </row>
    <row r="2269" spans="1:6" hidden="1" x14ac:dyDescent="0.25">
      <c r="A2269" t="s">
        <v>43815</v>
      </c>
      <c r="B2269" t="s">
        <v>43816</v>
      </c>
      <c r="C2269" t="s">
        <v>43815</v>
      </c>
      <c r="D2269" t="s">
        <v>43816</v>
      </c>
      <c r="E2269" t="s">
        <v>53</v>
      </c>
      <c r="F2269" t="s">
        <v>5</v>
      </c>
    </row>
    <row r="2270" spans="1:6" hidden="1" x14ac:dyDescent="0.25">
      <c r="A2270" t="s">
        <v>20166</v>
      </c>
      <c r="B2270" t="s">
        <v>20167</v>
      </c>
      <c r="C2270" t="s">
        <v>20166</v>
      </c>
      <c r="D2270" t="s">
        <v>20167</v>
      </c>
      <c r="E2270" t="s">
        <v>53</v>
      </c>
      <c r="F2270" t="s">
        <v>5</v>
      </c>
    </row>
    <row r="2271" spans="1:6" hidden="1" x14ac:dyDescent="0.25">
      <c r="A2271" t="s">
        <v>43922</v>
      </c>
      <c r="B2271" t="s">
        <v>43923</v>
      </c>
      <c r="C2271" t="s">
        <v>43922</v>
      </c>
      <c r="D2271" t="s">
        <v>43924</v>
      </c>
      <c r="E2271" t="s">
        <v>53</v>
      </c>
      <c r="F2271" t="s">
        <v>5</v>
      </c>
    </row>
    <row r="2272" spans="1:6" hidden="1" x14ac:dyDescent="0.25">
      <c r="A2272" t="s">
        <v>43928</v>
      </c>
      <c r="B2272" t="s">
        <v>43929</v>
      </c>
      <c r="C2272" t="s">
        <v>43928</v>
      </c>
      <c r="D2272" t="s">
        <v>43929</v>
      </c>
      <c r="E2272" t="s">
        <v>53</v>
      </c>
      <c r="F2272" t="s">
        <v>5</v>
      </c>
    </row>
    <row r="2273" spans="1:6" hidden="1" x14ac:dyDescent="0.25">
      <c r="A2273" t="s">
        <v>43973</v>
      </c>
      <c r="B2273" t="s">
        <v>43974</v>
      </c>
      <c r="C2273" t="s">
        <v>43973</v>
      </c>
      <c r="D2273" t="s">
        <v>43975</v>
      </c>
      <c r="E2273" t="s">
        <v>53</v>
      </c>
      <c r="F2273" t="s">
        <v>5</v>
      </c>
    </row>
    <row r="2274" spans="1:6" hidden="1" x14ac:dyDescent="0.25">
      <c r="A2274" t="s">
        <v>44023</v>
      </c>
      <c r="B2274" t="s">
        <v>44024</v>
      </c>
      <c r="C2274" t="s">
        <v>44023</v>
      </c>
      <c r="D2274" t="s">
        <v>44025</v>
      </c>
      <c r="E2274" t="s">
        <v>53</v>
      </c>
      <c r="F2274" t="s">
        <v>5</v>
      </c>
    </row>
    <row r="2275" spans="1:6" hidden="1" x14ac:dyDescent="0.25">
      <c r="A2275" t="s">
        <v>44125</v>
      </c>
      <c r="B2275" t="s">
        <v>44126</v>
      </c>
      <c r="C2275" t="s">
        <v>44125</v>
      </c>
      <c r="D2275" t="s">
        <v>44127</v>
      </c>
      <c r="E2275" t="s">
        <v>53</v>
      </c>
      <c r="F2275" t="s">
        <v>5</v>
      </c>
    </row>
    <row r="2276" spans="1:6" hidden="1" x14ac:dyDescent="0.25">
      <c r="A2276" t="s">
        <v>44225</v>
      </c>
      <c r="B2276" t="s">
        <v>44226</v>
      </c>
      <c r="C2276" t="s">
        <v>44225</v>
      </c>
      <c r="D2276" t="s">
        <v>44227</v>
      </c>
      <c r="E2276" t="s">
        <v>53</v>
      </c>
      <c r="F2276" t="s">
        <v>5</v>
      </c>
    </row>
    <row r="2277" spans="1:6" hidden="1" x14ac:dyDescent="0.25">
      <c r="A2277" t="s">
        <v>44230</v>
      </c>
      <c r="B2277" t="s">
        <v>44231</v>
      </c>
      <c r="C2277" t="s">
        <v>44230</v>
      </c>
      <c r="D2277" t="s">
        <v>44231</v>
      </c>
      <c r="E2277" t="s">
        <v>53</v>
      </c>
      <c r="F2277" t="s">
        <v>5</v>
      </c>
    </row>
    <row r="2278" spans="1:6" hidden="1" x14ac:dyDescent="0.25">
      <c r="A2278" t="s">
        <v>44381</v>
      </c>
      <c r="B2278" t="s">
        <v>44382</v>
      </c>
      <c r="C2278" t="s">
        <v>44381</v>
      </c>
      <c r="D2278" t="s">
        <v>44382</v>
      </c>
      <c r="E2278" t="s">
        <v>53</v>
      </c>
      <c r="F2278" t="s">
        <v>5</v>
      </c>
    </row>
    <row r="2279" spans="1:6" hidden="1" x14ac:dyDescent="0.25">
      <c r="A2279" t="s">
        <v>44423</v>
      </c>
      <c r="B2279" t="s">
        <v>44424</v>
      </c>
      <c r="C2279" t="s">
        <v>44423</v>
      </c>
      <c r="D2279" t="s">
        <v>44424</v>
      </c>
      <c r="E2279" t="s">
        <v>53</v>
      </c>
      <c r="F2279" t="s">
        <v>5</v>
      </c>
    </row>
    <row r="2280" spans="1:6" hidden="1" x14ac:dyDescent="0.25">
      <c r="A2280" t="s">
        <v>44524</v>
      </c>
      <c r="B2280" t="s">
        <v>44525</v>
      </c>
      <c r="C2280" t="s">
        <v>44524</v>
      </c>
      <c r="D2280" t="s">
        <v>44525</v>
      </c>
      <c r="E2280" t="s">
        <v>53</v>
      </c>
      <c r="F2280" t="s">
        <v>5</v>
      </c>
    </row>
    <row r="2281" spans="1:6" hidden="1" x14ac:dyDescent="0.25">
      <c r="A2281" t="s">
        <v>44547</v>
      </c>
      <c r="B2281" t="s">
        <v>44548</v>
      </c>
      <c r="C2281" t="s">
        <v>44547</v>
      </c>
      <c r="D2281" t="s">
        <v>44549</v>
      </c>
      <c r="E2281" t="s">
        <v>53</v>
      </c>
      <c r="F2281" t="s">
        <v>5</v>
      </c>
    </row>
    <row r="2282" spans="1:6" hidden="1" x14ac:dyDescent="0.25">
      <c r="A2282" t="s">
        <v>44561</v>
      </c>
      <c r="B2282" t="s">
        <v>44562</v>
      </c>
      <c r="C2282" t="s">
        <v>44561</v>
      </c>
      <c r="D2282" t="s">
        <v>44562</v>
      </c>
      <c r="E2282" t="s">
        <v>53</v>
      </c>
      <c r="F2282" t="s">
        <v>5</v>
      </c>
    </row>
    <row r="2283" spans="1:6" hidden="1" x14ac:dyDescent="0.25">
      <c r="A2283" t="s">
        <v>44576</v>
      </c>
      <c r="B2283" t="s">
        <v>44577</v>
      </c>
      <c r="C2283" t="s">
        <v>44576</v>
      </c>
      <c r="D2283" t="s">
        <v>44578</v>
      </c>
      <c r="E2283" t="s">
        <v>53</v>
      </c>
      <c r="F2283" t="s">
        <v>5</v>
      </c>
    </row>
    <row r="2284" spans="1:6" hidden="1" x14ac:dyDescent="0.25">
      <c r="A2284" t="s">
        <v>44596</v>
      </c>
      <c r="B2284" t="s">
        <v>44597</v>
      </c>
      <c r="C2284" t="s">
        <v>44596</v>
      </c>
      <c r="D2284" t="s">
        <v>44598</v>
      </c>
      <c r="E2284" t="s">
        <v>53</v>
      </c>
      <c r="F2284" t="s">
        <v>5</v>
      </c>
    </row>
    <row r="2285" spans="1:6" hidden="1" x14ac:dyDescent="0.25">
      <c r="A2285" t="s">
        <v>16916</v>
      </c>
      <c r="B2285" t="s">
        <v>16917</v>
      </c>
      <c r="C2285" t="s">
        <v>44614</v>
      </c>
      <c r="D2285" t="s">
        <v>44615</v>
      </c>
      <c r="E2285" t="s">
        <v>53</v>
      </c>
      <c r="F2285" t="s">
        <v>5</v>
      </c>
    </row>
    <row r="2286" spans="1:6" hidden="1" x14ac:dyDescent="0.25">
      <c r="A2286" t="s">
        <v>44633</v>
      </c>
      <c r="B2286" t="s">
        <v>44634</v>
      </c>
      <c r="C2286" t="s">
        <v>44633</v>
      </c>
      <c r="D2286" t="s">
        <v>44634</v>
      </c>
      <c r="E2286" t="s">
        <v>53</v>
      </c>
      <c r="F2286" t="s">
        <v>5</v>
      </c>
    </row>
    <row r="2287" spans="1:6" hidden="1" x14ac:dyDescent="0.25">
      <c r="A2287" t="s">
        <v>44658</v>
      </c>
      <c r="B2287" t="s">
        <v>44659</v>
      </c>
      <c r="C2287" t="s">
        <v>44658</v>
      </c>
      <c r="D2287" t="s">
        <v>44659</v>
      </c>
      <c r="E2287" t="s">
        <v>53</v>
      </c>
      <c r="F2287" t="s">
        <v>5</v>
      </c>
    </row>
    <row r="2288" spans="1:6" hidden="1" x14ac:dyDescent="0.25">
      <c r="A2288" t="s">
        <v>44702</v>
      </c>
      <c r="B2288" t="s">
        <v>44703</v>
      </c>
      <c r="C2288" t="s">
        <v>44702</v>
      </c>
      <c r="D2288" t="s">
        <v>44703</v>
      </c>
      <c r="E2288" t="s">
        <v>53</v>
      </c>
      <c r="F2288" t="s">
        <v>5</v>
      </c>
    </row>
    <row r="2289" spans="1:6" hidden="1" x14ac:dyDescent="0.25">
      <c r="A2289" t="s">
        <v>44774</v>
      </c>
      <c r="B2289" t="s">
        <v>44775</v>
      </c>
      <c r="C2289" t="s">
        <v>44774</v>
      </c>
      <c r="D2289" t="s">
        <v>44775</v>
      </c>
      <c r="E2289" t="s">
        <v>53</v>
      </c>
      <c r="F2289" t="s">
        <v>5</v>
      </c>
    </row>
    <row r="2290" spans="1:6" hidden="1" x14ac:dyDescent="0.25">
      <c r="A2290" t="s">
        <v>44797</v>
      </c>
      <c r="B2290" t="s">
        <v>44798</v>
      </c>
      <c r="C2290" t="s">
        <v>44797</v>
      </c>
      <c r="D2290" t="s">
        <v>44799</v>
      </c>
      <c r="E2290" t="s">
        <v>53</v>
      </c>
      <c r="F2290" t="s">
        <v>5</v>
      </c>
    </row>
    <row r="2291" spans="1:6" hidden="1" x14ac:dyDescent="0.25">
      <c r="A2291" t="s">
        <v>44904</v>
      </c>
      <c r="B2291" t="s">
        <v>44905</v>
      </c>
      <c r="C2291" t="s">
        <v>44904</v>
      </c>
      <c r="D2291" t="s">
        <v>44906</v>
      </c>
      <c r="E2291" t="s">
        <v>53</v>
      </c>
      <c r="F2291" t="s">
        <v>5</v>
      </c>
    </row>
    <row r="2292" spans="1:6" hidden="1" x14ac:dyDescent="0.25">
      <c r="A2292" t="s">
        <v>44919</v>
      </c>
      <c r="B2292" t="s">
        <v>44920</v>
      </c>
      <c r="C2292" t="s">
        <v>44919</v>
      </c>
      <c r="D2292" t="s">
        <v>44921</v>
      </c>
      <c r="E2292" t="s">
        <v>53</v>
      </c>
      <c r="F2292" t="s">
        <v>5</v>
      </c>
    </row>
    <row r="2293" spans="1:6" hidden="1" x14ac:dyDescent="0.25">
      <c r="A2293" t="s">
        <v>45048</v>
      </c>
      <c r="B2293" t="s">
        <v>45049</v>
      </c>
      <c r="C2293" t="s">
        <v>45048</v>
      </c>
      <c r="D2293" t="s">
        <v>45050</v>
      </c>
      <c r="E2293" t="s">
        <v>53</v>
      </c>
      <c r="F2293" t="s">
        <v>5</v>
      </c>
    </row>
    <row r="2294" spans="1:6" hidden="1" x14ac:dyDescent="0.25">
      <c r="A2294" t="s">
        <v>45069</v>
      </c>
      <c r="B2294" t="s">
        <v>45070</v>
      </c>
      <c r="C2294" t="s">
        <v>45069</v>
      </c>
      <c r="D2294" t="s">
        <v>45070</v>
      </c>
      <c r="E2294" t="s">
        <v>53</v>
      </c>
      <c r="F2294" t="s">
        <v>5</v>
      </c>
    </row>
    <row r="2295" spans="1:6" hidden="1" x14ac:dyDescent="0.25">
      <c r="A2295" t="s">
        <v>45271</v>
      </c>
      <c r="B2295" t="s">
        <v>45272</v>
      </c>
      <c r="C2295" t="s">
        <v>45271</v>
      </c>
      <c r="D2295" t="s">
        <v>45273</v>
      </c>
      <c r="E2295" t="s">
        <v>53</v>
      </c>
      <c r="F2295" t="s">
        <v>5</v>
      </c>
    </row>
    <row r="2296" spans="1:6" hidden="1" x14ac:dyDescent="0.25">
      <c r="A2296" t="s">
        <v>45370</v>
      </c>
      <c r="B2296" t="s">
        <v>45371</v>
      </c>
      <c r="C2296" t="s">
        <v>45370</v>
      </c>
      <c r="D2296" t="s">
        <v>45372</v>
      </c>
      <c r="E2296" t="s">
        <v>53</v>
      </c>
      <c r="F2296" t="s">
        <v>5</v>
      </c>
    </row>
    <row r="2297" spans="1:6" hidden="1" x14ac:dyDescent="0.25">
      <c r="A2297" t="s">
        <v>45381</v>
      </c>
      <c r="B2297" t="s">
        <v>45382</v>
      </c>
      <c r="C2297" t="s">
        <v>45381</v>
      </c>
      <c r="D2297" t="s">
        <v>45382</v>
      </c>
      <c r="E2297" t="s">
        <v>53</v>
      </c>
      <c r="F2297" t="s">
        <v>5</v>
      </c>
    </row>
    <row r="2298" spans="1:6" hidden="1" x14ac:dyDescent="0.25">
      <c r="A2298" t="s">
        <v>45405</v>
      </c>
      <c r="B2298" t="s">
        <v>45406</v>
      </c>
      <c r="C2298" t="s">
        <v>45405</v>
      </c>
      <c r="D2298" t="s">
        <v>45406</v>
      </c>
      <c r="E2298" t="s">
        <v>53</v>
      </c>
      <c r="F2298" t="s">
        <v>5</v>
      </c>
    </row>
    <row r="2299" spans="1:6" hidden="1" x14ac:dyDescent="0.25">
      <c r="A2299" t="s">
        <v>45460</v>
      </c>
      <c r="B2299" t="s">
        <v>45461</v>
      </c>
      <c r="C2299" t="s">
        <v>45460</v>
      </c>
      <c r="D2299" t="s">
        <v>45462</v>
      </c>
      <c r="E2299" t="s">
        <v>53</v>
      </c>
      <c r="F2299" t="s">
        <v>5</v>
      </c>
    </row>
    <row r="2300" spans="1:6" hidden="1" x14ac:dyDescent="0.25">
      <c r="A2300" t="s">
        <v>45463</v>
      </c>
      <c r="B2300" t="s">
        <v>45464</v>
      </c>
      <c r="C2300" t="s">
        <v>45463</v>
      </c>
      <c r="D2300" t="s">
        <v>45464</v>
      </c>
      <c r="E2300" t="s">
        <v>53</v>
      </c>
      <c r="F2300" t="s">
        <v>5</v>
      </c>
    </row>
    <row r="2301" spans="1:6" hidden="1" x14ac:dyDescent="0.25">
      <c r="A2301" t="s">
        <v>45538</v>
      </c>
      <c r="B2301" t="s">
        <v>45539</v>
      </c>
      <c r="C2301" t="s">
        <v>45538</v>
      </c>
      <c r="D2301" t="s">
        <v>45540</v>
      </c>
      <c r="E2301" t="s">
        <v>53</v>
      </c>
      <c r="F2301" t="s">
        <v>5</v>
      </c>
    </row>
    <row r="2302" spans="1:6" hidden="1" x14ac:dyDescent="0.25">
      <c r="A2302" t="s">
        <v>45553</v>
      </c>
      <c r="B2302" t="s">
        <v>45554</v>
      </c>
      <c r="C2302" t="s">
        <v>45553</v>
      </c>
      <c r="D2302" t="s">
        <v>45554</v>
      </c>
      <c r="E2302" t="s">
        <v>53</v>
      </c>
      <c r="F2302" t="s">
        <v>5</v>
      </c>
    </row>
    <row r="2303" spans="1:6" hidden="1" x14ac:dyDescent="0.25">
      <c r="A2303" t="s">
        <v>45693</v>
      </c>
      <c r="B2303" t="s">
        <v>45694</v>
      </c>
      <c r="C2303" t="s">
        <v>45693</v>
      </c>
      <c r="D2303" t="s">
        <v>45695</v>
      </c>
      <c r="E2303" t="s">
        <v>53</v>
      </c>
      <c r="F2303" t="s">
        <v>5</v>
      </c>
    </row>
    <row r="2304" spans="1:6" hidden="1" x14ac:dyDescent="0.25">
      <c r="A2304" t="s">
        <v>45770</v>
      </c>
      <c r="B2304" t="s">
        <v>45771</v>
      </c>
      <c r="C2304" t="s">
        <v>45770</v>
      </c>
      <c r="D2304" t="s">
        <v>45772</v>
      </c>
      <c r="E2304" t="s">
        <v>53</v>
      </c>
      <c r="F2304" t="s">
        <v>5</v>
      </c>
    </row>
    <row r="2305" spans="1:6" hidden="1" x14ac:dyDescent="0.25">
      <c r="A2305" t="s">
        <v>45786</v>
      </c>
      <c r="B2305" t="s">
        <v>45787</v>
      </c>
      <c r="C2305" t="s">
        <v>45786</v>
      </c>
      <c r="D2305" t="s">
        <v>45788</v>
      </c>
      <c r="E2305" t="s">
        <v>53</v>
      </c>
      <c r="F2305" t="s">
        <v>5</v>
      </c>
    </row>
    <row r="2306" spans="1:6" hidden="1" x14ac:dyDescent="0.25">
      <c r="A2306" t="s">
        <v>45806</v>
      </c>
      <c r="B2306" t="s">
        <v>45807</v>
      </c>
      <c r="C2306" t="s">
        <v>45806</v>
      </c>
      <c r="D2306" t="s">
        <v>45808</v>
      </c>
      <c r="E2306" t="s">
        <v>53</v>
      </c>
      <c r="F2306" t="s">
        <v>5</v>
      </c>
    </row>
    <row r="2307" spans="1:6" hidden="1" x14ac:dyDescent="0.25">
      <c r="A2307" t="s">
        <v>25957</v>
      </c>
      <c r="B2307" t="s">
        <v>25958</v>
      </c>
      <c r="C2307" t="s">
        <v>25957</v>
      </c>
      <c r="D2307" t="s">
        <v>45928</v>
      </c>
      <c r="E2307" t="s">
        <v>53</v>
      </c>
      <c r="F2307" t="s">
        <v>5</v>
      </c>
    </row>
    <row r="2308" spans="1:6" hidden="1" x14ac:dyDescent="0.25">
      <c r="A2308" t="s">
        <v>45933</v>
      </c>
      <c r="B2308" t="s">
        <v>45934</v>
      </c>
      <c r="C2308" t="s">
        <v>45933</v>
      </c>
      <c r="D2308" t="s">
        <v>45935</v>
      </c>
      <c r="E2308" t="s">
        <v>53</v>
      </c>
      <c r="F2308" t="s">
        <v>5</v>
      </c>
    </row>
    <row r="2309" spans="1:6" hidden="1" x14ac:dyDescent="0.25">
      <c r="A2309" t="s">
        <v>45961</v>
      </c>
      <c r="B2309" t="s">
        <v>45962</v>
      </c>
      <c r="C2309" t="s">
        <v>45961</v>
      </c>
      <c r="D2309" t="s">
        <v>45962</v>
      </c>
      <c r="E2309" t="s">
        <v>53</v>
      </c>
      <c r="F2309" t="s">
        <v>5</v>
      </c>
    </row>
    <row r="2310" spans="1:6" hidden="1" x14ac:dyDescent="0.25">
      <c r="A2310" t="s">
        <v>45971</v>
      </c>
      <c r="B2310" t="s">
        <v>45972</v>
      </c>
      <c r="C2310" t="s">
        <v>45971</v>
      </c>
      <c r="D2310" t="s">
        <v>45973</v>
      </c>
      <c r="E2310" t="s">
        <v>53</v>
      </c>
      <c r="F2310" t="s">
        <v>5</v>
      </c>
    </row>
    <row r="2311" spans="1:6" hidden="1" x14ac:dyDescent="0.25">
      <c r="A2311" t="s">
        <v>45981</v>
      </c>
      <c r="B2311" t="s">
        <v>45982</v>
      </c>
      <c r="C2311" t="s">
        <v>45981</v>
      </c>
      <c r="D2311" t="s">
        <v>45983</v>
      </c>
      <c r="E2311" t="s">
        <v>53</v>
      </c>
      <c r="F2311" t="s">
        <v>5</v>
      </c>
    </row>
    <row r="2312" spans="1:6" hidden="1" x14ac:dyDescent="0.25">
      <c r="A2312" t="s">
        <v>46040</v>
      </c>
      <c r="B2312" t="s">
        <v>46041</v>
      </c>
      <c r="C2312" t="s">
        <v>46040</v>
      </c>
      <c r="D2312" t="s">
        <v>46042</v>
      </c>
      <c r="E2312" t="s">
        <v>53</v>
      </c>
      <c r="F2312" t="s">
        <v>5</v>
      </c>
    </row>
    <row r="2313" spans="1:6" hidden="1" x14ac:dyDescent="0.25">
      <c r="A2313" t="s">
        <v>46053</v>
      </c>
      <c r="B2313" t="s">
        <v>46054</v>
      </c>
      <c r="C2313" t="s">
        <v>46053</v>
      </c>
      <c r="D2313" t="s">
        <v>46054</v>
      </c>
      <c r="E2313" t="s">
        <v>53</v>
      </c>
      <c r="F2313" t="s">
        <v>5</v>
      </c>
    </row>
    <row r="2314" spans="1:6" hidden="1" x14ac:dyDescent="0.25">
      <c r="A2314" t="s">
        <v>46070</v>
      </c>
      <c r="B2314" t="s">
        <v>46071</v>
      </c>
      <c r="C2314" t="s">
        <v>46070</v>
      </c>
      <c r="D2314" t="s">
        <v>46072</v>
      </c>
      <c r="E2314" t="s">
        <v>53</v>
      </c>
      <c r="F2314" t="s">
        <v>5</v>
      </c>
    </row>
    <row r="2315" spans="1:6" hidden="1" x14ac:dyDescent="0.25">
      <c r="A2315" t="s">
        <v>46129</v>
      </c>
      <c r="B2315" t="s">
        <v>46130</v>
      </c>
      <c r="C2315" t="s">
        <v>46129</v>
      </c>
      <c r="D2315" t="s">
        <v>46130</v>
      </c>
      <c r="E2315" t="s">
        <v>53</v>
      </c>
      <c r="F2315" t="s">
        <v>5</v>
      </c>
    </row>
    <row r="2316" spans="1:6" hidden="1" x14ac:dyDescent="0.25">
      <c r="A2316" t="s">
        <v>46212</v>
      </c>
      <c r="B2316" t="s">
        <v>46213</v>
      </c>
      <c r="C2316" t="s">
        <v>46212</v>
      </c>
      <c r="D2316" t="s">
        <v>46214</v>
      </c>
      <c r="E2316" t="s">
        <v>53</v>
      </c>
      <c r="F2316" t="s">
        <v>5</v>
      </c>
    </row>
    <row r="2317" spans="1:6" hidden="1" x14ac:dyDescent="0.25">
      <c r="A2317" t="s">
        <v>46261</v>
      </c>
      <c r="B2317" t="s">
        <v>46262</v>
      </c>
      <c r="C2317" t="s">
        <v>46261</v>
      </c>
      <c r="D2317" t="s">
        <v>46263</v>
      </c>
      <c r="E2317" t="s">
        <v>53</v>
      </c>
      <c r="F2317" t="s">
        <v>5</v>
      </c>
    </row>
    <row r="2318" spans="1:6" hidden="1" x14ac:dyDescent="0.25">
      <c r="A2318" t="s">
        <v>46383</v>
      </c>
      <c r="B2318" t="s">
        <v>46384</v>
      </c>
      <c r="C2318" t="s">
        <v>46383</v>
      </c>
      <c r="D2318" t="s">
        <v>46384</v>
      </c>
      <c r="E2318" t="s">
        <v>53</v>
      </c>
      <c r="F2318" t="s">
        <v>5</v>
      </c>
    </row>
    <row r="2319" spans="1:6" hidden="1" x14ac:dyDescent="0.25">
      <c r="A2319" s="1" t="s">
        <v>46395</v>
      </c>
      <c r="B2319" t="s">
        <v>46396</v>
      </c>
      <c r="C2319" s="1" t="s">
        <v>46395</v>
      </c>
      <c r="D2319" t="s">
        <v>46397</v>
      </c>
      <c r="E2319" t="s">
        <v>53</v>
      </c>
      <c r="F2319" t="s">
        <v>5</v>
      </c>
    </row>
    <row r="2320" spans="1:6" hidden="1" x14ac:dyDescent="0.25">
      <c r="A2320" t="s">
        <v>46510</v>
      </c>
      <c r="B2320" t="s">
        <v>46511</v>
      </c>
      <c r="C2320" t="s">
        <v>46510</v>
      </c>
      <c r="D2320" t="s">
        <v>46512</v>
      </c>
      <c r="E2320" t="s">
        <v>53</v>
      </c>
      <c r="F2320" t="s">
        <v>5</v>
      </c>
    </row>
    <row r="2321" spans="1:6" hidden="1" x14ac:dyDescent="0.25">
      <c r="A2321" t="s">
        <v>46515</v>
      </c>
      <c r="B2321" t="s">
        <v>46516</v>
      </c>
      <c r="C2321" t="s">
        <v>46515</v>
      </c>
      <c r="D2321" t="s">
        <v>46516</v>
      </c>
      <c r="E2321" t="s">
        <v>53</v>
      </c>
      <c r="F2321" t="s">
        <v>5</v>
      </c>
    </row>
    <row r="2322" spans="1:6" hidden="1" x14ac:dyDescent="0.25">
      <c r="A2322" t="s">
        <v>46575</v>
      </c>
      <c r="B2322" t="s">
        <v>46576</v>
      </c>
      <c r="C2322" t="s">
        <v>46575</v>
      </c>
      <c r="D2322" t="s">
        <v>46577</v>
      </c>
      <c r="E2322" t="s">
        <v>53</v>
      </c>
      <c r="F2322" t="s">
        <v>5</v>
      </c>
    </row>
    <row r="2323" spans="1:6" hidden="1" x14ac:dyDescent="0.25">
      <c r="A2323" t="s">
        <v>46629</v>
      </c>
      <c r="B2323" t="s">
        <v>46630</v>
      </c>
      <c r="C2323" t="s">
        <v>46629</v>
      </c>
      <c r="D2323" t="s">
        <v>46631</v>
      </c>
      <c r="E2323" t="s">
        <v>53</v>
      </c>
      <c r="F2323" t="s">
        <v>5</v>
      </c>
    </row>
    <row r="2324" spans="1:6" hidden="1" x14ac:dyDescent="0.25">
      <c r="A2324" t="s">
        <v>46703</v>
      </c>
      <c r="B2324" t="s">
        <v>46704</v>
      </c>
      <c r="C2324" t="s">
        <v>46703</v>
      </c>
      <c r="D2324" t="s">
        <v>46705</v>
      </c>
      <c r="E2324" t="s">
        <v>53</v>
      </c>
      <c r="F2324" t="s">
        <v>5</v>
      </c>
    </row>
    <row r="2325" spans="1:6" hidden="1" x14ac:dyDescent="0.25">
      <c r="A2325" t="s">
        <v>46708</v>
      </c>
      <c r="B2325" t="s">
        <v>46709</v>
      </c>
      <c r="C2325" t="s">
        <v>46708</v>
      </c>
      <c r="D2325" t="s">
        <v>46709</v>
      </c>
      <c r="E2325" t="s">
        <v>53</v>
      </c>
      <c r="F2325" t="s">
        <v>5</v>
      </c>
    </row>
    <row r="2326" spans="1:6" hidden="1" x14ac:dyDescent="0.25">
      <c r="A2326" t="s">
        <v>46726</v>
      </c>
      <c r="B2326" t="s">
        <v>46727</v>
      </c>
      <c r="C2326" t="s">
        <v>46726</v>
      </c>
      <c r="D2326" t="s">
        <v>46728</v>
      </c>
      <c r="E2326" t="s">
        <v>53</v>
      </c>
      <c r="F2326" t="s">
        <v>5</v>
      </c>
    </row>
    <row r="2327" spans="1:6" hidden="1" x14ac:dyDescent="0.25">
      <c r="A2327" t="s">
        <v>46737</v>
      </c>
      <c r="B2327" t="s">
        <v>46738</v>
      </c>
      <c r="C2327" t="s">
        <v>46737</v>
      </c>
      <c r="D2327" t="s">
        <v>46739</v>
      </c>
      <c r="E2327" t="s">
        <v>53</v>
      </c>
      <c r="F2327" t="s">
        <v>5</v>
      </c>
    </row>
    <row r="2328" spans="1:6" hidden="1" x14ac:dyDescent="0.25">
      <c r="A2328" t="s">
        <v>46743</v>
      </c>
      <c r="B2328" t="s">
        <v>46744</v>
      </c>
      <c r="C2328" t="s">
        <v>46743</v>
      </c>
      <c r="D2328" t="s">
        <v>46744</v>
      </c>
      <c r="E2328" t="s">
        <v>53</v>
      </c>
      <c r="F2328" t="s">
        <v>5</v>
      </c>
    </row>
    <row r="2329" spans="1:6" hidden="1" x14ac:dyDescent="0.25">
      <c r="A2329" t="s">
        <v>46787</v>
      </c>
      <c r="B2329" t="s">
        <v>46788</v>
      </c>
      <c r="C2329" t="s">
        <v>46787</v>
      </c>
      <c r="D2329" t="s">
        <v>46789</v>
      </c>
      <c r="E2329" t="s">
        <v>53</v>
      </c>
      <c r="F2329" t="s">
        <v>5</v>
      </c>
    </row>
    <row r="2330" spans="1:6" hidden="1" x14ac:dyDescent="0.25">
      <c r="A2330" t="s">
        <v>46915</v>
      </c>
      <c r="B2330" t="s">
        <v>46916</v>
      </c>
      <c r="C2330" t="s">
        <v>46915</v>
      </c>
      <c r="D2330" t="s">
        <v>46917</v>
      </c>
      <c r="E2330" t="s">
        <v>53</v>
      </c>
      <c r="F2330" t="s">
        <v>5</v>
      </c>
    </row>
    <row r="2331" spans="1:6" hidden="1" x14ac:dyDescent="0.25">
      <c r="A2331" t="s">
        <v>47025</v>
      </c>
      <c r="B2331" t="s">
        <v>47026</v>
      </c>
      <c r="C2331" t="s">
        <v>47025</v>
      </c>
      <c r="D2331" t="s">
        <v>47027</v>
      </c>
      <c r="E2331" t="s">
        <v>53</v>
      </c>
      <c r="F2331" t="s">
        <v>5</v>
      </c>
    </row>
    <row r="2332" spans="1:6" hidden="1" x14ac:dyDescent="0.25">
      <c r="A2332" t="s">
        <v>47028</v>
      </c>
      <c r="B2332" t="s">
        <v>47029</v>
      </c>
      <c r="C2332" t="s">
        <v>47028</v>
      </c>
      <c r="D2332" t="s">
        <v>47029</v>
      </c>
      <c r="E2332" t="s">
        <v>53</v>
      </c>
      <c r="F2332" t="s">
        <v>5</v>
      </c>
    </row>
    <row r="2333" spans="1:6" hidden="1" x14ac:dyDescent="0.25">
      <c r="A2333" t="s">
        <v>47065</v>
      </c>
      <c r="B2333" t="s">
        <v>47066</v>
      </c>
      <c r="C2333" t="s">
        <v>47065</v>
      </c>
      <c r="D2333" t="s">
        <v>47066</v>
      </c>
      <c r="E2333" t="s">
        <v>53</v>
      </c>
      <c r="F2333" t="s">
        <v>5</v>
      </c>
    </row>
    <row r="2334" spans="1:6" hidden="1" x14ac:dyDescent="0.25">
      <c r="A2334" t="s">
        <v>47079</v>
      </c>
      <c r="B2334" t="s">
        <v>47080</v>
      </c>
      <c r="C2334" t="s">
        <v>47079</v>
      </c>
      <c r="D2334" t="s">
        <v>47080</v>
      </c>
      <c r="E2334" t="s">
        <v>53</v>
      </c>
      <c r="F2334" t="s">
        <v>5</v>
      </c>
    </row>
    <row r="2335" spans="1:6" hidden="1" x14ac:dyDescent="0.25">
      <c r="A2335" t="s">
        <v>47111</v>
      </c>
      <c r="B2335" t="s">
        <v>47112</v>
      </c>
      <c r="C2335" t="s">
        <v>47111</v>
      </c>
      <c r="D2335" t="s">
        <v>47112</v>
      </c>
      <c r="E2335" t="s">
        <v>53</v>
      </c>
      <c r="F2335" t="s">
        <v>5</v>
      </c>
    </row>
    <row r="2336" spans="1:6" hidden="1" x14ac:dyDescent="0.25">
      <c r="A2336" t="s">
        <v>47175</v>
      </c>
      <c r="B2336" t="s">
        <v>47176</v>
      </c>
      <c r="C2336" t="s">
        <v>47175</v>
      </c>
      <c r="D2336" t="s">
        <v>47176</v>
      </c>
      <c r="E2336" t="s">
        <v>53</v>
      </c>
      <c r="F2336" t="s">
        <v>5</v>
      </c>
    </row>
    <row r="2337" spans="1:6" hidden="1" x14ac:dyDescent="0.25">
      <c r="A2337" t="s">
        <v>47262</v>
      </c>
      <c r="B2337" t="s">
        <v>47263</v>
      </c>
      <c r="C2337" t="s">
        <v>47262</v>
      </c>
      <c r="D2337" t="s">
        <v>47263</v>
      </c>
      <c r="E2337" t="s">
        <v>53</v>
      </c>
      <c r="F2337" t="s">
        <v>5</v>
      </c>
    </row>
    <row r="2338" spans="1:6" hidden="1" x14ac:dyDescent="0.25">
      <c r="A2338" t="s">
        <v>47320</v>
      </c>
      <c r="B2338" t="s">
        <v>47321</v>
      </c>
      <c r="C2338" t="s">
        <v>47320</v>
      </c>
      <c r="D2338" t="s">
        <v>47322</v>
      </c>
      <c r="E2338" t="s">
        <v>53</v>
      </c>
      <c r="F2338" t="s">
        <v>5</v>
      </c>
    </row>
    <row r="2339" spans="1:6" hidden="1" x14ac:dyDescent="0.25">
      <c r="A2339" t="s">
        <v>47365</v>
      </c>
      <c r="B2339" t="s">
        <v>47366</v>
      </c>
      <c r="C2339" t="s">
        <v>47365</v>
      </c>
      <c r="D2339" t="s">
        <v>47367</v>
      </c>
      <c r="E2339" t="s">
        <v>53</v>
      </c>
      <c r="F2339" t="s">
        <v>5</v>
      </c>
    </row>
    <row r="2340" spans="1:6" hidden="1" x14ac:dyDescent="0.25">
      <c r="A2340" t="s">
        <v>47405</v>
      </c>
      <c r="B2340" t="s">
        <v>47406</v>
      </c>
      <c r="C2340" t="s">
        <v>47405</v>
      </c>
      <c r="D2340" t="s">
        <v>47406</v>
      </c>
      <c r="E2340" t="s">
        <v>53</v>
      </c>
      <c r="F2340" t="s">
        <v>5</v>
      </c>
    </row>
    <row r="2341" spans="1:6" hidden="1" x14ac:dyDescent="0.25">
      <c r="A2341" s="1" t="s">
        <v>47438</v>
      </c>
      <c r="B2341" t="s">
        <v>47439</v>
      </c>
      <c r="C2341" s="1" t="s">
        <v>47438</v>
      </c>
      <c r="D2341" t="s">
        <v>47439</v>
      </c>
      <c r="E2341" t="s">
        <v>53</v>
      </c>
      <c r="F2341" t="s">
        <v>5</v>
      </c>
    </row>
    <row r="2342" spans="1:6" hidden="1" x14ac:dyDescent="0.25">
      <c r="A2342" t="s">
        <v>47459</v>
      </c>
      <c r="B2342" t="s">
        <v>47460</v>
      </c>
      <c r="C2342" t="s">
        <v>47459</v>
      </c>
      <c r="D2342" t="s">
        <v>47461</v>
      </c>
      <c r="E2342" t="s">
        <v>53</v>
      </c>
      <c r="F2342" t="s">
        <v>5</v>
      </c>
    </row>
    <row r="2343" spans="1:6" hidden="1" x14ac:dyDescent="0.25">
      <c r="A2343" t="s">
        <v>47491</v>
      </c>
      <c r="B2343" t="s">
        <v>47492</v>
      </c>
      <c r="C2343" t="s">
        <v>47491</v>
      </c>
      <c r="D2343" t="s">
        <v>47493</v>
      </c>
      <c r="E2343" t="s">
        <v>53</v>
      </c>
      <c r="F2343" t="s">
        <v>5</v>
      </c>
    </row>
    <row r="2344" spans="1:6" hidden="1" x14ac:dyDescent="0.25">
      <c r="A2344" t="s">
        <v>47494</v>
      </c>
      <c r="B2344" t="s">
        <v>47495</v>
      </c>
      <c r="C2344" t="s">
        <v>47494</v>
      </c>
      <c r="D2344" t="s">
        <v>47495</v>
      </c>
      <c r="E2344" t="s">
        <v>53</v>
      </c>
      <c r="F2344" t="s">
        <v>5</v>
      </c>
    </row>
    <row r="2345" spans="1:6" hidden="1" x14ac:dyDescent="0.25">
      <c r="A2345" t="s">
        <v>47535</v>
      </c>
      <c r="B2345" t="s">
        <v>47536</v>
      </c>
      <c r="C2345" t="s">
        <v>47535</v>
      </c>
      <c r="D2345" t="s">
        <v>47537</v>
      </c>
      <c r="E2345" t="s">
        <v>53</v>
      </c>
      <c r="F2345" t="s">
        <v>5</v>
      </c>
    </row>
    <row r="2346" spans="1:6" hidden="1" x14ac:dyDescent="0.25">
      <c r="A2346" t="s">
        <v>47631</v>
      </c>
      <c r="B2346" t="s">
        <v>47632</v>
      </c>
      <c r="C2346" t="s">
        <v>47631</v>
      </c>
      <c r="D2346" t="s">
        <v>47632</v>
      </c>
      <c r="E2346" t="s">
        <v>53</v>
      </c>
      <c r="F2346" t="s">
        <v>5</v>
      </c>
    </row>
    <row r="2347" spans="1:6" hidden="1" x14ac:dyDescent="0.25">
      <c r="A2347" t="s">
        <v>47686</v>
      </c>
      <c r="B2347" t="s">
        <v>47687</v>
      </c>
      <c r="C2347" t="s">
        <v>47686</v>
      </c>
      <c r="D2347" t="s">
        <v>47687</v>
      </c>
      <c r="E2347" t="s">
        <v>53</v>
      </c>
      <c r="F2347" t="s">
        <v>5</v>
      </c>
    </row>
    <row r="2348" spans="1:6" hidden="1" x14ac:dyDescent="0.25">
      <c r="A2348" t="s">
        <v>47764</v>
      </c>
      <c r="B2348" t="s">
        <v>47765</v>
      </c>
      <c r="C2348" t="s">
        <v>47764</v>
      </c>
      <c r="D2348" t="s">
        <v>47765</v>
      </c>
      <c r="E2348" t="s">
        <v>53</v>
      </c>
      <c r="F2348" t="s">
        <v>5</v>
      </c>
    </row>
    <row r="2349" spans="1:6" hidden="1" x14ac:dyDescent="0.25">
      <c r="A2349" t="s">
        <v>47803</v>
      </c>
      <c r="B2349" t="s">
        <v>47804</v>
      </c>
      <c r="C2349" t="s">
        <v>47803</v>
      </c>
      <c r="D2349" t="s">
        <v>47804</v>
      </c>
      <c r="E2349" t="s">
        <v>53</v>
      </c>
      <c r="F2349" t="s">
        <v>5</v>
      </c>
    </row>
    <row r="2350" spans="1:6" hidden="1" x14ac:dyDescent="0.25">
      <c r="A2350" t="s">
        <v>47881</v>
      </c>
      <c r="B2350" t="s">
        <v>47882</v>
      </c>
      <c r="C2350" t="s">
        <v>47881</v>
      </c>
      <c r="D2350" t="s">
        <v>47882</v>
      </c>
      <c r="E2350" t="s">
        <v>53</v>
      </c>
      <c r="F2350" t="s">
        <v>5</v>
      </c>
    </row>
    <row r="2351" spans="1:6" hidden="1" x14ac:dyDescent="0.25">
      <c r="A2351" t="s">
        <v>47937</v>
      </c>
      <c r="B2351" t="s">
        <v>47938</v>
      </c>
      <c r="C2351" t="s">
        <v>47937</v>
      </c>
      <c r="D2351" t="s">
        <v>47938</v>
      </c>
      <c r="E2351" t="s">
        <v>53</v>
      </c>
      <c r="F2351" t="s">
        <v>5</v>
      </c>
    </row>
    <row r="2352" spans="1:6" hidden="1" x14ac:dyDescent="0.25">
      <c r="A2352" t="s">
        <v>47965</v>
      </c>
      <c r="B2352" t="s">
        <v>47966</v>
      </c>
      <c r="C2352" t="s">
        <v>47965</v>
      </c>
      <c r="D2352" t="s">
        <v>47967</v>
      </c>
      <c r="E2352" t="s">
        <v>53</v>
      </c>
      <c r="F2352" t="s">
        <v>5</v>
      </c>
    </row>
    <row r="2353" spans="1:6" hidden="1" x14ac:dyDescent="0.25">
      <c r="A2353" t="s">
        <v>23476</v>
      </c>
      <c r="B2353" t="s">
        <v>23477</v>
      </c>
      <c r="C2353" t="s">
        <v>47978</v>
      </c>
      <c r="D2353" t="s">
        <v>47979</v>
      </c>
      <c r="E2353" t="s">
        <v>53</v>
      </c>
      <c r="F2353" t="s">
        <v>5</v>
      </c>
    </row>
    <row r="2354" spans="1:6" hidden="1" x14ac:dyDescent="0.25">
      <c r="A2354" t="s">
        <v>48059</v>
      </c>
      <c r="B2354" t="s">
        <v>48060</v>
      </c>
      <c r="C2354" t="s">
        <v>48059</v>
      </c>
      <c r="D2354" t="s">
        <v>48060</v>
      </c>
      <c r="E2354" t="s">
        <v>53</v>
      </c>
      <c r="F2354" t="s">
        <v>5</v>
      </c>
    </row>
    <row r="2355" spans="1:6" hidden="1" x14ac:dyDescent="0.25">
      <c r="A2355" t="s">
        <v>48207</v>
      </c>
      <c r="B2355" t="s">
        <v>48208</v>
      </c>
      <c r="C2355" t="s">
        <v>48207</v>
      </c>
      <c r="D2355" t="s">
        <v>48208</v>
      </c>
      <c r="E2355" t="s">
        <v>53</v>
      </c>
      <c r="F2355" t="s">
        <v>5</v>
      </c>
    </row>
    <row r="2356" spans="1:6" hidden="1" x14ac:dyDescent="0.25">
      <c r="A2356" t="s">
        <v>48295</v>
      </c>
      <c r="B2356" t="s">
        <v>48296</v>
      </c>
      <c r="C2356" t="s">
        <v>48295</v>
      </c>
      <c r="D2356" t="s">
        <v>48296</v>
      </c>
      <c r="E2356" t="s">
        <v>53</v>
      </c>
      <c r="F2356" t="s">
        <v>5</v>
      </c>
    </row>
    <row r="2357" spans="1:6" hidden="1" x14ac:dyDescent="0.25">
      <c r="A2357" t="s">
        <v>48469</v>
      </c>
      <c r="B2357" t="s">
        <v>48470</v>
      </c>
      <c r="C2357" t="s">
        <v>48469</v>
      </c>
      <c r="D2357" t="s">
        <v>48471</v>
      </c>
      <c r="E2357" t="s">
        <v>53</v>
      </c>
      <c r="F2357" t="s">
        <v>5</v>
      </c>
    </row>
    <row r="2358" spans="1:6" hidden="1" x14ac:dyDescent="0.25">
      <c r="A2358" t="s">
        <v>48495</v>
      </c>
      <c r="B2358" t="s">
        <v>48496</v>
      </c>
      <c r="C2358" t="s">
        <v>48495</v>
      </c>
      <c r="D2358" t="s">
        <v>48497</v>
      </c>
      <c r="E2358" t="s">
        <v>53</v>
      </c>
      <c r="F2358" t="s">
        <v>5</v>
      </c>
    </row>
    <row r="2359" spans="1:6" hidden="1" x14ac:dyDescent="0.25">
      <c r="A2359" t="s">
        <v>48641</v>
      </c>
      <c r="B2359" t="s">
        <v>48642</v>
      </c>
      <c r="C2359" t="s">
        <v>48641</v>
      </c>
      <c r="D2359" t="s">
        <v>48643</v>
      </c>
      <c r="E2359" t="s">
        <v>53</v>
      </c>
      <c r="F2359" t="s">
        <v>5</v>
      </c>
    </row>
    <row r="2360" spans="1:6" hidden="1" x14ac:dyDescent="0.25">
      <c r="A2360" t="s">
        <v>48709</v>
      </c>
      <c r="B2360" t="s">
        <v>48710</v>
      </c>
      <c r="C2360" t="s">
        <v>48709</v>
      </c>
      <c r="D2360" t="s">
        <v>48711</v>
      </c>
      <c r="E2360" t="s">
        <v>53</v>
      </c>
      <c r="F2360" t="s">
        <v>5</v>
      </c>
    </row>
    <row r="2361" spans="1:6" hidden="1" x14ac:dyDescent="0.25">
      <c r="A2361" t="s">
        <v>48712</v>
      </c>
      <c r="B2361" t="s">
        <v>48713</v>
      </c>
      <c r="C2361" t="s">
        <v>48712</v>
      </c>
      <c r="D2361" t="s">
        <v>48714</v>
      </c>
      <c r="E2361" t="s">
        <v>53</v>
      </c>
      <c r="F2361" t="s">
        <v>5</v>
      </c>
    </row>
    <row r="2362" spans="1:6" hidden="1" x14ac:dyDescent="0.25">
      <c r="A2362" t="s">
        <v>48735</v>
      </c>
      <c r="B2362" t="s">
        <v>48736</v>
      </c>
      <c r="C2362" t="s">
        <v>48735</v>
      </c>
      <c r="D2362" t="s">
        <v>48736</v>
      </c>
      <c r="E2362" t="s">
        <v>53</v>
      </c>
      <c r="F2362" t="s">
        <v>5</v>
      </c>
    </row>
    <row r="2363" spans="1:6" hidden="1" x14ac:dyDescent="0.25">
      <c r="A2363" t="s">
        <v>48778</v>
      </c>
      <c r="B2363" t="s">
        <v>48779</v>
      </c>
      <c r="C2363" t="s">
        <v>48778</v>
      </c>
      <c r="D2363" t="s">
        <v>48779</v>
      </c>
      <c r="E2363" t="s">
        <v>53</v>
      </c>
      <c r="F2363" t="s">
        <v>5</v>
      </c>
    </row>
    <row r="2364" spans="1:6" hidden="1" x14ac:dyDescent="0.25">
      <c r="A2364" t="s">
        <v>48791</v>
      </c>
      <c r="B2364" t="s">
        <v>48792</v>
      </c>
      <c r="C2364" t="s">
        <v>48791</v>
      </c>
      <c r="D2364" t="s">
        <v>48793</v>
      </c>
      <c r="E2364" t="s">
        <v>53</v>
      </c>
      <c r="F2364" t="s">
        <v>5</v>
      </c>
    </row>
    <row r="2365" spans="1:6" hidden="1" x14ac:dyDescent="0.25">
      <c r="A2365" t="s">
        <v>48891</v>
      </c>
      <c r="B2365" t="s">
        <v>48892</v>
      </c>
      <c r="C2365" t="s">
        <v>48891</v>
      </c>
      <c r="D2365" t="s">
        <v>48893</v>
      </c>
      <c r="E2365" t="s">
        <v>53</v>
      </c>
      <c r="F2365" t="s">
        <v>5</v>
      </c>
    </row>
    <row r="2366" spans="1:6" hidden="1" x14ac:dyDescent="0.25">
      <c r="A2366" t="s">
        <v>49062</v>
      </c>
      <c r="B2366" t="s">
        <v>49063</v>
      </c>
      <c r="C2366" t="s">
        <v>49062</v>
      </c>
      <c r="D2366" t="s">
        <v>49064</v>
      </c>
      <c r="E2366" t="s">
        <v>53</v>
      </c>
      <c r="F2366" t="s">
        <v>5</v>
      </c>
    </row>
    <row r="2367" spans="1:6" hidden="1" x14ac:dyDescent="0.25">
      <c r="A2367" t="s">
        <v>49098</v>
      </c>
      <c r="B2367" t="s">
        <v>49099</v>
      </c>
      <c r="C2367" t="s">
        <v>49098</v>
      </c>
      <c r="D2367" t="s">
        <v>49099</v>
      </c>
      <c r="E2367" t="s">
        <v>53</v>
      </c>
      <c r="F2367" t="s">
        <v>5</v>
      </c>
    </row>
    <row r="2368" spans="1:6" hidden="1" x14ac:dyDescent="0.25">
      <c r="A2368" t="s">
        <v>49100</v>
      </c>
      <c r="B2368" t="s">
        <v>49101</v>
      </c>
      <c r="C2368" t="s">
        <v>49100</v>
      </c>
      <c r="D2368" t="s">
        <v>49102</v>
      </c>
      <c r="E2368" t="s">
        <v>53</v>
      </c>
      <c r="F2368" t="s">
        <v>5</v>
      </c>
    </row>
    <row r="2369" spans="1:6" hidden="1" x14ac:dyDescent="0.25">
      <c r="A2369" t="s">
        <v>49103</v>
      </c>
      <c r="B2369" t="s">
        <v>49104</v>
      </c>
      <c r="C2369" t="s">
        <v>49103</v>
      </c>
      <c r="D2369" t="s">
        <v>49104</v>
      </c>
      <c r="E2369" t="s">
        <v>53</v>
      </c>
      <c r="F2369" t="s">
        <v>5</v>
      </c>
    </row>
    <row r="2370" spans="1:6" hidden="1" x14ac:dyDescent="0.25">
      <c r="A2370" t="s">
        <v>49156</v>
      </c>
      <c r="B2370" t="s">
        <v>49157</v>
      </c>
      <c r="C2370" t="s">
        <v>49156</v>
      </c>
      <c r="D2370" t="s">
        <v>49158</v>
      </c>
      <c r="E2370" t="s">
        <v>53</v>
      </c>
      <c r="F2370" t="s">
        <v>5</v>
      </c>
    </row>
    <row r="2371" spans="1:6" hidden="1" x14ac:dyDescent="0.25">
      <c r="A2371" t="s">
        <v>49164</v>
      </c>
      <c r="B2371" t="s">
        <v>49165</v>
      </c>
      <c r="C2371" t="s">
        <v>49164</v>
      </c>
      <c r="D2371" t="s">
        <v>49166</v>
      </c>
      <c r="E2371" t="s">
        <v>53</v>
      </c>
      <c r="F2371" t="s">
        <v>5</v>
      </c>
    </row>
    <row r="2372" spans="1:6" hidden="1" x14ac:dyDescent="0.25">
      <c r="A2372" t="s">
        <v>49240</v>
      </c>
      <c r="B2372" t="s">
        <v>49241</v>
      </c>
      <c r="C2372" t="s">
        <v>49240</v>
      </c>
      <c r="D2372" t="s">
        <v>49242</v>
      </c>
      <c r="E2372" t="s">
        <v>53</v>
      </c>
      <c r="F2372" t="s">
        <v>5</v>
      </c>
    </row>
    <row r="2373" spans="1:6" hidden="1" x14ac:dyDescent="0.25">
      <c r="A2373" t="s">
        <v>49523</v>
      </c>
      <c r="B2373" t="s">
        <v>49524</v>
      </c>
      <c r="C2373" t="s">
        <v>49523</v>
      </c>
      <c r="D2373" t="s">
        <v>49525</v>
      </c>
      <c r="E2373" t="s">
        <v>53</v>
      </c>
      <c r="F2373" t="s">
        <v>5</v>
      </c>
    </row>
    <row r="2374" spans="1:6" hidden="1" x14ac:dyDescent="0.25">
      <c r="A2374" t="s">
        <v>49589</v>
      </c>
      <c r="B2374" t="s">
        <v>49590</v>
      </c>
      <c r="C2374" t="s">
        <v>49589</v>
      </c>
      <c r="D2374" t="s">
        <v>49591</v>
      </c>
      <c r="E2374" t="s">
        <v>53</v>
      </c>
      <c r="F2374" t="s">
        <v>5</v>
      </c>
    </row>
    <row r="2375" spans="1:6" hidden="1" x14ac:dyDescent="0.25">
      <c r="A2375" t="s">
        <v>49598</v>
      </c>
      <c r="B2375" t="s">
        <v>49599</v>
      </c>
      <c r="C2375" t="s">
        <v>49598</v>
      </c>
      <c r="D2375" t="s">
        <v>49600</v>
      </c>
      <c r="E2375" t="s">
        <v>53</v>
      </c>
      <c r="F2375" t="s">
        <v>5</v>
      </c>
    </row>
    <row r="2376" spans="1:6" hidden="1" x14ac:dyDescent="0.25">
      <c r="A2376" t="s">
        <v>49656</v>
      </c>
      <c r="B2376" t="s">
        <v>49657</v>
      </c>
      <c r="C2376" t="s">
        <v>49656</v>
      </c>
      <c r="D2376" t="s">
        <v>49658</v>
      </c>
      <c r="E2376" t="s">
        <v>53</v>
      </c>
      <c r="F2376" t="s">
        <v>5</v>
      </c>
    </row>
    <row r="2377" spans="1:6" hidden="1" x14ac:dyDescent="0.25">
      <c r="A2377" t="s">
        <v>49659</v>
      </c>
      <c r="B2377" t="s">
        <v>49660</v>
      </c>
      <c r="C2377" t="s">
        <v>49659</v>
      </c>
      <c r="D2377" t="s">
        <v>49661</v>
      </c>
      <c r="E2377" t="s">
        <v>53</v>
      </c>
      <c r="F2377" t="s">
        <v>5</v>
      </c>
    </row>
    <row r="2378" spans="1:6" hidden="1" x14ac:dyDescent="0.25">
      <c r="A2378" t="s">
        <v>49697</v>
      </c>
      <c r="B2378" t="s">
        <v>49698</v>
      </c>
      <c r="C2378" t="s">
        <v>49697</v>
      </c>
      <c r="D2378" t="s">
        <v>49699</v>
      </c>
      <c r="E2378" t="s">
        <v>53</v>
      </c>
      <c r="F2378" t="s">
        <v>5</v>
      </c>
    </row>
    <row r="2379" spans="1:6" hidden="1" x14ac:dyDescent="0.25">
      <c r="A2379" t="s">
        <v>49712</v>
      </c>
      <c r="B2379" t="s">
        <v>49713</v>
      </c>
      <c r="C2379" t="s">
        <v>49712</v>
      </c>
      <c r="D2379" t="s">
        <v>49714</v>
      </c>
      <c r="E2379" t="s">
        <v>53</v>
      </c>
      <c r="F2379" t="s">
        <v>5</v>
      </c>
    </row>
    <row r="2380" spans="1:6" hidden="1" x14ac:dyDescent="0.25">
      <c r="A2380" t="s">
        <v>49715</v>
      </c>
      <c r="B2380" t="s">
        <v>49716</v>
      </c>
      <c r="C2380" t="s">
        <v>49715</v>
      </c>
      <c r="D2380" t="s">
        <v>49716</v>
      </c>
      <c r="E2380" t="s">
        <v>53</v>
      </c>
      <c r="F2380" t="s">
        <v>5</v>
      </c>
    </row>
    <row r="2381" spans="1:6" hidden="1" x14ac:dyDescent="0.25">
      <c r="A2381" t="s">
        <v>50027</v>
      </c>
      <c r="B2381" t="s">
        <v>50028</v>
      </c>
      <c r="C2381" t="s">
        <v>50027</v>
      </c>
      <c r="D2381" t="s">
        <v>50029</v>
      </c>
      <c r="E2381" t="s">
        <v>53</v>
      </c>
      <c r="F2381" t="s">
        <v>5</v>
      </c>
    </row>
    <row r="2382" spans="1:6" hidden="1" x14ac:dyDescent="0.25">
      <c r="A2382" t="s">
        <v>50033</v>
      </c>
      <c r="B2382" t="s">
        <v>50034</v>
      </c>
      <c r="C2382" t="s">
        <v>50033</v>
      </c>
      <c r="D2382" t="s">
        <v>50035</v>
      </c>
      <c r="E2382" t="s">
        <v>53</v>
      </c>
      <c r="F2382" t="s">
        <v>5</v>
      </c>
    </row>
    <row r="2383" spans="1:6" hidden="1" x14ac:dyDescent="0.25">
      <c r="A2383" t="s">
        <v>50039</v>
      </c>
      <c r="B2383" t="s">
        <v>50040</v>
      </c>
      <c r="C2383" t="s">
        <v>50039</v>
      </c>
      <c r="D2383" t="s">
        <v>50041</v>
      </c>
      <c r="E2383" t="s">
        <v>53</v>
      </c>
      <c r="F2383" t="s">
        <v>5</v>
      </c>
    </row>
    <row r="2384" spans="1:6" hidden="1" x14ac:dyDescent="0.25">
      <c r="A2384" t="s">
        <v>50061</v>
      </c>
      <c r="B2384" t="s">
        <v>50062</v>
      </c>
      <c r="C2384" t="s">
        <v>50061</v>
      </c>
      <c r="D2384" t="s">
        <v>50063</v>
      </c>
      <c r="E2384" t="s">
        <v>53</v>
      </c>
      <c r="F2384" t="s">
        <v>5</v>
      </c>
    </row>
    <row r="2385" spans="1:6" hidden="1" x14ac:dyDescent="0.25">
      <c r="A2385" t="s">
        <v>50072</v>
      </c>
      <c r="B2385" t="s">
        <v>50073</v>
      </c>
      <c r="C2385" t="s">
        <v>50072</v>
      </c>
      <c r="D2385" t="s">
        <v>50074</v>
      </c>
      <c r="E2385" t="s">
        <v>53</v>
      </c>
      <c r="F2385" t="s">
        <v>5</v>
      </c>
    </row>
    <row r="2386" spans="1:6" hidden="1" x14ac:dyDescent="0.25">
      <c r="A2386" t="s">
        <v>50078</v>
      </c>
      <c r="B2386" t="s">
        <v>50079</v>
      </c>
      <c r="C2386" t="s">
        <v>50078</v>
      </c>
      <c r="D2386" t="s">
        <v>50080</v>
      </c>
      <c r="E2386" t="s">
        <v>53</v>
      </c>
      <c r="F2386" t="s">
        <v>5</v>
      </c>
    </row>
    <row r="2387" spans="1:6" hidden="1" x14ac:dyDescent="0.25">
      <c r="A2387" t="s">
        <v>50192</v>
      </c>
      <c r="B2387" t="s">
        <v>50193</v>
      </c>
      <c r="C2387" t="s">
        <v>50192</v>
      </c>
      <c r="D2387" t="s">
        <v>50194</v>
      </c>
      <c r="E2387" t="s">
        <v>53</v>
      </c>
      <c r="F2387" t="s">
        <v>5</v>
      </c>
    </row>
    <row r="2388" spans="1:6" hidden="1" x14ac:dyDescent="0.25">
      <c r="A2388" t="s">
        <v>50207</v>
      </c>
      <c r="B2388" t="s">
        <v>50208</v>
      </c>
      <c r="C2388" t="s">
        <v>50207</v>
      </c>
      <c r="D2388" t="s">
        <v>50209</v>
      </c>
      <c r="E2388" t="s">
        <v>53</v>
      </c>
      <c r="F2388" t="s">
        <v>5</v>
      </c>
    </row>
    <row r="2389" spans="1:6" hidden="1" x14ac:dyDescent="0.25">
      <c r="A2389" t="s">
        <v>50298</v>
      </c>
      <c r="B2389" t="s">
        <v>50299</v>
      </c>
      <c r="C2389" t="s">
        <v>50298</v>
      </c>
      <c r="D2389" t="s">
        <v>50300</v>
      </c>
      <c r="E2389" t="s">
        <v>53</v>
      </c>
      <c r="F2389" t="s">
        <v>5</v>
      </c>
    </row>
    <row r="2390" spans="1:6" hidden="1" x14ac:dyDescent="0.25">
      <c r="A2390" s="1" t="s">
        <v>50339</v>
      </c>
      <c r="B2390" t="s">
        <v>50340</v>
      </c>
      <c r="C2390" s="1" t="s">
        <v>50339</v>
      </c>
      <c r="D2390" t="s">
        <v>50340</v>
      </c>
      <c r="E2390" t="s">
        <v>53</v>
      </c>
      <c r="F2390" t="s">
        <v>5</v>
      </c>
    </row>
    <row r="2391" spans="1:6" hidden="1" x14ac:dyDescent="0.25">
      <c r="A2391" s="1" t="s">
        <v>50354</v>
      </c>
      <c r="B2391" t="s">
        <v>50355</v>
      </c>
      <c r="C2391" s="1" t="s">
        <v>50354</v>
      </c>
      <c r="D2391" t="s">
        <v>50356</v>
      </c>
      <c r="E2391" t="s">
        <v>53</v>
      </c>
      <c r="F2391" t="s">
        <v>5</v>
      </c>
    </row>
    <row r="2392" spans="1:6" hidden="1" x14ac:dyDescent="0.25">
      <c r="A2392" t="s">
        <v>50416</v>
      </c>
      <c r="B2392" t="s">
        <v>50417</v>
      </c>
      <c r="C2392" t="s">
        <v>50416</v>
      </c>
      <c r="D2392" t="s">
        <v>50418</v>
      </c>
      <c r="E2392" t="s">
        <v>53</v>
      </c>
      <c r="F2392" t="s">
        <v>5</v>
      </c>
    </row>
    <row r="2393" spans="1:6" hidden="1" x14ac:dyDescent="0.25">
      <c r="A2393" s="1" t="s">
        <v>50446</v>
      </c>
      <c r="B2393" t="s">
        <v>50447</v>
      </c>
      <c r="C2393" s="1" t="s">
        <v>50446</v>
      </c>
      <c r="D2393" t="s">
        <v>50448</v>
      </c>
      <c r="E2393" t="s">
        <v>53</v>
      </c>
      <c r="F2393" t="s">
        <v>5</v>
      </c>
    </row>
    <row r="2394" spans="1:6" hidden="1" x14ac:dyDescent="0.25">
      <c r="A2394" t="s">
        <v>50457</v>
      </c>
      <c r="B2394" t="s">
        <v>50458</v>
      </c>
      <c r="C2394" t="s">
        <v>50457</v>
      </c>
      <c r="D2394" t="s">
        <v>50458</v>
      </c>
      <c r="E2394" t="s">
        <v>53</v>
      </c>
      <c r="F2394" t="s">
        <v>5</v>
      </c>
    </row>
    <row r="2395" spans="1:6" hidden="1" x14ac:dyDescent="0.25">
      <c r="A2395" t="s">
        <v>50506</v>
      </c>
      <c r="B2395" t="s">
        <v>50507</v>
      </c>
      <c r="C2395" t="s">
        <v>50506</v>
      </c>
      <c r="D2395" t="s">
        <v>50508</v>
      </c>
      <c r="E2395" t="s">
        <v>53</v>
      </c>
      <c r="F2395" t="s">
        <v>5</v>
      </c>
    </row>
    <row r="2396" spans="1:6" hidden="1" x14ac:dyDescent="0.25">
      <c r="A2396" t="s">
        <v>50524</v>
      </c>
      <c r="B2396" t="s">
        <v>50525</v>
      </c>
      <c r="C2396" t="s">
        <v>50524</v>
      </c>
      <c r="D2396" t="s">
        <v>50525</v>
      </c>
      <c r="E2396" t="s">
        <v>53</v>
      </c>
      <c r="F2396" t="s">
        <v>5</v>
      </c>
    </row>
    <row r="2397" spans="1:6" hidden="1" x14ac:dyDescent="0.25">
      <c r="A2397" t="s">
        <v>50529</v>
      </c>
      <c r="B2397" t="s">
        <v>50530</v>
      </c>
      <c r="C2397" t="s">
        <v>50529</v>
      </c>
      <c r="D2397" t="s">
        <v>50530</v>
      </c>
      <c r="E2397" t="s">
        <v>53</v>
      </c>
      <c r="F2397" t="s">
        <v>5</v>
      </c>
    </row>
    <row r="2398" spans="1:6" hidden="1" x14ac:dyDescent="0.25">
      <c r="A2398" t="s">
        <v>50570</v>
      </c>
      <c r="B2398" t="s">
        <v>50571</v>
      </c>
      <c r="C2398" t="s">
        <v>50570</v>
      </c>
      <c r="D2398" t="s">
        <v>50571</v>
      </c>
      <c r="E2398" t="s">
        <v>53</v>
      </c>
      <c r="F2398" t="s">
        <v>5</v>
      </c>
    </row>
    <row r="2399" spans="1:6" hidden="1" x14ac:dyDescent="0.25">
      <c r="A2399" t="s">
        <v>50574</v>
      </c>
      <c r="B2399" t="s">
        <v>50575</v>
      </c>
      <c r="C2399" t="s">
        <v>50574</v>
      </c>
      <c r="D2399" t="s">
        <v>50576</v>
      </c>
      <c r="E2399" t="s">
        <v>53</v>
      </c>
      <c r="F2399" t="s">
        <v>5</v>
      </c>
    </row>
    <row r="2400" spans="1:6" hidden="1" x14ac:dyDescent="0.25">
      <c r="A2400" t="s">
        <v>50656</v>
      </c>
      <c r="B2400" t="s">
        <v>50657</v>
      </c>
      <c r="C2400" t="s">
        <v>50656</v>
      </c>
      <c r="D2400" t="s">
        <v>50658</v>
      </c>
      <c r="E2400" t="s">
        <v>53</v>
      </c>
      <c r="F2400" t="s">
        <v>5</v>
      </c>
    </row>
    <row r="2401" spans="1:6" hidden="1" x14ac:dyDescent="0.25">
      <c r="A2401" s="1" t="s">
        <v>50665</v>
      </c>
      <c r="B2401" t="s">
        <v>50666</v>
      </c>
      <c r="C2401" s="1" t="s">
        <v>50665</v>
      </c>
      <c r="D2401" t="s">
        <v>50667</v>
      </c>
      <c r="E2401" t="s">
        <v>53</v>
      </c>
      <c r="F2401" t="s">
        <v>5</v>
      </c>
    </row>
    <row r="2402" spans="1:6" hidden="1" x14ac:dyDescent="0.25">
      <c r="A2402" t="s">
        <v>50674</v>
      </c>
      <c r="B2402" t="s">
        <v>50675</v>
      </c>
      <c r="C2402" t="s">
        <v>50674</v>
      </c>
      <c r="D2402" t="s">
        <v>50676</v>
      </c>
      <c r="E2402" t="s">
        <v>53</v>
      </c>
      <c r="F2402" t="s">
        <v>5</v>
      </c>
    </row>
    <row r="2403" spans="1:6" hidden="1" x14ac:dyDescent="0.25">
      <c r="A2403" t="s">
        <v>50677</v>
      </c>
      <c r="B2403" t="s">
        <v>50678</v>
      </c>
      <c r="C2403" t="s">
        <v>50677</v>
      </c>
      <c r="D2403" t="s">
        <v>50679</v>
      </c>
      <c r="E2403" t="s">
        <v>53</v>
      </c>
      <c r="F2403" t="s">
        <v>5</v>
      </c>
    </row>
    <row r="2404" spans="1:6" hidden="1" x14ac:dyDescent="0.25">
      <c r="A2404" t="s">
        <v>50716</v>
      </c>
      <c r="B2404" t="s">
        <v>50717</v>
      </c>
      <c r="C2404" t="s">
        <v>50716</v>
      </c>
      <c r="D2404" t="s">
        <v>50717</v>
      </c>
      <c r="E2404" t="s">
        <v>53</v>
      </c>
      <c r="F2404" t="s">
        <v>5</v>
      </c>
    </row>
    <row r="2405" spans="1:6" hidden="1" x14ac:dyDescent="0.25">
      <c r="A2405" t="s">
        <v>50743</v>
      </c>
      <c r="B2405" t="s">
        <v>50744</v>
      </c>
      <c r="C2405" t="s">
        <v>50743</v>
      </c>
      <c r="D2405" t="s">
        <v>50745</v>
      </c>
      <c r="E2405" t="s">
        <v>53</v>
      </c>
      <c r="F2405" t="s">
        <v>5</v>
      </c>
    </row>
    <row r="2406" spans="1:6" hidden="1" x14ac:dyDescent="0.25">
      <c r="A2406" t="s">
        <v>50778</v>
      </c>
      <c r="B2406" t="s">
        <v>50779</v>
      </c>
      <c r="C2406" t="s">
        <v>50778</v>
      </c>
      <c r="D2406" t="s">
        <v>50779</v>
      </c>
      <c r="E2406" t="s">
        <v>53</v>
      </c>
      <c r="F2406" t="s">
        <v>5</v>
      </c>
    </row>
    <row r="2407" spans="1:6" hidden="1" x14ac:dyDescent="0.25">
      <c r="A2407" t="s">
        <v>50833</v>
      </c>
      <c r="B2407" t="s">
        <v>50834</v>
      </c>
      <c r="C2407" t="s">
        <v>50833</v>
      </c>
      <c r="D2407" t="s">
        <v>50834</v>
      </c>
      <c r="E2407" t="s">
        <v>53</v>
      </c>
      <c r="F2407" t="s">
        <v>5</v>
      </c>
    </row>
    <row r="2408" spans="1:6" hidden="1" x14ac:dyDescent="0.25">
      <c r="A2408" t="s">
        <v>50878</v>
      </c>
      <c r="B2408" t="s">
        <v>50879</v>
      </c>
      <c r="C2408" t="s">
        <v>50878</v>
      </c>
      <c r="D2408" t="s">
        <v>50880</v>
      </c>
      <c r="E2408" t="s">
        <v>53</v>
      </c>
      <c r="F2408" t="s">
        <v>5</v>
      </c>
    </row>
    <row r="2409" spans="1:6" hidden="1" x14ac:dyDescent="0.25">
      <c r="A2409" t="s">
        <v>50920</v>
      </c>
      <c r="B2409" t="s">
        <v>50921</v>
      </c>
      <c r="C2409" t="s">
        <v>50920</v>
      </c>
      <c r="D2409" t="s">
        <v>50922</v>
      </c>
      <c r="E2409" t="s">
        <v>53</v>
      </c>
      <c r="F2409" t="s">
        <v>5</v>
      </c>
    </row>
    <row r="2410" spans="1:6" hidden="1" x14ac:dyDescent="0.25">
      <c r="A2410" t="s">
        <v>50952</v>
      </c>
      <c r="B2410" t="s">
        <v>50953</v>
      </c>
      <c r="C2410" t="s">
        <v>50952</v>
      </c>
      <c r="D2410" t="s">
        <v>50953</v>
      </c>
      <c r="E2410" t="s">
        <v>53</v>
      </c>
      <c r="F2410" t="s">
        <v>5</v>
      </c>
    </row>
    <row r="2411" spans="1:6" hidden="1" x14ac:dyDescent="0.25">
      <c r="A2411" t="s">
        <v>51040</v>
      </c>
      <c r="B2411" t="s">
        <v>51041</v>
      </c>
      <c r="C2411" t="s">
        <v>51040</v>
      </c>
      <c r="D2411" t="s">
        <v>51041</v>
      </c>
      <c r="E2411" t="s">
        <v>53</v>
      </c>
      <c r="F2411" t="s">
        <v>5</v>
      </c>
    </row>
    <row r="2412" spans="1:6" hidden="1" x14ac:dyDescent="0.25">
      <c r="A2412" t="s">
        <v>51058</v>
      </c>
      <c r="B2412" t="s">
        <v>51059</v>
      </c>
      <c r="C2412" t="s">
        <v>51058</v>
      </c>
      <c r="D2412" t="s">
        <v>51060</v>
      </c>
      <c r="E2412" t="s">
        <v>53</v>
      </c>
      <c r="F2412" t="s">
        <v>5</v>
      </c>
    </row>
    <row r="2413" spans="1:6" hidden="1" x14ac:dyDescent="0.25">
      <c r="A2413" s="1" t="s">
        <v>51084</v>
      </c>
      <c r="B2413" t="s">
        <v>51085</v>
      </c>
      <c r="C2413" s="1" t="s">
        <v>51084</v>
      </c>
      <c r="D2413" t="s">
        <v>51085</v>
      </c>
      <c r="E2413" t="s">
        <v>53</v>
      </c>
      <c r="F2413" t="s">
        <v>5</v>
      </c>
    </row>
    <row r="2414" spans="1:6" hidden="1" x14ac:dyDescent="0.25">
      <c r="A2414" t="s">
        <v>51152</v>
      </c>
      <c r="B2414" t="s">
        <v>51153</v>
      </c>
      <c r="C2414" t="s">
        <v>51152</v>
      </c>
      <c r="D2414" t="s">
        <v>51153</v>
      </c>
      <c r="E2414" t="s">
        <v>53</v>
      </c>
      <c r="F2414" t="s">
        <v>5</v>
      </c>
    </row>
    <row r="2415" spans="1:6" hidden="1" x14ac:dyDescent="0.25">
      <c r="A2415" t="s">
        <v>51200</v>
      </c>
      <c r="B2415" t="s">
        <v>51201</v>
      </c>
      <c r="C2415" t="s">
        <v>51200</v>
      </c>
      <c r="D2415" t="s">
        <v>51202</v>
      </c>
      <c r="E2415" t="s">
        <v>53</v>
      </c>
      <c r="F2415" t="s">
        <v>5</v>
      </c>
    </row>
    <row r="2416" spans="1:6" hidden="1" x14ac:dyDescent="0.25">
      <c r="A2416" t="s">
        <v>51230</v>
      </c>
      <c r="B2416" t="s">
        <v>51231</v>
      </c>
      <c r="C2416" t="s">
        <v>51230</v>
      </c>
      <c r="D2416" t="s">
        <v>51231</v>
      </c>
      <c r="E2416" t="s">
        <v>53</v>
      </c>
      <c r="F2416" t="s">
        <v>5</v>
      </c>
    </row>
    <row r="2417" spans="1:6" hidden="1" x14ac:dyDescent="0.25">
      <c r="A2417" t="s">
        <v>51268</v>
      </c>
      <c r="B2417" t="s">
        <v>51269</v>
      </c>
      <c r="C2417" t="s">
        <v>51268</v>
      </c>
      <c r="D2417" t="s">
        <v>51269</v>
      </c>
      <c r="E2417" t="s">
        <v>53</v>
      </c>
      <c r="F2417" t="s">
        <v>5</v>
      </c>
    </row>
    <row r="2418" spans="1:6" hidden="1" x14ac:dyDescent="0.25">
      <c r="A2418" s="1" t="s">
        <v>51342</v>
      </c>
      <c r="B2418" t="s">
        <v>51343</v>
      </c>
      <c r="C2418" s="1" t="s">
        <v>51342</v>
      </c>
      <c r="D2418" t="s">
        <v>51344</v>
      </c>
      <c r="E2418" t="s">
        <v>53</v>
      </c>
      <c r="F2418" t="s">
        <v>5</v>
      </c>
    </row>
    <row r="2419" spans="1:6" hidden="1" x14ac:dyDescent="0.25">
      <c r="A2419" t="s">
        <v>51345</v>
      </c>
      <c r="B2419" t="s">
        <v>51346</v>
      </c>
      <c r="C2419" t="s">
        <v>51345</v>
      </c>
      <c r="D2419" t="s">
        <v>51346</v>
      </c>
      <c r="E2419" t="s">
        <v>53</v>
      </c>
      <c r="F2419" t="s">
        <v>5</v>
      </c>
    </row>
    <row r="2420" spans="1:6" hidden="1" x14ac:dyDescent="0.25">
      <c r="A2420" t="s">
        <v>51375</v>
      </c>
      <c r="B2420" t="s">
        <v>51376</v>
      </c>
      <c r="C2420" t="s">
        <v>51375</v>
      </c>
      <c r="D2420" t="s">
        <v>51377</v>
      </c>
      <c r="E2420" t="s">
        <v>53</v>
      </c>
      <c r="F2420" t="s">
        <v>5</v>
      </c>
    </row>
    <row r="2421" spans="1:6" hidden="1" x14ac:dyDescent="0.25">
      <c r="A2421" t="s">
        <v>51396</v>
      </c>
      <c r="B2421" t="s">
        <v>51397</v>
      </c>
      <c r="C2421" t="s">
        <v>51396</v>
      </c>
      <c r="D2421" t="s">
        <v>51397</v>
      </c>
      <c r="E2421" t="s">
        <v>53</v>
      </c>
      <c r="F2421" t="s">
        <v>5</v>
      </c>
    </row>
    <row r="2422" spans="1:6" hidden="1" x14ac:dyDescent="0.25">
      <c r="A2422" t="s">
        <v>51417</v>
      </c>
      <c r="B2422" t="s">
        <v>51418</v>
      </c>
      <c r="C2422" t="s">
        <v>51417</v>
      </c>
      <c r="D2422" t="s">
        <v>51418</v>
      </c>
      <c r="E2422" t="s">
        <v>53</v>
      </c>
      <c r="F2422" t="s">
        <v>5</v>
      </c>
    </row>
    <row r="2423" spans="1:6" hidden="1" x14ac:dyDescent="0.25">
      <c r="A2423" t="s">
        <v>51438</v>
      </c>
      <c r="B2423" t="s">
        <v>51439</v>
      </c>
      <c r="C2423" t="s">
        <v>51438</v>
      </c>
      <c r="D2423" t="s">
        <v>51439</v>
      </c>
      <c r="E2423" t="s">
        <v>53</v>
      </c>
      <c r="F2423" t="s">
        <v>5</v>
      </c>
    </row>
    <row r="2424" spans="1:6" hidden="1" x14ac:dyDescent="0.25">
      <c r="A2424" t="s">
        <v>51496</v>
      </c>
      <c r="B2424" t="s">
        <v>51497</v>
      </c>
      <c r="C2424" t="s">
        <v>51496</v>
      </c>
      <c r="D2424" t="s">
        <v>51497</v>
      </c>
      <c r="E2424" t="s">
        <v>53</v>
      </c>
      <c r="F2424" t="s">
        <v>5</v>
      </c>
    </row>
    <row r="2425" spans="1:6" hidden="1" x14ac:dyDescent="0.25">
      <c r="A2425" t="s">
        <v>51501</v>
      </c>
      <c r="B2425" t="s">
        <v>51502</v>
      </c>
      <c r="C2425" t="s">
        <v>51501</v>
      </c>
      <c r="D2425" t="s">
        <v>51503</v>
      </c>
      <c r="E2425" t="s">
        <v>53</v>
      </c>
      <c r="F2425" t="s">
        <v>5</v>
      </c>
    </row>
    <row r="2426" spans="1:6" hidden="1" x14ac:dyDescent="0.25">
      <c r="A2426" t="s">
        <v>51519</v>
      </c>
      <c r="B2426" t="s">
        <v>51520</v>
      </c>
      <c r="C2426" t="s">
        <v>51519</v>
      </c>
      <c r="D2426" t="s">
        <v>51520</v>
      </c>
      <c r="E2426" t="s">
        <v>53</v>
      </c>
      <c r="F2426" t="s">
        <v>5</v>
      </c>
    </row>
    <row r="2427" spans="1:6" hidden="1" x14ac:dyDescent="0.25">
      <c r="A2427" t="s">
        <v>51567</v>
      </c>
      <c r="B2427" t="s">
        <v>51568</v>
      </c>
      <c r="C2427" t="s">
        <v>51567</v>
      </c>
      <c r="D2427" t="s">
        <v>51569</v>
      </c>
      <c r="E2427" t="s">
        <v>53</v>
      </c>
      <c r="F2427" t="s">
        <v>5</v>
      </c>
    </row>
    <row r="2428" spans="1:6" hidden="1" x14ac:dyDescent="0.25">
      <c r="A2428" t="s">
        <v>51715</v>
      </c>
      <c r="B2428" t="s">
        <v>51716</v>
      </c>
      <c r="C2428" t="s">
        <v>51715</v>
      </c>
      <c r="D2428" t="s">
        <v>51716</v>
      </c>
      <c r="E2428" t="s">
        <v>53</v>
      </c>
      <c r="F2428" t="s">
        <v>5</v>
      </c>
    </row>
    <row r="2429" spans="1:6" hidden="1" x14ac:dyDescent="0.25">
      <c r="A2429" t="s">
        <v>51725</v>
      </c>
      <c r="B2429" t="s">
        <v>51726</v>
      </c>
      <c r="C2429" t="s">
        <v>51725</v>
      </c>
      <c r="D2429" t="s">
        <v>51726</v>
      </c>
      <c r="E2429" t="s">
        <v>53</v>
      </c>
      <c r="F2429" t="s">
        <v>5</v>
      </c>
    </row>
    <row r="2430" spans="1:6" hidden="1" x14ac:dyDescent="0.25">
      <c r="A2430" t="s">
        <v>51776</v>
      </c>
      <c r="B2430" t="s">
        <v>51777</v>
      </c>
      <c r="C2430" t="s">
        <v>51776</v>
      </c>
      <c r="D2430" t="s">
        <v>51777</v>
      </c>
      <c r="E2430" t="s">
        <v>53</v>
      </c>
      <c r="F2430" t="s">
        <v>5</v>
      </c>
    </row>
    <row r="2431" spans="1:6" hidden="1" x14ac:dyDescent="0.25">
      <c r="A2431" t="s">
        <v>51834</v>
      </c>
      <c r="B2431" t="s">
        <v>51835</v>
      </c>
      <c r="C2431" t="s">
        <v>51834</v>
      </c>
      <c r="D2431" t="s">
        <v>51835</v>
      </c>
      <c r="E2431" t="s">
        <v>53</v>
      </c>
      <c r="F2431" t="s">
        <v>5</v>
      </c>
    </row>
    <row r="2432" spans="1:6" hidden="1" x14ac:dyDescent="0.25">
      <c r="A2432" t="s">
        <v>51841</v>
      </c>
      <c r="B2432" t="s">
        <v>51842</v>
      </c>
      <c r="C2432" t="s">
        <v>51841</v>
      </c>
      <c r="D2432" t="s">
        <v>51842</v>
      </c>
      <c r="E2432" t="s">
        <v>53</v>
      </c>
      <c r="F2432" t="s">
        <v>5</v>
      </c>
    </row>
    <row r="2433" spans="1:6" hidden="1" x14ac:dyDescent="0.25">
      <c r="A2433" t="s">
        <v>51843</v>
      </c>
      <c r="B2433" t="s">
        <v>51844</v>
      </c>
      <c r="C2433" t="s">
        <v>51843</v>
      </c>
      <c r="D2433" t="s">
        <v>51845</v>
      </c>
      <c r="E2433" t="s">
        <v>53</v>
      </c>
      <c r="F2433" t="s">
        <v>5</v>
      </c>
    </row>
    <row r="2434" spans="1:6" hidden="1" x14ac:dyDescent="0.25">
      <c r="A2434" t="s">
        <v>51887</v>
      </c>
      <c r="B2434" t="s">
        <v>51888</v>
      </c>
      <c r="C2434" t="s">
        <v>51887</v>
      </c>
      <c r="D2434" t="s">
        <v>51888</v>
      </c>
      <c r="E2434" t="s">
        <v>53</v>
      </c>
      <c r="F2434" t="s">
        <v>5</v>
      </c>
    </row>
    <row r="2435" spans="1:6" hidden="1" x14ac:dyDescent="0.25">
      <c r="A2435" t="s">
        <v>51895</v>
      </c>
      <c r="B2435" t="s">
        <v>51896</v>
      </c>
      <c r="C2435" t="s">
        <v>51895</v>
      </c>
      <c r="D2435" t="s">
        <v>51897</v>
      </c>
      <c r="E2435" t="s">
        <v>53</v>
      </c>
      <c r="F2435" t="s">
        <v>5</v>
      </c>
    </row>
    <row r="2436" spans="1:6" hidden="1" x14ac:dyDescent="0.25">
      <c r="A2436" t="s">
        <v>51898</v>
      </c>
      <c r="B2436" t="s">
        <v>51899</v>
      </c>
      <c r="C2436" t="s">
        <v>51898</v>
      </c>
      <c r="D2436" t="s">
        <v>51900</v>
      </c>
      <c r="E2436" t="s">
        <v>53</v>
      </c>
      <c r="F2436" t="s">
        <v>5</v>
      </c>
    </row>
    <row r="2437" spans="1:6" hidden="1" x14ac:dyDescent="0.25">
      <c r="A2437" t="s">
        <v>51907</v>
      </c>
      <c r="B2437" t="s">
        <v>51908</v>
      </c>
      <c r="C2437" t="s">
        <v>51907</v>
      </c>
      <c r="D2437" t="s">
        <v>51908</v>
      </c>
      <c r="E2437" t="s">
        <v>53</v>
      </c>
      <c r="F2437" t="s">
        <v>5</v>
      </c>
    </row>
    <row r="2438" spans="1:6" hidden="1" x14ac:dyDescent="0.25">
      <c r="A2438" t="s">
        <v>51912</v>
      </c>
      <c r="B2438" t="s">
        <v>51913</v>
      </c>
      <c r="C2438" t="s">
        <v>51912</v>
      </c>
      <c r="D2438" t="s">
        <v>51914</v>
      </c>
      <c r="E2438" t="s">
        <v>53</v>
      </c>
      <c r="F2438" t="s">
        <v>5</v>
      </c>
    </row>
    <row r="2439" spans="1:6" hidden="1" x14ac:dyDescent="0.25">
      <c r="A2439" t="s">
        <v>51917</v>
      </c>
      <c r="B2439" t="s">
        <v>51918</v>
      </c>
      <c r="C2439" t="s">
        <v>51917</v>
      </c>
      <c r="D2439" t="s">
        <v>51919</v>
      </c>
      <c r="E2439" t="s">
        <v>53</v>
      </c>
      <c r="F2439" t="s">
        <v>5</v>
      </c>
    </row>
    <row r="2440" spans="1:6" hidden="1" x14ac:dyDescent="0.25">
      <c r="A2440" t="s">
        <v>51997</v>
      </c>
      <c r="B2440" t="s">
        <v>51998</v>
      </c>
      <c r="C2440" t="s">
        <v>51997</v>
      </c>
      <c r="D2440" t="s">
        <v>51999</v>
      </c>
      <c r="E2440" t="s">
        <v>53</v>
      </c>
      <c r="F2440" t="s">
        <v>5</v>
      </c>
    </row>
    <row r="2441" spans="1:6" hidden="1" x14ac:dyDescent="0.25">
      <c r="A2441" t="s">
        <v>52057</v>
      </c>
      <c r="B2441" t="s">
        <v>52058</v>
      </c>
      <c r="C2441" t="s">
        <v>52057</v>
      </c>
      <c r="D2441" t="s">
        <v>52058</v>
      </c>
      <c r="E2441" t="s">
        <v>53</v>
      </c>
      <c r="F2441" t="s">
        <v>5</v>
      </c>
    </row>
    <row r="2442" spans="1:6" hidden="1" x14ac:dyDescent="0.25">
      <c r="A2442" t="s">
        <v>52154</v>
      </c>
      <c r="B2442" t="s">
        <v>52155</v>
      </c>
      <c r="C2442" t="s">
        <v>52154</v>
      </c>
      <c r="D2442" t="s">
        <v>52155</v>
      </c>
      <c r="E2442" t="s">
        <v>53</v>
      </c>
      <c r="F2442" t="s">
        <v>5</v>
      </c>
    </row>
    <row r="2443" spans="1:6" hidden="1" x14ac:dyDescent="0.25">
      <c r="A2443" t="s">
        <v>52205</v>
      </c>
      <c r="B2443" t="s">
        <v>52206</v>
      </c>
      <c r="C2443" t="s">
        <v>52205</v>
      </c>
      <c r="D2443" t="s">
        <v>52206</v>
      </c>
      <c r="E2443" t="s">
        <v>53</v>
      </c>
      <c r="F2443" t="s">
        <v>5</v>
      </c>
    </row>
    <row r="2444" spans="1:6" hidden="1" x14ac:dyDescent="0.25">
      <c r="A2444" t="s">
        <v>52218</v>
      </c>
      <c r="B2444" t="s">
        <v>52219</v>
      </c>
      <c r="C2444" t="s">
        <v>52218</v>
      </c>
      <c r="D2444" t="s">
        <v>52219</v>
      </c>
      <c r="E2444" t="s">
        <v>53</v>
      </c>
      <c r="F2444" t="s">
        <v>5</v>
      </c>
    </row>
    <row r="2445" spans="1:6" hidden="1" x14ac:dyDescent="0.25">
      <c r="A2445" t="s">
        <v>52228</v>
      </c>
      <c r="B2445" t="s">
        <v>52229</v>
      </c>
      <c r="C2445" t="s">
        <v>52228</v>
      </c>
      <c r="D2445" t="s">
        <v>52229</v>
      </c>
      <c r="E2445" t="s">
        <v>53</v>
      </c>
      <c r="F2445" t="s">
        <v>5</v>
      </c>
    </row>
    <row r="2446" spans="1:6" hidden="1" x14ac:dyDescent="0.25">
      <c r="A2446" t="s">
        <v>52249</v>
      </c>
      <c r="B2446" t="s">
        <v>52250</v>
      </c>
      <c r="C2446" t="s">
        <v>52249</v>
      </c>
      <c r="D2446" t="s">
        <v>52250</v>
      </c>
      <c r="E2446" t="s">
        <v>53</v>
      </c>
      <c r="F2446" t="s">
        <v>5</v>
      </c>
    </row>
    <row r="2447" spans="1:6" hidden="1" x14ac:dyDescent="0.25">
      <c r="A2447" t="s">
        <v>52265</v>
      </c>
      <c r="B2447" t="s">
        <v>52266</v>
      </c>
      <c r="C2447" t="s">
        <v>52265</v>
      </c>
      <c r="D2447" t="s">
        <v>52266</v>
      </c>
      <c r="E2447" t="s">
        <v>53</v>
      </c>
      <c r="F2447" t="s">
        <v>5</v>
      </c>
    </row>
    <row r="2448" spans="1:6" hidden="1" x14ac:dyDescent="0.25">
      <c r="A2448" t="s">
        <v>52283</v>
      </c>
      <c r="B2448" t="s">
        <v>52284</v>
      </c>
      <c r="C2448" t="s">
        <v>52283</v>
      </c>
      <c r="D2448" t="s">
        <v>52285</v>
      </c>
      <c r="E2448" t="s">
        <v>53</v>
      </c>
      <c r="F2448" t="s">
        <v>5</v>
      </c>
    </row>
    <row r="2449" spans="1:6" hidden="1" x14ac:dyDescent="0.25">
      <c r="A2449" t="s">
        <v>52295</v>
      </c>
      <c r="B2449" t="s">
        <v>52296</v>
      </c>
      <c r="C2449" t="s">
        <v>52295</v>
      </c>
      <c r="D2449" t="s">
        <v>52296</v>
      </c>
      <c r="E2449" t="s">
        <v>53</v>
      </c>
      <c r="F2449" t="s">
        <v>5</v>
      </c>
    </row>
    <row r="2450" spans="1:6" hidden="1" x14ac:dyDescent="0.25">
      <c r="A2450" t="s">
        <v>52424</v>
      </c>
      <c r="B2450" t="s">
        <v>52425</v>
      </c>
      <c r="C2450" t="s">
        <v>52424</v>
      </c>
      <c r="D2450" t="s">
        <v>52426</v>
      </c>
      <c r="E2450" t="s">
        <v>53</v>
      </c>
      <c r="F2450" t="s">
        <v>5</v>
      </c>
    </row>
    <row r="2451" spans="1:6" hidden="1" x14ac:dyDescent="0.25">
      <c r="A2451" t="s">
        <v>52427</v>
      </c>
      <c r="B2451" t="s">
        <v>52428</v>
      </c>
      <c r="C2451" t="s">
        <v>52427</v>
      </c>
      <c r="D2451" t="s">
        <v>52429</v>
      </c>
      <c r="E2451" t="s">
        <v>53</v>
      </c>
      <c r="F2451" t="s">
        <v>5</v>
      </c>
    </row>
    <row r="2452" spans="1:6" hidden="1" x14ac:dyDescent="0.25">
      <c r="A2452" t="s">
        <v>52430</v>
      </c>
      <c r="B2452" t="s">
        <v>52431</v>
      </c>
      <c r="C2452" t="s">
        <v>52430</v>
      </c>
      <c r="D2452" t="s">
        <v>52432</v>
      </c>
      <c r="E2452" t="s">
        <v>53</v>
      </c>
      <c r="F2452" t="s">
        <v>5</v>
      </c>
    </row>
    <row r="2453" spans="1:6" hidden="1" x14ac:dyDescent="0.25">
      <c r="A2453" t="s">
        <v>52501</v>
      </c>
      <c r="B2453" t="s">
        <v>52502</v>
      </c>
      <c r="C2453" t="s">
        <v>52501</v>
      </c>
      <c r="D2453" t="s">
        <v>52503</v>
      </c>
      <c r="E2453" t="s">
        <v>53</v>
      </c>
      <c r="F2453" t="s">
        <v>5</v>
      </c>
    </row>
    <row r="2454" spans="1:6" hidden="1" x14ac:dyDescent="0.25">
      <c r="A2454" t="s">
        <v>52538</v>
      </c>
      <c r="B2454" t="s">
        <v>52539</v>
      </c>
      <c r="C2454" t="s">
        <v>52538</v>
      </c>
      <c r="D2454" t="s">
        <v>52540</v>
      </c>
      <c r="E2454" t="s">
        <v>53</v>
      </c>
      <c r="F2454" t="s">
        <v>5</v>
      </c>
    </row>
    <row r="2455" spans="1:6" hidden="1" x14ac:dyDescent="0.25">
      <c r="A2455" t="s">
        <v>52550</v>
      </c>
      <c r="B2455" t="s">
        <v>52551</v>
      </c>
      <c r="C2455" t="s">
        <v>52550</v>
      </c>
      <c r="D2455" t="s">
        <v>52552</v>
      </c>
      <c r="E2455" t="s">
        <v>53</v>
      </c>
      <c r="F2455" t="s">
        <v>5</v>
      </c>
    </row>
    <row r="2456" spans="1:6" hidden="1" x14ac:dyDescent="0.25">
      <c r="A2456" t="s">
        <v>52571</v>
      </c>
      <c r="B2456" t="s">
        <v>52572</v>
      </c>
      <c r="C2456" t="s">
        <v>52571</v>
      </c>
      <c r="D2456" t="s">
        <v>52572</v>
      </c>
      <c r="E2456" t="s">
        <v>53</v>
      </c>
      <c r="F2456" t="s">
        <v>5</v>
      </c>
    </row>
    <row r="2457" spans="1:6" hidden="1" x14ac:dyDescent="0.25">
      <c r="A2457" t="s">
        <v>52587</v>
      </c>
      <c r="B2457" t="s">
        <v>52588</v>
      </c>
      <c r="C2457" t="s">
        <v>52587</v>
      </c>
      <c r="D2457" t="s">
        <v>52589</v>
      </c>
      <c r="E2457" t="s">
        <v>53</v>
      </c>
      <c r="F2457" t="s">
        <v>5</v>
      </c>
    </row>
    <row r="2458" spans="1:6" hidden="1" x14ac:dyDescent="0.25">
      <c r="A2458" t="s">
        <v>52593</v>
      </c>
      <c r="B2458" t="s">
        <v>52594</v>
      </c>
      <c r="C2458" t="s">
        <v>52593</v>
      </c>
      <c r="D2458" t="s">
        <v>52594</v>
      </c>
      <c r="E2458" t="s">
        <v>53</v>
      </c>
      <c r="F2458" t="s">
        <v>5</v>
      </c>
    </row>
    <row r="2459" spans="1:6" hidden="1" x14ac:dyDescent="0.25">
      <c r="A2459" t="s">
        <v>52595</v>
      </c>
      <c r="B2459" t="s">
        <v>52596</v>
      </c>
      <c r="C2459" t="s">
        <v>52595</v>
      </c>
      <c r="D2459" t="s">
        <v>52597</v>
      </c>
      <c r="E2459" t="s">
        <v>53</v>
      </c>
      <c r="F2459" t="s">
        <v>5</v>
      </c>
    </row>
    <row r="2460" spans="1:6" hidden="1" x14ac:dyDescent="0.25">
      <c r="A2460" t="s">
        <v>52598</v>
      </c>
      <c r="B2460" t="s">
        <v>52599</v>
      </c>
      <c r="C2460" t="s">
        <v>52598</v>
      </c>
      <c r="D2460" t="s">
        <v>52599</v>
      </c>
      <c r="E2460" t="s">
        <v>53</v>
      </c>
      <c r="F2460" t="s">
        <v>5</v>
      </c>
    </row>
    <row r="2461" spans="1:6" hidden="1" x14ac:dyDescent="0.25">
      <c r="A2461" t="s">
        <v>52633</v>
      </c>
      <c r="B2461" t="s">
        <v>52634</v>
      </c>
      <c r="C2461" t="s">
        <v>52633</v>
      </c>
      <c r="D2461" t="s">
        <v>52634</v>
      </c>
      <c r="E2461" t="s">
        <v>53</v>
      </c>
      <c r="F2461" t="s">
        <v>5</v>
      </c>
    </row>
    <row r="2462" spans="1:6" hidden="1" x14ac:dyDescent="0.25">
      <c r="A2462" t="s">
        <v>52689</v>
      </c>
      <c r="B2462" t="s">
        <v>52690</v>
      </c>
      <c r="C2462" t="s">
        <v>52689</v>
      </c>
      <c r="D2462" t="s">
        <v>52690</v>
      </c>
      <c r="E2462" t="s">
        <v>53</v>
      </c>
      <c r="F2462" t="s">
        <v>5</v>
      </c>
    </row>
    <row r="2463" spans="1:6" hidden="1" x14ac:dyDescent="0.25">
      <c r="A2463" t="s">
        <v>52712</v>
      </c>
      <c r="B2463" t="s">
        <v>52713</v>
      </c>
      <c r="C2463" t="s">
        <v>52712</v>
      </c>
      <c r="D2463" t="s">
        <v>52714</v>
      </c>
      <c r="E2463" t="s">
        <v>53</v>
      </c>
      <c r="F2463" t="s">
        <v>5</v>
      </c>
    </row>
    <row r="2464" spans="1:6" hidden="1" x14ac:dyDescent="0.25">
      <c r="A2464" t="s">
        <v>52812</v>
      </c>
      <c r="B2464" t="s">
        <v>52813</v>
      </c>
      <c r="C2464" t="s">
        <v>52812</v>
      </c>
      <c r="D2464" t="s">
        <v>52814</v>
      </c>
      <c r="E2464" t="s">
        <v>53</v>
      </c>
      <c r="F2464" t="s">
        <v>5</v>
      </c>
    </row>
    <row r="2465" spans="1:6" hidden="1" x14ac:dyDescent="0.25">
      <c r="A2465" t="s">
        <v>52820</v>
      </c>
      <c r="B2465" t="s">
        <v>52821</v>
      </c>
      <c r="C2465" t="s">
        <v>52820</v>
      </c>
      <c r="D2465" t="s">
        <v>52821</v>
      </c>
      <c r="E2465" t="s">
        <v>53</v>
      </c>
      <c r="F2465" t="s">
        <v>5</v>
      </c>
    </row>
    <row r="2466" spans="1:6" hidden="1" x14ac:dyDescent="0.25">
      <c r="A2466" t="s">
        <v>21681</v>
      </c>
      <c r="B2466" t="s">
        <v>21682</v>
      </c>
      <c r="C2466" t="s">
        <v>52893</v>
      </c>
      <c r="D2466" t="s">
        <v>52894</v>
      </c>
      <c r="E2466" t="s">
        <v>53</v>
      </c>
      <c r="F2466" t="s">
        <v>5</v>
      </c>
    </row>
    <row r="2467" spans="1:6" hidden="1" x14ac:dyDescent="0.25">
      <c r="A2467" t="s">
        <v>53005</v>
      </c>
      <c r="B2467" t="s">
        <v>53006</v>
      </c>
      <c r="C2467" t="s">
        <v>53005</v>
      </c>
      <c r="D2467" t="s">
        <v>53006</v>
      </c>
      <c r="E2467" t="s">
        <v>53</v>
      </c>
      <c r="F2467" t="s">
        <v>5</v>
      </c>
    </row>
    <row r="2468" spans="1:6" hidden="1" x14ac:dyDescent="0.25">
      <c r="A2468" t="s">
        <v>53047</v>
      </c>
      <c r="B2468" t="s">
        <v>53048</v>
      </c>
      <c r="C2468" t="s">
        <v>53047</v>
      </c>
      <c r="D2468" t="s">
        <v>53049</v>
      </c>
      <c r="E2468" t="s">
        <v>53</v>
      </c>
      <c r="F2468" t="s">
        <v>5</v>
      </c>
    </row>
    <row r="2469" spans="1:6" hidden="1" x14ac:dyDescent="0.25">
      <c r="A2469" t="s">
        <v>53071</v>
      </c>
      <c r="B2469" t="s">
        <v>53072</v>
      </c>
      <c r="C2469" t="s">
        <v>53071</v>
      </c>
      <c r="D2469" t="s">
        <v>53073</v>
      </c>
      <c r="E2469" t="s">
        <v>53</v>
      </c>
      <c r="F2469" t="s">
        <v>5</v>
      </c>
    </row>
    <row r="2470" spans="1:6" hidden="1" x14ac:dyDescent="0.25">
      <c r="A2470" t="s">
        <v>53160</v>
      </c>
      <c r="B2470" t="s">
        <v>53161</v>
      </c>
      <c r="C2470" t="s">
        <v>53160</v>
      </c>
      <c r="D2470" t="s">
        <v>53162</v>
      </c>
      <c r="E2470" t="s">
        <v>53</v>
      </c>
      <c r="F2470" t="s">
        <v>5</v>
      </c>
    </row>
    <row r="2471" spans="1:6" hidden="1" x14ac:dyDescent="0.25">
      <c r="A2471" t="s">
        <v>53326</v>
      </c>
      <c r="B2471" t="s">
        <v>53327</v>
      </c>
      <c r="C2471" t="s">
        <v>53326</v>
      </c>
      <c r="D2471" t="s">
        <v>53328</v>
      </c>
      <c r="E2471" t="s">
        <v>53</v>
      </c>
      <c r="F2471" t="s">
        <v>5</v>
      </c>
    </row>
    <row r="2472" spans="1:6" hidden="1" x14ac:dyDescent="0.25">
      <c r="A2472" t="s">
        <v>53343</v>
      </c>
      <c r="B2472" t="s">
        <v>53344</v>
      </c>
      <c r="C2472" t="s">
        <v>53343</v>
      </c>
      <c r="D2472" t="s">
        <v>53344</v>
      </c>
      <c r="E2472" t="s">
        <v>53</v>
      </c>
      <c r="F2472" t="s">
        <v>5</v>
      </c>
    </row>
    <row r="2473" spans="1:6" hidden="1" x14ac:dyDescent="0.25">
      <c r="A2473" t="s">
        <v>53449</v>
      </c>
      <c r="B2473" t="s">
        <v>53450</v>
      </c>
      <c r="C2473" t="s">
        <v>53449</v>
      </c>
      <c r="D2473" t="s">
        <v>53450</v>
      </c>
      <c r="E2473" t="s">
        <v>53</v>
      </c>
      <c r="F2473" t="s">
        <v>5</v>
      </c>
    </row>
    <row r="2474" spans="1:6" hidden="1" x14ac:dyDescent="0.25">
      <c r="A2474" t="s">
        <v>53528</v>
      </c>
      <c r="B2474" t="s">
        <v>53529</v>
      </c>
      <c r="C2474" t="s">
        <v>53528</v>
      </c>
      <c r="D2474" t="s">
        <v>53529</v>
      </c>
      <c r="E2474" t="s">
        <v>53</v>
      </c>
      <c r="F2474" t="s">
        <v>5</v>
      </c>
    </row>
    <row r="2475" spans="1:6" hidden="1" x14ac:dyDescent="0.25">
      <c r="A2475" t="s">
        <v>53626</v>
      </c>
      <c r="B2475" t="s">
        <v>53627</v>
      </c>
      <c r="C2475" t="s">
        <v>53626</v>
      </c>
      <c r="D2475" t="s">
        <v>53627</v>
      </c>
      <c r="E2475" t="s">
        <v>53</v>
      </c>
      <c r="F2475" t="s">
        <v>5</v>
      </c>
    </row>
    <row r="2476" spans="1:6" hidden="1" x14ac:dyDescent="0.25">
      <c r="A2476" t="s">
        <v>53737</v>
      </c>
      <c r="B2476" t="s">
        <v>53738</v>
      </c>
      <c r="C2476" t="s">
        <v>53737</v>
      </c>
      <c r="D2476" t="s">
        <v>53738</v>
      </c>
      <c r="E2476" t="s">
        <v>53</v>
      </c>
      <c r="F2476" t="s">
        <v>5</v>
      </c>
    </row>
    <row r="2477" spans="1:6" hidden="1" x14ac:dyDescent="0.25">
      <c r="A2477" t="s">
        <v>53793</v>
      </c>
      <c r="B2477" t="s">
        <v>53794</v>
      </c>
      <c r="C2477" t="s">
        <v>53793</v>
      </c>
      <c r="D2477" t="s">
        <v>53795</v>
      </c>
      <c r="E2477" t="s">
        <v>53</v>
      </c>
      <c r="F2477" t="s">
        <v>5</v>
      </c>
    </row>
    <row r="2478" spans="1:6" hidden="1" x14ac:dyDescent="0.25">
      <c r="A2478" t="s">
        <v>53844</v>
      </c>
      <c r="B2478" t="s">
        <v>53845</v>
      </c>
      <c r="C2478" t="s">
        <v>53844</v>
      </c>
      <c r="D2478" t="s">
        <v>53845</v>
      </c>
      <c r="E2478" t="s">
        <v>53</v>
      </c>
      <c r="F2478" t="s">
        <v>5</v>
      </c>
    </row>
    <row r="2479" spans="1:6" hidden="1" x14ac:dyDescent="0.25">
      <c r="A2479" t="s">
        <v>53861</v>
      </c>
      <c r="B2479" t="s">
        <v>53862</v>
      </c>
      <c r="C2479" t="s">
        <v>53861</v>
      </c>
      <c r="D2479" t="s">
        <v>53863</v>
      </c>
      <c r="E2479" t="s">
        <v>53</v>
      </c>
      <c r="F2479" t="s">
        <v>5</v>
      </c>
    </row>
    <row r="2480" spans="1:6" hidden="1" x14ac:dyDescent="0.25">
      <c r="A2480" t="s">
        <v>53900</v>
      </c>
      <c r="B2480" t="s">
        <v>53901</v>
      </c>
      <c r="C2480" t="s">
        <v>53900</v>
      </c>
      <c r="D2480" t="s">
        <v>53901</v>
      </c>
      <c r="E2480" t="s">
        <v>53</v>
      </c>
      <c r="F2480" t="s">
        <v>5</v>
      </c>
    </row>
    <row r="2481" spans="1:6" hidden="1" x14ac:dyDescent="0.25">
      <c r="A2481" t="s">
        <v>53902</v>
      </c>
      <c r="B2481" t="s">
        <v>53903</v>
      </c>
      <c r="C2481" t="s">
        <v>53902</v>
      </c>
      <c r="D2481" t="s">
        <v>53903</v>
      </c>
      <c r="E2481" t="s">
        <v>53</v>
      </c>
      <c r="F2481" t="s">
        <v>5</v>
      </c>
    </row>
    <row r="2482" spans="1:6" hidden="1" x14ac:dyDescent="0.25">
      <c r="A2482" t="s">
        <v>53951</v>
      </c>
      <c r="B2482" t="s">
        <v>53952</v>
      </c>
      <c r="C2482" t="s">
        <v>53951</v>
      </c>
      <c r="D2482" t="s">
        <v>53953</v>
      </c>
      <c r="E2482" t="s">
        <v>53</v>
      </c>
      <c r="F2482" t="s">
        <v>5</v>
      </c>
    </row>
    <row r="2483" spans="1:6" hidden="1" x14ac:dyDescent="0.25">
      <c r="A2483" t="s">
        <v>53980</v>
      </c>
      <c r="B2483" t="s">
        <v>53981</v>
      </c>
      <c r="C2483" t="s">
        <v>53980</v>
      </c>
      <c r="D2483" t="s">
        <v>53981</v>
      </c>
      <c r="E2483" t="s">
        <v>53</v>
      </c>
      <c r="F2483" t="s">
        <v>5</v>
      </c>
    </row>
    <row r="2484" spans="1:6" hidden="1" x14ac:dyDescent="0.25">
      <c r="A2484" t="s">
        <v>54014</v>
      </c>
      <c r="B2484" t="s">
        <v>54015</v>
      </c>
      <c r="C2484" t="s">
        <v>54014</v>
      </c>
      <c r="D2484" t="s">
        <v>54015</v>
      </c>
      <c r="E2484" t="s">
        <v>53</v>
      </c>
      <c r="F2484" t="s">
        <v>5</v>
      </c>
    </row>
    <row r="2485" spans="1:6" hidden="1" x14ac:dyDescent="0.25">
      <c r="A2485" t="s">
        <v>54296</v>
      </c>
      <c r="B2485" t="s">
        <v>54297</v>
      </c>
      <c r="C2485" t="s">
        <v>54296</v>
      </c>
      <c r="D2485" t="s">
        <v>54297</v>
      </c>
      <c r="E2485" t="s">
        <v>53</v>
      </c>
      <c r="F2485" t="s">
        <v>5</v>
      </c>
    </row>
    <row r="2486" spans="1:6" hidden="1" x14ac:dyDescent="0.25">
      <c r="A2486" t="s">
        <v>54335</v>
      </c>
      <c r="B2486" t="s">
        <v>54336</v>
      </c>
      <c r="C2486" t="s">
        <v>54335</v>
      </c>
      <c r="D2486" t="s">
        <v>54336</v>
      </c>
      <c r="E2486" t="s">
        <v>53</v>
      </c>
      <c r="F2486" t="s">
        <v>5</v>
      </c>
    </row>
    <row r="2487" spans="1:6" hidden="1" x14ac:dyDescent="0.25">
      <c r="A2487" t="s">
        <v>54428</v>
      </c>
      <c r="B2487" t="s">
        <v>54429</v>
      </c>
      <c r="C2487" t="s">
        <v>54428</v>
      </c>
      <c r="D2487" t="s">
        <v>54430</v>
      </c>
      <c r="E2487" t="s">
        <v>53</v>
      </c>
      <c r="F2487" t="s">
        <v>5</v>
      </c>
    </row>
    <row r="2488" spans="1:6" hidden="1" x14ac:dyDescent="0.25">
      <c r="A2488" t="s">
        <v>54528</v>
      </c>
      <c r="B2488" t="s">
        <v>54529</v>
      </c>
      <c r="C2488" t="s">
        <v>54528</v>
      </c>
      <c r="D2488" t="s">
        <v>54529</v>
      </c>
      <c r="E2488" t="s">
        <v>53</v>
      </c>
      <c r="F2488" t="s">
        <v>5</v>
      </c>
    </row>
    <row r="2489" spans="1:6" hidden="1" x14ac:dyDescent="0.25">
      <c r="A2489" t="s">
        <v>54683</v>
      </c>
      <c r="B2489" t="s">
        <v>54684</v>
      </c>
      <c r="C2489" t="s">
        <v>54683</v>
      </c>
      <c r="D2489" t="s">
        <v>54685</v>
      </c>
      <c r="E2489" t="s">
        <v>53</v>
      </c>
      <c r="F2489" t="s">
        <v>5</v>
      </c>
    </row>
    <row r="2490" spans="1:6" hidden="1" x14ac:dyDescent="0.25">
      <c r="A2490" t="s">
        <v>54710</v>
      </c>
      <c r="B2490" t="s">
        <v>54711</v>
      </c>
      <c r="C2490" t="s">
        <v>54710</v>
      </c>
      <c r="D2490" t="s">
        <v>54711</v>
      </c>
      <c r="E2490" t="s">
        <v>53</v>
      </c>
      <c r="F2490" t="s">
        <v>5</v>
      </c>
    </row>
    <row r="2491" spans="1:6" hidden="1" x14ac:dyDescent="0.25">
      <c r="A2491" t="s">
        <v>54892</v>
      </c>
      <c r="B2491" t="s">
        <v>54893</v>
      </c>
      <c r="C2491" t="s">
        <v>54892</v>
      </c>
      <c r="D2491" t="s">
        <v>54894</v>
      </c>
      <c r="E2491" t="s">
        <v>53</v>
      </c>
      <c r="F2491" t="s">
        <v>5</v>
      </c>
    </row>
    <row r="2492" spans="1:6" hidden="1" x14ac:dyDescent="0.25">
      <c r="A2492" t="s">
        <v>55016</v>
      </c>
      <c r="B2492" t="s">
        <v>55017</v>
      </c>
      <c r="C2492" t="s">
        <v>55016</v>
      </c>
      <c r="D2492" t="s">
        <v>55017</v>
      </c>
      <c r="E2492" t="s">
        <v>53</v>
      </c>
      <c r="F2492" t="s">
        <v>5</v>
      </c>
    </row>
    <row r="2493" spans="1:6" hidden="1" x14ac:dyDescent="0.25">
      <c r="A2493" t="s">
        <v>55030</v>
      </c>
      <c r="B2493" t="s">
        <v>55031</v>
      </c>
      <c r="C2493" t="s">
        <v>55030</v>
      </c>
      <c r="D2493" t="s">
        <v>55031</v>
      </c>
      <c r="E2493" t="s">
        <v>53</v>
      </c>
      <c r="F2493" t="s">
        <v>5</v>
      </c>
    </row>
    <row r="2494" spans="1:6" hidden="1" x14ac:dyDescent="0.25">
      <c r="A2494" t="s">
        <v>55048</v>
      </c>
      <c r="B2494" t="s">
        <v>55049</v>
      </c>
      <c r="C2494" t="s">
        <v>55048</v>
      </c>
      <c r="D2494" t="s">
        <v>55050</v>
      </c>
      <c r="E2494" t="s">
        <v>53</v>
      </c>
      <c r="F2494" t="s">
        <v>5</v>
      </c>
    </row>
    <row r="2495" spans="1:6" hidden="1" x14ac:dyDescent="0.25">
      <c r="A2495" t="s">
        <v>55084</v>
      </c>
      <c r="B2495" t="s">
        <v>55085</v>
      </c>
      <c r="C2495" t="s">
        <v>55084</v>
      </c>
      <c r="D2495" t="s">
        <v>55086</v>
      </c>
      <c r="E2495" t="s">
        <v>53</v>
      </c>
      <c r="F2495" t="s">
        <v>5</v>
      </c>
    </row>
    <row r="2496" spans="1:6" hidden="1" x14ac:dyDescent="0.25">
      <c r="A2496" t="s">
        <v>55100</v>
      </c>
      <c r="B2496" t="s">
        <v>55101</v>
      </c>
      <c r="C2496" t="s">
        <v>55100</v>
      </c>
      <c r="D2496" t="s">
        <v>55102</v>
      </c>
      <c r="E2496" t="s">
        <v>53</v>
      </c>
      <c r="F2496" t="s">
        <v>5</v>
      </c>
    </row>
    <row r="2497" spans="1:7" hidden="1" x14ac:dyDescent="0.25">
      <c r="A2497" t="s">
        <v>145</v>
      </c>
      <c r="B2497" t="s">
        <v>146</v>
      </c>
      <c r="C2497" t="s">
        <v>145</v>
      </c>
      <c r="D2497" t="s">
        <v>146</v>
      </c>
      <c r="E2497" t="s">
        <v>147</v>
      </c>
      <c r="F2497" t="s">
        <v>5</v>
      </c>
      <c r="G2497" t="str">
        <f>RIGHT(A2497,9)</f>
        <v>B13633870</v>
      </c>
    </row>
    <row r="2498" spans="1:7" hidden="1" x14ac:dyDescent="0.25">
      <c r="A2498" t="s">
        <v>187</v>
      </c>
      <c r="B2498" t="s">
        <v>188</v>
      </c>
      <c r="C2498" t="s">
        <v>187</v>
      </c>
      <c r="D2498" t="s">
        <v>189</v>
      </c>
      <c r="E2498" t="s">
        <v>147</v>
      </c>
      <c r="F2498" t="s">
        <v>5</v>
      </c>
      <c r="G2498" t="str">
        <f>RIGHT(A2498,9)</f>
        <v>B13537634</v>
      </c>
    </row>
    <row r="2499" spans="1:7" hidden="1" x14ac:dyDescent="0.25">
      <c r="A2499" t="s">
        <v>310</v>
      </c>
      <c r="B2499" t="s">
        <v>311</v>
      </c>
      <c r="C2499" t="s">
        <v>310</v>
      </c>
      <c r="D2499" t="s">
        <v>312</v>
      </c>
      <c r="E2499" t="s">
        <v>147</v>
      </c>
      <c r="F2499" t="s">
        <v>5</v>
      </c>
      <c r="G2499" t="str">
        <f>RIGHT(A2499,9)</f>
        <v>B13546213</v>
      </c>
    </row>
    <row r="2500" spans="1:7" hidden="1" x14ac:dyDescent="0.25">
      <c r="A2500" t="s">
        <v>359</v>
      </c>
      <c r="B2500" t="s">
        <v>360</v>
      </c>
      <c r="C2500" t="s">
        <v>359</v>
      </c>
      <c r="D2500" t="s">
        <v>360</v>
      </c>
      <c r="E2500" t="s">
        <v>147</v>
      </c>
      <c r="F2500" t="s">
        <v>5</v>
      </c>
      <c r="G2500" t="str">
        <f>RIGHT(A2500,9)</f>
        <v>B13125919</v>
      </c>
    </row>
    <row r="2501" spans="1:7" hidden="1" x14ac:dyDescent="0.25">
      <c r="A2501" s="1" t="s">
        <v>368</v>
      </c>
      <c r="B2501" t="s">
        <v>369</v>
      </c>
      <c r="C2501" s="1" t="s">
        <v>368</v>
      </c>
      <c r="D2501" t="s">
        <v>369</v>
      </c>
      <c r="E2501" t="s">
        <v>147</v>
      </c>
      <c r="F2501" t="s">
        <v>5</v>
      </c>
      <c r="G2501" t="str">
        <f>RIGHT(A2501,9)</f>
        <v>E13174362</v>
      </c>
    </row>
    <row r="2502" spans="1:7" hidden="1" x14ac:dyDescent="0.25">
      <c r="A2502" t="s">
        <v>378</v>
      </c>
      <c r="B2502" t="s">
        <v>379</v>
      </c>
      <c r="C2502" t="s">
        <v>378</v>
      </c>
      <c r="D2502" t="s">
        <v>380</v>
      </c>
      <c r="E2502" t="s">
        <v>147</v>
      </c>
      <c r="F2502" t="s">
        <v>5</v>
      </c>
      <c r="G2502" t="str">
        <f>RIGHT(A2502,9)</f>
        <v>B13495833</v>
      </c>
    </row>
    <row r="2503" spans="1:7" hidden="1" x14ac:dyDescent="0.25">
      <c r="A2503" t="s">
        <v>467</v>
      </c>
      <c r="B2503" t="s">
        <v>468</v>
      </c>
      <c r="C2503" t="s">
        <v>467</v>
      </c>
      <c r="D2503" t="s">
        <v>469</v>
      </c>
      <c r="E2503" t="s">
        <v>147</v>
      </c>
      <c r="F2503" t="s">
        <v>5</v>
      </c>
      <c r="G2503" t="str">
        <f>RIGHT(A2503,9)</f>
        <v>B13304126</v>
      </c>
    </row>
    <row r="2504" spans="1:7" hidden="1" x14ac:dyDescent="0.25">
      <c r="A2504" t="s">
        <v>520</v>
      </c>
      <c r="B2504" t="s">
        <v>521</v>
      </c>
      <c r="C2504" t="s">
        <v>520</v>
      </c>
      <c r="D2504" t="s">
        <v>521</v>
      </c>
      <c r="E2504" t="s">
        <v>147</v>
      </c>
      <c r="F2504" t="s">
        <v>5</v>
      </c>
      <c r="G2504" t="str">
        <f>RIGHT(A2504,9)</f>
        <v>B13538590</v>
      </c>
    </row>
    <row r="2505" spans="1:7" hidden="1" x14ac:dyDescent="0.25">
      <c r="A2505" t="s">
        <v>918</v>
      </c>
      <c r="B2505" t="s">
        <v>919</v>
      </c>
      <c r="C2505" t="s">
        <v>918</v>
      </c>
      <c r="D2505" t="s">
        <v>919</v>
      </c>
      <c r="E2505" t="s">
        <v>147</v>
      </c>
      <c r="F2505" t="s">
        <v>5</v>
      </c>
      <c r="G2505" t="str">
        <f>RIGHT(A2505,9)</f>
        <v>B13578919</v>
      </c>
    </row>
    <row r="2506" spans="1:7" hidden="1" x14ac:dyDescent="0.25">
      <c r="A2506" t="s">
        <v>969</v>
      </c>
      <c r="B2506" t="s">
        <v>970</v>
      </c>
      <c r="C2506" t="s">
        <v>969</v>
      </c>
      <c r="D2506" t="s">
        <v>970</v>
      </c>
      <c r="E2506" t="s">
        <v>147</v>
      </c>
      <c r="F2506" t="s">
        <v>5</v>
      </c>
      <c r="G2506" t="str">
        <f>RIGHT(A2506,9)</f>
        <v>B13362017</v>
      </c>
    </row>
    <row r="2507" spans="1:7" hidden="1" x14ac:dyDescent="0.25">
      <c r="A2507" t="s">
        <v>1004</v>
      </c>
      <c r="B2507" t="s">
        <v>1005</v>
      </c>
      <c r="C2507" t="s">
        <v>1004</v>
      </c>
      <c r="D2507" t="s">
        <v>1005</v>
      </c>
      <c r="E2507" t="s">
        <v>147</v>
      </c>
      <c r="F2507" t="s">
        <v>5</v>
      </c>
      <c r="G2507" t="str">
        <f>RIGHT(A2507,9)</f>
        <v>B13313861</v>
      </c>
    </row>
    <row r="2508" spans="1:7" hidden="1" x14ac:dyDescent="0.25">
      <c r="A2508" t="s">
        <v>1101</v>
      </c>
      <c r="B2508" t="s">
        <v>1102</v>
      </c>
      <c r="C2508" t="s">
        <v>1101</v>
      </c>
      <c r="D2508" t="s">
        <v>1103</v>
      </c>
      <c r="E2508" t="s">
        <v>147</v>
      </c>
      <c r="F2508" t="s">
        <v>5</v>
      </c>
      <c r="G2508" t="str">
        <f>RIGHT(A2508,9)</f>
        <v>B13213269</v>
      </c>
    </row>
    <row r="2509" spans="1:7" hidden="1" x14ac:dyDescent="0.25">
      <c r="A2509" t="s">
        <v>1189</v>
      </c>
      <c r="B2509" t="s">
        <v>1190</v>
      </c>
      <c r="C2509" t="s">
        <v>1189</v>
      </c>
      <c r="D2509" t="s">
        <v>1190</v>
      </c>
      <c r="E2509" t="s">
        <v>147</v>
      </c>
      <c r="F2509" t="s">
        <v>5</v>
      </c>
      <c r="G2509" t="str">
        <f>RIGHT(A2509,9)</f>
        <v>B13591698</v>
      </c>
    </row>
    <row r="2510" spans="1:7" hidden="1" x14ac:dyDescent="0.25">
      <c r="A2510" t="s">
        <v>1199</v>
      </c>
      <c r="B2510" t="s">
        <v>1200</v>
      </c>
      <c r="C2510" t="s">
        <v>1199</v>
      </c>
      <c r="D2510" t="s">
        <v>1201</v>
      </c>
      <c r="E2510" t="s">
        <v>147</v>
      </c>
      <c r="F2510" t="s">
        <v>5</v>
      </c>
      <c r="G2510" t="str">
        <f>RIGHT(A2510,9)</f>
        <v>B13599980</v>
      </c>
    </row>
    <row r="2511" spans="1:7" hidden="1" x14ac:dyDescent="0.25">
      <c r="A2511" t="s">
        <v>1211</v>
      </c>
      <c r="B2511" t="s">
        <v>1212</v>
      </c>
      <c r="C2511" t="s">
        <v>1211</v>
      </c>
      <c r="D2511" t="s">
        <v>1213</v>
      </c>
      <c r="E2511" t="s">
        <v>147</v>
      </c>
      <c r="F2511" t="s">
        <v>5</v>
      </c>
      <c r="G2511" t="str">
        <f>RIGHT(A2511,9)</f>
        <v>B13589247</v>
      </c>
    </row>
    <row r="2512" spans="1:7" hidden="1" x14ac:dyDescent="0.25">
      <c r="A2512" t="s">
        <v>1307</v>
      </c>
      <c r="B2512" t="s">
        <v>1308</v>
      </c>
      <c r="C2512" t="s">
        <v>1307</v>
      </c>
      <c r="D2512" t="s">
        <v>1308</v>
      </c>
      <c r="E2512" t="s">
        <v>147</v>
      </c>
      <c r="F2512" t="s">
        <v>5</v>
      </c>
      <c r="G2512" t="str">
        <f>RIGHT(A2512,9)</f>
        <v>B13494240</v>
      </c>
    </row>
    <row r="2513" spans="1:7" hidden="1" x14ac:dyDescent="0.25">
      <c r="A2513" t="s">
        <v>1320</v>
      </c>
      <c r="B2513" t="s">
        <v>1321</v>
      </c>
      <c r="C2513" t="s">
        <v>1320</v>
      </c>
      <c r="D2513" t="s">
        <v>1321</v>
      </c>
      <c r="E2513" t="s">
        <v>147</v>
      </c>
      <c r="F2513" t="s">
        <v>5</v>
      </c>
      <c r="G2513" t="str">
        <f>RIGHT(A2513,9)</f>
        <v>B13537238</v>
      </c>
    </row>
    <row r="2514" spans="1:7" hidden="1" x14ac:dyDescent="0.25">
      <c r="A2514" t="s">
        <v>1385</v>
      </c>
      <c r="B2514" t="s">
        <v>1386</v>
      </c>
      <c r="C2514" t="s">
        <v>1385</v>
      </c>
      <c r="D2514" t="s">
        <v>1387</v>
      </c>
      <c r="E2514" t="s">
        <v>147</v>
      </c>
      <c r="F2514" t="s">
        <v>5</v>
      </c>
      <c r="G2514" t="str">
        <f>RIGHT(A2514,9)</f>
        <v>G13233408</v>
      </c>
    </row>
    <row r="2515" spans="1:7" hidden="1" x14ac:dyDescent="0.25">
      <c r="A2515" t="s">
        <v>1856</v>
      </c>
      <c r="B2515" t="s">
        <v>1857</v>
      </c>
      <c r="C2515" t="s">
        <v>1856</v>
      </c>
      <c r="D2515" t="s">
        <v>1858</v>
      </c>
      <c r="E2515" t="s">
        <v>147</v>
      </c>
      <c r="F2515" t="s">
        <v>5</v>
      </c>
      <c r="G2515" t="str">
        <f>RIGHT(A2515,9)</f>
        <v>B13457775</v>
      </c>
    </row>
    <row r="2516" spans="1:7" hidden="1" x14ac:dyDescent="0.25">
      <c r="A2516" s="1" t="s">
        <v>2005</v>
      </c>
      <c r="B2516" t="s">
        <v>2006</v>
      </c>
      <c r="C2516" s="1" t="s">
        <v>2005</v>
      </c>
      <c r="D2516" t="s">
        <v>2007</v>
      </c>
      <c r="E2516" t="s">
        <v>147</v>
      </c>
      <c r="F2516" t="s">
        <v>5</v>
      </c>
      <c r="G2516" t="str">
        <f>RIGHT(A2516,9)</f>
        <v>E13211131</v>
      </c>
    </row>
    <row r="2517" spans="1:7" hidden="1" x14ac:dyDescent="0.25">
      <c r="A2517" t="s">
        <v>2092</v>
      </c>
      <c r="B2517" t="s">
        <v>2093</v>
      </c>
      <c r="C2517" t="s">
        <v>2092</v>
      </c>
      <c r="D2517" t="s">
        <v>2093</v>
      </c>
      <c r="E2517" t="s">
        <v>147</v>
      </c>
      <c r="F2517" t="s">
        <v>5</v>
      </c>
      <c r="G2517" t="str">
        <f>RIGHT(A2517,9)</f>
        <v>B13582549</v>
      </c>
    </row>
    <row r="2518" spans="1:7" hidden="1" x14ac:dyDescent="0.25">
      <c r="A2518" t="s">
        <v>2102</v>
      </c>
      <c r="B2518" t="s">
        <v>2103</v>
      </c>
      <c r="C2518" t="s">
        <v>2102</v>
      </c>
      <c r="D2518" t="s">
        <v>2103</v>
      </c>
      <c r="E2518" t="s">
        <v>147</v>
      </c>
      <c r="F2518" t="s">
        <v>5</v>
      </c>
      <c r="G2518" t="str">
        <f>RIGHT(A2518,9)</f>
        <v>B13184684</v>
      </c>
    </row>
    <row r="2519" spans="1:7" hidden="1" x14ac:dyDescent="0.25">
      <c r="A2519" t="s">
        <v>2104</v>
      </c>
      <c r="B2519" t="s">
        <v>2105</v>
      </c>
      <c r="C2519" t="s">
        <v>2104</v>
      </c>
      <c r="D2519" t="s">
        <v>2106</v>
      </c>
      <c r="E2519" t="s">
        <v>147</v>
      </c>
      <c r="F2519" t="s">
        <v>5</v>
      </c>
      <c r="G2519" t="str">
        <f>RIGHT(A2519,9)</f>
        <v>B13436852</v>
      </c>
    </row>
    <row r="2520" spans="1:7" hidden="1" x14ac:dyDescent="0.25">
      <c r="A2520" t="s">
        <v>2107</v>
      </c>
      <c r="B2520" t="s">
        <v>2108</v>
      </c>
      <c r="C2520" t="s">
        <v>2107</v>
      </c>
      <c r="D2520" t="s">
        <v>2109</v>
      </c>
      <c r="E2520" t="s">
        <v>147</v>
      </c>
      <c r="F2520" t="s">
        <v>5</v>
      </c>
      <c r="G2520" t="str">
        <f>RIGHT(A2520,9)</f>
        <v>B13537253</v>
      </c>
    </row>
    <row r="2521" spans="1:7" hidden="1" x14ac:dyDescent="0.25">
      <c r="A2521" t="s">
        <v>2179</v>
      </c>
      <c r="B2521" t="s">
        <v>2180</v>
      </c>
      <c r="C2521" t="s">
        <v>2179</v>
      </c>
      <c r="D2521" t="s">
        <v>2181</v>
      </c>
      <c r="E2521" t="s">
        <v>147</v>
      </c>
      <c r="F2521" t="s">
        <v>5</v>
      </c>
      <c r="G2521" t="str">
        <f>RIGHT(A2521,9)</f>
        <v>B13312186</v>
      </c>
    </row>
    <row r="2522" spans="1:7" hidden="1" x14ac:dyDescent="0.25">
      <c r="A2522" t="s">
        <v>2207</v>
      </c>
      <c r="B2522" t="s">
        <v>2208</v>
      </c>
      <c r="C2522" t="s">
        <v>2207</v>
      </c>
      <c r="D2522" t="s">
        <v>2209</v>
      </c>
      <c r="E2522" t="s">
        <v>147</v>
      </c>
      <c r="F2522" t="s">
        <v>5</v>
      </c>
      <c r="G2522" t="str">
        <f>RIGHT(A2522,9)</f>
        <v>B13232947</v>
      </c>
    </row>
    <row r="2523" spans="1:7" hidden="1" x14ac:dyDescent="0.25">
      <c r="A2523" t="s">
        <v>2210</v>
      </c>
      <c r="B2523" t="s">
        <v>2211</v>
      </c>
      <c r="C2523" t="s">
        <v>2210</v>
      </c>
      <c r="D2523" t="s">
        <v>2212</v>
      </c>
      <c r="E2523" t="s">
        <v>147</v>
      </c>
      <c r="F2523" t="s">
        <v>5</v>
      </c>
      <c r="G2523" t="str">
        <f>RIGHT(A2523,9)</f>
        <v>B13195433</v>
      </c>
    </row>
    <row r="2524" spans="1:7" hidden="1" x14ac:dyDescent="0.25">
      <c r="A2524" t="s">
        <v>2233</v>
      </c>
      <c r="B2524" t="s">
        <v>2234</v>
      </c>
      <c r="C2524" t="s">
        <v>2233</v>
      </c>
      <c r="D2524" t="s">
        <v>2234</v>
      </c>
      <c r="E2524" t="s">
        <v>147</v>
      </c>
      <c r="F2524" t="s">
        <v>5</v>
      </c>
      <c r="G2524" t="str">
        <f>RIGHT(A2524,9)</f>
        <v>B13596069</v>
      </c>
    </row>
    <row r="2525" spans="1:7" hidden="1" x14ac:dyDescent="0.25">
      <c r="A2525" t="s">
        <v>2445</v>
      </c>
      <c r="B2525" t="s">
        <v>2446</v>
      </c>
      <c r="C2525" t="s">
        <v>2445</v>
      </c>
      <c r="D2525" t="s">
        <v>2446</v>
      </c>
      <c r="E2525" t="s">
        <v>147</v>
      </c>
      <c r="F2525" t="s">
        <v>5</v>
      </c>
      <c r="G2525" t="str">
        <f>RIGHT(A2525,9)</f>
        <v>B13636261</v>
      </c>
    </row>
    <row r="2526" spans="1:7" hidden="1" x14ac:dyDescent="0.25">
      <c r="A2526" t="s">
        <v>3069</v>
      </c>
      <c r="B2526" t="s">
        <v>3070</v>
      </c>
      <c r="C2526" t="s">
        <v>3069</v>
      </c>
      <c r="D2526" t="s">
        <v>3070</v>
      </c>
      <c r="E2526" t="s">
        <v>147</v>
      </c>
      <c r="F2526" t="s">
        <v>5</v>
      </c>
    </row>
    <row r="2527" spans="1:7" hidden="1" x14ac:dyDescent="0.25">
      <c r="A2527" t="s">
        <v>3458</v>
      </c>
      <c r="B2527" t="s">
        <v>3459</v>
      </c>
      <c r="C2527" t="s">
        <v>3458</v>
      </c>
      <c r="D2527" t="s">
        <v>3459</v>
      </c>
      <c r="E2527" t="s">
        <v>147</v>
      </c>
      <c r="F2527" t="s">
        <v>5</v>
      </c>
    </row>
    <row r="2528" spans="1:7" hidden="1" x14ac:dyDescent="0.25">
      <c r="A2528" t="s">
        <v>3644</v>
      </c>
      <c r="B2528" t="s">
        <v>3645</v>
      </c>
      <c r="C2528" t="s">
        <v>3644</v>
      </c>
      <c r="D2528" t="s">
        <v>3645</v>
      </c>
      <c r="E2528" t="s">
        <v>147</v>
      </c>
      <c r="F2528" t="s">
        <v>5</v>
      </c>
    </row>
    <row r="2529" spans="1:6" hidden="1" x14ac:dyDescent="0.25">
      <c r="A2529" t="s">
        <v>3720</v>
      </c>
      <c r="B2529" t="s">
        <v>3721</v>
      </c>
      <c r="C2529" t="s">
        <v>3720</v>
      </c>
      <c r="D2529" t="s">
        <v>3721</v>
      </c>
      <c r="E2529" t="s">
        <v>147</v>
      </c>
      <c r="F2529" t="s">
        <v>5</v>
      </c>
    </row>
    <row r="2530" spans="1:6" hidden="1" x14ac:dyDescent="0.25">
      <c r="A2530" t="s">
        <v>3818</v>
      </c>
      <c r="B2530" t="s">
        <v>3819</v>
      </c>
      <c r="C2530" t="s">
        <v>3818</v>
      </c>
      <c r="D2530" t="s">
        <v>3819</v>
      </c>
      <c r="E2530" t="s">
        <v>147</v>
      </c>
      <c r="F2530" t="s">
        <v>5</v>
      </c>
    </row>
    <row r="2531" spans="1:6" hidden="1" x14ac:dyDescent="0.25">
      <c r="A2531" t="s">
        <v>3869</v>
      </c>
      <c r="B2531" t="s">
        <v>3870</v>
      </c>
      <c r="C2531" t="s">
        <v>3869</v>
      </c>
      <c r="D2531" t="s">
        <v>3871</v>
      </c>
      <c r="E2531" t="s">
        <v>147</v>
      </c>
      <c r="F2531" t="s">
        <v>5</v>
      </c>
    </row>
    <row r="2532" spans="1:6" hidden="1" x14ac:dyDescent="0.25">
      <c r="A2532" t="s">
        <v>3930</v>
      </c>
      <c r="B2532" t="s">
        <v>3931</v>
      </c>
      <c r="C2532" t="s">
        <v>3930</v>
      </c>
      <c r="D2532" t="s">
        <v>3932</v>
      </c>
      <c r="E2532" t="s">
        <v>147</v>
      </c>
      <c r="F2532" t="s">
        <v>5</v>
      </c>
    </row>
    <row r="2533" spans="1:6" hidden="1" x14ac:dyDescent="0.25">
      <c r="A2533" t="s">
        <v>3948</v>
      </c>
      <c r="B2533" t="s">
        <v>3949</v>
      </c>
      <c r="C2533" t="s">
        <v>3948</v>
      </c>
      <c r="D2533" t="s">
        <v>3949</v>
      </c>
      <c r="E2533" t="s">
        <v>147</v>
      </c>
      <c r="F2533" t="s">
        <v>5</v>
      </c>
    </row>
    <row r="2534" spans="1:6" hidden="1" x14ac:dyDescent="0.25">
      <c r="A2534" t="s">
        <v>4433</v>
      </c>
      <c r="B2534" t="s">
        <v>4434</v>
      </c>
      <c r="C2534" t="s">
        <v>4433</v>
      </c>
      <c r="D2534" t="s">
        <v>4435</v>
      </c>
      <c r="E2534" t="s">
        <v>147</v>
      </c>
      <c r="F2534" t="s">
        <v>5</v>
      </c>
    </row>
    <row r="2535" spans="1:6" hidden="1" x14ac:dyDescent="0.25">
      <c r="A2535" t="s">
        <v>4450</v>
      </c>
      <c r="B2535" t="s">
        <v>4451</v>
      </c>
      <c r="C2535" t="s">
        <v>4450</v>
      </c>
      <c r="D2535" t="s">
        <v>4451</v>
      </c>
      <c r="E2535" t="s">
        <v>147</v>
      </c>
      <c r="F2535" t="s">
        <v>5</v>
      </c>
    </row>
    <row r="2536" spans="1:6" hidden="1" x14ac:dyDescent="0.25">
      <c r="A2536" t="s">
        <v>4479</v>
      </c>
      <c r="B2536" t="s">
        <v>4480</v>
      </c>
      <c r="C2536" t="s">
        <v>4479</v>
      </c>
      <c r="D2536" t="s">
        <v>4481</v>
      </c>
      <c r="E2536" t="s">
        <v>147</v>
      </c>
      <c r="F2536" t="s">
        <v>5</v>
      </c>
    </row>
    <row r="2537" spans="1:6" hidden="1" x14ac:dyDescent="0.25">
      <c r="A2537" t="s">
        <v>4663</v>
      </c>
      <c r="B2537" t="s">
        <v>4664</v>
      </c>
      <c r="C2537" t="s">
        <v>4663</v>
      </c>
      <c r="D2537" t="s">
        <v>4665</v>
      </c>
      <c r="E2537" t="s">
        <v>147</v>
      </c>
      <c r="F2537" t="s">
        <v>5</v>
      </c>
    </row>
    <row r="2538" spans="1:6" hidden="1" x14ac:dyDescent="0.25">
      <c r="A2538" s="1" t="s">
        <v>4695</v>
      </c>
      <c r="B2538" t="s">
        <v>4696</v>
      </c>
      <c r="C2538" s="1" t="s">
        <v>4695</v>
      </c>
      <c r="D2538" t="s">
        <v>4697</v>
      </c>
      <c r="E2538" t="s">
        <v>147</v>
      </c>
      <c r="F2538" t="s">
        <v>5</v>
      </c>
    </row>
    <row r="2539" spans="1:6" hidden="1" x14ac:dyDescent="0.25">
      <c r="A2539" t="s">
        <v>4707</v>
      </c>
      <c r="B2539" t="s">
        <v>4708</v>
      </c>
      <c r="C2539" t="s">
        <v>4707</v>
      </c>
      <c r="D2539" t="s">
        <v>4708</v>
      </c>
      <c r="E2539" t="s">
        <v>147</v>
      </c>
      <c r="F2539" t="s">
        <v>5</v>
      </c>
    </row>
    <row r="2540" spans="1:6" hidden="1" x14ac:dyDescent="0.25">
      <c r="A2540" t="s">
        <v>4820</v>
      </c>
      <c r="B2540" t="s">
        <v>4821</v>
      </c>
      <c r="C2540" t="s">
        <v>4820</v>
      </c>
      <c r="D2540" t="s">
        <v>4822</v>
      </c>
      <c r="E2540" t="s">
        <v>147</v>
      </c>
      <c r="F2540" t="s">
        <v>5</v>
      </c>
    </row>
    <row r="2541" spans="1:6" hidden="1" x14ac:dyDescent="0.25">
      <c r="A2541" t="s">
        <v>4908</v>
      </c>
      <c r="B2541" t="s">
        <v>4909</v>
      </c>
      <c r="C2541" t="s">
        <v>4908</v>
      </c>
      <c r="D2541" t="s">
        <v>4910</v>
      </c>
      <c r="E2541" t="s">
        <v>147</v>
      </c>
      <c r="F2541" t="s">
        <v>5</v>
      </c>
    </row>
    <row r="2542" spans="1:6" hidden="1" x14ac:dyDescent="0.25">
      <c r="A2542" t="s">
        <v>5167</v>
      </c>
      <c r="B2542" t="s">
        <v>5168</v>
      </c>
      <c r="C2542" t="s">
        <v>5167</v>
      </c>
      <c r="D2542" t="s">
        <v>5169</v>
      </c>
      <c r="E2542" t="s">
        <v>147</v>
      </c>
      <c r="F2542" t="s">
        <v>5</v>
      </c>
    </row>
    <row r="2543" spans="1:6" hidden="1" x14ac:dyDescent="0.25">
      <c r="A2543" t="s">
        <v>5173</v>
      </c>
      <c r="B2543" t="s">
        <v>5174</v>
      </c>
      <c r="C2543" t="s">
        <v>5173</v>
      </c>
      <c r="D2543" t="s">
        <v>5174</v>
      </c>
      <c r="E2543" t="s">
        <v>147</v>
      </c>
      <c r="F2543" t="s">
        <v>5</v>
      </c>
    </row>
    <row r="2544" spans="1:6" hidden="1" x14ac:dyDescent="0.25">
      <c r="A2544" t="s">
        <v>5277</v>
      </c>
      <c r="B2544" t="s">
        <v>5278</v>
      </c>
      <c r="C2544" t="s">
        <v>5277</v>
      </c>
      <c r="D2544" t="s">
        <v>5278</v>
      </c>
      <c r="E2544" t="s">
        <v>147</v>
      </c>
      <c r="F2544" t="s">
        <v>5</v>
      </c>
    </row>
    <row r="2545" spans="1:6" hidden="1" x14ac:dyDescent="0.25">
      <c r="A2545" t="s">
        <v>5383</v>
      </c>
      <c r="B2545" t="s">
        <v>5384</v>
      </c>
      <c r="C2545" t="s">
        <v>5383</v>
      </c>
      <c r="D2545" t="s">
        <v>5384</v>
      </c>
      <c r="E2545" t="s">
        <v>147</v>
      </c>
      <c r="F2545" t="s">
        <v>5</v>
      </c>
    </row>
    <row r="2546" spans="1:6" hidden="1" x14ac:dyDescent="0.25">
      <c r="A2546" t="s">
        <v>5563</v>
      </c>
      <c r="B2546" t="s">
        <v>5564</v>
      </c>
      <c r="C2546" t="s">
        <v>5563</v>
      </c>
      <c r="D2546" t="s">
        <v>5565</v>
      </c>
      <c r="E2546" t="s">
        <v>147</v>
      </c>
      <c r="F2546" t="s">
        <v>5</v>
      </c>
    </row>
    <row r="2547" spans="1:6" hidden="1" x14ac:dyDescent="0.25">
      <c r="A2547" t="s">
        <v>5704</v>
      </c>
      <c r="B2547" t="s">
        <v>5705</v>
      </c>
      <c r="C2547" t="s">
        <v>5704</v>
      </c>
      <c r="D2547" t="s">
        <v>5706</v>
      </c>
      <c r="E2547" t="s">
        <v>147</v>
      </c>
      <c r="F2547" t="s">
        <v>5</v>
      </c>
    </row>
    <row r="2548" spans="1:6" hidden="1" x14ac:dyDescent="0.25">
      <c r="A2548" t="s">
        <v>5737</v>
      </c>
      <c r="B2548" t="s">
        <v>5738</v>
      </c>
      <c r="C2548" t="s">
        <v>5737</v>
      </c>
      <c r="D2548" t="s">
        <v>5739</v>
      </c>
      <c r="E2548" t="s">
        <v>147</v>
      </c>
      <c r="F2548" t="s">
        <v>5</v>
      </c>
    </row>
    <row r="2549" spans="1:6" hidden="1" x14ac:dyDescent="0.25">
      <c r="A2549" t="s">
        <v>6103</v>
      </c>
      <c r="B2549" t="s">
        <v>6104</v>
      </c>
      <c r="C2549" t="s">
        <v>6103</v>
      </c>
      <c r="D2549" t="s">
        <v>6105</v>
      </c>
      <c r="E2549" t="s">
        <v>147</v>
      </c>
      <c r="F2549" t="s">
        <v>5</v>
      </c>
    </row>
    <row r="2550" spans="1:6" hidden="1" x14ac:dyDescent="0.25">
      <c r="A2550" t="s">
        <v>6126</v>
      </c>
      <c r="B2550" t="s">
        <v>6127</v>
      </c>
      <c r="C2550" t="s">
        <v>6126</v>
      </c>
      <c r="D2550" t="s">
        <v>6128</v>
      </c>
      <c r="E2550" t="s">
        <v>147</v>
      </c>
      <c r="F2550" t="s">
        <v>5</v>
      </c>
    </row>
    <row r="2551" spans="1:6" hidden="1" x14ac:dyDescent="0.25">
      <c r="A2551" t="s">
        <v>6174</v>
      </c>
      <c r="B2551" t="s">
        <v>6175</v>
      </c>
      <c r="C2551" t="s">
        <v>6174</v>
      </c>
      <c r="D2551" t="s">
        <v>6176</v>
      </c>
      <c r="E2551" t="s">
        <v>147</v>
      </c>
      <c r="F2551" t="s">
        <v>5</v>
      </c>
    </row>
    <row r="2552" spans="1:6" hidden="1" x14ac:dyDescent="0.25">
      <c r="A2552" t="s">
        <v>6180</v>
      </c>
      <c r="B2552" t="s">
        <v>6181</v>
      </c>
      <c r="C2552" t="s">
        <v>6180</v>
      </c>
      <c r="D2552" t="s">
        <v>6182</v>
      </c>
      <c r="E2552" t="s">
        <v>147</v>
      </c>
      <c r="F2552" t="s">
        <v>5</v>
      </c>
    </row>
    <row r="2553" spans="1:6" hidden="1" x14ac:dyDescent="0.25">
      <c r="A2553" t="s">
        <v>6198</v>
      </c>
      <c r="B2553" t="s">
        <v>6199</v>
      </c>
      <c r="C2553" t="s">
        <v>6198</v>
      </c>
      <c r="D2553" t="s">
        <v>6200</v>
      </c>
      <c r="E2553" t="s">
        <v>147</v>
      </c>
      <c r="F2553" t="s">
        <v>5</v>
      </c>
    </row>
    <row r="2554" spans="1:6" hidden="1" x14ac:dyDescent="0.25">
      <c r="A2554" t="s">
        <v>6219</v>
      </c>
      <c r="B2554" t="s">
        <v>6220</v>
      </c>
      <c r="C2554" t="s">
        <v>6219</v>
      </c>
      <c r="D2554" t="s">
        <v>6220</v>
      </c>
      <c r="E2554" t="s">
        <v>147</v>
      </c>
      <c r="F2554" t="s">
        <v>5</v>
      </c>
    </row>
    <row r="2555" spans="1:6" hidden="1" x14ac:dyDescent="0.25">
      <c r="A2555" t="s">
        <v>6286</v>
      </c>
      <c r="B2555" t="s">
        <v>6287</v>
      </c>
      <c r="C2555" t="s">
        <v>6286</v>
      </c>
      <c r="D2555" t="s">
        <v>6288</v>
      </c>
      <c r="E2555" t="s">
        <v>147</v>
      </c>
      <c r="F2555" t="s">
        <v>5</v>
      </c>
    </row>
    <row r="2556" spans="1:6" hidden="1" x14ac:dyDescent="0.25">
      <c r="A2556" s="1" t="s">
        <v>6378</v>
      </c>
      <c r="B2556" t="s">
        <v>6379</v>
      </c>
      <c r="C2556" s="1" t="s">
        <v>6378</v>
      </c>
      <c r="D2556" t="s">
        <v>6380</v>
      </c>
      <c r="E2556" t="s">
        <v>147</v>
      </c>
      <c r="F2556" t="s">
        <v>5</v>
      </c>
    </row>
    <row r="2557" spans="1:6" hidden="1" x14ac:dyDescent="0.25">
      <c r="A2557" t="s">
        <v>6459</v>
      </c>
      <c r="B2557" t="s">
        <v>6460</v>
      </c>
      <c r="C2557" t="s">
        <v>6459</v>
      </c>
      <c r="D2557" t="s">
        <v>6461</v>
      </c>
      <c r="E2557" t="s">
        <v>147</v>
      </c>
      <c r="F2557" t="s">
        <v>5</v>
      </c>
    </row>
    <row r="2558" spans="1:6" hidden="1" x14ac:dyDescent="0.25">
      <c r="A2558" s="1" t="s">
        <v>6499</v>
      </c>
      <c r="B2558" t="s">
        <v>6500</v>
      </c>
      <c r="C2558" s="1" t="s">
        <v>6499</v>
      </c>
      <c r="D2558" t="s">
        <v>6500</v>
      </c>
      <c r="E2558" t="s">
        <v>147</v>
      </c>
      <c r="F2558" t="s">
        <v>5</v>
      </c>
    </row>
    <row r="2559" spans="1:6" hidden="1" x14ac:dyDescent="0.25">
      <c r="A2559" t="s">
        <v>6620</v>
      </c>
      <c r="B2559" t="s">
        <v>6621</v>
      </c>
      <c r="C2559" t="s">
        <v>6620</v>
      </c>
      <c r="D2559" t="s">
        <v>6621</v>
      </c>
      <c r="E2559" t="s">
        <v>147</v>
      </c>
      <c r="F2559" t="s">
        <v>5</v>
      </c>
    </row>
    <row r="2560" spans="1:6" hidden="1" x14ac:dyDescent="0.25">
      <c r="A2560" t="s">
        <v>6731</v>
      </c>
      <c r="B2560" t="s">
        <v>6726</v>
      </c>
      <c r="C2560" t="s">
        <v>6731</v>
      </c>
      <c r="D2560" t="s">
        <v>6727</v>
      </c>
      <c r="E2560" t="s">
        <v>147</v>
      </c>
      <c r="F2560" t="s">
        <v>5</v>
      </c>
    </row>
    <row r="2561" spans="1:6" hidden="1" x14ac:dyDescent="0.25">
      <c r="A2561" t="s">
        <v>6799</v>
      </c>
      <c r="B2561" t="s">
        <v>6800</v>
      </c>
      <c r="C2561" t="s">
        <v>6799</v>
      </c>
      <c r="D2561" t="s">
        <v>6800</v>
      </c>
      <c r="E2561" t="s">
        <v>147</v>
      </c>
      <c r="F2561" t="s">
        <v>5</v>
      </c>
    </row>
    <row r="2562" spans="1:6" hidden="1" x14ac:dyDescent="0.25">
      <c r="A2562" t="s">
        <v>6939</v>
      </c>
      <c r="B2562" t="s">
        <v>6940</v>
      </c>
      <c r="C2562" t="s">
        <v>6939</v>
      </c>
      <c r="D2562" t="s">
        <v>6940</v>
      </c>
      <c r="E2562" t="s">
        <v>147</v>
      </c>
      <c r="F2562" t="s">
        <v>5</v>
      </c>
    </row>
    <row r="2563" spans="1:6" hidden="1" x14ac:dyDescent="0.25">
      <c r="A2563" t="s">
        <v>6947</v>
      </c>
      <c r="B2563" t="s">
        <v>6948</v>
      </c>
      <c r="C2563" t="s">
        <v>6947</v>
      </c>
      <c r="D2563" t="s">
        <v>6948</v>
      </c>
      <c r="E2563" t="s">
        <v>147</v>
      </c>
      <c r="F2563" t="s">
        <v>5</v>
      </c>
    </row>
    <row r="2564" spans="1:6" hidden="1" x14ac:dyDescent="0.25">
      <c r="A2564" t="s">
        <v>7015</v>
      </c>
      <c r="B2564" t="s">
        <v>7016</v>
      </c>
      <c r="C2564" t="s">
        <v>7015</v>
      </c>
      <c r="D2564" t="s">
        <v>7016</v>
      </c>
      <c r="E2564" t="s">
        <v>147</v>
      </c>
      <c r="F2564" t="s">
        <v>5</v>
      </c>
    </row>
    <row r="2565" spans="1:6" hidden="1" x14ac:dyDescent="0.25">
      <c r="A2565" t="s">
        <v>7154</v>
      </c>
      <c r="B2565" t="s">
        <v>7155</v>
      </c>
      <c r="C2565" t="s">
        <v>7154</v>
      </c>
      <c r="D2565" t="s">
        <v>7155</v>
      </c>
      <c r="E2565" t="s">
        <v>147</v>
      </c>
      <c r="F2565" t="s">
        <v>5</v>
      </c>
    </row>
    <row r="2566" spans="1:6" hidden="1" x14ac:dyDescent="0.25">
      <c r="A2566" t="s">
        <v>7179</v>
      </c>
      <c r="B2566" t="s">
        <v>7180</v>
      </c>
      <c r="C2566" t="s">
        <v>7179</v>
      </c>
      <c r="D2566" t="s">
        <v>7181</v>
      </c>
      <c r="E2566" t="s">
        <v>147</v>
      </c>
      <c r="F2566" t="s">
        <v>5</v>
      </c>
    </row>
    <row r="2567" spans="1:6" hidden="1" x14ac:dyDescent="0.25">
      <c r="A2567" t="s">
        <v>7227</v>
      </c>
      <c r="B2567" t="s">
        <v>7228</v>
      </c>
      <c r="C2567" t="s">
        <v>7227</v>
      </c>
      <c r="D2567" t="s">
        <v>7228</v>
      </c>
      <c r="E2567" t="s">
        <v>147</v>
      </c>
      <c r="F2567" t="s">
        <v>5</v>
      </c>
    </row>
    <row r="2568" spans="1:6" hidden="1" x14ac:dyDescent="0.25">
      <c r="A2568" t="s">
        <v>7302</v>
      </c>
      <c r="B2568" t="s">
        <v>7303</v>
      </c>
      <c r="C2568" t="s">
        <v>7302</v>
      </c>
      <c r="D2568" t="s">
        <v>7303</v>
      </c>
      <c r="E2568" t="s">
        <v>147</v>
      </c>
      <c r="F2568" t="s">
        <v>5</v>
      </c>
    </row>
    <row r="2569" spans="1:6" hidden="1" x14ac:dyDescent="0.25">
      <c r="A2569" t="s">
        <v>7677</v>
      </c>
      <c r="B2569" t="s">
        <v>7678</v>
      </c>
      <c r="C2569" t="s">
        <v>7677</v>
      </c>
      <c r="D2569" t="s">
        <v>7679</v>
      </c>
      <c r="E2569" t="s">
        <v>147</v>
      </c>
      <c r="F2569" t="s">
        <v>5</v>
      </c>
    </row>
    <row r="2570" spans="1:6" hidden="1" x14ac:dyDescent="0.25">
      <c r="A2570" t="s">
        <v>7884</v>
      </c>
      <c r="B2570" t="s">
        <v>7885</v>
      </c>
      <c r="C2570" t="s">
        <v>7884</v>
      </c>
      <c r="D2570" t="s">
        <v>7885</v>
      </c>
      <c r="E2570" t="s">
        <v>147</v>
      </c>
      <c r="F2570" t="s">
        <v>5</v>
      </c>
    </row>
    <row r="2571" spans="1:6" hidden="1" x14ac:dyDescent="0.25">
      <c r="A2571" t="s">
        <v>7991</v>
      </c>
      <c r="B2571" t="s">
        <v>7992</v>
      </c>
      <c r="C2571" t="s">
        <v>7991</v>
      </c>
      <c r="D2571" t="s">
        <v>7993</v>
      </c>
      <c r="E2571" t="s">
        <v>147</v>
      </c>
      <c r="F2571" t="s">
        <v>5</v>
      </c>
    </row>
    <row r="2572" spans="1:6" hidden="1" x14ac:dyDescent="0.25">
      <c r="A2572" t="s">
        <v>8052</v>
      </c>
      <c r="B2572" t="s">
        <v>8053</v>
      </c>
      <c r="C2572" t="s">
        <v>8052</v>
      </c>
      <c r="D2572" t="s">
        <v>8054</v>
      </c>
      <c r="E2572" t="s">
        <v>147</v>
      </c>
      <c r="F2572" t="s">
        <v>5</v>
      </c>
    </row>
    <row r="2573" spans="1:6" hidden="1" x14ac:dyDescent="0.25">
      <c r="A2573" t="s">
        <v>8205</v>
      </c>
      <c r="B2573" t="s">
        <v>8206</v>
      </c>
      <c r="C2573" t="s">
        <v>8205</v>
      </c>
      <c r="D2573" t="s">
        <v>8207</v>
      </c>
      <c r="E2573" t="s">
        <v>147</v>
      </c>
      <c r="F2573" t="s">
        <v>5</v>
      </c>
    </row>
    <row r="2574" spans="1:6" hidden="1" x14ac:dyDescent="0.25">
      <c r="A2574" t="s">
        <v>8208</v>
      </c>
      <c r="B2574" t="s">
        <v>8209</v>
      </c>
      <c r="C2574" t="s">
        <v>8208</v>
      </c>
      <c r="D2574" t="s">
        <v>8209</v>
      </c>
      <c r="E2574" t="s">
        <v>147</v>
      </c>
      <c r="F2574" t="s">
        <v>5</v>
      </c>
    </row>
    <row r="2575" spans="1:6" hidden="1" x14ac:dyDescent="0.25">
      <c r="A2575" t="s">
        <v>8349</v>
      </c>
      <c r="B2575" t="s">
        <v>8350</v>
      </c>
      <c r="C2575" t="s">
        <v>8349</v>
      </c>
      <c r="D2575" t="s">
        <v>8350</v>
      </c>
      <c r="E2575" t="s">
        <v>147</v>
      </c>
      <c r="F2575" t="s">
        <v>5</v>
      </c>
    </row>
    <row r="2576" spans="1:6" hidden="1" x14ac:dyDescent="0.25">
      <c r="A2576" t="s">
        <v>8377</v>
      </c>
      <c r="B2576" t="s">
        <v>8378</v>
      </c>
      <c r="C2576" t="s">
        <v>8377</v>
      </c>
      <c r="D2576" t="s">
        <v>8379</v>
      </c>
      <c r="E2576" t="s">
        <v>147</v>
      </c>
      <c r="F2576" t="s">
        <v>5</v>
      </c>
    </row>
    <row r="2577" spans="1:6" hidden="1" x14ac:dyDescent="0.25">
      <c r="A2577" s="1" t="s">
        <v>8476</v>
      </c>
      <c r="B2577" t="s">
        <v>8477</v>
      </c>
      <c r="C2577" s="1" t="s">
        <v>8476</v>
      </c>
      <c r="D2577" t="s">
        <v>8478</v>
      </c>
      <c r="E2577" t="s">
        <v>147</v>
      </c>
      <c r="F2577" t="s">
        <v>5</v>
      </c>
    </row>
    <row r="2578" spans="1:6" hidden="1" x14ac:dyDescent="0.25">
      <c r="A2578" t="s">
        <v>8706</v>
      </c>
      <c r="B2578" t="s">
        <v>8707</v>
      </c>
      <c r="C2578" t="s">
        <v>8706</v>
      </c>
      <c r="D2578" t="s">
        <v>8707</v>
      </c>
      <c r="E2578" t="s">
        <v>147</v>
      </c>
      <c r="F2578" t="s">
        <v>5</v>
      </c>
    </row>
    <row r="2579" spans="1:6" hidden="1" x14ac:dyDescent="0.25">
      <c r="A2579" t="s">
        <v>8852</v>
      </c>
      <c r="B2579" t="s">
        <v>8853</v>
      </c>
      <c r="C2579" t="s">
        <v>8852</v>
      </c>
      <c r="D2579" t="s">
        <v>8853</v>
      </c>
      <c r="E2579" t="s">
        <v>147</v>
      </c>
      <c r="F2579" t="s">
        <v>5</v>
      </c>
    </row>
    <row r="2580" spans="1:6" hidden="1" x14ac:dyDescent="0.25">
      <c r="A2580" t="s">
        <v>9422</v>
      </c>
      <c r="B2580" t="s">
        <v>9423</v>
      </c>
      <c r="C2580" t="s">
        <v>9422</v>
      </c>
      <c r="D2580" t="s">
        <v>9424</v>
      </c>
      <c r="E2580" t="s">
        <v>147</v>
      </c>
      <c r="F2580" t="s">
        <v>5</v>
      </c>
    </row>
    <row r="2581" spans="1:6" hidden="1" x14ac:dyDescent="0.25">
      <c r="A2581" t="s">
        <v>9448</v>
      </c>
      <c r="B2581" t="s">
        <v>9449</v>
      </c>
      <c r="C2581" t="s">
        <v>9448</v>
      </c>
      <c r="D2581" t="s">
        <v>9450</v>
      </c>
      <c r="E2581" t="s">
        <v>147</v>
      </c>
      <c r="F2581" t="s">
        <v>5</v>
      </c>
    </row>
    <row r="2582" spans="1:6" hidden="1" x14ac:dyDescent="0.25">
      <c r="A2582" t="s">
        <v>9566</v>
      </c>
      <c r="B2582" t="s">
        <v>9567</v>
      </c>
      <c r="C2582" t="s">
        <v>9566</v>
      </c>
      <c r="D2582" t="s">
        <v>9567</v>
      </c>
      <c r="E2582" t="s">
        <v>147</v>
      </c>
      <c r="F2582" t="s">
        <v>5</v>
      </c>
    </row>
    <row r="2583" spans="1:6" hidden="1" x14ac:dyDescent="0.25">
      <c r="A2583" t="s">
        <v>9617</v>
      </c>
      <c r="B2583" t="s">
        <v>9618</v>
      </c>
      <c r="C2583" t="s">
        <v>9617</v>
      </c>
      <c r="D2583" t="s">
        <v>9619</v>
      </c>
      <c r="E2583" t="s">
        <v>147</v>
      </c>
      <c r="F2583" t="s">
        <v>5</v>
      </c>
    </row>
    <row r="2584" spans="1:6" hidden="1" x14ac:dyDescent="0.25">
      <c r="A2584" s="1" t="s">
        <v>9635</v>
      </c>
      <c r="B2584" t="s">
        <v>9636</v>
      </c>
      <c r="C2584" s="1" t="s">
        <v>9635</v>
      </c>
      <c r="D2584" t="s">
        <v>9637</v>
      </c>
      <c r="E2584" t="s">
        <v>147</v>
      </c>
      <c r="F2584" t="s">
        <v>5</v>
      </c>
    </row>
    <row r="2585" spans="1:6" hidden="1" x14ac:dyDescent="0.25">
      <c r="A2585" t="s">
        <v>9719</v>
      </c>
      <c r="B2585" t="s">
        <v>9720</v>
      </c>
      <c r="C2585" t="s">
        <v>9719</v>
      </c>
      <c r="D2585" t="s">
        <v>9720</v>
      </c>
      <c r="E2585" t="s">
        <v>147</v>
      </c>
      <c r="F2585" t="s">
        <v>5</v>
      </c>
    </row>
    <row r="2586" spans="1:6" hidden="1" x14ac:dyDescent="0.25">
      <c r="A2586" t="s">
        <v>9827</v>
      </c>
      <c r="B2586" t="s">
        <v>9828</v>
      </c>
      <c r="C2586" t="s">
        <v>9827</v>
      </c>
      <c r="D2586" t="s">
        <v>9828</v>
      </c>
      <c r="E2586" t="s">
        <v>147</v>
      </c>
      <c r="F2586" t="s">
        <v>5</v>
      </c>
    </row>
    <row r="2587" spans="1:6" hidden="1" x14ac:dyDescent="0.25">
      <c r="A2587" s="1" t="s">
        <v>9926</v>
      </c>
      <c r="B2587" t="s">
        <v>9927</v>
      </c>
      <c r="C2587" s="1" t="s">
        <v>9926</v>
      </c>
      <c r="D2587" t="s">
        <v>9927</v>
      </c>
      <c r="E2587" t="s">
        <v>147</v>
      </c>
      <c r="F2587" t="s">
        <v>5</v>
      </c>
    </row>
    <row r="2588" spans="1:6" hidden="1" x14ac:dyDescent="0.25">
      <c r="A2588" t="s">
        <v>10157</v>
      </c>
      <c r="B2588" t="s">
        <v>10158</v>
      </c>
      <c r="C2588" t="s">
        <v>10157</v>
      </c>
      <c r="D2588" t="s">
        <v>10159</v>
      </c>
      <c r="E2588" t="s">
        <v>147</v>
      </c>
      <c r="F2588" t="s">
        <v>5</v>
      </c>
    </row>
    <row r="2589" spans="1:6" hidden="1" x14ac:dyDescent="0.25">
      <c r="A2589" t="s">
        <v>10235</v>
      </c>
      <c r="B2589" t="s">
        <v>10236</v>
      </c>
      <c r="C2589" t="s">
        <v>10235</v>
      </c>
      <c r="D2589" t="s">
        <v>10237</v>
      </c>
      <c r="E2589" t="s">
        <v>147</v>
      </c>
      <c r="F2589" t="s">
        <v>5</v>
      </c>
    </row>
    <row r="2590" spans="1:6" hidden="1" x14ac:dyDescent="0.25">
      <c r="A2590" s="1" t="s">
        <v>10272</v>
      </c>
      <c r="B2590" t="s">
        <v>10273</v>
      </c>
      <c r="C2590" s="1" t="s">
        <v>10272</v>
      </c>
      <c r="D2590" t="s">
        <v>10273</v>
      </c>
      <c r="E2590" t="s">
        <v>147</v>
      </c>
      <c r="F2590" t="s">
        <v>5</v>
      </c>
    </row>
    <row r="2591" spans="1:6" hidden="1" x14ac:dyDescent="0.25">
      <c r="A2591" t="s">
        <v>10386</v>
      </c>
      <c r="B2591" t="s">
        <v>10387</v>
      </c>
      <c r="C2591" t="s">
        <v>10386</v>
      </c>
      <c r="D2591" t="s">
        <v>10387</v>
      </c>
      <c r="E2591" t="s">
        <v>147</v>
      </c>
      <c r="F2591" t="s">
        <v>5</v>
      </c>
    </row>
    <row r="2592" spans="1:6" hidden="1" x14ac:dyDescent="0.25">
      <c r="A2592" t="s">
        <v>10391</v>
      </c>
      <c r="B2592" t="s">
        <v>10392</v>
      </c>
      <c r="C2592" t="s">
        <v>10391</v>
      </c>
      <c r="D2592" t="s">
        <v>10393</v>
      </c>
      <c r="E2592" t="s">
        <v>147</v>
      </c>
      <c r="F2592" t="s">
        <v>5</v>
      </c>
    </row>
    <row r="2593" spans="1:6" hidden="1" x14ac:dyDescent="0.25">
      <c r="A2593" t="s">
        <v>10405</v>
      </c>
      <c r="B2593" t="s">
        <v>10406</v>
      </c>
      <c r="C2593" t="s">
        <v>10405</v>
      </c>
      <c r="D2593" t="s">
        <v>10407</v>
      </c>
      <c r="E2593" t="s">
        <v>147</v>
      </c>
      <c r="F2593" t="s">
        <v>5</v>
      </c>
    </row>
    <row r="2594" spans="1:6" hidden="1" x14ac:dyDescent="0.25">
      <c r="A2594" t="s">
        <v>10408</v>
      </c>
      <c r="B2594" t="s">
        <v>10409</v>
      </c>
      <c r="C2594" t="s">
        <v>10408</v>
      </c>
      <c r="D2594" t="s">
        <v>10410</v>
      </c>
      <c r="E2594" t="s">
        <v>147</v>
      </c>
      <c r="F2594" t="s">
        <v>5</v>
      </c>
    </row>
    <row r="2595" spans="1:6" hidden="1" x14ac:dyDescent="0.25">
      <c r="A2595" s="1" t="s">
        <v>10427</v>
      </c>
      <c r="B2595" t="s">
        <v>10428</v>
      </c>
      <c r="C2595" s="1" t="s">
        <v>10427</v>
      </c>
      <c r="D2595" t="s">
        <v>10429</v>
      </c>
      <c r="E2595" t="s">
        <v>147</v>
      </c>
      <c r="F2595" t="s">
        <v>5</v>
      </c>
    </row>
    <row r="2596" spans="1:6" hidden="1" x14ac:dyDescent="0.25">
      <c r="A2596" t="s">
        <v>10440</v>
      </c>
      <c r="B2596" t="s">
        <v>10441</v>
      </c>
      <c r="C2596" t="s">
        <v>10440</v>
      </c>
      <c r="D2596" t="s">
        <v>10442</v>
      </c>
      <c r="E2596" t="s">
        <v>147</v>
      </c>
      <c r="F2596" t="s">
        <v>5</v>
      </c>
    </row>
    <row r="2597" spans="1:6" hidden="1" x14ac:dyDescent="0.25">
      <c r="A2597" t="s">
        <v>10449</v>
      </c>
      <c r="B2597" t="s">
        <v>10450</v>
      </c>
      <c r="C2597" t="s">
        <v>10449</v>
      </c>
      <c r="D2597" t="s">
        <v>10450</v>
      </c>
      <c r="E2597" t="s">
        <v>147</v>
      </c>
      <c r="F2597" t="s">
        <v>5</v>
      </c>
    </row>
    <row r="2598" spans="1:6" hidden="1" x14ac:dyDescent="0.25">
      <c r="A2598" t="s">
        <v>10451</v>
      </c>
      <c r="B2598" t="s">
        <v>10452</v>
      </c>
      <c r="C2598" t="s">
        <v>10451</v>
      </c>
      <c r="D2598" t="s">
        <v>10453</v>
      </c>
      <c r="E2598" t="s">
        <v>147</v>
      </c>
      <c r="F2598" t="s">
        <v>5</v>
      </c>
    </row>
    <row r="2599" spans="1:6" hidden="1" x14ac:dyDescent="0.25">
      <c r="A2599" t="s">
        <v>10483</v>
      </c>
      <c r="B2599" t="s">
        <v>10484</v>
      </c>
      <c r="C2599" t="s">
        <v>10483</v>
      </c>
      <c r="D2599" t="s">
        <v>10485</v>
      </c>
      <c r="E2599" t="s">
        <v>147</v>
      </c>
      <c r="F2599" t="s">
        <v>5</v>
      </c>
    </row>
    <row r="2600" spans="1:6" hidden="1" x14ac:dyDescent="0.25">
      <c r="A2600" t="s">
        <v>10492</v>
      </c>
      <c r="B2600" t="s">
        <v>10493</v>
      </c>
      <c r="C2600" t="s">
        <v>10492</v>
      </c>
      <c r="D2600" t="s">
        <v>10494</v>
      </c>
      <c r="E2600" t="s">
        <v>147</v>
      </c>
      <c r="F2600" t="s">
        <v>5</v>
      </c>
    </row>
    <row r="2601" spans="1:6" hidden="1" x14ac:dyDescent="0.25">
      <c r="A2601" t="s">
        <v>10691</v>
      </c>
      <c r="B2601" t="s">
        <v>10692</v>
      </c>
      <c r="C2601" t="s">
        <v>10691</v>
      </c>
      <c r="D2601" t="s">
        <v>10692</v>
      </c>
      <c r="E2601" t="s">
        <v>147</v>
      </c>
      <c r="F2601" t="s">
        <v>5</v>
      </c>
    </row>
    <row r="2602" spans="1:6" hidden="1" x14ac:dyDescent="0.25">
      <c r="A2602" t="s">
        <v>10765</v>
      </c>
      <c r="B2602" t="s">
        <v>10766</v>
      </c>
      <c r="C2602" t="s">
        <v>10765</v>
      </c>
      <c r="D2602" t="s">
        <v>10767</v>
      </c>
      <c r="E2602" t="s">
        <v>147</v>
      </c>
      <c r="F2602" t="s">
        <v>5</v>
      </c>
    </row>
    <row r="2603" spans="1:6" hidden="1" x14ac:dyDescent="0.25">
      <c r="A2603" t="s">
        <v>10810</v>
      </c>
      <c r="B2603" t="s">
        <v>10811</v>
      </c>
      <c r="C2603" t="s">
        <v>10810</v>
      </c>
      <c r="D2603" t="s">
        <v>10811</v>
      </c>
      <c r="E2603" t="s">
        <v>147</v>
      </c>
      <c r="F2603" t="s">
        <v>5</v>
      </c>
    </row>
    <row r="2604" spans="1:6" hidden="1" x14ac:dyDescent="0.25">
      <c r="A2604" t="s">
        <v>10947</v>
      </c>
      <c r="B2604" t="s">
        <v>10948</v>
      </c>
      <c r="C2604" t="s">
        <v>10947</v>
      </c>
      <c r="D2604" t="s">
        <v>10948</v>
      </c>
      <c r="E2604" t="s">
        <v>147</v>
      </c>
      <c r="F2604" t="s">
        <v>5</v>
      </c>
    </row>
    <row r="2605" spans="1:6" hidden="1" x14ac:dyDescent="0.25">
      <c r="A2605" t="s">
        <v>11012</v>
      </c>
      <c r="B2605" t="s">
        <v>11013</v>
      </c>
      <c r="C2605" t="s">
        <v>11012</v>
      </c>
      <c r="D2605" t="s">
        <v>11014</v>
      </c>
      <c r="E2605" t="s">
        <v>147</v>
      </c>
      <c r="F2605" t="s">
        <v>5</v>
      </c>
    </row>
    <row r="2606" spans="1:6" hidden="1" x14ac:dyDescent="0.25">
      <c r="A2606" t="s">
        <v>11035</v>
      </c>
      <c r="B2606" t="s">
        <v>11036</v>
      </c>
      <c r="C2606" t="s">
        <v>11035</v>
      </c>
      <c r="D2606" t="s">
        <v>11037</v>
      </c>
      <c r="E2606" t="s">
        <v>147</v>
      </c>
      <c r="F2606" t="s">
        <v>5</v>
      </c>
    </row>
    <row r="2607" spans="1:6" hidden="1" x14ac:dyDescent="0.25">
      <c r="A2607" t="s">
        <v>11090</v>
      </c>
      <c r="B2607" t="s">
        <v>11091</v>
      </c>
      <c r="C2607" t="s">
        <v>11090</v>
      </c>
      <c r="D2607" t="s">
        <v>11092</v>
      </c>
      <c r="E2607" t="s">
        <v>147</v>
      </c>
      <c r="F2607" t="s">
        <v>5</v>
      </c>
    </row>
    <row r="2608" spans="1:6" hidden="1" x14ac:dyDescent="0.25">
      <c r="A2608" t="s">
        <v>11636</v>
      </c>
      <c r="B2608" t="s">
        <v>11637</v>
      </c>
      <c r="C2608" t="s">
        <v>11636</v>
      </c>
      <c r="D2608" t="s">
        <v>11637</v>
      </c>
      <c r="E2608" t="s">
        <v>147</v>
      </c>
      <c r="F2608" t="s">
        <v>5</v>
      </c>
    </row>
    <row r="2609" spans="1:6" hidden="1" x14ac:dyDescent="0.25">
      <c r="A2609" t="s">
        <v>11881</v>
      </c>
      <c r="B2609" t="s">
        <v>11882</v>
      </c>
      <c r="C2609" t="s">
        <v>11881</v>
      </c>
      <c r="D2609" t="s">
        <v>11882</v>
      </c>
      <c r="E2609" t="s">
        <v>147</v>
      </c>
      <c r="F2609" t="s">
        <v>5</v>
      </c>
    </row>
    <row r="2610" spans="1:6" hidden="1" x14ac:dyDescent="0.25">
      <c r="A2610" t="s">
        <v>11899</v>
      </c>
      <c r="B2610" t="s">
        <v>11900</v>
      </c>
      <c r="C2610" t="s">
        <v>11899</v>
      </c>
      <c r="D2610" t="s">
        <v>11901</v>
      </c>
      <c r="E2610" t="s">
        <v>147</v>
      </c>
      <c r="F2610" t="s">
        <v>5</v>
      </c>
    </row>
    <row r="2611" spans="1:6" hidden="1" x14ac:dyDescent="0.25">
      <c r="A2611" t="s">
        <v>12212</v>
      </c>
      <c r="B2611" t="s">
        <v>12213</v>
      </c>
      <c r="C2611" t="s">
        <v>12212</v>
      </c>
      <c r="D2611" t="s">
        <v>12214</v>
      </c>
      <c r="E2611" t="s">
        <v>147</v>
      </c>
      <c r="F2611" t="s">
        <v>5</v>
      </c>
    </row>
    <row r="2612" spans="1:6" hidden="1" x14ac:dyDescent="0.25">
      <c r="A2612" t="s">
        <v>12477</v>
      </c>
      <c r="B2612" t="s">
        <v>12478</v>
      </c>
      <c r="C2612" t="s">
        <v>12477</v>
      </c>
      <c r="D2612" t="s">
        <v>12478</v>
      </c>
      <c r="E2612" t="s">
        <v>147</v>
      </c>
      <c r="F2612" t="s">
        <v>5</v>
      </c>
    </row>
    <row r="2613" spans="1:6" hidden="1" x14ac:dyDescent="0.25">
      <c r="A2613" t="s">
        <v>12479</v>
      </c>
      <c r="B2613" t="s">
        <v>12480</v>
      </c>
      <c r="C2613" t="s">
        <v>12479</v>
      </c>
      <c r="D2613" t="s">
        <v>12480</v>
      </c>
      <c r="E2613" t="s">
        <v>147</v>
      </c>
      <c r="F2613" t="s">
        <v>5</v>
      </c>
    </row>
    <row r="2614" spans="1:6" hidden="1" x14ac:dyDescent="0.25">
      <c r="A2614" t="s">
        <v>12843</v>
      </c>
      <c r="B2614" t="s">
        <v>12844</v>
      </c>
      <c r="C2614" t="s">
        <v>12843</v>
      </c>
      <c r="D2614" t="s">
        <v>12844</v>
      </c>
      <c r="E2614" t="s">
        <v>147</v>
      </c>
      <c r="F2614" t="s">
        <v>5</v>
      </c>
    </row>
    <row r="2615" spans="1:6" hidden="1" x14ac:dyDescent="0.25">
      <c r="A2615" t="s">
        <v>12925</v>
      </c>
      <c r="B2615" t="s">
        <v>12926</v>
      </c>
      <c r="C2615" t="s">
        <v>12925</v>
      </c>
      <c r="D2615" t="s">
        <v>12927</v>
      </c>
      <c r="E2615" t="s">
        <v>147</v>
      </c>
      <c r="F2615" t="s">
        <v>5</v>
      </c>
    </row>
    <row r="2616" spans="1:6" hidden="1" x14ac:dyDescent="0.25">
      <c r="A2616" t="s">
        <v>13098</v>
      </c>
      <c r="B2616" t="s">
        <v>13099</v>
      </c>
      <c r="C2616" t="s">
        <v>13098</v>
      </c>
      <c r="D2616" t="s">
        <v>13100</v>
      </c>
      <c r="E2616" t="s">
        <v>147</v>
      </c>
      <c r="F2616" t="s">
        <v>5</v>
      </c>
    </row>
    <row r="2617" spans="1:6" hidden="1" x14ac:dyDescent="0.25">
      <c r="A2617" t="s">
        <v>13138</v>
      </c>
      <c r="B2617" t="s">
        <v>13139</v>
      </c>
      <c r="C2617" t="s">
        <v>13138</v>
      </c>
      <c r="D2617" t="s">
        <v>13140</v>
      </c>
      <c r="E2617" t="s">
        <v>147</v>
      </c>
      <c r="F2617" t="s">
        <v>5</v>
      </c>
    </row>
    <row r="2618" spans="1:6" hidden="1" x14ac:dyDescent="0.25">
      <c r="A2618" t="s">
        <v>13167</v>
      </c>
      <c r="B2618" t="s">
        <v>13168</v>
      </c>
      <c r="C2618" t="s">
        <v>13167</v>
      </c>
      <c r="D2618" t="s">
        <v>13168</v>
      </c>
      <c r="E2618" t="s">
        <v>147</v>
      </c>
      <c r="F2618" t="s">
        <v>5</v>
      </c>
    </row>
    <row r="2619" spans="1:6" hidden="1" x14ac:dyDescent="0.25">
      <c r="A2619" t="s">
        <v>13223</v>
      </c>
      <c r="B2619" t="s">
        <v>13224</v>
      </c>
      <c r="C2619" t="s">
        <v>13223</v>
      </c>
      <c r="D2619" t="s">
        <v>13225</v>
      </c>
      <c r="E2619" t="s">
        <v>147</v>
      </c>
      <c r="F2619" t="s">
        <v>5</v>
      </c>
    </row>
    <row r="2620" spans="1:6" hidden="1" x14ac:dyDescent="0.25">
      <c r="A2620" t="s">
        <v>13229</v>
      </c>
      <c r="B2620" t="s">
        <v>13230</v>
      </c>
      <c r="C2620" t="s">
        <v>13229</v>
      </c>
      <c r="D2620" t="s">
        <v>13231</v>
      </c>
      <c r="E2620" t="s">
        <v>147</v>
      </c>
      <c r="F2620" t="s">
        <v>5</v>
      </c>
    </row>
    <row r="2621" spans="1:6" hidden="1" x14ac:dyDescent="0.25">
      <c r="A2621" t="s">
        <v>13255</v>
      </c>
      <c r="B2621" t="s">
        <v>13256</v>
      </c>
      <c r="C2621" t="s">
        <v>13255</v>
      </c>
      <c r="D2621" t="s">
        <v>13257</v>
      </c>
      <c r="E2621" t="s">
        <v>147</v>
      </c>
      <c r="F2621" t="s">
        <v>5</v>
      </c>
    </row>
    <row r="2622" spans="1:6" hidden="1" x14ac:dyDescent="0.25">
      <c r="A2622" t="s">
        <v>13338</v>
      </c>
      <c r="B2622" t="s">
        <v>13339</v>
      </c>
      <c r="C2622" t="s">
        <v>13338</v>
      </c>
      <c r="D2622" t="s">
        <v>13340</v>
      </c>
      <c r="E2622" t="s">
        <v>147</v>
      </c>
      <c r="F2622" t="s">
        <v>5</v>
      </c>
    </row>
    <row r="2623" spans="1:6" hidden="1" x14ac:dyDescent="0.25">
      <c r="A2623" t="s">
        <v>13370</v>
      </c>
      <c r="B2623" t="s">
        <v>13371</v>
      </c>
      <c r="C2623" t="s">
        <v>13370</v>
      </c>
      <c r="D2623" t="s">
        <v>13371</v>
      </c>
      <c r="E2623" t="s">
        <v>147</v>
      </c>
      <c r="F2623" t="s">
        <v>5</v>
      </c>
    </row>
    <row r="2624" spans="1:6" hidden="1" x14ac:dyDescent="0.25">
      <c r="A2624" t="s">
        <v>13434</v>
      </c>
      <c r="B2624" t="s">
        <v>13435</v>
      </c>
      <c r="C2624" t="s">
        <v>13434</v>
      </c>
      <c r="D2624" t="s">
        <v>13435</v>
      </c>
      <c r="E2624" t="s">
        <v>147</v>
      </c>
      <c r="F2624" t="s">
        <v>5</v>
      </c>
    </row>
    <row r="2625" spans="1:6" hidden="1" x14ac:dyDescent="0.25">
      <c r="A2625" t="s">
        <v>13513</v>
      </c>
      <c r="B2625" t="s">
        <v>13514</v>
      </c>
      <c r="C2625" t="s">
        <v>13513</v>
      </c>
      <c r="D2625" t="s">
        <v>13514</v>
      </c>
      <c r="E2625" t="s">
        <v>147</v>
      </c>
      <c r="F2625" t="s">
        <v>5</v>
      </c>
    </row>
    <row r="2626" spans="1:6" hidden="1" x14ac:dyDescent="0.25">
      <c r="A2626" t="s">
        <v>13643</v>
      </c>
      <c r="B2626" t="s">
        <v>13644</v>
      </c>
      <c r="C2626" t="s">
        <v>13643</v>
      </c>
      <c r="D2626" t="s">
        <v>13645</v>
      </c>
      <c r="E2626" t="s">
        <v>147</v>
      </c>
      <c r="F2626" t="s">
        <v>5</v>
      </c>
    </row>
    <row r="2627" spans="1:6" hidden="1" x14ac:dyDescent="0.25">
      <c r="A2627" s="1" t="s">
        <v>13736</v>
      </c>
      <c r="B2627" t="s">
        <v>13737</v>
      </c>
      <c r="C2627" s="1" t="s">
        <v>13736</v>
      </c>
      <c r="D2627" t="s">
        <v>13738</v>
      </c>
      <c r="E2627" t="s">
        <v>147</v>
      </c>
      <c r="F2627" t="s">
        <v>5</v>
      </c>
    </row>
    <row r="2628" spans="1:6" hidden="1" x14ac:dyDescent="0.25">
      <c r="A2628" t="s">
        <v>13851</v>
      </c>
      <c r="B2628" t="s">
        <v>13852</v>
      </c>
      <c r="C2628" t="s">
        <v>13851</v>
      </c>
      <c r="D2628" t="s">
        <v>13852</v>
      </c>
      <c r="E2628" t="s">
        <v>147</v>
      </c>
      <c r="F2628" t="s">
        <v>5</v>
      </c>
    </row>
    <row r="2629" spans="1:6" hidden="1" x14ac:dyDescent="0.25">
      <c r="A2629" t="s">
        <v>14017</v>
      </c>
      <c r="B2629" t="s">
        <v>14018</v>
      </c>
      <c r="C2629" t="s">
        <v>14017</v>
      </c>
      <c r="D2629" t="s">
        <v>14019</v>
      </c>
      <c r="E2629" t="s">
        <v>147</v>
      </c>
      <c r="F2629" t="s">
        <v>5</v>
      </c>
    </row>
    <row r="2630" spans="1:6" hidden="1" x14ac:dyDescent="0.25">
      <c r="A2630" t="s">
        <v>14069</v>
      </c>
      <c r="B2630" t="s">
        <v>14070</v>
      </c>
      <c r="C2630" t="s">
        <v>14069</v>
      </c>
      <c r="D2630" t="s">
        <v>14071</v>
      </c>
      <c r="E2630" t="s">
        <v>147</v>
      </c>
      <c r="F2630" t="s">
        <v>5</v>
      </c>
    </row>
    <row r="2631" spans="1:6" hidden="1" x14ac:dyDescent="0.25">
      <c r="A2631" t="s">
        <v>14176</v>
      </c>
      <c r="B2631" t="s">
        <v>14177</v>
      </c>
      <c r="C2631" t="s">
        <v>14176</v>
      </c>
      <c r="D2631" t="s">
        <v>14178</v>
      </c>
      <c r="E2631" t="s">
        <v>147</v>
      </c>
      <c r="F2631" t="s">
        <v>5</v>
      </c>
    </row>
    <row r="2632" spans="1:6" hidden="1" x14ac:dyDescent="0.25">
      <c r="A2632" t="s">
        <v>14208</v>
      </c>
      <c r="B2632" t="s">
        <v>14209</v>
      </c>
      <c r="C2632" t="s">
        <v>14208</v>
      </c>
      <c r="D2632" t="s">
        <v>14209</v>
      </c>
      <c r="E2632" t="s">
        <v>147</v>
      </c>
      <c r="F2632" t="s">
        <v>5</v>
      </c>
    </row>
    <row r="2633" spans="1:6" hidden="1" x14ac:dyDescent="0.25">
      <c r="A2633" t="s">
        <v>14214</v>
      </c>
      <c r="B2633" t="s">
        <v>14215</v>
      </c>
      <c r="C2633" t="s">
        <v>14214</v>
      </c>
      <c r="D2633" t="s">
        <v>14215</v>
      </c>
      <c r="E2633" t="s">
        <v>147</v>
      </c>
      <c r="F2633" t="s">
        <v>5</v>
      </c>
    </row>
    <row r="2634" spans="1:6" hidden="1" x14ac:dyDescent="0.25">
      <c r="A2634" t="s">
        <v>14246</v>
      </c>
      <c r="B2634" t="s">
        <v>14247</v>
      </c>
      <c r="C2634" t="s">
        <v>14246</v>
      </c>
      <c r="D2634" t="s">
        <v>14247</v>
      </c>
      <c r="E2634" t="s">
        <v>147</v>
      </c>
      <c r="F2634" t="s">
        <v>5</v>
      </c>
    </row>
    <row r="2635" spans="1:6" hidden="1" x14ac:dyDescent="0.25">
      <c r="A2635" t="s">
        <v>14271</v>
      </c>
      <c r="B2635" t="s">
        <v>14272</v>
      </c>
      <c r="C2635" t="s">
        <v>14271</v>
      </c>
      <c r="D2635" t="s">
        <v>14272</v>
      </c>
      <c r="E2635" t="s">
        <v>147</v>
      </c>
      <c r="F2635" t="s">
        <v>5</v>
      </c>
    </row>
    <row r="2636" spans="1:6" hidden="1" x14ac:dyDescent="0.25">
      <c r="A2636" t="s">
        <v>14284</v>
      </c>
      <c r="B2636" t="s">
        <v>14285</v>
      </c>
      <c r="C2636" t="s">
        <v>14284</v>
      </c>
      <c r="D2636" t="s">
        <v>14285</v>
      </c>
      <c r="E2636" t="s">
        <v>147</v>
      </c>
      <c r="F2636" t="s">
        <v>5</v>
      </c>
    </row>
    <row r="2637" spans="1:6" hidden="1" x14ac:dyDescent="0.25">
      <c r="A2637" t="s">
        <v>14295</v>
      </c>
      <c r="B2637" t="s">
        <v>14296</v>
      </c>
      <c r="C2637" t="s">
        <v>14295</v>
      </c>
      <c r="D2637" t="s">
        <v>14296</v>
      </c>
      <c r="E2637" t="s">
        <v>147</v>
      </c>
      <c r="F2637" t="s">
        <v>5</v>
      </c>
    </row>
    <row r="2638" spans="1:6" hidden="1" x14ac:dyDescent="0.25">
      <c r="A2638" t="s">
        <v>14306</v>
      </c>
      <c r="B2638" t="s">
        <v>14307</v>
      </c>
      <c r="C2638" t="s">
        <v>14306</v>
      </c>
      <c r="D2638" t="s">
        <v>14307</v>
      </c>
      <c r="E2638" t="s">
        <v>147</v>
      </c>
      <c r="F2638" t="s">
        <v>5</v>
      </c>
    </row>
    <row r="2639" spans="1:6" hidden="1" x14ac:dyDescent="0.25">
      <c r="A2639" t="s">
        <v>14320</v>
      </c>
      <c r="B2639" t="s">
        <v>14321</v>
      </c>
      <c r="C2639" t="s">
        <v>14320</v>
      </c>
      <c r="D2639" t="s">
        <v>14322</v>
      </c>
      <c r="E2639" t="s">
        <v>147</v>
      </c>
      <c r="F2639" t="s">
        <v>5</v>
      </c>
    </row>
    <row r="2640" spans="1:6" hidden="1" x14ac:dyDescent="0.25">
      <c r="A2640" t="s">
        <v>14337</v>
      </c>
      <c r="B2640" t="s">
        <v>14338</v>
      </c>
      <c r="C2640" t="s">
        <v>14337</v>
      </c>
      <c r="D2640" t="s">
        <v>14339</v>
      </c>
      <c r="E2640" t="s">
        <v>147</v>
      </c>
      <c r="F2640" t="s">
        <v>5</v>
      </c>
    </row>
    <row r="2641" spans="1:6" hidden="1" x14ac:dyDescent="0.25">
      <c r="A2641" t="s">
        <v>14347</v>
      </c>
      <c r="B2641" t="s">
        <v>14348</v>
      </c>
      <c r="C2641" t="s">
        <v>14347</v>
      </c>
      <c r="D2641" t="s">
        <v>14349</v>
      </c>
      <c r="E2641" t="s">
        <v>147</v>
      </c>
      <c r="F2641" t="s">
        <v>5</v>
      </c>
    </row>
    <row r="2642" spans="1:6" hidden="1" x14ac:dyDescent="0.25">
      <c r="A2642" t="s">
        <v>14362</v>
      </c>
      <c r="B2642" t="s">
        <v>14363</v>
      </c>
      <c r="C2642" t="s">
        <v>14362</v>
      </c>
      <c r="D2642" t="s">
        <v>14364</v>
      </c>
      <c r="E2642" t="s">
        <v>147</v>
      </c>
      <c r="F2642" t="s">
        <v>5</v>
      </c>
    </row>
    <row r="2643" spans="1:6" hidden="1" x14ac:dyDescent="0.25">
      <c r="A2643" t="s">
        <v>14370</v>
      </c>
      <c r="B2643" t="s">
        <v>14371</v>
      </c>
      <c r="C2643" t="s">
        <v>14370</v>
      </c>
      <c r="D2643" t="s">
        <v>14372</v>
      </c>
      <c r="E2643" t="s">
        <v>147</v>
      </c>
      <c r="F2643" t="s">
        <v>5</v>
      </c>
    </row>
    <row r="2644" spans="1:6" hidden="1" x14ac:dyDescent="0.25">
      <c r="A2644" t="s">
        <v>14375</v>
      </c>
      <c r="B2644" t="s">
        <v>14376</v>
      </c>
      <c r="C2644" t="s">
        <v>14375</v>
      </c>
      <c r="D2644" t="s">
        <v>14377</v>
      </c>
      <c r="E2644" t="s">
        <v>147</v>
      </c>
      <c r="F2644" t="s">
        <v>5</v>
      </c>
    </row>
    <row r="2645" spans="1:6" hidden="1" x14ac:dyDescent="0.25">
      <c r="A2645" t="s">
        <v>14384</v>
      </c>
      <c r="B2645" t="s">
        <v>14385</v>
      </c>
      <c r="C2645" t="s">
        <v>14384</v>
      </c>
      <c r="D2645" t="s">
        <v>14385</v>
      </c>
      <c r="E2645" t="s">
        <v>147</v>
      </c>
      <c r="F2645" t="s">
        <v>5</v>
      </c>
    </row>
    <row r="2646" spans="1:6" hidden="1" x14ac:dyDescent="0.25">
      <c r="A2646" t="s">
        <v>14391</v>
      </c>
      <c r="B2646" t="s">
        <v>14392</v>
      </c>
      <c r="C2646" t="s">
        <v>14391</v>
      </c>
      <c r="D2646" t="s">
        <v>14393</v>
      </c>
      <c r="E2646" t="s">
        <v>147</v>
      </c>
      <c r="F2646" t="s">
        <v>5</v>
      </c>
    </row>
    <row r="2647" spans="1:6" hidden="1" x14ac:dyDescent="0.25">
      <c r="A2647" t="s">
        <v>14397</v>
      </c>
      <c r="B2647" t="s">
        <v>14398</v>
      </c>
      <c r="C2647" t="s">
        <v>14397</v>
      </c>
      <c r="D2647" t="s">
        <v>14398</v>
      </c>
      <c r="E2647" t="s">
        <v>147</v>
      </c>
      <c r="F2647" t="s">
        <v>5</v>
      </c>
    </row>
    <row r="2648" spans="1:6" hidden="1" x14ac:dyDescent="0.25">
      <c r="A2648" t="s">
        <v>14403</v>
      </c>
      <c r="B2648" t="s">
        <v>14404</v>
      </c>
      <c r="C2648" t="s">
        <v>14403</v>
      </c>
      <c r="D2648" t="s">
        <v>14405</v>
      </c>
      <c r="E2648" t="s">
        <v>147</v>
      </c>
      <c r="F2648" t="s">
        <v>5</v>
      </c>
    </row>
    <row r="2649" spans="1:6" hidden="1" x14ac:dyDescent="0.25">
      <c r="A2649" t="s">
        <v>14465</v>
      </c>
      <c r="B2649" t="s">
        <v>14466</v>
      </c>
      <c r="C2649" t="s">
        <v>14465</v>
      </c>
      <c r="D2649" t="s">
        <v>14467</v>
      </c>
      <c r="E2649" t="s">
        <v>147</v>
      </c>
      <c r="F2649" t="s">
        <v>5</v>
      </c>
    </row>
    <row r="2650" spans="1:6" hidden="1" x14ac:dyDescent="0.25">
      <c r="A2650" t="s">
        <v>14489</v>
      </c>
      <c r="B2650" t="s">
        <v>14490</v>
      </c>
      <c r="C2650" t="s">
        <v>14489</v>
      </c>
      <c r="D2650" t="s">
        <v>14491</v>
      </c>
      <c r="E2650" t="s">
        <v>147</v>
      </c>
      <c r="F2650" t="s">
        <v>5</v>
      </c>
    </row>
    <row r="2651" spans="1:6" hidden="1" x14ac:dyDescent="0.25">
      <c r="A2651" t="s">
        <v>14504</v>
      </c>
      <c r="B2651" t="s">
        <v>14505</v>
      </c>
      <c r="C2651" t="s">
        <v>14504</v>
      </c>
      <c r="D2651" t="s">
        <v>14506</v>
      </c>
      <c r="E2651" t="s">
        <v>147</v>
      </c>
      <c r="F2651" t="s">
        <v>5</v>
      </c>
    </row>
    <row r="2652" spans="1:6" hidden="1" x14ac:dyDescent="0.25">
      <c r="A2652" t="s">
        <v>14574</v>
      </c>
      <c r="B2652" t="s">
        <v>14575</v>
      </c>
      <c r="C2652" t="s">
        <v>14574</v>
      </c>
      <c r="D2652" t="s">
        <v>14575</v>
      </c>
      <c r="E2652" t="s">
        <v>147</v>
      </c>
      <c r="F2652" t="s">
        <v>5</v>
      </c>
    </row>
    <row r="2653" spans="1:6" hidden="1" x14ac:dyDescent="0.25">
      <c r="A2653" t="s">
        <v>14579</v>
      </c>
      <c r="B2653" t="s">
        <v>14580</v>
      </c>
      <c r="C2653" t="s">
        <v>14579</v>
      </c>
      <c r="D2653" t="s">
        <v>14580</v>
      </c>
      <c r="E2653" t="s">
        <v>147</v>
      </c>
      <c r="F2653" t="s">
        <v>5</v>
      </c>
    </row>
    <row r="2654" spans="1:6" hidden="1" x14ac:dyDescent="0.25">
      <c r="A2654" t="s">
        <v>14605</v>
      </c>
      <c r="B2654" t="s">
        <v>14606</v>
      </c>
      <c r="C2654" t="s">
        <v>14605</v>
      </c>
      <c r="D2654" t="s">
        <v>14607</v>
      </c>
      <c r="E2654" t="s">
        <v>147</v>
      </c>
      <c r="F2654" t="s">
        <v>5</v>
      </c>
    </row>
    <row r="2655" spans="1:6" hidden="1" x14ac:dyDescent="0.25">
      <c r="A2655" t="s">
        <v>14621</v>
      </c>
      <c r="B2655" t="s">
        <v>14622</v>
      </c>
      <c r="C2655" t="s">
        <v>14621</v>
      </c>
      <c r="D2655" t="s">
        <v>14622</v>
      </c>
      <c r="E2655" t="s">
        <v>147</v>
      </c>
      <c r="F2655" t="s">
        <v>5</v>
      </c>
    </row>
    <row r="2656" spans="1:6" hidden="1" x14ac:dyDescent="0.25">
      <c r="A2656" t="s">
        <v>14918</v>
      </c>
      <c r="B2656" t="s">
        <v>14919</v>
      </c>
      <c r="C2656" t="s">
        <v>14918</v>
      </c>
      <c r="D2656" t="s">
        <v>14920</v>
      </c>
      <c r="E2656" t="s">
        <v>147</v>
      </c>
      <c r="F2656" t="s">
        <v>5</v>
      </c>
    </row>
    <row r="2657" spans="1:6" hidden="1" x14ac:dyDescent="0.25">
      <c r="A2657" t="s">
        <v>15001</v>
      </c>
      <c r="B2657" t="s">
        <v>15002</v>
      </c>
      <c r="C2657" t="s">
        <v>15001</v>
      </c>
      <c r="D2657" t="s">
        <v>15003</v>
      </c>
      <c r="E2657" t="s">
        <v>147</v>
      </c>
      <c r="F2657" t="s">
        <v>5</v>
      </c>
    </row>
    <row r="2658" spans="1:6" hidden="1" x14ac:dyDescent="0.25">
      <c r="A2658" t="s">
        <v>15059</v>
      </c>
      <c r="B2658" t="s">
        <v>15060</v>
      </c>
      <c r="C2658" t="s">
        <v>15059</v>
      </c>
      <c r="D2658" t="s">
        <v>15061</v>
      </c>
      <c r="E2658" t="s">
        <v>147</v>
      </c>
      <c r="F2658" t="s">
        <v>5</v>
      </c>
    </row>
    <row r="2659" spans="1:6" hidden="1" x14ac:dyDescent="0.25">
      <c r="A2659" t="s">
        <v>15076</v>
      </c>
      <c r="B2659" t="s">
        <v>15077</v>
      </c>
      <c r="C2659" t="s">
        <v>15076</v>
      </c>
      <c r="D2659" t="s">
        <v>15078</v>
      </c>
      <c r="E2659" t="s">
        <v>147</v>
      </c>
      <c r="F2659" t="s">
        <v>5</v>
      </c>
    </row>
    <row r="2660" spans="1:6" hidden="1" x14ac:dyDescent="0.25">
      <c r="A2660" t="s">
        <v>15100</v>
      </c>
      <c r="B2660" t="s">
        <v>15101</v>
      </c>
      <c r="C2660" t="s">
        <v>15100</v>
      </c>
      <c r="D2660" t="s">
        <v>15102</v>
      </c>
      <c r="E2660" t="s">
        <v>147</v>
      </c>
      <c r="F2660" t="s">
        <v>5</v>
      </c>
    </row>
    <row r="2661" spans="1:6" hidden="1" x14ac:dyDescent="0.25">
      <c r="A2661" t="s">
        <v>15130</v>
      </c>
      <c r="B2661" t="s">
        <v>15131</v>
      </c>
      <c r="C2661" t="s">
        <v>15130</v>
      </c>
      <c r="D2661" t="s">
        <v>15131</v>
      </c>
      <c r="E2661" t="s">
        <v>147</v>
      </c>
      <c r="F2661" t="s">
        <v>5</v>
      </c>
    </row>
    <row r="2662" spans="1:6" hidden="1" x14ac:dyDescent="0.25">
      <c r="A2662" t="s">
        <v>15196</v>
      </c>
      <c r="B2662" t="s">
        <v>15197</v>
      </c>
      <c r="C2662" t="s">
        <v>15196</v>
      </c>
      <c r="D2662" t="s">
        <v>15198</v>
      </c>
      <c r="E2662" t="s">
        <v>147</v>
      </c>
      <c r="F2662" t="s">
        <v>5</v>
      </c>
    </row>
    <row r="2663" spans="1:6" hidden="1" x14ac:dyDescent="0.25">
      <c r="A2663" t="s">
        <v>15371</v>
      </c>
      <c r="B2663" t="s">
        <v>15372</v>
      </c>
      <c r="C2663" t="s">
        <v>15373</v>
      </c>
      <c r="D2663" t="s">
        <v>15374</v>
      </c>
      <c r="E2663" t="s">
        <v>147</v>
      </c>
      <c r="F2663" t="s">
        <v>5</v>
      </c>
    </row>
    <row r="2664" spans="1:6" hidden="1" x14ac:dyDescent="0.25">
      <c r="A2664" t="s">
        <v>15394</v>
      </c>
      <c r="B2664" t="s">
        <v>15395</v>
      </c>
      <c r="C2664" t="s">
        <v>15394</v>
      </c>
      <c r="D2664" t="s">
        <v>15395</v>
      </c>
      <c r="E2664" t="s">
        <v>147</v>
      </c>
      <c r="F2664" t="s">
        <v>5</v>
      </c>
    </row>
    <row r="2665" spans="1:6" hidden="1" x14ac:dyDescent="0.25">
      <c r="A2665" t="s">
        <v>15416</v>
      </c>
      <c r="B2665" t="s">
        <v>15417</v>
      </c>
      <c r="C2665" t="s">
        <v>15416</v>
      </c>
      <c r="D2665" t="s">
        <v>15418</v>
      </c>
      <c r="E2665" t="s">
        <v>147</v>
      </c>
      <c r="F2665" t="s">
        <v>5</v>
      </c>
    </row>
    <row r="2666" spans="1:6" hidden="1" x14ac:dyDescent="0.25">
      <c r="A2666" t="s">
        <v>15458</v>
      </c>
      <c r="B2666" t="s">
        <v>15459</v>
      </c>
      <c r="C2666" t="s">
        <v>15458</v>
      </c>
      <c r="D2666" t="s">
        <v>15460</v>
      </c>
      <c r="E2666" t="s">
        <v>147</v>
      </c>
      <c r="F2666" t="s">
        <v>5</v>
      </c>
    </row>
    <row r="2667" spans="1:6" hidden="1" x14ac:dyDescent="0.25">
      <c r="A2667" t="s">
        <v>15744</v>
      </c>
      <c r="B2667" t="s">
        <v>15745</v>
      </c>
      <c r="C2667" t="s">
        <v>15744</v>
      </c>
      <c r="D2667" t="s">
        <v>15746</v>
      </c>
      <c r="E2667" t="s">
        <v>147</v>
      </c>
      <c r="F2667" t="s">
        <v>5</v>
      </c>
    </row>
    <row r="2668" spans="1:6" hidden="1" x14ac:dyDescent="0.25">
      <c r="A2668" t="s">
        <v>15850</v>
      </c>
      <c r="B2668" t="s">
        <v>15851</v>
      </c>
      <c r="C2668" t="s">
        <v>15850</v>
      </c>
      <c r="D2668" t="s">
        <v>15851</v>
      </c>
      <c r="E2668" t="s">
        <v>147</v>
      </c>
      <c r="F2668" t="s">
        <v>5</v>
      </c>
    </row>
    <row r="2669" spans="1:6" hidden="1" x14ac:dyDescent="0.25">
      <c r="A2669" t="s">
        <v>15891</v>
      </c>
      <c r="B2669" t="s">
        <v>15892</v>
      </c>
      <c r="C2669" t="s">
        <v>15891</v>
      </c>
      <c r="D2669" t="s">
        <v>15893</v>
      </c>
      <c r="E2669" t="s">
        <v>147</v>
      </c>
      <c r="F2669" t="s">
        <v>5</v>
      </c>
    </row>
    <row r="2670" spans="1:6" hidden="1" x14ac:dyDescent="0.25">
      <c r="A2670" t="s">
        <v>16220</v>
      </c>
      <c r="B2670" t="s">
        <v>16221</v>
      </c>
      <c r="C2670" t="s">
        <v>16220</v>
      </c>
      <c r="D2670" t="s">
        <v>16222</v>
      </c>
      <c r="E2670" t="s">
        <v>147</v>
      </c>
      <c r="F2670" t="s">
        <v>5</v>
      </c>
    </row>
    <row r="2671" spans="1:6" hidden="1" x14ac:dyDescent="0.25">
      <c r="A2671" t="s">
        <v>16284</v>
      </c>
      <c r="B2671" t="s">
        <v>16285</v>
      </c>
      <c r="C2671" t="s">
        <v>16284</v>
      </c>
      <c r="D2671" t="s">
        <v>16285</v>
      </c>
      <c r="E2671" t="s">
        <v>147</v>
      </c>
      <c r="F2671" t="s">
        <v>5</v>
      </c>
    </row>
    <row r="2672" spans="1:6" hidden="1" x14ac:dyDescent="0.25">
      <c r="A2672" t="s">
        <v>16309</v>
      </c>
      <c r="B2672" t="s">
        <v>16310</v>
      </c>
      <c r="C2672" t="s">
        <v>16309</v>
      </c>
      <c r="D2672" t="s">
        <v>16310</v>
      </c>
      <c r="E2672" t="s">
        <v>147</v>
      </c>
      <c r="F2672" t="s">
        <v>5</v>
      </c>
    </row>
    <row r="2673" spans="1:6" hidden="1" x14ac:dyDescent="0.25">
      <c r="A2673" t="s">
        <v>16597</v>
      </c>
      <c r="B2673" t="s">
        <v>16598</v>
      </c>
      <c r="C2673" t="s">
        <v>16597</v>
      </c>
      <c r="D2673" t="s">
        <v>16598</v>
      </c>
      <c r="E2673" t="s">
        <v>147</v>
      </c>
      <c r="F2673" t="s">
        <v>5</v>
      </c>
    </row>
    <row r="2674" spans="1:6" hidden="1" x14ac:dyDescent="0.25">
      <c r="A2674" t="s">
        <v>16673</v>
      </c>
      <c r="B2674" t="s">
        <v>16674</v>
      </c>
      <c r="C2674" t="s">
        <v>16673</v>
      </c>
      <c r="D2674" t="s">
        <v>16675</v>
      </c>
      <c r="E2674" t="s">
        <v>147</v>
      </c>
      <c r="F2674" t="s">
        <v>5</v>
      </c>
    </row>
    <row r="2675" spans="1:6" hidden="1" x14ac:dyDescent="0.25">
      <c r="A2675" t="s">
        <v>16719</v>
      </c>
      <c r="B2675" t="s">
        <v>16720</v>
      </c>
      <c r="C2675" t="s">
        <v>16719</v>
      </c>
      <c r="D2675" t="s">
        <v>16720</v>
      </c>
      <c r="E2675" t="s">
        <v>147</v>
      </c>
      <c r="F2675" t="s">
        <v>5</v>
      </c>
    </row>
    <row r="2676" spans="1:6" hidden="1" x14ac:dyDescent="0.25">
      <c r="A2676" t="s">
        <v>16740</v>
      </c>
      <c r="B2676" t="s">
        <v>16741</v>
      </c>
      <c r="C2676" t="s">
        <v>16740</v>
      </c>
      <c r="D2676" t="s">
        <v>16742</v>
      </c>
      <c r="E2676" t="s">
        <v>147</v>
      </c>
      <c r="F2676" t="s">
        <v>5</v>
      </c>
    </row>
    <row r="2677" spans="1:6" hidden="1" x14ac:dyDescent="0.25">
      <c r="A2677" t="s">
        <v>15371</v>
      </c>
      <c r="B2677" t="s">
        <v>15372</v>
      </c>
      <c r="C2677" t="s">
        <v>15371</v>
      </c>
      <c r="D2677" t="s">
        <v>16757</v>
      </c>
      <c r="E2677" t="s">
        <v>147</v>
      </c>
      <c r="F2677" t="s">
        <v>5</v>
      </c>
    </row>
    <row r="2678" spans="1:6" hidden="1" x14ac:dyDescent="0.25">
      <c r="A2678" t="s">
        <v>16758</v>
      </c>
      <c r="B2678" t="s">
        <v>16759</v>
      </c>
      <c r="C2678" t="s">
        <v>16758</v>
      </c>
      <c r="D2678" t="s">
        <v>16760</v>
      </c>
      <c r="E2678" t="s">
        <v>147</v>
      </c>
      <c r="F2678" t="s">
        <v>5</v>
      </c>
    </row>
    <row r="2679" spans="1:6" hidden="1" x14ac:dyDescent="0.25">
      <c r="A2679" t="s">
        <v>16766</v>
      </c>
      <c r="B2679" t="s">
        <v>16767</v>
      </c>
      <c r="C2679" t="s">
        <v>16766</v>
      </c>
      <c r="D2679" t="s">
        <v>16767</v>
      </c>
      <c r="E2679" t="s">
        <v>147</v>
      </c>
      <c r="F2679" t="s">
        <v>5</v>
      </c>
    </row>
    <row r="2680" spans="1:6" hidden="1" x14ac:dyDescent="0.25">
      <c r="A2680" t="s">
        <v>16773</v>
      </c>
      <c r="B2680" t="s">
        <v>16774</v>
      </c>
      <c r="C2680" t="s">
        <v>16773</v>
      </c>
      <c r="D2680" t="s">
        <v>16775</v>
      </c>
      <c r="E2680" t="s">
        <v>147</v>
      </c>
      <c r="F2680" t="s">
        <v>5</v>
      </c>
    </row>
    <row r="2681" spans="1:6" hidden="1" x14ac:dyDescent="0.25">
      <c r="A2681" t="s">
        <v>16895</v>
      </c>
      <c r="B2681" t="s">
        <v>16896</v>
      </c>
      <c r="C2681" t="s">
        <v>16895</v>
      </c>
      <c r="D2681" t="s">
        <v>16896</v>
      </c>
      <c r="E2681" t="s">
        <v>147</v>
      </c>
      <c r="F2681" t="s">
        <v>5</v>
      </c>
    </row>
    <row r="2682" spans="1:6" hidden="1" x14ac:dyDescent="0.25">
      <c r="A2682" t="s">
        <v>16962</v>
      </c>
      <c r="B2682" t="s">
        <v>16963</v>
      </c>
      <c r="C2682" t="s">
        <v>16962</v>
      </c>
      <c r="D2682" t="s">
        <v>16963</v>
      </c>
      <c r="E2682" t="s">
        <v>147</v>
      </c>
      <c r="F2682" t="s">
        <v>5</v>
      </c>
    </row>
    <row r="2683" spans="1:6" hidden="1" x14ac:dyDescent="0.25">
      <c r="A2683" t="s">
        <v>17014</v>
      </c>
      <c r="B2683" t="s">
        <v>17015</v>
      </c>
      <c r="C2683" t="s">
        <v>17014</v>
      </c>
      <c r="D2683" t="s">
        <v>17015</v>
      </c>
      <c r="E2683" t="s">
        <v>147</v>
      </c>
      <c r="F2683" t="s">
        <v>5</v>
      </c>
    </row>
    <row r="2684" spans="1:6" hidden="1" x14ac:dyDescent="0.25">
      <c r="A2684" t="s">
        <v>17048</v>
      </c>
      <c r="B2684" t="s">
        <v>17049</v>
      </c>
      <c r="C2684" t="s">
        <v>17048</v>
      </c>
      <c r="D2684" t="s">
        <v>17049</v>
      </c>
      <c r="E2684" t="s">
        <v>147</v>
      </c>
      <c r="F2684" t="s">
        <v>5</v>
      </c>
    </row>
    <row r="2685" spans="1:6" hidden="1" x14ac:dyDescent="0.25">
      <c r="A2685" t="s">
        <v>17052</v>
      </c>
      <c r="B2685" t="s">
        <v>17053</v>
      </c>
      <c r="C2685" t="s">
        <v>17052</v>
      </c>
      <c r="D2685" t="s">
        <v>17053</v>
      </c>
      <c r="E2685" t="s">
        <v>147</v>
      </c>
      <c r="F2685" t="s">
        <v>5</v>
      </c>
    </row>
    <row r="2686" spans="1:6" hidden="1" x14ac:dyDescent="0.25">
      <c r="A2686" t="s">
        <v>17235</v>
      </c>
      <c r="B2686" t="s">
        <v>17236</v>
      </c>
      <c r="C2686" t="s">
        <v>17235</v>
      </c>
      <c r="D2686" t="s">
        <v>17237</v>
      </c>
      <c r="E2686" t="s">
        <v>147</v>
      </c>
      <c r="F2686" t="s">
        <v>5</v>
      </c>
    </row>
    <row r="2687" spans="1:6" hidden="1" x14ac:dyDescent="0.25">
      <c r="A2687" t="s">
        <v>17366</v>
      </c>
      <c r="B2687" t="s">
        <v>17367</v>
      </c>
      <c r="C2687" t="s">
        <v>17366</v>
      </c>
      <c r="D2687" t="s">
        <v>17367</v>
      </c>
      <c r="E2687" t="s">
        <v>147</v>
      </c>
      <c r="F2687" t="s">
        <v>5</v>
      </c>
    </row>
    <row r="2688" spans="1:6" hidden="1" x14ac:dyDescent="0.25">
      <c r="A2688" t="s">
        <v>17389</v>
      </c>
      <c r="B2688" t="s">
        <v>17390</v>
      </c>
      <c r="C2688" t="s">
        <v>17389</v>
      </c>
      <c r="D2688" t="s">
        <v>17391</v>
      </c>
      <c r="E2688" t="s">
        <v>147</v>
      </c>
      <c r="F2688" t="s">
        <v>5</v>
      </c>
    </row>
    <row r="2689" spans="1:6" hidden="1" x14ac:dyDescent="0.25">
      <c r="A2689" t="s">
        <v>17482</v>
      </c>
      <c r="B2689" t="s">
        <v>17483</v>
      </c>
      <c r="C2689" t="s">
        <v>17482</v>
      </c>
      <c r="D2689" t="s">
        <v>17483</v>
      </c>
      <c r="E2689" t="s">
        <v>147</v>
      </c>
      <c r="F2689" t="s">
        <v>5</v>
      </c>
    </row>
    <row r="2690" spans="1:6" hidden="1" x14ac:dyDescent="0.25">
      <c r="A2690" t="s">
        <v>17501</v>
      </c>
      <c r="B2690" t="s">
        <v>17502</v>
      </c>
      <c r="C2690" t="s">
        <v>17501</v>
      </c>
      <c r="D2690" t="s">
        <v>17502</v>
      </c>
      <c r="E2690" t="s">
        <v>147</v>
      </c>
      <c r="F2690" t="s">
        <v>5</v>
      </c>
    </row>
    <row r="2691" spans="1:6" hidden="1" x14ac:dyDescent="0.25">
      <c r="A2691" t="s">
        <v>17562</v>
      </c>
      <c r="B2691" t="s">
        <v>17563</v>
      </c>
      <c r="C2691" t="s">
        <v>17562</v>
      </c>
      <c r="D2691" t="s">
        <v>17563</v>
      </c>
      <c r="E2691" t="s">
        <v>147</v>
      </c>
      <c r="F2691" t="s">
        <v>5</v>
      </c>
    </row>
    <row r="2692" spans="1:6" hidden="1" x14ac:dyDescent="0.25">
      <c r="A2692" t="s">
        <v>17583</v>
      </c>
      <c r="B2692" t="s">
        <v>17584</v>
      </c>
      <c r="C2692" t="s">
        <v>17583</v>
      </c>
      <c r="D2692" t="s">
        <v>17585</v>
      </c>
      <c r="E2692" t="s">
        <v>147</v>
      </c>
      <c r="F2692" t="s">
        <v>5</v>
      </c>
    </row>
    <row r="2693" spans="1:6" hidden="1" x14ac:dyDescent="0.25">
      <c r="A2693" t="s">
        <v>17609</v>
      </c>
      <c r="B2693" t="s">
        <v>17610</v>
      </c>
      <c r="C2693" t="s">
        <v>17609</v>
      </c>
      <c r="D2693" t="s">
        <v>17611</v>
      </c>
      <c r="E2693" t="s">
        <v>147</v>
      </c>
      <c r="F2693" t="s">
        <v>5</v>
      </c>
    </row>
    <row r="2694" spans="1:6" hidden="1" x14ac:dyDescent="0.25">
      <c r="A2694" t="s">
        <v>17612</v>
      </c>
      <c r="B2694" t="s">
        <v>17613</v>
      </c>
      <c r="C2694" t="s">
        <v>17612</v>
      </c>
      <c r="D2694" t="s">
        <v>17614</v>
      </c>
      <c r="E2694" t="s">
        <v>147</v>
      </c>
      <c r="F2694" t="s">
        <v>5</v>
      </c>
    </row>
    <row r="2695" spans="1:6" hidden="1" x14ac:dyDescent="0.25">
      <c r="A2695" t="s">
        <v>17701</v>
      </c>
      <c r="B2695" t="s">
        <v>17702</v>
      </c>
      <c r="C2695" t="s">
        <v>17701</v>
      </c>
      <c r="D2695" t="s">
        <v>17703</v>
      </c>
      <c r="E2695" t="s">
        <v>147</v>
      </c>
      <c r="F2695" t="s">
        <v>5</v>
      </c>
    </row>
    <row r="2696" spans="1:6" hidden="1" x14ac:dyDescent="0.25">
      <c r="A2696" t="s">
        <v>17771</v>
      </c>
      <c r="B2696" t="s">
        <v>17772</v>
      </c>
      <c r="C2696" t="s">
        <v>17771</v>
      </c>
      <c r="D2696" t="s">
        <v>17772</v>
      </c>
      <c r="E2696" t="s">
        <v>147</v>
      </c>
      <c r="F2696" t="s">
        <v>5</v>
      </c>
    </row>
    <row r="2697" spans="1:6" hidden="1" x14ac:dyDescent="0.25">
      <c r="A2697" t="s">
        <v>17783</v>
      </c>
      <c r="B2697" t="s">
        <v>17784</v>
      </c>
      <c r="C2697" t="s">
        <v>17783</v>
      </c>
      <c r="D2697" t="s">
        <v>17784</v>
      </c>
      <c r="E2697" t="s">
        <v>147</v>
      </c>
      <c r="F2697" t="s">
        <v>5</v>
      </c>
    </row>
    <row r="2698" spans="1:6" hidden="1" x14ac:dyDescent="0.25">
      <c r="A2698" t="s">
        <v>17986</v>
      </c>
      <c r="B2698" t="s">
        <v>17987</v>
      </c>
      <c r="C2698" t="s">
        <v>17986</v>
      </c>
      <c r="D2698" t="s">
        <v>17987</v>
      </c>
      <c r="E2698" t="s">
        <v>147</v>
      </c>
      <c r="F2698" t="s">
        <v>5</v>
      </c>
    </row>
    <row r="2699" spans="1:6" hidden="1" x14ac:dyDescent="0.25">
      <c r="A2699" t="s">
        <v>18044</v>
      </c>
      <c r="B2699" t="s">
        <v>18045</v>
      </c>
      <c r="C2699" t="s">
        <v>18044</v>
      </c>
      <c r="D2699" t="s">
        <v>18045</v>
      </c>
      <c r="E2699" t="s">
        <v>147</v>
      </c>
      <c r="F2699" t="s">
        <v>5</v>
      </c>
    </row>
    <row r="2700" spans="1:6" hidden="1" x14ac:dyDescent="0.25">
      <c r="A2700" t="s">
        <v>18055</v>
      </c>
      <c r="B2700" t="s">
        <v>18056</v>
      </c>
      <c r="C2700" t="s">
        <v>18055</v>
      </c>
      <c r="D2700" t="s">
        <v>18057</v>
      </c>
      <c r="E2700" t="s">
        <v>147</v>
      </c>
      <c r="F2700" t="s">
        <v>5</v>
      </c>
    </row>
    <row r="2701" spans="1:6" hidden="1" x14ac:dyDescent="0.25">
      <c r="A2701" t="s">
        <v>18223</v>
      </c>
      <c r="B2701" t="s">
        <v>18224</v>
      </c>
      <c r="C2701" t="s">
        <v>18223</v>
      </c>
      <c r="D2701" t="s">
        <v>18224</v>
      </c>
      <c r="E2701" t="s">
        <v>147</v>
      </c>
      <c r="F2701" t="s">
        <v>5</v>
      </c>
    </row>
    <row r="2702" spans="1:6" hidden="1" x14ac:dyDescent="0.25">
      <c r="A2702" t="s">
        <v>18515</v>
      </c>
      <c r="B2702" t="s">
        <v>18516</v>
      </c>
      <c r="C2702" t="s">
        <v>18515</v>
      </c>
      <c r="D2702" t="s">
        <v>18516</v>
      </c>
      <c r="E2702" t="s">
        <v>147</v>
      </c>
      <c r="F2702" t="s">
        <v>5</v>
      </c>
    </row>
    <row r="2703" spans="1:6" hidden="1" x14ac:dyDescent="0.25">
      <c r="A2703" t="s">
        <v>18621</v>
      </c>
      <c r="B2703" t="s">
        <v>18622</v>
      </c>
      <c r="C2703" t="s">
        <v>18621</v>
      </c>
      <c r="D2703" t="s">
        <v>18622</v>
      </c>
      <c r="E2703" t="s">
        <v>147</v>
      </c>
      <c r="F2703" t="s">
        <v>5</v>
      </c>
    </row>
    <row r="2704" spans="1:6" hidden="1" x14ac:dyDescent="0.25">
      <c r="A2704" t="s">
        <v>18847</v>
      </c>
      <c r="B2704" t="s">
        <v>18848</v>
      </c>
      <c r="C2704" t="s">
        <v>18847</v>
      </c>
      <c r="D2704" t="s">
        <v>18848</v>
      </c>
      <c r="E2704" t="s">
        <v>147</v>
      </c>
      <c r="F2704" t="s">
        <v>5</v>
      </c>
    </row>
    <row r="2705" spans="1:6" hidden="1" x14ac:dyDescent="0.25">
      <c r="A2705" t="s">
        <v>18868</v>
      </c>
      <c r="B2705" t="s">
        <v>18869</v>
      </c>
      <c r="C2705" t="s">
        <v>18868</v>
      </c>
      <c r="D2705" t="s">
        <v>18869</v>
      </c>
      <c r="E2705" t="s">
        <v>147</v>
      </c>
      <c r="F2705" t="s">
        <v>5</v>
      </c>
    </row>
    <row r="2706" spans="1:6" hidden="1" x14ac:dyDescent="0.25">
      <c r="A2706" t="s">
        <v>18902</v>
      </c>
      <c r="B2706" t="s">
        <v>18903</v>
      </c>
      <c r="C2706" t="s">
        <v>18902</v>
      </c>
      <c r="D2706" t="s">
        <v>18904</v>
      </c>
      <c r="E2706" t="s">
        <v>147</v>
      </c>
      <c r="F2706" t="s">
        <v>5</v>
      </c>
    </row>
    <row r="2707" spans="1:6" hidden="1" x14ac:dyDescent="0.25">
      <c r="A2707" t="s">
        <v>19006</v>
      </c>
      <c r="B2707" t="s">
        <v>19007</v>
      </c>
      <c r="C2707" t="s">
        <v>19006</v>
      </c>
      <c r="D2707" t="s">
        <v>19008</v>
      </c>
      <c r="E2707" t="s">
        <v>147</v>
      </c>
      <c r="F2707" t="s">
        <v>5</v>
      </c>
    </row>
    <row r="2708" spans="1:6" hidden="1" x14ac:dyDescent="0.25">
      <c r="A2708" t="s">
        <v>19021</v>
      </c>
      <c r="B2708" t="s">
        <v>19022</v>
      </c>
      <c r="C2708" t="s">
        <v>19021</v>
      </c>
      <c r="D2708" t="s">
        <v>19023</v>
      </c>
      <c r="E2708" t="s">
        <v>147</v>
      </c>
      <c r="F2708" t="s">
        <v>5</v>
      </c>
    </row>
    <row r="2709" spans="1:6" hidden="1" x14ac:dyDescent="0.25">
      <c r="A2709" t="s">
        <v>19090</v>
      </c>
      <c r="B2709" t="s">
        <v>19091</v>
      </c>
      <c r="C2709" t="s">
        <v>19090</v>
      </c>
      <c r="D2709" t="s">
        <v>19091</v>
      </c>
      <c r="E2709" t="s">
        <v>147</v>
      </c>
      <c r="F2709" t="s">
        <v>5</v>
      </c>
    </row>
    <row r="2710" spans="1:6" hidden="1" x14ac:dyDescent="0.25">
      <c r="A2710" t="s">
        <v>19103</v>
      </c>
      <c r="B2710" t="s">
        <v>19104</v>
      </c>
      <c r="C2710" t="s">
        <v>19103</v>
      </c>
      <c r="D2710" t="s">
        <v>19104</v>
      </c>
      <c r="E2710" t="s">
        <v>147</v>
      </c>
      <c r="F2710" t="s">
        <v>5</v>
      </c>
    </row>
    <row r="2711" spans="1:6" hidden="1" x14ac:dyDescent="0.25">
      <c r="A2711" t="s">
        <v>19365</v>
      </c>
      <c r="B2711" t="s">
        <v>19366</v>
      </c>
      <c r="C2711" t="s">
        <v>19365</v>
      </c>
      <c r="D2711" t="s">
        <v>19366</v>
      </c>
      <c r="E2711" t="s">
        <v>147</v>
      </c>
      <c r="F2711" t="s">
        <v>5</v>
      </c>
    </row>
    <row r="2712" spans="1:6" hidden="1" x14ac:dyDescent="0.25">
      <c r="A2712" t="s">
        <v>19370</v>
      </c>
      <c r="B2712" t="s">
        <v>19371</v>
      </c>
      <c r="C2712" t="s">
        <v>19370</v>
      </c>
      <c r="D2712" t="s">
        <v>19371</v>
      </c>
      <c r="E2712" t="s">
        <v>147</v>
      </c>
      <c r="F2712" t="s">
        <v>5</v>
      </c>
    </row>
    <row r="2713" spans="1:6" hidden="1" x14ac:dyDescent="0.25">
      <c r="A2713" t="s">
        <v>19372</v>
      </c>
      <c r="B2713" t="s">
        <v>19373</v>
      </c>
      <c r="C2713" t="s">
        <v>19372</v>
      </c>
      <c r="D2713" t="s">
        <v>19373</v>
      </c>
      <c r="E2713" t="s">
        <v>147</v>
      </c>
      <c r="F2713" t="s">
        <v>5</v>
      </c>
    </row>
    <row r="2714" spans="1:6" hidden="1" x14ac:dyDescent="0.25">
      <c r="A2714" t="s">
        <v>7015</v>
      </c>
      <c r="B2714" t="s">
        <v>7016</v>
      </c>
      <c r="C2714" t="s">
        <v>19506</v>
      </c>
      <c r="D2714" t="s">
        <v>19507</v>
      </c>
      <c r="E2714" t="s">
        <v>147</v>
      </c>
      <c r="F2714" t="s">
        <v>5</v>
      </c>
    </row>
    <row r="2715" spans="1:6" hidden="1" x14ac:dyDescent="0.25">
      <c r="A2715" t="s">
        <v>19575</v>
      </c>
      <c r="B2715" t="s">
        <v>19576</v>
      </c>
      <c r="C2715" t="s">
        <v>19575</v>
      </c>
      <c r="D2715" t="s">
        <v>19576</v>
      </c>
      <c r="E2715" t="s">
        <v>147</v>
      </c>
      <c r="F2715" t="s">
        <v>5</v>
      </c>
    </row>
    <row r="2716" spans="1:6" hidden="1" x14ac:dyDescent="0.25">
      <c r="A2716" t="s">
        <v>19633</v>
      </c>
      <c r="B2716" t="s">
        <v>19634</v>
      </c>
      <c r="C2716" t="s">
        <v>19633</v>
      </c>
      <c r="D2716" t="s">
        <v>19635</v>
      </c>
      <c r="E2716" t="s">
        <v>147</v>
      </c>
      <c r="F2716" t="s">
        <v>5</v>
      </c>
    </row>
    <row r="2717" spans="1:6" hidden="1" x14ac:dyDescent="0.25">
      <c r="A2717" t="s">
        <v>19967</v>
      </c>
      <c r="B2717" t="s">
        <v>19968</v>
      </c>
      <c r="C2717" t="s">
        <v>19967</v>
      </c>
      <c r="D2717" t="s">
        <v>19968</v>
      </c>
      <c r="E2717" t="s">
        <v>147</v>
      </c>
      <c r="F2717" t="s">
        <v>5</v>
      </c>
    </row>
    <row r="2718" spans="1:6" hidden="1" x14ac:dyDescent="0.25">
      <c r="A2718" t="s">
        <v>20005</v>
      </c>
      <c r="B2718" t="s">
        <v>20006</v>
      </c>
      <c r="C2718" t="s">
        <v>20005</v>
      </c>
      <c r="D2718" t="s">
        <v>20007</v>
      </c>
      <c r="E2718" t="s">
        <v>147</v>
      </c>
      <c r="F2718" t="s">
        <v>5</v>
      </c>
    </row>
    <row r="2719" spans="1:6" hidden="1" x14ac:dyDescent="0.25">
      <c r="A2719" t="s">
        <v>20095</v>
      </c>
      <c r="B2719" t="s">
        <v>20096</v>
      </c>
      <c r="C2719" t="s">
        <v>20095</v>
      </c>
      <c r="D2719" t="s">
        <v>20096</v>
      </c>
      <c r="E2719" t="s">
        <v>147</v>
      </c>
      <c r="F2719" t="s">
        <v>5</v>
      </c>
    </row>
    <row r="2720" spans="1:6" hidden="1" x14ac:dyDescent="0.25">
      <c r="A2720" t="s">
        <v>20197</v>
      </c>
      <c r="B2720" t="s">
        <v>20198</v>
      </c>
      <c r="C2720" t="s">
        <v>20197</v>
      </c>
      <c r="D2720" t="s">
        <v>20198</v>
      </c>
      <c r="E2720" t="s">
        <v>147</v>
      </c>
      <c r="F2720" t="s">
        <v>5</v>
      </c>
    </row>
    <row r="2721" spans="1:6" hidden="1" x14ac:dyDescent="0.25">
      <c r="A2721" t="s">
        <v>20210</v>
      </c>
      <c r="B2721" t="s">
        <v>20211</v>
      </c>
      <c r="C2721" t="s">
        <v>20210</v>
      </c>
      <c r="D2721" t="s">
        <v>20211</v>
      </c>
      <c r="E2721" t="s">
        <v>147</v>
      </c>
      <c r="F2721" t="s">
        <v>5</v>
      </c>
    </row>
    <row r="2722" spans="1:6" hidden="1" x14ac:dyDescent="0.25">
      <c r="A2722" t="s">
        <v>20239</v>
      </c>
      <c r="B2722" t="s">
        <v>20240</v>
      </c>
      <c r="C2722" t="s">
        <v>20239</v>
      </c>
      <c r="D2722" t="s">
        <v>20241</v>
      </c>
      <c r="E2722" t="s">
        <v>147</v>
      </c>
      <c r="F2722" t="s">
        <v>5</v>
      </c>
    </row>
    <row r="2723" spans="1:6" hidden="1" x14ac:dyDescent="0.25">
      <c r="A2723" t="s">
        <v>20274</v>
      </c>
      <c r="B2723" t="s">
        <v>20275</v>
      </c>
      <c r="C2723" t="s">
        <v>20274</v>
      </c>
      <c r="D2723" t="s">
        <v>20276</v>
      </c>
      <c r="E2723" t="s">
        <v>147</v>
      </c>
      <c r="F2723" t="s">
        <v>5</v>
      </c>
    </row>
    <row r="2724" spans="1:6" hidden="1" x14ac:dyDescent="0.25">
      <c r="A2724" t="s">
        <v>20323</v>
      </c>
      <c r="B2724" t="s">
        <v>20324</v>
      </c>
      <c r="C2724" t="s">
        <v>20323</v>
      </c>
      <c r="D2724" t="s">
        <v>20325</v>
      </c>
      <c r="E2724" t="s">
        <v>147</v>
      </c>
      <c r="F2724" t="s">
        <v>5</v>
      </c>
    </row>
    <row r="2725" spans="1:6" hidden="1" x14ac:dyDescent="0.25">
      <c r="A2725" t="s">
        <v>20473</v>
      </c>
      <c r="B2725" t="s">
        <v>20474</v>
      </c>
      <c r="C2725" t="s">
        <v>20473</v>
      </c>
      <c r="D2725" t="s">
        <v>20475</v>
      </c>
      <c r="E2725" t="s">
        <v>147</v>
      </c>
      <c r="F2725" t="s">
        <v>5</v>
      </c>
    </row>
    <row r="2726" spans="1:6" hidden="1" x14ac:dyDescent="0.25">
      <c r="A2726" t="s">
        <v>20489</v>
      </c>
      <c r="B2726" t="s">
        <v>20490</v>
      </c>
      <c r="C2726" t="s">
        <v>20489</v>
      </c>
      <c r="D2726" t="s">
        <v>20491</v>
      </c>
      <c r="E2726" t="s">
        <v>147</v>
      </c>
      <c r="F2726" t="s">
        <v>5</v>
      </c>
    </row>
    <row r="2727" spans="1:6" hidden="1" x14ac:dyDescent="0.25">
      <c r="A2727" t="s">
        <v>20508</v>
      </c>
      <c r="B2727" t="s">
        <v>20509</v>
      </c>
      <c r="C2727" t="s">
        <v>20508</v>
      </c>
      <c r="D2727" t="s">
        <v>20509</v>
      </c>
      <c r="E2727" t="s">
        <v>147</v>
      </c>
      <c r="F2727" t="s">
        <v>5</v>
      </c>
    </row>
    <row r="2728" spans="1:6" hidden="1" x14ac:dyDescent="0.25">
      <c r="A2728" t="s">
        <v>20510</v>
      </c>
      <c r="B2728" t="s">
        <v>20511</v>
      </c>
      <c r="C2728" t="s">
        <v>20510</v>
      </c>
      <c r="D2728" t="s">
        <v>20511</v>
      </c>
      <c r="E2728" t="s">
        <v>147</v>
      </c>
      <c r="F2728" t="s">
        <v>5</v>
      </c>
    </row>
    <row r="2729" spans="1:6" hidden="1" x14ac:dyDescent="0.25">
      <c r="A2729" t="s">
        <v>20512</v>
      </c>
      <c r="B2729" t="s">
        <v>20513</v>
      </c>
      <c r="C2729" t="s">
        <v>20512</v>
      </c>
      <c r="D2729" t="s">
        <v>20514</v>
      </c>
      <c r="E2729" t="s">
        <v>147</v>
      </c>
      <c r="F2729" t="s">
        <v>5</v>
      </c>
    </row>
    <row r="2730" spans="1:6" hidden="1" x14ac:dyDescent="0.25">
      <c r="A2730" t="s">
        <v>20515</v>
      </c>
      <c r="B2730" t="s">
        <v>20516</v>
      </c>
      <c r="C2730" t="s">
        <v>20515</v>
      </c>
      <c r="D2730" t="s">
        <v>20516</v>
      </c>
      <c r="E2730" t="s">
        <v>147</v>
      </c>
      <c r="F2730" t="s">
        <v>5</v>
      </c>
    </row>
    <row r="2731" spans="1:6" hidden="1" x14ac:dyDescent="0.25">
      <c r="A2731" t="s">
        <v>20646</v>
      </c>
      <c r="B2731" t="s">
        <v>20647</v>
      </c>
      <c r="C2731" t="s">
        <v>20646</v>
      </c>
      <c r="D2731" t="s">
        <v>20647</v>
      </c>
      <c r="E2731" t="s">
        <v>147</v>
      </c>
      <c r="F2731" t="s">
        <v>5</v>
      </c>
    </row>
    <row r="2732" spans="1:6" hidden="1" x14ac:dyDescent="0.25">
      <c r="A2732" t="s">
        <v>20720</v>
      </c>
      <c r="B2732" t="s">
        <v>20721</v>
      </c>
      <c r="C2732" t="s">
        <v>20720</v>
      </c>
      <c r="D2732" t="s">
        <v>20721</v>
      </c>
      <c r="E2732" t="s">
        <v>147</v>
      </c>
      <c r="F2732" t="s">
        <v>5</v>
      </c>
    </row>
    <row r="2733" spans="1:6" hidden="1" x14ac:dyDescent="0.25">
      <c r="A2733" t="s">
        <v>20888</v>
      </c>
      <c r="B2733" t="s">
        <v>20889</v>
      </c>
      <c r="C2733" t="s">
        <v>20888</v>
      </c>
      <c r="D2733" t="s">
        <v>20890</v>
      </c>
      <c r="E2733" t="s">
        <v>147</v>
      </c>
      <c r="F2733" t="s">
        <v>5</v>
      </c>
    </row>
    <row r="2734" spans="1:6" hidden="1" x14ac:dyDescent="0.25">
      <c r="A2734" t="s">
        <v>20942</v>
      </c>
      <c r="B2734" t="s">
        <v>20943</v>
      </c>
      <c r="C2734" t="s">
        <v>20942</v>
      </c>
      <c r="D2734" t="s">
        <v>20943</v>
      </c>
      <c r="E2734" t="s">
        <v>147</v>
      </c>
      <c r="F2734" t="s">
        <v>5</v>
      </c>
    </row>
    <row r="2735" spans="1:6" hidden="1" x14ac:dyDescent="0.25">
      <c r="A2735" t="s">
        <v>21023</v>
      </c>
      <c r="B2735" t="s">
        <v>21024</v>
      </c>
      <c r="C2735" t="s">
        <v>21023</v>
      </c>
      <c r="D2735" t="s">
        <v>21024</v>
      </c>
      <c r="E2735" t="s">
        <v>147</v>
      </c>
      <c r="F2735" t="s">
        <v>5</v>
      </c>
    </row>
    <row r="2736" spans="1:6" hidden="1" x14ac:dyDescent="0.25">
      <c r="A2736" t="s">
        <v>21123</v>
      </c>
      <c r="B2736" t="s">
        <v>21124</v>
      </c>
      <c r="C2736" t="s">
        <v>21123</v>
      </c>
      <c r="D2736" t="s">
        <v>21125</v>
      </c>
      <c r="E2736" t="s">
        <v>147</v>
      </c>
      <c r="F2736" t="s">
        <v>5</v>
      </c>
    </row>
    <row r="2737" spans="1:6" hidden="1" x14ac:dyDescent="0.25">
      <c r="A2737" t="s">
        <v>21146</v>
      </c>
      <c r="B2737" t="s">
        <v>21147</v>
      </c>
      <c r="C2737" t="s">
        <v>21146</v>
      </c>
      <c r="D2737" t="s">
        <v>21147</v>
      </c>
      <c r="E2737" t="s">
        <v>147</v>
      </c>
      <c r="F2737" t="s">
        <v>5</v>
      </c>
    </row>
    <row r="2738" spans="1:6" hidden="1" x14ac:dyDescent="0.25">
      <c r="A2738" t="s">
        <v>21148</v>
      </c>
      <c r="B2738" t="s">
        <v>21149</v>
      </c>
      <c r="C2738" t="s">
        <v>21148</v>
      </c>
      <c r="D2738" t="s">
        <v>21150</v>
      </c>
      <c r="E2738" t="s">
        <v>147</v>
      </c>
      <c r="F2738" t="s">
        <v>5</v>
      </c>
    </row>
    <row r="2739" spans="1:6" hidden="1" x14ac:dyDescent="0.25">
      <c r="A2739" t="s">
        <v>21187</v>
      </c>
      <c r="B2739" t="s">
        <v>21188</v>
      </c>
      <c r="C2739" t="s">
        <v>21189</v>
      </c>
      <c r="D2739" t="s">
        <v>21190</v>
      </c>
      <c r="E2739" t="s">
        <v>147</v>
      </c>
      <c r="F2739" t="s">
        <v>5</v>
      </c>
    </row>
    <row r="2740" spans="1:6" hidden="1" x14ac:dyDescent="0.25">
      <c r="A2740" t="s">
        <v>21191</v>
      </c>
      <c r="B2740" t="s">
        <v>21192</v>
      </c>
      <c r="C2740" t="s">
        <v>21191</v>
      </c>
      <c r="D2740" t="s">
        <v>21192</v>
      </c>
      <c r="E2740" t="s">
        <v>147</v>
      </c>
      <c r="F2740" t="s">
        <v>5</v>
      </c>
    </row>
    <row r="2741" spans="1:6" hidden="1" x14ac:dyDescent="0.25">
      <c r="A2741" t="s">
        <v>21234</v>
      </c>
      <c r="B2741" t="s">
        <v>21235</v>
      </c>
      <c r="C2741" t="s">
        <v>21234</v>
      </c>
      <c r="D2741" t="s">
        <v>21235</v>
      </c>
      <c r="E2741" t="s">
        <v>147</v>
      </c>
      <c r="F2741" t="s">
        <v>5</v>
      </c>
    </row>
    <row r="2742" spans="1:6" hidden="1" x14ac:dyDescent="0.25">
      <c r="A2742" t="s">
        <v>21312</v>
      </c>
      <c r="B2742" t="s">
        <v>21313</v>
      </c>
      <c r="C2742" t="s">
        <v>21312</v>
      </c>
      <c r="D2742" t="s">
        <v>21313</v>
      </c>
      <c r="E2742" t="s">
        <v>147</v>
      </c>
      <c r="F2742" t="s">
        <v>5</v>
      </c>
    </row>
    <row r="2743" spans="1:6" hidden="1" x14ac:dyDescent="0.25">
      <c r="A2743" t="s">
        <v>21457</v>
      </c>
      <c r="B2743" t="s">
        <v>21458</v>
      </c>
      <c r="C2743" t="s">
        <v>21457</v>
      </c>
      <c r="D2743" t="s">
        <v>21458</v>
      </c>
      <c r="E2743" t="s">
        <v>147</v>
      </c>
      <c r="F2743" t="s">
        <v>5</v>
      </c>
    </row>
    <row r="2744" spans="1:6" hidden="1" x14ac:dyDescent="0.25">
      <c r="A2744" t="s">
        <v>21484</v>
      </c>
      <c r="B2744" t="s">
        <v>21485</v>
      </c>
      <c r="C2744" t="s">
        <v>21484</v>
      </c>
      <c r="D2744" t="s">
        <v>21485</v>
      </c>
      <c r="E2744" t="s">
        <v>147</v>
      </c>
      <c r="F2744" t="s">
        <v>5</v>
      </c>
    </row>
    <row r="2745" spans="1:6" hidden="1" x14ac:dyDescent="0.25">
      <c r="A2745" t="s">
        <v>21703</v>
      </c>
      <c r="B2745" t="s">
        <v>21704</v>
      </c>
      <c r="C2745" t="s">
        <v>21703</v>
      </c>
      <c r="D2745" t="s">
        <v>21705</v>
      </c>
      <c r="E2745" t="s">
        <v>147</v>
      </c>
      <c r="F2745" t="s">
        <v>5</v>
      </c>
    </row>
    <row r="2746" spans="1:6" hidden="1" x14ac:dyDescent="0.25">
      <c r="A2746" t="s">
        <v>21869</v>
      </c>
      <c r="B2746" t="s">
        <v>21870</v>
      </c>
      <c r="C2746" t="s">
        <v>21869</v>
      </c>
      <c r="D2746" t="s">
        <v>21871</v>
      </c>
      <c r="E2746" t="s">
        <v>147</v>
      </c>
      <c r="F2746" t="s">
        <v>5</v>
      </c>
    </row>
    <row r="2747" spans="1:6" hidden="1" x14ac:dyDescent="0.25">
      <c r="A2747" t="s">
        <v>21888</v>
      </c>
      <c r="B2747" t="s">
        <v>21889</v>
      </c>
      <c r="C2747" t="s">
        <v>21888</v>
      </c>
      <c r="D2747" t="s">
        <v>21890</v>
      </c>
      <c r="E2747" t="s">
        <v>147</v>
      </c>
      <c r="F2747" t="s">
        <v>5</v>
      </c>
    </row>
    <row r="2748" spans="1:6" hidden="1" x14ac:dyDescent="0.25">
      <c r="A2748" t="s">
        <v>22036</v>
      </c>
      <c r="B2748" t="s">
        <v>22037</v>
      </c>
      <c r="C2748" t="s">
        <v>22036</v>
      </c>
      <c r="D2748" t="s">
        <v>22037</v>
      </c>
      <c r="E2748" t="s">
        <v>147</v>
      </c>
      <c r="F2748" t="s">
        <v>5</v>
      </c>
    </row>
    <row r="2749" spans="1:6" hidden="1" x14ac:dyDescent="0.25">
      <c r="A2749" t="s">
        <v>22204</v>
      </c>
      <c r="B2749" t="s">
        <v>22205</v>
      </c>
      <c r="C2749" t="s">
        <v>22204</v>
      </c>
      <c r="D2749" t="s">
        <v>22206</v>
      </c>
      <c r="E2749" t="s">
        <v>147</v>
      </c>
      <c r="F2749" t="s">
        <v>5</v>
      </c>
    </row>
    <row r="2750" spans="1:6" hidden="1" x14ac:dyDescent="0.25">
      <c r="A2750" t="s">
        <v>22211</v>
      </c>
      <c r="B2750" t="s">
        <v>22212</v>
      </c>
      <c r="C2750" t="s">
        <v>22211</v>
      </c>
      <c r="D2750" t="s">
        <v>22213</v>
      </c>
      <c r="E2750" t="s">
        <v>147</v>
      </c>
      <c r="F2750" t="s">
        <v>5</v>
      </c>
    </row>
    <row r="2751" spans="1:6" hidden="1" x14ac:dyDescent="0.25">
      <c r="A2751" t="s">
        <v>22240</v>
      </c>
      <c r="B2751" t="s">
        <v>22241</v>
      </c>
      <c r="C2751" t="s">
        <v>22240</v>
      </c>
      <c r="D2751" t="s">
        <v>22242</v>
      </c>
      <c r="E2751" t="s">
        <v>147</v>
      </c>
      <c r="F2751" t="s">
        <v>5</v>
      </c>
    </row>
    <row r="2752" spans="1:6" hidden="1" x14ac:dyDescent="0.25">
      <c r="A2752" s="1" t="s">
        <v>22249</v>
      </c>
      <c r="B2752" t="s">
        <v>22250</v>
      </c>
      <c r="C2752" s="1" t="s">
        <v>22249</v>
      </c>
      <c r="D2752" t="s">
        <v>22250</v>
      </c>
      <c r="E2752" t="s">
        <v>147</v>
      </c>
      <c r="F2752" t="s">
        <v>5</v>
      </c>
    </row>
    <row r="2753" spans="1:6" hidden="1" x14ac:dyDescent="0.25">
      <c r="A2753" t="s">
        <v>22251</v>
      </c>
      <c r="B2753" t="s">
        <v>22252</v>
      </c>
      <c r="C2753" t="s">
        <v>22251</v>
      </c>
      <c r="D2753" t="s">
        <v>22252</v>
      </c>
      <c r="E2753" t="s">
        <v>147</v>
      </c>
      <c r="F2753" t="s">
        <v>5</v>
      </c>
    </row>
    <row r="2754" spans="1:6" hidden="1" x14ac:dyDescent="0.25">
      <c r="A2754" t="s">
        <v>22443</v>
      </c>
      <c r="B2754" t="s">
        <v>22444</v>
      </c>
      <c r="C2754" t="s">
        <v>22443</v>
      </c>
      <c r="D2754" t="s">
        <v>22444</v>
      </c>
      <c r="E2754" t="s">
        <v>147</v>
      </c>
      <c r="F2754" t="s">
        <v>5</v>
      </c>
    </row>
    <row r="2755" spans="1:6" hidden="1" x14ac:dyDescent="0.25">
      <c r="A2755" t="s">
        <v>8349</v>
      </c>
      <c r="B2755" t="s">
        <v>8350</v>
      </c>
      <c r="C2755" t="s">
        <v>22448</v>
      </c>
      <c r="D2755" t="s">
        <v>22449</v>
      </c>
      <c r="E2755" t="s">
        <v>147</v>
      </c>
      <c r="F2755" t="s">
        <v>5</v>
      </c>
    </row>
    <row r="2756" spans="1:6" hidden="1" x14ac:dyDescent="0.25">
      <c r="A2756" t="s">
        <v>22540</v>
      </c>
      <c r="B2756" t="s">
        <v>22541</v>
      </c>
      <c r="C2756" t="s">
        <v>22540</v>
      </c>
      <c r="D2756" t="s">
        <v>22541</v>
      </c>
      <c r="E2756" t="s">
        <v>147</v>
      </c>
      <c r="F2756" t="s">
        <v>5</v>
      </c>
    </row>
    <row r="2757" spans="1:6" hidden="1" x14ac:dyDescent="0.25">
      <c r="A2757" t="s">
        <v>22850</v>
      </c>
      <c r="B2757" t="s">
        <v>22851</v>
      </c>
      <c r="C2757" t="s">
        <v>22850</v>
      </c>
      <c r="D2757" t="s">
        <v>22851</v>
      </c>
      <c r="E2757" t="s">
        <v>147</v>
      </c>
      <c r="F2757" t="s">
        <v>5</v>
      </c>
    </row>
    <row r="2758" spans="1:6" hidden="1" x14ac:dyDescent="0.25">
      <c r="A2758" s="1" t="s">
        <v>23026</v>
      </c>
      <c r="B2758" t="s">
        <v>23027</v>
      </c>
      <c r="C2758" s="1" t="s">
        <v>23026</v>
      </c>
      <c r="D2758" t="s">
        <v>23028</v>
      </c>
      <c r="E2758" t="s">
        <v>147</v>
      </c>
      <c r="F2758" t="s">
        <v>5</v>
      </c>
    </row>
    <row r="2759" spans="1:6" hidden="1" x14ac:dyDescent="0.25">
      <c r="A2759" t="s">
        <v>23197</v>
      </c>
      <c r="B2759" t="s">
        <v>23198</v>
      </c>
      <c r="C2759" t="s">
        <v>23197</v>
      </c>
      <c r="D2759" t="s">
        <v>23199</v>
      </c>
      <c r="E2759" t="s">
        <v>147</v>
      </c>
      <c r="F2759" t="s">
        <v>5</v>
      </c>
    </row>
    <row r="2760" spans="1:6" hidden="1" x14ac:dyDescent="0.25">
      <c r="A2760" t="s">
        <v>23222</v>
      </c>
      <c r="B2760" t="s">
        <v>23223</v>
      </c>
      <c r="C2760" t="s">
        <v>23222</v>
      </c>
      <c r="D2760" t="s">
        <v>23223</v>
      </c>
      <c r="E2760" t="s">
        <v>147</v>
      </c>
      <c r="F2760" t="s">
        <v>5</v>
      </c>
    </row>
    <row r="2761" spans="1:6" hidden="1" x14ac:dyDescent="0.25">
      <c r="A2761" t="s">
        <v>23283</v>
      </c>
      <c r="B2761" t="s">
        <v>23284</v>
      </c>
      <c r="C2761" t="s">
        <v>23283</v>
      </c>
      <c r="D2761" t="s">
        <v>23285</v>
      </c>
      <c r="E2761" t="s">
        <v>147</v>
      </c>
      <c r="F2761" t="s">
        <v>5</v>
      </c>
    </row>
    <row r="2762" spans="1:6" hidden="1" x14ac:dyDescent="0.25">
      <c r="A2762" t="s">
        <v>23294</v>
      </c>
      <c r="B2762" t="s">
        <v>23295</v>
      </c>
      <c r="C2762" t="s">
        <v>23294</v>
      </c>
      <c r="D2762" t="s">
        <v>23295</v>
      </c>
      <c r="E2762" t="s">
        <v>147</v>
      </c>
      <c r="F2762" t="s">
        <v>5</v>
      </c>
    </row>
    <row r="2763" spans="1:6" hidden="1" x14ac:dyDescent="0.25">
      <c r="A2763" s="1" t="s">
        <v>23343</v>
      </c>
      <c r="B2763" t="s">
        <v>23344</v>
      </c>
      <c r="C2763" s="1" t="s">
        <v>23343</v>
      </c>
      <c r="D2763" t="s">
        <v>23344</v>
      </c>
      <c r="E2763" t="s">
        <v>147</v>
      </c>
      <c r="F2763" t="s">
        <v>5</v>
      </c>
    </row>
    <row r="2764" spans="1:6" hidden="1" x14ac:dyDescent="0.25">
      <c r="A2764" s="1" t="s">
        <v>23357</v>
      </c>
      <c r="B2764" t="s">
        <v>23358</v>
      </c>
      <c r="C2764" s="1" t="s">
        <v>23357</v>
      </c>
      <c r="D2764" t="s">
        <v>23359</v>
      </c>
      <c r="E2764" t="s">
        <v>147</v>
      </c>
      <c r="F2764" t="s">
        <v>5</v>
      </c>
    </row>
    <row r="2765" spans="1:6" hidden="1" x14ac:dyDescent="0.25">
      <c r="A2765" t="s">
        <v>23390</v>
      </c>
      <c r="B2765" t="s">
        <v>23391</v>
      </c>
      <c r="C2765" t="s">
        <v>23390</v>
      </c>
      <c r="D2765" t="s">
        <v>23392</v>
      </c>
      <c r="E2765" t="s">
        <v>147</v>
      </c>
      <c r="F2765" t="s">
        <v>5</v>
      </c>
    </row>
    <row r="2766" spans="1:6" hidden="1" x14ac:dyDescent="0.25">
      <c r="A2766" t="s">
        <v>23415</v>
      </c>
      <c r="B2766" t="s">
        <v>23416</v>
      </c>
      <c r="C2766" t="s">
        <v>23415</v>
      </c>
      <c r="D2766" t="s">
        <v>23417</v>
      </c>
      <c r="E2766" t="s">
        <v>147</v>
      </c>
      <c r="F2766" t="s">
        <v>5</v>
      </c>
    </row>
    <row r="2767" spans="1:6" hidden="1" x14ac:dyDescent="0.25">
      <c r="A2767" t="s">
        <v>23439</v>
      </c>
      <c r="B2767" t="s">
        <v>23440</v>
      </c>
      <c r="C2767" t="s">
        <v>23439</v>
      </c>
      <c r="D2767" t="s">
        <v>23440</v>
      </c>
      <c r="E2767" t="s">
        <v>147</v>
      </c>
      <c r="F2767" t="s">
        <v>5</v>
      </c>
    </row>
    <row r="2768" spans="1:6" hidden="1" x14ac:dyDescent="0.25">
      <c r="A2768" t="s">
        <v>7015</v>
      </c>
      <c r="B2768" t="s">
        <v>7016</v>
      </c>
      <c r="C2768" t="s">
        <v>23584</v>
      </c>
      <c r="D2768" t="s">
        <v>23585</v>
      </c>
      <c r="E2768" t="s">
        <v>147</v>
      </c>
      <c r="F2768" t="s">
        <v>5</v>
      </c>
    </row>
    <row r="2769" spans="1:6" hidden="1" x14ac:dyDescent="0.25">
      <c r="A2769" t="s">
        <v>23871</v>
      </c>
      <c r="B2769" t="s">
        <v>23872</v>
      </c>
      <c r="C2769" t="s">
        <v>23871</v>
      </c>
      <c r="D2769" t="s">
        <v>23872</v>
      </c>
      <c r="E2769" t="s">
        <v>147</v>
      </c>
      <c r="F2769" t="s">
        <v>5</v>
      </c>
    </row>
    <row r="2770" spans="1:6" hidden="1" x14ac:dyDescent="0.25">
      <c r="A2770" t="s">
        <v>24225</v>
      </c>
      <c r="B2770" t="s">
        <v>24226</v>
      </c>
      <c r="C2770" t="s">
        <v>24225</v>
      </c>
      <c r="D2770" t="s">
        <v>24226</v>
      </c>
      <c r="E2770" t="s">
        <v>147</v>
      </c>
      <c r="F2770" t="s">
        <v>5</v>
      </c>
    </row>
    <row r="2771" spans="1:6" hidden="1" x14ac:dyDescent="0.25">
      <c r="A2771" t="s">
        <v>24278</v>
      </c>
      <c r="B2771" t="s">
        <v>24279</v>
      </c>
      <c r="C2771" t="s">
        <v>24278</v>
      </c>
      <c r="D2771" t="s">
        <v>24280</v>
      </c>
      <c r="E2771" t="s">
        <v>147</v>
      </c>
      <c r="F2771" t="s">
        <v>5</v>
      </c>
    </row>
    <row r="2772" spans="1:6" hidden="1" x14ac:dyDescent="0.25">
      <c r="A2772" t="s">
        <v>24303</v>
      </c>
      <c r="B2772" t="s">
        <v>24304</v>
      </c>
      <c r="C2772" t="s">
        <v>24303</v>
      </c>
      <c r="D2772" t="s">
        <v>24304</v>
      </c>
      <c r="E2772" t="s">
        <v>147</v>
      </c>
      <c r="F2772" t="s">
        <v>5</v>
      </c>
    </row>
    <row r="2773" spans="1:6" hidden="1" x14ac:dyDescent="0.25">
      <c r="A2773" t="s">
        <v>24318</v>
      </c>
      <c r="B2773" t="s">
        <v>24319</v>
      </c>
      <c r="C2773" t="s">
        <v>24318</v>
      </c>
      <c r="D2773" t="s">
        <v>24319</v>
      </c>
      <c r="E2773" t="s">
        <v>147</v>
      </c>
      <c r="F2773" t="s">
        <v>5</v>
      </c>
    </row>
    <row r="2774" spans="1:6" hidden="1" x14ac:dyDescent="0.25">
      <c r="A2774" t="s">
        <v>24349</v>
      </c>
      <c r="B2774" t="s">
        <v>24350</v>
      </c>
      <c r="C2774" t="s">
        <v>24349</v>
      </c>
      <c r="D2774" t="s">
        <v>24351</v>
      </c>
      <c r="E2774" t="s">
        <v>147</v>
      </c>
      <c r="F2774" t="s">
        <v>5</v>
      </c>
    </row>
    <row r="2775" spans="1:6" hidden="1" x14ac:dyDescent="0.25">
      <c r="A2775" t="s">
        <v>24382</v>
      </c>
      <c r="B2775" t="s">
        <v>24383</v>
      </c>
      <c r="C2775" t="s">
        <v>24382</v>
      </c>
      <c r="D2775" t="s">
        <v>24383</v>
      </c>
      <c r="E2775" t="s">
        <v>147</v>
      </c>
      <c r="F2775" t="s">
        <v>5</v>
      </c>
    </row>
    <row r="2776" spans="1:6" hidden="1" x14ac:dyDescent="0.25">
      <c r="A2776" t="s">
        <v>24394</v>
      </c>
      <c r="B2776" t="s">
        <v>24395</v>
      </c>
      <c r="C2776" t="s">
        <v>24394</v>
      </c>
      <c r="D2776" t="s">
        <v>24395</v>
      </c>
      <c r="E2776" t="s">
        <v>147</v>
      </c>
      <c r="F2776" t="s">
        <v>5</v>
      </c>
    </row>
    <row r="2777" spans="1:6" hidden="1" x14ac:dyDescent="0.25">
      <c r="A2777" t="s">
        <v>24691</v>
      </c>
      <c r="B2777" t="s">
        <v>24692</v>
      </c>
      <c r="C2777" t="s">
        <v>24691</v>
      </c>
      <c r="D2777" t="s">
        <v>24693</v>
      </c>
      <c r="E2777" t="s">
        <v>147</v>
      </c>
      <c r="F2777" t="s">
        <v>5</v>
      </c>
    </row>
    <row r="2778" spans="1:6" hidden="1" x14ac:dyDescent="0.25">
      <c r="A2778" t="s">
        <v>24772</v>
      </c>
      <c r="B2778" t="s">
        <v>24773</v>
      </c>
      <c r="C2778" t="s">
        <v>24772</v>
      </c>
      <c r="D2778" t="s">
        <v>24773</v>
      </c>
      <c r="E2778" t="s">
        <v>147</v>
      </c>
      <c r="F2778" t="s">
        <v>5</v>
      </c>
    </row>
    <row r="2779" spans="1:6" hidden="1" x14ac:dyDescent="0.25">
      <c r="A2779" t="s">
        <v>25047</v>
      </c>
      <c r="B2779" t="s">
        <v>25048</v>
      </c>
      <c r="C2779" t="s">
        <v>25047</v>
      </c>
      <c r="D2779" t="s">
        <v>25048</v>
      </c>
      <c r="E2779" t="s">
        <v>147</v>
      </c>
      <c r="F2779" t="s">
        <v>5</v>
      </c>
    </row>
    <row r="2780" spans="1:6" hidden="1" x14ac:dyDescent="0.25">
      <c r="A2780" t="s">
        <v>25095</v>
      </c>
      <c r="B2780" t="s">
        <v>25096</v>
      </c>
      <c r="C2780" t="s">
        <v>25095</v>
      </c>
      <c r="D2780" t="s">
        <v>25097</v>
      </c>
      <c r="E2780" t="s">
        <v>147</v>
      </c>
      <c r="F2780" t="s">
        <v>5</v>
      </c>
    </row>
    <row r="2781" spans="1:6" hidden="1" x14ac:dyDescent="0.25">
      <c r="A2781" t="s">
        <v>25195</v>
      </c>
      <c r="B2781" t="s">
        <v>25196</v>
      </c>
      <c r="C2781" t="s">
        <v>25195</v>
      </c>
      <c r="D2781" t="s">
        <v>25197</v>
      </c>
      <c r="E2781" t="s">
        <v>147</v>
      </c>
      <c r="F2781" t="s">
        <v>5</v>
      </c>
    </row>
    <row r="2782" spans="1:6" hidden="1" x14ac:dyDescent="0.25">
      <c r="A2782" t="s">
        <v>25328</v>
      </c>
      <c r="B2782" t="s">
        <v>25329</v>
      </c>
      <c r="C2782" t="s">
        <v>25328</v>
      </c>
      <c r="D2782" t="s">
        <v>25329</v>
      </c>
      <c r="E2782" t="s">
        <v>147</v>
      </c>
      <c r="F2782" t="s">
        <v>5</v>
      </c>
    </row>
    <row r="2783" spans="1:6" hidden="1" x14ac:dyDescent="0.25">
      <c r="A2783" t="s">
        <v>25330</v>
      </c>
      <c r="B2783" t="s">
        <v>25331</v>
      </c>
      <c r="C2783" t="s">
        <v>25330</v>
      </c>
      <c r="D2783" t="s">
        <v>25331</v>
      </c>
      <c r="E2783" t="s">
        <v>147</v>
      </c>
      <c r="F2783" t="s">
        <v>5</v>
      </c>
    </row>
    <row r="2784" spans="1:6" hidden="1" x14ac:dyDescent="0.25">
      <c r="A2784" t="s">
        <v>25388</v>
      </c>
      <c r="B2784" t="s">
        <v>25389</v>
      </c>
      <c r="C2784" t="s">
        <v>25388</v>
      </c>
      <c r="D2784" t="s">
        <v>25390</v>
      </c>
      <c r="E2784" t="s">
        <v>147</v>
      </c>
      <c r="F2784" t="s">
        <v>5</v>
      </c>
    </row>
    <row r="2785" spans="1:6" hidden="1" x14ac:dyDescent="0.25">
      <c r="A2785" t="s">
        <v>25614</v>
      </c>
      <c r="B2785" t="s">
        <v>25615</v>
      </c>
      <c r="C2785" t="s">
        <v>25614</v>
      </c>
      <c r="D2785" t="s">
        <v>25616</v>
      </c>
      <c r="E2785" t="s">
        <v>147</v>
      </c>
      <c r="F2785" t="s">
        <v>5</v>
      </c>
    </row>
    <row r="2786" spans="1:6" hidden="1" x14ac:dyDescent="0.25">
      <c r="A2786" t="s">
        <v>25617</v>
      </c>
      <c r="B2786" t="s">
        <v>25618</v>
      </c>
      <c r="C2786" t="s">
        <v>25617</v>
      </c>
      <c r="D2786" t="s">
        <v>25619</v>
      </c>
      <c r="E2786" t="s">
        <v>147</v>
      </c>
      <c r="F2786" t="s">
        <v>5</v>
      </c>
    </row>
    <row r="2787" spans="1:6" hidden="1" x14ac:dyDescent="0.25">
      <c r="A2787" t="s">
        <v>25638</v>
      </c>
      <c r="B2787" t="s">
        <v>25639</v>
      </c>
      <c r="C2787" t="s">
        <v>25638</v>
      </c>
      <c r="D2787" t="s">
        <v>25639</v>
      </c>
      <c r="E2787" t="s">
        <v>147</v>
      </c>
      <c r="F2787" t="s">
        <v>5</v>
      </c>
    </row>
    <row r="2788" spans="1:6" hidden="1" x14ac:dyDescent="0.25">
      <c r="A2788" t="s">
        <v>25741</v>
      </c>
      <c r="B2788" t="s">
        <v>25742</v>
      </c>
      <c r="C2788" t="s">
        <v>25741</v>
      </c>
      <c r="D2788" t="s">
        <v>25742</v>
      </c>
      <c r="E2788" t="s">
        <v>147</v>
      </c>
      <c r="F2788" t="s">
        <v>5</v>
      </c>
    </row>
    <row r="2789" spans="1:6" hidden="1" x14ac:dyDescent="0.25">
      <c r="A2789" t="s">
        <v>25796</v>
      </c>
      <c r="B2789" t="s">
        <v>25797</v>
      </c>
      <c r="C2789" t="s">
        <v>25796</v>
      </c>
      <c r="D2789" t="s">
        <v>25797</v>
      </c>
      <c r="E2789" t="s">
        <v>147</v>
      </c>
      <c r="F2789" t="s">
        <v>5</v>
      </c>
    </row>
    <row r="2790" spans="1:6" hidden="1" x14ac:dyDescent="0.25">
      <c r="A2790" t="s">
        <v>25886</v>
      </c>
      <c r="B2790" t="s">
        <v>25887</v>
      </c>
      <c r="C2790" t="s">
        <v>25886</v>
      </c>
      <c r="D2790" t="s">
        <v>25887</v>
      </c>
      <c r="E2790" t="s">
        <v>147</v>
      </c>
      <c r="F2790" t="s">
        <v>5</v>
      </c>
    </row>
    <row r="2791" spans="1:6" hidden="1" x14ac:dyDescent="0.25">
      <c r="A2791" t="s">
        <v>25895</v>
      </c>
      <c r="B2791" t="s">
        <v>25896</v>
      </c>
      <c r="C2791" t="s">
        <v>25895</v>
      </c>
      <c r="D2791" t="s">
        <v>25896</v>
      </c>
      <c r="E2791" t="s">
        <v>147</v>
      </c>
      <c r="F2791" t="s">
        <v>5</v>
      </c>
    </row>
    <row r="2792" spans="1:6" hidden="1" x14ac:dyDescent="0.25">
      <c r="A2792" t="s">
        <v>25906</v>
      </c>
      <c r="B2792" t="s">
        <v>25907</v>
      </c>
      <c r="C2792" t="s">
        <v>25906</v>
      </c>
      <c r="D2792" t="s">
        <v>25908</v>
      </c>
      <c r="E2792" t="s">
        <v>147</v>
      </c>
      <c r="F2792" t="s">
        <v>5</v>
      </c>
    </row>
    <row r="2793" spans="1:6" hidden="1" x14ac:dyDescent="0.25">
      <c r="A2793" t="s">
        <v>25911</v>
      </c>
      <c r="B2793" t="s">
        <v>25912</v>
      </c>
      <c r="C2793" t="s">
        <v>25911</v>
      </c>
      <c r="D2793" t="s">
        <v>25913</v>
      </c>
      <c r="E2793" t="s">
        <v>147</v>
      </c>
      <c r="F2793" t="s">
        <v>5</v>
      </c>
    </row>
    <row r="2794" spans="1:6" hidden="1" x14ac:dyDescent="0.25">
      <c r="A2794" t="s">
        <v>25987</v>
      </c>
      <c r="B2794" t="s">
        <v>25988</v>
      </c>
      <c r="C2794" t="s">
        <v>25987</v>
      </c>
      <c r="D2794" t="s">
        <v>25988</v>
      </c>
      <c r="E2794" t="s">
        <v>147</v>
      </c>
      <c r="F2794" t="s">
        <v>5</v>
      </c>
    </row>
    <row r="2795" spans="1:6" hidden="1" x14ac:dyDescent="0.25">
      <c r="A2795" t="s">
        <v>26006</v>
      </c>
      <c r="B2795" t="s">
        <v>26007</v>
      </c>
      <c r="C2795" t="s">
        <v>26006</v>
      </c>
      <c r="D2795" t="s">
        <v>26007</v>
      </c>
      <c r="E2795" t="s">
        <v>147</v>
      </c>
      <c r="F2795" t="s">
        <v>5</v>
      </c>
    </row>
    <row r="2796" spans="1:6" hidden="1" x14ac:dyDescent="0.25">
      <c r="A2796" t="s">
        <v>26116</v>
      </c>
      <c r="B2796" t="s">
        <v>26117</v>
      </c>
      <c r="C2796" t="s">
        <v>26116</v>
      </c>
      <c r="D2796" t="s">
        <v>26117</v>
      </c>
      <c r="E2796" t="s">
        <v>147</v>
      </c>
      <c r="F2796" t="s">
        <v>5</v>
      </c>
    </row>
    <row r="2797" spans="1:6" hidden="1" x14ac:dyDescent="0.25">
      <c r="A2797" t="s">
        <v>26179</v>
      </c>
      <c r="B2797" t="s">
        <v>26180</v>
      </c>
      <c r="C2797" t="s">
        <v>26179</v>
      </c>
      <c r="D2797" t="s">
        <v>26180</v>
      </c>
      <c r="E2797" t="s">
        <v>147</v>
      </c>
      <c r="F2797" t="s">
        <v>5</v>
      </c>
    </row>
    <row r="2798" spans="1:6" hidden="1" x14ac:dyDescent="0.25">
      <c r="A2798" t="s">
        <v>26190</v>
      </c>
      <c r="B2798" t="s">
        <v>26191</v>
      </c>
      <c r="C2798" t="s">
        <v>26190</v>
      </c>
      <c r="D2798" t="s">
        <v>26192</v>
      </c>
      <c r="E2798" t="s">
        <v>147</v>
      </c>
      <c r="F2798" t="s">
        <v>5</v>
      </c>
    </row>
    <row r="2799" spans="1:6" hidden="1" x14ac:dyDescent="0.25">
      <c r="A2799" t="s">
        <v>26444</v>
      </c>
      <c r="B2799" t="s">
        <v>26445</v>
      </c>
      <c r="C2799" t="s">
        <v>26444</v>
      </c>
      <c r="D2799" t="s">
        <v>26445</v>
      </c>
      <c r="E2799" t="s">
        <v>147</v>
      </c>
      <c r="F2799" t="s">
        <v>5</v>
      </c>
    </row>
    <row r="2800" spans="1:6" hidden="1" x14ac:dyDescent="0.25">
      <c r="A2800" t="s">
        <v>26493</v>
      </c>
      <c r="B2800" t="s">
        <v>26494</v>
      </c>
      <c r="C2800" t="s">
        <v>26493</v>
      </c>
      <c r="D2800" t="s">
        <v>26494</v>
      </c>
      <c r="E2800" t="s">
        <v>147</v>
      </c>
      <c r="F2800" t="s">
        <v>5</v>
      </c>
    </row>
    <row r="2801" spans="1:6" hidden="1" x14ac:dyDescent="0.25">
      <c r="A2801" t="s">
        <v>26495</v>
      </c>
      <c r="B2801" t="s">
        <v>26496</v>
      </c>
      <c r="C2801" t="s">
        <v>26495</v>
      </c>
      <c r="D2801" t="s">
        <v>26497</v>
      </c>
      <c r="E2801" t="s">
        <v>147</v>
      </c>
      <c r="F2801" t="s">
        <v>5</v>
      </c>
    </row>
    <row r="2802" spans="1:6" hidden="1" x14ac:dyDescent="0.25">
      <c r="A2802" t="s">
        <v>26663</v>
      </c>
      <c r="B2802" t="s">
        <v>26664</v>
      </c>
      <c r="C2802" t="s">
        <v>26663</v>
      </c>
      <c r="D2802" t="s">
        <v>26665</v>
      </c>
      <c r="E2802" t="s">
        <v>147</v>
      </c>
      <c r="F2802" t="s">
        <v>5</v>
      </c>
    </row>
    <row r="2803" spans="1:6" hidden="1" x14ac:dyDescent="0.25">
      <c r="A2803" t="s">
        <v>26730</v>
      </c>
      <c r="B2803" t="s">
        <v>26731</v>
      </c>
      <c r="C2803" t="s">
        <v>26730</v>
      </c>
      <c r="D2803" t="s">
        <v>26731</v>
      </c>
      <c r="E2803" t="s">
        <v>147</v>
      </c>
      <c r="F2803" t="s">
        <v>5</v>
      </c>
    </row>
    <row r="2804" spans="1:6" hidden="1" x14ac:dyDescent="0.25">
      <c r="A2804" t="s">
        <v>26777</v>
      </c>
      <c r="B2804" t="s">
        <v>26778</v>
      </c>
      <c r="C2804" t="s">
        <v>26777</v>
      </c>
      <c r="D2804" t="s">
        <v>26778</v>
      </c>
      <c r="E2804" t="s">
        <v>147</v>
      </c>
      <c r="F2804" t="s">
        <v>5</v>
      </c>
    </row>
    <row r="2805" spans="1:6" hidden="1" x14ac:dyDescent="0.25">
      <c r="A2805" s="1" t="s">
        <v>26856</v>
      </c>
      <c r="B2805" t="s">
        <v>26857</v>
      </c>
      <c r="C2805" s="1" t="s">
        <v>26856</v>
      </c>
      <c r="D2805" t="s">
        <v>26857</v>
      </c>
      <c r="E2805" t="s">
        <v>147</v>
      </c>
      <c r="F2805" t="s">
        <v>5</v>
      </c>
    </row>
    <row r="2806" spans="1:6" hidden="1" x14ac:dyDescent="0.25">
      <c r="A2806" t="s">
        <v>26871</v>
      </c>
      <c r="B2806" t="s">
        <v>26872</v>
      </c>
      <c r="C2806" t="s">
        <v>26871</v>
      </c>
      <c r="D2806" t="s">
        <v>26873</v>
      </c>
      <c r="E2806" t="s">
        <v>147</v>
      </c>
      <c r="F2806" t="s">
        <v>5</v>
      </c>
    </row>
    <row r="2807" spans="1:6" hidden="1" x14ac:dyDescent="0.25">
      <c r="A2807" t="s">
        <v>26914</v>
      </c>
      <c r="B2807" t="s">
        <v>26915</v>
      </c>
      <c r="C2807" t="s">
        <v>26914</v>
      </c>
      <c r="D2807" t="s">
        <v>26916</v>
      </c>
      <c r="E2807" t="s">
        <v>147</v>
      </c>
      <c r="F2807" t="s">
        <v>5</v>
      </c>
    </row>
    <row r="2808" spans="1:6" hidden="1" x14ac:dyDescent="0.25">
      <c r="A2808" t="s">
        <v>26954</v>
      </c>
      <c r="B2808" t="s">
        <v>26955</v>
      </c>
      <c r="C2808" t="s">
        <v>26954</v>
      </c>
      <c r="D2808" t="s">
        <v>26956</v>
      </c>
      <c r="E2808" t="s">
        <v>147</v>
      </c>
      <c r="F2808" t="s">
        <v>5</v>
      </c>
    </row>
    <row r="2809" spans="1:6" hidden="1" x14ac:dyDescent="0.25">
      <c r="A2809" t="s">
        <v>27027</v>
      </c>
      <c r="B2809" t="s">
        <v>27028</v>
      </c>
      <c r="C2809" t="s">
        <v>27027</v>
      </c>
      <c r="D2809" t="s">
        <v>27029</v>
      </c>
      <c r="E2809" t="s">
        <v>147</v>
      </c>
      <c r="F2809" t="s">
        <v>5</v>
      </c>
    </row>
    <row r="2810" spans="1:6" hidden="1" x14ac:dyDescent="0.25">
      <c r="A2810" t="s">
        <v>27077</v>
      </c>
      <c r="B2810" t="s">
        <v>27078</v>
      </c>
      <c r="C2810" t="s">
        <v>27077</v>
      </c>
      <c r="D2810" t="s">
        <v>27079</v>
      </c>
      <c r="E2810" t="s">
        <v>147</v>
      </c>
      <c r="F2810" t="s">
        <v>5</v>
      </c>
    </row>
    <row r="2811" spans="1:6" hidden="1" x14ac:dyDescent="0.25">
      <c r="A2811" t="s">
        <v>27136</v>
      </c>
      <c r="B2811" t="s">
        <v>27137</v>
      </c>
      <c r="C2811" t="s">
        <v>27136</v>
      </c>
      <c r="D2811" t="s">
        <v>27138</v>
      </c>
      <c r="E2811" t="s">
        <v>147</v>
      </c>
      <c r="F2811" t="s">
        <v>5</v>
      </c>
    </row>
    <row r="2812" spans="1:6" hidden="1" x14ac:dyDescent="0.25">
      <c r="A2812" t="s">
        <v>27226</v>
      </c>
      <c r="B2812" t="s">
        <v>27227</v>
      </c>
      <c r="C2812" t="s">
        <v>27226</v>
      </c>
      <c r="D2812" t="s">
        <v>27228</v>
      </c>
      <c r="E2812" t="s">
        <v>147</v>
      </c>
      <c r="F2812" t="s">
        <v>5</v>
      </c>
    </row>
    <row r="2813" spans="1:6" hidden="1" x14ac:dyDescent="0.25">
      <c r="A2813" t="s">
        <v>27374</v>
      </c>
      <c r="B2813" t="s">
        <v>27375</v>
      </c>
      <c r="C2813" t="s">
        <v>27374</v>
      </c>
      <c r="D2813" t="s">
        <v>27376</v>
      </c>
      <c r="E2813" t="s">
        <v>147</v>
      </c>
      <c r="F2813" t="s">
        <v>5</v>
      </c>
    </row>
    <row r="2814" spans="1:6" hidden="1" x14ac:dyDescent="0.25">
      <c r="A2814" t="s">
        <v>27400</v>
      </c>
      <c r="B2814" t="s">
        <v>27401</v>
      </c>
      <c r="C2814" t="s">
        <v>27400</v>
      </c>
      <c r="D2814" t="s">
        <v>27401</v>
      </c>
      <c r="E2814" t="s">
        <v>147</v>
      </c>
      <c r="F2814" t="s">
        <v>5</v>
      </c>
    </row>
    <row r="2815" spans="1:6" hidden="1" x14ac:dyDescent="0.25">
      <c r="A2815" t="s">
        <v>27422</v>
      </c>
      <c r="B2815" t="s">
        <v>27423</v>
      </c>
      <c r="C2815" t="s">
        <v>27422</v>
      </c>
      <c r="D2815" t="s">
        <v>27423</v>
      </c>
      <c r="E2815" t="s">
        <v>147</v>
      </c>
      <c r="F2815" t="s">
        <v>5</v>
      </c>
    </row>
    <row r="2816" spans="1:6" hidden="1" x14ac:dyDescent="0.25">
      <c r="A2816" t="s">
        <v>27486</v>
      </c>
      <c r="B2816" t="s">
        <v>27487</v>
      </c>
      <c r="C2816" t="s">
        <v>27486</v>
      </c>
      <c r="D2816" t="s">
        <v>27488</v>
      </c>
      <c r="E2816" t="s">
        <v>147</v>
      </c>
      <c r="F2816" t="s">
        <v>5</v>
      </c>
    </row>
    <row r="2817" spans="1:6" hidden="1" x14ac:dyDescent="0.25">
      <c r="A2817" t="s">
        <v>27494</v>
      </c>
      <c r="B2817" t="s">
        <v>27495</v>
      </c>
      <c r="C2817" t="s">
        <v>27494</v>
      </c>
      <c r="D2817" t="s">
        <v>27495</v>
      </c>
      <c r="E2817" t="s">
        <v>147</v>
      </c>
      <c r="F2817" t="s">
        <v>5</v>
      </c>
    </row>
    <row r="2818" spans="1:6" hidden="1" x14ac:dyDescent="0.25">
      <c r="A2818" t="s">
        <v>27584</v>
      </c>
      <c r="B2818" t="s">
        <v>27585</v>
      </c>
      <c r="C2818" t="s">
        <v>27584</v>
      </c>
      <c r="D2818" t="s">
        <v>27585</v>
      </c>
      <c r="E2818" t="s">
        <v>147</v>
      </c>
      <c r="F2818" t="s">
        <v>5</v>
      </c>
    </row>
    <row r="2819" spans="1:6" hidden="1" x14ac:dyDescent="0.25">
      <c r="A2819" t="s">
        <v>27592</v>
      </c>
      <c r="B2819" t="s">
        <v>27593</v>
      </c>
      <c r="C2819" t="s">
        <v>27592</v>
      </c>
      <c r="D2819" t="s">
        <v>27593</v>
      </c>
      <c r="E2819" t="s">
        <v>147</v>
      </c>
      <c r="F2819" t="s">
        <v>5</v>
      </c>
    </row>
    <row r="2820" spans="1:6" hidden="1" x14ac:dyDescent="0.25">
      <c r="A2820" t="s">
        <v>27605</v>
      </c>
      <c r="B2820" t="s">
        <v>27606</v>
      </c>
      <c r="C2820" t="s">
        <v>27605</v>
      </c>
      <c r="D2820" t="s">
        <v>27607</v>
      </c>
      <c r="E2820" t="s">
        <v>147</v>
      </c>
      <c r="F2820" t="s">
        <v>5</v>
      </c>
    </row>
    <row r="2821" spans="1:6" hidden="1" x14ac:dyDescent="0.25">
      <c r="A2821" t="s">
        <v>27723</v>
      </c>
      <c r="B2821" t="s">
        <v>27724</v>
      </c>
      <c r="C2821" t="s">
        <v>27723</v>
      </c>
      <c r="D2821" t="s">
        <v>27724</v>
      </c>
      <c r="E2821" t="s">
        <v>147</v>
      </c>
      <c r="F2821" t="s">
        <v>5</v>
      </c>
    </row>
    <row r="2822" spans="1:6" hidden="1" x14ac:dyDescent="0.25">
      <c r="A2822" t="s">
        <v>27727</v>
      </c>
      <c r="B2822" t="s">
        <v>27728</v>
      </c>
      <c r="C2822" t="s">
        <v>27727</v>
      </c>
      <c r="D2822" t="s">
        <v>27729</v>
      </c>
      <c r="E2822" t="s">
        <v>147</v>
      </c>
      <c r="F2822" t="s">
        <v>5</v>
      </c>
    </row>
    <row r="2823" spans="1:6" hidden="1" x14ac:dyDescent="0.25">
      <c r="A2823" t="s">
        <v>27882</v>
      </c>
      <c r="B2823" t="s">
        <v>27883</v>
      </c>
      <c r="C2823" t="s">
        <v>27882</v>
      </c>
      <c r="D2823" t="s">
        <v>27884</v>
      </c>
      <c r="E2823" t="s">
        <v>147</v>
      </c>
      <c r="F2823" t="s">
        <v>5</v>
      </c>
    </row>
    <row r="2824" spans="1:6" hidden="1" x14ac:dyDescent="0.25">
      <c r="A2824" t="s">
        <v>27902</v>
      </c>
      <c r="B2824" t="s">
        <v>27903</v>
      </c>
      <c r="C2824" t="s">
        <v>27902</v>
      </c>
      <c r="D2824" t="s">
        <v>27904</v>
      </c>
      <c r="E2824" t="s">
        <v>147</v>
      </c>
      <c r="F2824" t="s">
        <v>5</v>
      </c>
    </row>
    <row r="2825" spans="1:6" hidden="1" x14ac:dyDescent="0.25">
      <c r="A2825" t="s">
        <v>27905</v>
      </c>
      <c r="B2825" t="s">
        <v>27906</v>
      </c>
      <c r="C2825" t="s">
        <v>27905</v>
      </c>
      <c r="D2825" t="s">
        <v>27907</v>
      </c>
      <c r="E2825" t="s">
        <v>147</v>
      </c>
      <c r="F2825" t="s">
        <v>5</v>
      </c>
    </row>
    <row r="2826" spans="1:6" hidden="1" x14ac:dyDescent="0.25">
      <c r="A2826" t="s">
        <v>27918</v>
      </c>
      <c r="B2826" t="s">
        <v>27919</v>
      </c>
      <c r="C2826" t="s">
        <v>27918</v>
      </c>
      <c r="D2826" t="s">
        <v>27920</v>
      </c>
      <c r="E2826" t="s">
        <v>147</v>
      </c>
      <c r="F2826" t="s">
        <v>5</v>
      </c>
    </row>
    <row r="2827" spans="1:6" hidden="1" x14ac:dyDescent="0.25">
      <c r="A2827" t="s">
        <v>27952</v>
      </c>
      <c r="B2827" t="s">
        <v>27953</v>
      </c>
      <c r="C2827" t="s">
        <v>27952</v>
      </c>
      <c r="D2827" t="s">
        <v>27954</v>
      </c>
      <c r="E2827" t="s">
        <v>147</v>
      </c>
      <c r="F2827" t="s">
        <v>5</v>
      </c>
    </row>
    <row r="2828" spans="1:6" hidden="1" x14ac:dyDescent="0.25">
      <c r="A2828" t="s">
        <v>28058</v>
      </c>
      <c r="B2828" t="s">
        <v>28059</v>
      </c>
      <c r="C2828" t="s">
        <v>28058</v>
      </c>
      <c r="D2828" t="s">
        <v>28060</v>
      </c>
      <c r="E2828" t="s">
        <v>147</v>
      </c>
      <c r="F2828" t="s">
        <v>5</v>
      </c>
    </row>
    <row r="2829" spans="1:6" hidden="1" x14ac:dyDescent="0.25">
      <c r="A2829" t="s">
        <v>28080</v>
      </c>
      <c r="B2829" t="s">
        <v>28081</v>
      </c>
      <c r="C2829" t="s">
        <v>28080</v>
      </c>
      <c r="D2829" t="s">
        <v>28082</v>
      </c>
      <c r="E2829" t="s">
        <v>147</v>
      </c>
      <c r="F2829" t="s">
        <v>5</v>
      </c>
    </row>
    <row r="2830" spans="1:6" hidden="1" x14ac:dyDescent="0.25">
      <c r="A2830" t="s">
        <v>28097</v>
      </c>
      <c r="B2830" t="s">
        <v>28098</v>
      </c>
      <c r="C2830" t="s">
        <v>28097</v>
      </c>
      <c r="D2830" t="s">
        <v>28098</v>
      </c>
      <c r="E2830" t="s">
        <v>147</v>
      </c>
      <c r="F2830" t="s">
        <v>5</v>
      </c>
    </row>
    <row r="2831" spans="1:6" hidden="1" x14ac:dyDescent="0.25">
      <c r="A2831" t="s">
        <v>28112</v>
      </c>
      <c r="B2831" t="s">
        <v>28113</v>
      </c>
      <c r="C2831" t="s">
        <v>28112</v>
      </c>
      <c r="D2831" t="s">
        <v>28113</v>
      </c>
      <c r="E2831" t="s">
        <v>147</v>
      </c>
      <c r="F2831" t="s">
        <v>5</v>
      </c>
    </row>
    <row r="2832" spans="1:6" hidden="1" x14ac:dyDescent="0.25">
      <c r="A2832" t="s">
        <v>28203</v>
      </c>
      <c r="B2832" t="s">
        <v>28204</v>
      </c>
      <c r="C2832" t="s">
        <v>28203</v>
      </c>
      <c r="D2832" t="s">
        <v>28204</v>
      </c>
      <c r="E2832" t="s">
        <v>147</v>
      </c>
      <c r="F2832" t="s">
        <v>5</v>
      </c>
    </row>
    <row r="2833" spans="1:6" hidden="1" x14ac:dyDescent="0.25">
      <c r="A2833" t="s">
        <v>28346</v>
      </c>
      <c r="B2833" t="s">
        <v>28347</v>
      </c>
      <c r="C2833" t="s">
        <v>28346</v>
      </c>
      <c r="D2833" t="s">
        <v>28348</v>
      </c>
      <c r="E2833" t="s">
        <v>147</v>
      </c>
      <c r="F2833" t="s">
        <v>5</v>
      </c>
    </row>
    <row r="2834" spans="1:6" hidden="1" x14ac:dyDescent="0.25">
      <c r="A2834" t="s">
        <v>28485</v>
      </c>
      <c r="B2834" t="s">
        <v>28486</v>
      </c>
      <c r="C2834" t="s">
        <v>28485</v>
      </c>
      <c r="D2834" t="s">
        <v>28486</v>
      </c>
      <c r="E2834" t="s">
        <v>147</v>
      </c>
      <c r="F2834" t="s">
        <v>5</v>
      </c>
    </row>
    <row r="2835" spans="1:6" hidden="1" x14ac:dyDescent="0.25">
      <c r="A2835" s="1" t="s">
        <v>28545</v>
      </c>
      <c r="B2835" t="s">
        <v>28546</v>
      </c>
      <c r="C2835" s="1" t="s">
        <v>28545</v>
      </c>
      <c r="D2835" t="s">
        <v>28547</v>
      </c>
      <c r="E2835" t="s">
        <v>147</v>
      </c>
      <c r="F2835" t="s">
        <v>5</v>
      </c>
    </row>
    <row r="2836" spans="1:6" hidden="1" x14ac:dyDescent="0.25">
      <c r="A2836" t="s">
        <v>28599</v>
      </c>
      <c r="B2836" t="s">
        <v>28600</v>
      </c>
      <c r="C2836" t="s">
        <v>28599</v>
      </c>
      <c r="D2836" t="s">
        <v>28601</v>
      </c>
      <c r="E2836" t="s">
        <v>147</v>
      </c>
      <c r="F2836" t="s">
        <v>5</v>
      </c>
    </row>
    <row r="2837" spans="1:6" hidden="1" x14ac:dyDescent="0.25">
      <c r="A2837" t="s">
        <v>28620</v>
      </c>
      <c r="B2837" t="s">
        <v>28621</v>
      </c>
      <c r="C2837" t="s">
        <v>28620</v>
      </c>
      <c r="D2837" t="s">
        <v>28621</v>
      </c>
      <c r="E2837" t="s">
        <v>147</v>
      </c>
      <c r="F2837" t="s">
        <v>5</v>
      </c>
    </row>
    <row r="2838" spans="1:6" hidden="1" x14ac:dyDescent="0.25">
      <c r="A2838" t="s">
        <v>28645</v>
      </c>
      <c r="B2838" t="s">
        <v>28646</v>
      </c>
      <c r="C2838" t="s">
        <v>28645</v>
      </c>
      <c r="D2838" t="s">
        <v>28647</v>
      </c>
      <c r="E2838" t="s">
        <v>147</v>
      </c>
      <c r="F2838" t="s">
        <v>5</v>
      </c>
    </row>
    <row r="2839" spans="1:6" hidden="1" x14ac:dyDescent="0.25">
      <c r="A2839" t="s">
        <v>28695</v>
      </c>
      <c r="B2839" t="s">
        <v>28696</v>
      </c>
      <c r="C2839" t="s">
        <v>28695</v>
      </c>
      <c r="D2839" t="s">
        <v>28697</v>
      </c>
      <c r="E2839" t="s">
        <v>147</v>
      </c>
      <c r="F2839" t="s">
        <v>5</v>
      </c>
    </row>
    <row r="2840" spans="1:6" hidden="1" x14ac:dyDescent="0.25">
      <c r="A2840" t="s">
        <v>28783</v>
      </c>
      <c r="B2840" t="s">
        <v>28784</v>
      </c>
      <c r="C2840" t="s">
        <v>28783</v>
      </c>
      <c r="D2840" t="s">
        <v>28785</v>
      </c>
      <c r="E2840" t="s">
        <v>147</v>
      </c>
      <c r="F2840" t="s">
        <v>5</v>
      </c>
    </row>
    <row r="2841" spans="1:6" hidden="1" x14ac:dyDescent="0.25">
      <c r="A2841" t="s">
        <v>28822</v>
      </c>
      <c r="B2841" t="s">
        <v>28823</v>
      </c>
      <c r="C2841" t="s">
        <v>28822</v>
      </c>
      <c r="D2841" t="s">
        <v>28823</v>
      </c>
      <c r="E2841" t="s">
        <v>147</v>
      </c>
      <c r="F2841" t="s">
        <v>5</v>
      </c>
    </row>
    <row r="2842" spans="1:6" hidden="1" x14ac:dyDescent="0.25">
      <c r="A2842" t="s">
        <v>2102</v>
      </c>
      <c r="B2842" t="s">
        <v>2103</v>
      </c>
      <c r="C2842" t="s">
        <v>28836</v>
      </c>
      <c r="D2842" t="s">
        <v>28837</v>
      </c>
      <c r="E2842" t="s">
        <v>147</v>
      </c>
      <c r="F2842" t="s">
        <v>5</v>
      </c>
    </row>
    <row r="2843" spans="1:6" hidden="1" x14ac:dyDescent="0.25">
      <c r="A2843" t="s">
        <v>28883</v>
      </c>
      <c r="B2843" t="s">
        <v>28884</v>
      </c>
      <c r="C2843" t="s">
        <v>28883</v>
      </c>
      <c r="D2843" t="s">
        <v>28884</v>
      </c>
      <c r="E2843" t="s">
        <v>147</v>
      </c>
      <c r="F2843" t="s">
        <v>5</v>
      </c>
    </row>
    <row r="2844" spans="1:6" hidden="1" x14ac:dyDescent="0.25">
      <c r="A2844" t="s">
        <v>28885</v>
      </c>
      <c r="B2844" t="s">
        <v>28886</v>
      </c>
      <c r="C2844" t="s">
        <v>28885</v>
      </c>
      <c r="D2844" t="s">
        <v>28886</v>
      </c>
      <c r="E2844" t="s">
        <v>147</v>
      </c>
      <c r="F2844" t="s">
        <v>5</v>
      </c>
    </row>
    <row r="2845" spans="1:6" hidden="1" x14ac:dyDescent="0.25">
      <c r="A2845" t="s">
        <v>28918</v>
      </c>
      <c r="B2845" t="s">
        <v>28919</v>
      </c>
      <c r="C2845" t="s">
        <v>28918</v>
      </c>
      <c r="D2845" t="s">
        <v>28920</v>
      </c>
      <c r="E2845" t="s">
        <v>147</v>
      </c>
      <c r="F2845" t="s">
        <v>5</v>
      </c>
    </row>
    <row r="2846" spans="1:6" hidden="1" x14ac:dyDescent="0.25">
      <c r="A2846" t="s">
        <v>28946</v>
      </c>
      <c r="B2846" t="s">
        <v>28947</v>
      </c>
      <c r="C2846" t="s">
        <v>28946</v>
      </c>
      <c r="D2846" t="s">
        <v>28948</v>
      </c>
      <c r="E2846" t="s">
        <v>147</v>
      </c>
      <c r="F2846" t="s">
        <v>5</v>
      </c>
    </row>
    <row r="2847" spans="1:6" hidden="1" x14ac:dyDescent="0.25">
      <c r="A2847" t="s">
        <v>28970</v>
      </c>
      <c r="B2847" t="s">
        <v>28971</v>
      </c>
      <c r="C2847" t="s">
        <v>28970</v>
      </c>
      <c r="D2847" t="s">
        <v>28971</v>
      </c>
      <c r="E2847" t="s">
        <v>147</v>
      </c>
      <c r="F2847" t="s">
        <v>5</v>
      </c>
    </row>
    <row r="2848" spans="1:6" hidden="1" x14ac:dyDescent="0.25">
      <c r="A2848" t="s">
        <v>29003</v>
      </c>
      <c r="B2848" t="s">
        <v>29004</v>
      </c>
      <c r="C2848" t="s">
        <v>29003</v>
      </c>
      <c r="D2848" t="s">
        <v>29004</v>
      </c>
      <c r="E2848" t="s">
        <v>147</v>
      </c>
      <c r="F2848" t="s">
        <v>5</v>
      </c>
    </row>
    <row r="2849" spans="1:6" hidden="1" x14ac:dyDescent="0.25">
      <c r="A2849" t="s">
        <v>29024</v>
      </c>
      <c r="B2849" t="s">
        <v>29025</v>
      </c>
      <c r="C2849" t="s">
        <v>29024</v>
      </c>
      <c r="D2849" t="s">
        <v>29026</v>
      </c>
      <c r="E2849" t="s">
        <v>147</v>
      </c>
      <c r="F2849" t="s">
        <v>5</v>
      </c>
    </row>
    <row r="2850" spans="1:6" hidden="1" x14ac:dyDescent="0.25">
      <c r="A2850" t="s">
        <v>29057</v>
      </c>
      <c r="B2850" t="s">
        <v>29058</v>
      </c>
      <c r="C2850" t="s">
        <v>29057</v>
      </c>
      <c r="D2850" t="s">
        <v>29058</v>
      </c>
      <c r="E2850" t="s">
        <v>147</v>
      </c>
      <c r="F2850" t="s">
        <v>5</v>
      </c>
    </row>
    <row r="2851" spans="1:6" hidden="1" x14ac:dyDescent="0.25">
      <c r="A2851" t="s">
        <v>29097</v>
      </c>
      <c r="B2851" t="s">
        <v>29098</v>
      </c>
      <c r="C2851" t="s">
        <v>29097</v>
      </c>
      <c r="D2851" t="s">
        <v>29098</v>
      </c>
      <c r="E2851" t="s">
        <v>147</v>
      </c>
      <c r="F2851" t="s">
        <v>5</v>
      </c>
    </row>
    <row r="2852" spans="1:6" hidden="1" x14ac:dyDescent="0.25">
      <c r="A2852" t="s">
        <v>29126</v>
      </c>
      <c r="B2852" t="s">
        <v>29127</v>
      </c>
      <c r="C2852" t="s">
        <v>29126</v>
      </c>
      <c r="D2852" t="s">
        <v>29127</v>
      </c>
      <c r="E2852" t="s">
        <v>147</v>
      </c>
      <c r="F2852" t="s">
        <v>5</v>
      </c>
    </row>
    <row r="2853" spans="1:6" hidden="1" x14ac:dyDescent="0.25">
      <c r="A2853" t="s">
        <v>29199</v>
      </c>
      <c r="B2853" t="s">
        <v>29200</v>
      </c>
      <c r="C2853" t="s">
        <v>29199</v>
      </c>
      <c r="D2853" t="s">
        <v>29200</v>
      </c>
      <c r="E2853" t="s">
        <v>147</v>
      </c>
      <c r="F2853" t="s">
        <v>5</v>
      </c>
    </row>
    <row r="2854" spans="1:6" hidden="1" x14ac:dyDescent="0.25">
      <c r="A2854" t="s">
        <v>29418</v>
      </c>
      <c r="B2854" t="s">
        <v>29419</v>
      </c>
      <c r="C2854" t="s">
        <v>29418</v>
      </c>
      <c r="D2854" t="s">
        <v>29419</v>
      </c>
      <c r="E2854" t="s">
        <v>147</v>
      </c>
      <c r="F2854" t="s">
        <v>5</v>
      </c>
    </row>
    <row r="2855" spans="1:6" hidden="1" x14ac:dyDescent="0.25">
      <c r="A2855" t="s">
        <v>29439</v>
      </c>
      <c r="B2855" t="s">
        <v>29440</v>
      </c>
      <c r="C2855" t="s">
        <v>29439</v>
      </c>
      <c r="D2855" t="s">
        <v>29440</v>
      </c>
      <c r="E2855" t="s">
        <v>147</v>
      </c>
      <c r="F2855" t="s">
        <v>5</v>
      </c>
    </row>
    <row r="2856" spans="1:6" hidden="1" x14ac:dyDescent="0.25">
      <c r="A2856" t="s">
        <v>29478</v>
      </c>
      <c r="B2856" t="s">
        <v>29479</v>
      </c>
      <c r="C2856" t="s">
        <v>29478</v>
      </c>
      <c r="D2856" t="s">
        <v>29480</v>
      </c>
      <c r="E2856" t="s">
        <v>147</v>
      </c>
      <c r="F2856" t="s">
        <v>5</v>
      </c>
    </row>
    <row r="2857" spans="1:6" hidden="1" x14ac:dyDescent="0.25">
      <c r="A2857" t="s">
        <v>29540</v>
      </c>
      <c r="B2857" t="s">
        <v>29541</v>
      </c>
      <c r="C2857" t="s">
        <v>29540</v>
      </c>
      <c r="D2857" t="s">
        <v>29542</v>
      </c>
      <c r="E2857" t="s">
        <v>147</v>
      </c>
      <c r="F2857" t="s">
        <v>5</v>
      </c>
    </row>
    <row r="2858" spans="1:6" hidden="1" x14ac:dyDescent="0.25">
      <c r="A2858" t="s">
        <v>29559</v>
      </c>
      <c r="B2858" t="s">
        <v>29560</v>
      </c>
      <c r="C2858" t="s">
        <v>29559</v>
      </c>
      <c r="D2858" t="s">
        <v>29561</v>
      </c>
      <c r="E2858" t="s">
        <v>147</v>
      </c>
      <c r="F2858" t="s">
        <v>5</v>
      </c>
    </row>
    <row r="2859" spans="1:6" hidden="1" x14ac:dyDescent="0.25">
      <c r="A2859" t="s">
        <v>29601</v>
      </c>
      <c r="B2859" t="s">
        <v>29602</v>
      </c>
      <c r="C2859" t="s">
        <v>29601</v>
      </c>
      <c r="D2859" t="s">
        <v>29603</v>
      </c>
      <c r="E2859" t="s">
        <v>147</v>
      </c>
      <c r="F2859" t="s">
        <v>5</v>
      </c>
    </row>
    <row r="2860" spans="1:6" hidden="1" x14ac:dyDescent="0.25">
      <c r="A2860" t="s">
        <v>27400</v>
      </c>
      <c r="B2860" t="s">
        <v>27401</v>
      </c>
      <c r="C2860" t="s">
        <v>29618</v>
      </c>
      <c r="D2860" t="s">
        <v>29619</v>
      </c>
      <c r="E2860" t="s">
        <v>147</v>
      </c>
      <c r="F2860" t="s">
        <v>5</v>
      </c>
    </row>
    <row r="2861" spans="1:6" hidden="1" x14ac:dyDescent="0.25">
      <c r="A2861" t="s">
        <v>29620</v>
      </c>
      <c r="B2861" t="s">
        <v>29621</v>
      </c>
      <c r="C2861" t="s">
        <v>29620</v>
      </c>
      <c r="D2861" t="s">
        <v>29622</v>
      </c>
      <c r="E2861" t="s">
        <v>147</v>
      </c>
      <c r="F2861" t="s">
        <v>5</v>
      </c>
    </row>
    <row r="2862" spans="1:6" hidden="1" x14ac:dyDescent="0.25">
      <c r="A2862" t="s">
        <v>29626</v>
      </c>
      <c r="B2862" t="s">
        <v>29627</v>
      </c>
      <c r="C2862" t="s">
        <v>29626</v>
      </c>
      <c r="D2862" t="s">
        <v>29628</v>
      </c>
      <c r="E2862" t="s">
        <v>147</v>
      </c>
      <c r="F2862" t="s">
        <v>5</v>
      </c>
    </row>
    <row r="2863" spans="1:6" hidden="1" x14ac:dyDescent="0.25">
      <c r="A2863" t="s">
        <v>29673</v>
      </c>
      <c r="B2863" t="s">
        <v>29674</v>
      </c>
      <c r="C2863" t="s">
        <v>29673</v>
      </c>
      <c r="D2863" t="s">
        <v>29675</v>
      </c>
      <c r="E2863" t="s">
        <v>147</v>
      </c>
      <c r="F2863" t="s">
        <v>5</v>
      </c>
    </row>
    <row r="2864" spans="1:6" hidden="1" x14ac:dyDescent="0.25">
      <c r="A2864" s="1" t="s">
        <v>29725</v>
      </c>
      <c r="B2864" t="s">
        <v>29726</v>
      </c>
      <c r="C2864" s="1" t="s">
        <v>29725</v>
      </c>
      <c r="D2864" t="s">
        <v>29726</v>
      </c>
      <c r="E2864" t="s">
        <v>147</v>
      </c>
      <c r="F2864" t="s">
        <v>5</v>
      </c>
    </row>
    <row r="2865" spans="1:6" hidden="1" x14ac:dyDescent="0.25">
      <c r="A2865" t="s">
        <v>29738</v>
      </c>
      <c r="B2865" t="s">
        <v>29739</v>
      </c>
      <c r="C2865" t="s">
        <v>29738</v>
      </c>
      <c r="D2865" t="s">
        <v>29740</v>
      </c>
      <c r="E2865" t="s">
        <v>147</v>
      </c>
      <c r="F2865" t="s">
        <v>5</v>
      </c>
    </row>
    <row r="2866" spans="1:6" hidden="1" x14ac:dyDescent="0.25">
      <c r="A2866" t="s">
        <v>29849</v>
      </c>
      <c r="B2866" t="s">
        <v>29850</v>
      </c>
      <c r="C2866" t="s">
        <v>29849</v>
      </c>
      <c r="D2866" t="s">
        <v>29851</v>
      </c>
      <c r="E2866" t="s">
        <v>147</v>
      </c>
      <c r="F2866" t="s">
        <v>5</v>
      </c>
    </row>
    <row r="2867" spans="1:6" hidden="1" x14ac:dyDescent="0.25">
      <c r="A2867" t="s">
        <v>29876</v>
      </c>
      <c r="B2867" t="s">
        <v>29877</v>
      </c>
      <c r="C2867" t="s">
        <v>29876</v>
      </c>
      <c r="D2867" t="s">
        <v>29878</v>
      </c>
      <c r="E2867" t="s">
        <v>147</v>
      </c>
      <c r="F2867" t="s">
        <v>5</v>
      </c>
    </row>
    <row r="2868" spans="1:6" hidden="1" x14ac:dyDescent="0.25">
      <c r="A2868" t="s">
        <v>30015</v>
      </c>
      <c r="B2868" t="s">
        <v>30016</v>
      </c>
      <c r="C2868" t="s">
        <v>30015</v>
      </c>
      <c r="D2868" t="s">
        <v>30017</v>
      </c>
      <c r="E2868" t="s">
        <v>147</v>
      </c>
      <c r="F2868" t="s">
        <v>5</v>
      </c>
    </row>
    <row r="2869" spans="1:6" hidden="1" x14ac:dyDescent="0.25">
      <c r="A2869" t="s">
        <v>30095</v>
      </c>
      <c r="B2869" t="s">
        <v>30096</v>
      </c>
      <c r="C2869" t="s">
        <v>30095</v>
      </c>
      <c r="D2869" t="s">
        <v>30096</v>
      </c>
      <c r="E2869" t="s">
        <v>147</v>
      </c>
      <c r="F2869" t="s">
        <v>5</v>
      </c>
    </row>
    <row r="2870" spans="1:6" hidden="1" x14ac:dyDescent="0.25">
      <c r="A2870" t="s">
        <v>30188</v>
      </c>
      <c r="B2870" t="s">
        <v>30189</v>
      </c>
      <c r="C2870" t="s">
        <v>30188</v>
      </c>
      <c r="D2870" t="s">
        <v>30190</v>
      </c>
      <c r="E2870" t="s">
        <v>147</v>
      </c>
      <c r="F2870" t="s">
        <v>5</v>
      </c>
    </row>
    <row r="2871" spans="1:6" hidden="1" x14ac:dyDescent="0.25">
      <c r="A2871" t="s">
        <v>30383</v>
      </c>
      <c r="B2871" t="s">
        <v>30384</v>
      </c>
      <c r="C2871" t="s">
        <v>30383</v>
      </c>
      <c r="D2871" t="s">
        <v>30384</v>
      </c>
      <c r="E2871" t="s">
        <v>147</v>
      </c>
      <c r="F2871" t="s">
        <v>5</v>
      </c>
    </row>
    <row r="2872" spans="1:6" hidden="1" x14ac:dyDescent="0.25">
      <c r="A2872" t="s">
        <v>30534</v>
      </c>
      <c r="B2872" t="s">
        <v>30535</v>
      </c>
      <c r="C2872" t="s">
        <v>30534</v>
      </c>
      <c r="D2872" t="s">
        <v>30536</v>
      </c>
      <c r="E2872" t="s">
        <v>147</v>
      </c>
      <c r="F2872" t="s">
        <v>5</v>
      </c>
    </row>
    <row r="2873" spans="1:6" hidden="1" x14ac:dyDescent="0.25">
      <c r="A2873" t="s">
        <v>30564</v>
      </c>
      <c r="B2873" t="s">
        <v>30565</v>
      </c>
      <c r="C2873" t="s">
        <v>30564</v>
      </c>
      <c r="D2873" t="s">
        <v>30565</v>
      </c>
      <c r="E2873" t="s">
        <v>147</v>
      </c>
      <c r="F2873" t="s">
        <v>5</v>
      </c>
    </row>
    <row r="2874" spans="1:6" hidden="1" x14ac:dyDescent="0.25">
      <c r="A2874" t="s">
        <v>30708</v>
      </c>
      <c r="B2874" t="s">
        <v>30709</v>
      </c>
      <c r="C2874" t="s">
        <v>30708</v>
      </c>
      <c r="D2874" t="s">
        <v>30709</v>
      </c>
      <c r="E2874" t="s">
        <v>147</v>
      </c>
      <c r="F2874" t="s">
        <v>5</v>
      </c>
    </row>
    <row r="2875" spans="1:6" hidden="1" x14ac:dyDescent="0.25">
      <c r="A2875" t="s">
        <v>30751</v>
      </c>
      <c r="B2875" t="s">
        <v>30752</v>
      </c>
      <c r="C2875" t="s">
        <v>30751</v>
      </c>
      <c r="D2875" t="s">
        <v>30752</v>
      </c>
      <c r="E2875" t="s">
        <v>147</v>
      </c>
      <c r="F2875" t="s">
        <v>5</v>
      </c>
    </row>
    <row r="2876" spans="1:6" hidden="1" x14ac:dyDescent="0.25">
      <c r="A2876" t="s">
        <v>30758</v>
      </c>
      <c r="B2876" t="s">
        <v>30759</v>
      </c>
      <c r="C2876" t="s">
        <v>30758</v>
      </c>
      <c r="D2876" t="s">
        <v>30760</v>
      </c>
      <c r="E2876" t="s">
        <v>147</v>
      </c>
      <c r="F2876" t="s">
        <v>5</v>
      </c>
    </row>
    <row r="2877" spans="1:6" hidden="1" x14ac:dyDescent="0.25">
      <c r="A2877" t="s">
        <v>30761</v>
      </c>
      <c r="B2877" t="s">
        <v>30762</v>
      </c>
      <c r="C2877" t="s">
        <v>30761</v>
      </c>
      <c r="D2877" t="s">
        <v>30763</v>
      </c>
      <c r="E2877" t="s">
        <v>147</v>
      </c>
      <c r="F2877" t="s">
        <v>5</v>
      </c>
    </row>
    <row r="2878" spans="1:6" hidden="1" x14ac:dyDescent="0.25">
      <c r="A2878" s="1" t="s">
        <v>30879</v>
      </c>
      <c r="B2878" t="s">
        <v>30880</v>
      </c>
      <c r="C2878" s="1" t="s">
        <v>30879</v>
      </c>
      <c r="D2878" t="s">
        <v>30880</v>
      </c>
      <c r="E2878" t="s">
        <v>147</v>
      </c>
      <c r="F2878" t="s">
        <v>5</v>
      </c>
    </row>
    <row r="2879" spans="1:6" hidden="1" x14ac:dyDescent="0.25">
      <c r="A2879" t="s">
        <v>30892</v>
      </c>
      <c r="B2879" t="s">
        <v>30893</v>
      </c>
      <c r="C2879" t="s">
        <v>30892</v>
      </c>
      <c r="D2879" t="s">
        <v>30893</v>
      </c>
      <c r="E2879" t="s">
        <v>147</v>
      </c>
      <c r="F2879" t="s">
        <v>5</v>
      </c>
    </row>
    <row r="2880" spans="1:6" hidden="1" x14ac:dyDescent="0.25">
      <c r="A2880" t="s">
        <v>30966</v>
      </c>
      <c r="B2880" t="s">
        <v>30967</v>
      </c>
      <c r="C2880" t="s">
        <v>30966</v>
      </c>
      <c r="D2880" t="s">
        <v>30967</v>
      </c>
      <c r="E2880" t="s">
        <v>147</v>
      </c>
      <c r="F2880" t="s">
        <v>5</v>
      </c>
    </row>
    <row r="2881" spans="1:6" hidden="1" x14ac:dyDescent="0.25">
      <c r="A2881" t="s">
        <v>31012</v>
      </c>
      <c r="B2881" t="s">
        <v>31013</v>
      </c>
      <c r="C2881" t="s">
        <v>31012</v>
      </c>
      <c r="D2881" t="s">
        <v>31014</v>
      </c>
      <c r="E2881" t="s">
        <v>147</v>
      </c>
      <c r="F2881" t="s">
        <v>5</v>
      </c>
    </row>
    <row r="2882" spans="1:6" hidden="1" x14ac:dyDescent="0.25">
      <c r="A2882" t="s">
        <v>31094</v>
      </c>
      <c r="B2882" t="s">
        <v>31095</v>
      </c>
      <c r="C2882" t="s">
        <v>31094</v>
      </c>
      <c r="D2882" t="s">
        <v>31095</v>
      </c>
      <c r="E2882" t="s">
        <v>147</v>
      </c>
      <c r="F2882" t="s">
        <v>5</v>
      </c>
    </row>
    <row r="2883" spans="1:6" hidden="1" x14ac:dyDescent="0.25">
      <c r="A2883" t="s">
        <v>31467</v>
      </c>
      <c r="B2883" t="s">
        <v>31468</v>
      </c>
      <c r="C2883" t="s">
        <v>31467</v>
      </c>
      <c r="D2883" t="s">
        <v>31469</v>
      </c>
      <c r="E2883" t="s">
        <v>147</v>
      </c>
      <c r="F2883" t="s">
        <v>5</v>
      </c>
    </row>
    <row r="2884" spans="1:6" hidden="1" x14ac:dyDescent="0.25">
      <c r="A2884" t="s">
        <v>31595</v>
      </c>
      <c r="B2884" t="s">
        <v>31596</v>
      </c>
      <c r="C2884" t="s">
        <v>31595</v>
      </c>
      <c r="D2884" t="s">
        <v>31597</v>
      </c>
      <c r="E2884" t="s">
        <v>147</v>
      </c>
      <c r="F2884" t="s">
        <v>5</v>
      </c>
    </row>
    <row r="2885" spans="1:6" hidden="1" x14ac:dyDescent="0.25">
      <c r="A2885" t="s">
        <v>31600</v>
      </c>
      <c r="B2885" t="s">
        <v>31601</v>
      </c>
      <c r="C2885" t="s">
        <v>31600</v>
      </c>
      <c r="D2885" t="s">
        <v>31601</v>
      </c>
      <c r="E2885" t="s">
        <v>147</v>
      </c>
      <c r="F2885" t="s">
        <v>5</v>
      </c>
    </row>
    <row r="2886" spans="1:6" hidden="1" x14ac:dyDescent="0.25">
      <c r="A2886" t="s">
        <v>31647</v>
      </c>
      <c r="B2886" t="s">
        <v>31648</v>
      </c>
      <c r="C2886" t="s">
        <v>31647</v>
      </c>
      <c r="D2886" t="s">
        <v>31649</v>
      </c>
      <c r="E2886" t="s">
        <v>147</v>
      </c>
      <c r="F2886" t="s">
        <v>5</v>
      </c>
    </row>
    <row r="2887" spans="1:6" hidden="1" x14ac:dyDescent="0.25">
      <c r="A2887" t="s">
        <v>31886</v>
      </c>
      <c r="B2887" t="s">
        <v>31887</v>
      </c>
      <c r="C2887" t="s">
        <v>31886</v>
      </c>
      <c r="D2887" t="s">
        <v>31888</v>
      </c>
      <c r="E2887" t="s">
        <v>147</v>
      </c>
      <c r="F2887" t="s">
        <v>5</v>
      </c>
    </row>
    <row r="2888" spans="1:6" hidden="1" x14ac:dyDescent="0.25">
      <c r="A2888" t="s">
        <v>32039</v>
      </c>
      <c r="B2888" t="s">
        <v>32040</v>
      </c>
      <c r="C2888" t="s">
        <v>32039</v>
      </c>
      <c r="D2888" t="s">
        <v>32041</v>
      </c>
      <c r="E2888" t="s">
        <v>147</v>
      </c>
      <c r="F2888" t="s">
        <v>5</v>
      </c>
    </row>
    <row r="2889" spans="1:6" hidden="1" x14ac:dyDescent="0.25">
      <c r="A2889" s="1" t="s">
        <v>32106</v>
      </c>
      <c r="B2889" t="s">
        <v>32107</v>
      </c>
      <c r="C2889" s="1" t="s">
        <v>32106</v>
      </c>
      <c r="D2889" t="s">
        <v>32107</v>
      </c>
      <c r="E2889" t="s">
        <v>147</v>
      </c>
      <c r="F2889" t="s">
        <v>5</v>
      </c>
    </row>
    <row r="2890" spans="1:6" hidden="1" x14ac:dyDescent="0.25">
      <c r="A2890" t="s">
        <v>32134</v>
      </c>
      <c r="B2890" t="s">
        <v>32135</v>
      </c>
      <c r="C2890" t="s">
        <v>32134</v>
      </c>
      <c r="D2890" t="s">
        <v>32136</v>
      </c>
      <c r="E2890" t="s">
        <v>147</v>
      </c>
      <c r="F2890" t="s">
        <v>5</v>
      </c>
    </row>
    <row r="2891" spans="1:6" hidden="1" x14ac:dyDescent="0.25">
      <c r="A2891" t="s">
        <v>32301</v>
      </c>
      <c r="B2891" t="s">
        <v>32302</v>
      </c>
      <c r="C2891" t="s">
        <v>32301</v>
      </c>
      <c r="D2891" t="s">
        <v>32303</v>
      </c>
      <c r="E2891" t="s">
        <v>147</v>
      </c>
      <c r="F2891" t="s">
        <v>5</v>
      </c>
    </row>
    <row r="2892" spans="1:6" hidden="1" x14ac:dyDescent="0.25">
      <c r="A2892" s="1" t="s">
        <v>32357</v>
      </c>
      <c r="B2892" t="s">
        <v>32358</v>
      </c>
      <c r="C2892" s="1" t="s">
        <v>32357</v>
      </c>
      <c r="D2892" t="s">
        <v>32359</v>
      </c>
      <c r="E2892" t="s">
        <v>147</v>
      </c>
      <c r="F2892" t="s">
        <v>5</v>
      </c>
    </row>
    <row r="2893" spans="1:6" hidden="1" x14ac:dyDescent="0.25">
      <c r="A2893" t="s">
        <v>32593</v>
      </c>
      <c r="B2893" t="s">
        <v>32594</v>
      </c>
      <c r="C2893" t="s">
        <v>32593</v>
      </c>
      <c r="D2893" t="s">
        <v>32594</v>
      </c>
      <c r="E2893" t="s">
        <v>147</v>
      </c>
      <c r="F2893" t="s">
        <v>5</v>
      </c>
    </row>
    <row r="2894" spans="1:6" hidden="1" x14ac:dyDescent="0.25">
      <c r="A2894" t="s">
        <v>32898</v>
      </c>
      <c r="B2894" t="s">
        <v>32899</v>
      </c>
      <c r="C2894" t="s">
        <v>32898</v>
      </c>
      <c r="D2894" t="s">
        <v>32899</v>
      </c>
      <c r="E2894" t="s">
        <v>147</v>
      </c>
      <c r="F2894" t="s">
        <v>5</v>
      </c>
    </row>
    <row r="2895" spans="1:6" hidden="1" x14ac:dyDescent="0.25">
      <c r="A2895" t="s">
        <v>32977</v>
      </c>
      <c r="B2895" t="s">
        <v>32978</v>
      </c>
      <c r="C2895" t="s">
        <v>32977</v>
      </c>
      <c r="D2895" t="s">
        <v>32978</v>
      </c>
      <c r="E2895" t="s">
        <v>147</v>
      </c>
      <c r="F2895" t="s">
        <v>5</v>
      </c>
    </row>
    <row r="2896" spans="1:6" hidden="1" x14ac:dyDescent="0.25">
      <c r="A2896" t="s">
        <v>33041</v>
      </c>
      <c r="B2896" t="s">
        <v>33042</v>
      </c>
      <c r="C2896" t="s">
        <v>33041</v>
      </c>
      <c r="D2896" t="s">
        <v>33042</v>
      </c>
      <c r="E2896" t="s">
        <v>147</v>
      </c>
      <c r="F2896" t="s">
        <v>5</v>
      </c>
    </row>
    <row r="2897" spans="1:6" hidden="1" x14ac:dyDescent="0.25">
      <c r="A2897" t="s">
        <v>33053</v>
      </c>
      <c r="B2897" t="s">
        <v>33054</v>
      </c>
      <c r="C2897" t="s">
        <v>33053</v>
      </c>
      <c r="D2897" t="s">
        <v>33054</v>
      </c>
      <c r="E2897" t="s">
        <v>147</v>
      </c>
      <c r="F2897" t="s">
        <v>5</v>
      </c>
    </row>
    <row r="2898" spans="1:6" hidden="1" x14ac:dyDescent="0.25">
      <c r="A2898" t="s">
        <v>33104</v>
      </c>
      <c r="B2898" t="s">
        <v>33105</v>
      </c>
      <c r="C2898" t="s">
        <v>33104</v>
      </c>
      <c r="D2898" t="s">
        <v>33106</v>
      </c>
      <c r="E2898" t="s">
        <v>147</v>
      </c>
      <c r="F2898" t="s">
        <v>5</v>
      </c>
    </row>
    <row r="2899" spans="1:6" hidden="1" x14ac:dyDescent="0.25">
      <c r="A2899" t="s">
        <v>33162</v>
      </c>
      <c r="B2899" t="s">
        <v>33163</v>
      </c>
      <c r="C2899" t="s">
        <v>33162</v>
      </c>
      <c r="D2899" t="s">
        <v>33163</v>
      </c>
      <c r="E2899" t="s">
        <v>147</v>
      </c>
      <c r="F2899" t="s">
        <v>5</v>
      </c>
    </row>
    <row r="2900" spans="1:6" hidden="1" x14ac:dyDescent="0.25">
      <c r="A2900" s="1" t="s">
        <v>33371</v>
      </c>
      <c r="B2900" t="s">
        <v>33372</v>
      </c>
      <c r="C2900" s="1" t="s">
        <v>33371</v>
      </c>
      <c r="D2900" t="s">
        <v>33372</v>
      </c>
      <c r="E2900" t="s">
        <v>147</v>
      </c>
      <c r="F2900" t="s">
        <v>5</v>
      </c>
    </row>
    <row r="2901" spans="1:6" hidden="1" x14ac:dyDescent="0.25">
      <c r="A2901" s="1" t="s">
        <v>33443</v>
      </c>
      <c r="B2901" t="s">
        <v>33444</v>
      </c>
      <c r="C2901" s="1" t="s">
        <v>33443</v>
      </c>
      <c r="D2901" t="s">
        <v>33445</v>
      </c>
      <c r="E2901" t="s">
        <v>147</v>
      </c>
      <c r="F2901" t="s">
        <v>5</v>
      </c>
    </row>
    <row r="2902" spans="1:6" hidden="1" x14ac:dyDescent="0.25">
      <c r="A2902" t="s">
        <v>33530</v>
      </c>
      <c r="B2902" t="s">
        <v>33531</v>
      </c>
      <c r="C2902" t="s">
        <v>33530</v>
      </c>
      <c r="D2902" t="s">
        <v>33532</v>
      </c>
      <c r="E2902" t="s">
        <v>147</v>
      </c>
      <c r="F2902" t="s">
        <v>5</v>
      </c>
    </row>
    <row r="2903" spans="1:6" hidden="1" x14ac:dyDescent="0.25">
      <c r="A2903" t="s">
        <v>33702</v>
      </c>
      <c r="B2903" t="s">
        <v>33703</v>
      </c>
      <c r="C2903" t="s">
        <v>33702</v>
      </c>
      <c r="D2903" t="s">
        <v>33703</v>
      </c>
      <c r="E2903" t="s">
        <v>147</v>
      </c>
      <c r="F2903" t="s">
        <v>5</v>
      </c>
    </row>
    <row r="2904" spans="1:6" hidden="1" x14ac:dyDescent="0.25">
      <c r="A2904" t="s">
        <v>33878</v>
      </c>
      <c r="B2904" t="s">
        <v>33879</v>
      </c>
      <c r="C2904" t="s">
        <v>33878</v>
      </c>
      <c r="D2904" t="s">
        <v>33880</v>
      </c>
      <c r="E2904" t="s">
        <v>147</v>
      </c>
      <c r="F2904" t="s">
        <v>5</v>
      </c>
    </row>
    <row r="2905" spans="1:6" hidden="1" x14ac:dyDescent="0.25">
      <c r="A2905" t="s">
        <v>33895</v>
      </c>
      <c r="B2905" t="s">
        <v>33896</v>
      </c>
      <c r="C2905" t="s">
        <v>33895</v>
      </c>
      <c r="D2905" t="s">
        <v>33897</v>
      </c>
      <c r="E2905" t="s">
        <v>147</v>
      </c>
      <c r="F2905" t="s">
        <v>5</v>
      </c>
    </row>
    <row r="2906" spans="1:6" hidden="1" x14ac:dyDescent="0.25">
      <c r="A2906" t="s">
        <v>33918</v>
      </c>
      <c r="B2906" t="s">
        <v>33919</v>
      </c>
      <c r="C2906" t="s">
        <v>33918</v>
      </c>
      <c r="D2906" t="s">
        <v>33920</v>
      </c>
      <c r="E2906" t="s">
        <v>147</v>
      </c>
      <c r="F2906" t="s">
        <v>5</v>
      </c>
    </row>
    <row r="2907" spans="1:6" hidden="1" x14ac:dyDescent="0.25">
      <c r="A2907" t="s">
        <v>15371</v>
      </c>
      <c r="B2907" t="s">
        <v>15372</v>
      </c>
      <c r="C2907" t="s">
        <v>34053</v>
      </c>
      <c r="D2907" t="s">
        <v>34054</v>
      </c>
      <c r="E2907" t="s">
        <v>147</v>
      </c>
      <c r="F2907" t="s">
        <v>5</v>
      </c>
    </row>
    <row r="2908" spans="1:6" hidden="1" x14ac:dyDescent="0.25">
      <c r="A2908" t="s">
        <v>34239</v>
      </c>
      <c r="B2908" t="s">
        <v>34240</v>
      </c>
      <c r="C2908" t="s">
        <v>34239</v>
      </c>
      <c r="D2908" t="s">
        <v>34240</v>
      </c>
      <c r="E2908" t="s">
        <v>147</v>
      </c>
      <c r="F2908" t="s">
        <v>5</v>
      </c>
    </row>
    <row r="2909" spans="1:6" hidden="1" x14ac:dyDescent="0.25">
      <c r="A2909" t="s">
        <v>34241</v>
      </c>
      <c r="B2909" t="s">
        <v>34242</v>
      </c>
      <c r="C2909" t="s">
        <v>34241</v>
      </c>
      <c r="D2909" t="s">
        <v>34242</v>
      </c>
      <c r="E2909" t="s">
        <v>147</v>
      </c>
      <c r="F2909" t="s">
        <v>5</v>
      </c>
    </row>
    <row r="2910" spans="1:6" hidden="1" x14ac:dyDescent="0.25">
      <c r="A2910" t="s">
        <v>34428</v>
      </c>
      <c r="B2910" t="s">
        <v>34429</v>
      </c>
      <c r="C2910" t="s">
        <v>34428</v>
      </c>
      <c r="D2910" t="s">
        <v>34430</v>
      </c>
      <c r="E2910" t="s">
        <v>147</v>
      </c>
      <c r="F2910" t="s">
        <v>5</v>
      </c>
    </row>
    <row r="2911" spans="1:6" hidden="1" x14ac:dyDescent="0.25">
      <c r="A2911" t="s">
        <v>34436</v>
      </c>
      <c r="B2911" t="s">
        <v>34437</v>
      </c>
      <c r="C2911" t="s">
        <v>34436</v>
      </c>
      <c r="D2911" t="s">
        <v>34437</v>
      </c>
      <c r="E2911" t="s">
        <v>147</v>
      </c>
      <c r="F2911" t="s">
        <v>5</v>
      </c>
    </row>
    <row r="2912" spans="1:6" hidden="1" x14ac:dyDescent="0.25">
      <c r="A2912" t="s">
        <v>34461</v>
      </c>
      <c r="B2912" t="s">
        <v>34462</v>
      </c>
      <c r="C2912" t="s">
        <v>34461</v>
      </c>
      <c r="D2912" t="s">
        <v>34462</v>
      </c>
      <c r="E2912" t="s">
        <v>147</v>
      </c>
      <c r="F2912" t="s">
        <v>5</v>
      </c>
    </row>
    <row r="2913" spans="1:6" hidden="1" x14ac:dyDescent="0.25">
      <c r="A2913" t="s">
        <v>34562</v>
      </c>
      <c r="B2913" t="s">
        <v>34563</v>
      </c>
      <c r="C2913" t="s">
        <v>34562</v>
      </c>
      <c r="D2913" t="s">
        <v>34564</v>
      </c>
      <c r="E2913" t="s">
        <v>147</v>
      </c>
      <c r="F2913" t="s">
        <v>5</v>
      </c>
    </row>
    <row r="2914" spans="1:6" hidden="1" x14ac:dyDescent="0.25">
      <c r="A2914" t="s">
        <v>34617</v>
      </c>
      <c r="B2914" t="s">
        <v>34618</v>
      </c>
      <c r="C2914" t="s">
        <v>34617</v>
      </c>
      <c r="D2914" t="s">
        <v>34618</v>
      </c>
      <c r="E2914" t="s">
        <v>147</v>
      </c>
      <c r="F2914" t="s">
        <v>5</v>
      </c>
    </row>
    <row r="2915" spans="1:6" hidden="1" x14ac:dyDescent="0.25">
      <c r="A2915" t="s">
        <v>34658</v>
      </c>
      <c r="B2915" t="s">
        <v>34659</v>
      </c>
      <c r="C2915" t="s">
        <v>34658</v>
      </c>
      <c r="D2915" t="s">
        <v>34660</v>
      </c>
      <c r="E2915" t="s">
        <v>147</v>
      </c>
      <c r="F2915" t="s">
        <v>5</v>
      </c>
    </row>
    <row r="2916" spans="1:6" hidden="1" x14ac:dyDescent="0.25">
      <c r="A2916" t="s">
        <v>34704</v>
      </c>
      <c r="B2916" t="s">
        <v>34705</v>
      </c>
      <c r="C2916" s="1" t="s">
        <v>34706</v>
      </c>
      <c r="D2916" t="s">
        <v>34707</v>
      </c>
      <c r="E2916" t="s">
        <v>147</v>
      </c>
      <c r="F2916" t="s">
        <v>5</v>
      </c>
    </row>
    <row r="2917" spans="1:6" hidden="1" x14ac:dyDescent="0.25">
      <c r="A2917" t="s">
        <v>34816</v>
      </c>
      <c r="B2917" t="s">
        <v>34817</v>
      </c>
      <c r="C2917" t="s">
        <v>34816</v>
      </c>
      <c r="D2917" t="s">
        <v>34818</v>
      </c>
      <c r="E2917" t="s">
        <v>147</v>
      </c>
      <c r="F2917" t="s">
        <v>5</v>
      </c>
    </row>
    <row r="2918" spans="1:6" hidden="1" x14ac:dyDescent="0.25">
      <c r="A2918" t="s">
        <v>34827</v>
      </c>
      <c r="B2918" t="s">
        <v>34828</v>
      </c>
      <c r="C2918" t="s">
        <v>34827</v>
      </c>
      <c r="D2918" t="s">
        <v>34829</v>
      </c>
      <c r="E2918" t="s">
        <v>147</v>
      </c>
      <c r="F2918" t="s">
        <v>5</v>
      </c>
    </row>
    <row r="2919" spans="1:6" hidden="1" x14ac:dyDescent="0.25">
      <c r="A2919" t="s">
        <v>34890</v>
      </c>
      <c r="B2919" t="s">
        <v>34891</v>
      </c>
      <c r="C2919" t="s">
        <v>34890</v>
      </c>
      <c r="D2919" t="s">
        <v>34892</v>
      </c>
      <c r="E2919" t="s">
        <v>147</v>
      </c>
      <c r="F2919" t="s">
        <v>5</v>
      </c>
    </row>
    <row r="2920" spans="1:6" hidden="1" x14ac:dyDescent="0.25">
      <c r="A2920" t="s">
        <v>34945</v>
      </c>
      <c r="B2920" t="s">
        <v>34946</v>
      </c>
      <c r="C2920" t="s">
        <v>34945</v>
      </c>
      <c r="D2920" t="s">
        <v>34946</v>
      </c>
      <c r="E2920" t="s">
        <v>147</v>
      </c>
      <c r="F2920" t="s">
        <v>5</v>
      </c>
    </row>
    <row r="2921" spans="1:6" hidden="1" x14ac:dyDescent="0.25">
      <c r="A2921" t="s">
        <v>35129</v>
      </c>
      <c r="B2921" t="s">
        <v>35130</v>
      </c>
      <c r="C2921" t="s">
        <v>35131</v>
      </c>
      <c r="D2921" t="s">
        <v>35132</v>
      </c>
      <c r="E2921" t="s">
        <v>147</v>
      </c>
      <c r="F2921" t="s">
        <v>5</v>
      </c>
    </row>
    <row r="2922" spans="1:6" hidden="1" x14ac:dyDescent="0.25">
      <c r="A2922" t="s">
        <v>35138</v>
      </c>
      <c r="B2922" t="s">
        <v>35139</v>
      </c>
      <c r="C2922" t="s">
        <v>35138</v>
      </c>
      <c r="D2922" t="s">
        <v>35140</v>
      </c>
      <c r="E2922" t="s">
        <v>147</v>
      </c>
      <c r="F2922" t="s">
        <v>5</v>
      </c>
    </row>
    <row r="2923" spans="1:6" hidden="1" x14ac:dyDescent="0.25">
      <c r="A2923" t="s">
        <v>35317</v>
      </c>
      <c r="B2923" t="s">
        <v>35318</v>
      </c>
      <c r="C2923" t="s">
        <v>35317</v>
      </c>
      <c r="D2923" t="s">
        <v>35318</v>
      </c>
      <c r="E2923" t="s">
        <v>147</v>
      </c>
      <c r="F2923" t="s">
        <v>5</v>
      </c>
    </row>
    <row r="2924" spans="1:6" hidden="1" x14ac:dyDescent="0.25">
      <c r="A2924" t="s">
        <v>35322</v>
      </c>
      <c r="B2924" t="s">
        <v>35323</v>
      </c>
      <c r="C2924" t="s">
        <v>35322</v>
      </c>
      <c r="D2924" t="s">
        <v>35323</v>
      </c>
      <c r="E2924" t="s">
        <v>147</v>
      </c>
      <c r="F2924" t="s">
        <v>5</v>
      </c>
    </row>
    <row r="2925" spans="1:6" hidden="1" x14ac:dyDescent="0.25">
      <c r="A2925" t="s">
        <v>35327</v>
      </c>
      <c r="B2925" t="s">
        <v>35328</v>
      </c>
      <c r="C2925" t="s">
        <v>35327</v>
      </c>
      <c r="D2925" t="s">
        <v>35329</v>
      </c>
      <c r="E2925" t="s">
        <v>147</v>
      </c>
      <c r="F2925" t="s">
        <v>5</v>
      </c>
    </row>
    <row r="2926" spans="1:6" hidden="1" x14ac:dyDescent="0.25">
      <c r="A2926" t="s">
        <v>35342</v>
      </c>
      <c r="B2926" t="s">
        <v>35343</v>
      </c>
      <c r="C2926" t="s">
        <v>35342</v>
      </c>
      <c r="D2926" t="s">
        <v>35344</v>
      </c>
      <c r="E2926" t="s">
        <v>147</v>
      </c>
      <c r="F2926" t="s">
        <v>5</v>
      </c>
    </row>
    <row r="2927" spans="1:6" hidden="1" x14ac:dyDescent="0.25">
      <c r="A2927" t="s">
        <v>35567</v>
      </c>
      <c r="B2927" t="s">
        <v>35568</v>
      </c>
      <c r="C2927" t="s">
        <v>35567</v>
      </c>
      <c r="D2927" t="s">
        <v>35569</v>
      </c>
      <c r="E2927" t="s">
        <v>147</v>
      </c>
      <c r="F2927" t="s">
        <v>5</v>
      </c>
    </row>
    <row r="2928" spans="1:6" hidden="1" x14ac:dyDescent="0.25">
      <c r="A2928" t="s">
        <v>35685</v>
      </c>
      <c r="B2928" t="s">
        <v>35686</v>
      </c>
      <c r="C2928" t="s">
        <v>35685</v>
      </c>
      <c r="D2928" t="s">
        <v>35686</v>
      </c>
      <c r="E2928" t="s">
        <v>147</v>
      </c>
      <c r="F2928" t="s">
        <v>5</v>
      </c>
    </row>
    <row r="2929" spans="1:6" hidden="1" x14ac:dyDescent="0.25">
      <c r="A2929" t="s">
        <v>35803</v>
      </c>
      <c r="B2929" t="s">
        <v>35804</v>
      </c>
      <c r="C2929" t="s">
        <v>35803</v>
      </c>
      <c r="D2929" t="s">
        <v>35805</v>
      </c>
      <c r="E2929" t="s">
        <v>147</v>
      </c>
      <c r="F2929" t="s">
        <v>5</v>
      </c>
    </row>
    <row r="2930" spans="1:6" hidden="1" x14ac:dyDescent="0.25">
      <c r="A2930" t="s">
        <v>36031</v>
      </c>
      <c r="B2930" t="s">
        <v>36032</v>
      </c>
      <c r="C2930" t="s">
        <v>36031</v>
      </c>
      <c r="D2930" t="s">
        <v>36033</v>
      </c>
      <c r="E2930" t="s">
        <v>147</v>
      </c>
      <c r="F2930" t="s">
        <v>5</v>
      </c>
    </row>
    <row r="2931" spans="1:6" hidden="1" x14ac:dyDescent="0.25">
      <c r="A2931" t="s">
        <v>36364</v>
      </c>
      <c r="B2931" t="s">
        <v>36365</v>
      </c>
      <c r="C2931" t="s">
        <v>36364</v>
      </c>
      <c r="D2931" t="s">
        <v>36365</v>
      </c>
      <c r="E2931" t="s">
        <v>147</v>
      </c>
      <c r="F2931" t="s">
        <v>5</v>
      </c>
    </row>
    <row r="2932" spans="1:6" hidden="1" x14ac:dyDescent="0.25">
      <c r="A2932" t="s">
        <v>36366</v>
      </c>
      <c r="B2932" t="s">
        <v>36367</v>
      </c>
      <c r="C2932" t="s">
        <v>36366</v>
      </c>
      <c r="D2932" t="s">
        <v>36368</v>
      </c>
      <c r="E2932" t="s">
        <v>147</v>
      </c>
      <c r="F2932" t="s">
        <v>5</v>
      </c>
    </row>
    <row r="2933" spans="1:6" hidden="1" x14ac:dyDescent="0.25">
      <c r="A2933" t="s">
        <v>36369</v>
      </c>
      <c r="B2933" t="s">
        <v>36370</v>
      </c>
      <c r="C2933" t="s">
        <v>36369</v>
      </c>
      <c r="D2933" t="s">
        <v>36371</v>
      </c>
      <c r="E2933" t="s">
        <v>147</v>
      </c>
      <c r="F2933" t="s">
        <v>5</v>
      </c>
    </row>
    <row r="2934" spans="1:6" hidden="1" x14ac:dyDescent="0.25">
      <c r="A2934" s="1" t="s">
        <v>36422</v>
      </c>
      <c r="B2934" t="s">
        <v>36423</v>
      </c>
      <c r="C2934" s="1" t="s">
        <v>36422</v>
      </c>
      <c r="D2934" t="s">
        <v>36423</v>
      </c>
      <c r="E2934" t="s">
        <v>147</v>
      </c>
      <c r="F2934" t="s">
        <v>5</v>
      </c>
    </row>
    <row r="2935" spans="1:6" hidden="1" x14ac:dyDescent="0.25">
      <c r="A2935" t="s">
        <v>36638</v>
      </c>
      <c r="B2935" t="s">
        <v>36639</v>
      </c>
      <c r="C2935" t="s">
        <v>36638</v>
      </c>
      <c r="D2935" t="s">
        <v>36639</v>
      </c>
      <c r="E2935" t="s">
        <v>147</v>
      </c>
      <c r="F2935" t="s">
        <v>5</v>
      </c>
    </row>
    <row r="2936" spans="1:6" hidden="1" x14ac:dyDescent="0.25">
      <c r="A2936" t="s">
        <v>36640</v>
      </c>
      <c r="B2936" t="s">
        <v>36641</v>
      </c>
      <c r="C2936" t="s">
        <v>36640</v>
      </c>
      <c r="D2936" t="s">
        <v>36642</v>
      </c>
      <c r="E2936" t="s">
        <v>147</v>
      </c>
      <c r="F2936" t="s">
        <v>5</v>
      </c>
    </row>
    <row r="2937" spans="1:6" hidden="1" x14ac:dyDescent="0.25">
      <c r="A2937" t="s">
        <v>36674</v>
      </c>
      <c r="B2937" t="s">
        <v>36675</v>
      </c>
      <c r="C2937" t="s">
        <v>36674</v>
      </c>
      <c r="D2937" t="s">
        <v>36676</v>
      </c>
      <c r="E2937" t="s">
        <v>147</v>
      </c>
      <c r="F2937" t="s">
        <v>5</v>
      </c>
    </row>
    <row r="2938" spans="1:6" hidden="1" x14ac:dyDescent="0.25">
      <c r="A2938" t="s">
        <v>36706</v>
      </c>
      <c r="B2938" t="s">
        <v>36707</v>
      </c>
      <c r="C2938" t="s">
        <v>36706</v>
      </c>
      <c r="D2938" t="s">
        <v>36708</v>
      </c>
      <c r="E2938" t="s">
        <v>147</v>
      </c>
      <c r="F2938" t="s">
        <v>5</v>
      </c>
    </row>
    <row r="2939" spans="1:6" hidden="1" x14ac:dyDescent="0.25">
      <c r="A2939" t="s">
        <v>36713</v>
      </c>
      <c r="B2939" t="s">
        <v>36714</v>
      </c>
      <c r="C2939" t="s">
        <v>36713</v>
      </c>
      <c r="D2939" t="s">
        <v>36714</v>
      </c>
      <c r="E2939" t="s">
        <v>147</v>
      </c>
      <c r="F2939" t="s">
        <v>5</v>
      </c>
    </row>
    <row r="2940" spans="1:6" hidden="1" x14ac:dyDescent="0.25">
      <c r="A2940" s="1" t="s">
        <v>36739</v>
      </c>
      <c r="B2940" t="s">
        <v>36740</v>
      </c>
      <c r="C2940" s="1" t="s">
        <v>36739</v>
      </c>
      <c r="D2940" t="s">
        <v>36740</v>
      </c>
      <c r="E2940" t="s">
        <v>147</v>
      </c>
      <c r="F2940" t="s">
        <v>5</v>
      </c>
    </row>
    <row r="2941" spans="1:6" hidden="1" x14ac:dyDescent="0.25">
      <c r="A2941" t="s">
        <v>36746</v>
      </c>
      <c r="B2941" t="s">
        <v>36747</v>
      </c>
      <c r="C2941" t="s">
        <v>36746</v>
      </c>
      <c r="D2941" t="s">
        <v>36748</v>
      </c>
      <c r="E2941" t="s">
        <v>147</v>
      </c>
      <c r="F2941" t="s">
        <v>5</v>
      </c>
    </row>
    <row r="2942" spans="1:6" hidden="1" x14ac:dyDescent="0.25">
      <c r="A2942" t="s">
        <v>36817</v>
      </c>
      <c r="B2942" t="s">
        <v>36818</v>
      </c>
      <c r="C2942" t="s">
        <v>36817</v>
      </c>
      <c r="D2942" t="s">
        <v>36818</v>
      </c>
      <c r="E2942" t="s">
        <v>147</v>
      </c>
      <c r="F2942" t="s">
        <v>5</v>
      </c>
    </row>
    <row r="2943" spans="1:6" hidden="1" x14ac:dyDescent="0.25">
      <c r="A2943" t="s">
        <v>36849</v>
      </c>
      <c r="B2943" t="s">
        <v>36850</v>
      </c>
      <c r="C2943" t="s">
        <v>36849</v>
      </c>
      <c r="D2943" t="s">
        <v>36850</v>
      </c>
      <c r="E2943" t="s">
        <v>147</v>
      </c>
      <c r="F2943" t="s">
        <v>5</v>
      </c>
    </row>
    <row r="2944" spans="1:6" hidden="1" x14ac:dyDescent="0.25">
      <c r="A2944" s="1" t="s">
        <v>36871</v>
      </c>
      <c r="B2944" t="s">
        <v>36872</v>
      </c>
      <c r="C2944" s="1" t="s">
        <v>36871</v>
      </c>
      <c r="D2944" t="s">
        <v>36872</v>
      </c>
      <c r="E2944" t="s">
        <v>147</v>
      </c>
      <c r="F2944" t="s">
        <v>5</v>
      </c>
    </row>
    <row r="2945" spans="1:6" hidden="1" x14ac:dyDescent="0.25">
      <c r="A2945" t="s">
        <v>36898</v>
      </c>
      <c r="B2945" t="s">
        <v>36899</v>
      </c>
      <c r="C2945" t="s">
        <v>36898</v>
      </c>
      <c r="D2945" t="s">
        <v>36900</v>
      </c>
      <c r="E2945" t="s">
        <v>147</v>
      </c>
      <c r="F2945" t="s">
        <v>5</v>
      </c>
    </row>
    <row r="2946" spans="1:6" hidden="1" x14ac:dyDescent="0.25">
      <c r="A2946" t="s">
        <v>36959</v>
      </c>
      <c r="B2946" t="s">
        <v>36960</v>
      </c>
      <c r="C2946" t="s">
        <v>36959</v>
      </c>
      <c r="D2946" t="s">
        <v>36960</v>
      </c>
      <c r="E2946" t="s">
        <v>147</v>
      </c>
      <c r="F2946" t="s">
        <v>5</v>
      </c>
    </row>
    <row r="2947" spans="1:6" hidden="1" x14ac:dyDescent="0.25">
      <c r="A2947" t="s">
        <v>37131</v>
      </c>
      <c r="B2947" t="s">
        <v>37132</v>
      </c>
      <c r="C2947" t="s">
        <v>37131</v>
      </c>
      <c r="D2947" t="s">
        <v>37133</v>
      </c>
      <c r="E2947" t="s">
        <v>147</v>
      </c>
      <c r="F2947" t="s">
        <v>5</v>
      </c>
    </row>
    <row r="2948" spans="1:6" hidden="1" x14ac:dyDescent="0.25">
      <c r="A2948" t="s">
        <v>37229</v>
      </c>
      <c r="B2948" t="s">
        <v>37230</v>
      </c>
      <c r="C2948" t="s">
        <v>37229</v>
      </c>
      <c r="D2948" t="s">
        <v>37230</v>
      </c>
      <c r="E2948" t="s">
        <v>147</v>
      </c>
      <c r="F2948" t="s">
        <v>5</v>
      </c>
    </row>
    <row r="2949" spans="1:6" hidden="1" x14ac:dyDescent="0.25">
      <c r="A2949" s="1" t="s">
        <v>37422</v>
      </c>
      <c r="B2949" t="s">
        <v>37423</v>
      </c>
      <c r="C2949" s="1" t="s">
        <v>37422</v>
      </c>
      <c r="D2949" t="s">
        <v>37424</v>
      </c>
      <c r="E2949" t="s">
        <v>147</v>
      </c>
      <c r="F2949" t="s">
        <v>5</v>
      </c>
    </row>
    <row r="2950" spans="1:6" hidden="1" x14ac:dyDescent="0.25">
      <c r="A2950" t="s">
        <v>37466</v>
      </c>
      <c r="B2950" t="s">
        <v>37467</v>
      </c>
      <c r="C2950" t="s">
        <v>37466</v>
      </c>
      <c r="D2950" t="s">
        <v>37467</v>
      </c>
      <c r="E2950" t="s">
        <v>147</v>
      </c>
      <c r="F2950" t="s">
        <v>5</v>
      </c>
    </row>
    <row r="2951" spans="1:6" hidden="1" x14ac:dyDescent="0.25">
      <c r="A2951" t="s">
        <v>37476</v>
      </c>
      <c r="B2951" t="s">
        <v>37477</v>
      </c>
      <c r="C2951" t="s">
        <v>37476</v>
      </c>
      <c r="D2951" t="s">
        <v>37478</v>
      </c>
      <c r="E2951" t="s">
        <v>147</v>
      </c>
      <c r="F2951" t="s">
        <v>5</v>
      </c>
    </row>
    <row r="2952" spans="1:6" hidden="1" x14ac:dyDescent="0.25">
      <c r="A2952" t="s">
        <v>37479</v>
      </c>
      <c r="B2952" t="s">
        <v>37480</v>
      </c>
      <c r="C2952" t="s">
        <v>37479</v>
      </c>
      <c r="D2952" t="s">
        <v>37480</v>
      </c>
      <c r="E2952" t="s">
        <v>147</v>
      </c>
      <c r="F2952" t="s">
        <v>5</v>
      </c>
    </row>
    <row r="2953" spans="1:6" hidden="1" x14ac:dyDescent="0.25">
      <c r="A2953" t="s">
        <v>37481</v>
      </c>
      <c r="B2953" t="s">
        <v>37482</v>
      </c>
      <c r="C2953" t="s">
        <v>37481</v>
      </c>
      <c r="D2953" t="s">
        <v>37483</v>
      </c>
      <c r="E2953" t="s">
        <v>147</v>
      </c>
      <c r="F2953" t="s">
        <v>5</v>
      </c>
    </row>
    <row r="2954" spans="1:6" hidden="1" x14ac:dyDescent="0.25">
      <c r="A2954" t="s">
        <v>37486</v>
      </c>
      <c r="B2954" t="s">
        <v>37487</v>
      </c>
      <c r="C2954" t="s">
        <v>37486</v>
      </c>
      <c r="D2954" t="s">
        <v>37487</v>
      </c>
      <c r="E2954" t="s">
        <v>147</v>
      </c>
      <c r="F2954" t="s">
        <v>5</v>
      </c>
    </row>
    <row r="2955" spans="1:6" hidden="1" x14ac:dyDescent="0.25">
      <c r="A2955" t="s">
        <v>37488</v>
      </c>
      <c r="B2955" t="s">
        <v>37489</v>
      </c>
      <c r="C2955" t="s">
        <v>37488</v>
      </c>
      <c r="D2955" t="s">
        <v>37489</v>
      </c>
      <c r="E2955" t="s">
        <v>147</v>
      </c>
      <c r="F2955" t="s">
        <v>5</v>
      </c>
    </row>
    <row r="2956" spans="1:6" hidden="1" x14ac:dyDescent="0.25">
      <c r="A2956" t="s">
        <v>37490</v>
      </c>
      <c r="B2956" t="s">
        <v>37491</v>
      </c>
      <c r="C2956" t="s">
        <v>37490</v>
      </c>
      <c r="D2956" t="s">
        <v>37492</v>
      </c>
      <c r="E2956" t="s">
        <v>147</v>
      </c>
      <c r="F2956" t="s">
        <v>5</v>
      </c>
    </row>
    <row r="2957" spans="1:6" hidden="1" x14ac:dyDescent="0.25">
      <c r="A2957" t="s">
        <v>37493</v>
      </c>
      <c r="B2957" t="s">
        <v>37494</v>
      </c>
      <c r="C2957" t="s">
        <v>37493</v>
      </c>
      <c r="D2957" t="s">
        <v>37495</v>
      </c>
      <c r="E2957" t="s">
        <v>147</v>
      </c>
      <c r="F2957" t="s">
        <v>5</v>
      </c>
    </row>
    <row r="2958" spans="1:6" hidden="1" x14ac:dyDescent="0.25">
      <c r="A2958" t="s">
        <v>37498</v>
      </c>
      <c r="B2958" t="s">
        <v>37499</v>
      </c>
      <c r="C2958" t="s">
        <v>37498</v>
      </c>
      <c r="D2958" t="s">
        <v>37500</v>
      </c>
      <c r="E2958" t="s">
        <v>147</v>
      </c>
      <c r="F2958" t="s">
        <v>5</v>
      </c>
    </row>
    <row r="2959" spans="1:6" hidden="1" x14ac:dyDescent="0.25">
      <c r="A2959" t="s">
        <v>37538</v>
      </c>
      <c r="B2959" t="s">
        <v>37539</v>
      </c>
      <c r="C2959" t="s">
        <v>37538</v>
      </c>
      <c r="D2959" t="s">
        <v>37540</v>
      </c>
      <c r="E2959" t="s">
        <v>147</v>
      </c>
      <c r="F2959" t="s">
        <v>5</v>
      </c>
    </row>
    <row r="2960" spans="1:6" hidden="1" x14ac:dyDescent="0.25">
      <c r="A2960" t="s">
        <v>37783</v>
      </c>
      <c r="B2960" t="s">
        <v>37784</v>
      </c>
      <c r="C2960" t="s">
        <v>37783</v>
      </c>
      <c r="D2960" t="s">
        <v>37784</v>
      </c>
      <c r="E2960" t="s">
        <v>147</v>
      </c>
      <c r="F2960" t="s">
        <v>5</v>
      </c>
    </row>
    <row r="2961" spans="1:6" hidden="1" x14ac:dyDescent="0.25">
      <c r="A2961" t="s">
        <v>38040</v>
      </c>
      <c r="B2961" t="s">
        <v>38041</v>
      </c>
      <c r="C2961" t="s">
        <v>38040</v>
      </c>
      <c r="D2961" t="s">
        <v>38041</v>
      </c>
      <c r="E2961" t="s">
        <v>147</v>
      </c>
      <c r="F2961" t="s">
        <v>5</v>
      </c>
    </row>
    <row r="2962" spans="1:6" hidden="1" x14ac:dyDescent="0.25">
      <c r="A2962" t="s">
        <v>38089</v>
      </c>
      <c r="B2962" t="s">
        <v>38090</v>
      </c>
      <c r="C2962" t="s">
        <v>38089</v>
      </c>
      <c r="D2962" t="s">
        <v>38091</v>
      </c>
      <c r="E2962" t="s">
        <v>147</v>
      </c>
      <c r="F2962" t="s">
        <v>5</v>
      </c>
    </row>
    <row r="2963" spans="1:6" hidden="1" x14ac:dyDescent="0.25">
      <c r="A2963" t="s">
        <v>38131</v>
      </c>
      <c r="B2963" t="s">
        <v>38132</v>
      </c>
      <c r="C2963" t="s">
        <v>38131</v>
      </c>
      <c r="D2963" t="s">
        <v>38132</v>
      </c>
      <c r="E2963" t="s">
        <v>147</v>
      </c>
      <c r="F2963" t="s">
        <v>5</v>
      </c>
    </row>
    <row r="2964" spans="1:6" hidden="1" x14ac:dyDescent="0.25">
      <c r="A2964" t="s">
        <v>38329</v>
      </c>
      <c r="B2964" t="s">
        <v>38330</v>
      </c>
      <c r="C2964" t="s">
        <v>38329</v>
      </c>
      <c r="D2964" t="s">
        <v>38331</v>
      </c>
      <c r="E2964" t="s">
        <v>147</v>
      </c>
      <c r="F2964" t="s">
        <v>5</v>
      </c>
    </row>
    <row r="2965" spans="1:6" hidden="1" x14ac:dyDescent="0.25">
      <c r="A2965" t="s">
        <v>38354</v>
      </c>
      <c r="B2965" t="s">
        <v>38355</v>
      </c>
      <c r="C2965" t="s">
        <v>38354</v>
      </c>
      <c r="D2965" t="s">
        <v>38355</v>
      </c>
      <c r="E2965" t="s">
        <v>147</v>
      </c>
      <c r="F2965" t="s">
        <v>5</v>
      </c>
    </row>
    <row r="2966" spans="1:6" hidden="1" x14ac:dyDescent="0.25">
      <c r="A2966" t="s">
        <v>38364</v>
      </c>
      <c r="B2966" t="s">
        <v>38365</v>
      </c>
      <c r="C2966" t="s">
        <v>38364</v>
      </c>
      <c r="D2966" t="s">
        <v>38365</v>
      </c>
      <c r="E2966" t="s">
        <v>147</v>
      </c>
      <c r="F2966" t="s">
        <v>5</v>
      </c>
    </row>
    <row r="2967" spans="1:6" hidden="1" x14ac:dyDescent="0.25">
      <c r="A2967" t="s">
        <v>38366</v>
      </c>
      <c r="B2967" t="s">
        <v>38367</v>
      </c>
      <c r="C2967" t="s">
        <v>38366</v>
      </c>
      <c r="D2967" t="s">
        <v>38367</v>
      </c>
      <c r="E2967" t="s">
        <v>147</v>
      </c>
      <c r="F2967" t="s">
        <v>5</v>
      </c>
    </row>
    <row r="2968" spans="1:6" hidden="1" x14ac:dyDescent="0.25">
      <c r="A2968" t="s">
        <v>38381</v>
      </c>
      <c r="B2968" t="s">
        <v>38382</v>
      </c>
      <c r="C2968" t="s">
        <v>38381</v>
      </c>
      <c r="D2968" t="s">
        <v>38383</v>
      </c>
      <c r="E2968" t="s">
        <v>147</v>
      </c>
      <c r="F2968" t="s">
        <v>5</v>
      </c>
    </row>
    <row r="2969" spans="1:6" hidden="1" x14ac:dyDescent="0.25">
      <c r="A2969" t="s">
        <v>38447</v>
      </c>
      <c r="B2969" t="s">
        <v>38448</v>
      </c>
      <c r="C2969" t="s">
        <v>38447</v>
      </c>
      <c r="D2969" t="s">
        <v>38449</v>
      </c>
      <c r="E2969" t="s">
        <v>147</v>
      </c>
      <c r="F2969" t="s">
        <v>5</v>
      </c>
    </row>
    <row r="2970" spans="1:6" hidden="1" x14ac:dyDescent="0.25">
      <c r="A2970" t="s">
        <v>38515</v>
      </c>
      <c r="B2970" t="s">
        <v>38516</v>
      </c>
      <c r="C2970" t="s">
        <v>38515</v>
      </c>
      <c r="D2970" t="s">
        <v>38516</v>
      </c>
      <c r="E2970" t="s">
        <v>147</v>
      </c>
      <c r="F2970" t="s">
        <v>5</v>
      </c>
    </row>
    <row r="2971" spans="1:6" hidden="1" x14ac:dyDescent="0.25">
      <c r="A2971" s="1" t="s">
        <v>38544</v>
      </c>
      <c r="B2971" t="s">
        <v>38545</v>
      </c>
      <c r="C2971" s="1" t="s">
        <v>38544</v>
      </c>
      <c r="D2971" t="s">
        <v>38546</v>
      </c>
      <c r="E2971" t="s">
        <v>147</v>
      </c>
      <c r="F2971" t="s">
        <v>5</v>
      </c>
    </row>
    <row r="2972" spans="1:6" hidden="1" x14ac:dyDescent="0.25">
      <c r="A2972" s="1" t="s">
        <v>38670</v>
      </c>
      <c r="B2972" t="s">
        <v>38671</v>
      </c>
      <c r="C2972" s="1" t="s">
        <v>38670</v>
      </c>
      <c r="D2972" t="s">
        <v>38672</v>
      </c>
      <c r="E2972" t="s">
        <v>147</v>
      </c>
      <c r="F2972" t="s">
        <v>5</v>
      </c>
    </row>
    <row r="2973" spans="1:6" hidden="1" x14ac:dyDescent="0.25">
      <c r="A2973" s="1" t="s">
        <v>38820</v>
      </c>
      <c r="B2973" t="s">
        <v>38821</v>
      </c>
      <c r="C2973" s="1" t="s">
        <v>38820</v>
      </c>
      <c r="D2973" t="s">
        <v>38822</v>
      </c>
      <c r="E2973" t="s">
        <v>147</v>
      </c>
      <c r="F2973" t="s">
        <v>5</v>
      </c>
    </row>
    <row r="2974" spans="1:6" hidden="1" x14ac:dyDescent="0.25">
      <c r="A2974" t="s">
        <v>38833</v>
      </c>
      <c r="B2974" t="s">
        <v>38834</v>
      </c>
      <c r="C2974" t="s">
        <v>38833</v>
      </c>
      <c r="D2974" t="s">
        <v>38835</v>
      </c>
      <c r="E2974" t="s">
        <v>147</v>
      </c>
      <c r="F2974" t="s">
        <v>5</v>
      </c>
    </row>
    <row r="2975" spans="1:6" hidden="1" x14ac:dyDescent="0.25">
      <c r="A2975" t="s">
        <v>38857</v>
      </c>
      <c r="B2975" t="s">
        <v>38858</v>
      </c>
      <c r="C2975" t="s">
        <v>38857</v>
      </c>
      <c r="D2975" t="s">
        <v>38858</v>
      </c>
      <c r="E2975" t="s">
        <v>147</v>
      </c>
      <c r="F2975" t="s">
        <v>5</v>
      </c>
    </row>
    <row r="2976" spans="1:6" hidden="1" x14ac:dyDescent="0.25">
      <c r="A2976" t="s">
        <v>35129</v>
      </c>
      <c r="B2976" t="s">
        <v>35130</v>
      </c>
      <c r="C2976" t="s">
        <v>35129</v>
      </c>
      <c r="D2976" t="s">
        <v>35130</v>
      </c>
      <c r="E2976" t="s">
        <v>147</v>
      </c>
      <c r="F2976" t="s">
        <v>5</v>
      </c>
    </row>
    <row r="2977" spans="1:6" hidden="1" x14ac:dyDescent="0.25">
      <c r="A2977" t="s">
        <v>38932</v>
      </c>
      <c r="B2977" t="s">
        <v>38933</v>
      </c>
      <c r="C2977" t="s">
        <v>38932</v>
      </c>
      <c r="D2977" t="s">
        <v>38934</v>
      </c>
      <c r="E2977" t="s">
        <v>147</v>
      </c>
      <c r="F2977" t="s">
        <v>5</v>
      </c>
    </row>
    <row r="2978" spans="1:6" hidden="1" x14ac:dyDescent="0.25">
      <c r="A2978" t="s">
        <v>38994</v>
      </c>
      <c r="B2978" t="s">
        <v>38995</v>
      </c>
      <c r="C2978" t="s">
        <v>38994</v>
      </c>
      <c r="D2978" t="s">
        <v>38995</v>
      </c>
      <c r="E2978" t="s">
        <v>147</v>
      </c>
      <c r="F2978" t="s">
        <v>5</v>
      </c>
    </row>
    <row r="2979" spans="1:6" hidden="1" x14ac:dyDescent="0.25">
      <c r="A2979" t="s">
        <v>39289</v>
      </c>
      <c r="B2979" t="s">
        <v>39290</v>
      </c>
      <c r="C2979" t="s">
        <v>39289</v>
      </c>
      <c r="D2979" t="s">
        <v>39290</v>
      </c>
      <c r="E2979" t="s">
        <v>147</v>
      </c>
      <c r="F2979" t="s">
        <v>5</v>
      </c>
    </row>
    <row r="2980" spans="1:6" hidden="1" x14ac:dyDescent="0.25">
      <c r="A2980" t="s">
        <v>15371</v>
      </c>
      <c r="B2980" t="s">
        <v>15372</v>
      </c>
      <c r="C2980" t="s">
        <v>39394</v>
      </c>
      <c r="D2980" t="s">
        <v>39395</v>
      </c>
      <c r="E2980" t="s">
        <v>147</v>
      </c>
      <c r="F2980" t="s">
        <v>5</v>
      </c>
    </row>
    <row r="2981" spans="1:6" hidden="1" x14ac:dyDescent="0.25">
      <c r="A2981" t="s">
        <v>39396</v>
      </c>
      <c r="B2981" t="s">
        <v>39397</v>
      </c>
      <c r="C2981" t="s">
        <v>39396</v>
      </c>
      <c r="D2981" t="s">
        <v>39397</v>
      </c>
      <c r="E2981" t="s">
        <v>147</v>
      </c>
      <c r="F2981" t="s">
        <v>5</v>
      </c>
    </row>
    <row r="2982" spans="1:6" hidden="1" x14ac:dyDescent="0.25">
      <c r="A2982" t="s">
        <v>39410</v>
      </c>
      <c r="B2982" t="s">
        <v>39411</v>
      </c>
      <c r="C2982" t="s">
        <v>39410</v>
      </c>
      <c r="D2982" t="s">
        <v>39411</v>
      </c>
      <c r="E2982" t="s">
        <v>147</v>
      </c>
      <c r="F2982" t="s">
        <v>5</v>
      </c>
    </row>
    <row r="2983" spans="1:6" hidden="1" x14ac:dyDescent="0.25">
      <c r="A2983" t="s">
        <v>39483</v>
      </c>
      <c r="B2983" t="s">
        <v>39484</v>
      </c>
      <c r="C2983" t="s">
        <v>39483</v>
      </c>
      <c r="D2983" t="s">
        <v>39485</v>
      </c>
      <c r="E2983" t="s">
        <v>147</v>
      </c>
      <c r="F2983" t="s">
        <v>5</v>
      </c>
    </row>
    <row r="2984" spans="1:6" hidden="1" x14ac:dyDescent="0.25">
      <c r="A2984" t="s">
        <v>39692</v>
      </c>
      <c r="B2984" t="s">
        <v>39693</v>
      </c>
      <c r="C2984" t="s">
        <v>39692</v>
      </c>
      <c r="D2984" t="s">
        <v>39694</v>
      </c>
      <c r="E2984" t="s">
        <v>147</v>
      </c>
      <c r="F2984" t="s">
        <v>5</v>
      </c>
    </row>
    <row r="2985" spans="1:6" hidden="1" x14ac:dyDescent="0.25">
      <c r="A2985" t="s">
        <v>39847</v>
      </c>
      <c r="B2985" t="s">
        <v>39848</v>
      </c>
      <c r="C2985" t="s">
        <v>39847</v>
      </c>
      <c r="D2985" t="s">
        <v>39848</v>
      </c>
      <c r="E2985" t="s">
        <v>147</v>
      </c>
      <c r="F2985" t="s">
        <v>5</v>
      </c>
    </row>
    <row r="2986" spans="1:6" hidden="1" x14ac:dyDescent="0.25">
      <c r="A2986" t="s">
        <v>39997</v>
      </c>
      <c r="B2986" t="s">
        <v>39998</v>
      </c>
      <c r="C2986" t="s">
        <v>39997</v>
      </c>
      <c r="D2986" t="s">
        <v>39999</v>
      </c>
      <c r="E2986" t="s">
        <v>147</v>
      </c>
      <c r="F2986" t="s">
        <v>5</v>
      </c>
    </row>
    <row r="2987" spans="1:6" hidden="1" x14ac:dyDescent="0.25">
      <c r="A2987" t="s">
        <v>40043</v>
      </c>
      <c r="B2987" t="s">
        <v>40044</v>
      </c>
      <c r="C2987" t="s">
        <v>40043</v>
      </c>
      <c r="D2987" t="s">
        <v>40045</v>
      </c>
      <c r="E2987" t="s">
        <v>147</v>
      </c>
      <c r="F2987" t="s">
        <v>5</v>
      </c>
    </row>
    <row r="2988" spans="1:6" hidden="1" x14ac:dyDescent="0.25">
      <c r="A2988" t="s">
        <v>40085</v>
      </c>
      <c r="B2988" t="s">
        <v>40086</v>
      </c>
      <c r="C2988" t="s">
        <v>40085</v>
      </c>
      <c r="D2988" t="s">
        <v>40086</v>
      </c>
      <c r="E2988" t="s">
        <v>147</v>
      </c>
      <c r="F2988" t="s">
        <v>5</v>
      </c>
    </row>
    <row r="2989" spans="1:6" hidden="1" x14ac:dyDescent="0.25">
      <c r="A2989" t="s">
        <v>40237</v>
      </c>
      <c r="B2989" t="s">
        <v>40238</v>
      </c>
      <c r="C2989" t="s">
        <v>40237</v>
      </c>
      <c r="D2989" t="s">
        <v>40238</v>
      </c>
      <c r="E2989" t="s">
        <v>147</v>
      </c>
      <c r="F2989" t="s">
        <v>5</v>
      </c>
    </row>
    <row r="2990" spans="1:6" hidden="1" x14ac:dyDescent="0.25">
      <c r="A2990" t="s">
        <v>40285</v>
      </c>
      <c r="B2990" t="s">
        <v>40286</v>
      </c>
      <c r="C2990" t="s">
        <v>40285</v>
      </c>
      <c r="D2990" t="s">
        <v>40286</v>
      </c>
      <c r="E2990" t="s">
        <v>147</v>
      </c>
      <c r="F2990" t="s">
        <v>5</v>
      </c>
    </row>
    <row r="2991" spans="1:6" hidden="1" x14ac:dyDescent="0.25">
      <c r="A2991" t="s">
        <v>40490</v>
      </c>
      <c r="B2991" t="s">
        <v>40491</v>
      </c>
      <c r="C2991" t="s">
        <v>40490</v>
      </c>
      <c r="D2991" t="s">
        <v>40491</v>
      </c>
      <c r="E2991" t="s">
        <v>147</v>
      </c>
      <c r="F2991" t="s">
        <v>5</v>
      </c>
    </row>
    <row r="2992" spans="1:6" hidden="1" x14ac:dyDescent="0.25">
      <c r="A2992" t="s">
        <v>40542</v>
      </c>
      <c r="B2992" t="s">
        <v>40543</v>
      </c>
      <c r="C2992" t="s">
        <v>40542</v>
      </c>
      <c r="D2992" t="s">
        <v>40543</v>
      </c>
      <c r="E2992" t="s">
        <v>147</v>
      </c>
      <c r="F2992" t="s">
        <v>5</v>
      </c>
    </row>
    <row r="2993" spans="1:6" hidden="1" x14ac:dyDescent="0.25">
      <c r="A2993" t="s">
        <v>40612</v>
      </c>
      <c r="B2993" t="s">
        <v>40613</v>
      </c>
      <c r="C2993" t="s">
        <v>40612</v>
      </c>
      <c r="D2993" t="s">
        <v>40614</v>
      </c>
      <c r="E2993" t="s">
        <v>147</v>
      </c>
      <c r="F2993" t="s">
        <v>5</v>
      </c>
    </row>
    <row r="2994" spans="1:6" hidden="1" x14ac:dyDescent="0.25">
      <c r="A2994" t="s">
        <v>40632</v>
      </c>
      <c r="B2994" t="s">
        <v>40633</v>
      </c>
      <c r="C2994" t="s">
        <v>40632</v>
      </c>
      <c r="D2994" t="s">
        <v>40633</v>
      </c>
      <c r="E2994" t="s">
        <v>147</v>
      </c>
      <c r="F2994" t="s">
        <v>5</v>
      </c>
    </row>
    <row r="2995" spans="1:6" hidden="1" x14ac:dyDescent="0.25">
      <c r="A2995" t="s">
        <v>40663</v>
      </c>
      <c r="B2995" t="s">
        <v>40664</v>
      </c>
      <c r="C2995" t="s">
        <v>40663</v>
      </c>
      <c r="D2995" t="s">
        <v>40664</v>
      </c>
      <c r="E2995" t="s">
        <v>147</v>
      </c>
      <c r="F2995" t="s">
        <v>5</v>
      </c>
    </row>
    <row r="2996" spans="1:6" hidden="1" x14ac:dyDescent="0.25">
      <c r="A2996" t="s">
        <v>40667</v>
      </c>
      <c r="B2996" t="s">
        <v>40668</v>
      </c>
      <c r="C2996" t="s">
        <v>40667</v>
      </c>
      <c r="D2996" t="s">
        <v>40668</v>
      </c>
      <c r="E2996" t="s">
        <v>147</v>
      </c>
      <c r="F2996" t="s">
        <v>5</v>
      </c>
    </row>
    <row r="2997" spans="1:6" hidden="1" x14ac:dyDescent="0.25">
      <c r="A2997" t="s">
        <v>40821</v>
      </c>
      <c r="B2997" t="s">
        <v>40822</v>
      </c>
      <c r="C2997" t="s">
        <v>40821</v>
      </c>
      <c r="D2997" t="s">
        <v>40822</v>
      </c>
      <c r="E2997" t="s">
        <v>147</v>
      </c>
      <c r="F2997" t="s">
        <v>5</v>
      </c>
    </row>
    <row r="2998" spans="1:6" hidden="1" x14ac:dyDescent="0.25">
      <c r="A2998" t="s">
        <v>41087</v>
      </c>
      <c r="B2998" t="s">
        <v>41088</v>
      </c>
      <c r="C2998" t="s">
        <v>41087</v>
      </c>
      <c r="D2998" t="s">
        <v>41089</v>
      </c>
      <c r="E2998" t="s">
        <v>147</v>
      </c>
      <c r="F2998" t="s">
        <v>5</v>
      </c>
    </row>
    <row r="2999" spans="1:6" hidden="1" x14ac:dyDescent="0.25">
      <c r="A2999" t="s">
        <v>41090</v>
      </c>
      <c r="B2999" t="s">
        <v>41091</v>
      </c>
      <c r="C2999" t="s">
        <v>41090</v>
      </c>
      <c r="D2999" t="s">
        <v>41091</v>
      </c>
      <c r="E2999" t="s">
        <v>147</v>
      </c>
      <c r="F2999" t="s">
        <v>5</v>
      </c>
    </row>
    <row r="3000" spans="1:6" hidden="1" x14ac:dyDescent="0.25">
      <c r="A3000" t="s">
        <v>41290</v>
      </c>
      <c r="B3000" t="s">
        <v>41291</v>
      </c>
      <c r="C3000" t="s">
        <v>41290</v>
      </c>
      <c r="D3000" t="s">
        <v>41292</v>
      </c>
      <c r="E3000" t="s">
        <v>147</v>
      </c>
      <c r="F3000" t="s">
        <v>5</v>
      </c>
    </row>
    <row r="3001" spans="1:6" hidden="1" x14ac:dyDescent="0.25">
      <c r="A3001" t="s">
        <v>41310</v>
      </c>
      <c r="B3001" t="s">
        <v>41311</v>
      </c>
      <c r="C3001" t="s">
        <v>41310</v>
      </c>
      <c r="D3001" t="s">
        <v>41312</v>
      </c>
      <c r="E3001" t="s">
        <v>147</v>
      </c>
      <c r="F3001" t="s">
        <v>5</v>
      </c>
    </row>
    <row r="3002" spans="1:6" hidden="1" x14ac:dyDescent="0.25">
      <c r="A3002" t="s">
        <v>41313</v>
      </c>
      <c r="B3002" t="s">
        <v>41314</v>
      </c>
      <c r="C3002" t="s">
        <v>41313</v>
      </c>
      <c r="D3002" t="s">
        <v>41314</v>
      </c>
      <c r="E3002" t="s">
        <v>147</v>
      </c>
      <c r="F3002" t="s">
        <v>5</v>
      </c>
    </row>
    <row r="3003" spans="1:6" hidden="1" x14ac:dyDescent="0.25">
      <c r="A3003" t="s">
        <v>41370</v>
      </c>
      <c r="B3003" t="s">
        <v>41371</v>
      </c>
      <c r="C3003" t="s">
        <v>41370</v>
      </c>
      <c r="D3003" t="s">
        <v>41372</v>
      </c>
      <c r="E3003" t="s">
        <v>147</v>
      </c>
      <c r="F3003" t="s">
        <v>5</v>
      </c>
    </row>
    <row r="3004" spans="1:6" hidden="1" x14ac:dyDescent="0.25">
      <c r="A3004" t="s">
        <v>41376</v>
      </c>
      <c r="B3004" t="s">
        <v>41377</v>
      </c>
      <c r="C3004" t="s">
        <v>41376</v>
      </c>
      <c r="D3004" t="s">
        <v>41378</v>
      </c>
      <c r="E3004" t="s">
        <v>147</v>
      </c>
      <c r="F3004" t="s">
        <v>5</v>
      </c>
    </row>
    <row r="3005" spans="1:6" hidden="1" x14ac:dyDescent="0.25">
      <c r="A3005" t="s">
        <v>41425</v>
      </c>
      <c r="B3005" t="s">
        <v>41426</v>
      </c>
      <c r="C3005" t="s">
        <v>41425</v>
      </c>
      <c r="D3005" t="s">
        <v>41427</v>
      </c>
      <c r="E3005" t="s">
        <v>147</v>
      </c>
      <c r="F3005" t="s">
        <v>5</v>
      </c>
    </row>
    <row r="3006" spans="1:6" hidden="1" x14ac:dyDescent="0.25">
      <c r="A3006" t="s">
        <v>41485</v>
      </c>
      <c r="B3006" t="s">
        <v>41486</v>
      </c>
      <c r="C3006" t="s">
        <v>41485</v>
      </c>
      <c r="D3006" t="s">
        <v>41486</v>
      </c>
      <c r="E3006" t="s">
        <v>147</v>
      </c>
      <c r="F3006" t="s">
        <v>5</v>
      </c>
    </row>
    <row r="3007" spans="1:6" hidden="1" x14ac:dyDescent="0.25">
      <c r="A3007" t="s">
        <v>41607</v>
      </c>
      <c r="B3007" t="s">
        <v>41608</v>
      </c>
      <c r="C3007" t="s">
        <v>41607</v>
      </c>
      <c r="D3007" t="s">
        <v>41609</v>
      </c>
      <c r="E3007" t="s">
        <v>147</v>
      </c>
      <c r="F3007" t="s">
        <v>5</v>
      </c>
    </row>
    <row r="3008" spans="1:6" hidden="1" x14ac:dyDescent="0.25">
      <c r="A3008" t="s">
        <v>41887</v>
      </c>
      <c r="B3008" t="s">
        <v>41888</v>
      </c>
      <c r="C3008" t="s">
        <v>41887</v>
      </c>
      <c r="D3008" t="s">
        <v>41889</v>
      </c>
      <c r="E3008" t="s">
        <v>147</v>
      </c>
      <c r="F3008" t="s">
        <v>5</v>
      </c>
    </row>
    <row r="3009" spans="1:6" hidden="1" x14ac:dyDescent="0.25">
      <c r="A3009" t="s">
        <v>41944</v>
      </c>
      <c r="B3009" t="s">
        <v>41945</v>
      </c>
      <c r="C3009" t="s">
        <v>41944</v>
      </c>
      <c r="D3009" t="s">
        <v>41945</v>
      </c>
      <c r="E3009" t="s">
        <v>147</v>
      </c>
      <c r="F3009" t="s">
        <v>5</v>
      </c>
    </row>
    <row r="3010" spans="1:6" hidden="1" x14ac:dyDescent="0.25">
      <c r="A3010" t="s">
        <v>42185</v>
      </c>
      <c r="B3010" t="s">
        <v>42186</v>
      </c>
      <c r="C3010" t="s">
        <v>42185</v>
      </c>
      <c r="D3010" t="s">
        <v>42186</v>
      </c>
      <c r="E3010" t="s">
        <v>147</v>
      </c>
      <c r="F3010" t="s">
        <v>5</v>
      </c>
    </row>
    <row r="3011" spans="1:6" hidden="1" x14ac:dyDescent="0.25">
      <c r="A3011" t="s">
        <v>42265</v>
      </c>
      <c r="B3011" t="s">
        <v>42266</v>
      </c>
      <c r="C3011" t="s">
        <v>42265</v>
      </c>
      <c r="D3011" t="s">
        <v>42267</v>
      </c>
      <c r="E3011" t="s">
        <v>147</v>
      </c>
      <c r="F3011" t="s">
        <v>5</v>
      </c>
    </row>
    <row r="3012" spans="1:6" hidden="1" x14ac:dyDescent="0.25">
      <c r="A3012" t="s">
        <v>42347</v>
      </c>
      <c r="B3012" t="s">
        <v>42348</v>
      </c>
      <c r="C3012" t="s">
        <v>42347</v>
      </c>
      <c r="D3012" t="s">
        <v>42348</v>
      </c>
      <c r="E3012" t="s">
        <v>147</v>
      </c>
      <c r="F3012" t="s">
        <v>5</v>
      </c>
    </row>
    <row r="3013" spans="1:6" hidden="1" x14ac:dyDescent="0.25">
      <c r="A3013" t="s">
        <v>42669</v>
      </c>
      <c r="B3013" t="s">
        <v>42670</v>
      </c>
      <c r="C3013" t="s">
        <v>42669</v>
      </c>
      <c r="D3013" t="s">
        <v>42671</v>
      </c>
      <c r="E3013" t="s">
        <v>147</v>
      </c>
      <c r="F3013" t="s">
        <v>5</v>
      </c>
    </row>
    <row r="3014" spans="1:6" hidden="1" x14ac:dyDescent="0.25">
      <c r="A3014" t="s">
        <v>42767</v>
      </c>
      <c r="B3014" t="s">
        <v>42768</v>
      </c>
      <c r="C3014" t="s">
        <v>42767</v>
      </c>
      <c r="D3014" t="s">
        <v>42768</v>
      </c>
      <c r="E3014" t="s">
        <v>147</v>
      </c>
      <c r="F3014" t="s">
        <v>5</v>
      </c>
    </row>
    <row r="3015" spans="1:6" hidden="1" x14ac:dyDescent="0.25">
      <c r="A3015" t="s">
        <v>42802</v>
      </c>
      <c r="B3015" t="s">
        <v>42803</v>
      </c>
      <c r="C3015" t="s">
        <v>42802</v>
      </c>
      <c r="D3015" t="s">
        <v>42804</v>
      </c>
      <c r="E3015" t="s">
        <v>147</v>
      </c>
      <c r="F3015" t="s">
        <v>5</v>
      </c>
    </row>
    <row r="3016" spans="1:6" hidden="1" x14ac:dyDescent="0.25">
      <c r="A3016" t="s">
        <v>42809</v>
      </c>
      <c r="B3016" t="s">
        <v>42810</v>
      </c>
      <c r="C3016" t="s">
        <v>42809</v>
      </c>
      <c r="D3016" t="s">
        <v>42811</v>
      </c>
      <c r="E3016" t="s">
        <v>147</v>
      </c>
      <c r="F3016" t="s">
        <v>5</v>
      </c>
    </row>
    <row r="3017" spans="1:6" hidden="1" x14ac:dyDescent="0.25">
      <c r="A3017" t="s">
        <v>42816</v>
      </c>
      <c r="B3017" t="s">
        <v>42817</v>
      </c>
      <c r="C3017" t="s">
        <v>42816</v>
      </c>
      <c r="D3017" t="s">
        <v>42817</v>
      </c>
      <c r="E3017" t="s">
        <v>147</v>
      </c>
      <c r="F3017" t="s">
        <v>5</v>
      </c>
    </row>
    <row r="3018" spans="1:6" hidden="1" x14ac:dyDescent="0.25">
      <c r="A3018" t="s">
        <v>43042</v>
      </c>
      <c r="B3018" t="s">
        <v>43043</v>
      </c>
      <c r="C3018" t="s">
        <v>43042</v>
      </c>
      <c r="D3018" t="s">
        <v>43044</v>
      </c>
      <c r="E3018" t="s">
        <v>147</v>
      </c>
      <c r="F3018" t="s">
        <v>5</v>
      </c>
    </row>
    <row r="3019" spans="1:6" hidden="1" x14ac:dyDescent="0.25">
      <c r="A3019" t="s">
        <v>43103</v>
      </c>
      <c r="B3019" t="s">
        <v>43104</v>
      </c>
      <c r="C3019" t="s">
        <v>43103</v>
      </c>
      <c r="D3019" t="s">
        <v>43105</v>
      </c>
      <c r="E3019" t="s">
        <v>147</v>
      </c>
      <c r="F3019" t="s">
        <v>5</v>
      </c>
    </row>
    <row r="3020" spans="1:6" hidden="1" x14ac:dyDescent="0.25">
      <c r="A3020" t="s">
        <v>43111</v>
      </c>
      <c r="B3020" t="s">
        <v>43112</v>
      </c>
      <c r="C3020" t="s">
        <v>43111</v>
      </c>
      <c r="D3020" t="s">
        <v>43112</v>
      </c>
      <c r="E3020" t="s">
        <v>147</v>
      </c>
      <c r="F3020" t="s">
        <v>5</v>
      </c>
    </row>
    <row r="3021" spans="1:6" hidden="1" x14ac:dyDescent="0.25">
      <c r="A3021" s="1" t="s">
        <v>43150</v>
      </c>
      <c r="B3021" t="s">
        <v>43151</v>
      </c>
      <c r="C3021" s="1" t="s">
        <v>43150</v>
      </c>
      <c r="D3021" t="s">
        <v>43152</v>
      </c>
      <c r="E3021" t="s">
        <v>147</v>
      </c>
      <c r="F3021" t="s">
        <v>5</v>
      </c>
    </row>
    <row r="3022" spans="1:6" hidden="1" x14ac:dyDescent="0.25">
      <c r="A3022" t="s">
        <v>43182</v>
      </c>
      <c r="B3022" t="s">
        <v>43183</v>
      </c>
      <c r="C3022" t="s">
        <v>43182</v>
      </c>
      <c r="D3022" t="s">
        <v>43183</v>
      </c>
      <c r="E3022" t="s">
        <v>147</v>
      </c>
      <c r="F3022" t="s">
        <v>5</v>
      </c>
    </row>
    <row r="3023" spans="1:6" hidden="1" x14ac:dyDescent="0.25">
      <c r="A3023" t="s">
        <v>43195</v>
      </c>
      <c r="B3023" t="s">
        <v>43196</v>
      </c>
      <c r="C3023" t="s">
        <v>43195</v>
      </c>
      <c r="D3023" t="s">
        <v>43197</v>
      </c>
      <c r="E3023" t="s">
        <v>147</v>
      </c>
      <c r="F3023" t="s">
        <v>5</v>
      </c>
    </row>
    <row r="3024" spans="1:6" hidden="1" x14ac:dyDescent="0.25">
      <c r="A3024" t="s">
        <v>43195</v>
      </c>
      <c r="B3024" t="s">
        <v>43196</v>
      </c>
      <c r="C3024" t="s">
        <v>43198</v>
      </c>
      <c r="D3024" t="s">
        <v>43199</v>
      </c>
      <c r="E3024" t="s">
        <v>147</v>
      </c>
      <c r="F3024" t="s">
        <v>5</v>
      </c>
    </row>
    <row r="3025" spans="1:6" hidden="1" x14ac:dyDescent="0.25">
      <c r="A3025" t="s">
        <v>43253</v>
      </c>
      <c r="B3025" t="s">
        <v>43254</v>
      </c>
      <c r="C3025" t="s">
        <v>43253</v>
      </c>
      <c r="D3025" t="s">
        <v>43254</v>
      </c>
      <c r="E3025" t="s">
        <v>147</v>
      </c>
      <c r="F3025" t="s">
        <v>5</v>
      </c>
    </row>
    <row r="3026" spans="1:6" hidden="1" x14ac:dyDescent="0.25">
      <c r="A3026" t="s">
        <v>43294</v>
      </c>
      <c r="B3026" t="s">
        <v>43295</v>
      </c>
      <c r="C3026" t="s">
        <v>43294</v>
      </c>
      <c r="D3026" t="s">
        <v>43295</v>
      </c>
      <c r="E3026" t="s">
        <v>147</v>
      </c>
      <c r="F3026" t="s">
        <v>5</v>
      </c>
    </row>
    <row r="3027" spans="1:6" hidden="1" x14ac:dyDescent="0.25">
      <c r="A3027" t="s">
        <v>43306</v>
      </c>
      <c r="B3027" t="s">
        <v>43307</v>
      </c>
      <c r="C3027" t="s">
        <v>43306</v>
      </c>
      <c r="D3027" t="s">
        <v>43307</v>
      </c>
      <c r="E3027" t="s">
        <v>147</v>
      </c>
      <c r="F3027" t="s">
        <v>5</v>
      </c>
    </row>
    <row r="3028" spans="1:6" hidden="1" x14ac:dyDescent="0.25">
      <c r="A3028" t="s">
        <v>43326</v>
      </c>
      <c r="B3028" t="s">
        <v>43327</v>
      </c>
      <c r="C3028" t="s">
        <v>43326</v>
      </c>
      <c r="D3028" t="s">
        <v>43327</v>
      </c>
      <c r="E3028" t="s">
        <v>147</v>
      </c>
      <c r="F3028" t="s">
        <v>5</v>
      </c>
    </row>
    <row r="3029" spans="1:6" hidden="1" x14ac:dyDescent="0.25">
      <c r="A3029" t="s">
        <v>43362</v>
      </c>
      <c r="B3029" t="s">
        <v>43363</v>
      </c>
      <c r="C3029" t="s">
        <v>43362</v>
      </c>
      <c r="D3029" t="s">
        <v>43363</v>
      </c>
      <c r="E3029" t="s">
        <v>147</v>
      </c>
      <c r="F3029" t="s">
        <v>5</v>
      </c>
    </row>
    <row r="3030" spans="1:6" hidden="1" x14ac:dyDescent="0.25">
      <c r="A3030" t="s">
        <v>43379</v>
      </c>
      <c r="B3030" t="s">
        <v>43380</v>
      </c>
      <c r="C3030" t="s">
        <v>43379</v>
      </c>
      <c r="D3030" t="s">
        <v>43381</v>
      </c>
      <c r="E3030" t="s">
        <v>147</v>
      </c>
      <c r="F3030" t="s">
        <v>5</v>
      </c>
    </row>
    <row r="3031" spans="1:6" hidden="1" x14ac:dyDescent="0.25">
      <c r="A3031" t="s">
        <v>43603</v>
      </c>
      <c r="B3031" t="s">
        <v>43604</v>
      </c>
      <c r="C3031" t="s">
        <v>43603</v>
      </c>
      <c r="D3031" t="s">
        <v>43605</v>
      </c>
      <c r="E3031" t="s">
        <v>147</v>
      </c>
      <c r="F3031" t="s">
        <v>5</v>
      </c>
    </row>
    <row r="3032" spans="1:6" hidden="1" x14ac:dyDescent="0.25">
      <c r="A3032" s="1" t="s">
        <v>43648</v>
      </c>
      <c r="B3032" t="s">
        <v>43649</v>
      </c>
      <c r="C3032" s="1" t="s">
        <v>43648</v>
      </c>
      <c r="D3032" t="s">
        <v>43650</v>
      </c>
      <c r="E3032" t="s">
        <v>147</v>
      </c>
      <c r="F3032" t="s">
        <v>5</v>
      </c>
    </row>
    <row r="3033" spans="1:6" hidden="1" x14ac:dyDescent="0.25">
      <c r="A3033" t="s">
        <v>43711</v>
      </c>
      <c r="B3033" t="s">
        <v>43712</v>
      </c>
      <c r="C3033" t="s">
        <v>43711</v>
      </c>
      <c r="D3033" t="s">
        <v>43712</v>
      </c>
      <c r="E3033" t="s">
        <v>147</v>
      </c>
      <c r="F3033" t="s">
        <v>5</v>
      </c>
    </row>
    <row r="3034" spans="1:6" hidden="1" x14ac:dyDescent="0.25">
      <c r="A3034" t="s">
        <v>43718</v>
      </c>
      <c r="B3034" t="s">
        <v>43719</v>
      </c>
      <c r="C3034" t="s">
        <v>43718</v>
      </c>
      <c r="D3034" t="s">
        <v>43720</v>
      </c>
      <c r="E3034" t="s">
        <v>147</v>
      </c>
      <c r="F3034" t="s">
        <v>5</v>
      </c>
    </row>
    <row r="3035" spans="1:6" hidden="1" x14ac:dyDescent="0.25">
      <c r="A3035" t="s">
        <v>43798</v>
      </c>
      <c r="B3035" t="s">
        <v>43799</v>
      </c>
      <c r="C3035" t="s">
        <v>43798</v>
      </c>
      <c r="D3035" t="s">
        <v>43799</v>
      </c>
      <c r="E3035" t="s">
        <v>147</v>
      </c>
      <c r="F3035" t="s">
        <v>5</v>
      </c>
    </row>
    <row r="3036" spans="1:6" hidden="1" x14ac:dyDescent="0.25">
      <c r="A3036" t="s">
        <v>43900</v>
      </c>
      <c r="B3036" t="s">
        <v>43901</v>
      </c>
      <c r="C3036" t="s">
        <v>43900</v>
      </c>
      <c r="D3036" t="s">
        <v>43901</v>
      </c>
      <c r="E3036" t="s">
        <v>147</v>
      </c>
      <c r="F3036" t="s">
        <v>5</v>
      </c>
    </row>
    <row r="3037" spans="1:6" hidden="1" x14ac:dyDescent="0.25">
      <c r="A3037" t="s">
        <v>43925</v>
      </c>
      <c r="B3037" t="s">
        <v>43926</v>
      </c>
      <c r="C3037" t="s">
        <v>43925</v>
      </c>
      <c r="D3037" t="s">
        <v>43927</v>
      </c>
      <c r="E3037" t="s">
        <v>147</v>
      </c>
      <c r="F3037" t="s">
        <v>5</v>
      </c>
    </row>
    <row r="3038" spans="1:6" hidden="1" x14ac:dyDescent="0.25">
      <c r="A3038" t="s">
        <v>43943</v>
      </c>
      <c r="B3038" t="s">
        <v>43944</v>
      </c>
      <c r="C3038" t="s">
        <v>43943</v>
      </c>
      <c r="D3038" t="s">
        <v>43944</v>
      </c>
      <c r="E3038" t="s">
        <v>147</v>
      </c>
      <c r="F3038" t="s">
        <v>5</v>
      </c>
    </row>
    <row r="3039" spans="1:6" hidden="1" x14ac:dyDescent="0.25">
      <c r="A3039" t="s">
        <v>44038</v>
      </c>
      <c r="B3039" t="s">
        <v>44039</v>
      </c>
      <c r="C3039" t="s">
        <v>44038</v>
      </c>
      <c r="D3039" t="s">
        <v>44040</v>
      </c>
      <c r="E3039" t="s">
        <v>147</v>
      </c>
      <c r="F3039" t="s">
        <v>5</v>
      </c>
    </row>
    <row r="3040" spans="1:6" hidden="1" x14ac:dyDescent="0.25">
      <c r="A3040" t="s">
        <v>44079</v>
      </c>
      <c r="B3040" t="s">
        <v>44080</v>
      </c>
      <c r="C3040" t="s">
        <v>44079</v>
      </c>
      <c r="D3040" t="s">
        <v>44080</v>
      </c>
      <c r="E3040" t="s">
        <v>147</v>
      </c>
      <c r="F3040" t="s">
        <v>5</v>
      </c>
    </row>
    <row r="3041" spans="1:6" hidden="1" x14ac:dyDescent="0.25">
      <c r="A3041" t="s">
        <v>44303</v>
      </c>
      <c r="B3041" t="s">
        <v>44304</v>
      </c>
      <c r="C3041" t="s">
        <v>44303</v>
      </c>
      <c r="D3041" t="s">
        <v>44305</v>
      </c>
      <c r="E3041" t="s">
        <v>147</v>
      </c>
      <c r="F3041" t="s">
        <v>5</v>
      </c>
    </row>
    <row r="3042" spans="1:6" hidden="1" x14ac:dyDescent="0.25">
      <c r="A3042" t="s">
        <v>44368</v>
      </c>
      <c r="B3042" t="s">
        <v>44369</v>
      </c>
      <c r="C3042" t="s">
        <v>44368</v>
      </c>
      <c r="D3042" t="s">
        <v>44369</v>
      </c>
      <c r="E3042" t="s">
        <v>147</v>
      </c>
      <c r="F3042" t="s">
        <v>5</v>
      </c>
    </row>
    <row r="3043" spans="1:6" hidden="1" x14ac:dyDescent="0.25">
      <c r="A3043" t="s">
        <v>44420</v>
      </c>
      <c r="B3043" t="s">
        <v>44421</v>
      </c>
      <c r="C3043" t="s">
        <v>44420</v>
      </c>
      <c r="D3043" t="s">
        <v>44422</v>
      </c>
      <c r="E3043" t="s">
        <v>147</v>
      </c>
      <c r="F3043" t="s">
        <v>5</v>
      </c>
    </row>
    <row r="3044" spans="1:6" hidden="1" x14ac:dyDescent="0.25">
      <c r="A3044" s="1" t="s">
        <v>44469</v>
      </c>
      <c r="B3044" t="s">
        <v>44470</v>
      </c>
      <c r="C3044" s="1" t="s">
        <v>44469</v>
      </c>
      <c r="D3044" t="s">
        <v>44470</v>
      </c>
      <c r="E3044" t="s">
        <v>147</v>
      </c>
      <c r="F3044" t="s">
        <v>5</v>
      </c>
    </row>
    <row r="3045" spans="1:6" hidden="1" x14ac:dyDescent="0.25">
      <c r="A3045" t="s">
        <v>44508</v>
      </c>
      <c r="B3045" t="s">
        <v>44509</v>
      </c>
      <c r="C3045" t="s">
        <v>44508</v>
      </c>
      <c r="D3045" t="s">
        <v>44510</v>
      </c>
      <c r="E3045" t="s">
        <v>147</v>
      </c>
      <c r="F3045" t="s">
        <v>5</v>
      </c>
    </row>
    <row r="3046" spans="1:6" hidden="1" x14ac:dyDescent="0.25">
      <c r="A3046" t="s">
        <v>44628</v>
      </c>
      <c r="B3046" t="s">
        <v>44629</v>
      </c>
      <c r="C3046" t="s">
        <v>44628</v>
      </c>
      <c r="D3046" t="s">
        <v>44630</v>
      </c>
      <c r="E3046" t="s">
        <v>147</v>
      </c>
      <c r="F3046" t="s">
        <v>5</v>
      </c>
    </row>
    <row r="3047" spans="1:6" hidden="1" x14ac:dyDescent="0.25">
      <c r="A3047" t="s">
        <v>44637</v>
      </c>
      <c r="B3047" t="s">
        <v>44638</v>
      </c>
      <c r="C3047" t="s">
        <v>44637</v>
      </c>
      <c r="D3047" t="s">
        <v>44639</v>
      </c>
      <c r="E3047" t="s">
        <v>147</v>
      </c>
      <c r="F3047" t="s">
        <v>5</v>
      </c>
    </row>
    <row r="3048" spans="1:6" hidden="1" x14ac:dyDescent="0.25">
      <c r="A3048" t="s">
        <v>44889</v>
      </c>
      <c r="B3048" t="s">
        <v>44890</v>
      </c>
      <c r="C3048" t="s">
        <v>44889</v>
      </c>
      <c r="D3048" t="s">
        <v>44891</v>
      </c>
      <c r="E3048" t="s">
        <v>147</v>
      </c>
      <c r="F3048" t="s">
        <v>5</v>
      </c>
    </row>
    <row r="3049" spans="1:6" hidden="1" x14ac:dyDescent="0.25">
      <c r="A3049" t="s">
        <v>44914</v>
      </c>
      <c r="B3049" t="s">
        <v>44915</v>
      </c>
      <c r="C3049" t="s">
        <v>44914</v>
      </c>
      <c r="D3049" t="s">
        <v>44915</v>
      </c>
      <c r="E3049" t="s">
        <v>147</v>
      </c>
      <c r="F3049" t="s">
        <v>5</v>
      </c>
    </row>
    <row r="3050" spans="1:6" hidden="1" x14ac:dyDescent="0.25">
      <c r="A3050" t="s">
        <v>45001</v>
      </c>
      <c r="B3050" t="s">
        <v>45002</v>
      </c>
      <c r="C3050" t="s">
        <v>45001</v>
      </c>
      <c r="D3050" t="s">
        <v>45002</v>
      </c>
      <c r="E3050" t="s">
        <v>147</v>
      </c>
      <c r="F3050" t="s">
        <v>5</v>
      </c>
    </row>
    <row r="3051" spans="1:6" hidden="1" x14ac:dyDescent="0.25">
      <c r="A3051" t="s">
        <v>21187</v>
      </c>
      <c r="B3051" t="s">
        <v>21188</v>
      </c>
      <c r="C3051" t="s">
        <v>21187</v>
      </c>
      <c r="D3051" t="s">
        <v>45078</v>
      </c>
      <c r="E3051" t="s">
        <v>147</v>
      </c>
      <c r="F3051" t="s">
        <v>5</v>
      </c>
    </row>
    <row r="3052" spans="1:6" hidden="1" x14ac:dyDescent="0.25">
      <c r="A3052" t="s">
        <v>45193</v>
      </c>
      <c r="B3052" t="s">
        <v>45194</v>
      </c>
      <c r="C3052" t="s">
        <v>45193</v>
      </c>
      <c r="D3052" t="s">
        <v>45195</v>
      </c>
      <c r="E3052" t="s">
        <v>147</v>
      </c>
      <c r="F3052" t="s">
        <v>5</v>
      </c>
    </row>
    <row r="3053" spans="1:6" hidden="1" x14ac:dyDescent="0.25">
      <c r="A3053" t="s">
        <v>45325</v>
      </c>
      <c r="B3053" t="s">
        <v>45326</v>
      </c>
      <c r="C3053" t="s">
        <v>45325</v>
      </c>
      <c r="D3053" t="s">
        <v>45327</v>
      </c>
      <c r="E3053" t="s">
        <v>147</v>
      </c>
      <c r="F3053" t="s">
        <v>5</v>
      </c>
    </row>
    <row r="3054" spans="1:6" hidden="1" x14ac:dyDescent="0.25">
      <c r="A3054" t="s">
        <v>45376</v>
      </c>
      <c r="B3054" t="s">
        <v>45377</v>
      </c>
      <c r="C3054" t="s">
        <v>45376</v>
      </c>
      <c r="D3054" t="s">
        <v>45377</v>
      </c>
      <c r="E3054" t="s">
        <v>147</v>
      </c>
      <c r="F3054" t="s">
        <v>5</v>
      </c>
    </row>
    <row r="3055" spans="1:6" hidden="1" x14ac:dyDescent="0.25">
      <c r="A3055" t="s">
        <v>15394</v>
      </c>
      <c r="B3055" t="s">
        <v>15395</v>
      </c>
      <c r="C3055" s="1" t="s">
        <v>45424</v>
      </c>
      <c r="D3055" t="s">
        <v>45425</v>
      </c>
      <c r="E3055" t="s">
        <v>147</v>
      </c>
      <c r="F3055" t="s">
        <v>5</v>
      </c>
    </row>
    <row r="3056" spans="1:6" hidden="1" x14ac:dyDescent="0.25">
      <c r="A3056" t="s">
        <v>45428</v>
      </c>
      <c r="B3056" t="s">
        <v>45429</v>
      </c>
      <c r="C3056" t="s">
        <v>45428</v>
      </c>
      <c r="D3056" t="s">
        <v>45429</v>
      </c>
      <c r="E3056" t="s">
        <v>147</v>
      </c>
      <c r="F3056" t="s">
        <v>5</v>
      </c>
    </row>
    <row r="3057" spans="1:6" hidden="1" x14ac:dyDescent="0.25">
      <c r="A3057" t="s">
        <v>45446</v>
      </c>
      <c r="B3057" t="s">
        <v>45447</v>
      </c>
      <c r="C3057" t="s">
        <v>45446</v>
      </c>
      <c r="D3057" t="s">
        <v>45447</v>
      </c>
      <c r="E3057" t="s">
        <v>147</v>
      </c>
      <c r="F3057" t="s">
        <v>5</v>
      </c>
    </row>
    <row r="3058" spans="1:6" hidden="1" x14ac:dyDescent="0.25">
      <c r="A3058" t="s">
        <v>45512</v>
      </c>
      <c r="B3058" t="s">
        <v>45513</v>
      </c>
      <c r="C3058" t="s">
        <v>45512</v>
      </c>
      <c r="D3058" t="s">
        <v>45514</v>
      </c>
      <c r="E3058" t="s">
        <v>147</v>
      </c>
      <c r="F3058" t="s">
        <v>5</v>
      </c>
    </row>
    <row r="3059" spans="1:6" hidden="1" x14ac:dyDescent="0.25">
      <c r="A3059" t="s">
        <v>45535</v>
      </c>
      <c r="B3059" t="s">
        <v>45536</v>
      </c>
      <c r="C3059" t="s">
        <v>45535</v>
      </c>
      <c r="D3059" t="s">
        <v>45537</v>
      </c>
      <c r="E3059" t="s">
        <v>147</v>
      </c>
      <c r="F3059" t="s">
        <v>5</v>
      </c>
    </row>
    <row r="3060" spans="1:6" hidden="1" x14ac:dyDescent="0.25">
      <c r="A3060" t="s">
        <v>45573</v>
      </c>
      <c r="B3060" t="s">
        <v>45574</v>
      </c>
      <c r="C3060" t="s">
        <v>45573</v>
      </c>
      <c r="D3060" t="s">
        <v>45575</v>
      </c>
      <c r="E3060" t="s">
        <v>147</v>
      </c>
      <c r="F3060" t="s">
        <v>5</v>
      </c>
    </row>
    <row r="3061" spans="1:6" hidden="1" x14ac:dyDescent="0.25">
      <c r="A3061" t="s">
        <v>45596</v>
      </c>
      <c r="B3061" t="s">
        <v>45597</v>
      </c>
      <c r="C3061" t="s">
        <v>45596</v>
      </c>
      <c r="D3061" t="s">
        <v>45597</v>
      </c>
      <c r="E3061" t="s">
        <v>147</v>
      </c>
      <c r="F3061" t="s">
        <v>5</v>
      </c>
    </row>
    <row r="3062" spans="1:6" hidden="1" x14ac:dyDescent="0.25">
      <c r="A3062" t="s">
        <v>45689</v>
      </c>
      <c r="B3062" t="s">
        <v>45690</v>
      </c>
      <c r="C3062" t="s">
        <v>45689</v>
      </c>
      <c r="D3062" t="s">
        <v>45690</v>
      </c>
      <c r="E3062" t="s">
        <v>147</v>
      </c>
      <c r="F3062" t="s">
        <v>5</v>
      </c>
    </row>
    <row r="3063" spans="1:6" hidden="1" x14ac:dyDescent="0.25">
      <c r="A3063" t="s">
        <v>45701</v>
      </c>
      <c r="B3063" t="s">
        <v>45702</v>
      </c>
      <c r="C3063" t="s">
        <v>45701</v>
      </c>
      <c r="D3063" t="s">
        <v>45702</v>
      </c>
      <c r="E3063" t="s">
        <v>147</v>
      </c>
      <c r="F3063" t="s">
        <v>5</v>
      </c>
    </row>
    <row r="3064" spans="1:6" hidden="1" x14ac:dyDescent="0.25">
      <c r="A3064" t="s">
        <v>45992</v>
      </c>
      <c r="B3064" t="s">
        <v>45993</v>
      </c>
      <c r="C3064" t="s">
        <v>45992</v>
      </c>
      <c r="D3064" t="s">
        <v>45994</v>
      </c>
      <c r="E3064" t="s">
        <v>147</v>
      </c>
      <c r="F3064" t="s">
        <v>5</v>
      </c>
    </row>
    <row r="3065" spans="1:6" hidden="1" x14ac:dyDescent="0.25">
      <c r="A3065" t="s">
        <v>46015</v>
      </c>
      <c r="B3065" t="s">
        <v>46016</v>
      </c>
      <c r="C3065" t="s">
        <v>46015</v>
      </c>
      <c r="D3065" t="s">
        <v>46017</v>
      </c>
      <c r="E3065" t="s">
        <v>147</v>
      </c>
      <c r="F3065" t="s">
        <v>5</v>
      </c>
    </row>
    <row r="3066" spans="1:6" hidden="1" x14ac:dyDescent="0.25">
      <c r="A3066" t="s">
        <v>46183</v>
      </c>
      <c r="B3066" t="s">
        <v>46184</v>
      </c>
      <c r="C3066" t="s">
        <v>46183</v>
      </c>
      <c r="D3066" t="s">
        <v>46185</v>
      </c>
      <c r="E3066" t="s">
        <v>147</v>
      </c>
      <c r="F3066" t="s">
        <v>5</v>
      </c>
    </row>
    <row r="3067" spans="1:6" hidden="1" x14ac:dyDescent="0.25">
      <c r="A3067" t="s">
        <v>46300</v>
      </c>
      <c r="B3067" t="s">
        <v>46301</v>
      </c>
      <c r="C3067" t="s">
        <v>46300</v>
      </c>
      <c r="D3067" t="s">
        <v>46302</v>
      </c>
      <c r="E3067" t="s">
        <v>147</v>
      </c>
      <c r="F3067" t="s">
        <v>5</v>
      </c>
    </row>
    <row r="3068" spans="1:6" hidden="1" x14ac:dyDescent="0.25">
      <c r="A3068" t="s">
        <v>46324</v>
      </c>
      <c r="B3068" t="s">
        <v>46325</v>
      </c>
      <c r="C3068" t="s">
        <v>46324</v>
      </c>
      <c r="D3068" t="s">
        <v>46325</v>
      </c>
      <c r="E3068" t="s">
        <v>147</v>
      </c>
      <c r="F3068" t="s">
        <v>5</v>
      </c>
    </row>
    <row r="3069" spans="1:6" hidden="1" x14ac:dyDescent="0.25">
      <c r="A3069" t="s">
        <v>46580</v>
      </c>
      <c r="B3069" t="s">
        <v>46581</v>
      </c>
      <c r="C3069" t="s">
        <v>46580</v>
      </c>
      <c r="D3069" t="s">
        <v>46581</v>
      </c>
      <c r="E3069" t="s">
        <v>147</v>
      </c>
      <c r="F3069" t="s">
        <v>5</v>
      </c>
    </row>
    <row r="3070" spans="1:6" hidden="1" x14ac:dyDescent="0.25">
      <c r="A3070" t="s">
        <v>46712</v>
      </c>
      <c r="B3070" t="s">
        <v>46713</v>
      </c>
      <c r="C3070" t="s">
        <v>46712</v>
      </c>
      <c r="D3070" t="s">
        <v>46713</v>
      </c>
      <c r="E3070" t="s">
        <v>147</v>
      </c>
      <c r="F3070" t="s">
        <v>5</v>
      </c>
    </row>
    <row r="3071" spans="1:6" hidden="1" x14ac:dyDescent="0.25">
      <c r="A3071" t="s">
        <v>46897</v>
      </c>
      <c r="B3071" t="s">
        <v>46898</v>
      </c>
      <c r="C3071" t="s">
        <v>46897</v>
      </c>
      <c r="D3071" t="s">
        <v>46899</v>
      </c>
      <c r="E3071" t="s">
        <v>147</v>
      </c>
      <c r="F3071" t="s">
        <v>5</v>
      </c>
    </row>
    <row r="3072" spans="1:6" hidden="1" x14ac:dyDescent="0.25">
      <c r="A3072" t="s">
        <v>46966</v>
      </c>
      <c r="B3072" t="s">
        <v>46967</v>
      </c>
      <c r="C3072" t="s">
        <v>46966</v>
      </c>
      <c r="D3072" t="s">
        <v>46967</v>
      </c>
      <c r="E3072" t="s">
        <v>147</v>
      </c>
      <c r="F3072" t="s">
        <v>5</v>
      </c>
    </row>
    <row r="3073" spans="1:6" hidden="1" x14ac:dyDescent="0.25">
      <c r="A3073" t="s">
        <v>47099</v>
      </c>
      <c r="B3073" t="s">
        <v>47100</v>
      </c>
      <c r="C3073" t="s">
        <v>47099</v>
      </c>
      <c r="D3073" t="s">
        <v>47101</v>
      </c>
      <c r="E3073" t="s">
        <v>147</v>
      </c>
      <c r="F3073" t="s">
        <v>5</v>
      </c>
    </row>
    <row r="3074" spans="1:6" hidden="1" x14ac:dyDescent="0.25">
      <c r="A3074" t="s">
        <v>47453</v>
      </c>
      <c r="B3074" t="s">
        <v>47454</v>
      </c>
      <c r="C3074" t="s">
        <v>47453</v>
      </c>
      <c r="D3074" t="s">
        <v>47455</v>
      </c>
      <c r="E3074" t="s">
        <v>147</v>
      </c>
      <c r="F3074" t="s">
        <v>5</v>
      </c>
    </row>
    <row r="3075" spans="1:6" hidden="1" x14ac:dyDescent="0.25">
      <c r="A3075" t="s">
        <v>47483</v>
      </c>
      <c r="B3075" t="s">
        <v>47484</v>
      </c>
      <c r="C3075" t="s">
        <v>47483</v>
      </c>
      <c r="D3075" t="s">
        <v>47485</v>
      </c>
      <c r="E3075" t="s">
        <v>147</v>
      </c>
      <c r="F3075" t="s">
        <v>5</v>
      </c>
    </row>
    <row r="3076" spans="1:6" hidden="1" x14ac:dyDescent="0.25">
      <c r="A3076" t="s">
        <v>47500</v>
      </c>
      <c r="B3076" t="s">
        <v>47501</v>
      </c>
      <c r="C3076" t="s">
        <v>47500</v>
      </c>
      <c r="D3076" t="s">
        <v>47501</v>
      </c>
      <c r="E3076" t="s">
        <v>147</v>
      </c>
      <c r="F3076" t="s">
        <v>5</v>
      </c>
    </row>
    <row r="3077" spans="1:6" hidden="1" x14ac:dyDescent="0.25">
      <c r="A3077" t="s">
        <v>47628</v>
      </c>
      <c r="B3077" t="s">
        <v>47629</v>
      </c>
      <c r="C3077" t="s">
        <v>47628</v>
      </c>
      <c r="D3077" t="s">
        <v>47630</v>
      </c>
      <c r="E3077" t="s">
        <v>147</v>
      </c>
      <c r="F3077" t="s">
        <v>5</v>
      </c>
    </row>
    <row r="3078" spans="1:6" hidden="1" x14ac:dyDescent="0.25">
      <c r="A3078" t="s">
        <v>47762</v>
      </c>
      <c r="B3078" t="s">
        <v>47763</v>
      </c>
      <c r="C3078" t="s">
        <v>47762</v>
      </c>
      <c r="D3078" t="s">
        <v>47763</v>
      </c>
      <c r="E3078" t="s">
        <v>147</v>
      </c>
      <c r="F3078" t="s">
        <v>5</v>
      </c>
    </row>
    <row r="3079" spans="1:6" hidden="1" x14ac:dyDescent="0.25">
      <c r="A3079" t="s">
        <v>47807</v>
      </c>
      <c r="B3079" t="s">
        <v>47808</v>
      </c>
      <c r="C3079" t="s">
        <v>47807</v>
      </c>
      <c r="D3079" t="s">
        <v>47808</v>
      </c>
      <c r="E3079" t="s">
        <v>147</v>
      </c>
      <c r="F3079" t="s">
        <v>5</v>
      </c>
    </row>
    <row r="3080" spans="1:6" hidden="1" x14ac:dyDescent="0.25">
      <c r="A3080" t="s">
        <v>48025</v>
      </c>
      <c r="B3080" t="s">
        <v>48026</v>
      </c>
      <c r="C3080" t="s">
        <v>48025</v>
      </c>
      <c r="D3080" t="s">
        <v>48027</v>
      </c>
      <c r="E3080" t="s">
        <v>147</v>
      </c>
      <c r="F3080" t="s">
        <v>5</v>
      </c>
    </row>
    <row r="3081" spans="1:6" hidden="1" x14ac:dyDescent="0.25">
      <c r="A3081" t="s">
        <v>48451</v>
      </c>
      <c r="B3081" t="s">
        <v>48452</v>
      </c>
      <c r="C3081" t="s">
        <v>48451</v>
      </c>
      <c r="D3081" t="s">
        <v>48452</v>
      </c>
      <c r="E3081" t="s">
        <v>147</v>
      </c>
      <c r="F3081" t="s">
        <v>5</v>
      </c>
    </row>
    <row r="3082" spans="1:6" hidden="1" x14ac:dyDescent="0.25">
      <c r="A3082" t="s">
        <v>48501</v>
      </c>
      <c r="B3082" t="s">
        <v>48502</v>
      </c>
      <c r="C3082" t="s">
        <v>48501</v>
      </c>
      <c r="D3082" t="s">
        <v>48503</v>
      </c>
      <c r="E3082" t="s">
        <v>147</v>
      </c>
      <c r="F3082" t="s">
        <v>5</v>
      </c>
    </row>
    <row r="3083" spans="1:6" hidden="1" x14ac:dyDescent="0.25">
      <c r="A3083" t="s">
        <v>48621</v>
      </c>
      <c r="B3083" t="s">
        <v>48622</v>
      </c>
      <c r="C3083" t="s">
        <v>48621</v>
      </c>
      <c r="D3083" t="s">
        <v>48623</v>
      </c>
      <c r="E3083" t="s">
        <v>147</v>
      </c>
      <c r="F3083" t="s">
        <v>5</v>
      </c>
    </row>
    <row r="3084" spans="1:6" hidden="1" x14ac:dyDescent="0.25">
      <c r="A3084" t="s">
        <v>48627</v>
      </c>
      <c r="B3084" t="s">
        <v>48628</v>
      </c>
      <c r="C3084" t="s">
        <v>48627</v>
      </c>
      <c r="D3084" t="s">
        <v>48629</v>
      </c>
      <c r="E3084" t="s">
        <v>147</v>
      </c>
      <c r="F3084" t="s">
        <v>5</v>
      </c>
    </row>
    <row r="3085" spans="1:6" hidden="1" x14ac:dyDescent="0.25">
      <c r="A3085" t="s">
        <v>48662</v>
      </c>
      <c r="B3085" t="s">
        <v>48663</v>
      </c>
      <c r="C3085" t="s">
        <v>48662</v>
      </c>
      <c r="D3085" t="s">
        <v>48664</v>
      </c>
      <c r="E3085" t="s">
        <v>147</v>
      </c>
      <c r="F3085" t="s">
        <v>5</v>
      </c>
    </row>
    <row r="3086" spans="1:6" hidden="1" x14ac:dyDescent="0.25">
      <c r="A3086" t="s">
        <v>48668</v>
      </c>
      <c r="B3086" t="s">
        <v>48669</v>
      </c>
      <c r="C3086" t="s">
        <v>48668</v>
      </c>
      <c r="D3086" t="s">
        <v>48670</v>
      </c>
      <c r="E3086" t="s">
        <v>147</v>
      </c>
      <c r="F3086" t="s">
        <v>5</v>
      </c>
    </row>
    <row r="3087" spans="1:6" hidden="1" x14ac:dyDescent="0.25">
      <c r="A3087" t="s">
        <v>48693</v>
      </c>
      <c r="B3087" t="s">
        <v>48694</v>
      </c>
      <c r="C3087" t="s">
        <v>48693</v>
      </c>
      <c r="D3087" t="s">
        <v>48695</v>
      </c>
      <c r="E3087" t="s">
        <v>147</v>
      </c>
      <c r="F3087" t="s">
        <v>5</v>
      </c>
    </row>
    <row r="3088" spans="1:6" hidden="1" x14ac:dyDescent="0.25">
      <c r="A3088" t="s">
        <v>48774</v>
      </c>
      <c r="B3088" t="s">
        <v>48775</v>
      </c>
      <c r="C3088" t="s">
        <v>48774</v>
      </c>
      <c r="D3088" t="s">
        <v>48775</v>
      </c>
      <c r="E3088" t="s">
        <v>147</v>
      </c>
      <c r="F3088" t="s">
        <v>5</v>
      </c>
    </row>
    <row r="3089" spans="1:6" hidden="1" x14ac:dyDescent="0.25">
      <c r="A3089" t="s">
        <v>48801</v>
      </c>
      <c r="B3089" t="s">
        <v>48802</v>
      </c>
      <c r="C3089" t="s">
        <v>48801</v>
      </c>
      <c r="D3089" t="s">
        <v>48802</v>
      </c>
      <c r="E3089" t="s">
        <v>147</v>
      </c>
      <c r="F3089" t="s">
        <v>5</v>
      </c>
    </row>
    <row r="3090" spans="1:6" hidden="1" x14ac:dyDescent="0.25">
      <c r="A3090" t="s">
        <v>48929</v>
      </c>
      <c r="B3090" t="s">
        <v>48930</v>
      </c>
      <c r="C3090" t="s">
        <v>48929</v>
      </c>
      <c r="D3090" t="s">
        <v>48931</v>
      </c>
      <c r="E3090" t="s">
        <v>147</v>
      </c>
      <c r="F3090" t="s">
        <v>5</v>
      </c>
    </row>
    <row r="3091" spans="1:6" hidden="1" x14ac:dyDescent="0.25">
      <c r="A3091" t="s">
        <v>48979</v>
      </c>
      <c r="B3091" t="s">
        <v>48980</v>
      </c>
      <c r="C3091" t="s">
        <v>48979</v>
      </c>
      <c r="D3091" t="s">
        <v>48981</v>
      </c>
      <c r="E3091" t="s">
        <v>147</v>
      </c>
      <c r="F3091" t="s">
        <v>5</v>
      </c>
    </row>
    <row r="3092" spans="1:6" hidden="1" x14ac:dyDescent="0.25">
      <c r="A3092" t="s">
        <v>49076</v>
      </c>
      <c r="B3092" t="s">
        <v>49077</v>
      </c>
      <c r="C3092" t="s">
        <v>49076</v>
      </c>
      <c r="D3092" t="s">
        <v>49077</v>
      </c>
      <c r="E3092" t="s">
        <v>147</v>
      </c>
      <c r="F3092" t="s">
        <v>5</v>
      </c>
    </row>
    <row r="3093" spans="1:6" hidden="1" x14ac:dyDescent="0.25">
      <c r="A3093" t="s">
        <v>49150</v>
      </c>
      <c r="B3093" t="s">
        <v>49151</v>
      </c>
      <c r="C3093" t="s">
        <v>49150</v>
      </c>
      <c r="D3093" t="s">
        <v>49152</v>
      </c>
      <c r="E3093" t="s">
        <v>147</v>
      </c>
      <c r="F3093" t="s">
        <v>5</v>
      </c>
    </row>
    <row r="3094" spans="1:6" hidden="1" x14ac:dyDescent="0.25">
      <c r="A3094" t="s">
        <v>49374</v>
      </c>
      <c r="B3094" t="s">
        <v>49375</v>
      </c>
      <c r="C3094" t="s">
        <v>49374</v>
      </c>
      <c r="D3094" t="s">
        <v>49375</v>
      </c>
      <c r="E3094" t="s">
        <v>147</v>
      </c>
      <c r="F3094" t="s">
        <v>5</v>
      </c>
    </row>
    <row r="3095" spans="1:6" hidden="1" x14ac:dyDescent="0.25">
      <c r="A3095" t="s">
        <v>49461</v>
      </c>
      <c r="B3095" t="s">
        <v>49462</v>
      </c>
      <c r="C3095" t="s">
        <v>49461</v>
      </c>
      <c r="D3095" t="s">
        <v>49462</v>
      </c>
      <c r="E3095" t="s">
        <v>147</v>
      </c>
      <c r="F3095" t="s">
        <v>5</v>
      </c>
    </row>
    <row r="3096" spans="1:6" hidden="1" x14ac:dyDescent="0.25">
      <c r="A3096" t="s">
        <v>49532</v>
      </c>
      <c r="B3096" t="s">
        <v>49533</v>
      </c>
      <c r="C3096" t="s">
        <v>49532</v>
      </c>
      <c r="D3096" t="s">
        <v>49534</v>
      </c>
      <c r="E3096" t="s">
        <v>147</v>
      </c>
      <c r="F3096" t="s">
        <v>5</v>
      </c>
    </row>
    <row r="3097" spans="1:6" hidden="1" x14ac:dyDescent="0.25">
      <c r="A3097" t="s">
        <v>49553</v>
      </c>
      <c r="B3097" t="s">
        <v>49554</v>
      </c>
      <c r="C3097" t="s">
        <v>49553</v>
      </c>
      <c r="D3097" t="s">
        <v>49555</v>
      </c>
      <c r="E3097" t="s">
        <v>147</v>
      </c>
      <c r="F3097" t="s">
        <v>5</v>
      </c>
    </row>
    <row r="3098" spans="1:6" hidden="1" x14ac:dyDescent="0.25">
      <c r="A3098" t="s">
        <v>49580</v>
      </c>
      <c r="B3098" t="s">
        <v>49581</v>
      </c>
      <c r="C3098" t="s">
        <v>49580</v>
      </c>
      <c r="D3098" t="s">
        <v>49582</v>
      </c>
      <c r="E3098" t="s">
        <v>147</v>
      </c>
      <c r="F3098" t="s">
        <v>5</v>
      </c>
    </row>
    <row r="3099" spans="1:6" hidden="1" x14ac:dyDescent="0.25">
      <c r="A3099" t="s">
        <v>49636</v>
      </c>
      <c r="B3099" t="s">
        <v>49637</v>
      </c>
      <c r="C3099" t="s">
        <v>49636</v>
      </c>
      <c r="D3099" t="s">
        <v>49637</v>
      </c>
      <c r="E3099" t="s">
        <v>147</v>
      </c>
      <c r="F3099" t="s">
        <v>5</v>
      </c>
    </row>
    <row r="3100" spans="1:6" hidden="1" x14ac:dyDescent="0.25">
      <c r="A3100" t="s">
        <v>49823</v>
      </c>
      <c r="B3100" t="s">
        <v>49824</v>
      </c>
      <c r="C3100" t="s">
        <v>49823</v>
      </c>
      <c r="D3100" t="s">
        <v>49824</v>
      </c>
      <c r="E3100" t="s">
        <v>147</v>
      </c>
      <c r="F3100" t="s">
        <v>5</v>
      </c>
    </row>
    <row r="3101" spans="1:6" hidden="1" x14ac:dyDescent="0.25">
      <c r="A3101" t="s">
        <v>49852</v>
      </c>
      <c r="B3101" t="s">
        <v>49853</v>
      </c>
      <c r="C3101" t="s">
        <v>49852</v>
      </c>
      <c r="D3101" t="s">
        <v>49854</v>
      </c>
      <c r="E3101" t="s">
        <v>147</v>
      </c>
      <c r="F3101" t="s">
        <v>5</v>
      </c>
    </row>
    <row r="3102" spans="1:6" hidden="1" x14ac:dyDescent="0.25">
      <c r="A3102" t="s">
        <v>49914</v>
      </c>
      <c r="B3102" t="s">
        <v>49915</v>
      </c>
      <c r="C3102" t="s">
        <v>49914</v>
      </c>
      <c r="D3102" t="s">
        <v>49915</v>
      </c>
      <c r="E3102" t="s">
        <v>147</v>
      </c>
      <c r="F3102" t="s">
        <v>5</v>
      </c>
    </row>
    <row r="3103" spans="1:6" hidden="1" x14ac:dyDescent="0.25">
      <c r="A3103" t="s">
        <v>49990</v>
      </c>
      <c r="B3103" t="s">
        <v>49991</v>
      </c>
      <c r="C3103" t="s">
        <v>49990</v>
      </c>
      <c r="D3103" t="s">
        <v>49991</v>
      </c>
      <c r="E3103" t="s">
        <v>147</v>
      </c>
      <c r="F3103" t="s">
        <v>5</v>
      </c>
    </row>
    <row r="3104" spans="1:6" hidden="1" x14ac:dyDescent="0.25">
      <c r="A3104" t="s">
        <v>49995</v>
      </c>
      <c r="B3104" t="s">
        <v>49996</v>
      </c>
      <c r="C3104" t="s">
        <v>49995</v>
      </c>
      <c r="D3104" t="s">
        <v>49997</v>
      </c>
      <c r="E3104" t="s">
        <v>147</v>
      </c>
      <c r="F3104" t="s">
        <v>5</v>
      </c>
    </row>
    <row r="3105" spans="1:6" hidden="1" x14ac:dyDescent="0.25">
      <c r="A3105" t="s">
        <v>50105</v>
      </c>
      <c r="B3105" t="s">
        <v>50106</v>
      </c>
      <c r="C3105" t="s">
        <v>50105</v>
      </c>
      <c r="D3105" t="s">
        <v>50106</v>
      </c>
      <c r="E3105" t="s">
        <v>147</v>
      </c>
      <c r="F3105" t="s">
        <v>5</v>
      </c>
    </row>
    <row r="3106" spans="1:6" hidden="1" x14ac:dyDescent="0.25">
      <c r="A3106" s="1" t="s">
        <v>50107</v>
      </c>
      <c r="B3106" t="s">
        <v>50108</v>
      </c>
      <c r="C3106" s="1" t="s">
        <v>50107</v>
      </c>
      <c r="D3106" t="s">
        <v>50108</v>
      </c>
      <c r="E3106" t="s">
        <v>147</v>
      </c>
      <c r="F3106" t="s">
        <v>5</v>
      </c>
    </row>
    <row r="3107" spans="1:6" hidden="1" x14ac:dyDescent="0.25">
      <c r="A3107" t="s">
        <v>50109</v>
      </c>
      <c r="B3107" t="s">
        <v>50110</v>
      </c>
      <c r="C3107" t="s">
        <v>50109</v>
      </c>
      <c r="D3107" t="s">
        <v>50111</v>
      </c>
      <c r="E3107" t="s">
        <v>147</v>
      </c>
      <c r="F3107" t="s">
        <v>5</v>
      </c>
    </row>
    <row r="3108" spans="1:6" hidden="1" x14ac:dyDescent="0.25">
      <c r="A3108" t="s">
        <v>50152</v>
      </c>
      <c r="B3108" t="s">
        <v>50153</v>
      </c>
      <c r="C3108" t="s">
        <v>50152</v>
      </c>
      <c r="D3108" t="s">
        <v>50154</v>
      </c>
      <c r="E3108" t="s">
        <v>147</v>
      </c>
      <c r="F3108" t="s">
        <v>5</v>
      </c>
    </row>
    <row r="3109" spans="1:6" hidden="1" x14ac:dyDescent="0.25">
      <c r="A3109" t="s">
        <v>50161</v>
      </c>
      <c r="B3109" t="s">
        <v>50162</v>
      </c>
      <c r="C3109" t="s">
        <v>50161</v>
      </c>
      <c r="D3109" t="s">
        <v>50163</v>
      </c>
      <c r="E3109" t="s">
        <v>147</v>
      </c>
      <c r="F3109" t="s">
        <v>5</v>
      </c>
    </row>
    <row r="3110" spans="1:6" hidden="1" x14ac:dyDescent="0.25">
      <c r="A3110" t="s">
        <v>50200</v>
      </c>
      <c r="B3110" t="s">
        <v>50201</v>
      </c>
      <c r="C3110" t="s">
        <v>50200</v>
      </c>
      <c r="D3110" t="s">
        <v>50202</v>
      </c>
      <c r="E3110" t="s">
        <v>147</v>
      </c>
      <c r="F3110" t="s">
        <v>5</v>
      </c>
    </row>
    <row r="3111" spans="1:6" hidden="1" x14ac:dyDescent="0.25">
      <c r="A3111" t="s">
        <v>50237</v>
      </c>
      <c r="B3111" t="s">
        <v>50238</v>
      </c>
      <c r="C3111" t="s">
        <v>50237</v>
      </c>
      <c r="D3111" t="s">
        <v>50238</v>
      </c>
      <c r="E3111" t="s">
        <v>147</v>
      </c>
      <c r="F3111" t="s">
        <v>5</v>
      </c>
    </row>
    <row r="3112" spans="1:6" hidden="1" x14ac:dyDescent="0.25">
      <c r="A3112" t="s">
        <v>50255</v>
      </c>
      <c r="B3112" t="s">
        <v>50256</v>
      </c>
      <c r="C3112" t="s">
        <v>50255</v>
      </c>
      <c r="D3112" t="s">
        <v>50257</v>
      </c>
      <c r="E3112" t="s">
        <v>147</v>
      </c>
      <c r="F3112" t="s">
        <v>5</v>
      </c>
    </row>
    <row r="3113" spans="1:6" hidden="1" x14ac:dyDescent="0.25">
      <c r="A3113" t="s">
        <v>50279</v>
      </c>
      <c r="B3113" t="s">
        <v>50280</v>
      </c>
      <c r="C3113" t="s">
        <v>50279</v>
      </c>
      <c r="D3113" t="s">
        <v>50281</v>
      </c>
      <c r="E3113" t="s">
        <v>147</v>
      </c>
      <c r="F3113" t="s">
        <v>5</v>
      </c>
    </row>
    <row r="3114" spans="1:6" hidden="1" x14ac:dyDescent="0.25">
      <c r="A3114" s="1" t="s">
        <v>50310</v>
      </c>
      <c r="B3114" t="s">
        <v>50311</v>
      </c>
      <c r="C3114" s="1" t="s">
        <v>50310</v>
      </c>
      <c r="D3114" t="s">
        <v>50312</v>
      </c>
      <c r="E3114" t="s">
        <v>147</v>
      </c>
      <c r="F3114" t="s">
        <v>5</v>
      </c>
    </row>
    <row r="3115" spans="1:6" hidden="1" x14ac:dyDescent="0.25">
      <c r="A3115" t="s">
        <v>50435</v>
      </c>
      <c r="B3115" t="s">
        <v>50436</v>
      </c>
      <c r="C3115" t="s">
        <v>50435</v>
      </c>
      <c r="D3115" t="s">
        <v>50437</v>
      </c>
      <c r="E3115" t="s">
        <v>147</v>
      </c>
      <c r="F3115" t="s">
        <v>5</v>
      </c>
    </row>
    <row r="3116" spans="1:6" hidden="1" x14ac:dyDescent="0.25">
      <c r="A3116" t="s">
        <v>50449</v>
      </c>
      <c r="B3116" t="s">
        <v>50450</v>
      </c>
      <c r="C3116" t="s">
        <v>50449</v>
      </c>
      <c r="D3116" t="s">
        <v>50451</v>
      </c>
      <c r="E3116" t="s">
        <v>147</v>
      </c>
      <c r="F3116" t="s">
        <v>5</v>
      </c>
    </row>
    <row r="3117" spans="1:6" hidden="1" x14ac:dyDescent="0.25">
      <c r="A3117" t="s">
        <v>50478</v>
      </c>
      <c r="B3117" t="s">
        <v>50479</v>
      </c>
      <c r="C3117" t="s">
        <v>50478</v>
      </c>
      <c r="D3117" t="s">
        <v>50480</v>
      </c>
      <c r="E3117" t="s">
        <v>147</v>
      </c>
      <c r="F3117" t="s">
        <v>5</v>
      </c>
    </row>
    <row r="3118" spans="1:6" hidden="1" x14ac:dyDescent="0.25">
      <c r="A3118" t="s">
        <v>50538</v>
      </c>
      <c r="B3118" t="s">
        <v>50539</v>
      </c>
      <c r="C3118" t="s">
        <v>50538</v>
      </c>
      <c r="D3118" t="s">
        <v>50540</v>
      </c>
      <c r="E3118" t="s">
        <v>147</v>
      </c>
      <c r="F3118" t="s">
        <v>5</v>
      </c>
    </row>
    <row r="3119" spans="1:6" hidden="1" x14ac:dyDescent="0.25">
      <c r="A3119" t="s">
        <v>50541</v>
      </c>
      <c r="B3119" t="s">
        <v>50542</v>
      </c>
      <c r="C3119" t="s">
        <v>50541</v>
      </c>
      <c r="D3119" t="s">
        <v>50543</v>
      </c>
      <c r="E3119" t="s">
        <v>147</v>
      </c>
      <c r="F3119" t="s">
        <v>5</v>
      </c>
    </row>
    <row r="3120" spans="1:6" hidden="1" x14ac:dyDescent="0.25">
      <c r="A3120" t="s">
        <v>50554</v>
      </c>
      <c r="B3120" t="s">
        <v>50555</v>
      </c>
      <c r="C3120" t="s">
        <v>50554</v>
      </c>
      <c r="D3120" t="s">
        <v>50555</v>
      </c>
      <c r="E3120" t="s">
        <v>147</v>
      </c>
      <c r="F3120" t="s">
        <v>5</v>
      </c>
    </row>
    <row r="3121" spans="1:6" hidden="1" x14ac:dyDescent="0.25">
      <c r="A3121" t="s">
        <v>50615</v>
      </c>
      <c r="B3121" t="s">
        <v>50616</v>
      </c>
      <c r="C3121" t="s">
        <v>50615</v>
      </c>
      <c r="D3121" t="s">
        <v>50617</v>
      </c>
      <c r="E3121" t="s">
        <v>147</v>
      </c>
      <c r="F3121" t="s">
        <v>5</v>
      </c>
    </row>
    <row r="3122" spans="1:6" hidden="1" x14ac:dyDescent="0.25">
      <c r="A3122" t="s">
        <v>50626</v>
      </c>
      <c r="B3122" t="s">
        <v>50627</v>
      </c>
      <c r="C3122" t="s">
        <v>50626</v>
      </c>
      <c r="D3122" t="s">
        <v>50627</v>
      </c>
      <c r="E3122" t="s">
        <v>147</v>
      </c>
      <c r="F3122" t="s">
        <v>5</v>
      </c>
    </row>
    <row r="3123" spans="1:6" hidden="1" x14ac:dyDescent="0.25">
      <c r="A3123" t="s">
        <v>50768</v>
      </c>
      <c r="B3123" t="s">
        <v>50769</v>
      </c>
      <c r="C3123" t="s">
        <v>50768</v>
      </c>
      <c r="D3123" t="s">
        <v>50770</v>
      </c>
      <c r="E3123" t="s">
        <v>147</v>
      </c>
      <c r="F3123" t="s">
        <v>5</v>
      </c>
    </row>
    <row r="3124" spans="1:6" hidden="1" x14ac:dyDescent="0.25">
      <c r="A3124" t="s">
        <v>50774</v>
      </c>
      <c r="B3124" t="s">
        <v>50775</v>
      </c>
      <c r="C3124" t="s">
        <v>50774</v>
      </c>
      <c r="D3124" t="s">
        <v>50775</v>
      </c>
      <c r="E3124" t="s">
        <v>147</v>
      </c>
      <c r="F3124" t="s">
        <v>5</v>
      </c>
    </row>
    <row r="3125" spans="1:6" hidden="1" x14ac:dyDescent="0.25">
      <c r="A3125" s="1" t="s">
        <v>50915</v>
      </c>
      <c r="B3125" t="s">
        <v>50916</v>
      </c>
      <c r="C3125" s="1" t="s">
        <v>50915</v>
      </c>
      <c r="D3125" t="s">
        <v>50916</v>
      </c>
      <c r="E3125" t="s">
        <v>147</v>
      </c>
      <c r="F3125" t="s">
        <v>5</v>
      </c>
    </row>
    <row r="3126" spans="1:6" hidden="1" x14ac:dyDescent="0.25">
      <c r="A3126" t="s">
        <v>50977</v>
      </c>
      <c r="B3126" t="s">
        <v>50978</v>
      </c>
      <c r="C3126" t="s">
        <v>50977</v>
      </c>
      <c r="D3126" t="s">
        <v>50979</v>
      </c>
      <c r="E3126" t="s">
        <v>147</v>
      </c>
      <c r="F3126" t="s">
        <v>5</v>
      </c>
    </row>
    <row r="3127" spans="1:6" hidden="1" x14ac:dyDescent="0.25">
      <c r="A3127" t="s">
        <v>51082</v>
      </c>
      <c r="B3127" t="s">
        <v>51083</v>
      </c>
      <c r="C3127" t="s">
        <v>51082</v>
      </c>
      <c r="D3127" t="s">
        <v>51083</v>
      </c>
      <c r="E3127" t="s">
        <v>147</v>
      </c>
      <c r="F3127" t="s">
        <v>5</v>
      </c>
    </row>
    <row r="3128" spans="1:6" hidden="1" x14ac:dyDescent="0.25">
      <c r="A3128" t="s">
        <v>51144</v>
      </c>
      <c r="B3128" t="s">
        <v>51145</v>
      </c>
      <c r="C3128" t="s">
        <v>51144</v>
      </c>
      <c r="D3128" t="s">
        <v>51146</v>
      </c>
      <c r="E3128" t="s">
        <v>147</v>
      </c>
      <c r="F3128" t="s">
        <v>5</v>
      </c>
    </row>
    <row r="3129" spans="1:6" hidden="1" x14ac:dyDescent="0.25">
      <c r="A3129" t="s">
        <v>51174</v>
      </c>
      <c r="B3129" t="s">
        <v>51175</v>
      </c>
      <c r="C3129" t="s">
        <v>51174</v>
      </c>
      <c r="D3129" t="s">
        <v>51175</v>
      </c>
      <c r="E3129" t="s">
        <v>147</v>
      </c>
      <c r="F3129" t="s">
        <v>5</v>
      </c>
    </row>
    <row r="3130" spans="1:6" hidden="1" x14ac:dyDescent="0.25">
      <c r="A3130" t="s">
        <v>51195</v>
      </c>
      <c r="B3130" t="s">
        <v>51196</v>
      </c>
      <c r="C3130" t="s">
        <v>51195</v>
      </c>
      <c r="D3130" t="s">
        <v>51197</v>
      </c>
      <c r="E3130" t="s">
        <v>147</v>
      </c>
      <c r="F3130" t="s">
        <v>5</v>
      </c>
    </row>
    <row r="3131" spans="1:6" hidden="1" x14ac:dyDescent="0.25">
      <c r="A3131" t="s">
        <v>51312</v>
      </c>
      <c r="B3131" t="s">
        <v>51313</v>
      </c>
      <c r="C3131" t="s">
        <v>51312</v>
      </c>
      <c r="D3131" t="s">
        <v>51314</v>
      </c>
      <c r="E3131" t="s">
        <v>147</v>
      </c>
      <c r="F3131" t="s">
        <v>5</v>
      </c>
    </row>
    <row r="3132" spans="1:6" hidden="1" x14ac:dyDescent="0.25">
      <c r="A3132" t="s">
        <v>34890</v>
      </c>
      <c r="B3132" t="s">
        <v>34891</v>
      </c>
      <c r="C3132" t="s">
        <v>51338</v>
      </c>
      <c r="D3132" t="s">
        <v>51339</v>
      </c>
      <c r="E3132" t="s">
        <v>147</v>
      </c>
      <c r="F3132" t="s">
        <v>5</v>
      </c>
    </row>
    <row r="3133" spans="1:6" hidden="1" x14ac:dyDescent="0.25">
      <c r="A3133" t="s">
        <v>51410</v>
      </c>
      <c r="B3133" t="s">
        <v>51411</v>
      </c>
      <c r="C3133" t="s">
        <v>51410</v>
      </c>
      <c r="D3133" t="s">
        <v>51411</v>
      </c>
      <c r="E3133" t="s">
        <v>147</v>
      </c>
      <c r="F3133" t="s">
        <v>5</v>
      </c>
    </row>
    <row r="3134" spans="1:6" hidden="1" x14ac:dyDescent="0.25">
      <c r="A3134" t="s">
        <v>51507</v>
      </c>
      <c r="B3134" t="s">
        <v>51508</v>
      </c>
      <c r="C3134" t="s">
        <v>51507</v>
      </c>
      <c r="D3134" t="s">
        <v>51509</v>
      </c>
      <c r="E3134" t="s">
        <v>147</v>
      </c>
      <c r="F3134" t="s">
        <v>5</v>
      </c>
    </row>
    <row r="3135" spans="1:6" hidden="1" x14ac:dyDescent="0.25">
      <c r="A3135" t="s">
        <v>51579</v>
      </c>
      <c r="B3135" t="s">
        <v>51580</v>
      </c>
      <c r="C3135" t="s">
        <v>51579</v>
      </c>
      <c r="D3135" t="s">
        <v>51580</v>
      </c>
      <c r="E3135" t="s">
        <v>147</v>
      </c>
      <c r="F3135" t="s">
        <v>5</v>
      </c>
    </row>
    <row r="3136" spans="1:6" hidden="1" x14ac:dyDescent="0.25">
      <c r="A3136" t="s">
        <v>51730</v>
      </c>
      <c r="B3136" t="s">
        <v>51731</v>
      </c>
      <c r="C3136" t="s">
        <v>51730</v>
      </c>
      <c r="D3136" t="s">
        <v>51731</v>
      </c>
      <c r="E3136" t="s">
        <v>147</v>
      </c>
      <c r="F3136" t="s">
        <v>5</v>
      </c>
    </row>
    <row r="3137" spans="1:6" hidden="1" x14ac:dyDescent="0.25">
      <c r="A3137" t="s">
        <v>51931</v>
      </c>
      <c r="B3137" t="s">
        <v>51932</v>
      </c>
      <c r="C3137" t="s">
        <v>51931</v>
      </c>
      <c r="D3137" t="s">
        <v>51933</v>
      </c>
      <c r="E3137" t="s">
        <v>147</v>
      </c>
      <c r="F3137" t="s">
        <v>5</v>
      </c>
    </row>
    <row r="3138" spans="1:6" hidden="1" x14ac:dyDescent="0.25">
      <c r="A3138" t="s">
        <v>34704</v>
      </c>
      <c r="B3138" t="s">
        <v>34705</v>
      </c>
      <c r="C3138" t="s">
        <v>34704</v>
      </c>
      <c r="D3138" t="s">
        <v>51934</v>
      </c>
      <c r="E3138" t="s">
        <v>147</v>
      </c>
      <c r="F3138" t="s">
        <v>5</v>
      </c>
    </row>
    <row r="3139" spans="1:6" hidden="1" x14ac:dyDescent="0.25">
      <c r="A3139" t="s">
        <v>51959</v>
      </c>
      <c r="B3139" t="s">
        <v>51960</v>
      </c>
      <c r="C3139" t="s">
        <v>51959</v>
      </c>
      <c r="D3139" t="s">
        <v>51960</v>
      </c>
      <c r="E3139" t="s">
        <v>147</v>
      </c>
      <c r="F3139" t="s">
        <v>5</v>
      </c>
    </row>
    <row r="3140" spans="1:6" hidden="1" x14ac:dyDescent="0.25">
      <c r="A3140" t="s">
        <v>51963</v>
      </c>
      <c r="B3140" t="s">
        <v>51964</v>
      </c>
      <c r="C3140" t="s">
        <v>51963</v>
      </c>
      <c r="D3140" t="s">
        <v>51965</v>
      </c>
      <c r="E3140" t="s">
        <v>147</v>
      </c>
      <c r="F3140" t="s">
        <v>5</v>
      </c>
    </row>
    <row r="3141" spans="1:6" hidden="1" x14ac:dyDescent="0.25">
      <c r="A3141" t="s">
        <v>51975</v>
      </c>
      <c r="B3141" t="s">
        <v>51976</v>
      </c>
      <c r="C3141" t="s">
        <v>51975</v>
      </c>
      <c r="D3141" t="s">
        <v>51976</v>
      </c>
      <c r="E3141" t="s">
        <v>147</v>
      </c>
      <c r="F3141" t="s">
        <v>5</v>
      </c>
    </row>
    <row r="3142" spans="1:6" hidden="1" x14ac:dyDescent="0.25">
      <c r="A3142" t="s">
        <v>52392</v>
      </c>
      <c r="B3142" t="s">
        <v>52393</v>
      </c>
      <c r="C3142" t="s">
        <v>52392</v>
      </c>
      <c r="D3142" t="s">
        <v>52393</v>
      </c>
      <c r="E3142" t="s">
        <v>147</v>
      </c>
      <c r="F3142" t="s">
        <v>5</v>
      </c>
    </row>
    <row r="3143" spans="1:6" hidden="1" x14ac:dyDescent="0.25">
      <c r="A3143" t="s">
        <v>52491</v>
      </c>
      <c r="B3143" t="s">
        <v>52492</v>
      </c>
      <c r="C3143" t="s">
        <v>52491</v>
      </c>
      <c r="D3143" t="s">
        <v>52492</v>
      </c>
      <c r="E3143" t="s">
        <v>147</v>
      </c>
      <c r="F3143" t="s">
        <v>5</v>
      </c>
    </row>
    <row r="3144" spans="1:6" hidden="1" x14ac:dyDescent="0.25">
      <c r="A3144" t="s">
        <v>52522</v>
      </c>
      <c r="B3144" t="s">
        <v>52523</v>
      </c>
      <c r="C3144" t="s">
        <v>52522</v>
      </c>
      <c r="D3144" t="s">
        <v>52524</v>
      </c>
      <c r="E3144" t="s">
        <v>147</v>
      </c>
      <c r="F3144" t="s">
        <v>5</v>
      </c>
    </row>
    <row r="3145" spans="1:6" hidden="1" x14ac:dyDescent="0.25">
      <c r="A3145" t="s">
        <v>52525</v>
      </c>
      <c r="B3145" t="s">
        <v>52526</v>
      </c>
      <c r="C3145" t="s">
        <v>52525</v>
      </c>
      <c r="D3145" t="s">
        <v>52526</v>
      </c>
      <c r="E3145" t="s">
        <v>147</v>
      </c>
      <c r="F3145" t="s">
        <v>5</v>
      </c>
    </row>
    <row r="3146" spans="1:6" hidden="1" x14ac:dyDescent="0.25">
      <c r="A3146" t="s">
        <v>52582</v>
      </c>
      <c r="B3146" t="s">
        <v>52583</v>
      </c>
      <c r="C3146" t="s">
        <v>52582</v>
      </c>
      <c r="D3146" t="s">
        <v>52584</v>
      </c>
      <c r="E3146" t="s">
        <v>147</v>
      </c>
      <c r="F3146" t="s">
        <v>5</v>
      </c>
    </row>
    <row r="3147" spans="1:6" hidden="1" x14ac:dyDescent="0.25">
      <c r="A3147" t="s">
        <v>52659</v>
      </c>
      <c r="B3147" t="s">
        <v>52660</v>
      </c>
      <c r="C3147" t="s">
        <v>52659</v>
      </c>
      <c r="D3147" t="s">
        <v>52660</v>
      </c>
      <c r="E3147" t="s">
        <v>147</v>
      </c>
      <c r="F3147" t="s">
        <v>5</v>
      </c>
    </row>
    <row r="3148" spans="1:6" hidden="1" x14ac:dyDescent="0.25">
      <c r="A3148" t="s">
        <v>52781</v>
      </c>
      <c r="B3148" t="s">
        <v>52782</v>
      </c>
      <c r="C3148" t="s">
        <v>52781</v>
      </c>
      <c r="D3148" t="s">
        <v>52782</v>
      </c>
      <c r="E3148" t="s">
        <v>147</v>
      </c>
      <c r="F3148" t="s">
        <v>5</v>
      </c>
    </row>
    <row r="3149" spans="1:6" hidden="1" x14ac:dyDescent="0.25">
      <c r="A3149" t="s">
        <v>52853</v>
      </c>
      <c r="B3149" t="s">
        <v>52854</v>
      </c>
      <c r="C3149" t="s">
        <v>52853</v>
      </c>
      <c r="D3149" t="s">
        <v>52855</v>
      </c>
      <c r="E3149" t="s">
        <v>147</v>
      </c>
      <c r="F3149" t="s">
        <v>5</v>
      </c>
    </row>
    <row r="3150" spans="1:6" hidden="1" x14ac:dyDescent="0.25">
      <c r="A3150" t="s">
        <v>52900</v>
      </c>
      <c r="B3150" t="s">
        <v>52901</v>
      </c>
      <c r="C3150" t="s">
        <v>52900</v>
      </c>
      <c r="D3150" t="s">
        <v>52901</v>
      </c>
      <c r="E3150" t="s">
        <v>147</v>
      </c>
      <c r="F3150" t="s">
        <v>5</v>
      </c>
    </row>
    <row r="3151" spans="1:6" hidden="1" x14ac:dyDescent="0.25">
      <c r="A3151" t="s">
        <v>52902</v>
      </c>
      <c r="B3151" t="s">
        <v>52903</v>
      </c>
      <c r="C3151" t="s">
        <v>52902</v>
      </c>
      <c r="D3151" t="s">
        <v>52904</v>
      </c>
      <c r="E3151" t="s">
        <v>147</v>
      </c>
      <c r="F3151" t="s">
        <v>5</v>
      </c>
    </row>
    <row r="3152" spans="1:6" hidden="1" x14ac:dyDescent="0.25">
      <c r="A3152" t="s">
        <v>53491</v>
      </c>
      <c r="B3152" t="s">
        <v>53492</v>
      </c>
      <c r="C3152" t="s">
        <v>53491</v>
      </c>
      <c r="D3152" t="s">
        <v>53493</v>
      </c>
      <c r="E3152" t="s">
        <v>147</v>
      </c>
      <c r="F3152" t="s">
        <v>5</v>
      </c>
    </row>
    <row r="3153" spans="1:6" hidden="1" x14ac:dyDescent="0.25">
      <c r="A3153" t="s">
        <v>53503</v>
      </c>
      <c r="B3153" t="s">
        <v>53504</v>
      </c>
      <c r="C3153" t="s">
        <v>53503</v>
      </c>
      <c r="D3153" t="s">
        <v>53505</v>
      </c>
      <c r="E3153" t="s">
        <v>147</v>
      </c>
      <c r="F3153" t="s">
        <v>5</v>
      </c>
    </row>
    <row r="3154" spans="1:6" hidden="1" x14ac:dyDescent="0.25">
      <c r="A3154" t="s">
        <v>53628</v>
      </c>
      <c r="B3154" t="s">
        <v>53629</v>
      </c>
      <c r="C3154" t="s">
        <v>53628</v>
      </c>
      <c r="D3154" t="s">
        <v>53629</v>
      </c>
      <c r="E3154" t="s">
        <v>147</v>
      </c>
      <c r="F3154" t="s">
        <v>5</v>
      </c>
    </row>
    <row r="3155" spans="1:6" hidden="1" x14ac:dyDescent="0.25">
      <c r="A3155" t="s">
        <v>53806</v>
      </c>
      <c r="B3155" t="s">
        <v>53807</v>
      </c>
      <c r="C3155" t="s">
        <v>53806</v>
      </c>
      <c r="D3155" t="s">
        <v>53808</v>
      </c>
      <c r="E3155" t="s">
        <v>147</v>
      </c>
      <c r="F3155" t="s">
        <v>5</v>
      </c>
    </row>
    <row r="3156" spans="1:6" hidden="1" x14ac:dyDescent="0.25">
      <c r="A3156" t="s">
        <v>53982</v>
      </c>
      <c r="B3156" t="s">
        <v>53983</v>
      </c>
      <c r="C3156" t="s">
        <v>53982</v>
      </c>
      <c r="D3156" t="s">
        <v>53984</v>
      </c>
      <c r="E3156" t="s">
        <v>147</v>
      </c>
      <c r="F3156" t="s">
        <v>5</v>
      </c>
    </row>
    <row r="3157" spans="1:6" hidden="1" x14ac:dyDescent="0.25">
      <c r="A3157" t="s">
        <v>54032</v>
      </c>
      <c r="B3157" t="s">
        <v>54033</v>
      </c>
      <c r="C3157" t="s">
        <v>54032</v>
      </c>
      <c r="D3157" t="s">
        <v>54033</v>
      </c>
      <c r="E3157" t="s">
        <v>147</v>
      </c>
      <c r="F3157" t="s">
        <v>5</v>
      </c>
    </row>
    <row r="3158" spans="1:6" hidden="1" x14ac:dyDescent="0.25">
      <c r="A3158" t="s">
        <v>54082</v>
      </c>
      <c r="B3158" t="s">
        <v>54083</v>
      </c>
      <c r="C3158" t="s">
        <v>54082</v>
      </c>
      <c r="D3158" t="s">
        <v>54084</v>
      </c>
      <c r="E3158" t="s">
        <v>147</v>
      </c>
      <c r="F3158" t="s">
        <v>5</v>
      </c>
    </row>
    <row r="3159" spans="1:6" hidden="1" x14ac:dyDescent="0.25">
      <c r="A3159" t="s">
        <v>54097</v>
      </c>
      <c r="B3159" t="s">
        <v>54098</v>
      </c>
      <c r="C3159" t="s">
        <v>54097</v>
      </c>
      <c r="D3159" t="s">
        <v>54098</v>
      </c>
      <c r="E3159" t="s">
        <v>147</v>
      </c>
      <c r="F3159" t="s">
        <v>5</v>
      </c>
    </row>
    <row r="3160" spans="1:6" hidden="1" x14ac:dyDescent="0.25">
      <c r="A3160" t="s">
        <v>54287</v>
      </c>
      <c r="B3160" t="s">
        <v>54288</v>
      </c>
      <c r="C3160" t="s">
        <v>54287</v>
      </c>
      <c r="D3160" t="s">
        <v>54288</v>
      </c>
      <c r="E3160" t="s">
        <v>147</v>
      </c>
      <c r="F3160" t="s">
        <v>5</v>
      </c>
    </row>
    <row r="3161" spans="1:6" hidden="1" x14ac:dyDescent="0.25">
      <c r="A3161" t="s">
        <v>54292</v>
      </c>
      <c r="B3161" t="s">
        <v>54293</v>
      </c>
      <c r="C3161" t="s">
        <v>54292</v>
      </c>
      <c r="D3161" t="s">
        <v>54293</v>
      </c>
      <c r="E3161" t="s">
        <v>147</v>
      </c>
      <c r="F3161" t="s">
        <v>5</v>
      </c>
    </row>
    <row r="3162" spans="1:6" hidden="1" x14ac:dyDescent="0.25">
      <c r="A3162" t="s">
        <v>54424</v>
      </c>
      <c r="B3162" t="s">
        <v>54425</v>
      </c>
      <c r="C3162" t="s">
        <v>54424</v>
      </c>
      <c r="D3162" t="s">
        <v>54425</v>
      </c>
      <c r="E3162" t="s">
        <v>147</v>
      </c>
      <c r="F3162" t="s">
        <v>5</v>
      </c>
    </row>
    <row r="3163" spans="1:6" hidden="1" x14ac:dyDescent="0.25">
      <c r="A3163" t="s">
        <v>54508</v>
      </c>
      <c r="B3163" t="s">
        <v>54509</v>
      </c>
      <c r="C3163" t="s">
        <v>54508</v>
      </c>
      <c r="D3163" t="s">
        <v>54510</v>
      </c>
      <c r="E3163" t="s">
        <v>147</v>
      </c>
      <c r="F3163" t="s">
        <v>5</v>
      </c>
    </row>
    <row r="3164" spans="1:6" hidden="1" x14ac:dyDescent="0.25">
      <c r="A3164" t="s">
        <v>54575</v>
      </c>
      <c r="B3164" t="s">
        <v>54576</v>
      </c>
      <c r="C3164" t="s">
        <v>54575</v>
      </c>
      <c r="D3164" t="s">
        <v>54577</v>
      </c>
      <c r="E3164" t="s">
        <v>147</v>
      </c>
      <c r="F3164" t="s">
        <v>5</v>
      </c>
    </row>
    <row r="3165" spans="1:6" hidden="1" x14ac:dyDescent="0.25">
      <c r="A3165" t="s">
        <v>54640</v>
      </c>
      <c r="B3165" t="s">
        <v>54641</v>
      </c>
      <c r="C3165" t="s">
        <v>54640</v>
      </c>
      <c r="D3165" t="s">
        <v>54642</v>
      </c>
      <c r="E3165" t="s">
        <v>147</v>
      </c>
      <c r="F3165" t="s">
        <v>5</v>
      </c>
    </row>
    <row r="3166" spans="1:6" hidden="1" x14ac:dyDescent="0.25">
      <c r="A3166" t="s">
        <v>54817</v>
      </c>
      <c r="B3166" t="s">
        <v>54818</v>
      </c>
      <c r="C3166" t="s">
        <v>54817</v>
      </c>
      <c r="D3166" t="s">
        <v>54819</v>
      </c>
      <c r="E3166" t="s">
        <v>147</v>
      </c>
      <c r="F3166" t="s">
        <v>5</v>
      </c>
    </row>
    <row r="3167" spans="1:6" hidden="1" x14ac:dyDescent="0.25">
      <c r="A3167" t="s">
        <v>54883</v>
      </c>
      <c r="B3167" t="s">
        <v>54884</v>
      </c>
      <c r="C3167" t="s">
        <v>54883</v>
      </c>
      <c r="D3167" t="s">
        <v>54884</v>
      </c>
      <c r="E3167" t="s">
        <v>147</v>
      </c>
      <c r="F3167" t="s">
        <v>5</v>
      </c>
    </row>
    <row r="3168" spans="1:6" hidden="1" x14ac:dyDescent="0.25">
      <c r="A3168" t="s">
        <v>55169</v>
      </c>
      <c r="B3168" t="s">
        <v>55170</v>
      </c>
      <c r="C3168" t="s">
        <v>55169</v>
      </c>
      <c r="D3168" t="s">
        <v>55171</v>
      </c>
      <c r="E3168" t="s">
        <v>147</v>
      </c>
      <c r="F3168" t="s">
        <v>5</v>
      </c>
    </row>
    <row r="3169" spans="1:7" x14ac:dyDescent="0.25">
      <c r="A3169" t="s">
        <v>78</v>
      </c>
      <c r="B3169" t="s">
        <v>79</v>
      </c>
      <c r="C3169" t="s">
        <v>78</v>
      </c>
      <c r="D3169" t="s">
        <v>80</v>
      </c>
      <c r="E3169" t="s">
        <v>81</v>
      </c>
      <c r="F3169" t="s">
        <v>5</v>
      </c>
      <c r="G3169" t="str">
        <f>RIGHT(A3169,9)</f>
        <v>B83640136</v>
      </c>
    </row>
    <row r="3170" spans="1:7" x14ac:dyDescent="0.25">
      <c r="A3170" t="s">
        <v>166</v>
      </c>
      <c r="B3170" t="s">
        <v>167</v>
      </c>
      <c r="C3170" t="s">
        <v>166</v>
      </c>
      <c r="D3170" t="s">
        <v>167</v>
      </c>
      <c r="E3170" t="s">
        <v>81</v>
      </c>
      <c r="F3170" t="s">
        <v>5</v>
      </c>
      <c r="G3170" t="str">
        <f>RIGHT(A3170,9)</f>
        <v>B85511608</v>
      </c>
    </row>
    <row r="3171" spans="1:7" x14ac:dyDescent="0.25">
      <c r="A3171" t="s">
        <v>176</v>
      </c>
      <c r="B3171" t="s">
        <v>177</v>
      </c>
      <c r="C3171" t="s">
        <v>176</v>
      </c>
      <c r="D3171" t="s">
        <v>178</v>
      </c>
      <c r="E3171" t="s">
        <v>81</v>
      </c>
      <c r="F3171" t="s">
        <v>5</v>
      </c>
      <c r="G3171" t="str">
        <f>RIGHT(A3171,9)</f>
        <v>F83254821</v>
      </c>
    </row>
    <row r="3172" spans="1:7" x14ac:dyDescent="0.25">
      <c r="A3172" t="s">
        <v>247</v>
      </c>
      <c r="B3172" t="s">
        <v>248</v>
      </c>
      <c r="C3172" t="s">
        <v>247</v>
      </c>
      <c r="D3172" t="s">
        <v>248</v>
      </c>
      <c r="E3172" t="s">
        <v>81</v>
      </c>
      <c r="F3172" t="s">
        <v>5</v>
      </c>
      <c r="G3172" t="str">
        <f>RIGHT(A3172,9)</f>
        <v>B83481143</v>
      </c>
    </row>
    <row r="3173" spans="1:7" x14ac:dyDescent="0.25">
      <c r="A3173" t="s">
        <v>281</v>
      </c>
      <c r="B3173" t="s">
        <v>282</v>
      </c>
      <c r="C3173" t="s">
        <v>281</v>
      </c>
      <c r="D3173" t="s">
        <v>283</v>
      </c>
      <c r="E3173" t="s">
        <v>81</v>
      </c>
      <c r="F3173" t="s">
        <v>5</v>
      </c>
      <c r="G3173" t="str">
        <f>RIGHT(A3173,9)</f>
        <v>B83112672</v>
      </c>
    </row>
    <row r="3174" spans="1:7" x14ac:dyDescent="0.25">
      <c r="A3174" t="s">
        <v>420</v>
      </c>
      <c r="B3174" t="s">
        <v>421</v>
      </c>
      <c r="C3174" t="s">
        <v>420</v>
      </c>
      <c r="D3174" t="s">
        <v>421</v>
      </c>
      <c r="E3174" t="s">
        <v>81</v>
      </c>
      <c r="F3174" t="s">
        <v>5</v>
      </c>
      <c r="G3174" t="str">
        <f>RIGHT(A3174,9)</f>
        <v>B87348413</v>
      </c>
    </row>
    <row r="3175" spans="1:7" x14ac:dyDescent="0.25">
      <c r="A3175" t="s">
        <v>465</v>
      </c>
      <c r="B3175" t="s">
        <v>466</v>
      </c>
      <c r="C3175" t="s">
        <v>465</v>
      </c>
      <c r="D3175" t="s">
        <v>466</v>
      </c>
      <c r="E3175" t="s">
        <v>81</v>
      </c>
      <c r="F3175" t="s">
        <v>5</v>
      </c>
      <c r="G3175" t="str">
        <f>RIGHT(A3175,9)</f>
        <v>B87028056</v>
      </c>
    </row>
    <row r="3176" spans="1:7" x14ac:dyDescent="0.25">
      <c r="A3176" t="s">
        <v>490</v>
      </c>
      <c r="B3176" t="s">
        <v>491</v>
      </c>
      <c r="C3176" t="s">
        <v>490</v>
      </c>
      <c r="D3176" t="s">
        <v>491</v>
      </c>
      <c r="E3176" t="s">
        <v>81</v>
      </c>
      <c r="F3176" t="s">
        <v>5</v>
      </c>
      <c r="G3176" t="str">
        <f>RIGHT(A3176,9)</f>
        <v>A81970568</v>
      </c>
    </row>
    <row r="3177" spans="1:7" x14ac:dyDescent="0.25">
      <c r="A3177" t="s">
        <v>518</v>
      </c>
      <c r="B3177" t="s">
        <v>519</v>
      </c>
      <c r="C3177" t="s">
        <v>518</v>
      </c>
      <c r="D3177" t="s">
        <v>519</v>
      </c>
      <c r="E3177" t="s">
        <v>81</v>
      </c>
      <c r="F3177" t="s">
        <v>5</v>
      </c>
      <c r="G3177" t="str">
        <f>RIGHT(A3177,9)</f>
        <v>B87846192</v>
      </c>
    </row>
    <row r="3178" spans="1:7" x14ac:dyDescent="0.25">
      <c r="A3178" t="s">
        <v>580</v>
      </c>
      <c r="B3178" t="s">
        <v>581</v>
      </c>
      <c r="C3178" t="s">
        <v>580</v>
      </c>
      <c r="D3178" t="s">
        <v>581</v>
      </c>
      <c r="E3178" t="s">
        <v>81</v>
      </c>
      <c r="F3178" t="s">
        <v>5</v>
      </c>
      <c r="G3178" t="str">
        <f>RIGHT(A3178,9)</f>
        <v>B84606649</v>
      </c>
    </row>
    <row r="3179" spans="1:7" x14ac:dyDescent="0.25">
      <c r="A3179" t="s">
        <v>605</v>
      </c>
      <c r="B3179" t="s">
        <v>606</v>
      </c>
      <c r="C3179" t="s">
        <v>605</v>
      </c>
      <c r="D3179" t="s">
        <v>606</v>
      </c>
      <c r="E3179" t="s">
        <v>81</v>
      </c>
      <c r="F3179" t="s">
        <v>5</v>
      </c>
      <c r="G3179" t="str">
        <f>RIGHT(A3179,9)</f>
        <v>B86570264</v>
      </c>
    </row>
    <row r="3180" spans="1:7" x14ac:dyDescent="0.25">
      <c r="A3180" t="s">
        <v>883</v>
      </c>
      <c r="B3180" t="s">
        <v>884</v>
      </c>
      <c r="C3180" t="s">
        <v>883</v>
      </c>
      <c r="D3180" t="s">
        <v>884</v>
      </c>
      <c r="E3180" t="s">
        <v>81</v>
      </c>
      <c r="F3180" t="s">
        <v>5</v>
      </c>
      <c r="G3180" t="str">
        <f>RIGHT(A3180,9)</f>
        <v>B85778413</v>
      </c>
    </row>
    <row r="3181" spans="1:7" x14ac:dyDescent="0.25">
      <c r="A3181" t="s">
        <v>971</v>
      </c>
      <c r="B3181" t="s">
        <v>972</v>
      </c>
      <c r="C3181" t="s">
        <v>971</v>
      </c>
      <c r="D3181" t="s">
        <v>973</v>
      </c>
      <c r="E3181" t="s">
        <v>81</v>
      </c>
      <c r="F3181" t="s">
        <v>5</v>
      </c>
      <c r="G3181" t="str">
        <f>RIGHT(A3181,9)</f>
        <v>B86549334</v>
      </c>
    </row>
    <row r="3182" spans="1:7" x14ac:dyDescent="0.25">
      <c r="A3182" t="s">
        <v>1030</v>
      </c>
      <c r="B3182" t="s">
        <v>1031</v>
      </c>
      <c r="C3182" t="s">
        <v>1030</v>
      </c>
      <c r="D3182" t="s">
        <v>1031</v>
      </c>
      <c r="E3182" t="s">
        <v>81</v>
      </c>
      <c r="F3182" t="s">
        <v>5</v>
      </c>
      <c r="G3182" t="str">
        <f>RIGHT(A3182,9)</f>
        <v>B28894798</v>
      </c>
    </row>
    <row r="3183" spans="1:7" x14ac:dyDescent="0.25">
      <c r="A3183" t="s">
        <v>1550</v>
      </c>
      <c r="B3183" t="s">
        <v>1551</v>
      </c>
      <c r="C3183" t="s">
        <v>1550</v>
      </c>
      <c r="D3183" t="s">
        <v>1551</v>
      </c>
      <c r="E3183" t="s">
        <v>81</v>
      </c>
      <c r="F3183" t="s">
        <v>5</v>
      </c>
      <c r="G3183" t="str">
        <f>RIGHT(A3183,9)</f>
        <v>B66588690</v>
      </c>
    </row>
    <row r="3184" spans="1:7" x14ac:dyDescent="0.25">
      <c r="A3184" t="s">
        <v>1592</v>
      </c>
      <c r="B3184" t="s">
        <v>1593</v>
      </c>
      <c r="C3184" t="s">
        <v>1592</v>
      </c>
      <c r="D3184" t="s">
        <v>1593</v>
      </c>
      <c r="E3184" t="s">
        <v>81</v>
      </c>
      <c r="F3184" t="s">
        <v>5</v>
      </c>
      <c r="G3184" t="str">
        <f>RIGHT(A3184,9)</f>
        <v>B88420583</v>
      </c>
    </row>
    <row r="3185" spans="1:7" x14ac:dyDescent="0.25">
      <c r="A3185" t="s">
        <v>1608</v>
      </c>
      <c r="B3185" t="s">
        <v>1609</v>
      </c>
      <c r="C3185" t="s">
        <v>1608</v>
      </c>
      <c r="D3185" t="s">
        <v>1610</v>
      </c>
      <c r="E3185" t="s">
        <v>81</v>
      </c>
      <c r="F3185" t="s">
        <v>5</v>
      </c>
      <c r="G3185" t="str">
        <f>RIGHT(A3185,9)</f>
        <v>B83631317</v>
      </c>
    </row>
    <row r="3186" spans="1:7" x14ac:dyDescent="0.25">
      <c r="A3186" t="s">
        <v>1614</v>
      </c>
      <c r="B3186" t="s">
        <v>1615</v>
      </c>
      <c r="C3186" t="s">
        <v>1614</v>
      </c>
      <c r="D3186" t="s">
        <v>1615</v>
      </c>
      <c r="E3186" t="s">
        <v>81</v>
      </c>
      <c r="F3186" t="s">
        <v>5</v>
      </c>
      <c r="G3186" t="str">
        <f>RIGHT(A3186,9)</f>
        <v>B85284032</v>
      </c>
    </row>
    <row r="3187" spans="1:7" x14ac:dyDescent="0.25">
      <c r="A3187" t="s">
        <v>1791</v>
      </c>
      <c r="B3187" t="s">
        <v>1792</v>
      </c>
      <c r="C3187" t="s">
        <v>1791</v>
      </c>
      <c r="D3187" t="s">
        <v>1792</v>
      </c>
      <c r="E3187" t="s">
        <v>81</v>
      </c>
      <c r="F3187" t="s">
        <v>5</v>
      </c>
      <c r="G3187" t="str">
        <f>RIGHT(A3187,9)</f>
        <v>B88005038</v>
      </c>
    </row>
    <row r="3188" spans="1:7" x14ac:dyDescent="0.25">
      <c r="A3188" t="s">
        <v>1796</v>
      </c>
      <c r="B3188" t="s">
        <v>1797</v>
      </c>
      <c r="C3188" t="s">
        <v>1796</v>
      </c>
      <c r="D3188" t="s">
        <v>1797</v>
      </c>
      <c r="E3188" t="s">
        <v>81</v>
      </c>
      <c r="F3188" t="s">
        <v>5</v>
      </c>
      <c r="G3188" t="str">
        <f>RIGHT(A3188,9)</f>
        <v>B82310665</v>
      </c>
    </row>
    <row r="3189" spans="1:7" x14ac:dyDescent="0.25">
      <c r="A3189" t="s">
        <v>1810</v>
      </c>
      <c r="B3189" t="s">
        <v>1811</v>
      </c>
      <c r="C3189" t="s">
        <v>1810</v>
      </c>
      <c r="D3189" t="s">
        <v>1811</v>
      </c>
      <c r="E3189" t="s">
        <v>81</v>
      </c>
      <c r="F3189" t="s">
        <v>5</v>
      </c>
      <c r="G3189" t="str">
        <f>RIGHT(A3189,9)</f>
        <v>B87688735</v>
      </c>
    </row>
    <row r="3190" spans="1:7" x14ac:dyDescent="0.25">
      <c r="A3190" t="s">
        <v>1848</v>
      </c>
      <c r="B3190" t="s">
        <v>1849</v>
      </c>
      <c r="C3190" t="s">
        <v>1848</v>
      </c>
      <c r="D3190" t="s">
        <v>1849</v>
      </c>
      <c r="E3190" t="s">
        <v>81</v>
      </c>
      <c r="F3190" t="s">
        <v>5</v>
      </c>
      <c r="G3190" t="str">
        <f>RIGHT(A3190,9)</f>
        <v>B87704284</v>
      </c>
    </row>
    <row r="3191" spans="1:7" x14ac:dyDescent="0.25">
      <c r="A3191" t="s">
        <v>1937</v>
      </c>
      <c r="B3191" t="s">
        <v>1938</v>
      </c>
      <c r="C3191" t="s">
        <v>1937</v>
      </c>
      <c r="D3191" t="s">
        <v>1939</v>
      </c>
      <c r="E3191" t="s">
        <v>81</v>
      </c>
      <c r="F3191" t="s">
        <v>5</v>
      </c>
      <c r="G3191" t="str">
        <f>RIGHT(A3191,9)</f>
        <v>B82656760</v>
      </c>
    </row>
    <row r="3192" spans="1:7" x14ac:dyDescent="0.25">
      <c r="A3192" t="s">
        <v>2139</v>
      </c>
      <c r="B3192" t="s">
        <v>2140</v>
      </c>
      <c r="C3192" t="s">
        <v>2139</v>
      </c>
      <c r="D3192" t="s">
        <v>2140</v>
      </c>
      <c r="E3192" t="s">
        <v>81</v>
      </c>
      <c r="F3192" t="s">
        <v>5</v>
      </c>
      <c r="G3192" t="str">
        <f>RIGHT(A3192,9)</f>
        <v>B87518411</v>
      </c>
    </row>
    <row r="3193" spans="1:7" x14ac:dyDescent="0.25">
      <c r="A3193" t="s">
        <v>2144</v>
      </c>
      <c r="B3193" t="s">
        <v>2145</v>
      </c>
      <c r="C3193" t="s">
        <v>2144</v>
      </c>
      <c r="D3193" t="s">
        <v>2145</v>
      </c>
      <c r="E3193" t="s">
        <v>81</v>
      </c>
      <c r="F3193" t="s">
        <v>5</v>
      </c>
      <c r="G3193" t="str">
        <f>RIGHT(A3193,9)</f>
        <v>B45882800</v>
      </c>
    </row>
    <row r="3194" spans="1:7" x14ac:dyDescent="0.25">
      <c r="A3194" t="s">
        <v>2340</v>
      </c>
      <c r="B3194" t="s">
        <v>2341</v>
      </c>
      <c r="C3194" t="s">
        <v>2340</v>
      </c>
      <c r="D3194" t="s">
        <v>2341</v>
      </c>
      <c r="E3194" t="s">
        <v>81</v>
      </c>
      <c r="F3194" t="s">
        <v>5</v>
      </c>
      <c r="G3194" t="str">
        <f>RIGHT(A3194,9)</f>
        <v>B85489581</v>
      </c>
    </row>
    <row r="3195" spans="1:7" x14ac:dyDescent="0.25">
      <c r="A3195" t="s">
        <v>2373</v>
      </c>
      <c r="B3195" t="s">
        <v>2374</v>
      </c>
      <c r="C3195" t="s">
        <v>2373</v>
      </c>
      <c r="D3195" t="s">
        <v>2375</v>
      </c>
      <c r="E3195" t="s">
        <v>81</v>
      </c>
      <c r="F3195" t="s">
        <v>5</v>
      </c>
      <c r="G3195" t="str">
        <f>RIGHT(A3195,9)</f>
        <v>B82094723</v>
      </c>
    </row>
    <row r="3196" spans="1:7" x14ac:dyDescent="0.25">
      <c r="A3196" t="s">
        <v>2485</v>
      </c>
      <c r="B3196" t="s">
        <v>2486</v>
      </c>
      <c r="C3196" t="s">
        <v>2485</v>
      </c>
      <c r="D3196" t="s">
        <v>2487</v>
      </c>
      <c r="E3196" t="s">
        <v>81</v>
      </c>
      <c r="F3196" t="s">
        <v>5</v>
      </c>
      <c r="G3196" t="str">
        <f>RIGHT(A3196,9)</f>
        <v>B83101030</v>
      </c>
    </row>
    <row r="3197" spans="1:7" x14ac:dyDescent="0.25">
      <c r="A3197" t="s">
        <v>2548</v>
      </c>
      <c r="B3197" t="s">
        <v>2549</v>
      </c>
      <c r="C3197" t="s">
        <v>2548</v>
      </c>
      <c r="D3197" t="s">
        <v>2549</v>
      </c>
      <c r="E3197" t="s">
        <v>81</v>
      </c>
      <c r="F3197" t="s">
        <v>5</v>
      </c>
      <c r="G3197" t="str">
        <f>RIGHT(A3197,9)</f>
        <v>B84808369</v>
      </c>
    </row>
    <row r="3198" spans="1:7" x14ac:dyDescent="0.25">
      <c r="A3198" t="s">
        <v>3130</v>
      </c>
      <c r="B3198" t="s">
        <v>3131</v>
      </c>
      <c r="C3198" t="s">
        <v>3130</v>
      </c>
      <c r="D3198" t="s">
        <v>3131</v>
      </c>
      <c r="E3198" t="s">
        <v>81</v>
      </c>
      <c r="F3198" t="s">
        <v>5</v>
      </c>
    </row>
    <row r="3199" spans="1:7" x14ac:dyDescent="0.25">
      <c r="A3199" t="s">
        <v>3184</v>
      </c>
      <c r="B3199" t="s">
        <v>3185</v>
      </c>
      <c r="C3199" t="s">
        <v>3184</v>
      </c>
      <c r="D3199" t="s">
        <v>3185</v>
      </c>
      <c r="E3199" t="s">
        <v>81</v>
      </c>
      <c r="F3199" t="s">
        <v>5</v>
      </c>
    </row>
    <row r="3200" spans="1:7" x14ac:dyDescent="0.25">
      <c r="A3200" t="s">
        <v>3361</v>
      </c>
      <c r="B3200" t="s">
        <v>3362</v>
      </c>
      <c r="C3200" t="s">
        <v>3361</v>
      </c>
      <c r="D3200" t="s">
        <v>3362</v>
      </c>
      <c r="E3200" t="s">
        <v>81</v>
      </c>
      <c r="F3200" t="s">
        <v>5</v>
      </c>
    </row>
    <row r="3201" spans="1:6" x14ac:dyDescent="0.25">
      <c r="A3201" t="s">
        <v>3388</v>
      </c>
      <c r="B3201" t="s">
        <v>3389</v>
      </c>
      <c r="C3201" t="s">
        <v>3388</v>
      </c>
      <c r="D3201" t="s">
        <v>3389</v>
      </c>
      <c r="E3201" t="s">
        <v>81</v>
      </c>
      <c r="F3201" t="s">
        <v>5</v>
      </c>
    </row>
    <row r="3202" spans="1:6" x14ac:dyDescent="0.25">
      <c r="A3202" t="s">
        <v>3390</v>
      </c>
      <c r="B3202" t="s">
        <v>3391</v>
      </c>
      <c r="C3202" t="s">
        <v>3390</v>
      </c>
      <c r="D3202" t="s">
        <v>3391</v>
      </c>
      <c r="E3202" t="s">
        <v>81</v>
      </c>
      <c r="F3202" t="s">
        <v>5</v>
      </c>
    </row>
    <row r="3203" spans="1:6" x14ac:dyDescent="0.25">
      <c r="A3203" t="s">
        <v>3497</v>
      </c>
      <c r="B3203" t="s">
        <v>3498</v>
      </c>
      <c r="C3203" t="s">
        <v>3497</v>
      </c>
      <c r="D3203" t="s">
        <v>3498</v>
      </c>
      <c r="E3203" t="s">
        <v>81</v>
      </c>
      <c r="F3203" t="s">
        <v>5</v>
      </c>
    </row>
    <row r="3204" spans="1:6" x14ac:dyDescent="0.25">
      <c r="A3204" t="s">
        <v>3502</v>
      </c>
      <c r="B3204" t="s">
        <v>3503</v>
      </c>
      <c r="C3204" t="s">
        <v>3504</v>
      </c>
      <c r="D3204" t="s">
        <v>3505</v>
      </c>
      <c r="E3204" t="s">
        <v>81</v>
      </c>
      <c r="F3204" t="s">
        <v>5</v>
      </c>
    </row>
    <row r="3205" spans="1:6" x14ac:dyDescent="0.25">
      <c r="A3205" t="s">
        <v>3664</v>
      </c>
      <c r="B3205" t="s">
        <v>3665</v>
      </c>
      <c r="C3205" t="s">
        <v>3664</v>
      </c>
      <c r="D3205" t="s">
        <v>3665</v>
      </c>
      <c r="E3205" t="s">
        <v>81</v>
      </c>
      <c r="F3205" t="s">
        <v>5</v>
      </c>
    </row>
    <row r="3206" spans="1:6" x14ac:dyDescent="0.25">
      <c r="A3206" t="s">
        <v>3707</v>
      </c>
      <c r="B3206" t="s">
        <v>3708</v>
      </c>
      <c r="C3206" t="s">
        <v>3707</v>
      </c>
      <c r="D3206" t="s">
        <v>3708</v>
      </c>
      <c r="E3206" t="s">
        <v>81</v>
      </c>
      <c r="F3206" t="s">
        <v>5</v>
      </c>
    </row>
    <row r="3207" spans="1:6" x14ac:dyDescent="0.25">
      <c r="A3207" t="s">
        <v>3800</v>
      </c>
      <c r="B3207" t="s">
        <v>3801</v>
      </c>
      <c r="C3207" t="s">
        <v>3800</v>
      </c>
      <c r="D3207" t="s">
        <v>3802</v>
      </c>
      <c r="E3207" t="s">
        <v>81</v>
      </c>
      <c r="F3207" t="s">
        <v>5</v>
      </c>
    </row>
    <row r="3208" spans="1:6" x14ac:dyDescent="0.25">
      <c r="A3208" t="s">
        <v>3933</v>
      </c>
      <c r="B3208" t="s">
        <v>3934</v>
      </c>
      <c r="C3208" t="s">
        <v>3933</v>
      </c>
      <c r="D3208" t="s">
        <v>3934</v>
      </c>
      <c r="E3208" t="s">
        <v>81</v>
      </c>
      <c r="F3208" t="s">
        <v>5</v>
      </c>
    </row>
    <row r="3209" spans="1:6" x14ac:dyDescent="0.25">
      <c r="A3209" t="s">
        <v>3956</v>
      </c>
      <c r="B3209" t="s">
        <v>3957</v>
      </c>
      <c r="C3209" t="s">
        <v>3956</v>
      </c>
      <c r="D3209" t="s">
        <v>3957</v>
      </c>
      <c r="E3209" t="s">
        <v>81</v>
      </c>
      <c r="F3209" t="s">
        <v>5</v>
      </c>
    </row>
    <row r="3210" spans="1:6" x14ac:dyDescent="0.25">
      <c r="A3210" t="s">
        <v>3963</v>
      </c>
      <c r="B3210" t="s">
        <v>3964</v>
      </c>
      <c r="C3210" t="s">
        <v>3963</v>
      </c>
      <c r="D3210" t="s">
        <v>3965</v>
      </c>
      <c r="E3210" t="s">
        <v>81</v>
      </c>
      <c r="F3210" t="s">
        <v>5</v>
      </c>
    </row>
    <row r="3211" spans="1:6" x14ac:dyDescent="0.25">
      <c r="A3211" t="s">
        <v>4101</v>
      </c>
      <c r="B3211" t="s">
        <v>4102</v>
      </c>
      <c r="C3211" t="s">
        <v>4101</v>
      </c>
      <c r="D3211" t="s">
        <v>4102</v>
      </c>
      <c r="E3211" t="s">
        <v>81</v>
      </c>
      <c r="F3211" t="s">
        <v>5</v>
      </c>
    </row>
    <row r="3212" spans="1:6" x14ac:dyDescent="0.25">
      <c r="A3212" t="s">
        <v>4131</v>
      </c>
      <c r="B3212" t="s">
        <v>4132</v>
      </c>
      <c r="C3212" t="s">
        <v>4131</v>
      </c>
      <c r="D3212" t="s">
        <v>4132</v>
      </c>
      <c r="E3212" t="s">
        <v>81</v>
      </c>
      <c r="F3212" t="s">
        <v>5</v>
      </c>
    </row>
    <row r="3213" spans="1:6" x14ac:dyDescent="0.25">
      <c r="A3213" t="s">
        <v>4174</v>
      </c>
      <c r="B3213" t="s">
        <v>4175</v>
      </c>
      <c r="C3213" t="s">
        <v>4174</v>
      </c>
      <c r="D3213" t="s">
        <v>4176</v>
      </c>
      <c r="E3213" t="s">
        <v>81</v>
      </c>
      <c r="F3213" t="s">
        <v>5</v>
      </c>
    </row>
    <row r="3214" spans="1:6" x14ac:dyDescent="0.25">
      <c r="A3214" t="s">
        <v>4179</v>
      </c>
      <c r="B3214" t="s">
        <v>4180</v>
      </c>
      <c r="C3214" t="s">
        <v>4179</v>
      </c>
      <c r="D3214" t="s">
        <v>4181</v>
      </c>
      <c r="E3214" t="s">
        <v>81</v>
      </c>
      <c r="F3214" t="s">
        <v>5</v>
      </c>
    </row>
    <row r="3215" spans="1:6" x14ac:dyDescent="0.25">
      <c r="A3215" t="s">
        <v>4192</v>
      </c>
      <c r="B3215" t="s">
        <v>4193</v>
      </c>
      <c r="C3215" t="s">
        <v>4192</v>
      </c>
      <c r="D3215" t="s">
        <v>4193</v>
      </c>
      <c r="E3215" t="s">
        <v>81</v>
      </c>
      <c r="F3215" t="s">
        <v>5</v>
      </c>
    </row>
    <row r="3216" spans="1:6" x14ac:dyDescent="0.25">
      <c r="A3216" t="s">
        <v>4222</v>
      </c>
      <c r="B3216" t="s">
        <v>4223</v>
      </c>
      <c r="C3216" t="s">
        <v>4222</v>
      </c>
      <c r="D3216" t="s">
        <v>4224</v>
      </c>
      <c r="E3216" t="s">
        <v>81</v>
      </c>
      <c r="F3216" t="s">
        <v>5</v>
      </c>
    </row>
    <row r="3217" spans="1:6" x14ac:dyDescent="0.25">
      <c r="A3217" t="s">
        <v>4230</v>
      </c>
      <c r="B3217" t="s">
        <v>4231</v>
      </c>
      <c r="C3217" t="s">
        <v>4230</v>
      </c>
      <c r="D3217" t="s">
        <v>4232</v>
      </c>
      <c r="E3217" t="s">
        <v>81</v>
      </c>
      <c r="F3217" t="s">
        <v>5</v>
      </c>
    </row>
    <row r="3218" spans="1:6" x14ac:dyDescent="0.25">
      <c r="A3218" t="s">
        <v>4304</v>
      </c>
      <c r="B3218" t="s">
        <v>4305</v>
      </c>
      <c r="C3218" t="s">
        <v>4304</v>
      </c>
      <c r="D3218" t="s">
        <v>4306</v>
      </c>
      <c r="E3218" t="s">
        <v>81</v>
      </c>
      <c r="F3218" t="s">
        <v>5</v>
      </c>
    </row>
    <row r="3219" spans="1:6" x14ac:dyDescent="0.25">
      <c r="A3219" t="s">
        <v>3502</v>
      </c>
      <c r="B3219" t="s">
        <v>3503</v>
      </c>
      <c r="C3219" t="s">
        <v>3502</v>
      </c>
      <c r="D3219" t="s">
        <v>3503</v>
      </c>
      <c r="E3219" t="s">
        <v>81</v>
      </c>
      <c r="F3219" t="s">
        <v>5</v>
      </c>
    </row>
    <row r="3220" spans="1:6" x14ac:dyDescent="0.25">
      <c r="A3220" t="s">
        <v>4329</v>
      </c>
      <c r="B3220" t="s">
        <v>4330</v>
      </c>
      <c r="C3220" t="s">
        <v>4329</v>
      </c>
      <c r="D3220" t="s">
        <v>4330</v>
      </c>
      <c r="E3220" t="s">
        <v>81</v>
      </c>
      <c r="F3220" t="s">
        <v>5</v>
      </c>
    </row>
    <row r="3221" spans="1:6" x14ac:dyDescent="0.25">
      <c r="A3221" t="s">
        <v>4389</v>
      </c>
      <c r="B3221" t="s">
        <v>4390</v>
      </c>
      <c r="C3221" t="s">
        <v>4389</v>
      </c>
      <c r="D3221" t="s">
        <v>4391</v>
      </c>
      <c r="E3221" t="s">
        <v>81</v>
      </c>
      <c r="F3221" t="s">
        <v>5</v>
      </c>
    </row>
    <row r="3222" spans="1:6" x14ac:dyDescent="0.25">
      <c r="A3222" t="s">
        <v>4416</v>
      </c>
      <c r="B3222" t="s">
        <v>4417</v>
      </c>
      <c r="C3222" t="s">
        <v>4416</v>
      </c>
      <c r="D3222" t="s">
        <v>4417</v>
      </c>
      <c r="E3222" t="s">
        <v>81</v>
      </c>
      <c r="F3222" t="s">
        <v>5</v>
      </c>
    </row>
    <row r="3223" spans="1:6" x14ac:dyDescent="0.25">
      <c r="A3223" t="s">
        <v>4503</v>
      </c>
      <c r="B3223" t="s">
        <v>4504</v>
      </c>
      <c r="C3223" t="s">
        <v>4503</v>
      </c>
      <c r="D3223" t="s">
        <v>4504</v>
      </c>
      <c r="E3223" t="s">
        <v>81</v>
      </c>
      <c r="F3223" t="s">
        <v>5</v>
      </c>
    </row>
    <row r="3224" spans="1:6" x14ac:dyDescent="0.25">
      <c r="A3224" t="s">
        <v>4515</v>
      </c>
      <c r="B3224" t="s">
        <v>4516</v>
      </c>
      <c r="C3224" t="s">
        <v>4515</v>
      </c>
      <c r="D3224" t="s">
        <v>4517</v>
      </c>
      <c r="E3224" t="s">
        <v>81</v>
      </c>
      <c r="F3224" t="s">
        <v>5</v>
      </c>
    </row>
    <row r="3225" spans="1:6" x14ac:dyDescent="0.25">
      <c r="A3225" t="s">
        <v>4644</v>
      </c>
      <c r="B3225" t="s">
        <v>4645</v>
      </c>
      <c r="C3225" t="s">
        <v>4644</v>
      </c>
      <c r="D3225" t="s">
        <v>4646</v>
      </c>
      <c r="E3225" t="s">
        <v>81</v>
      </c>
      <c r="F3225" t="s">
        <v>5</v>
      </c>
    </row>
    <row r="3226" spans="1:6" x14ac:dyDescent="0.25">
      <c r="A3226" t="s">
        <v>4680</v>
      </c>
      <c r="B3226" t="s">
        <v>4681</v>
      </c>
      <c r="C3226" t="s">
        <v>4680</v>
      </c>
      <c r="D3226" t="s">
        <v>4682</v>
      </c>
      <c r="E3226" t="s">
        <v>81</v>
      </c>
      <c r="F3226" t="s">
        <v>5</v>
      </c>
    </row>
    <row r="3227" spans="1:6" x14ac:dyDescent="0.25">
      <c r="A3227" t="s">
        <v>4800</v>
      </c>
      <c r="B3227" t="s">
        <v>4801</v>
      </c>
      <c r="C3227" t="s">
        <v>4800</v>
      </c>
      <c r="D3227" t="s">
        <v>4801</v>
      </c>
      <c r="E3227" t="s">
        <v>81</v>
      </c>
      <c r="F3227" t="s">
        <v>5</v>
      </c>
    </row>
    <row r="3228" spans="1:6" x14ac:dyDescent="0.25">
      <c r="A3228" t="s">
        <v>4857</v>
      </c>
      <c r="B3228" t="s">
        <v>4858</v>
      </c>
      <c r="C3228" t="s">
        <v>4857</v>
      </c>
      <c r="D3228" t="s">
        <v>4859</v>
      </c>
      <c r="E3228" t="s">
        <v>81</v>
      </c>
      <c r="F3228" t="s">
        <v>5</v>
      </c>
    </row>
    <row r="3229" spans="1:6" x14ac:dyDescent="0.25">
      <c r="A3229" t="s">
        <v>5007</v>
      </c>
      <c r="B3229" t="s">
        <v>5008</v>
      </c>
      <c r="C3229" t="s">
        <v>5007</v>
      </c>
      <c r="D3229" t="s">
        <v>5009</v>
      </c>
      <c r="E3229" t="s">
        <v>81</v>
      </c>
      <c r="F3229" t="s">
        <v>5</v>
      </c>
    </row>
    <row r="3230" spans="1:6" x14ac:dyDescent="0.25">
      <c r="A3230" t="s">
        <v>5010</v>
      </c>
      <c r="B3230" t="s">
        <v>5011</v>
      </c>
      <c r="C3230" t="s">
        <v>5010</v>
      </c>
      <c r="D3230" t="s">
        <v>5012</v>
      </c>
      <c r="E3230" t="s">
        <v>81</v>
      </c>
      <c r="F3230" t="s">
        <v>5</v>
      </c>
    </row>
    <row r="3231" spans="1:6" x14ac:dyDescent="0.25">
      <c r="A3231" t="s">
        <v>5202</v>
      </c>
      <c r="B3231" t="s">
        <v>5203</v>
      </c>
      <c r="C3231" t="s">
        <v>5202</v>
      </c>
      <c r="D3231" t="s">
        <v>5204</v>
      </c>
      <c r="E3231" t="s">
        <v>81</v>
      </c>
      <c r="F3231" t="s">
        <v>5</v>
      </c>
    </row>
    <row r="3232" spans="1:6" x14ac:dyDescent="0.25">
      <c r="A3232" t="s">
        <v>5213</v>
      </c>
      <c r="B3232" t="s">
        <v>5214</v>
      </c>
      <c r="C3232" t="s">
        <v>5213</v>
      </c>
      <c r="D3232" t="s">
        <v>5214</v>
      </c>
      <c r="E3232" t="s">
        <v>81</v>
      </c>
      <c r="F3232" t="s">
        <v>5</v>
      </c>
    </row>
    <row r="3233" spans="1:6" x14ac:dyDescent="0.25">
      <c r="A3233" t="s">
        <v>5249</v>
      </c>
      <c r="B3233" t="s">
        <v>5250</v>
      </c>
      <c r="C3233" t="s">
        <v>5249</v>
      </c>
      <c r="D3233" t="s">
        <v>5251</v>
      </c>
      <c r="E3233" t="s">
        <v>81</v>
      </c>
      <c r="F3233" t="s">
        <v>5</v>
      </c>
    </row>
    <row r="3234" spans="1:6" x14ac:dyDescent="0.25">
      <c r="A3234" t="s">
        <v>5272</v>
      </c>
      <c r="B3234" t="s">
        <v>5273</v>
      </c>
      <c r="C3234" t="s">
        <v>5272</v>
      </c>
      <c r="D3234" t="s">
        <v>5274</v>
      </c>
      <c r="E3234" t="s">
        <v>81</v>
      </c>
      <c r="F3234" t="s">
        <v>5</v>
      </c>
    </row>
    <row r="3235" spans="1:6" x14ac:dyDescent="0.25">
      <c r="A3235" t="s">
        <v>5291</v>
      </c>
      <c r="B3235" t="s">
        <v>5292</v>
      </c>
      <c r="C3235" t="s">
        <v>5291</v>
      </c>
      <c r="D3235" t="s">
        <v>5292</v>
      </c>
      <c r="E3235" t="s">
        <v>81</v>
      </c>
      <c r="F3235" t="s">
        <v>5</v>
      </c>
    </row>
    <row r="3236" spans="1:6" x14ac:dyDescent="0.25">
      <c r="A3236" t="s">
        <v>5318</v>
      </c>
      <c r="B3236" t="s">
        <v>5319</v>
      </c>
      <c r="C3236" t="s">
        <v>5318</v>
      </c>
      <c r="D3236" t="s">
        <v>5320</v>
      </c>
      <c r="E3236" t="s">
        <v>81</v>
      </c>
      <c r="F3236" t="s">
        <v>5</v>
      </c>
    </row>
    <row r="3237" spans="1:6" x14ac:dyDescent="0.25">
      <c r="A3237" t="s">
        <v>5423</v>
      </c>
      <c r="B3237" t="s">
        <v>5424</v>
      </c>
      <c r="C3237" t="s">
        <v>5423</v>
      </c>
      <c r="D3237" t="s">
        <v>5424</v>
      </c>
      <c r="E3237" t="s">
        <v>81</v>
      </c>
      <c r="F3237" t="s">
        <v>5</v>
      </c>
    </row>
    <row r="3238" spans="1:6" x14ac:dyDescent="0.25">
      <c r="A3238" t="s">
        <v>5450</v>
      </c>
      <c r="B3238" t="s">
        <v>5451</v>
      </c>
      <c r="C3238" t="s">
        <v>5450</v>
      </c>
      <c r="D3238" t="s">
        <v>5452</v>
      </c>
      <c r="E3238" t="s">
        <v>81</v>
      </c>
      <c r="F3238" t="s">
        <v>5</v>
      </c>
    </row>
    <row r="3239" spans="1:6" x14ac:dyDescent="0.25">
      <c r="A3239" t="s">
        <v>5515</v>
      </c>
      <c r="B3239" t="s">
        <v>5516</v>
      </c>
      <c r="C3239" t="s">
        <v>5515</v>
      </c>
      <c r="D3239" t="s">
        <v>5517</v>
      </c>
      <c r="E3239" t="s">
        <v>81</v>
      </c>
      <c r="F3239" t="s">
        <v>5</v>
      </c>
    </row>
    <row r="3240" spans="1:6" x14ac:dyDescent="0.25">
      <c r="A3240" t="s">
        <v>5576</v>
      </c>
      <c r="B3240" t="s">
        <v>5577</v>
      </c>
      <c r="C3240" t="s">
        <v>5576</v>
      </c>
      <c r="D3240" t="s">
        <v>5577</v>
      </c>
      <c r="E3240" t="s">
        <v>81</v>
      </c>
      <c r="F3240" t="s">
        <v>5</v>
      </c>
    </row>
    <row r="3241" spans="1:6" x14ac:dyDescent="0.25">
      <c r="A3241" t="s">
        <v>5585</v>
      </c>
      <c r="B3241" t="s">
        <v>5586</v>
      </c>
      <c r="C3241" t="s">
        <v>5585</v>
      </c>
      <c r="D3241" t="s">
        <v>5587</v>
      </c>
      <c r="E3241" t="s">
        <v>81</v>
      </c>
      <c r="F3241" t="s">
        <v>5</v>
      </c>
    </row>
    <row r="3242" spans="1:6" x14ac:dyDescent="0.25">
      <c r="A3242" t="s">
        <v>5591</v>
      </c>
      <c r="B3242" t="s">
        <v>5592</v>
      </c>
      <c r="C3242" t="s">
        <v>5591</v>
      </c>
      <c r="D3242" t="s">
        <v>5593</v>
      </c>
      <c r="E3242" t="s">
        <v>81</v>
      </c>
      <c r="F3242" t="s">
        <v>5</v>
      </c>
    </row>
    <row r="3243" spans="1:6" x14ac:dyDescent="0.25">
      <c r="A3243" t="s">
        <v>5615</v>
      </c>
      <c r="B3243" t="s">
        <v>5616</v>
      </c>
      <c r="C3243" t="s">
        <v>5615</v>
      </c>
      <c r="D3243" t="s">
        <v>5617</v>
      </c>
      <c r="E3243" t="s">
        <v>81</v>
      </c>
      <c r="F3243" t="s">
        <v>5</v>
      </c>
    </row>
    <row r="3244" spans="1:6" x14ac:dyDescent="0.25">
      <c r="A3244" t="s">
        <v>5755</v>
      </c>
      <c r="B3244" t="s">
        <v>5756</v>
      </c>
      <c r="C3244" t="s">
        <v>5755</v>
      </c>
      <c r="D3244" t="s">
        <v>5757</v>
      </c>
      <c r="E3244" t="s">
        <v>81</v>
      </c>
      <c r="F3244" t="s">
        <v>5</v>
      </c>
    </row>
    <row r="3245" spans="1:6" x14ac:dyDescent="0.25">
      <c r="A3245" t="s">
        <v>5843</v>
      </c>
      <c r="B3245" t="s">
        <v>5844</v>
      </c>
      <c r="C3245" t="s">
        <v>5843</v>
      </c>
      <c r="D3245" t="s">
        <v>5844</v>
      </c>
      <c r="E3245" t="s">
        <v>81</v>
      </c>
      <c r="F3245" t="s">
        <v>5</v>
      </c>
    </row>
    <row r="3246" spans="1:6" x14ac:dyDescent="0.25">
      <c r="A3246" t="s">
        <v>5956</v>
      </c>
      <c r="B3246" t="s">
        <v>5957</v>
      </c>
      <c r="C3246" t="s">
        <v>5956</v>
      </c>
      <c r="D3246" t="s">
        <v>5957</v>
      </c>
      <c r="E3246" t="s">
        <v>81</v>
      </c>
      <c r="F3246" t="s">
        <v>5</v>
      </c>
    </row>
    <row r="3247" spans="1:6" x14ac:dyDescent="0.25">
      <c r="A3247" t="s">
        <v>6017</v>
      </c>
      <c r="B3247" t="s">
        <v>6018</v>
      </c>
      <c r="C3247" t="s">
        <v>6017</v>
      </c>
      <c r="D3247" t="s">
        <v>6018</v>
      </c>
      <c r="E3247" t="s">
        <v>81</v>
      </c>
      <c r="F3247" t="s">
        <v>5</v>
      </c>
    </row>
    <row r="3248" spans="1:6" x14ac:dyDescent="0.25">
      <c r="A3248" t="s">
        <v>6024</v>
      </c>
      <c r="B3248" t="s">
        <v>6025</v>
      </c>
      <c r="C3248" t="s">
        <v>6024</v>
      </c>
      <c r="D3248" t="s">
        <v>6025</v>
      </c>
      <c r="E3248" t="s">
        <v>81</v>
      </c>
      <c r="F3248" t="s">
        <v>5</v>
      </c>
    </row>
    <row r="3249" spans="1:6" x14ac:dyDescent="0.25">
      <c r="A3249" t="s">
        <v>6067</v>
      </c>
      <c r="B3249" t="s">
        <v>6068</v>
      </c>
      <c r="C3249" t="s">
        <v>6067</v>
      </c>
      <c r="D3249" t="s">
        <v>6068</v>
      </c>
      <c r="E3249" t="s">
        <v>81</v>
      </c>
      <c r="F3249" t="s">
        <v>5</v>
      </c>
    </row>
    <row r="3250" spans="1:6" x14ac:dyDescent="0.25">
      <c r="A3250" t="s">
        <v>6165</v>
      </c>
      <c r="B3250" t="s">
        <v>6166</v>
      </c>
      <c r="C3250" t="s">
        <v>6165</v>
      </c>
      <c r="D3250" t="s">
        <v>6167</v>
      </c>
      <c r="E3250" t="s">
        <v>81</v>
      </c>
      <c r="F3250" t="s">
        <v>5</v>
      </c>
    </row>
    <row r="3251" spans="1:6" x14ac:dyDescent="0.25">
      <c r="A3251" t="s">
        <v>6216</v>
      </c>
      <c r="B3251" t="s">
        <v>6217</v>
      </c>
      <c r="C3251" t="s">
        <v>6216</v>
      </c>
      <c r="D3251" t="s">
        <v>6218</v>
      </c>
      <c r="E3251" t="s">
        <v>81</v>
      </c>
      <c r="F3251" t="s">
        <v>5</v>
      </c>
    </row>
    <row r="3252" spans="1:6" x14ac:dyDescent="0.25">
      <c r="A3252" t="s">
        <v>6278</v>
      </c>
      <c r="B3252" t="s">
        <v>6279</v>
      </c>
      <c r="C3252" t="s">
        <v>6278</v>
      </c>
      <c r="D3252" t="s">
        <v>6280</v>
      </c>
      <c r="E3252" t="s">
        <v>81</v>
      </c>
      <c r="F3252" t="s">
        <v>5</v>
      </c>
    </row>
    <row r="3253" spans="1:6" x14ac:dyDescent="0.25">
      <c r="A3253" t="s">
        <v>6322</v>
      </c>
      <c r="B3253" t="s">
        <v>6323</v>
      </c>
      <c r="C3253" t="s">
        <v>6322</v>
      </c>
      <c r="D3253" t="s">
        <v>6323</v>
      </c>
      <c r="E3253" t="s">
        <v>81</v>
      </c>
      <c r="F3253" t="s">
        <v>5</v>
      </c>
    </row>
    <row r="3254" spans="1:6" x14ac:dyDescent="0.25">
      <c r="A3254" t="s">
        <v>6355</v>
      </c>
      <c r="B3254" t="s">
        <v>6356</v>
      </c>
      <c r="C3254" t="s">
        <v>6355</v>
      </c>
      <c r="D3254" t="s">
        <v>6357</v>
      </c>
      <c r="E3254" t="s">
        <v>81</v>
      </c>
      <c r="F3254" t="s">
        <v>5</v>
      </c>
    </row>
    <row r="3255" spans="1:6" x14ac:dyDescent="0.25">
      <c r="A3255" t="s">
        <v>6367</v>
      </c>
      <c r="B3255" t="s">
        <v>6368</v>
      </c>
      <c r="C3255" t="s">
        <v>6367</v>
      </c>
      <c r="D3255" t="s">
        <v>6369</v>
      </c>
      <c r="E3255" t="s">
        <v>81</v>
      </c>
      <c r="F3255" t="s">
        <v>5</v>
      </c>
    </row>
    <row r="3256" spans="1:6" x14ac:dyDescent="0.25">
      <c r="A3256" t="s">
        <v>6370</v>
      </c>
      <c r="B3256" t="s">
        <v>6371</v>
      </c>
      <c r="C3256" t="s">
        <v>6370</v>
      </c>
      <c r="D3256" t="s">
        <v>6372</v>
      </c>
      <c r="E3256" t="s">
        <v>81</v>
      </c>
      <c r="F3256" t="s">
        <v>5</v>
      </c>
    </row>
    <row r="3257" spans="1:6" x14ac:dyDescent="0.25">
      <c r="A3257" t="s">
        <v>6436</v>
      </c>
      <c r="B3257" t="s">
        <v>6437</v>
      </c>
      <c r="C3257" t="s">
        <v>6436</v>
      </c>
      <c r="D3257" t="s">
        <v>6437</v>
      </c>
      <c r="E3257" t="s">
        <v>81</v>
      </c>
      <c r="F3257" t="s">
        <v>5</v>
      </c>
    </row>
    <row r="3258" spans="1:6" x14ac:dyDescent="0.25">
      <c r="A3258" t="s">
        <v>6610</v>
      </c>
      <c r="B3258" t="s">
        <v>6611</v>
      </c>
      <c r="C3258" t="s">
        <v>6610</v>
      </c>
      <c r="D3258" t="s">
        <v>6612</v>
      </c>
      <c r="E3258" t="s">
        <v>81</v>
      </c>
      <c r="F3258" t="s">
        <v>5</v>
      </c>
    </row>
    <row r="3259" spans="1:6" x14ac:dyDescent="0.25">
      <c r="A3259" t="s">
        <v>6617</v>
      </c>
      <c r="B3259" t="s">
        <v>6618</v>
      </c>
      <c r="C3259" t="s">
        <v>6617</v>
      </c>
      <c r="D3259" t="s">
        <v>6619</v>
      </c>
      <c r="E3259" t="s">
        <v>81</v>
      </c>
      <c r="F3259" t="s">
        <v>5</v>
      </c>
    </row>
    <row r="3260" spans="1:6" x14ac:dyDescent="0.25">
      <c r="A3260" t="s">
        <v>6632</v>
      </c>
      <c r="B3260" t="s">
        <v>6633</v>
      </c>
      <c r="C3260" t="s">
        <v>6632</v>
      </c>
      <c r="D3260" t="s">
        <v>6633</v>
      </c>
      <c r="E3260" t="s">
        <v>81</v>
      </c>
      <c r="F3260" t="s">
        <v>5</v>
      </c>
    </row>
    <row r="3261" spans="1:6" x14ac:dyDescent="0.25">
      <c r="A3261" t="s">
        <v>6667</v>
      </c>
      <c r="B3261" t="s">
        <v>6668</v>
      </c>
      <c r="C3261" t="s">
        <v>6667</v>
      </c>
      <c r="D3261" t="s">
        <v>6668</v>
      </c>
      <c r="E3261" t="s">
        <v>81</v>
      </c>
      <c r="F3261" t="s">
        <v>5</v>
      </c>
    </row>
    <row r="3262" spans="1:6" x14ac:dyDescent="0.25">
      <c r="A3262" t="s">
        <v>6698</v>
      </c>
      <c r="B3262" t="s">
        <v>6699</v>
      </c>
      <c r="C3262" t="s">
        <v>6698</v>
      </c>
      <c r="D3262" t="s">
        <v>6700</v>
      </c>
      <c r="E3262" t="s">
        <v>81</v>
      </c>
      <c r="F3262" t="s">
        <v>5</v>
      </c>
    </row>
    <row r="3263" spans="1:6" x14ac:dyDescent="0.25">
      <c r="A3263" t="s">
        <v>7393</v>
      </c>
      <c r="B3263" t="s">
        <v>7394</v>
      </c>
      <c r="C3263" t="s">
        <v>7393</v>
      </c>
      <c r="D3263" t="s">
        <v>7394</v>
      </c>
      <c r="E3263" t="s">
        <v>81</v>
      </c>
      <c r="F3263" t="s">
        <v>5</v>
      </c>
    </row>
    <row r="3264" spans="1:6" x14ac:dyDescent="0.25">
      <c r="A3264" t="s">
        <v>7426</v>
      </c>
      <c r="B3264" t="s">
        <v>7427</v>
      </c>
      <c r="C3264" t="s">
        <v>7426</v>
      </c>
      <c r="D3264" t="s">
        <v>7427</v>
      </c>
      <c r="E3264" t="s">
        <v>81</v>
      </c>
      <c r="F3264" t="s">
        <v>5</v>
      </c>
    </row>
    <row r="3265" spans="1:6" x14ac:dyDescent="0.25">
      <c r="A3265" t="s">
        <v>7474</v>
      </c>
      <c r="B3265" t="s">
        <v>7475</v>
      </c>
      <c r="C3265" t="s">
        <v>7474</v>
      </c>
      <c r="D3265" t="s">
        <v>7475</v>
      </c>
      <c r="E3265" t="s">
        <v>81</v>
      </c>
      <c r="F3265" t="s">
        <v>5</v>
      </c>
    </row>
    <row r="3266" spans="1:6" x14ac:dyDescent="0.25">
      <c r="A3266" t="s">
        <v>7512</v>
      </c>
      <c r="B3266" t="s">
        <v>7513</v>
      </c>
      <c r="C3266" t="s">
        <v>7512</v>
      </c>
      <c r="D3266" t="s">
        <v>7513</v>
      </c>
      <c r="E3266" t="s">
        <v>81</v>
      </c>
      <c r="F3266" t="s">
        <v>5</v>
      </c>
    </row>
    <row r="3267" spans="1:6" x14ac:dyDescent="0.25">
      <c r="A3267" t="s">
        <v>7532</v>
      </c>
      <c r="B3267" t="s">
        <v>7533</v>
      </c>
      <c r="C3267" t="s">
        <v>7532</v>
      </c>
      <c r="D3267" t="s">
        <v>7534</v>
      </c>
      <c r="E3267" t="s">
        <v>81</v>
      </c>
      <c r="F3267" t="s">
        <v>5</v>
      </c>
    </row>
    <row r="3268" spans="1:6" x14ac:dyDescent="0.25">
      <c r="A3268" t="s">
        <v>7535</v>
      </c>
      <c r="B3268" t="s">
        <v>7536</v>
      </c>
      <c r="C3268" t="s">
        <v>7535</v>
      </c>
      <c r="D3268" t="s">
        <v>7536</v>
      </c>
      <c r="E3268" t="s">
        <v>81</v>
      </c>
      <c r="F3268" t="s">
        <v>5</v>
      </c>
    </row>
    <row r="3269" spans="1:6" x14ac:dyDescent="0.25">
      <c r="A3269" t="s">
        <v>7710</v>
      </c>
      <c r="B3269" t="s">
        <v>7711</v>
      </c>
      <c r="C3269" t="s">
        <v>7710</v>
      </c>
      <c r="D3269" t="s">
        <v>7711</v>
      </c>
      <c r="E3269" t="s">
        <v>81</v>
      </c>
      <c r="F3269" t="s">
        <v>5</v>
      </c>
    </row>
    <row r="3270" spans="1:6" x14ac:dyDescent="0.25">
      <c r="A3270" t="s">
        <v>7715</v>
      </c>
      <c r="B3270" t="s">
        <v>7716</v>
      </c>
      <c r="C3270" t="s">
        <v>7715</v>
      </c>
      <c r="D3270" t="s">
        <v>7717</v>
      </c>
      <c r="E3270" t="s">
        <v>81</v>
      </c>
      <c r="F3270" t="s">
        <v>5</v>
      </c>
    </row>
    <row r="3271" spans="1:6" x14ac:dyDescent="0.25">
      <c r="A3271" t="s">
        <v>7793</v>
      </c>
      <c r="B3271" t="s">
        <v>7794</v>
      </c>
      <c r="C3271" t="s">
        <v>7793</v>
      </c>
      <c r="D3271" t="s">
        <v>7795</v>
      </c>
      <c r="E3271" t="s">
        <v>81</v>
      </c>
      <c r="F3271" t="s">
        <v>5</v>
      </c>
    </row>
    <row r="3272" spans="1:6" x14ac:dyDescent="0.25">
      <c r="A3272" t="s">
        <v>7817</v>
      </c>
      <c r="B3272" t="s">
        <v>7818</v>
      </c>
      <c r="C3272" t="s">
        <v>7817</v>
      </c>
      <c r="D3272" t="s">
        <v>7818</v>
      </c>
      <c r="E3272" t="s">
        <v>81</v>
      </c>
      <c r="F3272" t="s">
        <v>5</v>
      </c>
    </row>
    <row r="3273" spans="1:6" x14ac:dyDescent="0.25">
      <c r="A3273" t="s">
        <v>7873</v>
      </c>
      <c r="B3273" t="s">
        <v>7874</v>
      </c>
      <c r="C3273" t="s">
        <v>7873</v>
      </c>
      <c r="D3273" t="s">
        <v>7874</v>
      </c>
      <c r="E3273" t="s">
        <v>81</v>
      </c>
      <c r="F3273" t="s">
        <v>5</v>
      </c>
    </row>
    <row r="3274" spans="1:6" x14ac:dyDescent="0.25">
      <c r="A3274" t="s">
        <v>7893</v>
      </c>
      <c r="B3274" t="s">
        <v>7894</v>
      </c>
      <c r="C3274" t="s">
        <v>7893</v>
      </c>
      <c r="D3274" t="s">
        <v>7894</v>
      </c>
      <c r="E3274" t="s">
        <v>81</v>
      </c>
      <c r="F3274" t="s">
        <v>5</v>
      </c>
    </row>
    <row r="3275" spans="1:6" x14ac:dyDescent="0.25">
      <c r="A3275" t="s">
        <v>7906</v>
      </c>
      <c r="B3275" t="s">
        <v>7907</v>
      </c>
      <c r="C3275" t="s">
        <v>7906</v>
      </c>
      <c r="D3275" t="s">
        <v>7907</v>
      </c>
      <c r="E3275" t="s">
        <v>81</v>
      </c>
      <c r="F3275" t="s">
        <v>5</v>
      </c>
    </row>
    <row r="3276" spans="1:6" x14ac:dyDescent="0.25">
      <c r="A3276" t="s">
        <v>7940</v>
      </c>
      <c r="B3276" t="s">
        <v>7941</v>
      </c>
      <c r="C3276" t="s">
        <v>7940</v>
      </c>
      <c r="D3276" t="s">
        <v>7941</v>
      </c>
      <c r="E3276" t="s">
        <v>81</v>
      </c>
      <c r="F3276" t="s">
        <v>5</v>
      </c>
    </row>
    <row r="3277" spans="1:6" x14ac:dyDescent="0.25">
      <c r="A3277" t="s">
        <v>8048</v>
      </c>
      <c r="B3277" t="s">
        <v>8049</v>
      </c>
      <c r="C3277" t="s">
        <v>8048</v>
      </c>
      <c r="D3277" t="s">
        <v>8049</v>
      </c>
      <c r="E3277" t="s">
        <v>81</v>
      </c>
      <c r="F3277" t="s">
        <v>5</v>
      </c>
    </row>
    <row r="3278" spans="1:6" x14ac:dyDescent="0.25">
      <c r="A3278" t="s">
        <v>8241</v>
      </c>
      <c r="B3278" t="s">
        <v>8242</v>
      </c>
      <c r="C3278" t="s">
        <v>8241</v>
      </c>
      <c r="D3278" t="s">
        <v>8242</v>
      </c>
      <c r="E3278" t="s">
        <v>81</v>
      </c>
      <c r="F3278" t="s">
        <v>5</v>
      </c>
    </row>
    <row r="3279" spans="1:6" x14ac:dyDescent="0.25">
      <c r="A3279" t="s">
        <v>8291</v>
      </c>
      <c r="B3279" t="s">
        <v>8292</v>
      </c>
      <c r="C3279" t="s">
        <v>8291</v>
      </c>
      <c r="D3279" t="s">
        <v>8293</v>
      </c>
      <c r="E3279" t="s">
        <v>81</v>
      </c>
      <c r="F3279" t="s">
        <v>5</v>
      </c>
    </row>
    <row r="3280" spans="1:6" x14ac:dyDescent="0.25">
      <c r="A3280" t="s">
        <v>8320</v>
      </c>
      <c r="B3280" t="s">
        <v>8321</v>
      </c>
      <c r="C3280" t="s">
        <v>8320</v>
      </c>
      <c r="D3280" t="s">
        <v>8321</v>
      </c>
      <c r="E3280" t="s">
        <v>81</v>
      </c>
      <c r="F3280" t="s">
        <v>5</v>
      </c>
    </row>
    <row r="3281" spans="1:6" x14ac:dyDescent="0.25">
      <c r="A3281" t="s">
        <v>8434</v>
      </c>
      <c r="B3281" t="s">
        <v>8435</v>
      </c>
      <c r="C3281" t="s">
        <v>8434</v>
      </c>
      <c r="D3281" t="s">
        <v>8435</v>
      </c>
      <c r="E3281" t="s">
        <v>81</v>
      </c>
      <c r="F3281" t="s">
        <v>5</v>
      </c>
    </row>
    <row r="3282" spans="1:6" x14ac:dyDescent="0.25">
      <c r="A3282" t="s">
        <v>8465</v>
      </c>
      <c r="B3282" t="s">
        <v>8466</v>
      </c>
      <c r="C3282" t="s">
        <v>8465</v>
      </c>
      <c r="D3282" t="s">
        <v>8466</v>
      </c>
      <c r="E3282" t="s">
        <v>81</v>
      </c>
      <c r="F3282" t="s">
        <v>5</v>
      </c>
    </row>
    <row r="3283" spans="1:6" x14ac:dyDescent="0.25">
      <c r="A3283" t="s">
        <v>8489</v>
      </c>
      <c r="B3283" t="s">
        <v>8490</v>
      </c>
      <c r="C3283" t="s">
        <v>8489</v>
      </c>
      <c r="D3283" t="s">
        <v>8490</v>
      </c>
      <c r="E3283" t="s">
        <v>81</v>
      </c>
      <c r="F3283" t="s">
        <v>5</v>
      </c>
    </row>
    <row r="3284" spans="1:6" x14ac:dyDescent="0.25">
      <c r="A3284" t="s">
        <v>8528</v>
      </c>
      <c r="B3284" t="s">
        <v>8529</v>
      </c>
      <c r="C3284" t="s">
        <v>8528</v>
      </c>
      <c r="D3284" t="s">
        <v>8529</v>
      </c>
      <c r="E3284" t="s">
        <v>81</v>
      </c>
      <c r="F3284" t="s">
        <v>5</v>
      </c>
    </row>
    <row r="3285" spans="1:6" x14ac:dyDescent="0.25">
      <c r="A3285" t="s">
        <v>8545</v>
      </c>
      <c r="B3285" t="s">
        <v>8546</v>
      </c>
      <c r="C3285" t="s">
        <v>8545</v>
      </c>
      <c r="D3285" t="s">
        <v>8546</v>
      </c>
      <c r="E3285" t="s">
        <v>81</v>
      </c>
      <c r="F3285" t="s">
        <v>5</v>
      </c>
    </row>
    <row r="3286" spans="1:6" x14ac:dyDescent="0.25">
      <c r="A3286" t="s">
        <v>8562</v>
      </c>
      <c r="B3286" t="s">
        <v>8563</v>
      </c>
      <c r="C3286" t="s">
        <v>8562</v>
      </c>
      <c r="D3286" t="s">
        <v>8563</v>
      </c>
      <c r="E3286" t="s">
        <v>81</v>
      </c>
      <c r="F3286" t="s">
        <v>5</v>
      </c>
    </row>
    <row r="3287" spans="1:6" x14ac:dyDescent="0.25">
      <c r="A3287" t="s">
        <v>8570</v>
      </c>
      <c r="B3287" t="s">
        <v>8571</v>
      </c>
      <c r="C3287" t="s">
        <v>8570</v>
      </c>
      <c r="D3287" t="s">
        <v>8571</v>
      </c>
      <c r="E3287" t="s">
        <v>81</v>
      </c>
      <c r="F3287" t="s">
        <v>5</v>
      </c>
    </row>
    <row r="3288" spans="1:6" x14ac:dyDescent="0.25">
      <c r="A3288" t="s">
        <v>8574</v>
      </c>
      <c r="B3288" t="s">
        <v>8575</v>
      </c>
      <c r="C3288" t="s">
        <v>8574</v>
      </c>
      <c r="D3288" t="s">
        <v>8575</v>
      </c>
      <c r="E3288" t="s">
        <v>81</v>
      </c>
      <c r="F3288" t="s">
        <v>5</v>
      </c>
    </row>
    <row r="3289" spans="1:6" x14ac:dyDescent="0.25">
      <c r="A3289" t="s">
        <v>8584</v>
      </c>
      <c r="B3289" t="s">
        <v>8585</v>
      </c>
      <c r="C3289" t="s">
        <v>8584</v>
      </c>
      <c r="D3289" t="s">
        <v>8586</v>
      </c>
      <c r="E3289" t="s">
        <v>81</v>
      </c>
      <c r="F3289" t="s">
        <v>5</v>
      </c>
    </row>
    <row r="3290" spans="1:6" x14ac:dyDescent="0.25">
      <c r="A3290" t="s">
        <v>8598</v>
      </c>
      <c r="B3290" t="s">
        <v>8599</v>
      </c>
      <c r="C3290" t="s">
        <v>8598</v>
      </c>
      <c r="D3290" t="s">
        <v>8599</v>
      </c>
      <c r="E3290" t="s">
        <v>81</v>
      </c>
      <c r="F3290" t="s">
        <v>5</v>
      </c>
    </row>
    <row r="3291" spans="1:6" x14ac:dyDescent="0.25">
      <c r="A3291" t="s">
        <v>8724</v>
      </c>
      <c r="B3291" t="s">
        <v>8725</v>
      </c>
      <c r="C3291" t="s">
        <v>8724</v>
      </c>
      <c r="D3291" t="s">
        <v>8725</v>
      </c>
      <c r="E3291" t="s">
        <v>81</v>
      </c>
      <c r="F3291" t="s">
        <v>5</v>
      </c>
    </row>
    <row r="3292" spans="1:6" x14ac:dyDescent="0.25">
      <c r="A3292" t="s">
        <v>8823</v>
      </c>
      <c r="B3292" t="s">
        <v>8824</v>
      </c>
      <c r="C3292" t="s">
        <v>8823</v>
      </c>
      <c r="D3292" t="s">
        <v>8825</v>
      </c>
      <c r="E3292" t="s">
        <v>81</v>
      </c>
      <c r="F3292" t="s">
        <v>5</v>
      </c>
    </row>
    <row r="3293" spans="1:6" x14ac:dyDescent="0.25">
      <c r="A3293" t="s">
        <v>8842</v>
      </c>
      <c r="B3293" t="s">
        <v>8843</v>
      </c>
      <c r="C3293" t="s">
        <v>8842</v>
      </c>
      <c r="D3293" t="s">
        <v>8844</v>
      </c>
      <c r="E3293" t="s">
        <v>81</v>
      </c>
      <c r="F3293" t="s">
        <v>5</v>
      </c>
    </row>
    <row r="3294" spans="1:6" x14ac:dyDescent="0.25">
      <c r="A3294" t="s">
        <v>8860</v>
      </c>
      <c r="B3294" t="s">
        <v>8861</v>
      </c>
      <c r="C3294" t="s">
        <v>8860</v>
      </c>
      <c r="D3294" t="s">
        <v>8861</v>
      </c>
      <c r="E3294" t="s">
        <v>81</v>
      </c>
      <c r="F3294" t="s">
        <v>5</v>
      </c>
    </row>
    <row r="3295" spans="1:6" x14ac:dyDescent="0.25">
      <c r="A3295" t="s">
        <v>8887</v>
      </c>
      <c r="B3295" t="s">
        <v>8888</v>
      </c>
      <c r="C3295" t="s">
        <v>8887</v>
      </c>
      <c r="D3295" t="s">
        <v>8888</v>
      </c>
      <c r="E3295" t="s">
        <v>81</v>
      </c>
      <c r="F3295" t="s">
        <v>5</v>
      </c>
    </row>
    <row r="3296" spans="1:6" x14ac:dyDescent="0.25">
      <c r="A3296" t="s">
        <v>8920</v>
      </c>
      <c r="B3296" t="s">
        <v>8921</v>
      </c>
      <c r="C3296" t="s">
        <v>8920</v>
      </c>
      <c r="D3296" t="s">
        <v>8921</v>
      </c>
      <c r="E3296" t="s">
        <v>81</v>
      </c>
      <c r="F3296" t="s">
        <v>5</v>
      </c>
    </row>
    <row r="3297" spans="1:6" x14ac:dyDescent="0.25">
      <c r="A3297" t="s">
        <v>8955</v>
      </c>
      <c r="B3297" t="s">
        <v>8956</v>
      </c>
      <c r="C3297" t="s">
        <v>8955</v>
      </c>
      <c r="D3297" t="s">
        <v>8957</v>
      </c>
      <c r="E3297" t="s">
        <v>81</v>
      </c>
      <c r="F3297" t="s">
        <v>5</v>
      </c>
    </row>
    <row r="3298" spans="1:6" x14ac:dyDescent="0.25">
      <c r="A3298" t="s">
        <v>9015</v>
      </c>
      <c r="B3298" t="s">
        <v>9016</v>
      </c>
      <c r="C3298" t="s">
        <v>9015</v>
      </c>
      <c r="D3298" t="s">
        <v>9017</v>
      </c>
      <c r="E3298" t="s">
        <v>81</v>
      </c>
      <c r="F3298" t="s">
        <v>5</v>
      </c>
    </row>
    <row r="3299" spans="1:6" x14ac:dyDescent="0.25">
      <c r="A3299" t="s">
        <v>9020</v>
      </c>
      <c r="B3299" t="s">
        <v>9021</v>
      </c>
      <c r="C3299" t="s">
        <v>9020</v>
      </c>
      <c r="D3299" t="s">
        <v>9022</v>
      </c>
      <c r="E3299" t="s">
        <v>81</v>
      </c>
      <c r="F3299" t="s">
        <v>5</v>
      </c>
    </row>
    <row r="3300" spans="1:6" x14ac:dyDescent="0.25">
      <c r="A3300" t="s">
        <v>9102</v>
      </c>
      <c r="B3300" t="s">
        <v>9103</v>
      </c>
      <c r="C3300" t="s">
        <v>9102</v>
      </c>
      <c r="D3300" t="s">
        <v>9103</v>
      </c>
      <c r="E3300" t="s">
        <v>81</v>
      </c>
      <c r="F3300" t="s">
        <v>5</v>
      </c>
    </row>
    <row r="3301" spans="1:6" x14ac:dyDescent="0.25">
      <c r="A3301" t="s">
        <v>9128</v>
      </c>
      <c r="B3301" t="s">
        <v>9129</v>
      </c>
      <c r="C3301" t="s">
        <v>9128</v>
      </c>
      <c r="D3301" t="s">
        <v>9130</v>
      </c>
      <c r="E3301" t="s">
        <v>81</v>
      </c>
      <c r="F3301" t="s">
        <v>5</v>
      </c>
    </row>
    <row r="3302" spans="1:6" x14ac:dyDescent="0.25">
      <c r="A3302" t="s">
        <v>9211</v>
      </c>
      <c r="B3302" t="s">
        <v>9212</v>
      </c>
      <c r="C3302" t="s">
        <v>9211</v>
      </c>
      <c r="D3302" t="s">
        <v>9213</v>
      </c>
      <c r="E3302" t="s">
        <v>81</v>
      </c>
      <c r="F3302" t="s">
        <v>5</v>
      </c>
    </row>
    <row r="3303" spans="1:6" x14ac:dyDescent="0.25">
      <c r="A3303" t="s">
        <v>9279</v>
      </c>
      <c r="B3303" t="s">
        <v>9280</v>
      </c>
      <c r="C3303" t="s">
        <v>9279</v>
      </c>
      <c r="D3303" t="s">
        <v>9280</v>
      </c>
      <c r="E3303" t="s">
        <v>81</v>
      </c>
      <c r="F3303" t="s">
        <v>5</v>
      </c>
    </row>
    <row r="3304" spans="1:6" x14ac:dyDescent="0.25">
      <c r="A3304" t="s">
        <v>9320</v>
      </c>
      <c r="B3304" t="s">
        <v>9321</v>
      </c>
      <c r="C3304" t="s">
        <v>9320</v>
      </c>
      <c r="D3304" t="s">
        <v>9321</v>
      </c>
      <c r="E3304" t="s">
        <v>81</v>
      </c>
      <c r="F3304" t="s">
        <v>5</v>
      </c>
    </row>
    <row r="3305" spans="1:6" x14ac:dyDescent="0.25">
      <c r="A3305" t="s">
        <v>9326</v>
      </c>
      <c r="B3305" t="s">
        <v>9327</v>
      </c>
      <c r="C3305" t="s">
        <v>9326</v>
      </c>
      <c r="D3305" t="s">
        <v>9327</v>
      </c>
      <c r="E3305" t="s">
        <v>81</v>
      </c>
      <c r="F3305" t="s">
        <v>5</v>
      </c>
    </row>
    <row r="3306" spans="1:6" x14ac:dyDescent="0.25">
      <c r="A3306" t="s">
        <v>9391</v>
      </c>
      <c r="B3306" t="s">
        <v>9392</v>
      </c>
      <c r="C3306" t="s">
        <v>9391</v>
      </c>
      <c r="D3306" t="s">
        <v>9393</v>
      </c>
      <c r="E3306" t="s">
        <v>81</v>
      </c>
      <c r="F3306" t="s">
        <v>5</v>
      </c>
    </row>
    <row r="3307" spans="1:6" x14ac:dyDescent="0.25">
      <c r="A3307" t="s">
        <v>9407</v>
      </c>
      <c r="B3307" t="s">
        <v>9408</v>
      </c>
      <c r="C3307" t="s">
        <v>9407</v>
      </c>
      <c r="D3307" t="s">
        <v>9409</v>
      </c>
      <c r="E3307" t="s">
        <v>81</v>
      </c>
      <c r="F3307" t="s">
        <v>5</v>
      </c>
    </row>
    <row r="3308" spans="1:6" x14ac:dyDescent="0.25">
      <c r="A3308" s="1" t="s">
        <v>9446</v>
      </c>
      <c r="B3308" t="s">
        <v>9447</v>
      </c>
      <c r="C3308" s="1" t="s">
        <v>9446</v>
      </c>
      <c r="D3308" t="s">
        <v>9447</v>
      </c>
      <c r="E3308" t="s">
        <v>81</v>
      </c>
      <c r="F3308" t="s">
        <v>5</v>
      </c>
    </row>
    <row r="3309" spans="1:6" x14ac:dyDescent="0.25">
      <c r="A3309" t="s">
        <v>9500</v>
      </c>
      <c r="B3309" t="s">
        <v>9501</v>
      </c>
      <c r="C3309" t="s">
        <v>9500</v>
      </c>
      <c r="D3309" t="s">
        <v>9501</v>
      </c>
      <c r="E3309" t="s">
        <v>81</v>
      </c>
      <c r="F3309" t="s">
        <v>5</v>
      </c>
    </row>
    <row r="3310" spans="1:6" x14ac:dyDescent="0.25">
      <c r="A3310" t="s">
        <v>9514</v>
      </c>
      <c r="B3310" t="s">
        <v>9515</v>
      </c>
      <c r="C3310" t="s">
        <v>9514</v>
      </c>
      <c r="D3310" t="s">
        <v>9516</v>
      </c>
      <c r="E3310" t="s">
        <v>81</v>
      </c>
      <c r="F3310" t="s">
        <v>5</v>
      </c>
    </row>
    <row r="3311" spans="1:6" x14ac:dyDescent="0.25">
      <c r="A3311" t="s">
        <v>9546</v>
      </c>
      <c r="B3311" t="s">
        <v>9547</v>
      </c>
      <c r="C3311" t="s">
        <v>9546</v>
      </c>
      <c r="D3311" t="s">
        <v>9548</v>
      </c>
      <c r="E3311" t="s">
        <v>81</v>
      </c>
      <c r="F3311" t="s">
        <v>5</v>
      </c>
    </row>
    <row r="3312" spans="1:6" x14ac:dyDescent="0.25">
      <c r="A3312" t="s">
        <v>9555</v>
      </c>
      <c r="B3312" t="s">
        <v>9556</v>
      </c>
      <c r="C3312" t="s">
        <v>9555</v>
      </c>
      <c r="D3312" t="s">
        <v>9556</v>
      </c>
      <c r="E3312" t="s">
        <v>81</v>
      </c>
      <c r="F3312" t="s">
        <v>5</v>
      </c>
    </row>
    <row r="3313" spans="1:6" x14ac:dyDescent="0.25">
      <c r="A3313" t="s">
        <v>9796</v>
      </c>
      <c r="B3313" t="s">
        <v>9797</v>
      </c>
      <c r="C3313" t="s">
        <v>9796</v>
      </c>
      <c r="D3313" t="s">
        <v>9798</v>
      </c>
      <c r="E3313" t="s">
        <v>81</v>
      </c>
      <c r="F3313" t="s">
        <v>5</v>
      </c>
    </row>
    <row r="3314" spans="1:6" x14ac:dyDescent="0.25">
      <c r="A3314" t="s">
        <v>9809</v>
      </c>
      <c r="B3314" t="s">
        <v>9810</v>
      </c>
      <c r="C3314" t="s">
        <v>9809</v>
      </c>
      <c r="D3314" t="s">
        <v>9811</v>
      </c>
      <c r="E3314" t="s">
        <v>81</v>
      </c>
      <c r="F3314" t="s">
        <v>5</v>
      </c>
    </row>
    <row r="3315" spans="1:6" x14ac:dyDescent="0.25">
      <c r="A3315" t="s">
        <v>9822</v>
      </c>
      <c r="B3315" t="s">
        <v>9823</v>
      </c>
      <c r="C3315" t="s">
        <v>9822</v>
      </c>
      <c r="D3315" t="s">
        <v>9824</v>
      </c>
      <c r="E3315" t="s">
        <v>81</v>
      </c>
      <c r="F3315" t="s">
        <v>5</v>
      </c>
    </row>
    <row r="3316" spans="1:6" x14ac:dyDescent="0.25">
      <c r="A3316" t="s">
        <v>9853</v>
      </c>
      <c r="B3316" t="s">
        <v>9854</v>
      </c>
      <c r="C3316" t="s">
        <v>9853</v>
      </c>
      <c r="D3316" t="s">
        <v>9854</v>
      </c>
      <c r="E3316" t="s">
        <v>81</v>
      </c>
      <c r="F3316" t="s">
        <v>5</v>
      </c>
    </row>
    <row r="3317" spans="1:6" x14ac:dyDescent="0.25">
      <c r="A3317" t="s">
        <v>9972</v>
      </c>
      <c r="B3317" t="s">
        <v>9973</v>
      </c>
      <c r="C3317" t="s">
        <v>9972</v>
      </c>
      <c r="D3317" t="s">
        <v>9973</v>
      </c>
      <c r="E3317" t="s">
        <v>81</v>
      </c>
      <c r="F3317" t="s">
        <v>5</v>
      </c>
    </row>
    <row r="3318" spans="1:6" x14ac:dyDescent="0.25">
      <c r="A3318" t="s">
        <v>10052</v>
      </c>
      <c r="B3318" t="s">
        <v>10053</v>
      </c>
      <c r="C3318" t="s">
        <v>10052</v>
      </c>
      <c r="D3318" t="s">
        <v>10054</v>
      </c>
      <c r="E3318" t="s">
        <v>81</v>
      </c>
      <c r="F3318" t="s">
        <v>5</v>
      </c>
    </row>
    <row r="3319" spans="1:6" x14ac:dyDescent="0.25">
      <c r="A3319" t="s">
        <v>10202</v>
      </c>
      <c r="B3319" t="s">
        <v>10203</v>
      </c>
      <c r="C3319" t="s">
        <v>10202</v>
      </c>
      <c r="D3319" t="s">
        <v>10204</v>
      </c>
      <c r="E3319" t="s">
        <v>81</v>
      </c>
      <c r="F3319" t="s">
        <v>5</v>
      </c>
    </row>
    <row r="3320" spans="1:6" x14ac:dyDescent="0.25">
      <c r="A3320" t="s">
        <v>10269</v>
      </c>
      <c r="B3320" t="s">
        <v>10270</v>
      </c>
      <c r="C3320" t="s">
        <v>10269</v>
      </c>
      <c r="D3320" t="s">
        <v>10271</v>
      </c>
      <c r="E3320" t="s">
        <v>81</v>
      </c>
      <c r="F3320" t="s">
        <v>5</v>
      </c>
    </row>
    <row r="3321" spans="1:6" x14ac:dyDescent="0.25">
      <c r="A3321" t="s">
        <v>10288</v>
      </c>
      <c r="B3321" t="s">
        <v>10289</v>
      </c>
      <c r="C3321" t="s">
        <v>10288</v>
      </c>
      <c r="D3321" t="s">
        <v>10289</v>
      </c>
      <c r="E3321" t="s">
        <v>81</v>
      </c>
      <c r="F3321" t="s">
        <v>5</v>
      </c>
    </row>
    <row r="3322" spans="1:6" x14ac:dyDescent="0.25">
      <c r="A3322" t="s">
        <v>10379</v>
      </c>
      <c r="B3322" t="s">
        <v>10380</v>
      </c>
      <c r="C3322" t="s">
        <v>10379</v>
      </c>
      <c r="D3322" t="s">
        <v>10380</v>
      </c>
      <c r="E3322" t="s">
        <v>81</v>
      </c>
      <c r="F3322" t="s">
        <v>5</v>
      </c>
    </row>
    <row r="3323" spans="1:6" x14ac:dyDescent="0.25">
      <c r="A3323" t="s">
        <v>10417</v>
      </c>
      <c r="B3323" t="s">
        <v>10418</v>
      </c>
      <c r="C3323" t="s">
        <v>10417</v>
      </c>
      <c r="D3323" t="s">
        <v>10418</v>
      </c>
      <c r="E3323" t="s">
        <v>81</v>
      </c>
      <c r="F3323" t="s">
        <v>5</v>
      </c>
    </row>
    <row r="3324" spans="1:6" x14ac:dyDescent="0.25">
      <c r="A3324" t="s">
        <v>10548</v>
      </c>
      <c r="B3324" t="s">
        <v>10549</v>
      </c>
      <c r="C3324" t="s">
        <v>10548</v>
      </c>
      <c r="D3324" t="s">
        <v>10549</v>
      </c>
      <c r="E3324" t="s">
        <v>81</v>
      </c>
      <c r="F3324" t="s">
        <v>5</v>
      </c>
    </row>
    <row r="3325" spans="1:6" x14ac:dyDescent="0.25">
      <c r="A3325" t="s">
        <v>10552</v>
      </c>
      <c r="B3325" t="s">
        <v>10553</v>
      </c>
      <c r="C3325" t="s">
        <v>10552</v>
      </c>
      <c r="D3325" t="s">
        <v>10553</v>
      </c>
      <c r="E3325" t="s">
        <v>81</v>
      </c>
      <c r="F3325" t="s">
        <v>5</v>
      </c>
    </row>
    <row r="3326" spans="1:6" x14ac:dyDescent="0.25">
      <c r="A3326" t="s">
        <v>10621</v>
      </c>
      <c r="B3326" t="s">
        <v>10622</v>
      </c>
      <c r="C3326" t="s">
        <v>10621</v>
      </c>
      <c r="D3326" t="s">
        <v>10622</v>
      </c>
      <c r="E3326" t="s">
        <v>81</v>
      </c>
      <c r="F3326" t="s">
        <v>5</v>
      </c>
    </row>
    <row r="3327" spans="1:6" x14ac:dyDescent="0.25">
      <c r="A3327" t="s">
        <v>10650</v>
      </c>
      <c r="B3327" t="s">
        <v>10651</v>
      </c>
      <c r="C3327" t="s">
        <v>10650</v>
      </c>
      <c r="D3327" t="s">
        <v>10651</v>
      </c>
      <c r="E3327" t="s">
        <v>81</v>
      </c>
      <c r="F3327" t="s">
        <v>5</v>
      </c>
    </row>
    <row r="3328" spans="1:6" x14ac:dyDescent="0.25">
      <c r="A3328" t="s">
        <v>10654</v>
      </c>
      <c r="B3328" t="s">
        <v>10655</v>
      </c>
      <c r="C3328" t="s">
        <v>10654</v>
      </c>
      <c r="D3328" t="s">
        <v>10655</v>
      </c>
      <c r="E3328" t="s">
        <v>81</v>
      </c>
      <c r="F3328" t="s">
        <v>5</v>
      </c>
    </row>
    <row r="3329" spans="1:6" x14ac:dyDescent="0.25">
      <c r="A3329" t="s">
        <v>10744</v>
      </c>
      <c r="B3329" t="s">
        <v>10745</v>
      </c>
      <c r="C3329" t="s">
        <v>10744</v>
      </c>
      <c r="D3329" t="s">
        <v>10745</v>
      </c>
      <c r="E3329" t="s">
        <v>81</v>
      </c>
      <c r="F3329" t="s">
        <v>5</v>
      </c>
    </row>
    <row r="3330" spans="1:6" x14ac:dyDescent="0.25">
      <c r="A3330" t="s">
        <v>10768</v>
      </c>
      <c r="B3330" t="s">
        <v>10769</v>
      </c>
      <c r="C3330" t="s">
        <v>10768</v>
      </c>
      <c r="D3330" t="s">
        <v>10769</v>
      </c>
      <c r="E3330" t="s">
        <v>81</v>
      </c>
      <c r="F3330" t="s">
        <v>5</v>
      </c>
    </row>
    <row r="3331" spans="1:6" x14ac:dyDescent="0.25">
      <c r="A3331" t="s">
        <v>10815</v>
      </c>
      <c r="B3331" t="s">
        <v>10816</v>
      </c>
      <c r="C3331" t="s">
        <v>10815</v>
      </c>
      <c r="D3331" t="s">
        <v>10816</v>
      </c>
      <c r="E3331" t="s">
        <v>81</v>
      </c>
      <c r="F3331" t="s">
        <v>5</v>
      </c>
    </row>
    <row r="3332" spans="1:6" x14ac:dyDescent="0.25">
      <c r="A3332" t="s">
        <v>10854</v>
      </c>
      <c r="B3332" t="s">
        <v>10855</v>
      </c>
      <c r="C3332" t="s">
        <v>10854</v>
      </c>
      <c r="D3332" t="s">
        <v>10855</v>
      </c>
      <c r="E3332" t="s">
        <v>81</v>
      </c>
      <c r="F3332" t="s">
        <v>5</v>
      </c>
    </row>
    <row r="3333" spans="1:6" x14ac:dyDescent="0.25">
      <c r="A3333" t="s">
        <v>10878</v>
      </c>
      <c r="B3333" t="s">
        <v>10879</v>
      </c>
      <c r="C3333" t="s">
        <v>10878</v>
      </c>
      <c r="D3333" t="s">
        <v>10879</v>
      </c>
      <c r="E3333" t="s">
        <v>81</v>
      </c>
      <c r="F3333" t="s">
        <v>5</v>
      </c>
    </row>
    <row r="3334" spans="1:6" x14ac:dyDescent="0.25">
      <c r="A3334" t="s">
        <v>10886</v>
      </c>
      <c r="B3334" t="s">
        <v>10887</v>
      </c>
      <c r="C3334" t="s">
        <v>10886</v>
      </c>
      <c r="D3334" t="s">
        <v>10887</v>
      </c>
      <c r="E3334" t="s">
        <v>81</v>
      </c>
      <c r="F3334" t="s">
        <v>5</v>
      </c>
    </row>
    <row r="3335" spans="1:6" x14ac:dyDescent="0.25">
      <c r="A3335" t="s">
        <v>10924</v>
      </c>
      <c r="B3335" t="s">
        <v>10925</v>
      </c>
      <c r="C3335" t="s">
        <v>10924</v>
      </c>
      <c r="D3335" t="s">
        <v>10926</v>
      </c>
      <c r="E3335" t="s">
        <v>81</v>
      </c>
      <c r="F3335" t="s">
        <v>5</v>
      </c>
    </row>
    <row r="3336" spans="1:6" x14ac:dyDescent="0.25">
      <c r="A3336" t="s">
        <v>10942</v>
      </c>
      <c r="B3336" t="s">
        <v>10943</v>
      </c>
      <c r="C3336" t="s">
        <v>10942</v>
      </c>
      <c r="D3336" t="s">
        <v>10944</v>
      </c>
      <c r="E3336" t="s">
        <v>81</v>
      </c>
      <c r="F3336" t="s">
        <v>5</v>
      </c>
    </row>
    <row r="3337" spans="1:6" x14ac:dyDescent="0.25">
      <c r="A3337" t="s">
        <v>10970</v>
      </c>
      <c r="B3337" t="s">
        <v>10971</v>
      </c>
      <c r="C3337" t="s">
        <v>10970</v>
      </c>
      <c r="D3337" t="s">
        <v>10972</v>
      </c>
      <c r="E3337" t="s">
        <v>81</v>
      </c>
      <c r="F3337" t="s">
        <v>5</v>
      </c>
    </row>
    <row r="3338" spans="1:6" x14ac:dyDescent="0.25">
      <c r="A3338" t="s">
        <v>11045</v>
      </c>
      <c r="B3338" t="s">
        <v>11046</v>
      </c>
      <c r="C3338" t="s">
        <v>11045</v>
      </c>
      <c r="D3338" t="s">
        <v>11047</v>
      </c>
      <c r="E3338" t="s">
        <v>81</v>
      </c>
      <c r="F3338" t="s">
        <v>5</v>
      </c>
    </row>
    <row r="3339" spans="1:6" x14ac:dyDescent="0.25">
      <c r="A3339" t="s">
        <v>11073</v>
      </c>
      <c r="B3339" t="s">
        <v>11074</v>
      </c>
      <c r="C3339" t="s">
        <v>11073</v>
      </c>
      <c r="D3339" t="s">
        <v>11075</v>
      </c>
      <c r="E3339" t="s">
        <v>81</v>
      </c>
      <c r="F3339" t="s">
        <v>5</v>
      </c>
    </row>
    <row r="3340" spans="1:6" x14ac:dyDescent="0.25">
      <c r="A3340" t="s">
        <v>11261</v>
      </c>
      <c r="B3340" t="s">
        <v>11262</v>
      </c>
      <c r="C3340" t="s">
        <v>11261</v>
      </c>
      <c r="D3340" t="s">
        <v>11262</v>
      </c>
      <c r="E3340" t="s">
        <v>81</v>
      </c>
      <c r="F3340" t="s">
        <v>5</v>
      </c>
    </row>
    <row r="3341" spans="1:6" x14ac:dyDescent="0.25">
      <c r="A3341" t="s">
        <v>11306</v>
      </c>
      <c r="B3341" t="s">
        <v>11307</v>
      </c>
      <c r="C3341" t="s">
        <v>11306</v>
      </c>
      <c r="D3341" t="s">
        <v>11307</v>
      </c>
      <c r="E3341" t="s">
        <v>81</v>
      </c>
      <c r="F3341" t="s">
        <v>5</v>
      </c>
    </row>
    <row r="3342" spans="1:6" x14ac:dyDescent="0.25">
      <c r="A3342" t="s">
        <v>11310</v>
      </c>
      <c r="B3342" t="s">
        <v>11311</v>
      </c>
      <c r="C3342" t="s">
        <v>11310</v>
      </c>
      <c r="D3342" t="s">
        <v>11312</v>
      </c>
      <c r="E3342" t="s">
        <v>81</v>
      </c>
      <c r="F3342" t="s">
        <v>5</v>
      </c>
    </row>
    <row r="3343" spans="1:6" x14ac:dyDescent="0.25">
      <c r="A3343" t="s">
        <v>11817</v>
      </c>
      <c r="B3343" t="s">
        <v>11818</v>
      </c>
      <c r="C3343" t="s">
        <v>11817</v>
      </c>
      <c r="D3343" t="s">
        <v>11819</v>
      </c>
      <c r="E3343" t="s">
        <v>81</v>
      </c>
      <c r="F3343" t="s">
        <v>5</v>
      </c>
    </row>
    <row r="3344" spans="1:6" x14ac:dyDescent="0.25">
      <c r="A3344" t="s">
        <v>11835</v>
      </c>
      <c r="B3344" t="s">
        <v>11836</v>
      </c>
      <c r="C3344" t="s">
        <v>11835</v>
      </c>
      <c r="D3344" t="s">
        <v>11836</v>
      </c>
      <c r="E3344" t="s">
        <v>81</v>
      </c>
      <c r="F3344" t="s">
        <v>5</v>
      </c>
    </row>
    <row r="3345" spans="1:6" x14ac:dyDescent="0.25">
      <c r="A3345" t="s">
        <v>11952</v>
      </c>
      <c r="B3345" t="s">
        <v>11953</v>
      </c>
      <c r="C3345" t="s">
        <v>11952</v>
      </c>
      <c r="D3345" t="s">
        <v>11954</v>
      </c>
      <c r="E3345" t="s">
        <v>81</v>
      </c>
      <c r="F3345" t="s">
        <v>5</v>
      </c>
    </row>
    <row r="3346" spans="1:6" x14ac:dyDescent="0.25">
      <c r="A3346" t="s">
        <v>11968</v>
      </c>
      <c r="B3346" t="s">
        <v>11969</v>
      </c>
      <c r="C3346" t="s">
        <v>11968</v>
      </c>
      <c r="D3346" t="s">
        <v>11969</v>
      </c>
      <c r="E3346" t="s">
        <v>81</v>
      </c>
      <c r="F3346" t="s">
        <v>5</v>
      </c>
    </row>
    <row r="3347" spans="1:6" x14ac:dyDescent="0.25">
      <c r="A3347" t="s">
        <v>11980</v>
      </c>
      <c r="B3347" t="s">
        <v>11981</v>
      </c>
      <c r="C3347" t="s">
        <v>11980</v>
      </c>
      <c r="D3347" t="s">
        <v>11981</v>
      </c>
      <c r="E3347" t="s">
        <v>81</v>
      </c>
      <c r="F3347" t="s">
        <v>5</v>
      </c>
    </row>
    <row r="3348" spans="1:6" x14ac:dyDescent="0.25">
      <c r="A3348" t="s">
        <v>12092</v>
      </c>
      <c r="B3348" t="s">
        <v>12093</v>
      </c>
      <c r="C3348" t="s">
        <v>12092</v>
      </c>
      <c r="D3348" t="s">
        <v>12094</v>
      </c>
      <c r="E3348" t="s">
        <v>81</v>
      </c>
      <c r="F3348" t="s">
        <v>5</v>
      </c>
    </row>
    <row r="3349" spans="1:6" x14ac:dyDescent="0.25">
      <c r="A3349" s="1" t="s">
        <v>12095</v>
      </c>
      <c r="B3349" t="s">
        <v>12096</v>
      </c>
      <c r="C3349" s="1" t="s">
        <v>12095</v>
      </c>
      <c r="D3349" t="s">
        <v>12097</v>
      </c>
      <c r="E3349" t="s">
        <v>81</v>
      </c>
      <c r="F3349" t="s">
        <v>5</v>
      </c>
    </row>
    <row r="3350" spans="1:6" x14ac:dyDescent="0.25">
      <c r="A3350" t="s">
        <v>12112</v>
      </c>
      <c r="B3350" t="s">
        <v>12113</v>
      </c>
      <c r="C3350" t="s">
        <v>12112</v>
      </c>
      <c r="D3350" t="s">
        <v>12114</v>
      </c>
      <c r="E3350" t="s">
        <v>81</v>
      </c>
      <c r="F3350" t="s">
        <v>5</v>
      </c>
    </row>
    <row r="3351" spans="1:6" x14ac:dyDescent="0.25">
      <c r="A3351" t="s">
        <v>12121</v>
      </c>
      <c r="B3351" t="s">
        <v>12122</v>
      </c>
      <c r="C3351" t="s">
        <v>12121</v>
      </c>
      <c r="D3351" t="s">
        <v>12122</v>
      </c>
      <c r="E3351" t="s">
        <v>81</v>
      </c>
      <c r="F3351" t="s">
        <v>5</v>
      </c>
    </row>
    <row r="3352" spans="1:6" x14ac:dyDescent="0.25">
      <c r="A3352" t="s">
        <v>12142</v>
      </c>
      <c r="B3352" t="s">
        <v>12143</v>
      </c>
      <c r="C3352" t="s">
        <v>12142</v>
      </c>
      <c r="D3352" t="s">
        <v>12143</v>
      </c>
      <c r="E3352" t="s">
        <v>81</v>
      </c>
      <c r="F3352" t="s">
        <v>5</v>
      </c>
    </row>
    <row r="3353" spans="1:6" x14ac:dyDescent="0.25">
      <c r="A3353" t="s">
        <v>12170</v>
      </c>
      <c r="B3353" t="s">
        <v>12171</v>
      </c>
      <c r="C3353" t="s">
        <v>12170</v>
      </c>
      <c r="D3353" t="s">
        <v>12171</v>
      </c>
      <c r="E3353" t="s">
        <v>81</v>
      </c>
      <c r="F3353" t="s">
        <v>5</v>
      </c>
    </row>
    <row r="3354" spans="1:6" x14ac:dyDescent="0.25">
      <c r="A3354" t="s">
        <v>12223</v>
      </c>
      <c r="B3354" t="s">
        <v>12224</v>
      </c>
      <c r="C3354" t="s">
        <v>12223</v>
      </c>
      <c r="D3354" t="s">
        <v>12225</v>
      </c>
      <c r="E3354" t="s">
        <v>81</v>
      </c>
      <c r="F3354" t="s">
        <v>5</v>
      </c>
    </row>
    <row r="3355" spans="1:6" x14ac:dyDescent="0.25">
      <c r="A3355" t="s">
        <v>12276</v>
      </c>
      <c r="B3355" t="s">
        <v>12277</v>
      </c>
      <c r="C3355" t="s">
        <v>12276</v>
      </c>
      <c r="D3355" t="s">
        <v>12278</v>
      </c>
      <c r="E3355" t="s">
        <v>81</v>
      </c>
      <c r="F3355" t="s">
        <v>5</v>
      </c>
    </row>
    <row r="3356" spans="1:6" x14ac:dyDescent="0.25">
      <c r="A3356" t="s">
        <v>12312</v>
      </c>
      <c r="B3356" t="s">
        <v>12313</v>
      </c>
      <c r="C3356" t="s">
        <v>12312</v>
      </c>
      <c r="D3356" t="s">
        <v>12313</v>
      </c>
      <c r="E3356" t="s">
        <v>81</v>
      </c>
      <c r="F3356" t="s">
        <v>5</v>
      </c>
    </row>
    <row r="3357" spans="1:6" x14ac:dyDescent="0.25">
      <c r="A3357" t="s">
        <v>12314</v>
      </c>
      <c r="B3357" t="s">
        <v>12315</v>
      </c>
      <c r="C3357" t="s">
        <v>12314</v>
      </c>
      <c r="D3357" t="s">
        <v>12316</v>
      </c>
      <c r="E3357" t="s">
        <v>81</v>
      </c>
      <c r="F3357" t="s">
        <v>5</v>
      </c>
    </row>
    <row r="3358" spans="1:6" x14ac:dyDescent="0.25">
      <c r="A3358" t="s">
        <v>12317</v>
      </c>
      <c r="B3358" t="s">
        <v>12318</v>
      </c>
      <c r="C3358" t="s">
        <v>12317</v>
      </c>
      <c r="D3358" t="s">
        <v>12318</v>
      </c>
      <c r="E3358" t="s">
        <v>81</v>
      </c>
      <c r="F3358" t="s">
        <v>5</v>
      </c>
    </row>
    <row r="3359" spans="1:6" x14ac:dyDescent="0.25">
      <c r="A3359" t="s">
        <v>12323</v>
      </c>
      <c r="B3359" t="s">
        <v>12324</v>
      </c>
      <c r="C3359" t="s">
        <v>12323</v>
      </c>
      <c r="D3359" t="s">
        <v>12324</v>
      </c>
      <c r="E3359" t="s">
        <v>81</v>
      </c>
      <c r="F3359" t="s">
        <v>5</v>
      </c>
    </row>
    <row r="3360" spans="1:6" x14ac:dyDescent="0.25">
      <c r="A3360" t="s">
        <v>12377</v>
      </c>
      <c r="B3360" t="s">
        <v>12378</v>
      </c>
      <c r="C3360" t="s">
        <v>12377</v>
      </c>
      <c r="D3360" t="s">
        <v>12378</v>
      </c>
      <c r="E3360" t="s">
        <v>81</v>
      </c>
      <c r="F3360" t="s">
        <v>5</v>
      </c>
    </row>
    <row r="3361" spans="1:6" x14ac:dyDescent="0.25">
      <c r="A3361" t="s">
        <v>12531</v>
      </c>
      <c r="B3361" t="s">
        <v>12532</v>
      </c>
      <c r="C3361" t="s">
        <v>12531</v>
      </c>
      <c r="D3361" t="s">
        <v>12532</v>
      </c>
      <c r="E3361" t="s">
        <v>81</v>
      </c>
      <c r="F3361" t="s">
        <v>5</v>
      </c>
    </row>
    <row r="3362" spans="1:6" x14ac:dyDescent="0.25">
      <c r="A3362" t="s">
        <v>12620</v>
      </c>
      <c r="B3362" t="s">
        <v>12621</v>
      </c>
      <c r="C3362" t="s">
        <v>12620</v>
      </c>
      <c r="D3362" t="s">
        <v>12622</v>
      </c>
      <c r="E3362" t="s">
        <v>81</v>
      </c>
      <c r="F3362" t="s">
        <v>5</v>
      </c>
    </row>
    <row r="3363" spans="1:6" x14ac:dyDescent="0.25">
      <c r="A3363" t="s">
        <v>12711</v>
      </c>
      <c r="B3363" t="s">
        <v>12712</v>
      </c>
      <c r="C3363" t="s">
        <v>12711</v>
      </c>
      <c r="D3363" t="s">
        <v>12713</v>
      </c>
      <c r="E3363" t="s">
        <v>81</v>
      </c>
      <c r="F3363" t="s">
        <v>5</v>
      </c>
    </row>
    <row r="3364" spans="1:6" x14ac:dyDescent="0.25">
      <c r="A3364" t="s">
        <v>12727</v>
      </c>
      <c r="B3364" t="s">
        <v>12728</v>
      </c>
      <c r="C3364" t="s">
        <v>12727</v>
      </c>
      <c r="D3364" t="s">
        <v>12728</v>
      </c>
      <c r="E3364" t="s">
        <v>81</v>
      </c>
      <c r="F3364" t="s">
        <v>5</v>
      </c>
    </row>
    <row r="3365" spans="1:6" x14ac:dyDescent="0.25">
      <c r="A3365" t="s">
        <v>12872</v>
      </c>
      <c r="B3365" t="s">
        <v>12873</v>
      </c>
      <c r="C3365" t="s">
        <v>12872</v>
      </c>
      <c r="D3365" t="s">
        <v>12874</v>
      </c>
      <c r="E3365" t="s">
        <v>81</v>
      </c>
      <c r="F3365" t="s">
        <v>5</v>
      </c>
    </row>
    <row r="3366" spans="1:6" x14ac:dyDescent="0.25">
      <c r="A3366" t="s">
        <v>13007</v>
      </c>
      <c r="B3366" t="s">
        <v>13008</v>
      </c>
      <c r="C3366" t="s">
        <v>13007</v>
      </c>
      <c r="D3366" t="s">
        <v>13009</v>
      </c>
      <c r="E3366" t="s">
        <v>81</v>
      </c>
      <c r="F3366" t="s">
        <v>5</v>
      </c>
    </row>
    <row r="3367" spans="1:6" x14ac:dyDescent="0.25">
      <c r="A3367" t="s">
        <v>13031</v>
      </c>
      <c r="B3367" t="s">
        <v>13032</v>
      </c>
      <c r="C3367" t="s">
        <v>13031</v>
      </c>
      <c r="D3367" t="s">
        <v>13032</v>
      </c>
      <c r="E3367" t="s">
        <v>81</v>
      </c>
      <c r="F3367" t="s">
        <v>5</v>
      </c>
    </row>
    <row r="3368" spans="1:6" x14ac:dyDescent="0.25">
      <c r="A3368" t="s">
        <v>13044</v>
      </c>
      <c r="B3368" t="s">
        <v>13045</v>
      </c>
      <c r="C3368" t="s">
        <v>13044</v>
      </c>
      <c r="D3368" t="s">
        <v>13045</v>
      </c>
      <c r="E3368" t="s">
        <v>81</v>
      </c>
      <c r="F3368" t="s">
        <v>5</v>
      </c>
    </row>
    <row r="3369" spans="1:6" x14ac:dyDescent="0.25">
      <c r="A3369" t="s">
        <v>13120</v>
      </c>
      <c r="B3369" t="s">
        <v>13121</v>
      </c>
      <c r="C3369" t="s">
        <v>13120</v>
      </c>
      <c r="D3369" t="s">
        <v>13122</v>
      </c>
      <c r="E3369" t="s">
        <v>81</v>
      </c>
      <c r="F3369" t="s">
        <v>5</v>
      </c>
    </row>
    <row r="3370" spans="1:6" x14ac:dyDescent="0.25">
      <c r="A3370" t="s">
        <v>13204</v>
      </c>
      <c r="B3370" t="s">
        <v>13205</v>
      </c>
      <c r="C3370" t="s">
        <v>13204</v>
      </c>
      <c r="D3370" t="s">
        <v>13206</v>
      </c>
      <c r="E3370" t="s">
        <v>81</v>
      </c>
      <c r="F3370" t="s">
        <v>5</v>
      </c>
    </row>
    <row r="3371" spans="1:6" x14ac:dyDescent="0.25">
      <c r="A3371" s="1" t="s">
        <v>13261</v>
      </c>
      <c r="B3371" t="s">
        <v>13262</v>
      </c>
      <c r="C3371" s="1" t="s">
        <v>13261</v>
      </c>
      <c r="D3371" t="s">
        <v>13262</v>
      </c>
      <c r="E3371" t="s">
        <v>81</v>
      </c>
      <c r="F3371" t="s">
        <v>5</v>
      </c>
    </row>
    <row r="3372" spans="1:6" x14ac:dyDescent="0.25">
      <c r="A3372" t="s">
        <v>13292</v>
      </c>
      <c r="B3372" t="s">
        <v>13293</v>
      </c>
      <c r="C3372" t="s">
        <v>13292</v>
      </c>
      <c r="D3372" t="s">
        <v>13293</v>
      </c>
      <c r="E3372" t="s">
        <v>81</v>
      </c>
      <c r="F3372" t="s">
        <v>5</v>
      </c>
    </row>
    <row r="3373" spans="1:6" x14ac:dyDescent="0.25">
      <c r="A3373" t="s">
        <v>13368</v>
      </c>
      <c r="B3373" t="s">
        <v>13369</v>
      </c>
      <c r="C3373" t="s">
        <v>13368</v>
      </c>
      <c r="D3373" t="s">
        <v>13369</v>
      </c>
      <c r="E3373" t="s">
        <v>81</v>
      </c>
      <c r="F3373" t="s">
        <v>5</v>
      </c>
    </row>
    <row r="3374" spans="1:6" x14ac:dyDescent="0.25">
      <c r="A3374" t="s">
        <v>13540</v>
      </c>
      <c r="B3374" t="s">
        <v>13541</v>
      </c>
      <c r="C3374" t="s">
        <v>13540</v>
      </c>
      <c r="D3374" t="s">
        <v>13541</v>
      </c>
      <c r="E3374" t="s">
        <v>81</v>
      </c>
      <c r="F3374" t="s">
        <v>5</v>
      </c>
    </row>
    <row r="3375" spans="1:6" x14ac:dyDescent="0.25">
      <c r="A3375" t="s">
        <v>13563</v>
      </c>
      <c r="B3375" t="s">
        <v>13564</v>
      </c>
      <c r="C3375" t="s">
        <v>13563</v>
      </c>
      <c r="D3375" t="s">
        <v>13564</v>
      </c>
      <c r="E3375" t="s">
        <v>81</v>
      </c>
      <c r="F3375" t="s">
        <v>5</v>
      </c>
    </row>
    <row r="3376" spans="1:6" x14ac:dyDescent="0.25">
      <c r="A3376" t="s">
        <v>13575</v>
      </c>
      <c r="B3376" t="s">
        <v>13576</v>
      </c>
      <c r="C3376" t="s">
        <v>13575</v>
      </c>
      <c r="D3376" t="s">
        <v>13577</v>
      </c>
      <c r="E3376" t="s">
        <v>81</v>
      </c>
      <c r="F3376" t="s">
        <v>5</v>
      </c>
    </row>
    <row r="3377" spans="1:6" x14ac:dyDescent="0.25">
      <c r="A3377" t="s">
        <v>13578</v>
      </c>
      <c r="B3377" t="s">
        <v>13579</v>
      </c>
      <c r="C3377" t="s">
        <v>13578</v>
      </c>
      <c r="D3377" t="s">
        <v>13580</v>
      </c>
      <c r="E3377" t="s">
        <v>81</v>
      </c>
      <c r="F3377" t="s">
        <v>5</v>
      </c>
    </row>
    <row r="3378" spans="1:6" x14ac:dyDescent="0.25">
      <c r="A3378" t="s">
        <v>13621</v>
      </c>
      <c r="B3378" t="s">
        <v>13622</v>
      </c>
      <c r="C3378" t="s">
        <v>13621</v>
      </c>
      <c r="D3378" t="s">
        <v>13623</v>
      </c>
      <c r="E3378" t="s">
        <v>81</v>
      </c>
      <c r="F3378" t="s">
        <v>5</v>
      </c>
    </row>
    <row r="3379" spans="1:6" x14ac:dyDescent="0.25">
      <c r="A3379" t="s">
        <v>13754</v>
      </c>
      <c r="B3379" t="s">
        <v>13755</v>
      </c>
      <c r="C3379" t="s">
        <v>13754</v>
      </c>
      <c r="D3379" t="s">
        <v>13756</v>
      </c>
      <c r="E3379" t="s">
        <v>81</v>
      </c>
      <c r="F3379" t="s">
        <v>5</v>
      </c>
    </row>
    <row r="3380" spans="1:6" x14ac:dyDescent="0.25">
      <c r="A3380" t="s">
        <v>13767</v>
      </c>
      <c r="B3380" t="s">
        <v>13768</v>
      </c>
      <c r="C3380" t="s">
        <v>13767</v>
      </c>
      <c r="D3380" t="s">
        <v>13769</v>
      </c>
      <c r="E3380" t="s">
        <v>81</v>
      </c>
      <c r="F3380" t="s">
        <v>5</v>
      </c>
    </row>
    <row r="3381" spans="1:6" x14ac:dyDescent="0.25">
      <c r="A3381" s="1" t="s">
        <v>13777</v>
      </c>
      <c r="B3381" t="s">
        <v>13778</v>
      </c>
      <c r="C3381" s="1" t="s">
        <v>13777</v>
      </c>
      <c r="D3381" t="s">
        <v>13779</v>
      </c>
      <c r="E3381" t="s">
        <v>81</v>
      </c>
      <c r="F3381" t="s">
        <v>5</v>
      </c>
    </row>
    <row r="3382" spans="1:6" x14ac:dyDescent="0.25">
      <c r="A3382" t="s">
        <v>13818</v>
      </c>
      <c r="B3382" t="s">
        <v>13819</v>
      </c>
      <c r="C3382" t="s">
        <v>13818</v>
      </c>
      <c r="D3382" t="s">
        <v>13819</v>
      </c>
      <c r="E3382" t="s">
        <v>81</v>
      </c>
      <c r="F3382" t="s">
        <v>5</v>
      </c>
    </row>
    <row r="3383" spans="1:6" x14ac:dyDescent="0.25">
      <c r="A3383" t="s">
        <v>13882</v>
      </c>
      <c r="B3383" t="s">
        <v>13883</v>
      </c>
      <c r="C3383" t="s">
        <v>13882</v>
      </c>
      <c r="D3383" t="s">
        <v>13883</v>
      </c>
      <c r="E3383" t="s">
        <v>81</v>
      </c>
      <c r="F3383" t="s">
        <v>5</v>
      </c>
    </row>
    <row r="3384" spans="1:6" x14ac:dyDescent="0.25">
      <c r="A3384" t="s">
        <v>13982</v>
      </c>
      <c r="B3384" t="s">
        <v>13983</v>
      </c>
      <c r="C3384" t="s">
        <v>13982</v>
      </c>
      <c r="D3384" t="s">
        <v>13983</v>
      </c>
      <c r="E3384" t="s">
        <v>81</v>
      </c>
      <c r="F3384" t="s">
        <v>5</v>
      </c>
    </row>
    <row r="3385" spans="1:6" x14ac:dyDescent="0.25">
      <c r="A3385" t="s">
        <v>14045</v>
      </c>
      <c r="B3385" t="s">
        <v>14046</v>
      </c>
      <c r="C3385" t="s">
        <v>14045</v>
      </c>
      <c r="D3385" t="s">
        <v>14047</v>
      </c>
      <c r="E3385" t="s">
        <v>81</v>
      </c>
      <c r="F3385" t="s">
        <v>5</v>
      </c>
    </row>
    <row r="3386" spans="1:6" x14ac:dyDescent="0.25">
      <c r="A3386" t="s">
        <v>14125</v>
      </c>
      <c r="B3386" t="s">
        <v>14126</v>
      </c>
      <c r="C3386" t="s">
        <v>14125</v>
      </c>
      <c r="D3386" t="s">
        <v>14126</v>
      </c>
      <c r="E3386" t="s">
        <v>81</v>
      </c>
      <c r="F3386" t="s">
        <v>5</v>
      </c>
    </row>
    <row r="3387" spans="1:6" x14ac:dyDescent="0.25">
      <c r="A3387" t="s">
        <v>14129</v>
      </c>
      <c r="B3387" t="s">
        <v>14130</v>
      </c>
      <c r="C3387" t="s">
        <v>14129</v>
      </c>
      <c r="D3387" t="s">
        <v>14130</v>
      </c>
      <c r="E3387" t="s">
        <v>81</v>
      </c>
      <c r="F3387" t="s">
        <v>5</v>
      </c>
    </row>
    <row r="3388" spans="1:6" x14ac:dyDescent="0.25">
      <c r="A3388" t="s">
        <v>14155</v>
      </c>
      <c r="B3388" t="s">
        <v>14156</v>
      </c>
      <c r="C3388" t="s">
        <v>14155</v>
      </c>
      <c r="D3388" t="s">
        <v>14156</v>
      </c>
      <c r="E3388" t="s">
        <v>81</v>
      </c>
      <c r="F3388" t="s">
        <v>5</v>
      </c>
    </row>
    <row r="3389" spans="1:6" x14ac:dyDescent="0.25">
      <c r="A3389" t="s">
        <v>14157</v>
      </c>
      <c r="B3389" t="s">
        <v>14158</v>
      </c>
      <c r="C3389" t="s">
        <v>14157</v>
      </c>
      <c r="D3389" t="s">
        <v>14158</v>
      </c>
      <c r="E3389" t="s">
        <v>81</v>
      </c>
      <c r="F3389" t="s">
        <v>5</v>
      </c>
    </row>
    <row r="3390" spans="1:6" x14ac:dyDescent="0.25">
      <c r="A3390" t="s">
        <v>14167</v>
      </c>
      <c r="B3390" t="s">
        <v>14168</v>
      </c>
      <c r="C3390" t="s">
        <v>14167</v>
      </c>
      <c r="D3390" t="s">
        <v>14169</v>
      </c>
      <c r="E3390" t="s">
        <v>81</v>
      </c>
      <c r="F3390" t="s">
        <v>5</v>
      </c>
    </row>
    <row r="3391" spans="1:6" x14ac:dyDescent="0.25">
      <c r="A3391" t="s">
        <v>14378</v>
      </c>
      <c r="B3391" t="s">
        <v>14379</v>
      </c>
      <c r="C3391" t="s">
        <v>14378</v>
      </c>
      <c r="D3391" t="s">
        <v>14380</v>
      </c>
      <c r="E3391" t="s">
        <v>81</v>
      </c>
      <c r="F3391" t="s">
        <v>5</v>
      </c>
    </row>
    <row r="3392" spans="1:6" x14ac:dyDescent="0.25">
      <c r="A3392" t="s">
        <v>14541</v>
      </c>
      <c r="B3392" t="s">
        <v>14542</v>
      </c>
      <c r="C3392" t="s">
        <v>14541</v>
      </c>
      <c r="D3392" t="s">
        <v>14542</v>
      </c>
      <c r="E3392" t="s">
        <v>81</v>
      </c>
      <c r="F3392" t="s">
        <v>5</v>
      </c>
    </row>
    <row r="3393" spans="1:6" x14ac:dyDescent="0.25">
      <c r="A3393" t="s">
        <v>14654</v>
      </c>
      <c r="B3393" t="s">
        <v>14655</v>
      </c>
      <c r="C3393" t="s">
        <v>14654</v>
      </c>
      <c r="D3393" t="s">
        <v>14656</v>
      </c>
      <c r="E3393" t="s">
        <v>81</v>
      </c>
      <c r="F3393" t="s">
        <v>5</v>
      </c>
    </row>
    <row r="3394" spans="1:6" x14ac:dyDescent="0.25">
      <c r="A3394" t="s">
        <v>14785</v>
      </c>
      <c r="B3394" t="s">
        <v>14786</v>
      </c>
      <c r="C3394" t="s">
        <v>14785</v>
      </c>
      <c r="D3394" t="s">
        <v>14787</v>
      </c>
      <c r="E3394" t="s">
        <v>81</v>
      </c>
      <c r="F3394" t="s">
        <v>5</v>
      </c>
    </row>
    <row r="3395" spans="1:6" x14ac:dyDescent="0.25">
      <c r="A3395" t="s">
        <v>14817</v>
      </c>
      <c r="B3395" t="s">
        <v>14818</v>
      </c>
      <c r="C3395" t="s">
        <v>14817</v>
      </c>
      <c r="D3395" t="s">
        <v>14819</v>
      </c>
      <c r="E3395" t="s">
        <v>81</v>
      </c>
      <c r="F3395" t="s">
        <v>5</v>
      </c>
    </row>
    <row r="3396" spans="1:6" x14ac:dyDescent="0.25">
      <c r="A3396" t="s">
        <v>14860</v>
      </c>
      <c r="B3396" t="s">
        <v>14861</v>
      </c>
      <c r="C3396" t="s">
        <v>14860</v>
      </c>
      <c r="D3396" t="s">
        <v>14862</v>
      </c>
      <c r="E3396" t="s">
        <v>81</v>
      </c>
      <c r="F3396" t="s">
        <v>5</v>
      </c>
    </row>
    <row r="3397" spans="1:6" x14ac:dyDescent="0.25">
      <c r="A3397" t="s">
        <v>15136</v>
      </c>
      <c r="B3397" t="s">
        <v>15137</v>
      </c>
      <c r="C3397" t="s">
        <v>15136</v>
      </c>
      <c r="D3397" t="s">
        <v>15137</v>
      </c>
      <c r="E3397" t="s">
        <v>81</v>
      </c>
      <c r="F3397" t="s">
        <v>5</v>
      </c>
    </row>
    <row r="3398" spans="1:6" x14ac:dyDescent="0.25">
      <c r="A3398" t="s">
        <v>15213</v>
      </c>
      <c r="B3398" t="s">
        <v>15214</v>
      </c>
      <c r="C3398" t="s">
        <v>15213</v>
      </c>
      <c r="D3398" t="s">
        <v>15214</v>
      </c>
      <c r="E3398" t="s">
        <v>81</v>
      </c>
      <c r="F3398" t="s">
        <v>5</v>
      </c>
    </row>
    <row r="3399" spans="1:6" x14ac:dyDescent="0.25">
      <c r="A3399" t="s">
        <v>15256</v>
      </c>
      <c r="B3399" t="s">
        <v>15257</v>
      </c>
      <c r="C3399" t="s">
        <v>15256</v>
      </c>
      <c r="D3399" t="s">
        <v>15257</v>
      </c>
      <c r="E3399" t="s">
        <v>81</v>
      </c>
      <c r="F3399" t="s">
        <v>5</v>
      </c>
    </row>
    <row r="3400" spans="1:6" x14ac:dyDescent="0.25">
      <c r="A3400" t="s">
        <v>15330</v>
      </c>
      <c r="B3400" t="s">
        <v>15331</v>
      </c>
      <c r="C3400" t="s">
        <v>15330</v>
      </c>
      <c r="D3400" t="s">
        <v>15332</v>
      </c>
      <c r="E3400" t="s">
        <v>81</v>
      </c>
      <c r="F3400" t="s">
        <v>5</v>
      </c>
    </row>
    <row r="3401" spans="1:6" x14ac:dyDescent="0.25">
      <c r="A3401" t="s">
        <v>15375</v>
      </c>
      <c r="B3401" t="s">
        <v>15376</v>
      </c>
      <c r="C3401" t="s">
        <v>15375</v>
      </c>
      <c r="D3401" t="s">
        <v>15377</v>
      </c>
      <c r="E3401" t="s">
        <v>81</v>
      </c>
      <c r="F3401" t="s">
        <v>5</v>
      </c>
    </row>
    <row r="3402" spans="1:6" x14ac:dyDescent="0.25">
      <c r="A3402" t="s">
        <v>15498</v>
      </c>
      <c r="B3402" t="s">
        <v>15499</v>
      </c>
      <c r="C3402" t="s">
        <v>15498</v>
      </c>
      <c r="D3402" t="s">
        <v>15499</v>
      </c>
      <c r="E3402" t="s">
        <v>81</v>
      </c>
      <c r="F3402" t="s">
        <v>5</v>
      </c>
    </row>
    <row r="3403" spans="1:6" x14ac:dyDescent="0.25">
      <c r="A3403" t="s">
        <v>15564</v>
      </c>
      <c r="B3403" t="s">
        <v>15565</v>
      </c>
      <c r="C3403" t="s">
        <v>15564</v>
      </c>
      <c r="D3403" t="s">
        <v>15565</v>
      </c>
      <c r="E3403" t="s">
        <v>81</v>
      </c>
      <c r="F3403" t="s">
        <v>5</v>
      </c>
    </row>
    <row r="3404" spans="1:6" x14ac:dyDescent="0.25">
      <c r="A3404" t="s">
        <v>15598</v>
      </c>
      <c r="B3404" t="s">
        <v>15599</v>
      </c>
      <c r="C3404" t="s">
        <v>15598</v>
      </c>
      <c r="D3404" t="s">
        <v>15600</v>
      </c>
      <c r="E3404" t="s">
        <v>81</v>
      </c>
      <c r="F3404" t="s">
        <v>5</v>
      </c>
    </row>
    <row r="3405" spans="1:6" x14ac:dyDescent="0.25">
      <c r="A3405" t="s">
        <v>15724</v>
      </c>
      <c r="B3405" t="s">
        <v>15725</v>
      </c>
      <c r="C3405" t="s">
        <v>15724</v>
      </c>
      <c r="D3405" t="s">
        <v>15726</v>
      </c>
      <c r="E3405" t="s">
        <v>81</v>
      </c>
      <c r="F3405" t="s">
        <v>5</v>
      </c>
    </row>
    <row r="3406" spans="1:6" x14ac:dyDescent="0.25">
      <c r="A3406" t="s">
        <v>15729</v>
      </c>
      <c r="B3406" t="s">
        <v>15730</v>
      </c>
      <c r="C3406" t="s">
        <v>15729</v>
      </c>
      <c r="D3406" t="s">
        <v>15730</v>
      </c>
      <c r="E3406" t="s">
        <v>81</v>
      </c>
      <c r="F3406" t="s">
        <v>5</v>
      </c>
    </row>
    <row r="3407" spans="1:6" x14ac:dyDescent="0.25">
      <c r="A3407" t="s">
        <v>15781</v>
      </c>
      <c r="B3407" t="s">
        <v>15782</v>
      </c>
      <c r="C3407" t="s">
        <v>15781</v>
      </c>
      <c r="D3407" t="s">
        <v>15783</v>
      </c>
      <c r="E3407" t="s">
        <v>81</v>
      </c>
      <c r="F3407" t="s">
        <v>5</v>
      </c>
    </row>
    <row r="3408" spans="1:6" x14ac:dyDescent="0.25">
      <c r="A3408" t="s">
        <v>15829</v>
      </c>
      <c r="B3408" t="s">
        <v>15830</v>
      </c>
      <c r="C3408" t="s">
        <v>15829</v>
      </c>
      <c r="D3408" t="s">
        <v>15830</v>
      </c>
      <c r="E3408" t="s">
        <v>81</v>
      </c>
      <c r="F3408" t="s">
        <v>5</v>
      </c>
    </row>
    <row r="3409" spans="1:6" x14ac:dyDescent="0.25">
      <c r="A3409" t="s">
        <v>15897</v>
      </c>
      <c r="B3409" t="s">
        <v>15898</v>
      </c>
      <c r="C3409" t="s">
        <v>15897</v>
      </c>
      <c r="D3409" t="s">
        <v>15899</v>
      </c>
      <c r="E3409" t="s">
        <v>81</v>
      </c>
      <c r="F3409" t="s">
        <v>5</v>
      </c>
    </row>
    <row r="3410" spans="1:6" x14ac:dyDescent="0.25">
      <c r="A3410" t="s">
        <v>15907</v>
      </c>
      <c r="B3410" t="s">
        <v>15908</v>
      </c>
      <c r="C3410" t="s">
        <v>15907</v>
      </c>
      <c r="D3410" t="s">
        <v>15909</v>
      </c>
      <c r="E3410" t="s">
        <v>81</v>
      </c>
      <c r="F3410" t="s">
        <v>5</v>
      </c>
    </row>
    <row r="3411" spans="1:6" x14ac:dyDescent="0.25">
      <c r="A3411" t="s">
        <v>15919</v>
      </c>
      <c r="B3411" t="s">
        <v>15920</v>
      </c>
      <c r="C3411" t="s">
        <v>15919</v>
      </c>
      <c r="D3411" t="s">
        <v>15920</v>
      </c>
      <c r="E3411" t="s">
        <v>81</v>
      </c>
      <c r="F3411" t="s">
        <v>5</v>
      </c>
    </row>
    <row r="3412" spans="1:6" x14ac:dyDescent="0.25">
      <c r="A3412" t="s">
        <v>15921</v>
      </c>
      <c r="B3412" t="s">
        <v>15922</v>
      </c>
      <c r="C3412" t="s">
        <v>15921</v>
      </c>
      <c r="D3412" t="s">
        <v>15922</v>
      </c>
      <c r="E3412" t="s">
        <v>81</v>
      </c>
      <c r="F3412" t="s">
        <v>5</v>
      </c>
    </row>
    <row r="3413" spans="1:6" x14ac:dyDescent="0.25">
      <c r="A3413" t="s">
        <v>15928</v>
      </c>
      <c r="B3413" t="s">
        <v>15929</v>
      </c>
      <c r="C3413" t="s">
        <v>15928</v>
      </c>
      <c r="D3413" t="s">
        <v>15929</v>
      </c>
      <c r="E3413" t="s">
        <v>81</v>
      </c>
      <c r="F3413" t="s">
        <v>5</v>
      </c>
    </row>
    <row r="3414" spans="1:6" x14ac:dyDescent="0.25">
      <c r="A3414" t="s">
        <v>15957</v>
      </c>
      <c r="B3414" t="s">
        <v>15958</v>
      </c>
      <c r="C3414" t="s">
        <v>15957</v>
      </c>
      <c r="D3414" t="s">
        <v>15958</v>
      </c>
      <c r="E3414" t="s">
        <v>81</v>
      </c>
      <c r="F3414" t="s">
        <v>5</v>
      </c>
    </row>
    <row r="3415" spans="1:6" x14ac:dyDescent="0.25">
      <c r="A3415" t="s">
        <v>16033</v>
      </c>
      <c r="B3415" t="s">
        <v>16034</v>
      </c>
      <c r="C3415" t="s">
        <v>16033</v>
      </c>
      <c r="D3415" t="s">
        <v>16034</v>
      </c>
      <c r="E3415" t="s">
        <v>81</v>
      </c>
      <c r="F3415" t="s">
        <v>5</v>
      </c>
    </row>
    <row r="3416" spans="1:6" x14ac:dyDescent="0.25">
      <c r="A3416" t="s">
        <v>16054</v>
      </c>
      <c r="B3416" t="s">
        <v>16055</v>
      </c>
      <c r="C3416" t="s">
        <v>16054</v>
      </c>
      <c r="D3416" t="s">
        <v>16055</v>
      </c>
      <c r="E3416" t="s">
        <v>81</v>
      </c>
      <c r="F3416" t="s">
        <v>5</v>
      </c>
    </row>
    <row r="3417" spans="1:6" x14ac:dyDescent="0.25">
      <c r="A3417" t="s">
        <v>16060</v>
      </c>
      <c r="B3417" t="s">
        <v>16061</v>
      </c>
      <c r="C3417" t="s">
        <v>16060</v>
      </c>
      <c r="D3417" t="s">
        <v>16062</v>
      </c>
      <c r="E3417" t="s">
        <v>81</v>
      </c>
      <c r="F3417" t="s">
        <v>5</v>
      </c>
    </row>
    <row r="3418" spans="1:6" x14ac:dyDescent="0.25">
      <c r="A3418" t="s">
        <v>16131</v>
      </c>
      <c r="B3418" t="s">
        <v>16132</v>
      </c>
      <c r="C3418" t="s">
        <v>16131</v>
      </c>
      <c r="D3418" t="s">
        <v>16133</v>
      </c>
      <c r="E3418" t="s">
        <v>81</v>
      </c>
      <c r="F3418" t="s">
        <v>5</v>
      </c>
    </row>
    <row r="3419" spans="1:6" x14ac:dyDescent="0.25">
      <c r="A3419" t="s">
        <v>16151</v>
      </c>
      <c r="B3419" t="s">
        <v>16152</v>
      </c>
      <c r="C3419" t="s">
        <v>16151</v>
      </c>
      <c r="D3419" t="s">
        <v>16152</v>
      </c>
      <c r="E3419" t="s">
        <v>81</v>
      </c>
      <c r="F3419" t="s">
        <v>5</v>
      </c>
    </row>
    <row r="3420" spans="1:6" x14ac:dyDescent="0.25">
      <c r="A3420" t="s">
        <v>16179</v>
      </c>
      <c r="B3420" t="s">
        <v>16180</v>
      </c>
      <c r="C3420" t="s">
        <v>16179</v>
      </c>
      <c r="D3420" t="s">
        <v>16180</v>
      </c>
      <c r="E3420" t="s">
        <v>81</v>
      </c>
      <c r="F3420" t="s">
        <v>5</v>
      </c>
    </row>
    <row r="3421" spans="1:6" x14ac:dyDescent="0.25">
      <c r="A3421" t="s">
        <v>16391</v>
      </c>
      <c r="B3421" t="s">
        <v>16392</v>
      </c>
      <c r="C3421" t="s">
        <v>16391</v>
      </c>
      <c r="D3421" t="s">
        <v>16392</v>
      </c>
      <c r="E3421" t="s">
        <v>81</v>
      </c>
      <c r="F3421" t="s">
        <v>5</v>
      </c>
    </row>
    <row r="3422" spans="1:6" x14ac:dyDescent="0.25">
      <c r="A3422" t="s">
        <v>16393</v>
      </c>
      <c r="B3422" t="s">
        <v>16394</v>
      </c>
      <c r="C3422" t="s">
        <v>16393</v>
      </c>
      <c r="D3422" t="s">
        <v>16394</v>
      </c>
      <c r="E3422" t="s">
        <v>81</v>
      </c>
      <c r="F3422" t="s">
        <v>5</v>
      </c>
    </row>
    <row r="3423" spans="1:6" x14ac:dyDescent="0.25">
      <c r="A3423" t="s">
        <v>16397</v>
      </c>
      <c r="B3423" t="s">
        <v>16398</v>
      </c>
      <c r="C3423" t="s">
        <v>16397</v>
      </c>
      <c r="D3423" t="s">
        <v>16398</v>
      </c>
      <c r="E3423" t="s">
        <v>81</v>
      </c>
      <c r="F3423" t="s">
        <v>5</v>
      </c>
    </row>
    <row r="3424" spans="1:6" x14ac:dyDescent="0.25">
      <c r="A3424" t="s">
        <v>16413</v>
      </c>
      <c r="B3424" t="s">
        <v>16414</v>
      </c>
      <c r="C3424" t="s">
        <v>16413</v>
      </c>
      <c r="D3424" t="s">
        <v>16415</v>
      </c>
      <c r="E3424" t="s">
        <v>81</v>
      </c>
      <c r="F3424" t="s">
        <v>5</v>
      </c>
    </row>
    <row r="3425" spans="1:6" x14ac:dyDescent="0.25">
      <c r="A3425" s="1" t="s">
        <v>16535</v>
      </c>
      <c r="B3425" t="s">
        <v>16536</v>
      </c>
      <c r="C3425" s="1" t="s">
        <v>16535</v>
      </c>
      <c r="D3425" t="s">
        <v>16536</v>
      </c>
      <c r="E3425" t="s">
        <v>81</v>
      </c>
      <c r="F3425" t="s">
        <v>5</v>
      </c>
    </row>
    <row r="3426" spans="1:6" x14ac:dyDescent="0.25">
      <c r="A3426" t="s">
        <v>16581</v>
      </c>
      <c r="B3426" t="s">
        <v>16582</v>
      </c>
      <c r="C3426" t="s">
        <v>16581</v>
      </c>
      <c r="D3426" t="s">
        <v>16583</v>
      </c>
      <c r="E3426" t="s">
        <v>81</v>
      </c>
      <c r="F3426" t="s">
        <v>5</v>
      </c>
    </row>
    <row r="3427" spans="1:6" x14ac:dyDescent="0.25">
      <c r="A3427" t="s">
        <v>16726</v>
      </c>
      <c r="B3427" t="s">
        <v>16727</v>
      </c>
      <c r="C3427" t="s">
        <v>16726</v>
      </c>
      <c r="D3427" t="s">
        <v>16727</v>
      </c>
      <c r="E3427" t="s">
        <v>81</v>
      </c>
      <c r="F3427" t="s">
        <v>5</v>
      </c>
    </row>
    <row r="3428" spans="1:6" x14ac:dyDescent="0.25">
      <c r="A3428" t="s">
        <v>16754</v>
      </c>
      <c r="B3428" t="s">
        <v>16755</v>
      </c>
      <c r="C3428" t="s">
        <v>16754</v>
      </c>
      <c r="D3428" t="s">
        <v>16756</v>
      </c>
      <c r="E3428" t="s">
        <v>81</v>
      </c>
      <c r="F3428" t="s">
        <v>5</v>
      </c>
    </row>
    <row r="3429" spans="1:6" x14ac:dyDescent="0.25">
      <c r="A3429" t="s">
        <v>16764</v>
      </c>
      <c r="B3429" t="s">
        <v>16765</v>
      </c>
      <c r="C3429" t="s">
        <v>16764</v>
      </c>
      <c r="D3429" t="s">
        <v>16765</v>
      </c>
      <c r="E3429" t="s">
        <v>81</v>
      </c>
      <c r="F3429" t="s">
        <v>5</v>
      </c>
    </row>
    <row r="3430" spans="1:6" x14ac:dyDescent="0.25">
      <c r="A3430" t="s">
        <v>16813</v>
      </c>
      <c r="B3430" t="s">
        <v>16814</v>
      </c>
      <c r="C3430" t="s">
        <v>16813</v>
      </c>
      <c r="D3430" t="s">
        <v>16814</v>
      </c>
      <c r="E3430" t="s">
        <v>81</v>
      </c>
      <c r="F3430" t="s">
        <v>5</v>
      </c>
    </row>
    <row r="3431" spans="1:6" x14ac:dyDescent="0.25">
      <c r="A3431" t="s">
        <v>16871</v>
      </c>
      <c r="B3431" t="s">
        <v>16872</v>
      </c>
      <c r="C3431" t="s">
        <v>16871</v>
      </c>
      <c r="D3431" t="s">
        <v>16873</v>
      </c>
      <c r="E3431" t="s">
        <v>81</v>
      </c>
      <c r="F3431" t="s">
        <v>5</v>
      </c>
    </row>
    <row r="3432" spans="1:6" x14ac:dyDescent="0.25">
      <c r="A3432" t="s">
        <v>16881</v>
      </c>
      <c r="B3432" t="s">
        <v>16882</v>
      </c>
      <c r="C3432" t="s">
        <v>16881</v>
      </c>
      <c r="D3432" t="s">
        <v>16883</v>
      </c>
      <c r="E3432" t="s">
        <v>81</v>
      </c>
      <c r="F3432" t="s">
        <v>5</v>
      </c>
    </row>
    <row r="3433" spans="1:6" x14ac:dyDescent="0.25">
      <c r="A3433" t="s">
        <v>16979</v>
      </c>
      <c r="B3433" t="s">
        <v>16980</v>
      </c>
      <c r="C3433" t="s">
        <v>16979</v>
      </c>
      <c r="D3433" t="s">
        <v>16980</v>
      </c>
      <c r="E3433" t="s">
        <v>81</v>
      </c>
      <c r="F3433" t="s">
        <v>5</v>
      </c>
    </row>
    <row r="3434" spans="1:6" x14ac:dyDescent="0.25">
      <c r="A3434" t="s">
        <v>17007</v>
      </c>
      <c r="B3434" t="s">
        <v>17008</v>
      </c>
      <c r="C3434" t="s">
        <v>17007</v>
      </c>
      <c r="D3434" t="s">
        <v>17009</v>
      </c>
      <c r="E3434" t="s">
        <v>81</v>
      </c>
      <c r="F3434" t="s">
        <v>5</v>
      </c>
    </row>
    <row r="3435" spans="1:6" x14ac:dyDescent="0.25">
      <c r="A3435" t="s">
        <v>17012</v>
      </c>
      <c r="B3435" t="s">
        <v>17013</v>
      </c>
      <c r="C3435" t="s">
        <v>17012</v>
      </c>
      <c r="D3435" t="s">
        <v>17013</v>
      </c>
      <c r="E3435" t="s">
        <v>81</v>
      </c>
      <c r="F3435" t="s">
        <v>5</v>
      </c>
    </row>
    <row r="3436" spans="1:6" x14ac:dyDescent="0.25">
      <c r="A3436" t="s">
        <v>17062</v>
      </c>
      <c r="B3436" t="s">
        <v>17063</v>
      </c>
      <c r="C3436" t="s">
        <v>17062</v>
      </c>
      <c r="D3436" t="s">
        <v>17063</v>
      </c>
      <c r="E3436" t="s">
        <v>81</v>
      </c>
      <c r="F3436" t="s">
        <v>5</v>
      </c>
    </row>
    <row r="3437" spans="1:6" x14ac:dyDescent="0.25">
      <c r="A3437" t="s">
        <v>17156</v>
      </c>
      <c r="B3437" t="s">
        <v>17157</v>
      </c>
      <c r="C3437" t="s">
        <v>17156</v>
      </c>
      <c r="D3437" t="s">
        <v>17157</v>
      </c>
      <c r="E3437" t="s">
        <v>81</v>
      </c>
      <c r="F3437" t="s">
        <v>5</v>
      </c>
    </row>
    <row r="3438" spans="1:6" x14ac:dyDescent="0.25">
      <c r="A3438" t="s">
        <v>17158</v>
      </c>
      <c r="B3438" t="s">
        <v>17159</v>
      </c>
      <c r="C3438" t="s">
        <v>17158</v>
      </c>
      <c r="D3438" t="s">
        <v>17159</v>
      </c>
      <c r="E3438" t="s">
        <v>81</v>
      </c>
      <c r="F3438" t="s">
        <v>5</v>
      </c>
    </row>
    <row r="3439" spans="1:6" x14ac:dyDescent="0.25">
      <c r="A3439" t="s">
        <v>17164</v>
      </c>
      <c r="B3439" t="s">
        <v>17165</v>
      </c>
      <c r="C3439" t="s">
        <v>17164</v>
      </c>
      <c r="D3439" t="s">
        <v>17165</v>
      </c>
      <c r="E3439" t="s">
        <v>81</v>
      </c>
      <c r="F3439" t="s">
        <v>5</v>
      </c>
    </row>
    <row r="3440" spans="1:6" x14ac:dyDescent="0.25">
      <c r="A3440" t="s">
        <v>17299</v>
      </c>
      <c r="B3440" t="s">
        <v>17300</v>
      </c>
      <c r="C3440" t="s">
        <v>17299</v>
      </c>
      <c r="D3440" t="s">
        <v>17300</v>
      </c>
      <c r="E3440" t="s">
        <v>81</v>
      </c>
      <c r="F3440" t="s">
        <v>5</v>
      </c>
    </row>
    <row r="3441" spans="1:6" x14ac:dyDescent="0.25">
      <c r="A3441" t="s">
        <v>17320</v>
      </c>
      <c r="B3441" t="s">
        <v>17321</v>
      </c>
      <c r="C3441" t="s">
        <v>17320</v>
      </c>
      <c r="D3441" t="s">
        <v>17322</v>
      </c>
      <c r="E3441" t="s">
        <v>81</v>
      </c>
      <c r="F3441" t="s">
        <v>5</v>
      </c>
    </row>
    <row r="3442" spans="1:6" x14ac:dyDescent="0.25">
      <c r="A3442" t="s">
        <v>17414</v>
      </c>
      <c r="B3442" t="s">
        <v>17415</v>
      </c>
      <c r="C3442" t="s">
        <v>17414</v>
      </c>
      <c r="D3442" t="s">
        <v>17415</v>
      </c>
      <c r="E3442" t="s">
        <v>81</v>
      </c>
      <c r="F3442" t="s">
        <v>5</v>
      </c>
    </row>
    <row r="3443" spans="1:6" x14ac:dyDescent="0.25">
      <c r="A3443" t="s">
        <v>17463</v>
      </c>
      <c r="B3443" t="s">
        <v>17464</v>
      </c>
      <c r="C3443" t="s">
        <v>17463</v>
      </c>
      <c r="D3443" t="s">
        <v>17464</v>
      </c>
      <c r="E3443" t="s">
        <v>81</v>
      </c>
      <c r="F3443" t="s">
        <v>5</v>
      </c>
    </row>
    <row r="3444" spans="1:6" x14ac:dyDescent="0.25">
      <c r="A3444" t="s">
        <v>17472</v>
      </c>
      <c r="B3444" t="s">
        <v>17473</v>
      </c>
      <c r="C3444" t="s">
        <v>17472</v>
      </c>
      <c r="D3444" t="s">
        <v>17474</v>
      </c>
      <c r="E3444" t="s">
        <v>81</v>
      </c>
      <c r="F3444" t="s">
        <v>5</v>
      </c>
    </row>
    <row r="3445" spans="1:6" x14ac:dyDescent="0.25">
      <c r="A3445" t="s">
        <v>17547</v>
      </c>
      <c r="B3445" t="s">
        <v>17548</v>
      </c>
      <c r="C3445" t="s">
        <v>17547</v>
      </c>
      <c r="D3445" t="s">
        <v>17549</v>
      </c>
      <c r="E3445" t="s">
        <v>81</v>
      </c>
      <c r="F3445" t="s">
        <v>5</v>
      </c>
    </row>
    <row r="3446" spans="1:6" x14ac:dyDescent="0.25">
      <c r="A3446" t="s">
        <v>17646</v>
      </c>
      <c r="B3446" t="s">
        <v>17647</v>
      </c>
      <c r="C3446" t="s">
        <v>17646</v>
      </c>
      <c r="D3446" t="s">
        <v>17647</v>
      </c>
      <c r="E3446" t="s">
        <v>81</v>
      </c>
      <c r="F3446" t="s">
        <v>5</v>
      </c>
    </row>
    <row r="3447" spans="1:6" x14ac:dyDescent="0.25">
      <c r="A3447" t="s">
        <v>17670</v>
      </c>
      <c r="B3447" t="s">
        <v>17671</v>
      </c>
      <c r="C3447" t="s">
        <v>17670</v>
      </c>
      <c r="D3447" t="s">
        <v>17671</v>
      </c>
      <c r="E3447" t="s">
        <v>81</v>
      </c>
      <c r="F3447" t="s">
        <v>5</v>
      </c>
    </row>
    <row r="3448" spans="1:6" x14ac:dyDescent="0.25">
      <c r="A3448" t="s">
        <v>17706</v>
      </c>
      <c r="B3448" t="s">
        <v>17707</v>
      </c>
      <c r="C3448" t="s">
        <v>17706</v>
      </c>
      <c r="D3448" t="s">
        <v>17707</v>
      </c>
      <c r="E3448" t="s">
        <v>81</v>
      </c>
      <c r="F3448" t="s">
        <v>5</v>
      </c>
    </row>
    <row r="3449" spans="1:6" x14ac:dyDescent="0.25">
      <c r="A3449" t="s">
        <v>17759</v>
      </c>
      <c r="B3449" t="s">
        <v>17760</v>
      </c>
      <c r="C3449" t="s">
        <v>17759</v>
      </c>
      <c r="D3449" t="s">
        <v>17760</v>
      </c>
      <c r="E3449" t="s">
        <v>81</v>
      </c>
      <c r="F3449" t="s">
        <v>5</v>
      </c>
    </row>
    <row r="3450" spans="1:6" x14ac:dyDescent="0.25">
      <c r="A3450" t="s">
        <v>17846</v>
      </c>
      <c r="B3450" t="s">
        <v>17847</v>
      </c>
      <c r="C3450" t="s">
        <v>17846</v>
      </c>
      <c r="D3450" t="s">
        <v>17848</v>
      </c>
      <c r="E3450" t="s">
        <v>81</v>
      </c>
      <c r="F3450" t="s">
        <v>5</v>
      </c>
    </row>
    <row r="3451" spans="1:6" x14ac:dyDescent="0.25">
      <c r="A3451" t="s">
        <v>17883</v>
      </c>
      <c r="B3451" t="s">
        <v>17884</v>
      </c>
      <c r="C3451" t="s">
        <v>17883</v>
      </c>
      <c r="D3451" t="s">
        <v>17884</v>
      </c>
      <c r="E3451" t="s">
        <v>81</v>
      </c>
      <c r="F3451" t="s">
        <v>5</v>
      </c>
    </row>
    <row r="3452" spans="1:6" x14ac:dyDescent="0.25">
      <c r="A3452" t="s">
        <v>17949</v>
      </c>
      <c r="B3452" t="s">
        <v>17950</v>
      </c>
      <c r="C3452" t="s">
        <v>17949</v>
      </c>
      <c r="D3452" t="s">
        <v>17951</v>
      </c>
      <c r="E3452" t="s">
        <v>81</v>
      </c>
      <c r="F3452" t="s">
        <v>5</v>
      </c>
    </row>
    <row r="3453" spans="1:6" x14ac:dyDescent="0.25">
      <c r="A3453" t="s">
        <v>18002</v>
      </c>
      <c r="B3453" t="s">
        <v>18003</v>
      </c>
      <c r="C3453" t="s">
        <v>18002</v>
      </c>
      <c r="D3453" t="s">
        <v>18003</v>
      </c>
      <c r="E3453" t="s">
        <v>81</v>
      </c>
      <c r="F3453" t="s">
        <v>5</v>
      </c>
    </row>
    <row r="3454" spans="1:6" x14ac:dyDescent="0.25">
      <c r="A3454" t="s">
        <v>18046</v>
      </c>
      <c r="B3454" t="s">
        <v>18047</v>
      </c>
      <c r="C3454" t="s">
        <v>18046</v>
      </c>
      <c r="D3454" t="s">
        <v>18048</v>
      </c>
      <c r="E3454" t="s">
        <v>81</v>
      </c>
      <c r="F3454" t="s">
        <v>5</v>
      </c>
    </row>
    <row r="3455" spans="1:6" x14ac:dyDescent="0.25">
      <c r="A3455" t="s">
        <v>18141</v>
      </c>
      <c r="B3455" t="s">
        <v>18142</v>
      </c>
      <c r="C3455" t="s">
        <v>18141</v>
      </c>
      <c r="D3455" t="s">
        <v>18142</v>
      </c>
      <c r="E3455" t="s">
        <v>81</v>
      </c>
      <c r="F3455" t="s">
        <v>5</v>
      </c>
    </row>
    <row r="3456" spans="1:6" x14ac:dyDescent="0.25">
      <c r="A3456" t="s">
        <v>18156</v>
      </c>
      <c r="B3456" t="s">
        <v>18157</v>
      </c>
      <c r="C3456" t="s">
        <v>18156</v>
      </c>
      <c r="D3456" t="s">
        <v>18158</v>
      </c>
      <c r="E3456" t="s">
        <v>81</v>
      </c>
      <c r="F3456" t="s">
        <v>5</v>
      </c>
    </row>
    <row r="3457" spans="1:6" x14ac:dyDescent="0.25">
      <c r="A3457" t="s">
        <v>18190</v>
      </c>
      <c r="B3457" t="s">
        <v>18191</v>
      </c>
      <c r="C3457" t="s">
        <v>18190</v>
      </c>
      <c r="D3457" t="s">
        <v>18192</v>
      </c>
      <c r="E3457" t="s">
        <v>81</v>
      </c>
      <c r="F3457" t="s">
        <v>5</v>
      </c>
    </row>
    <row r="3458" spans="1:6" x14ac:dyDescent="0.25">
      <c r="A3458" t="s">
        <v>18288</v>
      </c>
      <c r="B3458" t="s">
        <v>18289</v>
      </c>
      <c r="C3458" t="s">
        <v>18288</v>
      </c>
      <c r="D3458" t="s">
        <v>18290</v>
      </c>
      <c r="E3458" t="s">
        <v>81</v>
      </c>
      <c r="F3458" t="s">
        <v>5</v>
      </c>
    </row>
    <row r="3459" spans="1:6" x14ac:dyDescent="0.25">
      <c r="A3459" t="s">
        <v>18304</v>
      </c>
      <c r="B3459" t="s">
        <v>18305</v>
      </c>
      <c r="C3459" t="s">
        <v>18304</v>
      </c>
      <c r="D3459" t="s">
        <v>18306</v>
      </c>
      <c r="E3459" t="s">
        <v>81</v>
      </c>
      <c r="F3459" t="s">
        <v>5</v>
      </c>
    </row>
    <row r="3460" spans="1:6" x14ac:dyDescent="0.25">
      <c r="A3460" t="s">
        <v>18340</v>
      </c>
      <c r="B3460" t="s">
        <v>18341</v>
      </c>
      <c r="C3460" t="s">
        <v>18342</v>
      </c>
      <c r="D3460" t="s">
        <v>18343</v>
      </c>
      <c r="E3460" t="s">
        <v>81</v>
      </c>
      <c r="F3460" t="s">
        <v>5</v>
      </c>
    </row>
    <row r="3461" spans="1:6" x14ac:dyDescent="0.25">
      <c r="A3461" t="s">
        <v>18340</v>
      </c>
      <c r="B3461" t="s">
        <v>18341</v>
      </c>
      <c r="C3461" t="s">
        <v>18340</v>
      </c>
      <c r="D3461" t="s">
        <v>18341</v>
      </c>
      <c r="E3461" t="s">
        <v>81</v>
      </c>
      <c r="F3461" t="s">
        <v>5</v>
      </c>
    </row>
    <row r="3462" spans="1:6" x14ac:dyDescent="0.25">
      <c r="A3462" t="s">
        <v>18363</v>
      </c>
      <c r="B3462" t="s">
        <v>18364</v>
      </c>
      <c r="C3462" t="s">
        <v>18363</v>
      </c>
      <c r="D3462" t="s">
        <v>18364</v>
      </c>
      <c r="E3462" t="s">
        <v>81</v>
      </c>
      <c r="F3462" t="s">
        <v>5</v>
      </c>
    </row>
    <row r="3463" spans="1:6" x14ac:dyDescent="0.25">
      <c r="A3463" t="s">
        <v>18469</v>
      </c>
      <c r="B3463" t="s">
        <v>18470</v>
      </c>
      <c r="C3463" t="s">
        <v>18469</v>
      </c>
      <c r="D3463" t="s">
        <v>18471</v>
      </c>
      <c r="E3463" t="s">
        <v>81</v>
      </c>
      <c r="F3463" t="s">
        <v>5</v>
      </c>
    </row>
    <row r="3464" spans="1:6" x14ac:dyDescent="0.25">
      <c r="A3464" t="s">
        <v>18494</v>
      </c>
      <c r="B3464" t="s">
        <v>18495</v>
      </c>
      <c r="C3464" t="s">
        <v>18494</v>
      </c>
      <c r="D3464" t="s">
        <v>18496</v>
      </c>
      <c r="E3464" t="s">
        <v>81</v>
      </c>
      <c r="F3464" t="s">
        <v>5</v>
      </c>
    </row>
    <row r="3465" spans="1:6" x14ac:dyDescent="0.25">
      <c r="A3465" t="s">
        <v>18569</v>
      </c>
      <c r="B3465" t="s">
        <v>18570</v>
      </c>
      <c r="C3465" t="s">
        <v>18569</v>
      </c>
      <c r="D3465" t="s">
        <v>18571</v>
      </c>
      <c r="E3465" t="s">
        <v>81</v>
      </c>
      <c r="F3465" t="s">
        <v>5</v>
      </c>
    </row>
    <row r="3466" spans="1:6" x14ac:dyDescent="0.25">
      <c r="A3466" t="s">
        <v>18700</v>
      </c>
      <c r="B3466" t="s">
        <v>18701</v>
      </c>
      <c r="C3466" t="s">
        <v>18700</v>
      </c>
      <c r="D3466" t="s">
        <v>18701</v>
      </c>
      <c r="E3466" t="s">
        <v>81</v>
      </c>
      <c r="F3466" t="s">
        <v>5</v>
      </c>
    </row>
    <row r="3467" spans="1:6" x14ac:dyDescent="0.25">
      <c r="A3467" t="s">
        <v>18712</v>
      </c>
      <c r="B3467" t="s">
        <v>18713</v>
      </c>
      <c r="C3467" t="s">
        <v>18712</v>
      </c>
      <c r="D3467" t="s">
        <v>18714</v>
      </c>
      <c r="E3467" t="s">
        <v>81</v>
      </c>
      <c r="F3467" t="s">
        <v>5</v>
      </c>
    </row>
    <row r="3468" spans="1:6" x14ac:dyDescent="0.25">
      <c r="A3468" t="s">
        <v>18755</v>
      </c>
      <c r="B3468" t="s">
        <v>18756</v>
      </c>
      <c r="C3468" t="s">
        <v>18755</v>
      </c>
      <c r="D3468" t="s">
        <v>18757</v>
      </c>
      <c r="E3468" t="s">
        <v>81</v>
      </c>
      <c r="F3468" t="s">
        <v>5</v>
      </c>
    </row>
    <row r="3469" spans="1:6" x14ac:dyDescent="0.25">
      <c r="A3469" t="s">
        <v>18803</v>
      </c>
      <c r="B3469" t="s">
        <v>18804</v>
      </c>
      <c r="C3469" t="s">
        <v>18803</v>
      </c>
      <c r="D3469" t="s">
        <v>18804</v>
      </c>
      <c r="E3469" t="s">
        <v>81</v>
      </c>
      <c r="F3469" t="s">
        <v>5</v>
      </c>
    </row>
    <row r="3470" spans="1:6" x14ac:dyDescent="0.25">
      <c r="A3470" t="s">
        <v>18805</v>
      </c>
      <c r="B3470" t="s">
        <v>18806</v>
      </c>
      <c r="C3470" t="s">
        <v>18805</v>
      </c>
      <c r="D3470" t="s">
        <v>18807</v>
      </c>
      <c r="E3470" t="s">
        <v>81</v>
      </c>
      <c r="F3470" t="s">
        <v>5</v>
      </c>
    </row>
    <row r="3471" spans="1:6" x14ac:dyDescent="0.25">
      <c r="A3471" t="s">
        <v>18839</v>
      </c>
      <c r="B3471" t="s">
        <v>18840</v>
      </c>
      <c r="C3471" t="s">
        <v>18839</v>
      </c>
      <c r="D3471" t="s">
        <v>18840</v>
      </c>
      <c r="E3471" t="s">
        <v>81</v>
      </c>
      <c r="F3471" t="s">
        <v>5</v>
      </c>
    </row>
    <row r="3472" spans="1:6" x14ac:dyDescent="0.25">
      <c r="A3472" t="s">
        <v>18955</v>
      </c>
      <c r="B3472" t="s">
        <v>18956</v>
      </c>
      <c r="C3472" t="s">
        <v>18955</v>
      </c>
      <c r="D3472" t="s">
        <v>18957</v>
      </c>
      <c r="E3472" t="s">
        <v>81</v>
      </c>
      <c r="F3472" t="s">
        <v>5</v>
      </c>
    </row>
    <row r="3473" spans="1:6" x14ac:dyDescent="0.25">
      <c r="A3473" t="s">
        <v>19169</v>
      </c>
      <c r="B3473" t="s">
        <v>19170</v>
      </c>
      <c r="C3473" t="s">
        <v>19169</v>
      </c>
      <c r="D3473" t="s">
        <v>19170</v>
      </c>
      <c r="E3473" t="s">
        <v>81</v>
      </c>
      <c r="F3473" t="s">
        <v>5</v>
      </c>
    </row>
    <row r="3474" spans="1:6" x14ac:dyDescent="0.25">
      <c r="A3474" t="s">
        <v>19213</v>
      </c>
      <c r="B3474" t="s">
        <v>19214</v>
      </c>
      <c r="C3474" t="s">
        <v>19213</v>
      </c>
      <c r="D3474" t="s">
        <v>19214</v>
      </c>
      <c r="E3474" t="s">
        <v>81</v>
      </c>
      <c r="F3474" t="s">
        <v>5</v>
      </c>
    </row>
    <row r="3475" spans="1:6" x14ac:dyDescent="0.25">
      <c r="A3475" t="s">
        <v>19226</v>
      </c>
      <c r="B3475" t="s">
        <v>19227</v>
      </c>
      <c r="C3475" t="s">
        <v>19226</v>
      </c>
      <c r="D3475" t="s">
        <v>19227</v>
      </c>
      <c r="E3475" t="s">
        <v>81</v>
      </c>
      <c r="F3475" t="s">
        <v>5</v>
      </c>
    </row>
    <row r="3476" spans="1:6" x14ac:dyDescent="0.25">
      <c r="A3476" t="s">
        <v>19266</v>
      </c>
      <c r="B3476" t="s">
        <v>19267</v>
      </c>
      <c r="C3476" t="s">
        <v>19266</v>
      </c>
      <c r="D3476" t="s">
        <v>19267</v>
      </c>
      <c r="E3476" t="s">
        <v>81</v>
      </c>
      <c r="F3476" t="s">
        <v>5</v>
      </c>
    </row>
    <row r="3477" spans="1:6" x14ac:dyDescent="0.25">
      <c r="A3477" t="s">
        <v>19318</v>
      </c>
      <c r="B3477" t="s">
        <v>19319</v>
      </c>
      <c r="C3477" t="s">
        <v>19318</v>
      </c>
      <c r="D3477" t="s">
        <v>19319</v>
      </c>
      <c r="E3477" t="s">
        <v>81</v>
      </c>
      <c r="F3477" t="s">
        <v>5</v>
      </c>
    </row>
    <row r="3478" spans="1:6" x14ac:dyDescent="0.25">
      <c r="A3478" t="s">
        <v>19384</v>
      </c>
      <c r="B3478" t="s">
        <v>19385</v>
      </c>
      <c r="C3478" t="s">
        <v>19384</v>
      </c>
      <c r="D3478" t="s">
        <v>19385</v>
      </c>
      <c r="E3478" t="s">
        <v>81</v>
      </c>
      <c r="F3478" t="s">
        <v>5</v>
      </c>
    </row>
    <row r="3479" spans="1:6" x14ac:dyDescent="0.25">
      <c r="A3479" t="s">
        <v>19399</v>
      </c>
      <c r="B3479" t="s">
        <v>19400</v>
      </c>
      <c r="C3479" t="s">
        <v>19399</v>
      </c>
      <c r="D3479" t="s">
        <v>19401</v>
      </c>
      <c r="E3479" t="s">
        <v>81</v>
      </c>
      <c r="F3479" t="s">
        <v>5</v>
      </c>
    </row>
    <row r="3480" spans="1:6" x14ac:dyDescent="0.25">
      <c r="A3480" t="s">
        <v>19516</v>
      </c>
      <c r="B3480" t="s">
        <v>19517</v>
      </c>
      <c r="C3480" t="s">
        <v>19516</v>
      </c>
      <c r="D3480" t="s">
        <v>19517</v>
      </c>
      <c r="E3480" t="s">
        <v>81</v>
      </c>
      <c r="F3480" t="s">
        <v>5</v>
      </c>
    </row>
    <row r="3481" spans="1:6" x14ac:dyDescent="0.25">
      <c r="A3481" t="s">
        <v>19644</v>
      </c>
      <c r="B3481" t="s">
        <v>19645</v>
      </c>
      <c r="C3481" t="s">
        <v>19644</v>
      </c>
      <c r="D3481" t="s">
        <v>19646</v>
      </c>
      <c r="E3481" t="s">
        <v>81</v>
      </c>
      <c r="F3481" t="s">
        <v>5</v>
      </c>
    </row>
    <row r="3482" spans="1:6" x14ac:dyDescent="0.25">
      <c r="A3482" t="s">
        <v>19679</v>
      </c>
      <c r="B3482" t="s">
        <v>19680</v>
      </c>
      <c r="C3482" t="s">
        <v>19679</v>
      </c>
      <c r="D3482" t="s">
        <v>19680</v>
      </c>
      <c r="E3482" t="s">
        <v>81</v>
      </c>
      <c r="F3482" t="s">
        <v>5</v>
      </c>
    </row>
    <row r="3483" spans="1:6" x14ac:dyDescent="0.25">
      <c r="A3483" t="s">
        <v>19692</v>
      </c>
      <c r="B3483" t="s">
        <v>19693</v>
      </c>
      <c r="C3483" t="s">
        <v>19692</v>
      </c>
      <c r="D3483" t="s">
        <v>19694</v>
      </c>
      <c r="E3483" t="s">
        <v>81</v>
      </c>
      <c r="F3483" t="s">
        <v>5</v>
      </c>
    </row>
    <row r="3484" spans="1:6" x14ac:dyDescent="0.25">
      <c r="A3484" t="s">
        <v>19695</v>
      </c>
      <c r="B3484" t="s">
        <v>19696</v>
      </c>
      <c r="C3484" t="s">
        <v>19695</v>
      </c>
      <c r="D3484" t="s">
        <v>19696</v>
      </c>
      <c r="E3484" t="s">
        <v>81</v>
      </c>
      <c r="F3484" t="s">
        <v>5</v>
      </c>
    </row>
    <row r="3485" spans="1:6" x14ac:dyDescent="0.25">
      <c r="A3485" t="s">
        <v>19722</v>
      </c>
      <c r="B3485" t="s">
        <v>19723</v>
      </c>
      <c r="C3485" t="s">
        <v>19722</v>
      </c>
      <c r="D3485" t="s">
        <v>19724</v>
      </c>
      <c r="E3485" t="s">
        <v>81</v>
      </c>
      <c r="F3485" t="s">
        <v>5</v>
      </c>
    </row>
    <row r="3486" spans="1:6" x14ac:dyDescent="0.25">
      <c r="A3486" t="s">
        <v>19764</v>
      </c>
      <c r="B3486" t="s">
        <v>19765</v>
      </c>
      <c r="C3486" t="s">
        <v>19764</v>
      </c>
      <c r="D3486" t="s">
        <v>19766</v>
      </c>
      <c r="E3486" t="s">
        <v>81</v>
      </c>
      <c r="F3486" t="s">
        <v>5</v>
      </c>
    </row>
    <row r="3487" spans="1:6" x14ac:dyDescent="0.25">
      <c r="A3487" t="s">
        <v>3502</v>
      </c>
      <c r="B3487" t="s">
        <v>3503</v>
      </c>
      <c r="C3487" t="s">
        <v>19864</v>
      </c>
      <c r="D3487" t="s">
        <v>19865</v>
      </c>
      <c r="E3487" t="s">
        <v>81</v>
      </c>
      <c r="F3487" t="s">
        <v>5</v>
      </c>
    </row>
    <row r="3488" spans="1:6" x14ac:dyDescent="0.25">
      <c r="A3488" t="s">
        <v>19896</v>
      </c>
      <c r="B3488" t="s">
        <v>19897</v>
      </c>
      <c r="C3488" t="s">
        <v>19896</v>
      </c>
      <c r="D3488" t="s">
        <v>19897</v>
      </c>
      <c r="E3488" t="s">
        <v>81</v>
      </c>
      <c r="F3488" t="s">
        <v>5</v>
      </c>
    </row>
    <row r="3489" spans="1:6" x14ac:dyDescent="0.25">
      <c r="A3489" t="s">
        <v>19901</v>
      </c>
      <c r="B3489" t="s">
        <v>19902</v>
      </c>
      <c r="C3489" t="s">
        <v>19901</v>
      </c>
      <c r="D3489" t="s">
        <v>19902</v>
      </c>
      <c r="E3489" t="s">
        <v>81</v>
      </c>
      <c r="F3489" t="s">
        <v>5</v>
      </c>
    </row>
    <row r="3490" spans="1:6" x14ac:dyDescent="0.25">
      <c r="A3490" t="s">
        <v>19969</v>
      </c>
      <c r="B3490" t="s">
        <v>19970</v>
      </c>
      <c r="C3490" t="s">
        <v>19969</v>
      </c>
      <c r="D3490" t="s">
        <v>19970</v>
      </c>
      <c r="E3490" t="s">
        <v>81</v>
      </c>
      <c r="F3490" t="s">
        <v>5</v>
      </c>
    </row>
    <row r="3491" spans="1:6" x14ac:dyDescent="0.25">
      <c r="A3491" t="s">
        <v>20035</v>
      </c>
      <c r="B3491" t="s">
        <v>20036</v>
      </c>
      <c r="C3491" t="s">
        <v>20035</v>
      </c>
      <c r="D3491" t="s">
        <v>20037</v>
      </c>
      <c r="E3491" t="s">
        <v>81</v>
      </c>
      <c r="F3491" t="s">
        <v>5</v>
      </c>
    </row>
    <row r="3492" spans="1:6" x14ac:dyDescent="0.25">
      <c r="A3492" t="s">
        <v>20053</v>
      </c>
      <c r="B3492" t="s">
        <v>20054</v>
      </c>
      <c r="C3492" t="s">
        <v>20053</v>
      </c>
      <c r="D3492" t="s">
        <v>20054</v>
      </c>
      <c r="E3492" t="s">
        <v>81</v>
      </c>
      <c r="F3492" t="s">
        <v>5</v>
      </c>
    </row>
    <row r="3493" spans="1:6" x14ac:dyDescent="0.25">
      <c r="A3493" t="s">
        <v>20170</v>
      </c>
      <c r="B3493" t="s">
        <v>20171</v>
      </c>
      <c r="C3493" t="s">
        <v>20170</v>
      </c>
      <c r="D3493" t="s">
        <v>20171</v>
      </c>
      <c r="E3493" t="s">
        <v>81</v>
      </c>
      <c r="F3493" t="s">
        <v>5</v>
      </c>
    </row>
    <row r="3494" spans="1:6" x14ac:dyDescent="0.25">
      <c r="A3494" t="s">
        <v>20259</v>
      </c>
      <c r="B3494" t="s">
        <v>20260</v>
      </c>
      <c r="C3494" t="s">
        <v>20259</v>
      </c>
      <c r="D3494" t="s">
        <v>20261</v>
      </c>
      <c r="E3494" t="s">
        <v>81</v>
      </c>
      <c r="F3494" t="s">
        <v>5</v>
      </c>
    </row>
    <row r="3495" spans="1:6" x14ac:dyDescent="0.25">
      <c r="A3495" t="s">
        <v>20264</v>
      </c>
      <c r="B3495" t="s">
        <v>20265</v>
      </c>
      <c r="C3495" t="s">
        <v>20264</v>
      </c>
      <c r="D3495" t="s">
        <v>20265</v>
      </c>
      <c r="E3495" t="s">
        <v>81</v>
      </c>
      <c r="F3495" t="s">
        <v>5</v>
      </c>
    </row>
    <row r="3496" spans="1:6" x14ac:dyDescent="0.25">
      <c r="A3496" t="s">
        <v>20369</v>
      </c>
      <c r="B3496" t="s">
        <v>20370</v>
      </c>
      <c r="C3496" t="s">
        <v>20369</v>
      </c>
      <c r="D3496" t="s">
        <v>20371</v>
      </c>
      <c r="E3496" t="s">
        <v>81</v>
      </c>
      <c r="F3496" t="s">
        <v>5</v>
      </c>
    </row>
    <row r="3497" spans="1:6" x14ac:dyDescent="0.25">
      <c r="A3497" t="s">
        <v>20380</v>
      </c>
      <c r="B3497" t="s">
        <v>20381</v>
      </c>
      <c r="C3497" t="s">
        <v>20380</v>
      </c>
      <c r="D3497" t="s">
        <v>20382</v>
      </c>
      <c r="E3497" t="s">
        <v>81</v>
      </c>
      <c r="F3497" t="s">
        <v>5</v>
      </c>
    </row>
    <row r="3498" spans="1:6" x14ac:dyDescent="0.25">
      <c r="A3498" t="s">
        <v>20523</v>
      </c>
      <c r="B3498" t="s">
        <v>20524</v>
      </c>
      <c r="C3498" t="s">
        <v>20523</v>
      </c>
      <c r="D3498" t="s">
        <v>20524</v>
      </c>
      <c r="E3498" t="s">
        <v>81</v>
      </c>
      <c r="F3498" t="s">
        <v>5</v>
      </c>
    </row>
    <row r="3499" spans="1:6" x14ac:dyDescent="0.25">
      <c r="A3499" t="s">
        <v>20544</v>
      </c>
      <c r="B3499" t="s">
        <v>20545</v>
      </c>
      <c r="C3499" t="s">
        <v>20544</v>
      </c>
      <c r="D3499" t="s">
        <v>20545</v>
      </c>
      <c r="E3499" t="s">
        <v>81</v>
      </c>
      <c r="F3499" t="s">
        <v>5</v>
      </c>
    </row>
    <row r="3500" spans="1:6" x14ac:dyDescent="0.25">
      <c r="A3500" t="s">
        <v>20570</v>
      </c>
      <c r="B3500" t="s">
        <v>20571</v>
      </c>
      <c r="C3500" t="s">
        <v>20570</v>
      </c>
      <c r="D3500" t="s">
        <v>20572</v>
      </c>
      <c r="E3500" t="s">
        <v>81</v>
      </c>
      <c r="F3500" t="s">
        <v>5</v>
      </c>
    </row>
    <row r="3501" spans="1:6" x14ac:dyDescent="0.25">
      <c r="A3501" t="s">
        <v>20589</v>
      </c>
      <c r="B3501" t="s">
        <v>20590</v>
      </c>
      <c r="C3501" t="s">
        <v>20589</v>
      </c>
      <c r="D3501" t="s">
        <v>20590</v>
      </c>
      <c r="E3501" t="s">
        <v>81</v>
      </c>
      <c r="F3501" t="s">
        <v>5</v>
      </c>
    </row>
    <row r="3502" spans="1:6" x14ac:dyDescent="0.25">
      <c r="A3502" t="s">
        <v>20664</v>
      </c>
      <c r="B3502" t="s">
        <v>20665</v>
      </c>
      <c r="C3502" t="s">
        <v>20664</v>
      </c>
      <c r="D3502" t="s">
        <v>20666</v>
      </c>
      <c r="E3502" t="s">
        <v>81</v>
      </c>
      <c r="F3502" t="s">
        <v>5</v>
      </c>
    </row>
    <row r="3503" spans="1:6" x14ac:dyDescent="0.25">
      <c r="A3503" t="s">
        <v>20677</v>
      </c>
      <c r="B3503" t="s">
        <v>20678</v>
      </c>
      <c r="C3503" t="s">
        <v>20677</v>
      </c>
      <c r="D3503" t="s">
        <v>20679</v>
      </c>
      <c r="E3503" t="s">
        <v>81</v>
      </c>
      <c r="F3503" t="s">
        <v>5</v>
      </c>
    </row>
    <row r="3504" spans="1:6" x14ac:dyDescent="0.25">
      <c r="A3504" t="s">
        <v>20684</v>
      </c>
      <c r="B3504" t="s">
        <v>20685</v>
      </c>
      <c r="C3504" t="s">
        <v>20684</v>
      </c>
      <c r="D3504" t="s">
        <v>20685</v>
      </c>
      <c r="E3504" t="s">
        <v>81</v>
      </c>
      <c r="F3504" t="s">
        <v>5</v>
      </c>
    </row>
    <row r="3505" spans="1:6" x14ac:dyDescent="0.25">
      <c r="A3505" t="s">
        <v>20718</v>
      </c>
      <c r="B3505" t="s">
        <v>20719</v>
      </c>
      <c r="C3505" t="s">
        <v>20718</v>
      </c>
      <c r="D3505" t="s">
        <v>20719</v>
      </c>
      <c r="E3505" t="s">
        <v>81</v>
      </c>
      <c r="F3505" t="s">
        <v>5</v>
      </c>
    </row>
    <row r="3506" spans="1:6" x14ac:dyDescent="0.25">
      <c r="A3506" t="s">
        <v>20735</v>
      </c>
      <c r="B3506" t="s">
        <v>20736</v>
      </c>
      <c r="C3506" t="s">
        <v>20735</v>
      </c>
      <c r="D3506" t="s">
        <v>20737</v>
      </c>
      <c r="E3506" t="s">
        <v>81</v>
      </c>
      <c r="F3506" t="s">
        <v>5</v>
      </c>
    </row>
    <row r="3507" spans="1:6" x14ac:dyDescent="0.25">
      <c r="A3507" t="s">
        <v>20749</v>
      </c>
      <c r="B3507" t="s">
        <v>20750</v>
      </c>
      <c r="C3507" t="s">
        <v>20749</v>
      </c>
      <c r="D3507" t="s">
        <v>20751</v>
      </c>
      <c r="E3507" t="s">
        <v>81</v>
      </c>
      <c r="F3507" t="s">
        <v>5</v>
      </c>
    </row>
    <row r="3508" spans="1:6" x14ac:dyDescent="0.25">
      <c r="A3508" t="s">
        <v>3502</v>
      </c>
      <c r="B3508" t="s">
        <v>3503</v>
      </c>
      <c r="C3508" t="s">
        <v>20931</v>
      </c>
      <c r="D3508" t="s">
        <v>20932</v>
      </c>
      <c r="E3508" t="s">
        <v>81</v>
      </c>
      <c r="F3508" t="s">
        <v>5</v>
      </c>
    </row>
    <row r="3509" spans="1:6" x14ac:dyDescent="0.25">
      <c r="A3509" t="s">
        <v>21011</v>
      </c>
      <c r="B3509" t="s">
        <v>21012</v>
      </c>
      <c r="C3509" t="s">
        <v>21011</v>
      </c>
      <c r="D3509" t="s">
        <v>21012</v>
      </c>
      <c r="E3509" t="s">
        <v>81</v>
      </c>
      <c r="F3509" t="s">
        <v>5</v>
      </c>
    </row>
    <row r="3510" spans="1:6" x14ac:dyDescent="0.25">
      <c r="A3510" t="s">
        <v>21018</v>
      </c>
      <c r="B3510" t="s">
        <v>21019</v>
      </c>
      <c r="C3510" t="s">
        <v>21018</v>
      </c>
      <c r="D3510" t="s">
        <v>21019</v>
      </c>
      <c r="E3510" t="s">
        <v>81</v>
      </c>
      <c r="F3510" t="s">
        <v>5</v>
      </c>
    </row>
    <row r="3511" spans="1:6" x14ac:dyDescent="0.25">
      <c r="A3511" t="s">
        <v>21027</v>
      </c>
      <c r="B3511" t="s">
        <v>21028</v>
      </c>
      <c r="C3511" t="s">
        <v>21027</v>
      </c>
      <c r="D3511" t="s">
        <v>21028</v>
      </c>
      <c r="E3511" t="s">
        <v>81</v>
      </c>
      <c r="F3511" t="s">
        <v>5</v>
      </c>
    </row>
    <row r="3512" spans="1:6" x14ac:dyDescent="0.25">
      <c r="A3512" t="s">
        <v>21029</v>
      </c>
      <c r="B3512" t="s">
        <v>21030</v>
      </c>
      <c r="C3512" t="s">
        <v>21029</v>
      </c>
      <c r="D3512" t="s">
        <v>21030</v>
      </c>
      <c r="E3512" t="s">
        <v>81</v>
      </c>
      <c r="F3512" t="s">
        <v>5</v>
      </c>
    </row>
    <row r="3513" spans="1:6" x14ac:dyDescent="0.25">
      <c r="A3513" t="s">
        <v>21059</v>
      </c>
      <c r="B3513" t="s">
        <v>21060</v>
      </c>
      <c r="C3513" t="s">
        <v>21059</v>
      </c>
      <c r="D3513" t="s">
        <v>21060</v>
      </c>
      <c r="E3513" t="s">
        <v>81</v>
      </c>
      <c r="F3513" t="s">
        <v>5</v>
      </c>
    </row>
    <row r="3514" spans="1:6" x14ac:dyDescent="0.25">
      <c r="A3514" t="s">
        <v>21185</v>
      </c>
      <c r="B3514" t="s">
        <v>21186</v>
      </c>
      <c r="C3514" t="s">
        <v>21185</v>
      </c>
      <c r="D3514" t="s">
        <v>21186</v>
      </c>
      <c r="E3514" t="s">
        <v>81</v>
      </c>
      <c r="F3514" t="s">
        <v>5</v>
      </c>
    </row>
    <row r="3515" spans="1:6" x14ac:dyDescent="0.25">
      <c r="A3515" t="s">
        <v>21213</v>
      </c>
      <c r="B3515" t="s">
        <v>21214</v>
      </c>
      <c r="C3515" t="s">
        <v>21213</v>
      </c>
      <c r="D3515" t="s">
        <v>21214</v>
      </c>
      <c r="E3515" t="s">
        <v>81</v>
      </c>
      <c r="F3515" t="s">
        <v>5</v>
      </c>
    </row>
    <row r="3516" spans="1:6" x14ac:dyDescent="0.25">
      <c r="A3516" t="s">
        <v>21231</v>
      </c>
      <c r="B3516" t="s">
        <v>21232</v>
      </c>
      <c r="C3516" t="s">
        <v>21231</v>
      </c>
      <c r="D3516" t="s">
        <v>21233</v>
      </c>
      <c r="E3516" t="s">
        <v>81</v>
      </c>
      <c r="F3516" t="s">
        <v>5</v>
      </c>
    </row>
    <row r="3517" spans="1:6" x14ac:dyDescent="0.25">
      <c r="A3517" t="s">
        <v>21236</v>
      </c>
      <c r="B3517" t="s">
        <v>21237</v>
      </c>
      <c r="C3517" t="s">
        <v>21236</v>
      </c>
      <c r="D3517" t="s">
        <v>21238</v>
      </c>
      <c r="E3517" t="s">
        <v>81</v>
      </c>
      <c r="F3517" t="s">
        <v>5</v>
      </c>
    </row>
    <row r="3518" spans="1:6" x14ac:dyDescent="0.25">
      <c r="A3518" t="s">
        <v>21432</v>
      </c>
      <c r="B3518" t="s">
        <v>21433</v>
      </c>
      <c r="C3518" t="s">
        <v>21432</v>
      </c>
      <c r="D3518" t="s">
        <v>21433</v>
      </c>
      <c r="E3518" t="s">
        <v>81</v>
      </c>
      <c r="F3518" t="s">
        <v>5</v>
      </c>
    </row>
    <row r="3519" spans="1:6" x14ac:dyDescent="0.25">
      <c r="A3519" t="s">
        <v>21498</v>
      </c>
      <c r="B3519" t="s">
        <v>21499</v>
      </c>
      <c r="C3519" t="s">
        <v>21498</v>
      </c>
      <c r="D3519" t="s">
        <v>21499</v>
      </c>
      <c r="E3519" t="s">
        <v>81</v>
      </c>
      <c r="F3519" t="s">
        <v>5</v>
      </c>
    </row>
    <row r="3520" spans="1:6" x14ac:dyDescent="0.25">
      <c r="A3520" t="s">
        <v>21521</v>
      </c>
      <c r="B3520" t="s">
        <v>21522</v>
      </c>
      <c r="C3520" t="s">
        <v>21521</v>
      </c>
      <c r="D3520" t="s">
        <v>21522</v>
      </c>
      <c r="E3520" t="s">
        <v>81</v>
      </c>
      <c r="F3520" t="s">
        <v>5</v>
      </c>
    </row>
    <row r="3521" spans="1:6" x14ac:dyDescent="0.25">
      <c r="A3521" t="s">
        <v>21534</v>
      </c>
      <c r="B3521" t="s">
        <v>21535</v>
      </c>
      <c r="C3521" t="s">
        <v>21534</v>
      </c>
      <c r="D3521" t="s">
        <v>21535</v>
      </c>
      <c r="E3521" t="s">
        <v>81</v>
      </c>
      <c r="F3521" t="s">
        <v>5</v>
      </c>
    </row>
    <row r="3522" spans="1:6" x14ac:dyDescent="0.25">
      <c r="A3522" t="s">
        <v>21573</v>
      </c>
      <c r="B3522" t="s">
        <v>21574</v>
      </c>
      <c r="C3522" t="s">
        <v>21573</v>
      </c>
      <c r="D3522" t="s">
        <v>21575</v>
      </c>
      <c r="E3522" t="s">
        <v>81</v>
      </c>
      <c r="F3522" t="s">
        <v>5</v>
      </c>
    </row>
    <row r="3523" spans="1:6" x14ac:dyDescent="0.25">
      <c r="A3523" t="s">
        <v>21657</v>
      </c>
      <c r="B3523" t="s">
        <v>21658</v>
      </c>
      <c r="C3523" t="s">
        <v>21657</v>
      </c>
      <c r="D3523" t="s">
        <v>21659</v>
      </c>
      <c r="E3523" t="s">
        <v>81</v>
      </c>
      <c r="F3523" t="s">
        <v>5</v>
      </c>
    </row>
    <row r="3524" spans="1:6" x14ac:dyDescent="0.25">
      <c r="A3524" t="s">
        <v>21693</v>
      </c>
      <c r="B3524" t="s">
        <v>21694</v>
      </c>
      <c r="C3524" t="s">
        <v>21693</v>
      </c>
      <c r="D3524" t="s">
        <v>21695</v>
      </c>
      <c r="E3524" t="s">
        <v>81</v>
      </c>
      <c r="F3524" t="s">
        <v>5</v>
      </c>
    </row>
    <row r="3525" spans="1:6" x14ac:dyDescent="0.25">
      <c r="A3525" t="s">
        <v>21725</v>
      </c>
      <c r="B3525" t="s">
        <v>21726</v>
      </c>
      <c r="C3525" t="s">
        <v>21725</v>
      </c>
      <c r="D3525" t="s">
        <v>21727</v>
      </c>
      <c r="E3525" t="s">
        <v>81</v>
      </c>
      <c r="F3525" t="s">
        <v>5</v>
      </c>
    </row>
    <row r="3526" spans="1:6" x14ac:dyDescent="0.25">
      <c r="A3526" t="s">
        <v>21788</v>
      </c>
      <c r="B3526" t="s">
        <v>21789</v>
      </c>
      <c r="C3526" t="s">
        <v>21788</v>
      </c>
      <c r="D3526" t="s">
        <v>21790</v>
      </c>
      <c r="E3526" t="s">
        <v>81</v>
      </c>
      <c r="F3526" t="s">
        <v>5</v>
      </c>
    </row>
    <row r="3527" spans="1:6" x14ac:dyDescent="0.25">
      <c r="A3527" t="s">
        <v>21796</v>
      </c>
      <c r="B3527" t="s">
        <v>21797</v>
      </c>
      <c r="C3527" t="s">
        <v>21796</v>
      </c>
      <c r="D3527" t="s">
        <v>21798</v>
      </c>
      <c r="E3527" t="s">
        <v>81</v>
      </c>
      <c r="F3527" t="s">
        <v>5</v>
      </c>
    </row>
    <row r="3528" spans="1:6" x14ac:dyDescent="0.25">
      <c r="A3528" t="s">
        <v>21920</v>
      </c>
      <c r="B3528" t="s">
        <v>21921</v>
      </c>
      <c r="C3528" t="s">
        <v>21920</v>
      </c>
      <c r="D3528" t="s">
        <v>21921</v>
      </c>
      <c r="E3528" t="s">
        <v>81</v>
      </c>
      <c r="F3528" t="s">
        <v>5</v>
      </c>
    </row>
    <row r="3529" spans="1:6" x14ac:dyDescent="0.25">
      <c r="A3529" t="s">
        <v>21922</v>
      </c>
      <c r="B3529" t="s">
        <v>21923</v>
      </c>
      <c r="C3529" t="s">
        <v>21922</v>
      </c>
      <c r="D3529" t="s">
        <v>21923</v>
      </c>
      <c r="E3529" t="s">
        <v>81</v>
      </c>
      <c r="F3529" t="s">
        <v>5</v>
      </c>
    </row>
    <row r="3530" spans="1:6" x14ac:dyDescent="0.25">
      <c r="A3530" t="s">
        <v>21968</v>
      </c>
      <c r="B3530" t="s">
        <v>21969</v>
      </c>
      <c r="C3530" t="s">
        <v>21968</v>
      </c>
      <c r="D3530" t="s">
        <v>21970</v>
      </c>
      <c r="E3530" t="s">
        <v>81</v>
      </c>
      <c r="F3530" t="s">
        <v>5</v>
      </c>
    </row>
    <row r="3531" spans="1:6" x14ac:dyDescent="0.25">
      <c r="A3531" t="s">
        <v>21980</v>
      </c>
      <c r="B3531" t="s">
        <v>21981</v>
      </c>
      <c r="C3531" t="s">
        <v>21980</v>
      </c>
      <c r="D3531" t="s">
        <v>21982</v>
      </c>
      <c r="E3531" t="s">
        <v>81</v>
      </c>
      <c r="F3531" t="s">
        <v>5</v>
      </c>
    </row>
    <row r="3532" spans="1:6" x14ac:dyDescent="0.25">
      <c r="A3532" t="s">
        <v>21999</v>
      </c>
      <c r="B3532" t="s">
        <v>22000</v>
      </c>
      <c r="C3532" t="s">
        <v>21999</v>
      </c>
      <c r="D3532" t="s">
        <v>22001</v>
      </c>
      <c r="E3532" t="s">
        <v>81</v>
      </c>
      <c r="F3532" t="s">
        <v>5</v>
      </c>
    </row>
    <row r="3533" spans="1:6" x14ac:dyDescent="0.25">
      <c r="A3533" t="s">
        <v>22040</v>
      </c>
      <c r="B3533" t="s">
        <v>22041</v>
      </c>
      <c r="C3533" t="s">
        <v>22040</v>
      </c>
      <c r="D3533" t="s">
        <v>22042</v>
      </c>
      <c r="E3533" t="s">
        <v>81</v>
      </c>
      <c r="F3533" t="s">
        <v>5</v>
      </c>
    </row>
    <row r="3534" spans="1:6" x14ac:dyDescent="0.25">
      <c r="A3534" s="1" t="s">
        <v>22055</v>
      </c>
      <c r="B3534" t="s">
        <v>22056</v>
      </c>
      <c r="C3534" s="1" t="s">
        <v>22055</v>
      </c>
      <c r="D3534" t="s">
        <v>22057</v>
      </c>
      <c r="E3534" t="s">
        <v>81</v>
      </c>
      <c r="F3534" t="s">
        <v>5</v>
      </c>
    </row>
    <row r="3535" spans="1:6" x14ac:dyDescent="0.25">
      <c r="A3535" t="s">
        <v>22317</v>
      </c>
      <c r="B3535" t="s">
        <v>22318</v>
      </c>
      <c r="C3535" t="s">
        <v>22317</v>
      </c>
      <c r="D3535" t="s">
        <v>22319</v>
      </c>
      <c r="E3535" t="s">
        <v>81</v>
      </c>
      <c r="F3535" t="s">
        <v>5</v>
      </c>
    </row>
    <row r="3536" spans="1:6" x14ac:dyDescent="0.25">
      <c r="A3536" t="s">
        <v>22352</v>
      </c>
      <c r="B3536" t="s">
        <v>22353</v>
      </c>
      <c r="C3536" t="s">
        <v>22352</v>
      </c>
      <c r="D3536" t="s">
        <v>22354</v>
      </c>
      <c r="E3536" t="s">
        <v>81</v>
      </c>
      <c r="F3536" t="s">
        <v>5</v>
      </c>
    </row>
    <row r="3537" spans="1:6" x14ac:dyDescent="0.25">
      <c r="A3537" t="s">
        <v>22379</v>
      </c>
      <c r="B3537" t="s">
        <v>22380</v>
      </c>
      <c r="C3537" t="s">
        <v>22379</v>
      </c>
      <c r="D3537" t="s">
        <v>22381</v>
      </c>
      <c r="E3537" t="s">
        <v>81</v>
      </c>
      <c r="F3537" t="s">
        <v>5</v>
      </c>
    </row>
    <row r="3538" spans="1:6" x14ac:dyDescent="0.25">
      <c r="A3538" t="s">
        <v>22513</v>
      </c>
      <c r="B3538" t="s">
        <v>22514</v>
      </c>
      <c r="C3538" t="s">
        <v>22513</v>
      </c>
      <c r="D3538" t="s">
        <v>22515</v>
      </c>
      <c r="E3538" t="s">
        <v>81</v>
      </c>
      <c r="F3538" t="s">
        <v>5</v>
      </c>
    </row>
    <row r="3539" spans="1:6" x14ac:dyDescent="0.25">
      <c r="A3539" t="s">
        <v>22545</v>
      </c>
      <c r="B3539" t="s">
        <v>22546</v>
      </c>
      <c r="C3539" t="s">
        <v>22545</v>
      </c>
      <c r="D3539" t="s">
        <v>22546</v>
      </c>
      <c r="E3539" t="s">
        <v>81</v>
      </c>
      <c r="F3539" t="s">
        <v>5</v>
      </c>
    </row>
    <row r="3540" spans="1:6" x14ac:dyDescent="0.25">
      <c r="A3540" t="s">
        <v>22578</v>
      </c>
      <c r="B3540" t="s">
        <v>22579</v>
      </c>
      <c r="C3540" t="s">
        <v>22578</v>
      </c>
      <c r="D3540" t="s">
        <v>22580</v>
      </c>
      <c r="E3540" t="s">
        <v>81</v>
      </c>
      <c r="F3540" t="s">
        <v>5</v>
      </c>
    </row>
    <row r="3541" spans="1:6" x14ac:dyDescent="0.25">
      <c r="A3541" t="s">
        <v>22664</v>
      </c>
      <c r="B3541" t="s">
        <v>22665</v>
      </c>
      <c r="C3541" t="s">
        <v>22664</v>
      </c>
      <c r="D3541" t="s">
        <v>22666</v>
      </c>
      <c r="E3541" t="s">
        <v>81</v>
      </c>
      <c r="F3541" t="s">
        <v>5</v>
      </c>
    </row>
    <row r="3542" spans="1:6" x14ac:dyDescent="0.25">
      <c r="A3542" t="s">
        <v>22743</v>
      </c>
      <c r="B3542" t="s">
        <v>22744</v>
      </c>
      <c r="C3542" t="s">
        <v>22743</v>
      </c>
      <c r="D3542" t="s">
        <v>22744</v>
      </c>
      <c r="E3542" t="s">
        <v>81</v>
      </c>
      <c r="F3542" t="s">
        <v>5</v>
      </c>
    </row>
    <row r="3543" spans="1:6" x14ac:dyDescent="0.25">
      <c r="A3543" t="s">
        <v>22765</v>
      </c>
      <c r="B3543" t="s">
        <v>22766</v>
      </c>
      <c r="C3543" t="s">
        <v>22765</v>
      </c>
      <c r="D3543" t="s">
        <v>22767</v>
      </c>
      <c r="E3543" t="s">
        <v>81</v>
      </c>
      <c r="F3543" t="s">
        <v>5</v>
      </c>
    </row>
    <row r="3544" spans="1:6" x14ac:dyDescent="0.25">
      <c r="A3544" t="s">
        <v>22772</v>
      </c>
      <c r="B3544" t="s">
        <v>22773</v>
      </c>
      <c r="C3544" t="s">
        <v>22772</v>
      </c>
      <c r="D3544" t="s">
        <v>22774</v>
      </c>
      <c r="E3544" t="s">
        <v>81</v>
      </c>
      <c r="F3544" t="s">
        <v>5</v>
      </c>
    </row>
    <row r="3545" spans="1:6" x14ac:dyDescent="0.25">
      <c r="A3545" t="s">
        <v>22855</v>
      </c>
      <c r="B3545" t="s">
        <v>22856</v>
      </c>
      <c r="C3545" t="s">
        <v>22855</v>
      </c>
      <c r="D3545" t="s">
        <v>22857</v>
      </c>
      <c r="E3545" t="s">
        <v>81</v>
      </c>
      <c r="F3545" t="s">
        <v>5</v>
      </c>
    </row>
    <row r="3546" spans="1:6" x14ac:dyDescent="0.25">
      <c r="A3546" t="s">
        <v>22901</v>
      </c>
      <c r="B3546" t="s">
        <v>22902</v>
      </c>
      <c r="C3546" t="s">
        <v>22901</v>
      </c>
      <c r="D3546" t="s">
        <v>22903</v>
      </c>
      <c r="E3546" t="s">
        <v>81</v>
      </c>
      <c r="F3546" t="s">
        <v>5</v>
      </c>
    </row>
    <row r="3547" spans="1:6" x14ac:dyDescent="0.25">
      <c r="A3547" t="s">
        <v>22919</v>
      </c>
      <c r="B3547" t="s">
        <v>22920</v>
      </c>
      <c r="C3547" t="s">
        <v>22919</v>
      </c>
      <c r="D3547" t="s">
        <v>22920</v>
      </c>
      <c r="E3547" t="s">
        <v>81</v>
      </c>
      <c r="F3547" t="s">
        <v>5</v>
      </c>
    </row>
    <row r="3548" spans="1:6" x14ac:dyDescent="0.25">
      <c r="A3548" t="s">
        <v>22950</v>
      </c>
      <c r="B3548" t="s">
        <v>22951</v>
      </c>
      <c r="C3548" t="s">
        <v>22950</v>
      </c>
      <c r="D3548" t="s">
        <v>22952</v>
      </c>
      <c r="E3548" t="s">
        <v>81</v>
      </c>
      <c r="F3548" t="s">
        <v>5</v>
      </c>
    </row>
    <row r="3549" spans="1:6" x14ac:dyDescent="0.25">
      <c r="A3549" t="s">
        <v>22959</v>
      </c>
      <c r="B3549" t="s">
        <v>22960</v>
      </c>
      <c r="C3549" t="s">
        <v>22959</v>
      </c>
      <c r="D3549" t="s">
        <v>22960</v>
      </c>
      <c r="E3549" t="s">
        <v>81</v>
      </c>
      <c r="F3549" t="s">
        <v>5</v>
      </c>
    </row>
    <row r="3550" spans="1:6" x14ac:dyDescent="0.25">
      <c r="A3550" t="s">
        <v>22985</v>
      </c>
      <c r="B3550" t="s">
        <v>22986</v>
      </c>
      <c r="C3550" t="s">
        <v>22985</v>
      </c>
      <c r="D3550" t="s">
        <v>22986</v>
      </c>
      <c r="E3550" t="s">
        <v>81</v>
      </c>
      <c r="F3550" t="s">
        <v>5</v>
      </c>
    </row>
    <row r="3551" spans="1:6" x14ac:dyDescent="0.25">
      <c r="A3551" t="s">
        <v>23200</v>
      </c>
      <c r="B3551" t="s">
        <v>23201</v>
      </c>
      <c r="C3551" t="s">
        <v>23200</v>
      </c>
      <c r="D3551" t="s">
        <v>23201</v>
      </c>
      <c r="E3551" t="s">
        <v>81</v>
      </c>
      <c r="F3551" t="s">
        <v>5</v>
      </c>
    </row>
    <row r="3552" spans="1:6" x14ac:dyDescent="0.25">
      <c r="A3552" t="s">
        <v>23227</v>
      </c>
      <c r="B3552" t="s">
        <v>23228</v>
      </c>
      <c r="C3552" t="s">
        <v>23227</v>
      </c>
      <c r="D3552" t="s">
        <v>23228</v>
      </c>
      <c r="E3552" t="s">
        <v>81</v>
      </c>
      <c r="F3552" t="s">
        <v>5</v>
      </c>
    </row>
    <row r="3553" spans="1:6" x14ac:dyDescent="0.25">
      <c r="A3553" t="s">
        <v>23229</v>
      </c>
      <c r="B3553" t="s">
        <v>23230</v>
      </c>
      <c r="C3553" t="s">
        <v>23229</v>
      </c>
      <c r="D3553" t="s">
        <v>23230</v>
      </c>
      <c r="E3553" t="s">
        <v>81</v>
      </c>
      <c r="F3553" t="s">
        <v>5</v>
      </c>
    </row>
    <row r="3554" spans="1:6" x14ac:dyDescent="0.25">
      <c r="A3554" t="s">
        <v>23552</v>
      </c>
      <c r="B3554" t="s">
        <v>23553</v>
      </c>
      <c r="C3554" t="s">
        <v>23552</v>
      </c>
      <c r="D3554" t="s">
        <v>23554</v>
      </c>
      <c r="E3554" t="s">
        <v>81</v>
      </c>
      <c r="F3554" t="s">
        <v>5</v>
      </c>
    </row>
    <row r="3555" spans="1:6" x14ac:dyDescent="0.25">
      <c r="A3555" t="s">
        <v>23608</v>
      </c>
      <c r="B3555" t="s">
        <v>23609</v>
      </c>
      <c r="C3555" t="s">
        <v>23608</v>
      </c>
      <c r="D3555" t="s">
        <v>23610</v>
      </c>
      <c r="E3555" t="s">
        <v>81</v>
      </c>
      <c r="F3555" t="s">
        <v>5</v>
      </c>
    </row>
    <row r="3556" spans="1:6" x14ac:dyDescent="0.25">
      <c r="A3556" t="s">
        <v>23614</v>
      </c>
      <c r="B3556" t="s">
        <v>23615</v>
      </c>
      <c r="C3556" t="s">
        <v>23614</v>
      </c>
      <c r="D3556" t="s">
        <v>23616</v>
      </c>
      <c r="E3556" t="s">
        <v>81</v>
      </c>
      <c r="F3556" t="s">
        <v>5</v>
      </c>
    </row>
    <row r="3557" spans="1:6" x14ac:dyDescent="0.25">
      <c r="A3557" t="s">
        <v>23617</v>
      </c>
      <c r="B3557" t="s">
        <v>23618</v>
      </c>
      <c r="C3557" t="s">
        <v>23617</v>
      </c>
      <c r="D3557" t="s">
        <v>23618</v>
      </c>
      <c r="E3557" t="s">
        <v>81</v>
      </c>
      <c r="F3557" t="s">
        <v>5</v>
      </c>
    </row>
    <row r="3558" spans="1:6" x14ac:dyDescent="0.25">
      <c r="A3558" t="s">
        <v>23645</v>
      </c>
      <c r="B3558" t="s">
        <v>23646</v>
      </c>
      <c r="C3558" t="s">
        <v>23645</v>
      </c>
      <c r="D3558" t="s">
        <v>23646</v>
      </c>
      <c r="E3558" t="s">
        <v>81</v>
      </c>
      <c r="F3558" t="s">
        <v>5</v>
      </c>
    </row>
    <row r="3559" spans="1:6" x14ac:dyDescent="0.25">
      <c r="A3559" t="s">
        <v>23685</v>
      </c>
      <c r="B3559" t="s">
        <v>23686</v>
      </c>
      <c r="C3559" t="s">
        <v>23685</v>
      </c>
      <c r="D3559" t="s">
        <v>23687</v>
      </c>
      <c r="E3559" t="s">
        <v>81</v>
      </c>
      <c r="F3559" t="s">
        <v>5</v>
      </c>
    </row>
    <row r="3560" spans="1:6" x14ac:dyDescent="0.25">
      <c r="A3560" t="s">
        <v>23698</v>
      </c>
      <c r="B3560" t="s">
        <v>23699</v>
      </c>
      <c r="C3560" t="s">
        <v>23698</v>
      </c>
      <c r="D3560" t="s">
        <v>23699</v>
      </c>
      <c r="E3560" t="s">
        <v>81</v>
      </c>
      <c r="F3560" t="s">
        <v>5</v>
      </c>
    </row>
    <row r="3561" spans="1:6" x14ac:dyDescent="0.25">
      <c r="A3561" t="s">
        <v>23718</v>
      </c>
      <c r="B3561" t="s">
        <v>23719</v>
      </c>
      <c r="C3561" t="s">
        <v>23718</v>
      </c>
      <c r="D3561" t="s">
        <v>23719</v>
      </c>
      <c r="E3561" t="s">
        <v>81</v>
      </c>
      <c r="F3561" t="s">
        <v>5</v>
      </c>
    </row>
    <row r="3562" spans="1:6" x14ac:dyDescent="0.25">
      <c r="A3562" t="s">
        <v>23725</v>
      </c>
      <c r="B3562" t="s">
        <v>23726</v>
      </c>
      <c r="C3562" t="s">
        <v>23725</v>
      </c>
      <c r="D3562" t="s">
        <v>23726</v>
      </c>
      <c r="E3562" t="s">
        <v>81</v>
      </c>
      <c r="F3562" t="s">
        <v>5</v>
      </c>
    </row>
    <row r="3563" spans="1:6" x14ac:dyDescent="0.25">
      <c r="A3563" t="s">
        <v>23732</v>
      </c>
      <c r="B3563" t="s">
        <v>23733</v>
      </c>
      <c r="C3563" t="s">
        <v>23732</v>
      </c>
      <c r="D3563" t="s">
        <v>23733</v>
      </c>
      <c r="E3563" t="s">
        <v>81</v>
      </c>
      <c r="F3563" t="s">
        <v>5</v>
      </c>
    </row>
    <row r="3564" spans="1:6" x14ac:dyDescent="0.25">
      <c r="A3564" t="s">
        <v>23767</v>
      </c>
      <c r="B3564" t="s">
        <v>23768</v>
      </c>
      <c r="C3564" t="s">
        <v>23767</v>
      </c>
      <c r="D3564" t="s">
        <v>23769</v>
      </c>
      <c r="E3564" t="s">
        <v>81</v>
      </c>
      <c r="F3564" t="s">
        <v>5</v>
      </c>
    </row>
    <row r="3565" spans="1:6" x14ac:dyDescent="0.25">
      <c r="A3565" t="s">
        <v>23774</v>
      </c>
      <c r="B3565" t="s">
        <v>23775</v>
      </c>
      <c r="C3565" t="s">
        <v>23774</v>
      </c>
      <c r="D3565" t="s">
        <v>23775</v>
      </c>
      <c r="E3565" t="s">
        <v>81</v>
      </c>
      <c r="F3565" t="s">
        <v>5</v>
      </c>
    </row>
    <row r="3566" spans="1:6" x14ac:dyDescent="0.25">
      <c r="A3566" t="s">
        <v>23778</v>
      </c>
      <c r="B3566" t="s">
        <v>23779</v>
      </c>
      <c r="C3566" t="s">
        <v>23778</v>
      </c>
      <c r="D3566" t="s">
        <v>23779</v>
      </c>
      <c r="E3566" t="s">
        <v>81</v>
      </c>
      <c r="F3566" t="s">
        <v>5</v>
      </c>
    </row>
    <row r="3567" spans="1:6" x14ac:dyDescent="0.25">
      <c r="A3567" t="s">
        <v>24016</v>
      </c>
      <c r="B3567" t="s">
        <v>24017</v>
      </c>
      <c r="C3567" t="s">
        <v>24016</v>
      </c>
      <c r="D3567" t="s">
        <v>24017</v>
      </c>
      <c r="E3567" t="s">
        <v>81</v>
      </c>
      <c r="F3567" t="s">
        <v>5</v>
      </c>
    </row>
    <row r="3568" spans="1:6" x14ac:dyDescent="0.25">
      <c r="A3568" t="s">
        <v>24176</v>
      </c>
      <c r="B3568" t="s">
        <v>24177</v>
      </c>
      <c r="C3568" t="s">
        <v>24176</v>
      </c>
      <c r="D3568" t="s">
        <v>24177</v>
      </c>
      <c r="E3568" t="s">
        <v>81</v>
      </c>
      <c r="F3568" t="s">
        <v>5</v>
      </c>
    </row>
    <row r="3569" spans="1:6" x14ac:dyDescent="0.25">
      <c r="A3569" t="s">
        <v>24192</v>
      </c>
      <c r="B3569" t="s">
        <v>24193</v>
      </c>
      <c r="C3569" t="s">
        <v>24192</v>
      </c>
      <c r="D3569" t="s">
        <v>24193</v>
      </c>
      <c r="E3569" t="s">
        <v>81</v>
      </c>
      <c r="F3569" t="s">
        <v>5</v>
      </c>
    </row>
    <row r="3570" spans="1:6" x14ac:dyDescent="0.25">
      <c r="A3570" t="s">
        <v>24360</v>
      </c>
      <c r="B3570" t="s">
        <v>24361</v>
      </c>
      <c r="C3570" t="s">
        <v>24360</v>
      </c>
      <c r="D3570" t="s">
        <v>24362</v>
      </c>
      <c r="E3570" t="s">
        <v>81</v>
      </c>
      <c r="F3570" t="s">
        <v>5</v>
      </c>
    </row>
    <row r="3571" spans="1:6" x14ac:dyDescent="0.25">
      <c r="A3571" t="s">
        <v>24441</v>
      </c>
      <c r="B3571" t="s">
        <v>24442</v>
      </c>
      <c r="C3571" t="s">
        <v>24441</v>
      </c>
      <c r="D3571" t="s">
        <v>24443</v>
      </c>
      <c r="E3571" t="s">
        <v>81</v>
      </c>
      <c r="F3571" t="s">
        <v>5</v>
      </c>
    </row>
    <row r="3572" spans="1:6" x14ac:dyDescent="0.25">
      <c r="A3572" t="s">
        <v>24466</v>
      </c>
      <c r="B3572" t="s">
        <v>24467</v>
      </c>
      <c r="C3572" t="s">
        <v>24466</v>
      </c>
      <c r="D3572" t="s">
        <v>24467</v>
      </c>
      <c r="E3572" t="s">
        <v>81</v>
      </c>
      <c r="F3572" t="s">
        <v>5</v>
      </c>
    </row>
    <row r="3573" spans="1:6" x14ac:dyDescent="0.25">
      <c r="A3573" t="s">
        <v>24556</v>
      </c>
      <c r="B3573" t="s">
        <v>24557</v>
      </c>
      <c r="C3573" t="s">
        <v>24556</v>
      </c>
      <c r="D3573" t="s">
        <v>24557</v>
      </c>
      <c r="E3573" t="s">
        <v>81</v>
      </c>
      <c r="F3573" t="s">
        <v>5</v>
      </c>
    </row>
    <row r="3574" spans="1:6" x14ac:dyDescent="0.25">
      <c r="A3574" t="s">
        <v>24581</v>
      </c>
      <c r="B3574" t="s">
        <v>24582</v>
      </c>
      <c r="C3574" t="s">
        <v>24581</v>
      </c>
      <c r="D3574" t="s">
        <v>24582</v>
      </c>
      <c r="E3574" t="s">
        <v>81</v>
      </c>
      <c r="F3574" t="s">
        <v>5</v>
      </c>
    </row>
    <row r="3575" spans="1:6" x14ac:dyDescent="0.25">
      <c r="A3575" t="s">
        <v>24607</v>
      </c>
      <c r="B3575" t="s">
        <v>24608</v>
      </c>
      <c r="C3575" t="s">
        <v>24607</v>
      </c>
      <c r="D3575" t="s">
        <v>24608</v>
      </c>
      <c r="E3575" t="s">
        <v>81</v>
      </c>
      <c r="F3575" t="s">
        <v>5</v>
      </c>
    </row>
    <row r="3576" spans="1:6" x14ac:dyDescent="0.25">
      <c r="A3576" t="s">
        <v>24618</v>
      </c>
      <c r="B3576" t="s">
        <v>24619</v>
      </c>
      <c r="C3576" t="s">
        <v>24618</v>
      </c>
      <c r="D3576" t="s">
        <v>24619</v>
      </c>
      <c r="E3576" t="s">
        <v>81</v>
      </c>
      <c r="F3576" t="s">
        <v>5</v>
      </c>
    </row>
    <row r="3577" spans="1:6" x14ac:dyDescent="0.25">
      <c r="A3577" t="s">
        <v>24813</v>
      </c>
      <c r="B3577" t="s">
        <v>24814</v>
      </c>
      <c r="C3577" t="s">
        <v>24813</v>
      </c>
      <c r="D3577" t="s">
        <v>24814</v>
      </c>
      <c r="E3577" t="s">
        <v>81</v>
      </c>
      <c r="F3577" t="s">
        <v>5</v>
      </c>
    </row>
    <row r="3578" spans="1:6" x14ac:dyDescent="0.25">
      <c r="A3578" t="s">
        <v>24902</v>
      </c>
      <c r="B3578" t="s">
        <v>24903</v>
      </c>
      <c r="C3578" t="s">
        <v>24902</v>
      </c>
      <c r="D3578" t="s">
        <v>24904</v>
      </c>
      <c r="E3578" t="s">
        <v>81</v>
      </c>
      <c r="F3578" t="s">
        <v>5</v>
      </c>
    </row>
    <row r="3579" spans="1:6" x14ac:dyDescent="0.25">
      <c r="A3579" t="s">
        <v>25039</v>
      </c>
      <c r="B3579" t="s">
        <v>25040</v>
      </c>
      <c r="C3579" t="s">
        <v>25039</v>
      </c>
      <c r="D3579" t="s">
        <v>25041</v>
      </c>
      <c r="E3579" t="s">
        <v>81</v>
      </c>
      <c r="F3579" t="s">
        <v>5</v>
      </c>
    </row>
    <row r="3580" spans="1:6" x14ac:dyDescent="0.25">
      <c r="A3580" t="s">
        <v>25071</v>
      </c>
      <c r="B3580" t="s">
        <v>25072</v>
      </c>
      <c r="C3580" t="s">
        <v>25073</v>
      </c>
      <c r="D3580" t="s">
        <v>25074</v>
      </c>
      <c r="E3580" t="s">
        <v>81</v>
      </c>
      <c r="F3580" t="s">
        <v>5</v>
      </c>
    </row>
    <row r="3581" spans="1:6" x14ac:dyDescent="0.25">
      <c r="A3581" t="s">
        <v>25147</v>
      </c>
      <c r="B3581" t="s">
        <v>25148</v>
      </c>
      <c r="C3581" t="s">
        <v>25147</v>
      </c>
      <c r="D3581" t="s">
        <v>25148</v>
      </c>
      <c r="E3581" t="s">
        <v>81</v>
      </c>
      <c r="F3581" t="s">
        <v>5</v>
      </c>
    </row>
    <row r="3582" spans="1:6" x14ac:dyDescent="0.25">
      <c r="A3582" t="s">
        <v>25161</v>
      </c>
      <c r="B3582" t="s">
        <v>25162</v>
      </c>
      <c r="C3582" t="s">
        <v>25161</v>
      </c>
      <c r="D3582" t="s">
        <v>25163</v>
      </c>
      <c r="E3582" t="s">
        <v>81</v>
      </c>
      <c r="F3582" t="s">
        <v>5</v>
      </c>
    </row>
    <row r="3583" spans="1:6" x14ac:dyDescent="0.25">
      <c r="A3583" t="s">
        <v>25178</v>
      </c>
      <c r="B3583" t="s">
        <v>25179</v>
      </c>
      <c r="C3583" t="s">
        <v>25178</v>
      </c>
      <c r="D3583" t="s">
        <v>25179</v>
      </c>
      <c r="E3583" t="s">
        <v>81</v>
      </c>
      <c r="F3583" t="s">
        <v>5</v>
      </c>
    </row>
    <row r="3584" spans="1:6" x14ac:dyDescent="0.25">
      <c r="A3584" t="s">
        <v>25201</v>
      </c>
      <c r="B3584" t="s">
        <v>25202</v>
      </c>
      <c r="C3584" t="s">
        <v>25201</v>
      </c>
      <c r="D3584" t="s">
        <v>25202</v>
      </c>
      <c r="E3584" t="s">
        <v>81</v>
      </c>
      <c r="F3584" t="s">
        <v>5</v>
      </c>
    </row>
    <row r="3585" spans="1:6" x14ac:dyDescent="0.25">
      <c r="A3585" t="s">
        <v>25311</v>
      </c>
      <c r="B3585" t="s">
        <v>25312</v>
      </c>
      <c r="C3585" t="s">
        <v>25311</v>
      </c>
      <c r="D3585" t="s">
        <v>25313</v>
      </c>
      <c r="E3585" t="s">
        <v>81</v>
      </c>
      <c r="F3585" t="s">
        <v>5</v>
      </c>
    </row>
    <row r="3586" spans="1:6" x14ac:dyDescent="0.25">
      <c r="A3586" t="s">
        <v>25354</v>
      </c>
      <c r="B3586" t="s">
        <v>25355</v>
      </c>
      <c r="C3586" t="s">
        <v>25354</v>
      </c>
      <c r="D3586" t="s">
        <v>25356</v>
      </c>
      <c r="E3586" t="s">
        <v>81</v>
      </c>
      <c r="F3586" t="s">
        <v>5</v>
      </c>
    </row>
    <row r="3587" spans="1:6" x14ac:dyDescent="0.25">
      <c r="A3587" t="s">
        <v>25426</v>
      </c>
      <c r="B3587" t="s">
        <v>25427</v>
      </c>
      <c r="C3587" t="s">
        <v>25426</v>
      </c>
      <c r="D3587" t="s">
        <v>25428</v>
      </c>
      <c r="E3587" t="s">
        <v>81</v>
      </c>
      <c r="F3587" t="s">
        <v>5</v>
      </c>
    </row>
    <row r="3588" spans="1:6" x14ac:dyDescent="0.25">
      <c r="A3588" t="s">
        <v>25454</v>
      </c>
      <c r="B3588" t="s">
        <v>25455</v>
      </c>
      <c r="C3588" t="s">
        <v>25454</v>
      </c>
      <c r="D3588" t="s">
        <v>25456</v>
      </c>
      <c r="E3588" t="s">
        <v>81</v>
      </c>
      <c r="F3588" t="s">
        <v>5</v>
      </c>
    </row>
    <row r="3589" spans="1:6" x14ac:dyDescent="0.25">
      <c r="A3589" t="s">
        <v>25507</v>
      </c>
      <c r="B3589" t="s">
        <v>25508</v>
      </c>
      <c r="C3589" t="s">
        <v>25507</v>
      </c>
      <c r="D3589" t="s">
        <v>25509</v>
      </c>
      <c r="E3589" t="s">
        <v>81</v>
      </c>
      <c r="F3589" t="s">
        <v>5</v>
      </c>
    </row>
    <row r="3590" spans="1:6" x14ac:dyDescent="0.25">
      <c r="A3590" t="s">
        <v>25872</v>
      </c>
      <c r="B3590" t="s">
        <v>25873</v>
      </c>
      <c r="C3590" t="s">
        <v>25872</v>
      </c>
      <c r="D3590" t="s">
        <v>25873</v>
      </c>
      <c r="E3590" t="s">
        <v>81</v>
      </c>
      <c r="F3590" t="s">
        <v>5</v>
      </c>
    </row>
    <row r="3591" spans="1:6" x14ac:dyDescent="0.25">
      <c r="A3591" t="s">
        <v>25882</v>
      </c>
      <c r="B3591" t="s">
        <v>25883</v>
      </c>
      <c r="C3591" t="s">
        <v>25882</v>
      </c>
      <c r="D3591" t="s">
        <v>25883</v>
      </c>
      <c r="E3591" t="s">
        <v>81</v>
      </c>
      <c r="F3591" t="s">
        <v>5</v>
      </c>
    </row>
    <row r="3592" spans="1:6" x14ac:dyDescent="0.25">
      <c r="A3592" t="s">
        <v>25884</v>
      </c>
      <c r="B3592" t="s">
        <v>25885</v>
      </c>
      <c r="C3592" t="s">
        <v>25884</v>
      </c>
      <c r="D3592" t="s">
        <v>25885</v>
      </c>
      <c r="E3592" t="s">
        <v>81</v>
      </c>
      <c r="F3592" t="s">
        <v>5</v>
      </c>
    </row>
    <row r="3593" spans="1:6" x14ac:dyDescent="0.25">
      <c r="A3593" t="s">
        <v>25963</v>
      </c>
      <c r="B3593" t="s">
        <v>25964</v>
      </c>
      <c r="C3593" t="s">
        <v>25963</v>
      </c>
      <c r="D3593" t="s">
        <v>25964</v>
      </c>
      <c r="E3593" t="s">
        <v>81</v>
      </c>
      <c r="F3593" t="s">
        <v>5</v>
      </c>
    </row>
    <row r="3594" spans="1:6" x14ac:dyDescent="0.25">
      <c r="A3594" t="s">
        <v>25974</v>
      </c>
      <c r="B3594" t="s">
        <v>25975</v>
      </c>
      <c r="C3594" t="s">
        <v>25974</v>
      </c>
      <c r="D3594" t="s">
        <v>25975</v>
      </c>
      <c r="E3594" t="s">
        <v>81</v>
      </c>
      <c r="F3594" t="s">
        <v>5</v>
      </c>
    </row>
    <row r="3595" spans="1:6" x14ac:dyDescent="0.25">
      <c r="A3595" t="s">
        <v>25976</v>
      </c>
      <c r="B3595" t="s">
        <v>25977</v>
      </c>
      <c r="C3595" t="s">
        <v>25976</v>
      </c>
      <c r="D3595" t="s">
        <v>25978</v>
      </c>
      <c r="E3595" t="s">
        <v>81</v>
      </c>
      <c r="F3595" t="s">
        <v>5</v>
      </c>
    </row>
    <row r="3596" spans="1:6" x14ac:dyDescent="0.25">
      <c r="A3596" t="s">
        <v>26012</v>
      </c>
      <c r="B3596" t="s">
        <v>26013</v>
      </c>
      <c r="C3596" t="s">
        <v>26012</v>
      </c>
      <c r="D3596" t="s">
        <v>26013</v>
      </c>
      <c r="E3596" t="s">
        <v>81</v>
      </c>
      <c r="F3596" t="s">
        <v>5</v>
      </c>
    </row>
    <row r="3597" spans="1:6" x14ac:dyDescent="0.25">
      <c r="A3597" t="s">
        <v>26111</v>
      </c>
      <c r="B3597" t="s">
        <v>26112</v>
      </c>
      <c r="C3597" t="s">
        <v>26111</v>
      </c>
      <c r="D3597" t="s">
        <v>26112</v>
      </c>
      <c r="E3597" t="s">
        <v>81</v>
      </c>
      <c r="F3597" t="s">
        <v>5</v>
      </c>
    </row>
    <row r="3598" spans="1:6" x14ac:dyDescent="0.25">
      <c r="A3598" t="s">
        <v>26127</v>
      </c>
      <c r="B3598" t="s">
        <v>26128</v>
      </c>
      <c r="C3598" t="s">
        <v>26127</v>
      </c>
      <c r="D3598" t="s">
        <v>26128</v>
      </c>
      <c r="E3598" t="s">
        <v>81</v>
      </c>
      <c r="F3598" t="s">
        <v>5</v>
      </c>
    </row>
    <row r="3599" spans="1:6" x14ac:dyDescent="0.25">
      <c r="A3599" t="s">
        <v>26133</v>
      </c>
      <c r="B3599" t="s">
        <v>26134</v>
      </c>
      <c r="C3599" t="s">
        <v>26133</v>
      </c>
      <c r="D3599" t="s">
        <v>26135</v>
      </c>
      <c r="E3599" t="s">
        <v>81</v>
      </c>
      <c r="F3599" t="s">
        <v>5</v>
      </c>
    </row>
    <row r="3600" spans="1:6" x14ac:dyDescent="0.25">
      <c r="A3600" t="s">
        <v>26139</v>
      </c>
      <c r="B3600" t="s">
        <v>26140</v>
      </c>
      <c r="C3600" t="s">
        <v>26139</v>
      </c>
      <c r="D3600" t="s">
        <v>26140</v>
      </c>
      <c r="E3600" t="s">
        <v>81</v>
      </c>
      <c r="F3600" t="s">
        <v>5</v>
      </c>
    </row>
    <row r="3601" spans="1:6" x14ac:dyDescent="0.25">
      <c r="A3601" t="s">
        <v>26183</v>
      </c>
      <c r="B3601" t="s">
        <v>26184</v>
      </c>
      <c r="C3601" t="s">
        <v>26183</v>
      </c>
      <c r="D3601" t="s">
        <v>26184</v>
      </c>
      <c r="E3601" t="s">
        <v>81</v>
      </c>
      <c r="F3601" t="s">
        <v>5</v>
      </c>
    </row>
    <row r="3602" spans="1:6" x14ac:dyDescent="0.25">
      <c r="A3602" t="s">
        <v>26187</v>
      </c>
      <c r="B3602" t="s">
        <v>26188</v>
      </c>
      <c r="C3602" t="s">
        <v>26187</v>
      </c>
      <c r="D3602" t="s">
        <v>26189</v>
      </c>
      <c r="E3602" t="s">
        <v>81</v>
      </c>
      <c r="F3602" t="s">
        <v>5</v>
      </c>
    </row>
    <row r="3603" spans="1:6" x14ac:dyDescent="0.25">
      <c r="A3603" t="s">
        <v>26205</v>
      </c>
      <c r="B3603" t="s">
        <v>26206</v>
      </c>
      <c r="C3603" t="s">
        <v>26205</v>
      </c>
      <c r="D3603" t="s">
        <v>26207</v>
      </c>
      <c r="E3603" t="s">
        <v>81</v>
      </c>
      <c r="F3603" t="s">
        <v>5</v>
      </c>
    </row>
    <row r="3604" spans="1:6" x14ac:dyDescent="0.25">
      <c r="A3604" t="s">
        <v>26235</v>
      </c>
      <c r="B3604" t="s">
        <v>26236</v>
      </c>
      <c r="C3604" t="s">
        <v>26235</v>
      </c>
      <c r="D3604" t="s">
        <v>26237</v>
      </c>
      <c r="E3604" t="s">
        <v>81</v>
      </c>
      <c r="F3604" t="s">
        <v>5</v>
      </c>
    </row>
    <row r="3605" spans="1:6" x14ac:dyDescent="0.25">
      <c r="A3605" t="s">
        <v>26273</v>
      </c>
      <c r="B3605" t="s">
        <v>26274</v>
      </c>
      <c r="C3605" t="s">
        <v>26273</v>
      </c>
      <c r="D3605" t="s">
        <v>26275</v>
      </c>
      <c r="E3605" t="s">
        <v>81</v>
      </c>
      <c r="F3605" t="s">
        <v>5</v>
      </c>
    </row>
    <row r="3606" spans="1:6" x14ac:dyDescent="0.25">
      <c r="A3606" t="s">
        <v>26341</v>
      </c>
      <c r="B3606" t="s">
        <v>26342</v>
      </c>
      <c r="C3606" t="s">
        <v>26341</v>
      </c>
      <c r="D3606" t="s">
        <v>26343</v>
      </c>
      <c r="E3606" t="s">
        <v>81</v>
      </c>
      <c r="F3606" t="s">
        <v>5</v>
      </c>
    </row>
    <row r="3607" spans="1:6" x14ac:dyDescent="0.25">
      <c r="A3607" t="s">
        <v>26409</v>
      </c>
      <c r="B3607" t="s">
        <v>26410</v>
      </c>
      <c r="C3607" t="s">
        <v>26409</v>
      </c>
      <c r="D3607" t="s">
        <v>26411</v>
      </c>
      <c r="E3607" t="s">
        <v>81</v>
      </c>
      <c r="F3607" t="s">
        <v>5</v>
      </c>
    </row>
    <row r="3608" spans="1:6" x14ac:dyDescent="0.25">
      <c r="A3608" t="s">
        <v>26437</v>
      </c>
      <c r="B3608" t="s">
        <v>26438</v>
      </c>
      <c r="C3608" t="s">
        <v>26437</v>
      </c>
      <c r="D3608" t="s">
        <v>26438</v>
      </c>
      <c r="E3608" t="s">
        <v>81</v>
      </c>
      <c r="F3608" t="s">
        <v>5</v>
      </c>
    </row>
    <row r="3609" spans="1:6" x14ac:dyDescent="0.25">
      <c r="A3609" t="s">
        <v>26505</v>
      </c>
      <c r="B3609" t="s">
        <v>26506</v>
      </c>
      <c r="C3609" t="s">
        <v>26505</v>
      </c>
      <c r="D3609" t="s">
        <v>26507</v>
      </c>
      <c r="E3609" t="s">
        <v>81</v>
      </c>
      <c r="F3609" t="s">
        <v>5</v>
      </c>
    </row>
    <row r="3610" spans="1:6" x14ac:dyDescent="0.25">
      <c r="A3610" t="s">
        <v>26518</v>
      </c>
      <c r="B3610" t="s">
        <v>26519</v>
      </c>
      <c r="C3610" t="s">
        <v>26518</v>
      </c>
      <c r="D3610" t="s">
        <v>26520</v>
      </c>
      <c r="E3610" t="s">
        <v>81</v>
      </c>
      <c r="F3610" t="s">
        <v>5</v>
      </c>
    </row>
    <row r="3611" spans="1:6" x14ac:dyDescent="0.25">
      <c r="A3611" t="s">
        <v>26562</v>
      </c>
      <c r="B3611" t="s">
        <v>26563</v>
      </c>
      <c r="C3611" t="s">
        <v>26562</v>
      </c>
      <c r="D3611" t="s">
        <v>26563</v>
      </c>
      <c r="E3611" t="s">
        <v>81</v>
      </c>
      <c r="F3611" t="s">
        <v>5</v>
      </c>
    </row>
    <row r="3612" spans="1:6" x14ac:dyDescent="0.25">
      <c r="A3612" t="s">
        <v>26590</v>
      </c>
      <c r="B3612" t="s">
        <v>26591</v>
      </c>
      <c r="C3612" t="s">
        <v>26590</v>
      </c>
      <c r="D3612" t="s">
        <v>26592</v>
      </c>
      <c r="E3612" t="s">
        <v>81</v>
      </c>
      <c r="F3612" t="s">
        <v>5</v>
      </c>
    </row>
    <row r="3613" spans="1:6" x14ac:dyDescent="0.25">
      <c r="A3613" t="s">
        <v>26595</v>
      </c>
      <c r="B3613" t="s">
        <v>26596</v>
      </c>
      <c r="C3613" t="s">
        <v>26595</v>
      </c>
      <c r="D3613" t="s">
        <v>26596</v>
      </c>
      <c r="E3613" t="s">
        <v>81</v>
      </c>
      <c r="F3613" t="s">
        <v>5</v>
      </c>
    </row>
    <row r="3614" spans="1:6" x14ac:dyDescent="0.25">
      <c r="A3614" t="s">
        <v>26671</v>
      </c>
      <c r="B3614" t="s">
        <v>26672</v>
      </c>
      <c r="C3614" t="s">
        <v>26671</v>
      </c>
      <c r="D3614" t="s">
        <v>26673</v>
      </c>
      <c r="E3614" t="s">
        <v>81</v>
      </c>
      <c r="F3614" t="s">
        <v>5</v>
      </c>
    </row>
    <row r="3615" spans="1:6" x14ac:dyDescent="0.25">
      <c r="A3615" t="s">
        <v>26679</v>
      </c>
      <c r="B3615" t="s">
        <v>26680</v>
      </c>
      <c r="C3615" t="s">
        <v>26679</v>
      </c>
      <c r="D3615" t="s">
        <v>26680</v>
      </c>
      <c r="E3615" t="s">
        <v>81</v>
      </c>
      <c r="F3615" t="s">
        <v>5</v>
      </c>
    </row>
    <row r="3616" spans="1:6" x14ac:dyDescent="0.25">
      <c r="A3616" t="s">
        <v>26703</v>
      </c>
      <c r="B3616" t="s">
        <v>26704</v>
      </c>
      <c r="C3616" t="s">
        <v>26703</v>
      </c>
      <c r="D3616" t="s">
        <v>26705</v>
      </c>
      <c r="E3616" t="s">
        <v>81</v>
      </c>
      <c r="F3616" t="s">
        <v>5</v>
      </c>
    </row>
    <row r="3617" spans="1:6" x14ac:dyDescent="0.25">
      <c r="A3617" t="s">
        <v>26785</v>
      </c>
      <c r="B3617" t="s">
        <v>26786</v>
      </c>
      <c r="C3617" t="s">
        <v>26785</v>
      </c>
      <c r="D3617" t="s">
        <v>26787</v>
      </c>
      <c r="E3617" t="s">
        <v>81</v>
      </c>
      <c r="F3617" t="s">
        <v>5</v>
      </c>
    </row>
    <row r="3618" spans="1:6" x14ac:dyDescent="0.25">
      <c r="A3618" t="s">
        <v>26796</v>
      </c>
      <c r="B3618" t="s">
        <v>26797</v>
      </c>
      <c r="C3618" t="s">
        <v>26796</v>
      </c>
      <c r="D3618" t="s">
        <v>26798</v>
      </c>
      <c r="E3618" t="s">
        <v>81</v>
      </c>
      <c r="F3618" t="s">
        <v>5</v>
      </c>
    </row>
    <row r="3619" spans="1:6" x14ac:dyDescent="0.25">
      <c r="A3619" s="1" t="s">
        <v>26847</v>
      </c>
      <c r="B3619" t="s">
        <v>26848</v>
      </c>
      <c r="C3619" s="1" t="s">
        <v>26847</v>
      </c>
      <c r="D3619" t="s">
        <v>26849</v>
      </c>
      <c r="E3619" t="s">
        <v>81</v>
      </c>
      <c r="F3619" t="s">
        <v>5</v>
      </c>
    </row>
    <row r="3620" spans="1:6" x14ac:dyDescent="0.25">
      <c r="A3620" s="1" t="s">
        <v>26996</v>
      </c>
      <c r="B3620" t="s">
        <v>26997</v>
      </c>
      <c r="C3620" s="1" t="s">
        <v>26996</v>
      </c>
      <c r="D3620" t="s">
        <v>26997</v>
      </c>
      <c r="E3620" t="s">
        <v>81</v>
      </c>
      <c r="F3620" t="s">
        <v>5</v>
      </c>
    </row>
    <row r="3621" spans="1:6" x14ac:dyDescent="0.25">
      <c r="A3621" s="1" t="s">
        <v>26998</v>
      </c>
      <c r="B3621" t="s">
        <v>26999</v>
      </c>
      <c r="C3621" s="1" t="s">
        <v>26998</v>
      </c>
      <c r="D3621" t="s">
        <v>27000</v>
      </c>
      <c r="E3621" t="s">
        <v>81</v>
      </c>
      <c r="F3621" t="s">
        <v>5</v>
      </c>
    </row>
    <row r="3622" spans="1:6" x14ac:dyDescent="0.25">
      <c r="A3622" t="s">
        <v>27044</v>
      </c>
      <c r="B3622" t="s">
        <v>27045</v>
      </c>
      <c r="C3622" t="s">
        <v>27044</v>
      </c>
      <c r="D3622" t="s">
        <v>27046</v>
      </c>
      <c r="E3622" t="s">
        <v>81</v>
      </c>
      <c r="F3622" t="s">
        <v>5</v>
      </c>
    </row>
    <row r="3623" spans="1:6" x14ac:dyDescent="0.25">
      <c r="A3623" t="s">
        <v>27255</v>
      </c>
      <c r="B3623" t="s">
        <v>27256</v>
      </c>
      <c r="C3623" t="s">
        <v>27255</v>
      </c>
      <c r="D3623" t="s">
        <v>27257</v>
      </c>
      <c r="E3623" t="s">
        <v>81</v>
      </c>
      <c r="F3623" t="s">
        <v>5</v>
      </c>
    </row>
    <row r="3624" spans="1:6" x14ac:dyDescent="0.25">
      <c r="A3624" t="s">
        <v>27331</v>
      </c>
      <c r="B3624" t="s">
        <v>27332</v>
      </c>
      <c r="C3624" t="s">
        <v>27331</v>
      </c>
      <c r="D3624" t="s">
        <v>27332</v>
      </c>
      <c r="E3624" t="s">
        <v>81</v>
      </c>
      <c r="F3624" t="s">
        <v>5</v>
      </c>
    </row>
    <row r="3625" spans="1:6" x14ac:dyDescent="0.25">
      <c r="A3625" t="s">
        <v>27459</v>
      </c>
      <c r="B3625" t="s">
        <v>27460</v>
      </c>
      <c r="C3625" t="s">
        <v>27459</v>
      </c>
      <c r="D3625" t="s">
        <v>27461</v>
      </c>
      <c r="E3625" t="s">
        <v>81</v>
      </c>
      <c r="F3625" t="s">
        <v>5</v>
      </c>
    </row>
    <row r="3626" spans="1:6" x14ac:dyDescent="0.25">
      <c r="A3626" t="s">
        <v>27612</v>
      </c>
      <c r="B3626" t="s">
        <v>27613</v>
      </c>
      <c r="C3626" t="s">
        <v>27612</v>
      </c>
      <c r="D3626" t="s">
        <v>27614</v>
      </c>
      <c r="E3626" t="s">
        <v>81</v>
      </c>
      <c r="F3626" t="s">
        <v>5</v>
      </c>
    </row>
    <row r="3627" spans="1:6" x14ac:dyDescent="0.25">
      <c r="A3627" t="s">
        <v>27615</v>
      </c>
      <c r="B3627" t="s">
        <v>27616</v>
      </c>
      <c r="C3627" t="s">
        <v>27615</v>
      </c>
      <c r="D3627" t="s">
        <v>27617</v>
      </c>
      <c r="E3627" t="s">
        <v>81</v>
      </c>
      <c r="F3627" t="s">
        <v>5</v>
      </c>
    </row>
    <row r="3628" spans="1:6" x14ac:dyDescent="0.25">
      <c r="A3628" t="s">
        <v>27629</v>
      </c>
      <c r="B3628" t="s">
        <v>27630</v>
      </c>
      <c r="C3628" t="s">
        <v>27629</v>
      </c>
      <c r="D3628" t="s">
        <v>27630</v>
      </c>
      <c r="E3628" t="s">
        <v>81</v>
      </c>
      <c r="F3628" t="s">
        <v>5</v>
      </c>
    </row>
    <row r="3629" spans="1:6" x14ac:dyDescent="0.25">
      <c r="A3629" t="s">
        <v>27637</v>
      </c>
      <c r="B3629" t="s">
        <v>27638</v>
      </c>
      <c r="C3629" t="s">
        <v>27637</v>
      </c>
      <c r="D3629" t="s">
        <v>27638</v>
      </c>
      <c r="E3629" t="s">
        <v>81</v>
      </c>
      <c r="F3629" t="s">
        <v>5</v>
      </c>
    </row>
    <row r="3630" spans="1:6" x14ac:dyDescent="0.25">
      <c r="A3630" t="s">
        <v>27732</v>
      </c>
      <c r="B3630" t="s">
        <v>27733</v>
      </c>
      <c r="C3630" t="s">
        <v>27732</v>
      </c>
      <c r="D3630" t="s">
        <v>27734</v>
      </c>
      <c r="E3630" t="s">
        <v>81</v>
      </c>
      <c r="F3630" t="s">
        <v>5</v>
      </c>
    </row>
    <row r="3631" spans="1:6" x14ac:dyDescent="0.25">
      <c r="A3631" t="s">
        <v>27803</v>
      </c>
      <c r="B3631" t="s">
        <v>27804</v>
      </c>
      <c r="C3631" t="s">
        <v>27803</v>
      </c>
      <c r="D3631" t="s">
        <v>27805</v>
      </c>
      <c r="E3631" t="s">
        <v>81</v>
      </c>
      <c r="F3631" t="s">
        <v>5</v>
      </c>
    </row>
    <row r="3632" spans="1:6" x14ac:dyDescent="0.25">
      <c r="A3632" t="s">
        <v>27869</v>
      </c>
      <c r="B3632" t="s">
        <v>27870</v>
      </c>
      <c r="C3632" t="s">
        <v>27869</v>
      </c>
      <c r="D3632" t="s">
        <v>27871</v>
      </c>
      <c r="E3632" t="s">
        <v>81</v>
      </c>
      <c r="F3632" t="s">
        <v>5</v>
      </c>
    </row>
    <row r="3633" spans="1:6" x14ac:dyDescent="0.25">
      <c r="A3633" t="s">
        <v>27974</v>
      </c>
      <c r="B3633" t="s">
        <v>27975</v>
      </c>
      <c r="C3633" t="s">
        <v>27974</v>
      </c>
      <c r="D3633" t="s">
        <v>27975</v>
      </c>
      <c r="E3633" t="s">
        <v>81</v>
      </c>
      <c r="F3633" t="s">
        <v>5</v>
      </c>
    </row>
    <row r="3634" spans="1:6" x14ac:dyDescent="0.25">
      <c r="A3634" t="s">
        <v>28010</v>
      </c>
      <c r="B3634" t="s">
        <v>28011</v>
      </c>
      <c r="C3634" t="s">
        <v>28010</v>
      </c>
      <c r="D3634" t="s">
        <v>28011</v>
      </c>
      <c r="E3634" t="s">
        <v>81</v>
      </c>
      <c r="F3634" t="s">
        <v>5</v>
      </c>
    </row>
    <row r="3635" spans="1:6" x14ac:dyDescent="0.25">
      <c r="A3635" t="s">
        <v>28116</v>
      </c>
      <c r="B3635" t="s">
        <v>28117</v>
      </c>
      <c r="C3635" t="s">
        <v>28116</v>
      </c>
      <c r="D3635" t="s">
        <v>28117</v>
      </c>
      <c r="E3635" t="s">
        <v>81</v>
      </c>
      <c r="F3635" t="s">
        <v>5</v>
      </c>
    </row>
    <row r="3636" spans="1:6" x14ac:dyDescent="0.25">
      <c r="A3636" t="s">
        <v>28123</v>
      </c>
      <c r="B3636" t="s">
        <v>28124</v>
      </c>
      <c r="C3636" t="s">
        <v>28123</v>
      </c>
      <c r="D3636" t="s">
        <v>28124</v>
      </c>
      <c r="E3636" t="s">
        <v>81</v>
      </c>
      <c r="F3636" t="s">
        <v>5</v>
      </c>
    </row>
    <row r="3637" spans="1:6" x14ac:dyDescent="0.25">
      <c r="A3637" t="s">
        <v>28127</v>
      </c>
      <c r="B3637" t="s">
        <v>28128</v>
      </c>
      <c r="C3637" t="s">
        <v>28127</v>
      </c>
      <c r="D3637" t="s">
        <v>28128</v>
      </c>
      <c r="E3637" t="s">
        <v>81</v>
      </c>
      <c r="F3637" t="s">
        <v>5</v>
      </c>
    </row>
    <row r="3638" spans="1:6" x14ac:dyDescent="0.25">
      <c r="A3638" t="s">
        <v>28152</v>
      </c>
      <c r="B3638" t="s">
        <v>28153</v>
      </c>
      <c r="C3638" t="s">
        <v>28154</v>
      </c>
      <c r="D3638" t="s">
        <v>28155</v>
      </c>
      <c r="E3638" t="s">
        <v>81</v>
      </c>
      <c r="F3638" t="s">
        <v>5</v>
      </c>
    </row>
    <row r="3639" spans="1:6" x14ac:dyDescent="0.25">
      <c r="A3639" t="s">
        <v>28212</v>
      </c>
      <c r="B3639" t="s">
        <v>28213</v>
      </c>
      <c r="C3639" t="s">
        <v>28212</v>
      </c>
      <c r="D3639" t="s">
        <v>28214</v>
      </c>
      <c r="E3639" t="s">
        <v>81</v>
      </c>
      <c r="F3639" t="s">
        <v>5</v>
      </c>
    </row>
    <row r="3640" spans="1:6" x14ac:dyDescent="0.25">
      <c r="A3640" t="s">
        <v>28257</v>
      </c>
      <c r="B3640" t="s">
        <v>28258</v>
      </c>
      <c r="C3640" t="s">
        <v>28257</v>
      </c>
      <c r="D3640" t="s">
        <v>28258</v>
      </c>
      <c r="E3640" t="s">
        <v>81</v>
      </c>
      <c r="F3640" t="s">
        <v>5</v>
      </c>
    </row>
    <row r="3641" spans="1:6" x14ac:dyDescent="0.25">
      <c r="A3641" t="s">
        <v>28306</v>
      </c>
      <c r="B3641" t="s">
        <v>28307</v>
      </c>
      <c r="C3641" t="s">
        <v>28306</v>
      </c>
      <c r="D3641" t="s">
        <v>28307</v>
      </c>
      <c r="E3641" t="s">
        <v>81</v>
      </c>
      <c r="F3641" t="s">
        <v>5</v>
      </c>
    </row>
    <row r="3642" spans="1:6" x14ac:dyDescent="0.25">
      <c r="A3642" t="s">
        <v>28342</v>
      </c>
      <c r="B3642" t="s">
        <v>28343</v>
      </c>
      <c r="C3642" t="s">
        <v>28342</v>
      </c>
      <c r="D3642" t="s">
        <v>28343</v>
      </c>
      <c r="E3642" t="s">
        <v>81</v>
      </c>
      <c r="F3642" t="s">
        <v>5</v>
      </c>
    </row>
    <row r="3643" spans="1:6" x14ac:dyDescent="0.25">
      <c r="A3643" t="s">
        <v>28378</v>
      </c>
      <c r="B3643" t="s">
        <v>28379</v>
      </c>
      <c r="C3643" t="s">
        <v>28378</v>
      </c>
      <c r="D3643" t="s">
        <v>28380</v>
      </c>
      <c r="E3643" t="s">
        <v>81</v>
      </c>
      <c r="F3643" t="s">
        <v>5</v>
      </c>
    </row>
    <row r="3644" spans="1:6" x14ac:dyDescent="0.25">
      <c r="A3644" t="s">
        <v>28395</v>
      </c>
      <c r="B3644" t="s">
        <v>28396</v>
      </c>
      <c r="C3644" t="s">
        <v>28395</v>
      </c>
      <c r="D3644" t="s">
        <v>28397</v>
      </c>
      <c r="E3644" t="s">
        <v>81</v>
      </c>
      <c r="F3644" t="s">
        <v>5</v>
      </c>
    </row>
    <row r="3645" spans="1:6" x14ac:dyDescent="0.25">
      <c r="A3645" t="s">
        <v>28429</v>
      </c>
      <c r="B3645" t="s">
        <v>28430</v>
      </c>
      <c r="C3645" t="s">
        <v>28429</v>
      </c>
      <c r="D3645" t="s">
        <v>28431</v>
      </c>
      <c r="E3645" t="s">
        <v>81</v>
      </c>
      <c r="F3645" t="s">
        <v>5</v>
      </c>
    </row>
    <row r="3646" spans="1:6" x14ac:dyDescent="0.25">
      <c r="A3646" t="s">
        <v>28491</v>
      </c>
      <c r="B3646" t="s">
        <v>28492</v>
      </c>
      <c r="C3646" t="s">
        <v>28491</v>
      </c>
      <c r="D3646" t="s">
        <v>28492</v>
      </c>
      <c r="E3646" t="s">
        <v>81</v>
      </c>
      <c r="F3646" t="s">
        <v>5</v>
      </c>
    </row>
    <row r="3647" spans="1:6" x14ac:dyDescent="0.25">
      <c r="A3647" t="s">
        <v>28575</v>
      </c>
      <c r="B3647" t="s">
        <v>28576</v>
      </c>
      <c r="C3647" t="s">
        <v>28575</v>
      </c>
      <c r="D3647" t="s">
        <v>28576</v>
      </c>
      <c r="E3647" t="s">
        <v>81</v>
      </c>
      <c r="F3647" t="s">
        <v>5</v>
      </c>
    </row>
    <row r="3648" spans="1:6" x14ac:dyDescent="0.25">
      <c r="A3648" t="s">
        <v>28640</v>
      </c>
      <c r="B3648" t="s">
        <v>28641</v>
      </c>
      <c r="C3648" t="s">
        <v>28640</v>
      </c>
      <c r="D3648" t="s">
        <v>28641</v>
      </c>
      <c r="E3648" t="s">
        <v>81</v>
      </c>
      <c r="F3648" t="s">
        <v>5</v>
      </c>
    </row>
    <row r="3649" spans="1:6" x14ac:dyDescent="0.25">
      <c r="A3649" t="s">
        <v>28642</v>
      </c>
      <c r="B3649" t="s">
        <v>28643</v>
      </c>
      <c r="C3649" t="s">
        <v>28642</v>
      </c>
      <c r="D3649" t="s">
        <v>28644</v>
      </c>
      <c r="E3649" t="s">
        <v>81</v>
      </c>
      <c r="F3649" t="s">
        <v>5</v>
      </c>
    </row>
    <row r="3650" spans="1:6" x14ac:dyDescent="0.25">
      <c r="A3650" t="s">
        <v>28666</v>
      </c>
      <c r="B3650" t="s">
        <v>28667</v>
      </c>
      <c r="C3650" t="s">
        <v>28666</v>
      </c>
      <c r="D3650" t="s">
        <v>28667</v>
      </c>
      <c r="E3650" t="s">
        <v>81</v>
      </c>
      <c r="F3650" t="s">
        <v>5</v>
      </c>
    </row>
    <row r="3651" spans="1:6" x14ac:dyDescent="0.25">
      <c r="A3651" t="s">
        <v>28681</v>
      </c>
      <c r="B3651" t="s">
        <v>28682</v>
      </c>
      <c r="C3651" t="s">
        <v>28681</v>
      </c>
      <c r="D3651" t="s">
        <v>28683</v>
      </c>
      <c r="E3651" t="s">
        <v>81</v>
      </c>
      <c r="F3651" t="s">
        <v>5</v>
      </c>
    </row>
    <row r="3652" spans="1:6" x14ac:dyDescent="0.25">
      <c r="A3652" t="s">
        <v>28729</v>
      </c>
      <c r="B3652" t="s">
        <v>28730</v>
      </c>
      <c r="C3652" t="s">
        <v>28729</v>
      </c>
      <c r="D3652" t="s">
        <v>28730</v>
      </c>
      <c r="E3652" t="s">
        <v>81</v>
      </c>
      <c r="F3652" t="s">
        <v>5</v>
      </c>
    </row>
    <row r="3653" spans="1:6" x14ac:dyDescent="0.25">
      <c r="A3653" t="s">
        <v>28757</v>
      </c>
      <c r="B3653" t="s">
        <v>28758</v>
      </c>
      <c r="C3653" t="s">
        <v>28757</v>
      </c>
      <c r="D3653" t="s">
        <v>28758</v>
      </c>
      <c r="E3653" t="s">
        <v>81</v>
      </c>
      <c r="F3653" t="s">
        <v>5</v>
      </c>
    </row>
    <row r="3654" spans="1:6" x14ac:dyDescent="0.25">
      <c r="A3654" t="s">
        <v>28768</v>
      </c>
      <c r="B3654" t="s">
        <v>28769</v>
      </c>
      <c r="C3654" t="s">
        <v>28768</v>
      </c>
      <c r="D3654" t="s">
        <v>28769</v>
      </c>
      <c r="E3654" t="s">
        <v>81</v>
      </c>
      <c r="F3654" t="s">
        <v>5</v>
      </c>
    </row>
    <row r="3655" spans="1:6" x14ac:dyDescent="0.25">
      <c r="A3655" t="s">
        <v>28961</v>
      </c>
      <c r="B3655" t="s">
        <v>28962</v>
      </c>
      <c r="C3655" t="s">
        <v>28961</v>
      </c>
      <c r="D3655" t="s">
        <v>28962</v>
      </c>
      <c r="E3655" t="s">
        <v>81</v>
      </c>
      <c r="F3655" t="s">
        <v>5</v>
      </c>
    </row>
    <row r="3656" spans="1:6" x14ac:dyDescent="0.25">
      <c r="A3656" t="s">
        <v>28963</v>
      </c>
      <c r="B3656" t="s">
        <v>28964</v>
      </c>
      <c r="C3656" t="s">
        <v>28963</v>
      </c>
      <c r="D3656" t="s">
        <v>28964</v>
      </c>
      <c r="E3656" t="s">
        <v>81</v>
      </c>
      <c r="F3656" t="s">
        <v>5</v>
      </c>
    </row>
    <row r="3657" spans="1:6" x14ac:dyDescent="0.25">
      <c r="A3657" t="s">
        <v>29084</v>
      </c>
      <c r="B3657" t="s">
        <v>29085</v>
      </c>
      <c r="C3657" t="s">
        <v>29084</v>
      </c>
      <c r="D3657" t="s">
        <v>29085</v>
      </c>
      <c r="E3657" t="s">
        <v>81</v>
      </c>
      <c r="F3657" t="s">
        <v>5</v>
      </c>
    </row>
    <row r="3658" spans="1:6" x14ac:dyDescent="0.25">
      <c r="A3658" t="s">
        <v>3502</v>
      </c>
      <c r="B3658" t="s">
        <v>3503</v>
      </c>
      <c r="C3658" t="s">
        <v>29086</v>
      </c>
      <c r="D3658" t="s">
        <v>29087</v>
      </c>
      <c r="E3658" t="s">
        <v>81</v>
      </c>
      <c r="F3658" t="s">
        <v>5</v>
      </c>
    </row>
    <row r="3659" spans="1:6" x14ac:dyDescent="0.25">
      <c r="A3659" t="s">
        <v>29311</v>
      </c>
      <c r="B3659" t="s">
        <v>29312</v>
      </c>
      <c r="C3659" t="s">
        <v>29311</v>
      </c>
      <c r="D3659" t="s">
        <v>29312</v>
      </c>
      <c r="E3659" t="s">
        <v>81</v>
      </c>
      <c r="F3659" t="s">
        <v>5</v>
      </c>
    </row>
    <row r="3660" spans="1:6" x14ac:dyDescent="0.25">
      <c r="A3660" t="s">
        <v>29591</v>
      </c>
      <c r="B3660" t="s">
        <v>29592</v>
      </c>
      <c r="C3660" t="s">
        <v>29591</v>
      </c>
      <c r="D3660" t="s">
        <v>29592</v>
      </c>
      <c r="E3660" t="s">
        <v>81</v>
      </c>
      <c r="F3660" t="s">
        <v>5</v>
      </c>
    </row>
    <row r="3661" spans="1:6" x14ac:dyDescent="0.25">
      <c r="A3661" t="s">
        <v>29744</v>
      </c>
      <c r="B3661" t="s">
        <v>29745</v>
      </c>
      <c r="C3661" t="s">
        <v>29744</v>
      </c>
      <c r="D3661" t="s">
        <v>29745</v>
      </c>
      <c r="E3661" t="s">
        <v>81</v>
      </c>
      <c r="F3661" t="s">
        <v>5</v>
      </c>
    </row>
    <row r="3662" spans="1:6" x14ac:dyDescent="0.25">
      <c r="A3662" t="s">
        <v>29764</v>
      </c>
      <c r="B3662" t="s">
        <v>29765</v>
      </c>
      <c r="C3662" t="s">
        <v>29764</v>
      </c>
      <c r="D3662" t="s">
        <v>29766</v>
      </c>
      <c r="E3662" t="s">
        <v>81</v>
      </c>
      <c r="F3662" t="s">
        <v>5</v>
      </c>
    </row>
    <row r="3663" spans="1:6" x14ac:dyDescent="0.25">
      <c r="A3663" t="s">
        <v>29821</v>
      </c>
      <c r="B3663" t="s">
        <v>29822</v>
      </c>
      <c r="C3663" t="s">
        <v>29821</v>
      </c>
      <c r="D3663" t="s">
        <v>29822</v>
      </c>
      <c r="E3663" t="s">
        <v>81</v>
      </c>
      <c r="F3663" t="s">
        <v>5</v>
      </c>
    </row>
    <row r="3664" spans="1:6" x14ac:dyDescent="0.25">
      <c r="A3664" t="s">
        <v>29834</v>
      </c>
      <c r="B3664" t="s">
        <v>29835</v>
      </c>
      <c r="C3664" t="s">
        <v>29834</v>
      </c>
      <c r="D3664" t="s">
        <v>29836</v>
      </c>
      <c r="E3664" t="s">
        <v>81</v>
      </c>
      <c r="F3664" t="s">
        <v>5</v>
      </c>
    </row>
    <row r="3665" spans="1:6" x14ac:dyDescent="0.25">
      <c r="A3665" t="s">
        <v>29894</v>
      </c>
      <c r="B3665" t="s">
        <v>29895</v>
      </c>
      <c r="C3665" t="s">
        <v>29894</v>
      </c>
      <c r="D3665" t="s">
        <v>29896</v>
      </c>
      <c r="E3665" t="s">
        <v>81</v>
      </c>
      <c r="F3665" t="s">
        <v>5</v>
      </c>
    </row>
    <row r="3666" spans="1:6" x14ac:dyDescent="0.25">
      <c r="A3666" t="s">
        <v>29946</v>
      </c>
      <c r="B3666" t="s">
        <v>29947</v>
      </c>
      <c r="C3666" t="s">
        <v>29946</v>
      </c>
      <c r="D3666" t="s">
        <v>29948</v>
      </c>
      <c r="E3666" t="s">
        <v>81</v>
      </c>
      <c r="F3666" t="s">
        <v>5</v>
      </c>
    </row>
    <row r="3667" spans="1:6" x14ac:dyDescent="0.25">
      <c r="A3667" t="s">
        <v>29967</v>
      </c>
      <c r="B3667" t="s">
        <v>29968</v>
      </c>
      <c r="C3667" t="s">
        <v>29967</v>
      </c>
      <c r="D3667" t="s">
        <v>29969</v>
      </c>
      <c r="E3667" t="s">
        <v>81</v>
      </c>
      <c r="F3667" t="s">
        <v>5</v>
      </c>
    </row>
    <row r="3668" spans="1:6" x14ac:dyDescent="0.25">
      <c r="A3668" t="s">
        <v>29974</v>
      </c>
      <c r="B3668" t="s">
        <v>29975</v>
      </c>
      <c r="C3668" t="s">
        <v>29974</v>
      </c>
      <c r="D3668" t="s">
        <v>29975</v>
      </c>
      <c r="E3668" t="s">
        <v>81</v>
      </c>
      <c r="F3668" t="s">
        <v>5</v>
      </c>
    </row>
    <row r="3669" spans="1:6" x14ac:dyDescent="0.25">
      <c r="A3669" t="s">
        <v>30013</v>
      </c>
      <c r="B3669" t="s">
        <v>30014</v>
      </c>
      <c r="C3669" t="s">
        <v>30013</v>
      </c>
      <c r="D3669" t="s">
        <v>30014</v>
      </c>
      <c r="E3669" t="s">
        <v>81</v>
      </c>
      <c r="F3669" t="s">
        <v>5</v>
      </c>
    </row>
    <row r="3670" spans="1:6" x14ac:dyDescent="0.25">
      <c r="A3670" t="s">
        <v>30041</v>
      </c>
      <c r="B3670" t="s">
        <v>30042</v>
      </c>
      <c r="C3670" t="s">
        <v>30041</v>
      </c>
      <c r="D3670" t="s">
        <v>30042</v>
      </c>
      <c r="E3670" t="s">
        <v>81</v>
      </c>
      <c r="F3670" t="s">
        <v>5</v>
      </c>
    </row>
    <row r="3671" spans="1:6" x14ac:dyDescent="0.25">
      <c r="A3671" t="s">
        <v>30051</v>
      </c>
      <c r="B3671" t="s">
        <v>30052</v>
      </c>
      <c r="C3671" t="s">
        <v>30051</v>
      </c>
      <c r="D3671" t="s">
        <v>30052</v>
      </c>
      <c r="E3671" t="s">
        <v>81</v>
      </c>
      <c r="F3671" t="s">
        <v>5</v>
      </c>
    </row>
    <row r="3672" spans="1:6" x14ac:dyDescent="0.25">
      <c r="A3672" t="s">
        <v>30082</v>
      </c>
      <c r="B3672" t="s">
        <v>30083</v>
      </c>
      <c r="C3672" t="s">
        <v>30082</v>
      </c>
      <c r="D3672" t="s">
        <v>30084</v>
      </c>
      <c r="E3672" t="s">
        <v>81</v>
      </c>
      <c r="F3672" t="s">
        <v>5</v>
      </c>
    </row>
    <row r="3673" spans="1:6" x14ac:dyDescent="0.25">
      <c r="A3673" t="s">
        <v>30156</v>
      </c>
      <c r="B3673" t="s">
        <v>30157</v>
      </c>
      <c r="C3673" t="s">
        <v>30156</v>
      </c>
      <c r="D3673" t="s">
        <v>30157</v>
      </c>
      <c r="E3673" t="s">
        <v>81</v>
      </c>
      <c r="F3673" t="s">
        <v>5</v>
      </c>
    </row>
    <row r="3674" spans="1:6" x14ac:dyDescent="0.25">
      <c r="A3674" t="s">
        <v>30240</v>
      </c>
      <c r="B3674" t="s">
        <v>30241</v>
      </c>
      <c r="C3674" t="s">
        <v>30240</v>
      </c>
      <c r="D3674" t="s">
        <v>30242</v>
      </c>
      <c r="E3674" t="s">
        <v>81</v>
      </c>
      <c r="F3674" t="s">
        <v>5</v>
      </c>
    </row>
    <row r="3675" spans="1:6" x14ac:dyDescent="0.25">
      <c r="A3675" t="s">
        <v>30299</v>
      </c>
      <c r="B3675" t="s">
        <v>30300</v>
      </c>
      <c r="C3675" t="s">
        <v>30299</v>
      </c>
      <c r="D3675" t="s">
        <v>30301</v>
      </c>
      <c r="E3675" t="s">
        <v>81</v>
      </c>
      <c r="F3675" t="s">
        <v>5</v>
      </c>
    </row>
    <row r="3676" spans="1:6" x14ac:dyDescent="0.25">
      <c r="A3676" t="s">
        <v>30307</v>
      </c>
      <c r="B3676" t="s">
        <v>30308</v>
      </c>
      <c r="C3676" t="s">
        <v>30307</v>
      </c>
      <c r="D3676" t="s">
        <v>30308</v>
      </c>
      <c r="E3676" t="s">
        <v>81</v>
      </c>
      <c r="F3676" t="s">
        <v>5</v>
      </c>
    </row>
    <row r="3677" spans="1:6" x14ac:dyDescent="0.25">
      <c r="A3677" t="s">
        <v>30387</v>
      </c>
      <c r="B3677" t="s">
        <v>30388</v>
      </c>
      <c r="C3677" t="s">
        <v>30387</v>
      </c>
      <c r="D3677" t="s">
        <v>30388</v>
      </c>
      <c r="E3677" t="s">
        <v>81</v>
      </c>
      <c r="F3677" t="s">
        <v>5</v>
      </c>
    </row>
    <row r="3678" spans="1:6" x14ac:dyDescent="0.25">
      <c r="A3678" t="s">
        <v>30414</v>
      </c>
      <c r="B3678" t="s">
        <v>30415</v>
      </c>
      <c r="C3678" t="s">
        <v>30414</v>
      </c>
      <c r="D3678" t="s">
        <v>30416</v>
      </c>
      <c r="E3678" t="s">
        <v>81</v>
      </c>
      <c r="F3678" t="s">
        <v>5</v>
      </c>
    </row>
    <row r="3679" spans="1:6" x14ac:dyDescent="0.25">
      <c r="A3679" t="s">
        <v>30445</v>
      </c>
      <c r="B3679" t="s">
        <v>30446</v>
      </c>
      <c r="C3679" t="s">
        <v>30445</v>
      </c>
      <c r="D3679" t="s">
        <v>30447</v>
      </c>
      <c r="E3679" t="s">
        <v>81</v>
      </c>
      <c r="F3679" t="s">
        <v>5</v>
      </c>
    </row>
    <row r="3680" spans="1:6" x14ac:dyDescent="0.25">
      <c r="A3680" t="s">
        <v>30448</v>
      </c>
      <c r="B3680" t="s">
        <v>30449</v>
      </c>
      <c r="C3680" t="s">
        <v>30448</v>
      </c>
      <c r="D3680" t="s">
        <v>30449</v>
      </c>
      <c r="E3680" t="s">
        <v>81</v>
      </c>
      <c r="F3680" t="s">
        <v>5</v>
      </c>
    </row>
    <row r="3681" spans="1:6" x14ac:dyDescent="0.25">
      <c r="A3681" t="s">
        <v>30458</v>
      </c>
      <c r="B3681" t="s">
        <v>30459</v>
      </c>
      <c r="C3681" t="s">
        <v>30458</v>
      </c>
      <c r="D3681" t="s">
        <v>30460</v>
      </c>
      <c r="E3681" t="s">
        <v>81</v>
      </c>
      <c r="F3681" t="s">
        <v>5</v>
      </c>
    </row>
    <row r="3682" spans="1:6" x14ac:dyDescent="0.25">
      <c r="A3682" t="s">
        <v>30496</v>
      </c>
      <c r="B3682" t="s">
        <v>30497</v>
      </c>
      <c r="C3682" t="s">
        <v>30496</v>
      </c>
      <c r="D3682" t="s">
        <v>30497</v>
      </c>
      <c r="E3682" t="s">
        <v>81</v>
      </c>
      <c r="F3682" t="s">
        <v>5</v>
      </c>
    </row>
    <row r="3683" spans="1:6" x14ac:dyDescent="0.25">
      <c r="A3683" t="s">
        <v>30561</v>
      </c>
      <c r="B3683" t="s">
        <v>30562</v>
      </c>
      <c r="C3683" t="s">
        <v>30561</v>
      </c>
      <c r="D3683" t="s">
        <v>30563</v>
      </c>
      <c r="E3683" t="s">
        <v>81</v>
      </c>
      <c r="F3683" t="s">
        <v>5</v>
      </c>
    </row>
    <row r="3684" spans="1:6" x14ac:dyDescent="0.25">
      <c r="A3684" t="s">
        <v>30571</v>
      </c>
      <c r="B3684" t="s">
        <v>30572</v>
      </c>
      <c r="C3684" t="s">
        <v>30571</v>
      </c>
      <c r="D3684" t="s">
        <v>30572</v>
      </c>
      <c r="E3684" t="s">
        <v>81</v>
      </c>
      <c r="F3684" t="s">
        <v>5</v>
      </c>
    </row>
    <row r="3685" spans="1:6" x14ac:dyDescent="0.25">
      <c r="A3685" t="s">
        <v>30614</v>
      </c>
      <c r="B3685" t="s">
        <v>30615</v>
      </c>
      <c r="C3685" t="s">
        <v>30614</v>
      </c>
      <c r="D3685" t="s">
        <v>30615</v>
      </c>
      <c r="E3685" t="s">
        <v>81</v>
      </c>
      <c r="F3685" t="s">
        <v>5</v>
      </c>
    </row>
    <row r="3686" spans="1:6" x14ac:dyDescent="0.25">
      <c r="A3686" t="s">
        <v>30668</v>
      </c>
      <c r="B3686" t="s">
        <v>30669</v>
      </c>
      <c r="C3686" t="s">
        <v>30668</v>
      </c>
      <c r="D3686" t="s">
        <v>30670</v>
      </c>
      <c r="E3686" t="s">
        <v>81</v>
      </c>
      <c r="F3686" t="s">
        <v>5</v>
      </c>
    </row>
    <row r="3687" spans="1:6" x14ac:dyDescent="0.25">
      <c r="A3687" t="s">
        <v>30837</v>
      </c>
      <c r="B3687" t="s">
        <v>30838</v>
      </c>
      <c r="C3687" t="s">
        <v>30837</v>
      </c>
      <c r="D3687" t="s">
        <v>30838</v>
      </c>
      <c r="E3687" t="s">
        <v>81</v>
      </c>
      <c r="F3687" t="s">
        <v>5</v>
      </c>
    </row>
    <row r="3688" spans="1:6" x14ac:dyDescent="0.25">
      <c r="A3688" t="s">
        <v>30883</v>
      </c>
      <c r="B3688" t="s">
        <v>30884</v>
      </c>
      <c r="C3688" t="s">
        <v>30883</v>
      </c>
      <c r="D3688" t="s">
        <v>30884</v>
      </c>
      <c r="E3688" t="s">
        <v>81</v>
      </c>
      <c r="F3688" t="s">
        <v>5</v>
      </c>
    </row>
    <row r="3689" spans="1:6" x14ac:dyDescent="0.25">
      <c r="A3689" t="s">
        <v>31017</v>
      </c>
      <c r="B3689" t="s">
        <v>31018</v>
      </c>
      <c r="C3689" t="s">
        <v>31017</v>
      </c>
      <c r="D3689" t="s">
        <v>31019</v>
      </c>
      <c r="E3689" t="s">
        <v>81</v>
      </c>
      <c r="F3689" t="s">
        <v>5</v>
      </c>
    </row>
    <row r="3690" spans="1:6" x14ac:dyDescent="0.25">
      <c r="A3690" t="s">
        <v>31188</v>
      </c>
      <c r="B3690" t="s">
        <v>31189</v>
      </c>
      <c r="C3690" t="s">
        <v>31188</v>
      </c>
      <c r="D3690" t="s">
        <v>31189</v>
      </c>
      <c r="E3690" t="s">
        <v>81</v>
      </c>
      <c r="F3690" t="s">
        <v>5</v>
      </c>
    </row>
    <row r="3691" spans="1:6" x14ac:dyDescent="0.25">
      <c r="A3691" t="s">
        <v>31231</v>
      </c>
      <c r="B3691" t="s">
        <v>31232</v>
      </c>
      <c r="C3691" t="s">
        <v>31231</v>
      </c>
      <c r="D3691" t="s">
        <v>31232</v>
      </c>
      <c r="E3691" t="s">
        <v>81</v>
      </c>
      <c r="F3691" t="s">
        <v>5</v>
      </c>
    </row>
    <row r="3692" spans="1:6" x14ac:dyDescent="0.25">
      <c r="A3692" t="s">
        <v>31293</v>
      </c>
      <c r="B3692" t="s">
        <v>31294</v>
      </c>
      <c r="C3692" t="s">
        <v>31293</v>
      </c>
      <c r="D3692" t="s">
        <v>31294</v>
      </c>
      <c r="E3692" t="s">
        <v>81</v>
      </c>
      <c r="F3692" t="s">
        <v>5</v>
      </c>
    </row>
    <row r="3693" spans="1:6" x14ac:dyDescent="0.25">
      <c r="A3693" t="s">
        <v>31321</v>
      </c>
      <c r="B3693" t="s">
        <v>31322</v>
      </c>
      <c r="C3693" t="s">
        <v>31321</v>
      </c>
      <c r="D3693" t="s">
        <v>31322</v>
      </c>
      <c r="E3693" t="s">
        <v>81</v>
      </c>
      <c r="F3693" t="s">
        <v>5</v>
      </c>
    </row>
    <row r="3694" spans="1:6" x14ac:dyDescent="0.25">
      <c r="A3694" t="s">
        <v>31382</v>
      </c>
      <c r="B3694" t="s">
        <v>31383</v>
      </c>
      <c r="C3694" t="s">
        <v>31382</v>
      </c>
      <c r="D3694" t="s">
        <v>31384</v>
      </c>
      <c r="E3694" t="s">
        <v>81</v>
      </c>
      <c r="F3694" t="s">
        <v>5</v>
      </c>
    </row>
    <row r="3695" spans="1:6" x14ac:dyDescent="0.25">
      <c r="A3695" t="s">
        <v>31399</v>
      </c>
      <c r="B3695" t="s">
        <v>31400</v>
      </c>
      <c r="C3695" t="s">
        <v>31399</v>
      </c>
      <c r="D3695" t="s">
        <v>31401</v>
      </c>
      <c r="E3695" t="s">
        <v>81</v>
      </c>
      <c r="F3695" t="s">
        <v>5</v>
      </c>
    </row>
    <row r="3696" spans="1:6" x14ac:dyDescent="0.25">
      <c r="A3696" t="s">
        <v>31680</v>
      </c>
      <c r="B3696" t="s">
        <v>31681</v>
      </c>
      <c r="C3696" t="s">
        <v>31680</v>
      </c>
      <c r="D3696" t="s">
        <v>31681</v>
      </c>
      <c r="E3696" t="s">
        <v>81</v>
      </c>
      <c r="F3696" t="s">
        <v>5</v>
      </c>
    </row>
    <row r="3697" spans="1:6" x14ac:dyDescent="0.25">
      <c r="A3697" t="s">
        <v>32176</v>
      </c>
      <c r="B3697" t="s">
        <v>32177</v>
      </c>
      <c r="C3697" t="s">
        <v>32176</v>
      </c>
      <c r="D3697" t="s">
        <v>32178</v>
      </c>
      <c r="E3697" t="s">
        <v>81</v>
      </c>
      <c r="F3697" t="s">
        <v>5</v>
      </c>
    </row>
    <row r="3698" spans="1:6" x14ac:dyDescent="0.25">
      <c r="A3698" t="s">
        <v>32185</v>
      </c>
      <c r="B3698" t="s">
        <v>32186</v>
      </c>
      <c r="C3698" t="s">
        <v>32185</v>
      </c>
      <c r="D3698" t="s">
        <v>32186</v>
      </c>
      <c r="E3698" t="s">
        <v>81</v>
      </c>
      <c r="F3698" t="s">
        <v>5</v>
      </c>
    </row>
    <row r="3699" spans="1:6" x14ac:dyDescent="0.25">
      <c r="A3699" t="s">
        <v>32328</v>
      </c>
      <c r="B3699" t="s">
        <v>32329</v>
      </c>
      <c r="C3699" t="s">
        <v>32328</v>
      </c>
      <c r="D3699" t="s">
        <v>32330</v>
      </c>
      <c r="E3699" t="s">
        <v>81</v>
      </c>
      <c r="F3699" t="s">
        <v>5</v>
      </c>
    </row>
    <row r="3700" spans="1:6" x14ac:dyDescent="0.25">
      <c r="A3700" t="s">
        <v>32385</v>
      </c>
      <c r="B3700" t="s">
        <v>32386</v>
      </c>
      <c r="C3700" t="s">
        <v>32385</v>
      </c>
      <c r="D3700" t="s">
        <v>32387</v>
      </c>
      <c r="E3700" t="s">
        <v>81</v>
      </c>
      <c r="F3700" t="s">
        <v>5</v>
      </c>
    </row>
    <row r="3701" spans="1:6" x14ac:dyDescent="0.25">
      <c r="A3701" t="s">
        <v>32388</v>
      </c>
      <c r="B3701" t="s">
        <v>32389</v>
      </c>
      <c r="C3701" t="s">
        <v>32388</v>
      </c>
      <c r="D3701" t="s">
        <v>32389</v>
      </c>
      <c r="E3701" t="s">
        <v>81</v>
      </c>
      <c r="F3701" t="s">
        <v>5</v>
      </c>
    </row>
    <row r="3702" spans="1:6" x14ac:dyDescent="0.25">
      <c r="A3702" t="s">
        <v>32416</v>
      </c>
      <c r="B3702" t="s">
        <v>32417</v>
      </c>
      <c r="C3702" t="s">
        <v>32416</v>
      </c>
      <c r="D3702" t="s">
        <v>32417</v>
      </c>
      <c r="E3702" t="s">
        <v>81</v>
      </c>
      <c r="F3702" t="s">
        <v>5</v>
      </c>
    </row>
    <row r="3703" spans="1:6" x14ac:dyDescent="0.25">
      <c r="A3703" t="s">
        <v>32418</v>
      </c>
      <c r="B3703" t="s">
        <v>32419</v>
      </c>
      <c r="C3703" t="s">
        <v>32418</v>
      </c>
      <c r="D3703" t="s">
        <v>32419</v>
      </c>
      <c r="E3703" t="s">
        <v>81</v>
      </c>
      <c r="F3703" t="s">
        <v>5</v>
      </c>
    </row>
    <row r="3704" spans="1:6" x14ac:dyDescent="0.25">
      <c r="A3704" t="s">
        <v>32467</v>
      </c>
      <c r="B3704" t="s">
        <v>32468</v>
      </c>
      <c r="C3704" t="s">
        <v>32467</v>
      </c>
      <c r="D3704" t="s">
        <v>32468</v>
      </c>
      <c r="E3704" t="s">
        <v>81</v>
      </c>
      <c r="F3704" t="s">
        <v>5</v>
      </c>
    </row>
    <row r="3705" spans="1:6" x14ac:dyDescent="0.25">
      <c r="A3705" t="s">
        <v>32514</v>
      </c>
      <c r="B3705" t="s">
        <v>32515</v>
      </c>
      <c r="C3705" t="s">
        <v>32514</v>
      </c>
      <c r="D3705" t="s">
        <v>32515</v>
      </c>
      <c r="E3705" t="s">
        <v>81</v>
      </c>
      <c r="F3705" t="s">
        <v>5</v>
      </c>
    </row>
    <row r="3706" spans="1:6" x14ac:dyDescent="0.25">
      <c r="A3706" t="s">
        <v>32518</v>
      </c>
      <c r="B3706" t="s">
        <v>32519</v>
      </c>
      <c r="C3706" t="s">
        <v>32518</v>
      </c>
      <c r="D3706" t="s">
        <v>32519</v>
      </c>
      <c r="E3706" t="s">
        <v>81</v>
      </c>
      <c r="F3706" t="s">
        <v>5</v>
      </c>
    </row>
    <row r="3707" spans="1:6" x14ac:dyDescent="0.25">
      <c r="A3707" t="s">
        <v>32567</v>
      </c>
      <c r="B3707" t="s">
        <v>32568</v>
      </c>
      <c r="C3707" t="s">
        <v>32567</v>
      </c>
      <c r="D3707" t="s">
        <v>32568</v>
      </c>
      <c r="E3707" t="s">
        <v>81</v>
      </c>
      <c r="F3707" t="s">
        <v>5</v>
      </c>
    </row>
    <row r="3708" spans="1:6" x14ac:dyDescent="0.25">
      <c r="A3708" t="s">
        <v>32581</v>
      </c>
      <c r="B3708" t="s">
        <v>32582</v>
      </c>
      <c r="C3708" t="s">
        <v>32581</v>
      </c>
      <c r="D3708" t="s">
        <v>32583</v>
      </c>
      <c r="E3708" t="s">
        <v>81</v>
      </c>
      <c r="F3708" t="s">
        <v>5</v>
      </c>
    </row>
    <row r="3709" spans="1:6" x14ac:dyDescent="0.25">
      <c r="A3709" t="s">
        <v>32612</v>
      </c>
      <c r="B3709" t="s">
        <v>32613</v>
      </c>
      <c r="C3709" t="s">
        <v>32612</v>
      </c>
      <c r="D3709" t="s">
        <v>32613</v>
      </c>
      <c r="E3709" t="s">
        <v>81</v>
      </c>
      <c r="F3709" t="s">
        <v>5</v>
      </c>
    </row>
    <row r="3710" spans="1:6" x14ac:dyDescent="0.25">
      <c r="A3710" t="s">
        <v>32650</v>
      </c>
      <c r="B3710" t="s">
        <v>32651</v>
      </c>
      <c r="C3710" t="s">
        <v>32650</v>
      </c>
      <c r="D3710" t="s">
        <v>32652</v>
      </c>
      <c r="E3710" t="s">
        <v>81</v>
      </c>
      <c r="F3710" t="s">
        <v>5</v>
      </c>
    </row>
    <row r="3711" spans="1:6" x14ac:dyDescent="0.25">
      <c r="A3711" t="s">
        <v>32729</v>
      </c>
      <c r="B3711" t="s">
        <v>32730</v>
      </c>
      <c r="C3711" t="s">
        <v>32729</v>
      </c>
      <c r="D3711" t="s">
        <v>32730</v>
      </c>
      <c r="E3711" t="s">
        <v>81</v>
      </c>
      <c r="F3711" t="s">
        <v>5</v>
      </c>
    </row>
    <row r="3712" spans="1:6" x14ac:dyDescent="0.25">
      <c r="A3712" s="1" t="s">
        <v>32742</v>
      </c>
      <c r="B3712" t="s">
        <v>32743</v>
      </c>
      <c r="C3712" s="1" t="s">
        <v>32742</v>
      </c>
      <c r="D3712" t="s">
        <v>32743</v>
      </c>
      <c r="E3712" t="s">
        <v>81</v>
      </c>
      <c r="F3712" t="s">
        <v>5</v>
      </c>
    </row>
    <row r="3713" spans="1:6" x14ac:dyDescent="0.25">
      <c r="A3713" t="s">
        <v>32759</v>
      </c>
      <c r="B3713" t="s">
        <v>32760</v>
      </c>
      <c r="C3713" t="s">
        <v>32759</v>
      </c>
      <c r="D3713" t="s">
        <v>32761</v>
      </c>
      <c r="E3713" t="s">
        <v>81</v>
      </c>
      <c r="F3713" t="s">
        <v>5</v>
      </c>
    </row>
    <row r="3714" spans="1:6" x14ac:dyDescent="0.25">
      <c r="A3714" t="s">
        <v>32840</v>
      </c>
      <c r="B3714" t="s">
        <v>32841</v>
      </c>
      <c r="C3714" t="s">
        <v>32840</v>
      </c>
      <c r="D3714" t="s">
        <v>32842</v>
      </c>
      <c r="E3714" t="s">
        <v>81</v>
      </c>
      <c r="F3714" t="s">
        <v>5</v>
      </c>
    </row>
    <row r="3715" spans="1:6" x14ac:dyDescent="0.25">
      <c r="A3715" t="s">
        <v>32863</v>
      </c>
      <c r="B3715" t="s">
        <v>32864</v>
      </c>
      <c r="C3715" t="s">
        <v>32863</v>
      </c>
      <c r="D3715" t="s">
        <v>32864</v>
      </c>
      <c r="E3715" t="s">
        <v>81</v>
      </c>
      <c r="F3715" t="s">
        <v>5</v>
      </c>
    </row>
    <row r="3716" spans="1:6" x14ac:dyDescent="0.25">
      <c r="A3716" t="s">
        <v>32873</v>
      </c>
      <c r="B3716" t="s">
        <v>32874</v>
      </c>
      <c r="C3716" t="s">
        <v>32873</v>
      </c>
      <c r="D3716" t="s">
        <v>32874</v>
      </c>
      <c r="E3716" t="s">
        <v>81</v>
      </c>
      <c r="F3716" t="s">
        <v>5</v>
      </c>
    </row>
    <row r="3717" spans="1:6" x14ac:dyDescent="0.25">
      <c r="A3717" t="s">
        <v>32909</v>
      </c>
      <c r="B3717" t="s">
        <v>32910</v>
      </c>
      <c r="C3717" t="s">
        <v>32909</v>
      </c>
      <c r="D3717" t="s">
        <v>32910</v>
      </c>
      <c r="E3717" t="s">
        <v>81</v>
      </c>
      <c r="F3717" t="s">
        <v>5</v>
      </c>
    </row>
    <row r="3718" spans="1:6" x14ac:dyDescent="0.25">
      <c r="A3718" t="s">
        <v>32931</v>
      </c>
      <c r="B3718" t="s">
        <v>32932</v>
      </c>
      <c r="C3718" t="s">
        <v>32931</v>
      </c>
      <c r="D3718" t="s">
        <v>32933</v>
      </c>
      <c r="E3718" t="s">
        <v>81</v>
      </c>
      <c r="F3718" t="s">
        <v>5</v>
      </c>
    </row>
    <row r="3719" spans="1:6" x14ac:dyDescent="0.25">
      <c r="A3719" t="s">
        <v>32959</v>
      </c>
      <c r="B3719" t="s">
        <v>32960</v>
      </c>
      <c r="C3719" t="s">
        <v>32959</v>
      </c>
      <c r="D3719" t="s">
        <v>32961</v>
      </c>
      <c r="E3719" t="s">
        <v>81</v>
      </c>
      <c r="F3719" t="s">
        <v>5</v>
      </c>
    </row>
    <row r="3720" spans="1:6" x14ac:dyDescent="0.25">
      <c r="A3720" t="s">
        <v>33013</v>
      </c>
      <c r="B3720" t="s">
        <v>33014</v>
      </c>
      <c r="C3720" t="s">
        <v>33013</v>
      </c>
      <c r="D3720" t="s">
        <v>33015</v>
      </c>
      <c r="E3720" t="s">
        <v>81</v>
      </c>
      <c r="F3720" t="s">
        <v>5</v>
      </c>
    </row>
    <row r="3721" spans="1:6" x14ac:dyDescent="0.25">
      <c r="A3721" t="s">
        <v>33019</v>
      </c>
      <c r="B3721" t="s">
        <v>33020</v>
      </c>
      <c r="C3721" t="s">
        <v>33019</v>
      </c>
      <c r="D3721" t="s">
        <v>33021</v>
      </c>
      <c r="E3721" t="s">
        <v>81</v>
      </c>
      <c r="F3721" t="s">
        <v>5</v>
      </c>
    </row>
    <row r="3722" spans="1:6" x14ac:dyDescent="0.25">
      <c r="A3722" t="s">
        <v>33069</v>
      </c>
      <c r="B3722" t="s">
        <v>33070</v>
      </c>
      <c r="C3722" t="s">
        <v>33069</v>
      </c>
      <c r="D3722" t="s">
        <v>33070</v>
      </c>
      <c r="E3722" t="s">
        <v>81</v>
      </c>
      <c r="F3722" t="s">
        <v>5</v>
      </c>
    </row>
    <row r="3723" spans="1:6" x14ac:dyDescent="0.25">
      <c r="A3723" t="s">
        <v>33077</v>
      </c>
      <c r="B3723" t="s">
        <v>33078</v>
      </c>
      <c r="C3723" t="s">
        <v>33077</v>
      </c>
      <c r="D3723" t="s">
        <v>33079</v>
      </c>
      <c r="E3723" t="s">
        <v>81</v>
      </c>
      <c r="F3723" t="s">
        <v>5</v>
      </c>
    </row>
    <row r="3724" spans="1:6" x14ac:dyDescent="0.25">
      <c r="A3724" t="s">
        <v>33107</v>
      </c>
      <c r="B3724" t="s">
        <v>33108</v>
      </c>
      <c r="C3724" t="s">
        <v>33107</v>
      </c>
      <c r="D3724" t="s">
        <v>33109</v>
      </c>
      <c r="E3724" t="s">
        <v>81</v>
      </c>
      <c r="F3724" t="s">
        <v>5</v>
      </c>
    </row>
    <row r="3725" spans="1:6" x14ac:dyDescent="0.25">
      <c r="A3725" t="s">
        <v>33251</v>
      </c>
      <c r="B3725" t="s">
        <v>33252</v>
      </c>
      <c r="C3725" t="s">
        <v>33251</v>
      </c>
      <c r="D3725" t="s">
        <v>33252</v>
      </c>
      <c r="E3725" t="s">
        <v>81</v>
      </c>
      <c r="F3725" t="s">
        <v>5</v>
      </c>
    </row>
    <row r="3726" spans="1:6" x14ac:dyDescent="0.25">
      <c r="A3726" t="s">
        <v>33289</v>
      </c>
      <c r="B3726" t="s">
        <v>33290</v>
      </c>
      <c r="C3726" t="s">
        <v>33289</v>
      </c>
      <c r="D3726" t="s">
        <v>33291</v>
      </c>
      <c r="E3726" t="s">
        <v>81</v>
      </c>
      <c r="F3726" t="s">
        <v>5</v>
      </c>
    </row>
    <row r="3727" spans="1:6" x14ac:dyDescent="0.25">
      <c r="A3727" t="s">
        <v>33301</v>
      </c>
      <c r="B3727" t="s">
        <v>33302</v>
      </c>
      <c r="C3727" t="s">
        <v>33301</v>
      </c>
      <c r="D3727" t="s">
        <v>33303</v>
      </c>
      <c r="E3727" t="s">
        <v>81</v>
      </c>
      <c r="F3727" t="s">
        <v>5</v>
      </c>
    </row>
    <row r="3728" spans="1:6" x14ac:dyDescent="0.25">
      <c r="A3728" t="s">
        <v>33467</v>
      </c>
      <c r="B3728" t="s">
        <v>33468</v>
      </c>
      <c r="C3728" t="s">
        <v>33467</v>
      </c>
      <c r="D3728" t="s">
        <v>33469</v>
      </c>
      <c r="E3728" t="s">
        <v>81</v>
      </c>
      <c r="F3728" t="s">
        <v>5</v>
      </c>
    </row>
    <row r="3729" spans="1:6" x14ac:dyDescent="0.25">
      <c r="A3729" t="s">
        <v>33481</v>
      </c>
      <c r="B3729" t="s">
        <v>33482</v>
      </c>
      <c r="C3729" t="s">
        <v>33481</v>
      </c>
      <c r="D3729" t="s">
        <v>33483</v>
      </c>
      <c r="E3729" t="s">
        <v>81</v>
      </c>
      <c r="F3729" t="s">
        <v>5</v>
      </c>
    </row>
    <row r="3730" spans="1:6" x14ac:dyDescent="0.25">
      <c r="A3730" t="s">
        <v>33526</v>
      </c>
      <c r="B3730" t="s">
        <v>33527</v>
      </c>
      <c r="C3730" t="s">
        <v>33526</v>
      </c>
      <c r="D3730" t="s">
        <v>33527</v>
      </c>
      <c r="E3730" t="s">
        <v>81</v>
      </c>
      <c r="F3730" t="s">
        <v>5</v>
      </c>
    </row>
    <row r="3731" spans="1:6" x14ac:dyDescent="0.25">
      <c r="A3731" t="s">
        <v>33542</v>
      </c>
      <c r="B3731" t="s">
        <v>33543</v>
      </c>
      <c r="C3731" t="s">
        <v>33542</v>
      </c>
      <c r="D3731" t="s">
        <v>33544</v>
      </c>
      <c r="E3731" t="s">
        <v>81</v>
      </c>
      <c r="F3731" t="s">
        <v>5</v>
      </c>
    </row>
    <row r="3732" spans="1:6" x14ac:dyDescent="0.25">
      <c r="A3732" t="s">
        <v>33569</v>
      </c>
      <c r="B3732" t="s">
        <v>33570</v>
      </c>
      <c r="C3732" t="s">
        <v>33569</v>
      </c>
      <c r="D3732" t="s">
        <v>33571</v>
      </c>
      <c r="E3732" t="s">
        <v>81</v>
      </c>
      <c r="F3732" t="s">
        <v>5</v>
      </c>
    </row>
    <row r="3733" spans="1:6" x14ac:dyDescent="0.25">
      <c r="A3733" t="s">
        <v>33588</v>
      </c>
      <c r="B3733" t="s">
        <v>33589</v>
      </c>
      <c r="C3733" t="s">
        <v>33588</v>
      </c>
      <c r="D3733" t="s">
        <v>33589</v>
      </c>
      <c r="E3733" t="s">
        <v>81</v>
      </c>
      <c r="F3733" t="s">
        <v>5</v>
      </c>
    </row>
    <row r="3734" spans="1:6" x14ac:dyDescent="0.25">
      <c r="A3734" t="s">
        <v>33593</v>
      </c>
      <c r="B3734" t="s">
        <v>33594</v>
      </c>
      <c r="C3734" t="s">
        <v>33593</v>
      </c>
      <c r="D3734" t="s">
        <v>33594</v>
      </c>
      <c r="E3734" t="s">
        <v>81</v>
      </c>
      <c r="F3734" t="s">
        <v>5</v>
      </c>
    </row>
    <row r="3735" spans="1:6" x14ac:dyDescent="0.25">
      <c r="A3735" t="s">
        <v>33612</v>
      </c>
      <c r="B3735" t="s">
        <v>33613</v>
      </c>
      <c r="C3735" t="s">
        <v>33612</v>
      </c>
      <c r="D3735" t="s">
        <v>33614</v>
      </c>
      <c r="E3735" t="s">
        <v>81</v>
      </c>
      <c r="F3735" t="s">
        <v>5</v>
      </c>
    </row>
    <row r="3736" spans="1:6" x14ac:dyDescent="0.25">
      <c r="A3736" t="s">
        <v>33719</v>
      </c>
      <c r="B3736" t="s">
        <v>33720</v>
      </c>
      <c r="C3736" t="s">
        <v>33719</v>
      </c>
      <c r="D3736" t="s">
        <v>33720</v>
      </c>
      <c r="E3736" t="s">
        <v>81</v>
      </c>
      <c r="F3736" t="s">
        <v>5</v>
      </c>
    </row>
    <row r="3737" spans="1:6" x14ac:dyDescent="0.25">
      <c r="A3737" t="s">
        <v>33744</v>
      </c>
      <c r="B3737" t="s">
        <v>33745</v>
      </c>
      <c r="C3737" t="s">
        <v>33744</v>
      </c>
      <c r="D3737" t="s">
        <v>33746</v>
      </c>
      <c r="E3737" t="s">
        <v>81</v>
      </c>
      <c r="F3737" t="s">
        <v>5</v>
      </c>
    </row>
    <row r="3738" spans="1:6" x14ac:dyDescent="0.25">
      <c r="A3738" t="s">
        <v>33796</v>
      </c>
      <c r="B3738" t="s">
        <v>33797</v>
      </c>
      <c r="C3738" t="s">
        <v>33796</v>
      </c>
      <c r="D3738" t="s">
        <v>33797</v>
      </c>
      <c r="E3738" t="s">
        <v>81</v>
      </c>
      <c r="F3738" t="s">
        <v>5</v>
      </c>
    </row>
    <row r="3739" spans="1:6" x14ac:dyDescent="0.25">
      <c r="A3739" t="s">
        <v>33964</v>
      </c>
      <c r="B3739" t="s">
        <v>33965</v>
      </c>
      <c r="C3739" t="s">
        <v>33964</v>
      </c>
      <c r="D3739" t="s">
        <v>33965</v>
      </c>
      <c r="E3739" t="s">
        <v>81</v>
      </c>
      <c r="F3739" t="s">
        <v>5</v>
      </c>
    </row>
    <row r="3740" spans="1:6" x14ac:dyDescent="0.25">
      <c r="A3740" t="s">
        <v>33972</v>
      </c>
      <c r="B3740" t="s">
        <v>33973</v>
      </c>
      <c r="C3740" t="s">
        <v>33972</v>
      </c>
      <c r="D3740" t="s">
        <v>33973</v>
      </c>
      <c r="E3740" t="s">
        <v>81</v>
      </c>
      <c r="F3740" t="s">
        <v>5</v>
      </c>
    </row>
    <row r="3741" spans="1:6" x14ac:dyDescent="0.25">
      <c r="A3741" t="s">
        <v>34040</v>
      </c>
      <c r="B3741" t="s">
        <v>34041</v>
      </c>
      <c r="C3741" t="s">
        <v>34040</v>
      </c>
      <c r="D3741" t="s">
        <v>34042</v>
      </c>
      <c r="E3741" t="s">
        <v>81</v>
      </c>
      <c r="F3741" t="s">
        <v>5</v>
      </c>
    </row>
    <row r="3742" spans="1:6" x14ac:dyDescent="0.25">
      <c r="A3742" t="s">
        <v>34043</v>
      </c>
      <c r="B3742" t="s">
        <v>34044</v>
      </c>
      <c r="C3742" t="s">
        <v>34043</v>
      </c>
      <c r="D3742" t="s">
        <v>34044</v>
      </c>
      <c r="E3742" t="s">
        <v>81</v>
      </c>
      <c r="F3742" t="s">
        <v>5</v>
      </c>
    </row>
    <row r="3743" spans="1:6" x14ac:dyDescent="0.25">
      <c r="A3743" t="s">
        <v>34077</v>
      </c>
      <c r="B3743" t="s">
        <v>34078</v>
      </c>
      <c r="C3743" t="s">
        <v>34077</v>
      </c>
      <c r="D3743" t="s">
        <v>34078</v>
      </c>
      <c r="E3743" t="s">
        <v>81</v>
      </c>
      <c r="F3743" t="s">
        <v>5</v>
      </c>
    </row>
    <row r="3744" spans="1:6" x14ac:dyDescent="0.25">
      <c r="A3744" t="s">
        <v>34109</v>
      </c>
      <c r="B3744" t="s">
        <v>34110</v>
      </c>
      <c r="C3744" t="s">
        <v>34109</v>
      </c>
      <c r="D3744" t="s">
        <v>34110</v>
      </c>
      <c r="E3744" t="s">
        <v>81</v>
      </c>
      <c r="F3744" t="s">
        <v>5</v>
      </c>
    </row>
    <row r="3745" spans="1:6" x14ac:dyDescent="0.25">
      <c r="A3745" t="s">
        <v>34302</v>
      </c>
      <c r="B3745" t="s">
        <v>34303</v>
      </c>
      <c r="C3745" t="s">
        <v>34302</v>
      </c>
      <c r="D3745" t="s">
        <v>34303</v>
      </c>
      <c r="E3745" t="s">
        <v>81</v>
      </c>
      <c r="F3745" t="s">
        <v>5</v>
      </c>
    </row>
    <row r="3746" spans="1:6" x14ac:dyDescent="0.25">
      <c r="A3746" t="s">
        <v>34327</v>
      </c>
      <c r="B3746" t="s">
        <v>34328</v>
      </c>
      <c r="C3746" t="s">
        <v>34327</v>
      </c>
      <c r="D3746" t="s">
        <v>34328</v>
      </c>
      <c r="E3746" t="s">
        <v>81</v>
      </c>
      <c r="F3746" t="s">
        <v>5</v>
      </c>
    </row>
    <row r="3747" spans="1:6" x14ac:dyDescent="0.25">
      <c r="A3747" s="1" t="s">
        <v>34380</v>
      </c>
      <c r="B3747" t="s">
        <v>34381</v>
      </c>
      <c r="C3747" s="1" t="s">
        <v>34380</v>
      </c>
      <c r="D3747" t="s">
        <v>34382</v>
      </c>
      <c r="E3747" t="s">
        <v>81</v>
      </c>
      <c r="F3747" t="s">
        <v>5</v>
      </c>
    </row>
    <row r="3748" spans="1:6" x14ac:dyDescent="0.25">
      <c r="A3748" t="s">
        <v>34412</v>
      </c>
      <c r="B3748" t="s">
        <v>34413</v>
      </c>
      <c r="C3748" t="s">
        <v>34412</v>
      </c>
      <c r="D3748" t="s">
        <v>34414</v>
      </c>
      <c r="E3748" t="s">
        <v>81</v>
      </c>
      <c r="F3748" t="s">
        <v>5</v>
      </c>
    </row>
    <row r="3749" spans="1:6" x14ac:dyDescent="0.25">
      <c r="A3749" t="s">
        <v>34448</v>
      </c>
      <c r="B3749" t="s">
        <v>34449</v>
      </c>
      <c r="C3749" t="s">
        <v>34448</v>
      </c>
      <c r="D3749" t="s">
        <v>34450</v>
      </c>
      <c r="E3749" t="s">
        <v>81</v>
      </c>
      <c r="F3749" t="s">
        <v>5</v>
      </c>
    </row>
    <row r="3750" spans="1:6" x14ac:dyDescent="0.25">
      <c r="A3750" t="s">
        <v>34465</v>
      </c>
      <c r="B3750" t="s">
        <v>34466</v>
      </c>
      <c r="C3750" t="s">
        <v>34465</v>
      </c>
      <c r="D3750" t="s">
        <v>34466</v>
      </c>
      <c r="E3750" t="s">
        <v>81</v>
      </c>
      <c r="F3750" t="s">
        <v>5</v>
      </c>
    </row>
    <row r="3751" spans="1:6" x14ac:dyDescent="0.25">
      <c r="A3751" t="s">
        <v>34603</v>
      </c>
      <c r="B3751" t="s">
        <v>34604</v>
      </c>
      <c r="C3751" t="s">
        <v>34603</v>
      </c>
      <c r="D3751" t="s">
        <v>34605</v>
      </c>
      <c r="E3751" t="s">
        <v>81</v>
      </c>
      <c r="F3751" t="s">
        <v>5</v>
      </c>
    </row>
    <row r="3752" spans="1:6" x14ac:dyDescent="0.25">
      <c r="A3752" t="s">
        <v>34630</v>
      </c>
      <c r="B3752" t="s">
        <v>34631</v>
      </c>
      <c r="C3752" t="s">
        <v>34630</v>
      </c>
      <c r="D3752" t="s">
        <v>34631</v>
      </c>
      <c r="E3752" t="s">
        <v>81</v>
      </c>
      <c r="F3752" t="s">
        <v>5</v>
      </c>
    </row>
    <row r="3753" spans="1:6" x14ac:dyDescent="0.25">
      <c r="A3753" t="s">
        <v>34664</v>
      </c>
      <c r="B3753" t="s">
        <v>34665</v>
      </c>
      <c r="C3753" t="s">
        <v>34664</v>
      </c>
      <c r="D3753" t="s">
        <v>34666</v>
      </c>
      <c r="E3753" t="s">
        <v>81</v>
      </c>
      <c r="F3753" t="s">
        <v>5</v>
      </c>
    </row>
    <row r="3754" spans="1:6" x14ac:dyDescent="0.25">
      <c r="A3754" t="s">
        <v>34757</v>
      </c>
      <c r="B3754" t="s">
        <v>34758</v>
      </c>
      <c r="C3754" t="s">
        <v>34757</v>
      </c>
      <c r="D3754" t="s">
        <v>34758</v>
      </c>
      <c r="E3754" t="s">
        <v>81</v>
      </c>
      <c r="F3754" t="s">
        <v>5</v>
      </c>
    </row>
    <row r="3755" spans="1:6" x14ac:dyDescent="0.25">
      <c r="A3755" t="s">
        <v>34759</v>
      </c>
      <c r="B3755" t="s">
        <v>34760</v>
      </c>
      <c r="C3755" t="s">
        <v>34759</v>
      </c>
      <c r="D3755" t="s">
        <v>34761</v>
      </c>
      <c r="E3755" t="s">
        <v>81</v>
      </c>
      <c r="F3755" t="s">
        <v>5</v>
      </c>
    </row>
    <row r="3756" spans="1:6" x14ac:dyDescent="0.25">
      <c r="A3756" t="s">
        <v>34764</v>
      </c>
      <c r="B3756" t="s">
        <v>34765</v>
      </c>
      <c r="C3756" t="s">
        <v>34764</v>
      </c>
      <c r="D3756" t="s">
        <v>34765</v>
      </c>
      <c r="E3756" t="s">
        <v>81</v>
      </c>
      <c r="F3756" t="s">
        <v>5</v>
      </c>
    </row>
    <row r="3757" spans="1:6" x14ac:dyDescent="0.25">
      <c r="A3757" t="s">
        <v>34861</v>
      </c>
      <c r="B3757" t="s">
        <v>34862</v>
      </c>
      <c r="C3757" t="s">
        <v>34861</v>
      </c>
      <c r="D3757" t="s">
        <v>34863</v>
      </c>
      <c r="E3757" t="s">
        <v>81</v>
      </c>
      <c r="F3757" t="s">
        <v>5</v>
      </c>
    </row>
    <row r="3758" spans="1:6" x14ac:dyDescent="0.25">
      <c r="A3758" t="s">
        <v>34883</v>
      </c>
      <c r="B3758" t="s">
        <v>34884</v>
      </c>
      <c r="C3758" t="s">
        <v>34883</v>
      </c>
      <c r="D3758" t="s">
        <v>34884</v>
      </c>
      <c r="E3758" t="s">
        <v>81</v>
      </c>
      <c r="F3758" t="s">
        <v>5</v>
      </c>
    </row>
    <row r="3759" spans="1:6" x14ac:dyDescent="0.25">
      <c r="A3759" t="s">
        <v>34954</v>
      </c>
      <c r="B3759" t="s">
        <v>34955</v>
      </c>
      <c r="C3759" t="s">
        <v>34954</v>
      </c>
      <c r="D3759" t="s">
        <v>34955</v>
      </c>
      <c r="E3759" t="s">
        <v>81</v>
      </c>
      <c r="F3759" t="s">
        <v>5</v>
      </c>
    </row>
    <row r="3760" spans="1:6" x14ac:dyDescent="0.25">
      <c r="A3760" t="s">
        <v>34992</v>
      </c>
      <c r="B3760" t="s">
        <v>34993</v>
      </c>
      <c r="C3760" t="s">
        <v>34992</v>
      </c>
      <c r="D3760" t="s">
        <v>34993</v>
      </c>
      <c r="E3760" t="s">
        <v>81</v>
      </c>
      <c r="F3760" t="s">
        <v>5</v>
      </c>
    </row>
    <row r="3761" spans="1:6" x14ac:dyDescent="0.25">
      <c r="A3761" t="s">
        <v>35035</v>
      </c>
      <c r="B3761" t="s">
        <v>35036</v>
      </c>
      <c r="C3761" t="s">
        <v>35035</v>
      </c>
      <c r="D3761" t="s">
        <v>35037</v>
      </c>
      <c r="E3761" t="s">
        <v>81</v>
      </c>
      <c r="F3761" t="s">
        <v>5</v>
      </c>
    </row>
    <row r="3762" spans="1:6" x14ac:dyDescent="0.25">
      <c r="A3762" t="s">
        <v>35098</v>
      </c>
      <c r="B3762" t="s">
        <v>35099</v>
      </c>
      <c r="C3762" t="s">
        <v>35098</v>
      </c>
      <c r="D3762" t="s">
        <v>35100</v>
      </c>
      <c r="E3762" t="s">
        <v>81</v>
      </c>
      <c r="F3762" t="s">
        <v>5</v>
      </c>
    </row>
    <row r="3763" spans="1:6" x14ac:dyDescent="0.25">
      <c r="A3763" t="s">
        <v>35133</v>
      </c>
      <c r="B3763" t="s">
        <v>35134</v>
      </c>
      <c r="C3763" t="s">
        <v>35133</v>
      </c>
      <c r="D3763" t="s">
        <v>35134</v>
      </c>
      <c r="E3763" t="s">
        <v>81</v>
      </c>
      <c r="F3763" t="s">
        <v>5</v>
      </c>
    </row>
    <row r="3764" spans="1:6" x14ac:dyDescent="0.25">
      <c r="A3764" t="s">
        <v>35160</v>
      </c>
      <c r="B3764" t="s">
        <v>35161</v>
      </c>
      <c r="C3764" t="s">
        <v>35160</v>
      </c>
      <c r="D3764" t="s">
        <v>35161</v>
      </c>
      <c r="E3764" t="s">
        <v>81</v>
      </c>
      <c r="F3764" t="s">
        <v>5</v>
      </c>
    </row>
    <row r="3765" spans="1:6" x14ac:dyDescent="0.25">
      <c r="A3765" t="s">
        <v>35194</v>
      </c>
      <c r="B3765" t="s">
        <v>35195</v>
      </c>
      <c r="C3765" t="s">
        <v>35194</v>
      </c>
      <c r="D3765" t="s">
        <v>35196</v>
      </c>
      <c r="E3765" t="s">
        <v>81</v>
      </c>
      <c r="F3765" t="s">
        <v>5</v>
      </c>
    </row>
    <row r="3766" spans="1:6" x14ac:dyDescent="0.25">
      <c r="A3766" t="s">
        <v>35197</v>
      </c>
      <c r="B3766" t="s">
        <v>35198</v>
      </c>
      <c r="C3766" t="s">
        <v>35197</v>
      </c>
      <c r="D3766" t="s">
        <v>35198</v>
      </c>
      <c r="E3766" t="s">
        <v>81</v>
      </c>
      <c r="F3766" t="s">
        <v>5</v>
      </c>
    </row>
    <row r="3767" spans="1:6" x14ac:dyDescent="0.25">
      <c r="A3767" t="s">
        <v>28152</v>
      </c>
      <c r="B3767" t="s">
        <v>28153</v>
      </c>
      <c r="C3767" t="s">
        <v>28152</v>
      </c>
      <c r="D3767" t="s">
        <v>28153</v>
      </c>
      <c r="E3767" t="s">
        <v>81</v>
      </c>
      <c r="F3767" t="s">
        <v>5</v>
      </c>
    </row>
    <row r="3768" spans="1:6" x14ac:dyDescent="0.25">
      <c r="A3768" t="s">
        <v>35225</v>
      </c>
      <c r="B3768" t="s">
        <v>35226</v>
      </c>
      <c r="C3768" t="s">
        <v>35225</v>
      </c>
      <c r="D3768" t="s">
        <v>35226</v>
      </c>
      <c r="E3768" t="s">
        <v>81</v>
      </c>
      <c r="F3768" t="s">
        <v>5</v>
      </c>
    </row>
    <row r="3769" spans="1:6" x14ac:dyDescent="0.25">
      <c r="A3769" t="s">
        <v>35233</v>
      </c>
      <c r="B3769" t="s">
        <v>35234</v>
      </c>
      <c r="C3769" t="s">
        <v>35233</v>
      </c>
      <c r="D3769" t="s">
        <v>35235</v>
      </c>
      <c r="E3769" t="s">
        <v>81</v>
      </c>
      <c r="F3769" t="s">
        <v>5</v>
      </c>
    </row>
    <row r="3770" spans="1:6" x14ac:dyDescent="0.25">
      <c r="A3770" t="s">
        <v>35250</v>
      </c>
      <c r="B3770" t="s">
        <v>35251</v>
      </c>
      <c r="C3770" t="s">
        <v>35250</v>
      </c>
      <c r="D3770" t="s">
        <v>35251</v>
      </c>
      <c r="E3770" t="s">
        <v>81</v>
      </c>
      <c r="F3770" t="s">
        <v>5</v>
      </c>
    </row>
    <row r="3771" spans="1:6" x14ac:dyDescent="0.25">
      <c r="A3771" t="s">
        <v>35254</v>
      </c>
      <c r="B3771" t="s">
        <v>35255</v>
      </c>
      <c r="C3771" t="s">
        <v>35254</v>
      </c>
      <c r="D3771" t="s">
        <v>35255</v>
      </c>
      <c r="E3771" t="s">
        <v>81</v>
      </c>
      <c r="F3771" t="s">
        <v>5</v>
      </c>
    </row>
    <row r="3772" spans="1:6" x14ac:dyDescent="0.25">
      <c r="A3772" t="s">
        <v>35395</v>
      </c>
      <c r="B3772" t="s">
        <v>35396</v>
      </c>
      <c r="C3772" t="s">
        <v>35395</v>
      </c>
      <c r="D3772" t="s">
        <v>35397</v>
      </c>
      <c r="E3772" t="s">
        <v>81</v>
      </c>
      <c r="F3772" t="s">
        <v>5</v>
      </c>
    </row>
    <row r="3773" spans="1:6" x14ac:dyDescent="0.25">
      <c r="A3773" t="s">
        <v>35414</v>
      </c>
      <c r="B3773" t="s">
        <v>35415</v>
      </c>
      <c r="C3773" t="s">
        <v>35414</v>
      </c>
      <c r="D3773" t="s">
        <v>35415</v>
      </c>
      <c r="E3773" t="s">
        <v>81</v>
      </c>
      <c r="F3773" t="s">
        <v>5</v>
      </c>
    </row>
    <row r="3774" spans="1:6" x14ac:dyDescent="0.25">
      <c r="A3774" t="s">
        <v>35427</v>
      </c>
      <c r="B3774" t="s">
        <v>35428</v>
      </c>
      <c r="C3774" t="s">
        <v>35427</v>
      </c>
      <c r="D3774" t="s">
        <v>35429</v>
      </c>
      <c r="E3774" t="s">
        <v>81</v>
      </c>
      <c r="F3774" t="s">
        <v>5</v>
      </c>
    </row>
    <row r="3775" spans="1:6" x14ac:dyDescent="0.25">
      <c r="A3775" t="s">
        <v>35659</v>
      </c>
      <c r="B3775" t="s">
        <v>35660</v>
      </c>
      <c r="C3775" t="s">
        <v>35659</v>
      </c>
      <c r="D3775" t="s">
        <v>35661</v>
      </c>
      <c r="E3775" t="s">
        <v>81</v>
      </c>
      <c r="F3775" t="s">
        <v>5</v>
      </c>
    </row>
    <row r="3776" spans="1:6" x14ac:dyDescent="0.25">
      <c r="A3776" t="s">
        <v>35680</v>
      </c>
      <c r="B3776" t="s">
        <v>35681</v>
      </c>
      <c r="C3776" t="s">
        <v>35680</v>
      </c>
      <c r="D3776" t="s">
        <v>35681</v>
      </c>
      <c r="E3776" t="s">
        <v>81</v>
      </c>
      <c r="F3776" t="s">
        <v>5</v>
      </c>
    </row>
    <row r="3777" spans="1:6" x14ac:dyDescent="0.25">
      <c r="A3777" t="s">
        <v>35762</v>
      </c>
      <c r="B3777" t="s">
        <v>35763</v>
      </c>
      <c r="C3777" t="s">
        <v>35762</v>
      </c>
      <c r="D3777" t="s">
        <v>35764</v>
      </c>
      <c r="E3777" t="s">
        <v>81</v>
      </c>
      <c r="F3777" t="s">
        <v>5</v>
      </c>
    </row>
    <row r="3778" spans="1:6" x14ac:dyDescent="0.25">
      <c r="A3778" t="s">
        <v>35814</v>
      </c>
      <c r="B3778" t="s">
        <v>35815</v>
      </c>
      <c r="C3778" t="s">
        <v>35814</v>
      </c>
      <c r="D3778" t="s">
        <v>35815</v>
      </c>
      <c r="E3778" t="s">
        <v>81</v>
      </c>
      <c r="F3778" t="s">
        <v>5</v>
      </c>
    </row>
    <row r="3779" spans="1:6" x14ac:dyDescent="0.25">
      <c r="A3779" t="s">
        <v>35825</v>
      </c>
      <c r="B3779" t="s">
        <v>35826</v>
      </c>
      <c r="C3779" t="s">
        <v>35825</v>
      </c>
      <c r="D3779" t="s">
        <v>35826</v>
      </c>
      <c r="E3779" t="s">
        <v>81</v>
      </c>
      <c r="F3779" t="s">
        <v>5</v>
      </c>
    </row>
    <row r="3780" spans="1:6" x14ac:dyDescent="0.25">
      <c r="A3780" t="s">
        <v>35895</v>
      </c>
      <c r="B3780" t="s">
        <v>35896</v>
      </c>
      <c r="C3780" t="s">
        <v>35895</v>
      </c>
      <c r="D3780" t="s">
        <v>35897</v>
      </c>
      <c r="E3780" t="s">
        <v>81</v>
      </c>
      <c r="F3780" t="s">
        <v>5</v>
      </c>
    </row>
    <row r="3781" spans="1:6" x14ac:dyDescent="0.25">
      <c r="A3781" t="s">
        <v>35973</v>
      </c>
      <c r="B3781" t="s">
        <v>35974</v>
      </c>
      <c r="C3781" t="s">
        <v>35973</v>
      </c>
      <c r="D3781" t="s">
        <v>35975</v>
      </c>
      <c r="E3781" t="s">
        <v>81</v>
      </c>
      <c r="F3781" t="s">
        <v>5</v>
      </c>
    </row>
    <row r="3782" spans="1:6" x14ac:dyDescent="0.25">
      <c r="A3782" t="s">
        <v>36252</v>
      </c>
      <c r="B3782" t="s">
        <v>36253</v>
      </c>
      <c r="C3782" t="s">
        <v>36252</v>
      </c>
      <c r="D3782" t="s">
        <v>36254</v>
      </c>
      <c r="E3782" t="s">
        <v>81</v>
      </c>
      <c r="F3782" t="s">
        <v>5</v>
      </c>
    </row>
    <row r="3783" spans="1:6" x14ac:dyDescent="0.25">
      <c r="A3783" t="s">
        <v>36418</v>
      </c>
      <c r="B3783" t="s">
        <v>36419</v>
      </c>
      <c r="C3783" t="s">
        <v>36418</v>
      </c>
      <c r="D3783" t="s">
        <v>36419</v>
      </c>
      <c r="E3783" t="s">
        <v>81</v>
      </c>
      <c r="F3783" t="s">
        <v>5</v>
      </c>
    </row>
    <row r="3784" spans="1:6" x14ac:dyDescent="0.25">
      <c r="A3784" t="s">
        <v>36631</v>
      </c>
      <c r="B3784" t="s">
        <v>36632</v>
      </c>
      <c r="C3784" t="s">
        <v>36631</v>
      </c>
      <c r="D3784" t="s">
        <v>36632</v>
      </c>
      <c r="E3784" t="s">
        <v>81</v>
      </c>
      <c r="F3784" t="s">
        <v>5</v>
      </c>
    </row>
    <row r="3785" spans="1:6" x14ac:dyDescent="0.25">
      <c r="A3785" t="s">
        <v>36633</v>
      </c>
      <c r="B3785" t="s">
        <v>36634</v>
      </c>
      <c r="C3785" t="s">
        <v>36633</v>
      </c>
      <c r="D3785" t="s">
        <v>36634</v>
      </c>
      <c r="E3785" t="s">
        <v>81</v>
      </c>
      <c r="F3785" t="s">
        <v>5</v>
      </c>
    </row>
    <row r="3786" spans="1:6" x14ac:dyDescent="0.25">
      <c r="A3786" t="s">
        <v>36661</v>
      </c>
      <c r="B3786" t="s">
        <v>36662</v>
      </c>
      <c r="C3786" t="s">
        <v>36661</v>
      </c>
      <c r="D3786" t="s">
        <v>36663</v>
      </c>
      <c r="E3786" t="s">
        <v>81</v>
      </c>
      <c r="F3786" t="s">
        <v>5</v>
      </c>
    </row>
    <row r="3787" spans="1:6" x14ac:dyDescent="0.25">
      <c r="A3787" t="s">
        <v>36760</v>
      </c>
      <c r="B3787" t="s">
        <v>36761</v>
      </c>
      <c r="C3787" t="s">
        <v>36760</v>
      </c>
      <c r="D3787" t="s">
        <v>36762</v>
      </c>
      <c r="E3787" t="s">
        <v>81</v>
      </c>
      <c r="F3787" t="s">
        <v>5</v>
      </c>
    </row>
    <row r="3788" spans="1:6" x14ac:dyDescent="0.25">
      <c r="A3788" t="s">
        <v>36795</v>
      </c>
      <c r="B3788" t="s">
        <v>36796</v>
      </c>
      <c r="C3788" t="s">
        <v>36795</v>
      </c>
      <c r="D3788" t="s">
        <v>36796</v>
      </c>
      <c r="E3788" t="s">
        <v>81</v>
      </c>
      <c r="F3788" t="s">
        <v>5</v>
      </c>
    </row>
    <row r="3789" spans="1:6" x14ac:dyDescent="0.25">
      <c r="A3789" t="s">
        <v>36853</v>
      </c>
      <c r="B3789" t="s">
        <v>36854</v>
      </c>
      <c r="C3789" t="s">
        <v>36853</v>
      </c>
      <c r="D3789" t="s">
        <v>36854</v>
      </c>
      <c r="E3789" t="s">
        <v>81</v>
      </c>
      <c r="F3789" t="s">
        <v>5</v>
      </c>
    </row>
    <row r="3790" spans="1:6" x14ac:dyDescent="0.25">
      <c r="A3790" t="s">
        <v>36940</v>
      </c>
      <c r="B3790" t="s">
        <v>36941</v>
      </c>
      <c r="C3790" t="s">
        <v>36940</v>
      </c>
      <c r="D3790" t="s">
        <v>36941</v>
      </c>
      <c r="E3790" t="s">
        <v>81</v>
      </c>
      <c r="F3790" t="s">
        <v>5</v>
      </c>
    </row>
    <row r="3791" spans="1:6" x14ac:dyDescent="0.25">
      <c r="A3791" t="s">
        <v>36951</v>
      </c>
      <c r="B3791" t="s">
        <v>36952</v>
      </c>
      <c r="C3791" t="s">
        <v>36951</v>
      </c>
      <c r="D3791" t="s">
        <v>36952</v>
      </c>
      <c r="E3791" t="s">
        <v>81</v>
      </c>
      <c r="F3791" t="s">
        <v>5</v>
      </c>
    </row>
    <row r="3792" spans="1:6" x14ac:dyDescent="0.25">
      <c r="A3792" t="s">
        <v>36969</v>
      </c>
      <c r="B3792" t="s">
        <v>36970</v>
      </c>
      <c r="C3792" t="s">
        <v>36969</v>
      </c>
      <c r="D3792" t="s">
        <v>36970</v>
      </c>
      <c r="E3792" t="s">
        <v>81</v>
      </c>
      <c r="F3792" t="s">
        <v>5</v>
      </c>
    </row>
    <row r="3793" spans="1:6" x14ac:dyDescent="0.25">
      <c r="A3793" t="s">
        <v>37034</v>
      </c>
      <c r="B3793" t="s">
        <v>37035</v>
      </c>
      <c r="C3793" t="s">
        <v>37034</v>
      </c>
      <c r="D3793" t="s">
        <v>37035</v>
      </c>
      <c r="E3793" t="s">
        <v>81</v>
      </c>
      <c r="F3793" t="s">
        <v>5</v>
      </c>
    </row>
    <row r="3794" spans="1:6" x14ac:dyDescent="0.25">
      <c r="A3794" t="s">
        <v>37068</v>
      </c>
      <c r="B3794" t="s">
        <v>37069</v>
      </c>
      <c r="C3794" t="s">
        <v>37068</v>
      </c>
      <c r="D3794" t="s">
        <v>37069</v>
      </c>
      <c r="E3794" t="s">
        <v>81</v>
      </c>
      <c r="F3794" t="s">
        <v>5</v>
      </c>
    </row>
    <row r="3795" spans="1:6" x14ac:dyDescent="0.25">
      <c r="A3795" t="s">
        <v>37080</v>
      </c>
      <c r="B3795" t="s">
        <v>37081</v>
      </c>
      <c r="C3795" t="s">
        <v>37080</v>
      </c>
      <c r="D3795" t="s">
        <v>37081</v>
      </c>
      <c r="E3795" t="s">
        <v>81</v>
      </c>
      <c r="F3795" t="s">
        <v>5</v>
      </c>
    </row>
    <row r="3796" spans="1:6" x14ac:dyDescent="0.25">
      <c r="A3796" t="s">
        <v>37096</v>
      </c>
      <c r="B3796" t="s">
        <v>37097</v>
      </c>
      <c r="C3796" t="s">
        <v>37096</v>
      </c>
      <c r="D3796" t="s">
        <v>37097</v>
      </c>
      <c r="E3796" t="s">
        <v>81</v>
      </c>
      <c r="F3796" t="s">
        <v>5</v>
      </c>
    </row>
    <row r="3797" spans="1:6" x14ac:dyDescent="0.25">
      <c r="A3797" t="s">
        <v>37152</v>
      </c>
      <c r="B3797" t="s">
        <v>37153</v>
      </c>
      <c r="C3797" t="s">
        <v>37152</v>
      </c>
      <c r="D3797" t="s">
        <v>37154</v>
      </c>
      <c r="E3797" t="s">
        <v>81</v>
      </c>
      <c r="F3797" t="s">
        <v>5</v>
      </c>
    </row>
    <row r="3798" spans="1:6" x14ac:dyDescent="0.25">
      <c r="A3798" t="s">
        <v>37165</v>
      </c>
      <c r="B3798" t="s">
        <v>37166</v>
      </c>
      <c r="C3798" t="s">
        <v>37165</v>
      </c>
      <c r="D3798" t="s">
        <v>37166</v>
      </c>
      <c r="E3798" t="s">
        <v>81</v>
      </c>
      <c r="F3798" t="s">
        <v>5</v>
      </c>
    </row>
    <row r="3799" spans="1:6" x14ac:dyDescent="0.25">
      <c r="A3799" t="s">
        <v>37206</v>
      </c>
      <c r="B3799" t="s">
        <v>37207</v>
      </c>
      <c r="C3799" t="s">
        <v>37206</v>
      </c>
      <c r="D3799" t="s">
        <v>37207</v>
      </c>
      <c r="E3799" t="s">
        <v>81</v>
      </c>
      <c r="F3799" t="s">
        <v>5</v>
      </c>
    </row>
    <row r="3800" spans="1:6" x14ac:dyDescent="0.25">
      <c r="A3800" t="s">
        <v>37221</v>
      </c>
      <c r="B3800" t="s">
        <v>37222</v>
      </c>
      <c r="C3800" t="s">
        <v>37221</v>
      </c>
      <c r="D3800" t="s">
        <v>37223</v>
      </c>
      <c r="E3800" t="s">
        <v>81</v>
      </c>
      <c r="F3800" t="s">
        <v>5</v>
      </c>
    </row>
    <row r="3801" spans="1:6" x14ac:dyDescent="0.25">
      <c r="A3801" t="s">
        <v>37385</v>
      </c>
      <c r="B3801" t="s">
        <v>37386</v>
      </c>
      <c r="C3801" t="s">
        <v>37385</v>
      </c>
      <c r="D3801" t="s">
        <v>37387</v>
      </c>
      <c r="E3801" t="s">
        <v>81</v>
      </c>
      <c r="F3801" t="s">
        <v>5</v>
      </c>
    </row>
    <row r="3802" spans="1:6" x14ac:dyDescent="0.25">
      <c r="A3802" t="s">
        <v>37397</v>
      </c>
      <c r="B3802" t="s">
        <v>37398</v>
      </c>
      <c r="C3802" t="s">
        <v>37397</v>
      </c>
      <c r="D3802" t="s">
        <v>37398</v>
      </c>
      <c r="E3802" t="s">
        <v>81</v>
      </c>
      <c r="F3802" t="s">
        <v>5</v>
      </c>
    </row>
    <row r="3803" spans="1:6" x14ac:dyDescent="0.25">
      <c r="A3803" t="s">
        <v>37432</v>
      </c>
      <c r="B3803" t="s">
        <v>37433</v>
      </c>
      <c r="C3803" t="s">
        <v>37432</v>
      </c>
      <c r="D3803" t="s">
        <v>37434</v>
      </c>
      <c r="E3803" t="s">
        <v>81</v>
      </c>
      <c r="F3803" t="s">
        <v>5</v>
      </c>
    </row>
    <row r="3804" spans="1:6" x14ac:dyDescent="0.25">
      <c r="A3804" t="s">
        <v>37440</v>
      </c>
      <c r="B3804" t="s">
        <v>37441</v>
      </c>
      <c r="C3804" t="s">
        <v>37440</v>
      </c>
      <c r="D3804" t="s">
        <v>37441</v>
      </c>
      <c r="E3804" t="s">
        <v>81</v>
      </c>
      <c r="F3804" t="s">
        <v>5</v>
      </c>
    </row>
    <row r="3805" spans="1:6" x14ac:dyDescent="0.25">
      <c r="A3805" t="s">
        <v>37456</v>
      </c>
      <c r="B3805" t="s">
        <v>37457</v>
      </c>
      <c r="C3805" t="s">
        <v>37456</v>
      </c>
      <c r="D3805" t="s">
        <v>37457</v>
      </c>
      <c r="E3805" t="s">
        <v>81</v>
      </c>
      <c r="F3805" t="s">
        <v>5</v>
      </c>
    </row>
    <row r="3806" spans="1:6" x14ac:dyDescent="0.25">
      <c r="A3806" t="s">
        <v>37582</v>
      </c>
      <c r="B3806" t="s">
        <v>37583</v>
      </c>
      <c r="C3806" t="s">
        <v>37582</v>
      </c>
      <c r="D3806" t="s">
        <v>37584</v>
      </c>
      <c r="E3806" t="s">
        <v>81</v>
      </c>
      <c r="F3806" t="s">
        <v>5</v>
      </c>
    </row>
    <row r="3807" spans="1:6" x14ac:dyDescent="0.25">
      <c r="A3807" t="s">
        <v>37681</v>
      </c>
      <c r="B3807" t="s">
        <v>37682</v>
      </c>
      <c r="C3807" t="s">
        <v>37681</v>
      </c>
      <c r="D3807" t="s">
        <v>37682</v>
      </c>
      <c r="E3807" t="s">
        <v>81</v>
      </c>
      <c r="F3807" t="s">
        <v>5</v>
      </c>
    </row>
    <row r="3808" spans="1:6" x14ac:dyDescent="0.25">
      <c r="A3808" t="s">
        <v>37688</v>
      </c>
      <c r="B3808" t="s">
        <v>37689</v>
      </c>
      <c r="C3808" t="s">
        <v>37688</v>
      </c>
      <c r="D3808" t="s">
        <v>37690</v>
      </c>
      <c r="E3808" t="s">
        <v>81</v>
      </c>
      <c r="F3808" t="s">
        <v>5</v>
      </c>
    </row>
    <row r="3809" spans="1:6" x14ac:dyDescent="0.25">
      <c r="A3809" t="s">
        <v>37704</v>
      </c>
      <c r="B3809" t="s">
        <v>37705</v>
      </c>
      <c r="C3809" t="s">
        <v>37704</v>
      </c>
      <c r="D3809" t="s">
        <v>37705</v>
      </c>
      <c r="E3809" t="s">
        <v>81</v>
      </c>
      <c r="F3809" t="s">
        <v>5</v>
      </c>
    </row>
    <row r="3810" spans="1:6" x14ac:dyDescent="0.25">
      <c r="A3810" t="s">
        <v>37754</v>
      </c>
      <c r="B3810" t="s">
        <v>37755</v>
      </c>
      <c r="C3810" t="s">
        <v>37754</v>
      </c>
      <c r="D3810" t="s">
        <v>37756</v>
      </c>
      <c r="E3810" t="s">
        <v>81</v>
      </c>
      <c r="F3810" t="s">
        <v>5</v>
      </c>
    </row>
    <row r="3811" spans="1:6" x14ac:dyDescent="0.25">
      <c r="A3811" t="s">
        <v>37778</v>
      </c>
      <c r="B3811" t="s">
        <v>37779</v>
      </c>
      <c r="C3811" t="s">
        <v>37778</v>
      </c>
      <c r="D3811" t="s">
        <v>37779</v>
      </c>
      <c r="E3811" t="s">
        <v>81</v>
      </c>
      <c r="F3811" t="s">
        <v>5</v>
      </c>
    </row>
    <row r="3812" spans="1:6" x14ac:dyDescent="0.25">
      <c r="A3812" t="s">
        <v>37801</v>
      </c>
      <c r="B3812" t="s">
        <v>37802</v>
      </c>
      <c r="C3812" t="s">
        <v>37801</v>
      </c>
      <c r="D3812" t="s">
        <v>37803</v>
      </c>
      <c r="E3812" t="s">
        <v>81</v>
      </c>
      <c r="F3812" t="s">
        <v>5</v>
      </c>
    </row>
    <row r="3813" spans="1:6" x14ac:dyDescent="0.25">
      <c r="A3813" t="s">
        <v>37821</v>
      </c>
      <c r="B3813" t="s">
        <v>37822</v>
      </c>
      <c r="C3813" t="s">
        <v>37821</v>
      </c>
      <c r="D3813" t="s">
        <v>37823</v>
      </c>
      <c r="E3813" t="s">
        <v>81</v>
      </c>
      <c r="F3813" t="s">
        <v>5</v>
      </c>
    </row>
    <row r="3814" spans="1:6" x14ac:dyDescent="0.25">
      <c r="A3814" t="s">
        <v>37838</v>
      </c>
      <c r="B3814" t="s">
        <v>37839</v>
      </c>
      <c r="C3814" t="s">
        <v>37838</v>
      </c>
      <c r="D3814" t="s">
        <v>37840</v>
      </c>
      <c r="E3814" t="s">
        <v>81</v>
      </c>
      <c r="F3814" t="s">
        <v>5</v>
      </c>
    </row>
    <row r="3815" spans="1:6" x14ac:dyDescent="0.25">
      <c r="A3815" t="s">
        <v>37881</v>
      </c>
      <c r="B3815" t="s">
        <v>37882</v>
      </c>
      <c r="C3815" t="s">
        <v>37881</v>
      </c>
      <c r="D3815" t="s">
        <v>37882</v>
      </c>
      <c r="E3815" t="s">
        <v>81</v>
      </c>
      <c r="F3815" t="s">
        <v>5</v>
      </c>
    </row>
    <row r="3816" spans="1:6" x14ac:dyDescent="0.25">
      <c r="A3816" t="s">
        <v>37883</v>
      </c>
      <c r="B3816" t="s">
        <v>37884</v>
      </c>
      <c r="C3816" t="s">
        <v>37883</v>
      </c>
      <c r="D3816" t="s">
        <v>37884</v>
      </c>
      <c r="E3816" t="s">
        <v>81</v>
      </c>
      <c r="F3816" t="s">
        <v>5</v>
      </c>
    </row>
    <row r="3817" spans="1:6" x14ac:dyDescent="0.25">
      <c r="A3817" t="s">
        <v>37888</v>
      </c>
      <c r="B3817" t="s">
        <v>37889</v>
      </c>
      <c r="C3817" t="s">
        <v>37888</v>
      </c>
      <c r="D3817" t="s">
        <v>37889</v>
      </c>
      <c r="E3817" t="s">
        <v>81</v>
      </c>
      <c r="F3817" t="s">
        <v>5</v>
      </c>
    </row>
    <row r="3818" spans="1:6" x14ac:dyDescent="0.25">
      <c r="A3818" t="s">
        <v>37936</v>
      </c>
      <c r="B3818" t="s">
        <v>37937</v>
      </c>
      <c r="C3818" t="s">
        <v>37936</v>
      </c>
      <c r="D3818" t="s">
        <v>37938</v>
      </c>
      <c r="E3818" t="s">
        <v>81</v>
      </c>
      <c r="F3818" t="s">
        <v>5</v>
      </c>
    </row>
    <row r="3819" spans="1:6" x14ac:dyDescent="0.25">
      <c r="A3819" t="s">
        <v>37964</v>
      </c>
      <c r="B3819" t="s">
        <v>37965</v>
      </c>
      <c r="C3819" t="s">
        <v>37964</v>
      </c>
      <c r="D3819" t="s">
        <v>37965</v>
      </c>
      <c r="E3819" t="s">
        <v>81</v>
      </c>
      <c r="F3819" t="s">
        <v>5</v>
      </c>
    </row>
    <row r="3820" spans="1:6" x14ac:dyDescent="0.25">
      <c r="A3820" t="s">
        <v>37983</v>
      </c>
      <c r="B3820" t="s">
        <v>37984</v>
      </c>
      <c r="C3820" t="s">
        <v>37983</v>
      </c>
      <c r="D3820" t="s">
        <v>37984</v>
      </c>
      <c r="E3820" t="s">
        <v>81</v>
      </c>
      <c r="F3820" t="s">
        <v>5</v>
      </c>
    </row>
    <row r="3821" spans="1:6" x14ac:dyDescent="0.25">
      <c r="A3821" t="s">
        <v>38057</v>
      </c>
      <c r="B3821" t="s">
        <v>38058</v>
      </c>
      <c r="C3821" t="s">
        <v>38057</v>
      </c>
      <c r="D3821" t="s">
        <v>38058</v>
      </c>
      <c r="E3821" t="s">
        <v>81</v>
      </c>
      <c r="F3821" t="s">
        <v>5</v>
      </c>
    </row>
    <row r="3822" spans="1:6" x14ac:dyDescent="0.25">
      <c r="A3822" s="1" t="s">
        <v>38077</v>
      </c>
      <c r="B3822" t="s">
        <v>38078</v>
      </c>
      <c r="C3822" s="1" t="s">
        <v>38077</v>
      </c>
      <c r="D3822" t="s">
        <v>38079</v>
      </c>
      <c r="E3822" t="s">
        <v>81</v>
      </c>
      <c r="F3822" t="s">
        <v>5</v>
      </c>
    </row>
    <row r="3823" spans="1:6" x14ac:dyDescent="0.25">
      <c r="A3823" t="s">
        <v>38082</v>
      </c>
      <c r="B3823" t="s">
        <v>38083</v>
      </c>
      <c r="C3823" t="s">
        <v>38082</v>
      </c>
      <c r="D3823" t="s">
        <v>38084</v>
      </c>
      <c r="E3823" t="s">
        <v>81</v>
      </c>
      <c r="F3823" t="s">
        <v>5</v>
      </c>
    </row>
    <row r="3824" spans="1:6" x14ac:dyDescent="0.25">
      <c r="A3824" t="s">
        <v>38096</v>
      </c>
      <c r="B3824" t="s">
        <v>38097</v>
      </c>
      <c r="C3824" t="s">
        <v>38096</v>
      </c>
      <c r="D3824" t="s">
        <v>38097</v>
      </c>
      <c r="E3824" t="s">
        <v>81</v>
      </c>
      <c r="F3824" t="s">
        <v>5</v>
      </c>
    </row>
    <row r="3825" spans="1:6" x14ac:dyDescent="0.25">
      <c r="A3825" t="s">
        <v>38292</v>
      </c>
      <c r="B3825" t="s">
        <v>38293</v>
      </c>
      <c r="C3825" t="s">
        <v>38292</v>
      </c>
      <c r="D3825" t="s">
        <v>38293</v>
      </c>
      <c r="E3825" t="s">
        <v>81</v>
      </c>
      <c r="F3825" t="s">
        <v>5</v>
      </c>
    </row>
    <row r="3826" spans="1:6" x14ac:dyDescent="0.25">
      <c r="A3826" t="s">
        <v>38361</v>
      </c>
      <c r="B3826" t="s">
        <v>38362</v>
      </c>
      <c r="C3826" t="s">
        <v>38361</v>
      </c>
      <c r="D3826" t="s">
        <v>38363</v>
      </c>
      <c r="E3826" t="s">
        <v>81</v>
      </c>
      <c r="F3826" t="s">
        <v>5</v>
      </c>
    </row>
    <row r="3827" spans="1:6" x14ac:dyDescent="0.25">
      <c r="A3827" t="s">
        <v>38486</v>
      </c>
      <c r="B3827" t="s">
        <v>38487</v>
      </c>
      <c r="C3827" t="s">
        <v>38486</v>
      </c>
      <c r="D3827" t="s">
        <v>38487</v>
      </c>
      <c r="E3827" t="s">
        <v>81</v>
      </c>
      <c r="F3827" t="s">
        <v>5</v>
      </c>
    </row>
    <row r="3828" spans="1:6" x14ac:dyDescent="0.25">
      <c r="A3828" t="s">
        <v>38535</v>
      </c>
      <c r="B3828" t="s">
        <v>38536</v>
      </c>
      <c r="C3828" t="s">
        <v>38535</v>
      </c>
      <c r="D3828" t="s">
        <v>38537</v>
      </c>
      <c r="E3828" t="s">
        <v>81</v>
      </c>
      <c r="F3828" t="s">
        <v>5</v>
      </c>
    </row>
    <row r="3829" spans="1:6" x14ac:dyDescent="0.25">
      <c r="A3829" t="s">
        <v>38565</v>
      </c>
      <c r="B3829" t="s">
        <v>38566</v>
      </c>
      <c r="C3829" t="s">
        <v>38565</v>
      </c>
      <c r="D3829" t="s">
        <v>38566</v>
      </c>
      <c r="E3829" t="s">
        <v>81</v>
      </c>
      <c r="F3829" t="s">
        <v>5</v>
      </c>
    </row>
    <row r="3830" spans="1:6" x14ac:dyDescent="0.25">
      <c r="A3830" t="s">
        <v>38597</v>
      </c>
      <c r="B3830" t="s">
        <v>38598</v>
      </c>
      <c r="C3830" t="s">
        <v>38597</v>
      </c>
      <c r="D3830" t="s">
        <v>38598</v>
      </c>
      <c r="E3830" t="s">
        <v>81</v>
      </c>
      <c r="F3830" t="s">
        <v>5</v>
      </c>
    </row>
    <row r="3831" spans="1:6" x14ac:dyDescent="0.25">
      <c r="A3831" t="s">
        <v>38649</v>
      </c>
      <c r="B3831" t="s">
        <v>38650</v>
      </c>
      <c r="C3831" t="s">
        <v>38649</v>
      </c>
      <c r="D3831" t="s">
        <v>38651</v>
      </c>
      <c r="E3831" t="s">
        <v>81</v>
      </c>
      <c r="F3831" t="s">
        <v>5</v>
      </c>
    </row>
    <row r="3832" spans="1:6" x14ac:dyDescent="0.25">
      <c r="A3832" t="s">
        <v>38658</v>
      </c>
      <c r="B3832" t="s">
        <v>38659</v>
      </c>
      <c r="C3832" t="s">
        <v>38658</v>
      </c>
      <c r="D3832" t="s">
        <v>38660</v>
      </c>
      <c r="E3832" t="s">
        <v>81</v>
      </c>
      <c r="F3832" t="s">
        <v>5</v>
      </c>
    </row>
    <row r="3833" spans="1:6" x14ac:dyDescent="0.25">
      <c r="A3833" t="s">
        <v>38661</v>
      </c>
      <c r="B3833" t="s">
        <v>38662</v>
      </c>
      <c r="C3833" t="s">
        <v>38661</v>
      </c>
      <c r="D3833" t="s">
        <v>38663</v>
      </c>
      <c r="E3833" t="s">
        <v>81</v>
      </c>
      <c r="F3833" t="s">
        <v>5</v>
      </c>
    </row>
    <row r="3834" spans="1:6" x14ac:dyDescent="0.25">
      <c r="A3834" t="s">
        <v>38699</v>
      </c>
      <c r="B3834" t="s">
        <v>38700</v>
      </c>
      <c r="C3834" t="s">
        <v>38699</v>
      </c>
      <c r="D3834" t="s">
        <v>38701</v>
      </c>
      <c r="E3834" t="s">
        <v>81</v>
      </c>
      <c r="F3834" t="s">
        <v>5</v>
      </c>
    </row>
    <row r="3835" spans="1:6" x14ac:dyDescent="0.25">
      <c r="A3835" t="s">
        <v>38710</v>
      </c>
      <c r="B3835" t="s">
        <v>38711</v>
      </c>
      <c r="C3835" t="s">
        <v>38710</v>
      </c>
      <c r="D3835" t="s">
        <v>38711</v>
      </c>
      <c r="E3835" t="s">
        <v>81</v>
      </c>
      <c r="F3835" t="s">
        <v>5</v>
      </c>
    </row>
    <row r="3836" spans="1:6" x14ac:dyDescent="0.25">
      <c r="A3836" t="s">
        <v>38716</v>
      </c>
      <c r="B3836" t="s">
        <v>38717</v>
      </c>
      <c r="C3836" t="s">
        <v>38716</v>
      </c>
      <c r="D3836" t="s">
        <v>38717</v>
      </c>
      <c r="E3836" t="s">
        <v>81</v>
      </c>
      <c r="F3836" t="s">
        <v>5</v>
      </c>
    </row>
    <row r="3837" spans="1:6" x14ac:dyDescent="0.25">
      <c r="A3837" t="s">
        <v>38741</v>
      </c>
      <c r="B3837" t="s">
        <v>38742</v>
      </c>
      <c r="C3837" t="s">
        <v>38741</v>
      </c>
      <c r="D3837" t="s">
        <v>38743</v>
      </c>
      <c r="E3837" t="s">
        <v>81</v>
      </c>
      <c r="F3837" t="s">
        <v>5</v>
      </c>
    </row>
    <row r="3838" spans="1:6" x14ac:dyDescent="0.25">
      <c r="A3838" t="s">
        <v>38765</v>
      </c>
      <c r="B3838" t="s">
        <v>38766</v>
      </c>
      <c r="C3838" t="s">
        <v>38765</v>
      </c>
      <c r="D3838" t="s">
        <v>38766</v>
      </c>
      <c r="E3838" t="s">
        <v>81</v>
      </c>
      <c r="F3838" t="s">
        <v>5</v>
      </c>
    </row>
    <row r="3839" spans="1:6" x14ac:dyDescent="0.25">
      <c r="A3839" t="s">
        <v>38793</v>
      </c>
      <c r="B3839" t="s">
        <v>38794</v>
      </c>
      <c r="C3839" t="s">
        <v>38793</v>
      </c>
      <c r="D3839" t="s">
        <v>38795</v>
      </c>
      <c r="E3839" t="s">
        <v>81</v>
      </c>
      <c r="F3839" t="s">
        <v>5</v>
      </c>
    </row>
    <row r="3840" spans="1:6" x14ac:dyDescent="0.25">
      <c r="A3840" t="s">
        <v>38960</v>
      </c>
      <c r="B3840" t="s">
        <v>38961</v>
      </c>
      <c r="C3840" t="s">
        <v>38960</v>
      </c>
      <c r="D3840" t="s">
        <v>38961</v>
      </c>
      <c r="E3840" t="s">
        <v>81</v>
      </c>
      <c r="F3840" t="s">
        <v>5</v>
      </c>
    </row>
    <row r="3841" spans="1:6" x14ac:dyDescent="0.25">
      <c r="A3841" t="s">
        <v>39020</v>
      </c>
      <c r="B3841" t="s">
        <v>39021</v>
      </c>
      <c r="C3841" t="s">
        <v>39020</v>
      </c>
      <c r="D3841" t="s">
        <v>39021</v>
      </c>
      <c r="E3841" t="s">
        <v>81</v>
      </c>
      <c r="F3841" t="s">
        <v>5</v>
      </c>
    </row>
    <row r="3842" spans="1:6" x14ac:dyDescent="0.25">
      <c r="A3842" t="s">
        <v>39029</v>
      </c>
      <c r="B3842" t="s">
        <v>39030</v>
      </c>
      <c r="C3842" t="s">
        <v>39029</v>
      </c>
      <c r="D3842" t="s">
        <v>39030</v>
      </c>
      <c r="E3842" t="s">
        <v>81</v>
      </c>
      <c r="F3842" t="s">
        <v>5</v>
      </c>
    </row>
    <row r="3843" spans="1:6" x14ac:dyDescent="0.25">
      <c r="A3843" t="s">
        <v>39036</v>
      </c>
      <c r="B3843" t="s">
        <v>39037</v>
      </c>
      <c r="C3843" t="s">
        <v>39036</v>
      </c>
      <c r="D3843" t="s">
        <v>39038</v>
      </c>
      <c r="E3843" t="s">
        <v>81</v>
      </c>
      <c r="F3843" t="s">
        <v>5</v>
      </c>
    </row>
    <row r="3844" spans="1:6" x14ac:dyDescent="0.25">
      <c r="A3844" t="s">
        <v>39047</v>
      </c>
      <c r="B3844" t="s">
        <v>39048</v>
      </c>
      <c r="C3844" t="s">
        <v>39047</v>
      </c>
      <c r="D3844" t="s">
        <v>39049</v>
      </c>
      <c r="E3844" t="s">
        <v>81</v>
      </c>
      <c r="F3844" t="s">
        <v>5</v>
      </c>
    </row>
    <row r="3845" spans="1:6" x14ac:dyDescent="0.25">
      <c r="A3845" t="s">
        <v>39057</v>
      </c>
      <c r="B3845" t="s">
        <v>39058</v>
      </c>
      <c r="C3845" t="s">
        <v>39057</v>
      </c>
      <c r="D3845" t="s">
        <v>39058</v>
      </c>
      <c r="E3845" t="s">
        <v>81</v>
      </c>
      <c r="F3845" t="s">
        <v>5</v>
      </c>
    </row>
    <row r="3846" spans="1:6" x14ac:dyDescent="0.25">
      <c r="A3846" t="s">
        <v>39057</v>
      </c>
      <c r="B3846" t="s">
        <v>39058</v>
      </c>
      <c r="C3846" t="s">
        <v>39059</v>
      </c>
      <c r="D3846" t="s">
        <v>39060</v>
      </c>
      <c r="E3846" t="s">
        <v>81</v>
      </c>
      <c r="F3846" t="s">
        <v>5</v>
      </c>
    </row>
    <row r="3847" spans="1:6" x14ac:dyDescent="0.25">
      <c r="A3847" t="s">
        <v>39136</v>
      </c>
      <c r="B3847" t="s">
        <v>39137</v>
      </c>
      <c r="C3847" t="s">
        <v>39136</v>
      </c>
      <c r="D3847" t="s">
        <v>39137</v>
      </c>
      <c r="E3847" t="s">
        <v>81</v>
      </c>
      <c r="F3847" t="s">
        <v>5</v>
      </c>
    </row>
    <row r="3848" spans="1:6" x14ac:dyDescent="0.25">
      <c r="A3848" t="s">
        <v>39168</v>
      </c>
      <c r="B3848" t="s">
        <v>39169</v>
      </c>
      <c r="C3848" t="s">
        <v>39168</v>
      </c>
      <c r="D3848" t="s">
        <v>39170</v>
      </c>
      <c r="E3848" t="s">
        <v>81</v>
      </c>
      <c r="F3848" t="s">
        <v>5</v>
      </c>
    </row>
    <row r="3849" spans="1:6" x14ac:dyDescent="0.25">
      <c r="A3849" t="s">
        <v>39185</v>
      </c>
      <c r="B3849" t="s">
        <v>39186</v>
      </c>
      <c r="C3849" t="s">
        <v>39185</v>
      </c>
      <c r="D3849" t="s">
        <v>39186</v>
      </c>
      <c r="E3849" t="s">
        <v>81</v>
      </c>
      <c r="F3849" t="s">
        <v>5</v>
      </c>
    </row>
    <row r="3850" spans="1:6" x14ac:dyDescent="0.25">
      <c r="A3850" t="s">
        <v>39191</v>
      </c>
      <c r="B3850" t="s">
        <v>39192</v>
      </c>
      <c r="C3850" t="s">
        <v>39191</v>
      </c>
      <c r="D3850" t="s">
        <v>39192</v>
      </c>
      <c r="E3850" t="s">
        <v>81</v>
      </c>
      <c r="F3850" t="s">
        <v>5</v>
      </c>
    </row>
    <row r="3851" spans="1:6" x14ac:dyDescent="0.25">
      <c r="A3851" t="s">
        <v>39271</v>
      </c>
      <c r="B3851" t="s">
        <v>39272</v>
      </c>
      <c r="C3851" t="s">
        <v>39271</v>
      </c>
      <c r="D3851" t="s">
        <v>39272</v>
      </c>
      <c r="E3851" t="s">
        <v>81</v>
      </c>
      <c r="F3851" t="s">
        <v>5</v>
      </c>
    </row>
    <row r="3852" spans="1:6" x14ac:dyDescent="0.25">
      <c r="A3852" t="s">
        <v>39380</v>
      </c>
      <c r="B3852" t="s">
        <v>39381</v>
      </c>
      <c r="C3852" t="s">
        <v>39380</v>
      </c>
      <c r="D3852" t="s">
        <v>39382</v>
      </c>
      <c r="E3852" t="s">
        <v>81</v>
      </c>
      <c r="F3852" t="s">
        <v>5</v>
      </c>
    </row>
    <row r="3853" spans="1:6" x14ac:dyDescent="0.25">
      <c r="A3853" t="s">
        <v>39388</v>
      </c>
      <c r="B3853" t="s">
        <v>39389</v>
      </c>
      <c r="C3853" t="s">
        <v>39388</v>
      </c>
      <c r="D3853" t="s">
        <v>39390</v>
      </c>
      <c r="E3853" t="s">
        <v>81</v>
      </c>
      <c r="F3853" t="s">
        <v>5</v>
      </c>
    </row>
    <row r="3854" spans="1:6" x14ac:dyDescent="0.25">
      <c r="A3854" t="s">
        <v>39426</v>
      </c>
      <c r="B3854" t="s">
        <v>39427</v>
      </c>
      <c r="C3854" t="s">
        <v>39426</v>
      </c>
      <c r="D3854" t="s">
        <v>39428</v>
      </c>
      <c r="E3854" t="s">
        <v>81</v>
      </c>
      <c r="F3854" t="s">
        <v>5</v>
      </c>
    </row>
    <row r="3855" spans="1:6" x14ac:dyDescent="0.25">
      <c r="A3855" t="s">
        <v>39522</v>
      </c>
      <c r="B3855" t="s">
        <v>39523</v>
      </c>
      <c r="C3855" t="s">
        <v>39522</v>
      </c>
      <c r="D3855" t="s">
        <v>39523</v>
      </c>
      <c r="E3855" t="s">
        <v>81</v>
      </c>
      <c r="F3855" t="s">
        <v>5</v>
      </c>
    </row>
    <row r="3856" spans="1:6" x14ac:dyDescent="0.25">
      <c r="A3856" t="s">
        <v>39605</v>
      </c>
      <c r="B3856" t="s">
        <v>39606</v>
      </c>
      <c r="C3856" t="s">
        <v>39605</v>
      </c>
      <c r="D3856" t="s">
        <v>39606</v>
      </c>
      <c r="E3856" t="s">
        <v>81</v>
      </c>
      <c r="F3856" t="s">
        <v>5</v>
      </c>
    </row>
    <row r="3857" spans="1:6" x14ac:dyDescent="0.25">
      <c r="A3857" t="s">
        <v>39612</v>
      </c>
      <c r="B3857" t="s">
        <v>39613</v>
      </c>
      <c r="C3857" t="s">
        <v>39612</v>
      </c>
      <c r="D3857" t="s">
        <v>39613</v>
      </c>
      <c r="E3857" t="s">
        <v>81</v>
      </c>
      <c r="F3857" t="s">
        <v>5</v>
      </c>
    </row>
    <row r="3858" spans="1:6" x14ac:dyDescent="0.25">
      <c r="A3858" t="s">
        <v>39642</v>
      </c>
      <c r="B3858" t="s">
        <v>39643</v>
      </c>
      <c r="C3858" t="s">
        <v>39642</v>
      </c>
      <c r="D3858" t="s">
        <v>39643</v>
      </c>
      <c r="E3858" t="s">
        <v>81</v>
      </c>
      <c r="F3858" t="s">
        <v>5</v>
      </c>
    </row>
    <row r="3859" spans="1:6" x14ac:dyDescent="0.25">
      <c r="A3859" t="s">
        <v>39662</v>
      </c>
      <c r="B3859" t="s">
        <v>39663</v>
      </c>
      <c r="C3859" t="s">
        <v>39662</v>
      </c>
      <c r="D3859" t="s">
        <v>39663</v>
      </c>
      <c r="E3859" t="s">
        <v>81</v>
      </c>
      <c r="F3859" t="s">
        <v>5</v>
      </c>
    </row>
    <row r="3860" spans="1:6" x14ac:dyDescent="0.25">
      <c r="A3860" t="s">
        <v>39690</v>
      </c>
      <c r="B3860" t="s">
        <v>39691</v>
      </c>
      <c r="C3860" t="s">
        <v>39690</v>
      </c>
      <c r="D3860" t="s">
        <v>39691</v>
      </c>
      <c r="E3860" t="s">
        <v>81</v>
      </c>
      <c r="F3860" t="s">
        <v>5</v>
      </c>
    </row>
    <row r="3861" spans="1:6" x14ac:dyDescent="0.25">
      <c r="A3861" t="s">
        <v>18340</v>
      </c>
      <c r="B3861" t="s">
        <v>18341</v>
      </c>
      <c r="C3861" t="s">
        <v>39727</v>
      </c>
      <c r="D3861" t="s">
        <v>39728</v>
      </c>
      <c r="E3861" t="s">
        <v>81</v>
      </c>
      <c r="F3861" t="s">
        <v>5</v>
      </c>
    </row>
    <row r="3862" spans="1:6" x14ac:dyDescent="0.25">
      <c r="A3862" t="s">
        <v>39735</v>
      </c>
      <c r="B3862" t="s">
        <v>39736</v>
      </c>
      <c r="C3862" t="s">
        <v>39735</v>
      </c>
      <c r="D3862" t="s">
        <v>39736</v>
      </c>
      <c r="E3862" t="s">
        <v>81</v>
      </c>
      <c r="F3862" t="s">
        <v>5</v>
      </c>
    </row>
    <row r="3863" spans="1:6" x14ac:dyDescent="0.25">
      <c r="A3863" t="s">
        <v>39805</v>
      </c>
      <c r="B3863" t="s">
        <v>39806</v>
      </c>
      <c r="C3863" t="s">
        <v>39805</v>
      </c>
      <c r="D3863" t="s">
        <v>39807</v>
      </c>
      <c r="E3863" t="s">
        <v>81</v>
      </c>
      <c r="F3863" t="s">
        <v>5</v>
      </c>
    </row>
    <row r="3864" spans="1:6" x14ac:dyDescent="0.25">
      <c r="A3864" t="s">
        <v>39858</v>
      </c>
      <c r="B3864" t="s">
        <v>39859</v>
      </c>
      <c r="C3864" t="s">
        <v>39858</v>
      </c>
      <c r="D3864" t="s">
        <v>39860</v>
      </c>
      <c r="E3864" t="s">
        <v>81</v>
      </c>
      <c r="F3864" t="s">
        <v>5</v>
      </c>
    </row>
    <row r="3865" spans="1:6" x14ac:dyDescent="0.25">
      <c r="A3865" t="s">
        <v>39891</v>
      </c>
      <c r="B3865" t="s">
        <v>39892</v>
      </c>
      <c r="C3865" t="s">
        <v>39891</v>
      </c>
      <c r="D3865" t="s">
        <v>39893</v>
      </c>
      <c r="E3865" t="s">
        <v>81</v>
      </c>
      <c r="F3865" t="s">
        <v>5</v>
      </c>
    </row>
    <row r="3866" spans="1:6" x14ac:dyDescent="0.25">
      <c r="A3866" t="s">
        <v>39948</v>
      </c>
      <c r="B3866" t="s">
        <v>39949</v>
      </c>
      <c r="C3866" t="s">
        <v>39948</v>
      </c>
      <c r="D3866" t="s">
        <v>39949</v>
      </c>
      <c r="E3866" t="s">
        <v>81</v>
      </c>
      <c r="F3866" t="s">
        <v>5</v>
      </c>
    </row>
    <row r="3867" spans="1:6" x14ac:dyDescent="0.25">
      <c r="A3867" t="s">
        <v>40056</v>
      </c>
      <c r="B3867" t="s">
        <v>40057</v>
      </c>
      <c r="C3867" t="s">
        <v>40056</v>
      </c>
      <c r="D3867" t="s">
        <v>40057</v>
      </c>
      <c r="E3867" t="s">
        <v>81</v>
      </c>
      <c r="F3867" t="s">
        <v>5</v>
      </c>
    </row>
    <row r="3868" spans="1:6" x14ac:dyDescent="0.25">
      <c r="A3868" t="s">
        <v>40154</v>
      </c>
      <c r="B3868" t="s">
        <v>40155</v>
      </c>
      <c r="C3868" t="s">
        <v>40154</v>
      </c>
      <c r="D3868" t="s">
        <v>40155</v>
      </c>
      <c r="E3868" t="s">
        <v>81</v>
      </c>
      <c r="F3868" t="s">
        <v>5</v>
      </c>
    </row>
    <row r="3869" spans="1:6" x14ac:dyDescent="0.25">
      <c r="A3869" t="s">
        <v>40210</v>
      </c>
      <c r="B3869" t="s">
        <v>40211</v>
      </c>
      <c r="C3869" t="s">
        <v>40210</v>
      </c>
      <c r="D3869" t="s">
        <v>40211</v>
      </c>
      <c r="E3869" t="s">
        <v>81</v>
      </c>
      <c r="F3869" t="s">
        <v>5</v>
      </c>
    </row>
    <row r="3870" spans="1:6" x14ac:dyDescent="0.25">
      <c r="A3870" t="s">
        <v>40233</v>
      </c>
      <c r="B3870" t="s">
        <v>40234</v>
      </c>
      <c r="C3870" t="s">
        <v>40233</v>
      </c>
      <c r="D3870" t="s">
        <v>40234</v>
      </c>
      <c r="E3870" t="s">
        <v>81</v>
      </c>
      <c r="F3870" t="s">
        <v>5</v>
      </c>
    </row>
    <row r="3871" spans="1:6" x14ac:dyDescent="0.25">
      <c r="A3871" t="s">
        <v>40274</v>
      </c>
      <c r="B3871" t="s">
        <v>40275</v>
      </c>
      <c r="C3871" t="s">
        <v>40274</v>
      </c>
      <c r="D3871" t="s">
        <v>40275</v>
      </c>
      <c r="E3871" t="s">
        <v>81</v>
      </c>
      <c r="F3871" t="s">
        <v>5</v>
      </c>
    </row>
    <row r="3872" spans="1:6" x14ac:dyDescent="0.25">
      <c r="A3872" t="s">
        <v>40385</v>
      </c>
      <c r="B3872" t="s">
        <v>40386</v>
      </c>
      <c r="C3872" t="s">
        <v>40385</v>
      </c>
      <c r="D3872" t="s">
        <v>40387</v>
      </c>
      <c r="E3872" t="s">
        <v>81</v>
      </c>
      <c r="F3872" t="s">
        <v>5</v>
      </c>
    </row>
    <row r="3873" spans="1:6" x14ac:dyDescent="0.25">
      <c r="A3873" t="s">
        <v>40438</v>
      </c>
      <c r="B3873" t="s">
        <v>40439</v>
      </c>
      <c r="C3873" t="s">
        <v>40438</v>
      </c>
      <c r="D3873" t="s">
        <v>40440</v>
      </c>
      <c r="E3873" t="s">
        <v>81</v>
      </c>
      <c r="F3873" t="s">
        <v>5</v>
      </c>
    </row>
    <row r="3874" spans="1:6" x14ac:dyDescent="0.25">
      <c r="A3874" t="s">
        <v>40445</v>
      </c>
      <c r="B3874" t="s">
        <v>40446</v>
      </c>
      <c r="C3874" t="s">
        <v>40445</v>
      </c>
      <c r="D3874" t="s">
        <v>40446</v>
      </c>
      <c r="E3874" t="s">
        <v>81</v>
      </c>
      <c r="F3874" t="s">
        <v>5</v>
      </c>
    </row>
    <row r="3875" spans="1:6" x14ac:dyDescent="0.25">
      <c r="A3875" t="s">
        <v>40501</v>
      </c>
      <c r="B3875" t="s">
        <v>40502</v>
      </c>
      <c r="C3875" t="s">
        <v>40501</v>
      </c>
      <c r="D3875" t="s">
        <v>40502</v>
      </c>
      <c r="E3875" t="s">
        <v>81</v>
      </c>
      <c r="F3875" t="s">
        <v>5</v>
      </c>
    </row>
    <row r="3876" spans="1:6" x14ac:dyDescent="0.25">
      <c r="A3876" t="s">
        <v>40585</v>
      </c>
      <c r="B3876" t="s">
        <v>40586</v>
      </c>
      <c r="C3876" t="s">
        <v>40585</v>
      </c>
      <c r="D3876" t="s">
        <v>40587</v>
      </c>
      <c r="E3876" t="s">
        <v>81</v>
      </c>
      <c r="F3876" t="s">
        <v>5</v>
      </c>
    </row>
    <row r="3877" spans="1:6" x14ac:dyDescent="0.25">
      <c r="A3877" t="s">
        <v>40602</v>
      </c>
      <c r="B3877" t="s">
        <v>40603</v>
      </c>
      <c r="C3877" t="s">
        <v>40602</v>
      </c>
      <c r="D3877" t="s">
        <v>40604</v>
      </c>
      <c r="E3877" t="s">
        <v>81</v>
      </c>
      <c r="F3877" t="s">
        <v>5</v>
      </c>
    </row>
    <row r="3878" spans="1:6" x14ac:dyDescent="0.25">
      <c r="A3878" t="s">
        <v>40658</v>
      </c>
      <c r="B3878" t="s">
        <v>40659</v>
      </c>
      <c r="C3878" t="s">
        <v>40658</v>
      </c>
      <c r="D3878" t="s">
        <v>40659</v>
      </c>
      <c r="E3878" t="s">
        <v>81</v>
      </c>
      <c r="F3878" t="s">
        <v>5</v>
      </c>
    </row>
    <row r="3879" spans="1:6" x14ac:dyDescent="0.25">
      <c r="A3879" t="s">
        <v>40669</v>
      </c>
      <c r="B3879" t="s">
        <v>40670</v>
      </c>
      <c r="C3879" t="s">
        <v>40669</v>
      </c>
      <c r="D3879" t="s">
        <v>40671</v>
      </c>
      <c r="E3879" t="s">
        <v>81</v>
      </c>
      <c r="F3879" t="s">
        <v>5</v>
      </c>
    </row>
    <row r="3880" spans="1:6" x14ac:dyDescent="0.25">
      <c r="A3880" t="s">
        <v>40687</v>
      </c>
      <c r="B3880" t="s">
        <v>40688</v>
      </c>
      <c r="C3880" t="s">
        <v>40687</v>
      </c>
      <c r="D3880" t="s">
        <v>40689</v>
      </c>
      <c r="E3880" t="s">
        <v>81</v>
      </c>
      <c r="F3880" t="s">
        <v>5</v>
      </c>
    </row>
    <row r="3881" spans="1:6" x14ac:dyDescent="0.25">
      <c r="A3881" t="s">
        <v>40701</v>
      </c>
      <c r="B3881" t="s">
        <v>40702</v>
      </c>
      <c r="C3881" t="s">
        <v>40701</v>
      </c>
      <c r="D3881" t="s">
        <v>40703</v>
      </c>
      <c r="E3881" t="s">
        <v>81</v>
      </c>
      <c r="F3881" t="s">
        <v>5</v>
      </c>
    </row>
    <row r="3882" spans="1:6" x14ac:dyDescent="0.25">
      <c r="A3882" t="s">
        <v>40711</v>
      </c>
      <c r="B3882" t="s">
        <v>40712</v>
      </c>
      <c r="C3882" t="s">
        <v>40711</v>
      </c>
      <c r="D3882" t="s">
        <v>40712</v>
      </c>
      <c r="E3882" t="s">
        <v>81</v>
      </c>
      <c r="F3882" t="s">
        <v>5</v>
      </c>
    </row>
    <row r="3883" spans="1:6" x14ac:dyDescent="0.25">
      <c r="A3883" t="s">
        <v>40767</v>
      </c>
      <c r="B3883" t="s">
        <v>40768</v>
      </c>
      <c r="C3883" t="s">
        <v>40767</v>
      </c>
      <c r="D3883" t="s">
        <v>40769</v>
      </c>
      <c r="E3883" t="s">
        <v>81</v>
      </c>
      <c r="F3883" t="s">
        <v>5</v>
      </c>
    </row>
    <row r="3884" spans="1:6" x14ac:dyDescent="0.25">
      <c r="A3884" t="s">
        <v>40829</v>
      </c>
      <c r="B3884" t="s">
        <v>40830</v>
      </c>
      <c r="C3884" t="s">
        <v>40829</v>
      </c>
      <c r="D3884" t="s">
        <v>40830</v>
      </c>
      <c r="E3884" t="s">
        <v>81</v>
      </c>
      <c r="F3884" t="s">
        <v>5</v>
      </c>
    </row>
    <row r="3885" spans="1:6" x14ac:dyDescent="0.25">
      <c r="A3885" t="s">
        <v>40844</v>
      </c>
      <c r="B3885" t="s">
        <v>40845</v>
      </c>
      <c r="C3885" t="s">
        <v>40844</v>
      </c>
      <c r="D3885" t="s">
        <v>40845</v>
      </c>
      <c r="E3885" t="s">
        <v>81</v>
      </c>
      <c r="F3885" t="s">
        <v>5</v>
      </c>
    </row>
    <row r="3886" spans="1:6" x14ac:dyDescent="0.25">
      <c r="A3886" t="s">
        <v>40953</v>
      </c>
      <c r="B3886" t="s">
        <v>40954</v>
      </c>
      <c r="C3886" t="s">
        <v>40953</v>
      </c>
      <c r="D3886" t="s">
        <v>40955</v>
      </c>
      <c r="E3886" t="s">
        <v>81</v>
      </c>
      <c r="F3886" t="s">
        <v>5</v>
      </c>
    </row>
    <row r="3887" spans="1:6" x14ac:dyDescent="0.25">
      <c r="A3887" t="s">
        <v>40956</v>
      </c>
      <c r="B3887" t="s">
        <v>40957</v>
      </c>
      <c r="C3887" t="s">
        <v>40956</v>
      </c>
      <c r="D3887" t="s">
        <v>40957</v>
      </c>
      <c r="E3887" t="s">
        <v>81</v>
      </c>
      <c r="F3887" t="s">
        <v>5</v>
      </c>
    </row>
    <row r="3888" spans="1:6" x14ac:dyDescent="0.25">
      <c r="A3888" t="s">
        <v>41020</v>
      </c>
      <c r="B3888" t="s">
        <v>41021</v>
      </c>
      <c r="C3888" t="s">
        <v>41020</v>
      </c>
      <c r="D3888" t="s">
        <v>41021</v>
      </c>
      <c r="E3888" t="s">
        <v>81</v>
      </c>
      <c r="F3888" t="s">
        <v>5</v>
      </c>
    </row>
    <row r="3889" spans="1:6" x14ac:dyDescent="0.25">
      <c r="A3889" t="s">
        <v>41031</v>
      </c>
      <c r="B3889" t="s">
        <v>41032</v>
      </c>
      <c r="C3889" t="s">
        <v>41031</v>
      </c>
      <c r="D3889" t="s">
        <v>41033</v>
      </c>
      <c r="E3889" t="s">
        <v>81</v>
      </c>
      <c r="F3889" t="s">
        <v>5</v>
      </c>
    </row>
    <row r="3890" spans="1:6" x14ac:dyDescent="0.25">
      <c r="A3890" t="s">
        <v>41117</v>
      </c>
      <c r="B3890" t="s">
        <v>41118</v>
      </c>
      <c r="C3890" t="s">
        <v>41117</v>
      </c>
      <c r="D3890" t="s">
        <v>41118</v>
      </c>
      <c r="E3890" t="s">
        <v>81</v>
      </c>
      <c r="F3890" t="s">
        <v>5</v>
      </c>
    </row>
    <row r="3891" spans="1:6" x14ac:dyDescent="0.25">
      <c r="A3891" t="s">
        <v>41136</v>
      </c>
      <c r="B3891" t="s">
        <v>41137</v>
      </c>
      <c r="C3891" t="s">
        <v>41136</v>
      </c>
      <c r="D3891" t="s">
        <v>41138</v>
      </c>
      <c r="E3891" t="s">
        <v>81</v>
      </c>
      <c r="F3891" t="s">
        <v>5</v>
      </c>
    </row>
    <row r="3892" spans="1:6" x14ac:dyDescent="0.25">
      <c r="A3892" t="s">
        <v>41145</v>
      </c>
      <c r="B3892" t="s">
        <v>41146</v>
      </c>
      <c r="C3892" t="s">
        <v>41145</v>
      </c>
      <c r="D3892" t="s">
        <v>41147</v>
      </c>
      <c r="E3892" t="s">
        <v>81</v>
      </c>
      <c r="F3892" t="s">
        <v>5</v>
      </c>
    </row>
    <row r="3893" spans="1:6" x14ac:dyDescent="0.25">
      <c r="A3893" t="s">
        <v>41158</v>
      </c>
      <c r="B3893" t="s">
        <v>41159</v>
      </c>
      <c r="C3893" t="s">
        <v>41158</v>
      </c>
      <c r="D3893" t="s">
        <v>41160</v>
      </c>
      <c r="E3893" t="s">
        <v>81</v>
      </c>
      <c r="F3893" t="s">
        <v>5</v>
      </c>
    </row>
    <row r="3894" spans="1:6" x14ac:dyDescent="0.25">
      <c r="A3894" t="s">
        <v>41179</v>
      </c>
      <c r="B3894" t="s">
        <v>41180</v>
      </c>
      <c r="C3894" t="s">
        <v>41179</v>
      </c>
      <c r="D3894" t="s">
        <v>41181</v>
      </c>
      <c r="E3894" t="s">
        <v>81</v>
      </c>
      <c r="F3894" t="s">
        <v>5</v>
      </c>
    </row>
    <row r="3895" spans="1:6" x14ac:dyDescent="0.25">
      <c r="A3895" t="s">
        <v>41205</v>
      </c>
      <c r="B3895" t="s">
        <v>41206</v>
      </c>
      <c r="C3895" t="s">
        <v>41205</v>
      </c>
      <c r="D3895" t="s">
        <v>41207</v>
      </c>
      <c r="E3895" t="s">
        <v>81</v>
      </c>
      <c r="F3895" t="s">
        <v>5</v>
      </c>
    </row>
    <row r="3896" spans="1:6" x14ac:dyDescent="0.25">
      <c r="A3896" t="s">
        <v>41213</v>
      </c>
      <c r="B3896" t="s">
        <v>41214</v>
      </c>
      <c r="C3896" t="s">
        <v>41213</v>
      </c>
      <c r="D3896" t="s">
        <v>41215</v>
      </c>
      <c r="E3896" t="s">
        <v>81</v>
      </c>
      <c r="F3896" t="s">
        <v>5</v>
      </c>
    </row>
    <row r="3897" spans="1:6" x14ac:dyDescent="0.25">
      <c r="A3897" t="s">
        <v>41317</v>
      </c>
      <c r="B3897" t="s">
        <v>41318</v>
      </c>
      <c r="C3897" t="s">
        <v>41317</v>
      </c>
      <c r="D3897" t="s">
        <v>41319</v>
      </c>
      <c r="E3897" t="s">
        <v>81</v>
      </c>
      <c r="F3897" t="s">
        <v>5</v>
      </c>
    </row>
    <row r="3898" spans="1:6" x14ac:dyDescent="0.25">
      <c r="A3898" t="s">
        <v>41324</v>
      </c>
      <c r="B3898" t="s">
        <v>41325</v>
      </c>
      <c r="C3898" t="s">
        <v>41324</v>
      </c>
      <c r="D3898" t="s">
        <v>41326</v>
      </c>
      <c r="E3898" t="s">
        <v>81</v>
      </c>
      <c r="F3898" t="s">
        <v>5</v>
      </c>
    </row>
    <row r="3899" spans="1:6" x14ac:dyDescent="0.25">
      <c r="A3899" t="s">
        <v>41357</v>
      </c>
      <c r="B3899" t="s">
        <v>41358</v>
      </c>
      <c r="C3899" t="s">
        <v>41357</v>
      </c>
      <c r="D3899" t="s">
        <v>41359</v>
      </c>
      <c r="E3899" t="s">
        <v>81</v>
      </c>
      <c r="F3899" t="s">
        <v>5</v>
      </c>
    </row>
    <row r="3900" spans="1:6" x14ac:dyDescent="0.25">
      <c r="A3900" t="s">
        <v>41385</v>
      </c>
      <c r="B3900" t="s">
        <v>41386</v>
      </c>
      <c r="C3900" t="s">
        <v>41385</v>
      </c>
      <c r="D3900" t="s">
        <v>41387</v>
      </c>
      <c r="E3900" t="s">
        <v>81</v>
      </c>
      <c r="F3900" t="s">
        <v>5</v>
      </c>
    </row>
    <row r="3901" spans="1:6" x14ac:dyDescent="0.25">
      <c r="A3901" t="s">
        <v>41423</v>
      </c>
      <c r="B3901" t="s">
        <v>41424</v>
      </c>
      <c r="C3901" t="s">
        <v>41423</v>
      </c>
      <c r="D3901" t="s">
        <v>41424</v>
      </c>
      <c r="E3901" t="s">
        <v>81</v>
      </c>
      <c r="F3901" t="s">
        <v>5</v>
      </c>
    </row>
    <row r="3902" spans="1:6" x14ac:dyDescent="0.25">
      <c r="A3902" t="s">
        <v>41598</v>
      </c>
      <c r="B3902" t="s">
        <v>41599</v>
      </c>
      <c r="C3902" t="s">
        <v>41598</v>
      </c>
      <c r="D3902" t="s">
        <v>41600</v>
      </c>
      <c r="E3902" t="s">
        <v>81</v>
      </c>
      <c r="F3902" t="s">
        <v>5</v>
      </c>
    </row>
    <row r="3903" spans="1:6" x14ac:dyDescent="0.25">
      <c r="A3903" t="s">
        <v>41635</v>
      </c>
      <c r="B3903" t="s">
        <v>41636</v>
      </c>
      <c r="C3903" t="s">
        <v>41635</v>
      </c>
      <c r="D3903" t="s">
        <v>41637</v>
      </c>
      <c r="E3903" t="s">
        <v>81</v>
      </c>
      <c r="F3903" t="s">
        <v>5</v>
      </c>
    </row>
    <row r="3904" spans="1:6" x14ac:dyDescent="0.25">
      <c r="A3904" t="s">
        <v>41687</v>
      </c>
      <c r="B3904" t="s">
        <v>41688</v>
      </c>
      <c r="C3904" t="s">
        <v>41687</v>
      </c>
      <c r="D3904" t="s">
        <v>41688</v>
      </c>
      <c r="E3904" t="s">
        <v>81</v>
      </c>
      <c r="F3904" t="s">
        <v>5</v>
      </c>
    </row>
    <row r="3905" spans="1:6" x14ac:dyDescent="0.25">
      <c r="A3905" t="s">
        <v>41718</v>
      </c>
      <c r="B3905" t="s">
        <v>41719</v>
      </c>
      <c r="C3905" t="s">
        <v>41718</v>
      </c>
      <c r="D3905" t="s">
        <v>41719</v>
      </c>
      <c r="E3905" t="s">
        <v>81</v>
      </c>
      <c r="F3905" t="s">
        <v>5</v>
      </c>
    </row>
    <row r="3906" spans="1:6" x14ac:dyDescent="0.25">
      <c r="A3906" t="s">
        <v>41815</v>
      </c>
      <c r="B3906" t="s">
        <v>41816</v>
      </c>
      <c r="C3906" t="s">
        <v>41815</v>
      </c>
      <c r="D3906" t="s">
        <v>41817</v>
      </c>
      <c r="E3906" t="s">
        <v>81</v>
      </c>
      <c r="F3906" t="s">
        <v>5</v>
      </c>
    </row>
    <row r="3907" spans="1:6" x14ac:dyDescent="0.25">
      <c r="A3907" t="s">
        <v>41836</v>
      </c>
      <c r="B3907" t="s">
        <v>41837</v>
      </c>
      <c r="C3907" t="s">
        <v>41836</v>
      </c>
      <c r="D3907" t="s">
        <v>41838</v>
      </c>
      <c r="E3907" t="s">
        <v>81</v>
      </c>
      <c r="F3907" t="s">
        <v>5</v>
      </c>
    </row>
    <row r="3908" spans="1:6" x14ac:dyDescent="0.25">
      <c r="A3908" t="s">
        <v>41876</v>
      </c>
      <c r="B3908" t="s">
        <v>41877</v>
      </c>
      <c r="C3908" t="s">
        <v>41876</v>
      </c>
      <c r="D3908" t="s">
        <v>41877</v>
      </c>
      <c r="E3908" t="s">
        <v>81</v>
      </c>
      <c r="F3908" t="s">
        <v>5</v>
      </c>
    </row>
    <row r="3909" spans="1:6" x14ac:dyDescent="0.25">
      <c r="A3909" t="s">
        <v>41975</v>
      </c>
      <c r="B3909" t="s">
        <v>41976</v>
      </c>
      <c r="C3909" t="s">
        <v>41975</v>
      </c>
      <c r="D3909" t="s">
        <v>41976</v>
      </c>
      <c r="E3909" t="s">
        <v>81</v>
      </c>
      <c r="F3909" t="s">
        <v>5</v>
      </c>
    </row>
    <row r="3910" spans="1:6" x14ac:dyDescent="0.25">
      <c r="A3910" t="s">
        <v>42048</v>
      </c>
      <c r="B3910" t="s">
        <v>42049</v>
      </c>
      <c r="C3910" t="s">
        <v>42048</v>
      </c>
      <c r="D3910" t="s">
        <v>42049</v>
      </c>
      <c r="E3910" t="s">
        <v>81</v>
      </c>
      <c r="F3910" t="s">
        <v>5</v>
      </c>
    </row>
    <row r="3911" spans="1:6" x14ac:dyDescent="0.25">
      <c r="A3911" t="s">
        <v>42061</v>
      </c>
      <c r="B3911" t="s">
        <v>42062</v>
      </c>
      <c r="C3911" t="s">
        <v>42061</v>
      </c>
      <c r="D3911" t="s">
        <v>42062</v>
      </c>
      <c r="E3911" t="s">
        <v>81</v>
      </c>
      <c r="F3911" t="s">
        <v>5</v>
      </c>
    </row>
    <row r="3912" spans="1:6" x14ac:dyDescent="0.25">
      <c r="A3912" t="s">
        <v>42063</v>
      </c>
      <c r="B3912" t="s">
        <v>42064</v>
      </c>
      <c r="C3912" t="s">
        <v>42063</v>
      </c>
      <c r="D3912" t="s">
        <v>42064</v>
      </c>
      <c r="E3912" t="s">
        <v>81</v>
      </c>
      <c r="F3912" t="s">
        <v>5</v>
      </c>
    </row>
    <row r="3913" spans="1:6" x14ac:dyDescent="0.25">
      <c r="A3913" t="s">
        <v>42157</v>
      </c>
      <c r="B3913" t="s">
        <v>42158</v>
      </c>
      <c r="C3913" t="s">
        <v>42157</v>
      </c>
      <c r="D3913" t="s">
        <v>42159</v>
      </c>
      <c r="E3913" t="s">
        <v>81</v>
      </c>
      <c r="F3913" t="s">
        <v>5</v>
      </c>
    </row>
    <row r="3914" spans="1:6" x14ac:dyDescent="0.25">
      <c r="A3914" t="s">
        <v>42171</v>
      </c>
      <c r="B3914" t="s">
        <v>42172</v>
      </c>
      <c r="C3914" t="s">
        <v>42171</v>
      </c>
      <c r="D3914" t="s">
        <v>42173</v>
      </c>
      <c r="E3914" t="s">
        <v>81</v>
      </c>
      <c r="F3914" t="s">
        <v>5</v>
      </c>
    </row>
    <row r="3915" spans="1:6" x14ac:dyDescent="0.25">
      <c r="A3915" t="s">
        <v>42189</v>
      </c>
      <c r="B3915" t="s">
        <v>42190</v>
      </c>
      <c r="C3915" t="s">
        <v>42189</v>
      </c>
      <c r="D3915" t="s">
        <v>42191</v>
      </c>
      <c r="E3915" t="s">
        <v>81</v>
      </c>
      <c r="F3915" t="s">
        <v>5</v>
      </c>
    </row>
    <row r="3916" spans="1:6" x14ac:dyDescent="0.25">
      <c r="A3916" t="s">
        <v>42197</v>
      </c>
      <c r="B3916" t="s">
        <v>42198</v>
      </c>
      <c r="C3916" t="s">
        <v>42197</v>
      </c>
      <c r="D3916" t="s">
        <v>42199</v>
      </c>
      <c r="E3916" t="s">
        <v>81</v>
      </c>
      <c r="F3916" t="s">
        <v>5</v>
      </c>
    </row>
    <row r="3917" spans="1:6" x14ac:dyDescent="0.25">
      <c r="A3917" t="s">
        <v>42370</v>
      </c>
      <c r="B3917" t="s">
        <v>42371</v>
      </c>
      <c r="C3917" t="s">
        <v>42370</v>
      </c>
      <c r="D3917" t="s">
        <v>42372</v>
      </c>
      <c r="E3917" t="s">
        <v>81</v>
      </c>
      <c r="F3917" t="s">
        <v>5</v>
      </c>
    </row>
    <row r="3918" spans="1:6" x14ac:dyDescent="0.25">
      <c r="A3918" t="s">
        <v>42454</v>
      </c>
      <c r="B3918" t="s">
        <v>42455</v>
      </c>
      <c r="C3918" t="s">
        <v>42454</v>
      </c>
      <c r="D3918" t="s">
        <v>42455</v>
      </c>
      <c r="E3918" t="s">
        <v>81</v>
      </c>
      <c r="F3918" t="s">
        <v>5</v>
      </c>
    </row>
    <row r="3919" spans="1:6" x14ac:dyDescent="0.25">
      <c r="A3919" t="s">
        <v>42477</v>
      </c>
      <c r="B3919" t="s">
        <v>42478</v>
      </c>
      <c r="C3919" t="s">
        <v>42477</v>
      </c>
      <c r="D3919" t="s">
        <v>42478</v>
      </c>
      <c r="E3919" t="s">
        <v>81</v>
      </c>
      <c r="F3919" t="s">
        <v>5</v>
      </c>
    </row>
    <row r="3920" spans="1:6" x14ac:dyDescent="0.25">
      <c r="A3920" t="s">
        <v>42589</v>
      </c>
      <c r="B3920" t="s">
        <v>42590</v>
      </c>
      <c r="C3920" t="s">
        <v>42589</v>
      </c>
      <c r="D3920" t="s">
        <v>42591</v>
      </c>
      <c r="E3920" t="s">
        <v>81</v>
      </c>
      <c r="F3920" t="s">
        <v>5</v>
      </c>
    </row>
    <row r="3921" spans="1:6" x14ac:dyDescent="0.25">
      <c r="A3921" t="s">
        <v>42614</v>
      </c>
      <c r="B3921" t="s">
        <v>42615</v>
      </c>
      <c r="C3921" t="s">
        <v>42614</v>
      </c>
      <c r="D3921" t="s">
        <v>42615</v>
      </c>
      <c r="E3921" t="s">
        <v>81</v>
      </c>
      <c r="F3921" t="s">
        <v>5</v>
      </c>
    </row>
    <row r="3922" spans="1:6" x14ac:dyDescent="0.25">
      <c r="A3922" t="s">
        <v>42626</v>
      </c>
      <c r="B3922" t="s">
        <v>42627</v>
      </c>
      <c r="C3922" t="s">
        <v>42626</v>
      </c>
      <c r="D3922" t="s">
        <v>42628</v>
      </c>
      <c r="E3922" t="s">
        <v>81</v>
      </c>
      <c r="F3922" t="s">
        <v>5</v>
      </c>
    </row>
    <row r="3923" spans="1:6" x14ac:dyDescent="0.25">
      <c r="A3923" t="s">
        <v>42753</v>
      </c>
      <c r="B3923" t="s">
        <v>42754</v>
      </c>
      <c r="C3923" t="s">
        <v>42753</v>
      </c>
      <c r="D3923" t="s">
        <v>42755</v>
      </c>
      <c r="E3923" t="s">
        <v>81</v>
      </c>
      <c r="F3923" t="s">
        <v>5</v>
      </c>
    </row>
    <row r="3924" spans="1:6" x14ac:dyDescent="0.25">
      <c r="A3924" t="s">
        <v>42760</v>
      </c>
      <c r="B3924" t="s">
        <v>42761</v>
      </c>
      <c r="C3924" t="s">
        <v>42760</v>
      </c>
      <c r="D3924" t="s">
        <v>42761</v>
      </c>
      <c r="E3924" t="s">
        <v>81</v>
      </c>
      <c r="F3924" t="s">
        <v>5</v>
      </c>
    </row>
    <row r="3925" spans="1:6" x14ac:dyDescent="0.25">
      <c r="A3925" t="s">
        <v>42773</v>
      </c>
      <c r="B3925" t="s">
        <v>42774</v>
      </c>
      <c r="C3925" t="s">
        <v>42773</v>
      </c>
      <c r="D3925" t="s">
        <v>42775</v>
      </c>
      <c r="E3925" t="s">
        <v>81</v>
      </c>
      <c r="F3925" t="s">
        <v>5</v>
      </c>
    </row>
    <row r="3926" spans="1:6" x14ac:dyDescent="0.25">
      <c r="A3926" t="s">
        <v>42814</v>
      </c>
      <c r="B3926" t="s">
        <v>42815</v>
      </c>
      <c r="C3926" t="s">
        <v>42814</v>
      </c>
      <c r="D3926" t="s">
        <v>42815</v>
      </c>
      <c r="E3926" t="s">
        <v>81</v>
      </c>
      <c r="F3926" t="s">
        <v>5</v>
      </c>
    </row>
    <row r="3927" spans="1:6" x14ac:dyDescent="0.25">
      <c r="A3927" t="s">
        <v>42818</v>
      </c>
      <c r="B3927" t="s">
        <v>42819</v>
      </c>
      <c r="C3927" t="s">
        <v>42818</v>
      </c>
      <c r="D3927" t="s">
        <v>42819</v>
      </c>
      <c r="E3927" t="s">
        <v>81</v>
      </c>
      <c r="F3927" t="s">
        <v>5</v>
      </c>
    </row>
    <row r="3928" spans="1:6" x14ac:dyDescent="0.25">
      <c r="A3928" t="s">
        <v>42832</v>
      </c>
      <c r="B3928" t="s">
        <v>42833</v>
      </c>
      <c r="C3928" t="s">
        <v>42832</v>
      </c>
      <c r="D3928" t="s">
        <v>42834</v>
      </c>
      <c r="E3928" t="s">
        <v>81</v>
      </c>
      <c r="F3928" t="s">
        <v>5</v>
      </c>
    </row>
    <row r="3929" spans="1:6" x14ac:dyDescent="0.25">
      <c r="A3929" t="s">
        <v>25976</v>
      </c>
      <c r="B3929" t="s">
        <v>25977</v>
      </c>
      <c r="C3929" t="s">
        <v>42927</v>
      </c>
      <c r="D3929" t="s">
        <v>42928</v>
      </c>
      <c r="E3929" t="s">
        <v>81</v>
      </c>
      <c r="F3929" t="s">
        <v>5</v>
      </c>
    </row>
    <row r="3930" spans="1:6" x14ac:dyDescent="0.25">
      <c r="A3930" t="s">
        <v>42945</v>
      </c>
      <c r="B3930" t="s">
        <v>42946</v>
      </c>
      <c r="C3930" t="s">
        <v>42945</v>
      </c>
      <c r="D3930" t="s">
        <v>42946</v>
      </c>
      <c r="E3930" t="s">
        <v>81</v>
      </c>
      <c r="F3930" t="s">
        <v>5</v>
      </c>
    </row>
    <row r="3931" spans="1:6" x14ac:dyDescent="0.25">
      <c r="A3931" t="s">
        <v>43061</v>
      </c>
      <c r="B3931" t="s">
        <v>43062</v>
      </c>
      <c r="C3931" t="s">
        <v>43061</v>
      </c>
      <c r="D3931" t="s">
        <v>43063</v>
      </c>
      <c r="E3931" t="s">
        <v>81</v>
      </c>
      <c r="F3931" t="s">
        <v>5</v>
      </c>
    </row>
    <row r="3932" spans="1:6" x14ac:dyDescent="0.25">
      <c r="A3932" t="s">
        <v>43080</v>
      </c>
      <c r="B3932" t="s">
        <v>43081</v>
      </c>
      <c r="C3932" t="s">
        <v>43080</v>
      </c>
      <c r="D3932" t="s">
        <v>43082</v>
      </c>
      <c r="E3932" t="s">
        <v>81</v>
      </c>
      <c r="F3932" t="s">
        <v>5</v>
      </c>
    </row>
    <row r="3933" spans="1:6" x14ac:dyDescent="0.25">
      <c r="A3933" t="s">
        <v>43096</v>
      </c>
      <c r="B3933" t="s">
        <v>43097</v>
      </c>
      <c r="C3933" t="s">
        <v>43096</v>
      </c>
      <c r="D3933" t="s">
        <v>43097</v>
      </c>
      <c r="E3933" t="s">
        <v>81</v>
      </c>
      <c r="F3933" t="s">
        <v>5</v>
      </c>
    </row>
    <row r="3934" spans="1:6" x14ac:dyDescent="0.25">
      <c r="A3934" t="s">
        <v>43100</v>
      </c>
      <c r="B3934" t="s">
        <v>43101</v>
      </c>
      <c r="C3934" t="s">
        <v>43100</v>
      </c>
      <c r="D3934" t="s">
        <v>43102</v>
      </c>
      <c r="E3934" t="s">
        <v>81</v>
      </c>
      <c r="F3934" t="s">
        <v>5</v>
      </c>
    </row>
    <row r="3935" spans="1:6" x14ac:dyDescent="0.25">
      <c r="A3935" t="s">
        <v>43207</v>
      </c>
      <c r="B3935" t="s">
        <v>43208</v>
      </c>
      <c r="C3935" t="s">
        <v>43207</v>
      </c>
      <c r="D3935" t="s">
        <v>43208</v>
      </c>
      <c r="E3935" t="s">
        <v>81</v>
      </c>
      <c r="F3935" t="s">
        <v>5</v>
      </c>
    </row>
    <row r="3936" spans="1:6" x14ac:dyDescent="0.25">
      <c r="A3936" t="s">
        <v>43259</v>
      </c>
      <c r="B3936" t="s">
        <v>43260</v>
      </c>
      <c r="C3936" t="s">
        <v>43259</v>
      </c>
      <c r="D3936" t="s">
        <v>43260</v>
      </c>
      <c r="E3936" t="s">
        <v>81</v>
      </c>
      <c r="F3936" t="s">
        <v>5</v>
      </c>
    </row>
    <row r="3937" spans="1:6" x14ac:dyDescent="0.25">
      <c r="A3937" t="s">
        <v>43270</v>
      </c>
      <c r="B3937" t="s">
        <v>43271</v>
      </c>
      <c r="C3937" t="s">
        <v>43270</v>
      </c>
      <c r="D3937" t="s">
        <v>43271</v>
      </c>
      <c r="E3937" t="s">
        <v>81</v>
      </c>
      <c r="F3937" t="s">
        <v>5</v>
      </c>
    </row>
    <row r="3938" spans="1:6" x14ac:dyDescent="0.25">
      <c r="A3938" t="s">
        <v>43308</v>
      </c>
      <c r="B3938" t="s">
        <v>43309</v>
      </c>
      <c r="C3938" t="s">
        <v>43308</v>
      </c>
      <c r="D3938" t="s">
        <v>43310</v>
      </c>
      <c r="E3938" t="s">
        <v>81</v>
      </c>
      <c r="F3938" t="s">
        <v>5</v>
      </c>
    </row>
    <row r="3939" spans="1:6" x14ac:dyDescent="0.25">
      <c r="A3939" t="s">
        <v>43322</v>
      </c>
      <c r="B3939" t="s">
        <v>43323</v>
      </c>
      <c r="C3939" t="s">
        <v>43322</v>
      </c>
      <c r="D3939" t="s">
        <v>43323</v>
      </c>
      <c r="E3939" t="s">
        <v>81</v>
      </c>
      <c r="F3939" t="s">
        <v>5</v>
      </c>
    </row>
    <row r="3940" spans="1:6" x14ac:dyDescent="0.25">
      <c r="A3940" t="s">
        <v>43348</v>
      </c>
      <c r="B3940" t="s">
        <v>43349</v>
      </c>
      <c r="C3940" t="s">
        <v>43348</v>
      </c>
      <c r="D3940" t="s">
        <v>43350</v>
      </c>
      <c r="E3940" t="s">
        <v>81</v>
      </c>
      <c r="F3940" t="s">
        <v>5</v>
      </c>
    </row>
    <row r="3941" spans="1:6" x14ac:dyDescent="0.25">
      <c r="A3941" t="s">
        <v>43415</v>
      </c>
      <c r="B3941" t="s">
        <v>43416</v>
      </c>
      <c r="C3941" t="s">
        <v>43415</v>
      </c>
      <c r="D3941" t="s">
        <v>43417</v>
      </c>
      <c r="E3941" t="s">
        <v>81</v>
      </c>
      <c r="F3941" t="s">
        <v>5</v>
      </c>
    </row>
    <row r="3942" spans="1:6" x14ac:dyDescent="0.25">
      <c r="A3942" t="s">
        <v>43461</v>
      </c>
      <c r="B3942" t="s">
        <v>43462</v>
      </c>
      <c r="C3942" t="s">
        <v>43461</v>
      </c>
      <c r="D3942" t="s">
        <v>43463</v>
      </c>
      <c r="E3942" t="s">
        <v>81</v>
      </c>
      <c r="F3942" t="s">
        <v>5</v>
      </c>
    </row>
    <row r="3943" spans="1:6" x14ac:dyDescent="0.25">
      <c r="A3943" t="s">
        <v>43541</v>
      </c>
      <c r="B3943" t="s">
        <v>43542</v>
      </c>
      <c r="C3943" t="s">
        <v>43541</v>
      </c>
      <c r="D3943" t="s">
        <v>43542</v>
      </c>
      <c r="E3943" t="s">
        <v>81</v>
      </c>
      <c r="F3943" t="s">
        <v>5</v>
      </c>
    </row>
    <row r="3944" spans="1:6" x14ac:dyDescent="0.25">
      <c r="A3944" t="s">
        <v>43543</v>
      </c>
      <c r="B3944" t="s">
        <v>43544</v>
      </c>
      <c r="C3944" t="s">
        <v>43543</v>
      </c>
      <c r="D3944" t="s">
        <v>43545</v>
      </c>
      <c r="E3944" t="s">
        <v>81</v>
      </c>
      <c r="F3944" t="s">
        <v>5</v>
      </c>
    </row>
    <row r="3945" spans="1:6" x14ac:dyDescent="0.25">
      <c r="A3945" t="s">
        <v>43571</v>
      </c>
      <c r="B3945" t="s">
        <v>43572</v>
      </c>
      <c r="C3945" t="s">
        <v>43571</v>
      </c>
      <c r="D3945" t="s">
        <v>43572</v>
      </c>
      <c r="E3945" t="s">
        <v>81</v>
      </c>
      <c r="F3945" t="s">
        <v>5</v>
      </c>
    </row>
    <row r="3946" spans="1:6" x14ac:dyDescent="0.25">
      <c r="A3946" t="s">
        <v>43687</v>
      </c>
      <c r="B3946" t="s">
        <v>43688</v>
      </c>
      <c r="C3946" t="s">
        <v>43687</v>
      </c>
      <c r="D3946" t="s">
        <v>43689</v>
      </c>
      <c r="E3946" t="s">
        <v>81</v>
      </c>
      <c r="F3946" t="s">
        <v>5</v>
      </c>
    </row>
    <row r="3947" spans="1:6" x14ac:dyDescent="0.25">
      <c r="A3947" t="s">
        <v>43739</v>
      </c>
      <c r="B3947" t="s">
        <v>43740</v>
      </c>
      <c r="C3947" t="s">
        <v>43739</v>
      </c>
      <c r="D3947" t="s">
        <v>43740</v>
      </c>
      <c r="E3947" t="s">
        <v>81</v>
      </c>
      <c r="F3947" t="s">
        <v>5</v>
      </c>
    </row>
    <row r="3948" spans="1:6" x14ac:dyDescent="0.25">
      <c r="A3948" t="s">
        <v>43823</v>
      </c>
      <c r="B3948" t="s">
        <v>43824</v>
      </c>
      <c r="C3948" t="s">
        <v>43823</v>
      </c>
      <c r="D3948" t="s">
        <v>43824</v>
      </c>
      <c r="E3948" t="s">
        <v>81</v>
      </c>
      <c r="F3948" t="s">
        <v>5</v>
      </c>
    </row>
    <row r="3949" spans="1:6" x14ac:dyDescent="0.25">
      <c r="A3949" t="s">
        <v>43860</v>
      </c>
      <c r="B3949" t="s">
        <v>43861</v>
      </c>
      <c r="C3949" t="s">
        <v>43860</v>
      </c>
      <c r="D3949" t="s">
        <v>43861</v>
      </c>
      <c r="E3949" t="s">
        <v>81</v>
      </c>
      <c r="F3949" t="s">
        <v>5</v>
      </c>
    </row>
    <row r="3950" spans="1:6" x14ac:dyDescent="0.25">
      <c r="A3950" t="s">
        <v>43869</v>
      </c>
      <c r="B3950" t="s">
        <v>43870</v>
      </c>
      <c r="C3950" t="s">
        <v>43869</v>
      </c>
      <c r="D3950" t="s">
        <v>43870</v>
      </c>
      <c r="E3950" t="s">
        <v>81</v>
      </c>
      <c r="F3950" t="s">
        <v>5</v>
      </c>
    </row>
    <row r="3951" spans="1:6" x14ac:dyDescent="0.25">
      <c r="A3951" t="s">
        <v>43884</v>
      </c>
      <c r="B3951" t="s">
        <v>43885</v>
      </c>
      <c r="C3951" t="s">
        <v>43884</v>
      </c>
      <c r="D3951" t="s">
        <v>43885</v>
      </c>
      <c r="E3951" t="s">
        <v>81</v>
      </c>
      <c r="F3951" t="s">
        <v>5</v>
      </c>
    </row>
    <row r="3952" spans="1:6" x14ac:dyDescent="0.25">
      <c r="A3952" t="s">
        <v>43889</v>
      </c>
      <c r="B3952" t="s">
        <v>43890</v>
      </c>
      <c r="C3952" t="s">
        <v>43889</v>
      </c>
      <c r="D3952" t="s">
        <v>43891</v>
      </c>
      <c r="E3952" t="s">
        <v>81</v>
      </c>
      <c r="F3952" t="s">
        <v>5</v>
      </c>
    </row>
    <row r="3953" spans="1:6" x14ac:dyDescent="0.25">
      <c r="A3953" t="s">
        <v>43978</v>
      </c>
      <c r="B3953" t="s">
        <v>43979</v>
      </c>
      <c r="C3953" t="s">
        <v>43978</v>
      </c>
      <c r="D3953" t="s">
        <v>43980</v>
      </c>
      <c r="E3953" t="s">
        <v>81</v>
      </c>
      <c r="F3953" t="s">
        <v>5</v>
      </c>
    </row>
    <row r="3954" spans="1:6" x14ac:dyDescent="0.25">
      <c r="A3954" t="s">
        <v>44011</v>
      </c>
      <c r="B3954" t="s">
        <v>44012</v>
      </c>
      <c r="C3954" t="s">
        <v>44011</v>
      </c>
      <c r="D3954" t="s">
        <v>44012</v>
      </c>
      <c r="E3954" t="s">
        <v>81</v>
      </c>
      <c r="F3954" t="s">
        <v>5</v>
      </c>
    </row>
    <row r="3955" spans="1:6" x14ac:dyDescent="0.25">
      <c r="A3955" t="s">
        <v>44015</v>
      </c>
      <c r="B3955" t="s">
        <v>44016</v>
      </c>
      <c r="C3955" t="s">
        <v>44015</v>
      </c>
      <c r="D3955" t="s">
        <v>44016</v>
      </c>
      <c r="E3955" t="s">
        <v>81</v>
      </c>
      <c r="F3955" t="s">
        <v>5</v>
      </c>
    </row>
    <row r="3956" spans="1:6" x14ac:dyDescent="0.25">
      <c r="A3956" t="s">
        <v>44034</v>
      </c>
      <c r="B3956" t="s">
        <v>44035</v>
      </c>
      <c r="C3956" t="s">
        <v>44034</v>
      </c>
      <c r="D3956" t="s">
        <v>44035</v>
      </c>
      <c r="E3956" t="s">
        <v>81</v>
      </c>
      <c r="F3956" t="s">
        <v>5</v>
      </c>
    </row>
    <row r="3957" spans="1:6" x14ac:dyDescent="0.25">
      <c r="A3957" t="s">
        <v>44043</v>
      </c>
      <c r="B3957" t="s">
        <v>44044</v>
      </c>
      <c r="C3957" t="s">
        <v>44043</v>
      </c>
      <c r="D3957" t="s">
        <v>44044</v>
      </c>
      <c r="E3957" t="s">
        <v>81</v>
      </c>
      <c r="F3957" t="s">
        <v>5</v>
      </c>
    </row>
    <row r="3958" spans="1:6" x14ac:dyDescent="0.25">
      <c r="A3958" t="s">
        <v>44067</v>
      </c>
      <c r="B3958" t="s">
        <v>44068</v>
      </c>
      <c r="C3958" t="s">
        <v>44067</v>
      </c>
      <c r="D3958" t="s">
        <v>44068</v>
      </c>
      <c r="E3958" t="s">
        <v>81</v>
      </c>
      <c r="F3958" t="s">
        <v>5</v>
      </c>
    </row>
    <row r="3959" spans="1:6" x14ac:dyDescent="0.25">
      <c r="A3959" t="s">
        <v>44076</v>
      </c>
      <c r="B3959" t="s">
        <v>44077</v>
      </c>
      <c r="C3959" t="s">
        <v>44076</v>
      </c>
      <c r="D3959" t="s">
        <v>44078</v>
      </c>
      <c r="E3959" t="s">
        <v>81</v>
      </c>
      <c r="F3959" t="s">
        <v>5</v>
      </c>
    </row>
    <row r="3960" spans="1:6" x14ac:dyDescent="0.25">
      <c r="A3960" t="s">
        <v>44102</v>
      </c>
      <c r="B3960" t="s">
        <v>44103</v>
      </c>
      <c r="C3960" t="s">
        <v>44102</v>
      </c>
      <c r="D3960" t="s">
        <v>44103</v>
      </c>
      <c r="E3960" t="s">
        <v>81</v>
      </c>
      <c r="F3960" t="s">
        <v>5</v>
      </c>
    </row>
    <row r="3961" spans="1:6" x14ac:dyDescent="0.25">
      <c r="A3961" t="s">
        <v>44131</v>
      </c>
      <c r="B3961" t="s">
        <v>44132</v>
      </c>
      <c r="C3961" t="s">
        <v>44131</v>
      </c>
      <c r="D3961" t="s">
        <v>44132</v>
      </c>
      <c r="E3961" t="s">
        <v>81</v>
      </c>
      <c r="F3961" t="s">
        <v>5</v>
      </c>
    </row>
    <row r="3962" spans="1:6" x14ac:dyDescent="0.25">
      <c r="A3962" t="s">
        <v>44171</v>
      </c>
      <c r="B3962" t="s">
        <v>44172</v>
      </c>
      <c r="C3962" t="s">
        <v>44171</v>
      </c>
      <c r="D3962" t="s">
        <v>44173</v>
      </c>
      <c r="E3962" t="s">
        <v>81</v>
      </c>
      <c r="F3962" t="s">
        <v>5</v>
      </c>
    </row>
    <row r="3963" spans="1:6" x14ac:dyDescent="0.25">
      <c r="A3963" t="s">
        <v>44216</v>
      </c>
      <c r="B3963" t="s">
        <v>44217</v>
      </c>
      <c r="C3963" t="s">
        <v>44216</v>
      </c>
      <c r="D3963" t="s">
        <v>44217</v>
      </c>
      <c r="E3963" t="s">
        <v>81</v>
      </c>
      <c r="F3963" t="s">
        <v>5</v>
      </c>
    </row>
    <row r="3964" spans="1:6" x14ac:dyDescent="0.25">
      <c r="A3964" t="s">
        <v>44611</v>
      </c>
      <c r="B3964" t="s">
        <v>44612</v>
      </c>
      <c r="C3964" t="s">
        <v>44611</v>
      </c>
      <c r="D3964" t="s">
        <v>44613</v>
      </c>
      <c r="E3964" t="s">
        <v>81</v>
      </c>
      <c r="F3964" t="s">
        <v>5</v>
      </c>
    </row>
    <row r="3965" spans="1:6" x14ac:dyDescent="0.25">
      <c r="A3965" t="s">
        <v>44679</v>
      </c>
      <c r="B3965" t="s">
        <v>44680</v>
      </c>
      <c r="C3965" t="s">
        <v>44679</v>
      </c>
      <c r="D3965" t="s">
        <v>44681</v>
      </c>
      <c r="E3965" t="s">
        <v>81</v>
      </c>
      <c r="F3965" t="s">
        <v>5</v>
      </c>
    </row>
    <row r="3966" spans="1:6" x14ac:dyDescent="0.25">
      <c r="A3966" t="s">
        <v>44684</v>
      </c>
      <c r="B3966" t="s">
        <v>44685</v>
      </c>
      <c r="C3966" t="s">
        <v>44684</v>
      </c>
      <c r="D3966" t="s">
        <v>44685</v>
      </c>
      <c r="E3966" t="s">
        <v>81</v>
      </c>
      <c r="F3966" t="s">
        <v>5</v>
      </c>
    </row>
    <row r="3967" spans="1:6" x14ac:dyDescent="0.25">
      <c r="A3967" t="s">
        <v>44736</v>
      </c>
      <c r="B3967" t="s">
        <v>44737</v>
      </c>
      <c r="C3967" t="s">
        <v>44736</v>
      </c>
      <c r="D3967" t="s">
        <v>44738</v>
      </c>
      <c r="E3967" t="s">
        <v>81</v>
      </c>
      <c r="F3967" t="s">
        <v>5</v>
      </c>
    </row>
    <row r="3968" spans="1:6" x14ac:dyDescent="0.25">
      <c r="A3968" t="s">
        <v>44744</v>
      </c>
      <c r="B3968" t="s">
        <v>44745</v>
      </c>
      <c r="C3968" t="s">
        <v>44744</v>
      </c>
      <c r="D3968" t="s">
        <v>44745</v>
      </c>
      <c r="E3968" t="s">
        <v>81</v>
      </c>
      <c r="F3968" t="s">
        <v>5</v>
      </c>
    </row>
    <row r="3969" spans="1:6" x14ac:dyDescent="0.25">
      <c r="A3969" t="s">
        <v>44795</v>
      </c>
      <c r="B3969" t="s">
        <v>44796</v>
      </c>
      <c r="C3969" t="s">
        <v>44795</v>
      </c>
      <c r="D3969" t="s">
        <v>44796</v>
      </c>
      <c r="E3969" t="s">
        <v>81</v>
      </c>
      <c r="F3969" t="s">
        <v>5</v>
      </c>
    </row>
    <row r="3970" spans="1:6" x14ac:dyDescent="0.25">
      <c r="A3970" t="s">
        <v>44800</v>
      </c>
      <c r="B3970" t="s">
        <v>44801</v>
      </c>
      <c r="C3970" t="s">
        <v>44800</v>
      </c>
      <c r="D3970" t="s">
        <v>44802</v>
      </c>
      <c r="E3970" t="s">
        <v>81</v>
      </c>
      <c r="F3970" t="s">
        <v>5</v>
      </c>
    </row>
    <row r="3971" spans="1:6" x14ac:dyDescent="0.25">
      <c r="A3971" t="s">
        <v>44828</v>
      </c>
      <c r="B3971" t="s">
        <v>44829</v>
      </c>
      <c r="C3971" t="s">
        <v>44828</v>
      </c>
      <c r="D3971" t="s">
        <v>44829</v>
      </c>
      <c r="E3971" t="s">
        <v>81</v>
      </c>
      <c r="F3971" t="s">
        <v>5</v>
      </c>
    </row>
    <row r="3972" spans="1:6" x14ac:dyDescent="0.25">
      <c r="A3972" t="s">
        <v>44943</v>
      </c>
      <c r="B3972" t="s">
        <v>44944</v>
      </c>
      <c r="C3972" t="s">
        <v>44943</v>
      </c>
      <c r="D3972" t="s">
        <v>44944</v>
      </c>
      <c r="E3972" t="s">
        <v>81</v>
      </c>
      <c r="F3972" t="s">
        <v>5</v>
      </c>
    </row>
    <row r="3973" spans="1:6" x14ac:dyDescent="0.25">
      <c r="A3973" t="s">
        <v>44957</v>
      </c>
      <c r="B3973" t="s">
        <v>44958</v>
      </c>
      <c r="C3973" t="s">
        <v>44957</v>
      </c>
      <c r="D3973" t="s">
        <v>44958</v>
      </c>
      <c r="E3973" t="s">
        <v>81</v>
      </c>
      <c r="F3973" t="s">
        <v>5</v>
      </c>
    </row>
    <row r="3974" spans="1:6" x14ac:dyDescent="0.25">
      <c r="A3974" t="s">
        <v>44976</v>
      </c>
      <c r="B3974" t="s">
        <v>44977</v>
      </c>
      <c r="C3974" t="s">
        <v>44976</v>
      </c>
      <c r="D3974" t="s">
        <v>44977</v>
      </c>
      <c r="E3974" t="s">
        <v>81</v>
      </c>
      <c r="F3974" t="s">
        <v>5</v>
      </c>
    </row>
    <row r="3975" spans="1:6" x14ac:dyDescent="0.25">
      <c r="A3975" t="s">
        <v>45060</v>
      </c>
      <c r="B3975" t="s">
        <v>45061</v>
      </c>
      <c r="C3975" t="s">
        <v>45060</v>
      </c>
      <c r="D3975" t="s">
        <v>45062</v>
      </c>
      <c r="E3975" t="s">
        <v>81</v>
      </c>
      <c r="F3975" t="s">
        <v>5</v>
      </c>
    </row>
    <row r="3976" spans="1:6" x14ac:dyDescent="0.25">
      <c r="A3976" t="s">
        <v>45168</v>
      </c>
      <c r="B3976" t="s">
        <v>45169</v>
      </c>
      <c r="C3976" t="s">
        <v>45168</v>
      </c>
      <c r="D3976" t="s">
        <v>45170</v>
      </c>
      <c r="E3976" t="s">
        <v>81</v>
      </c>
      <c r="F3976" t="s">
        <v>5</v>
      </c>
    </row>
    <row r="3977" spans="1:6" x14ac:dyDescent="0.25">
      <c r="A3977" t="s">
        <v>45545</v>
      </c>
      <c r="B3977" t="s">
        <v>45546</v>
      </c>
      <c r="C3977" t="s">
        <v>45545</v>
      </c>
      <c r="D3977" t="s">
        <v>45546</v>
      </c>
      <c r="E3977" t="s">
        <v>81</v>
      </c>
      <c r="F3977" t="s">
        <v>5</v>
      </c>
    </row>
    <row r="3978" spans="1:6" x14ac:dyDescent="0.25">
      <c r="A3978" t="s">
        <v>45623</v>
      </c>
      <c r="B3978" t="s">
        <v>45624</v>
      </c>
      <c r="C3978" t="s">
        <v>45623</v>
      </c>
      <c r="D3978" t="s">
        <v>45624</v>
      </c>
      <c r="E3978" t="s">
        <v>81</v>
      </c>
      <c r="F3978" t="s">
        <v>5</v>
      </c>
    </row>
    <row r="3979" spans="1:6" x14ac:dyDescent="0.25">
      <c r="A3979" t="s">
        <v>45724</v>
      </c>
      <c r="B3979" t="s">
        <v>45725</v>
      </c>
      <c r="C3979" t="s">
        <v>45724</v>
      </c>
      <c r="D3979" t="s">
        <v>45725</v>
      </c>
      <c r="E3979" t="s">
        <v>81</v>
      </c>
      <c r="F3979" t="s">
        <v>5</v>
      </c>
    </row>
    <row r="3980" spans="1:6" x14ac:dyDescent="0.25">
      <c r="A3980" t="s">
        <v>45738</v>
      </c>
      <c r="B3980" t="s">
        <v>45739</v>
      </c>
      <c r="C3980" t="s">
        <v>45738</v>
      </c>
      <c r="D3980" t="s">
        <v>45740</v>
      </c>
      <c r="E3980" t="s">
        <v>81</v>
      </c>
      <c r="F3980" t="s">
        <v>5</v>
      </c>
    </row>
    <row r="3981" spans="1:6" x14ac:dyDescent="0.25">
      <c r="A3981" t="s">
        <v>45761</v>
      </c>
      <c r="B3981" t="s">
        <v>45762</v>
      </c>
      <c r="C3981" t="s">
        <v>45761</v>
      </c>
      <c r="D3981" t="s">
        <v>45763</v>
      </c>
      <c r="E3981" t="s">
        <v>81</v>
      </c>
      <c r="F3981" t="s">
        <v>5</v>
      </c>
    </row>
    <row r="3982" spans="1:6" x14ac:dyDescent="0.25">
      <c r="A3982" t="s">
        <v>45812</v>
      </c>
      <c r="B3982" t="s">
        <v>45813</v>
      </c>
      <c r="C3982" t="s">
        <v>45812</v>
      </c>
      <c r="D3982" t="s">
        <v>45814</v>
      </c>
      <c r="E3982" t="s">
        <v>81</v>
      </c>
      <c r="F3982" t="s">
        <v>5</v>
      </c>
    </row>
    <row r="3983" spans="1:6" x14ac:dyDescent="0.25">
      <c r="A3983" t="s">
        <v>45958</v>
      </c>
      <c r="B3983" t="s">
        <v>45959</v>
      </c>
      <c r="C3983" t="s">
        <v>45958</v>
      </c>
      <c r="D3983" t="s">
        <v>45960</v>
      </c>
      <c r="E3983" t="s">
        <v>81</v>
      </c>
      <c r="F3983" t="s">
        <v>5</v>
      </c>
    </row>
    <row r="3984" spans="1:6" x14ac:dyDescent="0.25">
      <c r="A3984" t="s">
        <v>45963</v>
      </c>
      <c r="B3984" t="s">
        <v>45964</v>
      </c>
      <c r="C3984" t="s">
        <v>45963</v>
      </c>
      <c r="D3984" t="s">
        <v>45965</v>
      </c>
      <c r="E3984" t="s">
        <v>81</v>
      </c>
      <c r="F3984" t="s">
        <v>5</v>
      </c>
    </row>
    <row r="3985" spans="1:6" x14ac:dyDescent="0.25">
      <c r="A3985" t="s">
        <v>46058</v>
      </c>
      <c r="B3985" t="s">
        <v>46059</v>
      </c>
      <c r="C3985" t="s">
        <v>46058</v>
      </c>
      <c r="D3985" t="s">
        <v>46059</v>
      </c>
      <c r="E3985" t="s">
        <v>81</v>
      </c>
      <c r="F3985" t="s">
        <v>5</v>
      </c>
    </row>
    <row r="3986" spans="1:6" x14ac:dyDescent="0.25">
      <c r="A3986" t="s">
        <v>46122</v>
      </c>
      <c r="B3986" t="s">
        <v>46123</v>
      </c>
      <c r="C3986" t="s">
        <v>46122</v>
      </c>
      <c r="D3986" t="s">
        <v>46123</v>
      </c>
      <c r="E3986" t="s">
        <v>81</v>
      </c>
      <c r="F3986" t="s">
        <v>5</v>
      </c>
    </row>
    <row r="3987" spans="1:6" x14ac:dyDescent="0.25">
      <c r="A3987" t="s">
        <v>46175</v>
      </c>
      <c r="B3987" t="s">
        <v>46176</v>
      </c>
      <c r="C3987" t="s">
        <v>46175</v>
      </c>
      <c r="D3987" t="s">
        <v>46177</v>
      </c>
      <c r="E3987" t="s">
        <v>81</v>
      </c>
      <c r="F3987" t="s">
        <v>5</v>
      </c>
    </row>
    <row r="3988" spans="1:6" x14ac:dyDescent="0.25">
      <c r="A3988" t="s">
        <v>46345</v>
      </c>
      <c r="B3988" t="s">
        <v>46346</v>
      </c>
      <c r="C3988" t="s">
        <v>46345</v>
      </c>
      <c r="D3988" t="s">
        <v>46347</v>
      </c>
      <c r="E3988" t="s">
        <v>81</v>
      </c>
      <c r="F3988" t="s">
        <v>5</v>
      </c>
    </row>
    <row r="3989" spans="1:6" x14ac:dyDescent="0.25">
      <c r="A3989" t="s">
        <v>46353</v>
      </c>
      <c r="B3989" t="s">
        <v>46354</v>
      </c>
      <c r="C3989" t="s">
        <v>46353</v>
      </c>
      <c r="D3989" t="s">
        <v>46355</v>
      </c>
      <c r="E3989" t="s">
        <v>81</v>
      </c>
      <c r="F3989" t="s">
        <v>5</v>
      </c>
    </row>
    <row r="3990" spans="1:6" x14ac:dyDescent="0.25">
      <c r="A3990" t="s">
        <v>46365</v>
      </c>
      <c r="B3990" t="s">
        <v>46366</v>
      </c>
      <c r="C3990" t="s">
        <v>46365</v>
      </c>
      <c r="D3990" t="s">
        <v>46366</v>
      </c>
      <c r="E3990" t="s">
        <v>81</v>
      </c>
      <c r="F3990" t="s">
        <v>5</v>
      </c>
    </row>
    <row r="3991" spans="1:6" x14ac:dyDescent="0.25">
      <c r="A3991" t="s">
        <v>46434</v>
      </c>
      <c r="B3991" t="s">
        <v>46435</v>
      </c>
      <c r="C3991" t="s">
        <v>46434</v>
      </c>
      <c r="D3991" t="s">
        <v>46436</v>
      </c>
      <c r="E3991" t="s">
        <v>81</v>
      </c>
      <c r="F3991" t="s">
        <v>5</v>
      </c>
    </row>
    <row r="3992" spans="1:6" x14ac:dyDescent="0.25">
      <c r="A3992" t="s">
        <v>46441</v>
      </c>
      <c r="B3992" t="s">
        <v>46442</v>
      </c>
      <c r="C3992" t="s">
        <v>46441</v>
      </c>
      <c r="D3992" t="s">
        <v>46443</v>
      </c>
      <c r="E3992" t="s">
        <v>81</v>
      </c>
      <c r="F3992" t="s">
        <v>5</v>
      </c>
    </row>
    <row r="3993" spans="1:6" x14ac:dyDescent="0.25">
      <c r="A3993" t="s">
        <v>46461</v>
      </c>
      <c r="B3993" t="s">
        <v>46462</v>
      </c>
      <c r="C3993" t="s">
        <v>46461</v>
      </c>
      <c r="D3993" t="s">
        <v>46463</v>
      </c>
      <c r="E3993" t="s">
        <v>81</v>
      </c>
      <c r="F3993" t="s">
        <v>5</v>
      </c>
    </row>
    <row r="3994" spans="1:6" x14ac:dyDescent="0.25">
      <c r="A3994" t="s">
        <v>46464</v>
      </c>
      <c r="B3994" t="s">
        <v>46465</v>
      </c>
      <c r="C3994" t="s">
        <v>46464</v>
      </c>
      <c r="D3994" t="s">
        <v>46466</v>
      </c>
      <c r="E3994" t="s">
        <v>81</v>
      </c>
      <c r="F3994" t="s">
        <v>5</v>
      </c>
    </row>
    <row r="3995" spans="1:6" x14ac:dyDescent="0.25">
      <c r="A3995" t="s">
        <v>46562</v>
      </c>
      <c r="B3995" t="s">
        <v>46563</v>
      </c>
      <c r="C3995" t="s">
        <v>46562</v>
      </c>
      <c r="D3995" t="s">
        <v>46563</v>
      </c>
      <c r="E3995" t="s">
        <v>81</v>
      </c>
      <c r="F3995" t="s">
        <v>5</v>
      </c>
    </row>
    <row r="3996" spans="1:6" x14ac:dyDescent="0.25">
      <c r="A3996" s="1" t="s">
        <v>46598</v>
      </c>
      <c r="B3996" t="s">
        <v>46599</v>
      </c>
      <c r="C3996" s="1" t="s">
        <v>46598</v>
      </c>
      <c r="D3996" t="s">
        <v>46600</v>
      </c>
      <c r="E3996" t="s">
        <v>81</v>
      </c>
      <c r="F3996" t="s">
        <v>5</v>
      </c>
    </row>
    <row r="3997" spans="1:6" x14ac:dyDescent="0.25">
      <c r="A3997" s="1" t="s">
        <v>46764</v>
      </c>
      <c r="B3997" t="s">
        <v>46765</v>
      </c>
      <c r="C3997" s="1" t="s">
        <v>46764</v>
      </c>
      <c r="D3997" t="s">
        <v>46765</v>
      </c>
      <c r="E3997" t="s">
        <v>81</v>
      </c>
      <c r="F3997" t="s">
        <v>5</v>
      </c>
    </row>
    <row r="3998" spans="1:6" x14ac:dyDescent="0.25">
      <c r="A3998" s="1" t="s">
        <v>46773</v>
      </c>
      <c r="B3998" t="s">
        <v>46774</v>
      </c>
      <c r="C3998" s="1" t="s">
        <v>46773</v>
      </c>
      <c r="D3998" t="s">
        <v>46774</v>
      </c>
      <c r="E3998" t="s">
        <v>81</v>
      </c>
      <c r="F3998" t="s">
        <v>5</v>
      </c>
    </row>
    <row r="3999" spans="1:6" x14ac:dyDescent="0.25">
      <c r="A3999" t="s">
        <v>46795</v>
      </c>
      <c r="B3999" t="s">
        <v>46796</v>
      </c>
      <c r="C3999" t="s">
        <v>46795</v>
      </c>
      <c r="D3999" t="s">
        <v>46797</v>
      </c>
      <c r="E3999" t="s">
        <v>81</v>
      </c>
      <c r="F3999" t="s">
        <v>5</v>
      </c>
    </row>
    <row r="4000" spans="1:6" x14ac:dyDescent="0.25">
      <c r="A4000" t="s">
        <v>46857</v>
      </c>
      <c r="B4000" t="s">
        <v>46858</v>
      </c>
      <c r="C4000" t="s">
        <v>46857</v>
      </c>
      <c r="D4000" t="s">
        <v>46859</v>
      </c>
      <c r="E4000" t="s">
        <v>81</v>
      </c>
      <c r="F4000" t="s">
        <v>5</v>
      </c>
    </row>
    <row r="4001" spans="1:6" x14ac:dyDescent="0.25">
      <c r="A4001" t="s">
        <v>46930</v>
      </c>
      <c r="B4001" t="s">
        <v>46931</v>
      </c>
      <c r="C4001" t="s">
        <v>46930</v>
      </c>
      <c r="D4001" t="s">
        <v>46932</v>
      </c>
      <c r="E4001" t="s">
        <v>81</v>
      </c>
      <c r="F4001" t="s">
        <v>5</v>
      </c>
    </row>
    <row r="4002" spans="1:6" x14ac:dyDescent="0.25">
      <c r="A4002" t="s">
        <v>46943</v>
      </c>
      <c r="B4002" t="s">
        <v>46944</v>
      </c>
      <c r="C4002" t="s">
        <v>46943</v>
      </c>
      <c r="D4002" t="s">
        <v>46945</v>
      </c>
      <c r="E4002" t="s">
        <v>81</v>
      </c>
      <c r="F4002" t="s">
        <v>5</v>
      </c>
    </row>
    <row r="4003" spans="1:6" x14ac:dyDescent="0.25">
      <c r="A4003" t="s">
        <v>46989</v>
      </c>
      <c r="B4003" t="s">
        <v>46990</v>
      </c>
      <c r="C4003" t="s">
        <v>46989</v>
      </c>
      <c r="D4003" t="s">
        <v>46991</v>
      </c>
      <c r="E4003" t="s">
        <v>81</v>
      </c>
      <c r="F4003" t="s">
        <v>5</v>
      </c>
    </row>
    <row r="4004" spans="1:6" x14ac:dyDescent="0.25">
      <c r="A4004" t="s">
        <v>47037</v>
      </c>
      <c r="B4004" t="s">
        <v>47038</v>
      </c>
      <c r="C4004" t="s">
        <v>47037</v>
      </c>
      <c r="D4004" t="s">
        <v>47038</v>
      </c>
      <c r="E4004" t="s">
        <v>81</v>
      </c>
      <c r="F4004" t="s">
        <v>5</v>
      </c>
    </row>
    <row r="4005" spans="1:6" x14ac:dyDescent="0.25">
      <c r="A4005" t="s">
        <v>47199</v>
      </c>
      <c r="B4005" t="s">
        <v>47200</v>
      </c>
      <c r="C4005" t="s">
        <v>47199</v>
      </c>
      <c r="D4005" t="s">
        <v>47201</v>
      </c>
      <c r="E4005" t="s">
        <v>81</v>
      </c>
      <c r="F4005" t="s">
        <v>5</v>
      </c>
    </row>
    <row r="4006" spans="1:6" x14ac:dyDescent="0.25">
      <c r="A4006" t="s">
        <v>47211</v>
      </c>
      <c r="B4006" t="s">
        <v>47212</v>
      </c>
      <c r="C4006" t="s">
        <v>47211</v>
      </c>
      <c r="D4006" t="s">
        <v>47213</v>
      </c>
      <c r="E4006" t="s">
        <v>81</v>
      </c>
      <c r="F4006" t="s">
        <v>5</v>
      </c>
    </row>
    <row r="4007" spans="1:6" x14ac:dyDescent="0.25">
      <c r="A4007" t="s">
        <v>47216</v>
      </c>
      <c r="B4007" t="s">
        <v>47217</v>
      </c>
      <c r="C4007" t="s">
        <v>47216</v>
      </c>
      <c r="D4007" t="s">
        <v>47217</v>
      </c>
      <c r="E4007" t="s">
        <v>81</v>
      </c>
      <c r="F4007" t="s">
        <v>5</v>
      </c>
    </row>
    <row r="4008" spans="1:6" x14ac:dyDescent="0.25">
      <c r="A4008" t="s">
        <v>47241</v>
      </c>
      <c r="B4008" t="s">
        <v>47242</v>
      </c>
      <c r="C4008" t="s">
        <v>47241</v>
      </c>
      <c r="D4008" t="s">
        <v>47242</v>
      </c>
      <c r="E4008" t="s">
        <v>81</v>
      </c>
      <c r="F4008" t="s">
        <v>5</v>
      </c>
    </row>
    <row r="4009" spans="1:6" x14ac:dyDescent="0.25">
      <c r="A4009" t="s">
        <v>47243</v>
      </c>
      <c r="B4009" t="s">
        <v>47244</v>
      </c>
      <c r="C4009" t="s">
        <v>47243</v>
      </c>
      <c r="D4009" t="s">
        <v>47245</v>
      </c>
      <c r="E4009" t="s">
        <v>81</v>
      </c>
      <c r="F4009" t="s">
        <v>5</v>
      </c>
    </row>
    <row r="4010" spans="1:6" x14ac:dyDescent="0.25">
      <c r="A4010" t="s">
        <v>47407</v>
      </c>
      <c r="B4010" t="s">
        <v>47408</v>
      </c>
      <c r="C4010" t="s">
        <v>47407</v>
      </c>
      <c r="D4010" t="s">
        <v>47408</v>
      </c>
      <c r="E4010" t="s">
        <v>81</v>
      </c>
      <c r="F4010" t="s">
        <v>5</v>
      </c>
    </row>
    <row r="4011" spans="1:6" x14ac:dyDescent="0.25">
      <c r="A4011" t="s">
        <v>47481</v>
      </c>
      <c r="B4011" t="s">
        <v>47482</v>
      </c>
      <c r="C4011" t="s">
        <v>47481</v>
      </c>
      <c r="D4011" t="s">
        <v>47482</v>
      </c>
      <c r="E4011" t="s">
        <v>81</v>
      </c>
      <c r="F4011" t="s">
        <v>5</v>
      </c>
    </row>
    <row r="4012" spans="1:6" x14ac:dyDescent="0.25">
      <c r="A4012" t="s">
        <v>47549</v>
      </c>
      <c r="B4012" t="s">
        <v>47550</v>
      </c>
      <c r="C4012" t="s">
        <v>47549</v>
      </c>
      <c r="D4012" t="s">
        <v>47551</v>
      </c>
      <c r="E4012" t="s">
        <v>81</v>
      </c>
      <c r="F4012" t="s">
        <v>5</v>
      </c>
    </row>
    <row r="4013" spans="1:6" x14ac:dyDescent="0.25">
      <c r="A4013" t="s">
        <v>47552</v>
      </c>
      <c r="B4013" t="s">
        <v>47553</v>
      </c>
      <c r="C4013" t="s">
        <v>47552</v>
      </c>
      <c r="D4013" t="s">
        <v>47554</v>
      </c>
      <c r="E4013" t="s">
        <v>81</v>
      </c>
      <c r="F4013" t="s">
        <v>5</v>
      </c>
    </row>
    <row r="4014" spans="1:6" x14ac:dyDescent="0.25">
      <c r="A4014" t="s">
        <v>47555</v>
      </c>
      <c r="B4014" t="s">
        <v>47556</v>
      </c>
      <c r="C4014" t="s">
        <v>47555</v>
      </c>
      <c r="D4014" t="s">
        <v>47556</v>
      </c>
      <c r="E4014" t="s">
        <v>81</v>
      </c>
      <c r="F4014" t="s">
        <v>5</v>
      </c>
    </row>
    <row r="4015" spans="1:6" x14ac:dyDescent="0.25">
      <c r="A4015" t="s">
        <v>47566</v>
      </c>
      <c r="B4015" t="s">
        <v>47567</v>
      </c>
      <c r="C4015" t="s">
        <v>47566</v>
      </c>
      <c r="D4015" t="s">
        <v>47567</v>
      </c>
      <c r="E4015" t="s">
        <v>81</v>
      </c>
      <c r="F4015" t="s">
        <v>5</v>
      </c>
    </row>
    <row r="4016" spans="1:6" x14ac:dyDescent="0.25">
      <c r="A4016" t="s">
        <v>47620</v>
      </c>
      <c r="B4016" t="s">
        <v>47621</v>
      </c>
      <c r="C4016" t="s">
        <v>47620</v>
      </c>
      <c r="D4016" t="s">
        <v>47621</v>
      </c>
      <c r="E4016" t="s">
        <v>81</v>
      </c>
      <c r="F4016" t="s">
        <v>5</v>
      </c>
    </row>
    <row r="4017" spans="1:6" x14ac:dyDescent="0.25">
      <c r="A4017" t="s">
        <v>47662</v>
      </c>
      <c r="B4017" t="s">
        <v>47663</v>
      </c>
      <c r="C4017" t="s">
        <v>47662</v>
      </c>
      <c r="D4017" t="s">
        <v>47664</v>
      </c>
      <c r="E4017" t="s">
        <v>81</v>
      </c>
      <c r="F4017" t="s">
        <v>5</v>
      </c>
    </row>
    <row r="4018" spans="1:6" x14ac:dyDescent="0.25">
      <c r="A4018" t="s">
        <v>47739</v>
      </c>
      <c r="B4018" t="s">
        <v>47740</v>
      </c>
      <c r="C4018" t="s">
        <v>47739</v>
      </c>
      <c r="D4018" t="s">
        <v>47741</v>
      </c>
      <c r="E4018" t="s">
        <v>81</v>
      </c>
      <c r="F4018" t="s">
        <v>5</v>
      </c>
    </row>
    <row r="4019" spans="1:6" x14ac:dyDescent="0.25">
      <c r="A4019" t="s">
        <v>47787</v>
      </c>
      <c r="B4019" t="s">
        <v>47788</v>
      </c>
      <c r="C4019" t="s">
        <v>47787</v>
      </c>
      <c r="D4019" t="s">
        <v>47788</v>
      </c>
      <c r="E4019" t="s">
        <v>81</v>
      </c>
      <c r="F4019" t="s">
        <v>5</v>
      </c>
    </row>
    <row r="4020" spans="1:6" x14ac:dyDescent="0.25">
      <c r="A4020" t="s">
        <v>47789</v>
      </c>
      <c r="B4020" t="s">
        <v>47790</v>
      </c>
      <c r="C4020" t="s">
        <v>47789</v>
      </c>
      <c r="D4020" t="s">
        <v>47790</v>
      </c>
      <c r="E4020" t="s">
        <v>81</v>
      </c>
      <c r="F4020" t="s">
        <v>5</v>
      </c>
    </row>
    <row r="4021" spans="1:6" x14ac:dyDescent="0.25">
      <c r="A4021" t="s">
        <v>47862</v>
      </c>
      <c r="B4021" t="s">
        <v>47863</v>
      </c>
      <c r="C4021" t="s">
        <v>47862</v>
      </c>
      <c r="D4021" t="s">
        <v>47863</v>
      </c>
      <c r="E4021" t="s">
        <v>81</v>
      </c>
      <c r="F4021" t="s">
        <v>5</v>
      </c>
    </row>
    <row r="4022" spans="1:6" x14ac:dyDescent="0.25">
      <c r="A4022" t="s">
        <v>48070</v>
      </c>
      <c r="B4022" t="s">
        <v>48071</v>
      </c>
      <c r="C4022" t="s">
        <v>48070</v>
      </c>
      <c r="D4022" t="s">
        <v>48072</v>
      </c>
      <c r="E4022" t="s">
        <v>81</v>
      </c>
      <c r="F4022" t="s">
        <v>5</v>
      </c>
    </row>
    <row r="4023" spans="1:6" x14ac:dyDescent="0.25">
      <c r="A4023" t="s">
        <v>48089</v>
      </c>
      <c r="B4023" t="s">
        <v>48090</v>
      </c>
      <c r="C4023" t="s">
        <v>48089</v>
      </c>
      <c r="D4023" t="s">
        <v>48091</v>
      </c>
      <c r="E4023" t="s">
        <v>81</v>
      </c>
      <c r="F4023" t="s">
        <v>5</v>
      </c>
    </row>
    <row r="4024" spans="1:6" x14ac:dyDescent="0.25">
      <c r="A4024" t="s">
        <v>48171</v>
      </c>
      <c r="B4024" t="s">
        <v>48172</v>
      </c>
      <c r="C4024" t="s">
        <v>48171</v>
      </c>
      <c r="D4024" t="s">
        <v>48173</v>
      </c>
      <c r="E4024" t="s">
        <v>81</v>
      </c>
      <c r="F4024" t="s">
        <v>5</v>
      </c>
    </row>
    <row r="4025" spans="1:6" x14ac:dyDescent="0.25">
      <c r="A4025" t="s">
        <v>48199</v>
      </c>
      <c r="B4025" t="s">
        <v>48200</v>
      </c>
      <c r="C4025" t="s">
        <v>48199</v>
      </c>
      <c r="D4025" t="s">
        <v>48200</v>
      </c>
      <c r="E4025" t="s">
        <v>81</v>
      </c>
      <c r="F4025" t="s">
        <v>5</v>
      </c>
    </row>
    <row r="4026" spans="1:6" x14ac:dyDescent="0.25">
      <c r="A4026" t="s">
        <v>48259</v>
      </c>
      <c r="B4026" t="s">
        <v>48260</v>
      </c>
      <c r="C4026" t="s">
        <v>48259</v>
      </c>
      <c r="D4026" t="s">
        <v>48260</v>
      </c>
      <c r="E4026" t="s">
        <v>81</v>
      </c>
      <c r="F4026" t="s">
        <v>5</v>
      </c>
    </row>
    <row r="4027" spans="1:6" x14ac:dyDescent="0.25">
      <c r="A4027" t="s">
        <v>48272</v>
      </c>
      <c r="B4027" t="s">
        <v>48273</v>
      </c>
      <c r="C4027" t="s">
        <v>48272</v>
      </c>
      <c r="D4027" t="s">
        <v>48274</v>
      </c>
      <c r="E4027" t="s">
        <v>81</v>
      </c>
      <c r="F4027" t="s">
        <v>5</v>
      </c>
    </row>
    <row r="4028" spans="1:6" x14ac:dyDescent="0.25">
      <c r="A4028" t="s">
        <v>48291</v>
      </c>
      <c r="B4028" t="s">
        <v>48292</v>
      </c>
      <c r="C4028" t="s">
        <v>48291</v>
      </c>
      <c r="D4028" t="s">
        <v>48292</v>
      </c>
      <c r="E4028" t="s">
        <v>81</v>
      </c>
      <c r="F4028" t="s">
        <v>5</v>
      </c>
    </row>
    <row r="4029" spans="1:6" x14ac:dyDescent="0.25">
      <c r="A4029" t="s">
        <v>48418</v>
      </c>
      <c r="B4029" t="s">
        <v>48419</v>
      </c>
      <c r="C4029" t="s">
        <v>48418</v>
      </c>
      <c r="D4029" t="s">
        <v>48420</v>
      </c>
      <c r="E4029" t="s">
        <v>81</v>
      </c>
      <c r="F4029" t="s">
        <v>5</v>
      </c>
    </row>
    <row r="4030" spans="1:6" x14ac:dyDescent="0.25">
      <c r="A4030" t="s">
        <v>48489</v>
      </c>
      <c r="B4030" t="s">
        <v>48490</v>
      </c>
      <c r="C4030" t="s">
        <v>48489</v>
      </c>
      <c r="D4030" t="s">
        <v>48491</v>
      </c>
      <c r="E4030" t="s">
        <v>81</v>
      </c>
      <c r="F4030" t="s">
        <v>5</v>
      </c>
    </row>
    <row r="4031" spans="1:6" x14ac:dyDescent="0.25">
      <c r="A4031" t="s">
        <v>48570</v>
      </c>
      <c r="B4031" t="s">
        <v>48571</v>
      </c>
      <c r="C4031" t="s">
        <v>48570</v>
      </c>
      <c r="D4031" t="s">
        <v>48571</v>
      </c>
      <c r="E4031" t="s">
        <v>81</v>
      </c>
      <c r="F4031" t="s">
        <v>5</v>
      </c>
    </row>
    <row r="4032" spans="1:6" x14ac:dyDescent="0.25">
      <c r="A4032" t="s">
        <v>48877</v>
      </c>
      <c r="B4032" t="s">
        <v>48878</v>
      </c>
      <c r="C4032" t="s">
        <v>48877</v>
      </c>
      <c r="D4032" t="s">
        <v>48878</v>
      </c>
      <c r="E4032" t="s">
        <v>81</v>
      </c>
      <c r="F4032" t="s">
        <v>5</v>
      </c>
    </row>
    <row r="4033" spans="1:6" x14ac:dyDescent="0.25">
      <c r="A4033" t="s">
        <v>48910</v>
      </c>
      <c r="B4033" t="s">
        <v>48911</v>
      </c>
      <c r="C4033" t="s">
        <v>48910</v>
      </c>
      <c r="D4033" t="s">
        <v>48912</v>
      </c>
      <c r="E4033" t="s">
        <v>81</v>
      </c>
      <c r="F4033" t="s">
        <v>5</v>
      </c>
    </row>
    <row r="4034" spans="1:6" x14ac:dyDescent="0.25">
      <c r="A4034" t="s">
        <v>48940</v>
      </c>
      <c r="B4034" t="s">
        <v>48941</v>
      </c>
      <c r="C4034" t="s">
        <v>48940</v>
      </c>
      <c r="D4034" t="s">
        <v>48942</v>
      </c>
      <c r="E4034" t="s">
        <v>81</v>
      </c>
      <c r="F4034" t="s">
        <v>5</v>
      </c>
    </row>
    <row r="4035" spans="1:6" x14ac:dyDescent="0.25">
      <c r="A4035" t="s">
        <v>48967</v>
      </c>
      <c r="B4035" t="s">
        <v>48968</v>
      </c>
      <c r="C4035" t="s">
        <v>48967</v>
      </c>
      <c r="D4035" t="s">
        <v>48968</v>
      </c>
      <c r="E4035" t="s">
        <v>81</v>
      </c>
      <c r="F4035" t="s">
        <v>5</v>
      </c>
    </row>
    <row r="4036" spans="1:6" x14ac:dyDescent="0.25">
      <c r="A4036" t="s">
        <v>48971</v>
      </c>
      <c r="B4036" t="s">
        <v>48972</v>
      </c>
      <c r="C4036" t="s">
        <v>48971</v>
      </c>
      <c r="D4036" t="s">
        <v>48972</v>
      </c>
      <c r="E4036" t="s">
        <v>81</v>
      </c>
      <c r="F4036" t="s">
        <v>5</v>
      </c>
    </row>
    <row r="4037" spans="1:6" x14ac:dyDescent="0.25">
      <c r="A4037" t="s">
        <v>49016</v>
      </c>
      <c r="B4037" t="s">
        <v>49017</v>
      </c>
      <c r="C4037" t="s">
        <v>49016</v>
      </c>
      <c r="D4037" t="s">
        <v>49017</v>
      </c>
      <c r="E4037" t="s">
        <v>81</v>
      </c>
      <c r="F4037" t="s">
        <v>5</v>
      </c>
    </row>
    <row r="4038" spans="1:6" x14ac:dyDescent="0.25">
      <c r="A4038" t="s">
        <v>49029</v>
      </c>
      <c r="B4038" t="s">
        <v>49030</v>
      </c>
      <c r="C4038" t="s">
        <v>49029</v>
      </c>
      <c r="D4038" t="s">
        <v>49031</v>
      </c>
      <c r="E4038" t="s">
        <v>81</v>
      </c>
      <c r="F4038" t="s">
        <v>5</v>
      </c>
    </row>
    <row r="4039" spans="1:6" x14ac:dyDescent="0.25">
      <c r="A4039" t="s">
        <v>49054</v>
      </c>
      <c r="B4039" t="s">
        <v>49055</v>
      </c>
      <c r="C4039" t="s">
        <v>49054</v>
      </c>
      <c r="D4039" t="s">
        <v>49055</v>
      </c>
      <c r="E4039" t="s">
        <v>81</v>
      </c>
      <c r="F4039" t="s">
        <v>5</v>
      </c>
    </row>
    <row r="4040" spans="1:6" x14ac:dyDescent="0.25">
      <c r="A4040" t="s">
        <v>49065</v>
      </c>
      <c r="B4040" t="s">
        <v>49066</v>
      </c>
      <c r="C4040" t="s">
        <v>49065</v>
      </c>
      <c r="D4040" t="s">
        <v>49067</v>
      </c>
      <c r="E4040" t="s">
        <v>81</v>
      </c>
      <c r="F4040" t="s">
        <v>5</v>
      </c>
    </row>
    <row r="4041" spans="1:6" x14ac:dyDescent="0.25">
      <c r="A4041" t="s">
        <v>49090</v>
      </c>
      <c r="B4041" t="s">
        <v>49091</v>
      </c>
      <c r="C4041" t="s">
        <v>49090</v>
      </c>
      <c r="D4041" t="s">
        <v>49092</v>
      </c>
      <c r="E4041" t="s">
        <v>81</v>
      </c>
      <c r="F4041" t="s">
        <v>5</v>
      </c>
    </row>
    <row r="4042" spans="1:6" x14ac:dyDescent="0.25">
      <c r="A4042" t="s">
        <v>49215</v>
      </c>
      <c r="B4042" t="s">
        <v>49216</v>
      </c>
      <c r="C4042" t="s">
        <v>49215</v>
      </c>
      <c r="D4042" t="s">
        <v>49217</v>
      </c>
      <c r="E4042" t="s">
        <v>81</v>
      </c>
      <c r="F4042" t="s">
        <v>5</v>
      </c>
    </row>
    <row r="4043" spans="1:6" x14ac:dyDescent="0.25">
      <c r="A4043" t="s">
        <v>49274</v>
      </c>
      <c r="B4043" t="s">
        <v>49275</v>
      </c>
      <c r="C4043" t="s">
        <v>49274</v>
      </c>
      <c r="D4043" t="s">
        <v>49276</v>
      </c>
      <c r="E4043" t="s">
        <v>81</v>
      </c>
      <c r="F4043" t="s">
        <v>5</v>
      </c>
    </row>
    <row r="4044" spans="1:6" x14ac:dyDescent="0.25">
      <c r="A4044" t="s">
        <v>49316</v>
      </c>
      <c r="B4044" t="s">
        <v>49317</v>
      </c>
      <c r="C4044" t="s">
        <v>49316</v>
      </c>
      <c r="D4044" t="s">
        <v>49318</v>
      </c>
      <c r="E4044" t="s">
        <v>81</v>
      </c>
      <c r="F4044" t="s">
        <v>5</v>
      </c>
    </row>
    <row r="4045" spans="1:6" x14ac:dyDescent="0.25">
      <c r="A4045" t="s">
        <v>49334</v>
      </c>
      <c r="B4045" t="s">
        <v>49335</v>
      </c>
      <c r="C4045" t="s">
        <v>49334</v>
      </c>
      <c r="D4045" t="s">
        <v>49336</v>
      </c>
      <c r="E4045" t="s">
        <v>81</v>
      </c>
      <c r="F4045" t="s">
        <v>5</v>
      </c>
    </row>
    <row r="4046" spans="1:6" x14ac:dyDescent="0.25">
      <c r="A4046" t="s">
        <v>25071</v>
      </c>
      <c r="B4046" t="s">
        <v>25072</v>
      </c>
      <c r="C4046" t="s">
        <v>25071</v>
      </c>
      <c r="D4046" t="s">
        <v>49339</v>
      </c>
      <c r="E4046" t="s">
        <v>81</v>
      </c>
      <c r="F4046" t="s">
        <v>5</v>
      </c>
    </row>
    <row r="4047" spans="1:6" x14ac:dyDescent="0.25">
      <c r="A4047" t="s">
        <v>49352</v>
      </c>
      <c r="B4047" t="s">
        <v>49353</v>
      </c>
      <c r="C4047" t="s">
        <v>49352</v>
      </c>
      <c r="D4047" t="s">
        <v>49353</v>
      </c>
      <c r="E4047" t="s">
        <v>81</v>
      </c>
      <c r="F4047" t="s">
        <v>5</v>
      </c>
    </row>
    <row r="4048" spans="1:6" x14ac:dyDescent="0.25">
      <c r="A4048" t="s">
        <v>49389</v>
      </c>
      <c r="B4048" t="s">
        <v>49390</v>
      </c>
      <c r="C4048" t="s">
        <v>49389</v>
      </c>
      <c r="D4048" t="s">
        <v>49391</v>
      </c>
      <c r="E4048" t="s">
        <v>81</v>
      </c>
      <c r="F4048" t="s">
        <v>5</v>
      </c>
    </row>
    <row r="4049" spans="1:6" x14ac:dyDescent="0.25">
      <c r="A4049" t="s">
        <v>49392</v>
      </c>
      <c r="B4049" t="s">
        <v>49393</v>
      </c>
      <c r="C4049" t="s">
        <v>49392</v>
      </c>
      <c r="D4049" t="s">
        <v>49393</v>
      </c>
      <c r="E4049" t="s">
        <v>81</v>
      </c>
      <c r="F4049" t="s">
        <v>5</v>
      </c>
    </row>
    <row r="4050" spans="1:6" x14ac:dyDescent="0.25">
      <c r="A4050" t="s">
        <v>49410</v>
      </c>
      <c r="B4050" t="s">
        <v>49411</v>
      </c>
      <c r="C4050" t="s">
        <v>49410</v>
      </c>
      <c r="D4050" t="s">
        <v>49411</v>
      </c>
      <c r="E4050" t="s">
        <v>81</v>
      </c>
      <c r="F4050" t="s">
        <v>5</v>
      </c>
    </row>
    <row r="4051" spans="1:6" x14ac:dyDescent="0.25">
      <c r="A4051" t="s">
        <v>49456</v>
      </c>
      <c r="B4051" t="s">
        <v>49457</v>
      </c>
      <c r="C4051" t="s">
        <v>49456</v>
      </c>
      <c r="D4051" t="s">
        <v>49457</v>
      </c>
      <c r="E4051" t="s">
        <v>81</v>
      </c>
      <c r="F4051" t="s">
        <v>5</v>
      </c>
    </row>
    <row r="4052" spans="1:6" x14ac:dyDescent="0.25">
      <c r="A4052" t="s">
        <v>49490</v>
      </c>
      <c r="B4052" t="s">
        <v>49491</v>
      </c>
      <c r="C4052" t="s">
        <v>49490</v>
      </c>
      <c r="D4052" t="s">
        <v>49491</v>
      </c>
      <c r="E4052" t="s">
        <v>81</v>
      </c>
      <c r="F4052" t="s">
        <v>5</v>
      </c>
    </row>
    <row r="4053" spans="1:6" x14ac:dyDescent="0.25">
      <c r="A4053" t="s">
        <v>49690</v>
      </c>
      <c r="B4053" t="s">
        <v>49691</v>
      </c>
      <c r="C4053" t="s">
        <v>49690</v>
      </c>
      <c r="D4053" t="s">
        <v>49692</v>
      </c>
      <c r="E4053" t="s">
        <v>81</v>
      </c>
      <c r="F4053" t="s">
        <v>5</v>
      </c>
    </row>
    <row r="4054" spans="1:6" x14ac:dyDescent="0.25">
      <c r="A4054" t="s">
        <v>49721</v>
      </c>
      <c r="B4054" t="s">
        <v>49722</v>
      </c>
      <c r="C4054" t="s">
        <v>49721</v>
      </c>
      <c r="D4054" t="s">
        <v>49722</v>
      </c>
      <c r="E4054" t="s">
        <v>81</v>
      </c>
      <c r="F4054" t="s">
        <v>5</v>
      </c>
    </row>
    <row r="4055" spans="1:6" x14ac:dyDescent="0.25">
      <c r="A4055" t="s">
        <v>49793</v>
      </c>
      <c r="B4055" t="s">
        <v>49794</v>
      </c>
      <c r="C4055" t="s">
        <v>49793</v>
      </c>
      <c r="D4055" t="s">
        <v>49795</v>
      </c>
      <c r="E4055" t="s">
        <v>81</v>
      </c>
      <c r="F4055" t="s">
        <v>5</v>
      </c>
    </row>
    <row r="4056" spans="1:6" x14ac:dyDescent="0.25">
      <c r="A4056" t="s">
        <v>49931</v>
      </c>
      <c r="B4056" t="s">
        <v>49932</v>
      </c>
      <c r="C4056" t="s">
        <v>49931</v>
      </c>
      <c r="D4056" t="s">
        <v>49932</v>
      </c>
      <c r="E4056" t="s">
        <v>81</v>
      </c>
      <c r="F4056" t="s">
        <v>5</v>
      </c>
    </row>
    <row r="4057" spans="1:6" x14ac:dyDescent="0.25">
      <c r="A4057" t="s">
        <v>49944</v>
      </c>
      <c r="B4057" t="s">
        <v>49945</v>
      </c>
      <c r="C4057" t="s">
        <v>49944</v>
      </c>
      <c r="D4057" t="s">
        <v>49946</v>
      </c>
      <c r="E4057" t="s">
        <v>81</v>
      </c>
      <c r="F4057" t="s">
        <v>5</v>
      </c>
    </row>
    <row r="4058" spans="1:6" x14ac:dyDescent="0.25">
      <c r="A4058" t="s">
        <v>50103</v>
      </c>
      <c r="B4058" t="s">
        <v>50104</v>
      </c>
      <c r="C4058" t="s">
        <v>50103</v>
      </c>
      <c r="D4058" t="s">
        <v>50104</v>
      </c>
      <c r="E4058" t="s">
        <v>81</v>
      </c>
      <c r="F4058" t="s">
        <v>5</v>
      </c>
    </row>
    <row r="4059" spans="1:6" x14ac:dyDescent="0.25">
      <c r="A4059" t="s">
        <v>50313</v>
      </c>
      <c r="B4059" t="s">
        <v>50314</v>
      </c>
      <c r="C4059" t="s">
        <v>50313</v>
      </c>
      <c r="D4059" t="s">
        <v>50315</v>
      </c>
      <c r="E4059" t="s">
        <v>81</v>
      </c>
      <c r="F4059" t="s">
        <v>5</v>
      </c>
    </row>
    <row r="4060" spans="1:6" x14ac:dyDescent="0.25">
      <c r="A4060" t="s">
        <v>50490</v>
      </c>
      <c r="B4060" t="s">
        <v>50491</v>
      </c>
      <c r="C4060" t="s">
        <v>50490</v>
      </c>
      <c r="D4060" t="s">
        <v>50492</v>
      </c>
      <c r="E4060" t="s">
        <v>81</v>
      </c>
      <c r="F4060" t="s">
        <v>5</v>
      </c>
    </row>
    <row r="4061" spans="1:6" x14ac:dyDescent="0.25">
      <c r="A4061" t="s">
        <v>50493</v>
      </c>
      <c r="B4061" t="s">
        <v>50494</v>
      </c>
      <c r="C4061" t="s">
        <v>50493</v>
      </c>
      <c r="D4061" t="s">
        <v>50494</v>
      </c>
      <c r="E4061" t="s">
        <v>81</v>
      </c>
      <c r="F4061" t="s">
        <v>5</v>
      </c>
    </row>
    <row r="4062" spans="1:6" x14ac:dyDescent="0.25">
      <c r="A4062" t="s">
        <v>50495</v>
      </c>
      <c r="B4062" t="s">
        <v>50496</v>
      </c>
      <c r="C4062" t="s">
        <v>50495</v>
      </c>
      <c r="D4062" t="s">
        <v>50496</v>
      </c>
      <c r="E4062" t="s">
        <v>81</v>
      </c>
      <c r="F4062" t="s">
        <v>5</v>
      </c>
    </row>
    <row r="4063" spans="1:6" x14ac:dyDescent="0.25">
      <c r="A4063" t="s">
        <v>50610</v>
      </c>
      <c r="B4063" t="s">
        <v>50611</v>
      </c>
      <c r="C4063" t="s">
        <v>50610</v>
      </c>
      <c r="D4063" t="s">
        <v>50611</v>
      </c>
      <c r="E4063" t="s">
        <v>81</v>
      </c>
      <c r="F4063" t="s">
        <v>5</v>
      </c>
    </row>
    <row r="4064" spans="1:6" x14ac:dyDescent="0.25">
      <c r="A4064" t="s">
        <v>50631</v>
      </c>
      <c r="B4064" t="s">
        <v>50632</v>
      </c>
      <c r="C4064" t="s">
        <v>50631</v>
      </c>
      <c r="D4064" t="s">
        <v>50633</v>
      </c>
      <c r="E4064" t="s">
        <v>81</v>
      </c>
      <c r="F4064" t="s">
        <v>5</v>
      </c>
    </row>
    <row r="4065" spans="1:6" x14ac:dyDescent="0.25">
      <c r="A4065" t="s">
        <v>50723</v>
      </c>
      <c r="B4065" t="s">
        <v>50724</v>
      </c>
      <c r="C4065" t="s">
        <v>50723</v>
      </c>
      <c r="D4065" t="s">
        <v>50725</v>
      </c>
      <c r="E4065" t="s">
        <v>81</v>
      </c>
      <c r="F4065" t="s">
        <v>5</v>
      </c>
    </row>
    <row r="4066" spans="1:6" x14ac:dyDescent="0.25">
      <c r="A4066" t="s">
        <v>50842</v>
      </c>
      <c r="B4066" t="s">
        <v>50843</v>
      </c>
      <c r="C4066" t="s">
        <v>50842</v>
      </c>
      <c r="D4066" t="s">
        <v>50843</v>
      </c>
      <c r="E4066" t="s">
        <v>81</v>
      </c>
      <c r="F4066" t="s">
        <v>5</v>
      </c>
    </row>
    <row r="4067" spans="1:6" x14ac:dyDescent="0.25">
      <c r="A4067" t="s">
        <v>51001</v>
      </c>
      <c r="B4067" t="s">
        <v>51002</v>
      </c>
      <c r="C4067" t="s">
        <v>51001</v>
      </c>
      <c r="D4067" t="s">
        <v>51003</v>
      </c>
      <c r="E4067" t="s">
        <v>81</v>
      </c>
      <c r="F4067" t="s">
        <v>5</v>
      </c>
    </row>
    <row r="4068" spans="1:6" x14ac:dyDescent="0.25">
      <c r="A4068" t="s">
        <v>51063</v>
      </c>
      <c r="B4068" t="s">
        <v>51064</v>
      </c>
      <c r="C4068" t="s">
        <v>51063</v>
      </c>
      <c r="D4068" t="s">
        <v>51064</v>
      </c>
      <c r="E4068" t="s">
        <v>81</v>
      </c>
      <c r="F4068" t="s">
        <v>5</v>
      </c>
    </row>
    <row r="4069" spans="1:6" x14ac:dyDescent="0.25">
      <c r="A4069" t="s">
        <v>51188</v>
      </c>
      <c r="B4069" t="s">
        <v>51189</v>
      </c>
      <c r="C4069" t="s">
        <v>51188</v>
      </c>
      <c r="D4069" t="s">
        <v>51190</v>
      </c>
      <c r="E4069" t="s">
        <v>81</v>
      </c>
      <c r="F4069" t="s">
        <v>5</v>
      </c>
    </row>
    <row r="4070" spans="1:6" x14ac:dyDescent="0.25">
      <c r="A4070" t="s">
        <v>51210</v>
      </c>
      <c r="B4070" t="s">
        <v>51211</v>
      </c>
      <c r="C4070" t="s">
        <v>51210</v>
      </c>
      <c r="D4070" t="s">
        <v>51211</v>
      </c>
      <c r="E4070" t="s">
        <v>81</v>
      </c>
      <c r="F4070" t="s">
        <v>5</v>
      </c>
    </row>
    <row r="4071" spans="1:6" x14ac:dyDescent="0.25">
      <c r="A4071" t="s">
        <v>51301</v>
      </c>
      <c r="B4071" t="s">
        <v>51302</v>
      </c>
      <c r="C4071" t="s">
        <v>51301</v>
      </c>
      <c r="D4071" t="s">
        <v>51303</v>
      </c>
      <c r="E4071" t="s">
        <v>81</v>
      </c>
      <c r="F4071" t="s">
        <v>5</v>
      </c>
    </row>
    <row r="4072" spans="1:6" x14ac:dyDescent="0.25">
      <c r="A4072" t="s">
        <v>51324</v>
      </c>
      <c r="B4072" t="s">
        <v>51325</v>
      </c>
      <c r="C4072" t="s">
        <v>51324</v>
      </c>
      <c r="D4072" t="s">
        <v>51326</v>
      </c>
      <c r="E4072" t="s">
        <v>81</v>
      </c>
      <c r="F4072" t="s">
        <v>5</v>
      </c>
    </row>
    <row r="4073" spans="1:6" x14ac:dyDescent="0.25">
      <c r="A4073" t="s">
        <v>51355</v>
      </c>
      <c r="B4073" t="s">
        <v>51356</v>
      </c>
      <c r="C4073" t="s">
        <v>51355</v>
      </c>
      <c r="D4073" t="s">
        <v>51356</v>
      </c>
      <c r="E4073" t="s">
        <v>81</v>
      </c>
      <c r="F4073" t="s">
        <v>5</v>
      </c>
    </row>
    <row r="4074" spans="1:6" x14ac:dyDescent="0.25">
      <c r="A4074" t="s">
        <v>51380</v>
      </c>
      <c r="B4074" t="s">
        <v>51381</v>
      </c>
      <c r="C4074" t="s">
        <v>51380</v>
      </c>
      <c r="D4074" t="s">
        <v>51382</v>
      </c>
      <c r="E4074" t="s">
        <v>81</v>
      </c>
      <c r="F4074" t="s">
        <v>5</v>
      </c>
    </row>
    <row r="4075" spans="1:6" x14ac:dyDescent="0.25">
      <c r="A4075" t="s">
        <v>51448</v>
      </c>
      <c r="B4075" t="s">
        <v>51449</v>
      </c>
      <c r="C4075" t="s">
        <v>51448</v>
      </c>
      <c r="D4075" t="s">
        <v>51450</v>
      </c>
      <c r="E4075" t="s">
        <v>81</v>
      </c>
      <c r="F4075" t="s">
        <v>5</v>
      </c>
    </row>
    <row r="4076" spans="1:6" x14ac:dyDescent="0.25">
      <c r="A4076" t="s">
        <v>51484</v>
      </c>
      <c r="B4076" t="s">
        <v>51485</v>
      </c>
      <c r="C4076" t="s">
        <v>51484</v>
      </c>
      <c r="D4076" t="s">
        <v>51486</v>
      </c>
      <c r="E4076" t="s">
        <v>81</v>
      </c>
      <c r="F4076" t="s">
        <v>5</v>
      </c>
    </row>
    <row r="4077" spans="1:6" x14ac:dyDescent="0.25">
      <c r="A4077" t="s">
        <v>51613</v>
      </c>
      <c r="B4077" t="s">
        <v>51614</v>
      </c>
      <c r="C4077" t="s">
        <v>51613</v>
      </c>
      <c r="D4077" t="s">
        <v>51614</v>
      </c>
      <c r="E4077" t="s">
        <v>81</v>
      </c>
      <c r="F4077" t="s">
        <v>5</v>
      </c>
    </row>
    <row r="4078" spans="1:6" x14ac:dyDescent="0.25">
      <c r="A4078" t="s">
        <v>51615</v>
      </c>
      <c r="B4078" t="s">
        <v>51616</v>
      </c>
      <c r="C4078" t="s">
        <v>51615</v>
      </c>
      <c r="D4078" t="s">
        <v>51617</v>
      </c>
      <c r="E4078" t="s">
        <v>81</v>
      </c>
      <c r="F4078" t="s">
        <v>5</v>
      </c>
    </row>
    <row r="4079" spans="1:6" x14ac:dyDescent="0.25">
      <c r="A4079" t="s">
        <v>51635</v>
      </c>
      <c r="B4079" t="s">
        <v>51636</v>
      </c>
      <c r="C4079" t="s">
        <v>51635</v>
      </c>
      <c r="D4079" t="s">
        <v>51636</v>
      </c>
      <c r="E4079" t="s">
        <v>81</v>
      </c>
      <c r="F4079" t="s">
        <v>5</v>
      </c>
    </row>
    <row r="4080" spans="1:6" x14ac:dyDescent="0.25">
      <c r="A4080" t="s">
        <v>51637</v>
      </c>
      <c r="B4080" t="s">
        <v>51638</v>
      </c>
      <c r="C4080" t="s">
        <v>51637</v>
      </c>
      <c r="D4080" t="s">
        <v>51639</v>
      </c>
      <c r="E4080" t="s">
        <v>81</v>
      </c>
      <c r="F4080" t="s">
        <v>5</v>
      </c>
    </row>
    <row r="4081" spans="1:6" x14ac:dyDescent="0.25">
      <c r="A4081" t="s">
        <v>51647</v>
      </c>
      <c r="B4081" t="s">
        <v>51648</v>
      </c>
      <c r="C4081" t="s">
        <v>51647</v>
      </c>
      <c r="D4081" t="s">
        <v>51648</v>
      </c>
      <c r="E4081" t="s">
        <v>81</v>
      </c>
      <c r="F4081" t="s">
        <v>5</v>
      </c>
    </row>
    <row r="4082" spans="1:6" x14ac:dyDescent="0.25">
      <c r="A4082" t="s">
        <v>51651</v>
      </c>
      <c r="B4082" t="s">
        <v>51652</v>
      </c>
      <c r="C4082" t="s">
        <v>51651</v>
      </c>
      <c r="D4082" t="s">
        <v>51652</v>
      </c>
      <c r="E4082" t="s">
        <v>81</v>
      </c>
      <c r="F4082" t="s">
        <v>5</v>
      </c>
    </row>
    <row r="4083" spans="1:6" x14ac:dyDescent="0.25">
      <c r="A4083" t="s">
        <v>51694</v>
      </c>
      <c r="B4083" t="s">
        <v>51695</v>
      </c>
      <c r="C4083" t="s">
        <v>51694</v>
      </c>
      <c r="D4083" t="s">
        <v>51695</v>
      </c>
      <c r="E4083" t="s">
        <v>81</v>
      </c>
      <c r="F4083" t="s">
        <v>5</v>
      </c>
    </row>
    <row r="4084" spans="1:6" x14ac:dyDescent="0.25">
      <c r="A4084" t="s">
        <v>51722</v>
      </c>
      <c r="B4084" t="s">
        <v>51723</v>
      </c>
      <c r="C4084" t="s">
        <v>51722</v>
      </c>
      <c r="D4084" t="s">
        <v>51724</v>
      </c>
      <c r="E4084" t="s">
        <v>81</v>
      </c>
      <c r="F4084" t="s">
        <v>5</v>
      </c>
    </row>
    <row r="4085" spans="1:6" x14ac:dyDescent="0.25">
      <c r="A4085" t="s">
        <v>51736</v>
      </c>
      <c r="B4085" t="s">
        <v>51737</v>
      </c>
      <c r="C4085" t="s">
        <v>51736</v>
      </c>
      <c r="D4085" t="s">
        <v>51737</v>
      </c>
      <c r="E4085" t="s">
        <v>81</v>
      </c>
      <c r="F4085" t="s">
        <v>5</v>
      </c>
    </row>
    <row r="4086" spans="1:6" x14ac:dyDescent="0.25">
      <c r="A4086" t="s">
        <v>51826</v>
      </c>
      <c r="B4086" t="s">
        <v>51827</v>
      </c>
      <c r="C4086" t="s">
        <v>51826</v>
      </c>
      <c r="D4086" t="s">
        <v>51828</v>
      </c>
      <c r="E4086" t="s">
        <v>81</v>
      </c>
      <c r="F4086" t="s">
        <v>5</v>
      </c>
    </row>
    <row r="4087" spans="1:6" x14ac:dyDescent="0.25">
      <c r="A4087" t="s">
        <v>51829</v>
      </c>
      <c r="B4087" t="s">
        <v>51830</v>
      </c>
      <c r="C4087" t="s">
        <v>51829</v>
      </c>
      <c r="D4087" t="s">
        <v>51831</v>
      </c>
      <c r="E4087" t="s">
        <v>81</v>
      </c>
      <c r="F4087" t="s">
        <v>5</v>
      </c>
    </row>
    <row r="4088" spans="1:6" x14ac:dyDescent="0.25">
      <c r="A4088" t="s">
        <v>51990</v>
      </c>
      <c r="B4088" t="s">
        <v>51991</v>
      </c>
      <c r="C4088" t="s">
        <v>51990</v>
      </c>
      <c r="D4088" t="s">
        <v>51992</v>
      </c>
      <c r="E4088" t="s">
        <v>81</v>
      </c>
      <c r="F4088" t="s">
        <v>5</v>
      </c>
    </row>
    <row r="4089" spans="1:6" x14ac:dyDescent="0.25">
      <c r="A4089" t="s">
        <v>52024</v>
      </c>
      <c r="B4089" t="s">
        <v>52025</v>
      </c>
      <c r="C4089" t="s">
        <v>52024</v>
      </c>
      <c r="D4089" t="s">
        <v>52026</v>
      </c>
      <c r="E4089" t="s">
        <v>81</v>
      </c>
      <c r="F4089" t="s">
        <v>5</v>
      </c>
    </row>
    <row r="4090" spans="1:6" x14ac:dyDescent="0.25">
      <c r="A4090" t="s">
        <v>52121</v>
      </c>
      <c r="B4090" t="s">
        <v>52122</v>
      </c>
      <c r="C4090" t="s">
        <v>52121</v>
      </c>
      <c r="D4090" t="s">
        <v>52123</v>
      </c>
      <c r="E4090" t="s">
        <v>81</v>
      </c>
      <c r="F4090" t="s">
        <v>5</v>
      </c>
    </row>
    <row r="4091" spans="1:6" x14ac:dyDescent="0.25">
      <c r="A4091" t="s">
        <v>52172</v>
      </c>
      <c r="B4091" t="s">
        <v>52173</v>
      </c>
      <c r="C4091" t="s">
        <v>52172</v>
      </c>
      <c r="D4091" t="s">
        <v>52173</v>
      </c>
      <c r="E4091" t="s">
        <v>81</v>
      </c>
      <c r="F4091" t="s">
        <v>5</v>
      </c>
    </row>
    <row r="4092" spans="1:6" x14ac:dyDescent="0.25">
      <c r="A4092" t="s">
        <v>52286</v>
      </c>
      <c r="B4092" t="s">
        <v>52287</v>
      </c>
      <c r="C4092" t="s">
        <v>52286</v>
      </c>
      <c r="D4092" t="s">
        <v>52287</v>
      </c>
      <c r="E4092" t="s">
        <v>81</v>
      </c>
      <c r="F4092" t="s">
        <v>5</v>
      </c>
    </row>
    <row r="4093" spans="1:6" x14ac:dyDescent="0.25">
      <c r="A4093" t="s">
        <v>52456</v>
      </c>
      <c r="B4093" t="s">
        <v>52457</v>
      </c>
      <c r="C4093" t="s">
        <v>52456</v>
      </c>
      <c r="D4093" t="s">
        <v>52457</v>
      </c>
      <c r="E4093" t="s">
        <v>81</v>
      </c>
      <c r="F4093" t="s">
        <v>5</v>
      </c>
    </row>
    <row r="4094" spans="1:6" x14ac:dyDescent="0.25">
      <c r="A4094" t="s">
        <v>52556</v>
      </c>
      <c r="B4094" t="s">
        <v>52557</v>
      </c>
      <c r="C4094" t="s">
        <v>52556</v>
      </c>
      <c r="D4094" t="s">
        <v>52558</v>
      </c>
      <c r="E4094" t="s">
        <v>81</v>
      </c>
      <c r="F4094" t="s">
        <v>5</v>
      </c>
    </row>
    <row r="4095" spans="1:6" x14ac:dyDescent="0.25">
      <c r="A4095" t="s">
        <v>52567</v>
      </c>
      <c r="B4095" t="s">
        <v>52568</v>
      </c>
      <c r="C4095" t="s">
        <v>52567</v>
      </c>
      <c r="D4095" t="s">
        <v>52568</v>
      </c>
      <c r="E4095" t="s">
        <v>81</v>
      </c>
      <c r="F4095" t="s">
        <v>5</v>
      </c>
    </row>
    <row r="4096" spans="1:6" x14ac:dyDescent="0.25">
      <c r="A4096" t="s">
        <v>52610</v>
      </c>
      <c r="B4096" t="s">
        <v>52611</v>
      </c>
      <c r="C4096" t="s">
        <v>52610</v>
      </c>
      <c r="D4096" t="s">
        <v>52612</v>
      </c>
      <c r="E4096" t="s">
        <v>81</v>
      </c>
      <c r="F4096" t="s">
        <v>5</v>
      </c>
    </row>
    <row r="4097" spans="1:6" x14ac:dyDescent="0.25">
      <c r="A4097" t="s">
        <v>52674</v>
      </c>
      <c r="B4097" t="s">
        <v>52675</v>
      </c>
      <c r="C4097" t="s">
        <v>52674</v>
      </c>
      <c r="D4097" t="s">
        <v>52675</v>
      </c>
      <c r="E4097" t="s">
        <v>81</v>
      </c>
      <c r="F4097" t="s">
        <v>5</v>
      </c>
    </row>
    <row r="4098" spans="1:6" x14ac:dyDescent="0.25">
      <c r="A4098" t="s">
        <v>52699</v>
      </c>
      <c r="B4098" t="s">
        <v>52700</v>
      </c>
      <c r="C4098" t="s">
        <v>52699</v>
      </c>
      <c r="D4098" t="s">
        <v>52700</v>
      </c>
      <c r="E4098" t="s">
        <v>81</v>
      </c>
      <c r="F4098" t="s">
        <v>5</v>
      </c>
    </row>
    <row r="4099" spans="1:6" x14ac:dyDescent="0.25">
      <c r="A4099" t="s">
        <v>52732</v>
      </c>
      <c r="B4099" t="s">
        <v>52733</v>
      </c>
      <c r="C4099" t="s">
        <v>52732</v>
      </c>
      <c r="D4099" t="s">
        <v>52733</v>
      </c>
      <c r="E4099" t="s">
        <v>81</v>
      </c>
      <c r="F4099" t="s">
        <v>5</v>
      </c>
    </row>
    <row r="4100" spans="1:6" x14ac:dyDescent="0.25">
      <c r="A4100" t="s">
        <v>52751</v>
      </c>
      <c r="B4100" t="s">
        <v>52752</v>
      </c>
      <c r="C4100" t="s">
        <v>52751</v>
      </c>
      <c r="D4100" t="s">
        <v>52753</v>
      </c>
      <c r="E4100" t="s">
        <v>81</v>
      </c>
      <c r="F4100" t="s">
        <v>5</v>
      </c>
    </row>
    <row r="4101" spans="1:6" x14ac:dyDescent="0.25">
      <c r="A4101" t="s">
        <v>52759</v>
      </c>
      <c r="B4101" t="s">
        <v>52760</v>
      </c>
      <c r="C4101" t="s">
        <v>52759</v>
      </c>
      <c r="D4101" t="s">
        <v>52760</v>
      </c>
      <c r="E4101" t="s">
        <v>81</v>
      </c>
      <c r="F4101" t="s">
        <v>5</v>
      </c>
    </row>
    <row r="4102" spans="1:6" x14ac:dyDescent="0.25">
      <c r="A4102" t="s">
        <v>52803</v>
      </c>
      <c r="B4102" t="s">
        <v>52804</v>
      </c>
      <c r="C4102" t="s">
        <v>52803</v>
      </c>
      <c r="D4102" t="s">
        <v>52804</v>
      </c>
      <c r="E4102" t="s">
        <v>81</v>
      </c>
      <c r="F4102" t="s">
        <v>5</v>
      </c>
    </row>
    <row r="4103" spans="1:6" x14ac:dyDescent="0.25">
      <c r="A4103" t="s">
        <v>52905</v>
      </c>
      <c r="B4103" t="s">
        <v>52906</v>
      </c>
      <c r="C4103" t="s">
        <v>52905</v>
      </c>
      <c r="D4103" t="s">
        <v>52906</v>
      </c>
      <c r="E4103" t="s">
        <v>81</v>
      </c>
      <c r="F4103" t="s">
        <v>5</v>
      </c>
    </row>
    <row r="4104" spans="1:6" x14ac:dyDescent="0.25">
      <c r="A4104" t="s">
        <v>52912</v>
      </c>
      <c r="B4104" t="s">
        <v>52913</v>
      </c>
      <c r="C4104" t="s">
        <v>52912</v>
      </c>
      <c r="D4104" t="s">
        <v>52914</v>
      </c>
      <c r="E4104" t="s">
        <v>81</v>
      </c>
      <c r="F4104" t="s">
        <v>5</v>
      </c>
    </row>
    <row r="4105" spans="1:6" x14ac:dyDescent="0.25">
      <c r="A4105" t="s">
        <v>52926</v>
      </c>
      <c r="B4105" t="s">
        <v>52927</v>
      </c>
      <c r="C4105" t="s">
        <v>52926</v>
      </c>
      <c r="D4105" t="s">
        <v>52928</v>
      </c>
      <c r="E4105" t="s">
        <v>81</v>
      </c>
      <c r="F4105" t="s">
        <v>5</v>
      </c>
    </row>
    <row r="4106" spans="1:6" x14ac:dyDescent="0.25">
      <c r="A4106" t="s">
        <v>53013</v>
      </c>
      <c r="B4106" t="s">
        <v>53014</v>
      </c>
      <c r="C4106" t="s">
        <v>53013</v>
      </c>
      <c r="D4106" t="s">
        <v>53014</v>
      </c>
      <c r="E4106" t="s">
        <v>81</v>
      </c>
      <c r="F4106" t="s">
        <v>5</v>
      </c>
    </row>
    <row r="4107" spans="1:6" x14ac:dyDescent="0.25">
      <c r="A4107" t="s">
        <v>53034</v>
      </c>
      <c r="B4107" t="s">
        <v>53035</v>
      </c>
      <c r="C4107" t="s">
        <v>53034</v>
      </c>
      <c r="D4107" t="s">
        <v>53035</v>
      </c>
      <c r="E4107" t="s">
        <v>81</v>
      </c>
      <c r="F4107" t="s">
        <v>5</v>
      </c>
    </row>
    <row r="4108" spans="1:6" x14ac:dyDescent="0.25">
      <c r="A4108" t="s">
        <v>53069</v>
      </c>
      <c r="B4108" t="s">
        <v>53070</v>
      </c>
      <c r="C4108" t="s">
        <v>53069</v>
      </c>
      <c r="D4108" t="s">
        <v>53070</v>
      </c>
      <c r="E4108" t="s">
        <v>81</v>
      </c>
      <c r="F4108" t="s">
        <v>5</v>
      </c>
    </row>
    <row r="4109" spans="1:6" x14ac:dyDescent="0.25">
      <c r="A4109" t="s">
        <v>53090</v>
      </c>
      <c r="B4109" t="s">
        <v>53091</v>
      </c>
      <c r="C4109" t="s">
        <v>53090</v>
      </c>
      <c r="D4109" t="s">
        <v>53091</v>
      </c>
      <c r="E4109" t="s">
        <v>81</v>
      </c>
      <c r="F4109" t="s">
        <v>5</v>
      </c>
    </row>
    <row r="4110" spans="1:6" x14ac:dyDescent="0.25">
      <c r="A4110" t="s">
        <v>53092</v>
      </c>
      <c r="B4110" t="s">
        <v>53093</v>
      </c>
      <c r="C4110" t="s">
        <v>53092</v>
      </c>
      <c r="D4110" t="s">
        <v>53093</v>
      </c>
      <c r="E4110" t="s">
        <v>81</v>
      </c>
      <c r="F4110" t="s">
        <v>5</v>
      </c>
    </row>
    <row r="4111" spans="1:6" x14ac:dyDescent="0.25">
      <c r="A4111" t="s">
        <v>53104</v>
      </c>
      <c r="B4111" t="s">
        <v>53105</v>
      </c>
      <c r="C4111" t="s">
        <v>53104</v>
      </c>
      <c r="D4111" t="s">
        <v>53106</v>
      </c>
      <c r="E4111" t="s">
        <v>81</v>
      </c>
      <c r="F4111" t="s">
        <v>5</v>
      </c>
    </row>
    <row r="4112" spans="1:6" x14ac:dyDescent="0.25">
      <c r="A4112" t="s">
        <v>53152</v>
      </c>
      <c r="B4112" t="s">
        <v>53153</v>
      </c>
      <c r="C4112" t="s">
        <v>53152</v>
      </c>
      <c r="D4112" t="s">
        <v>53154</v>
      </c>
      <c r="E4112" t="s">
        <v>81</v>
      </c>
      <c r="F4112" t="s">
        <v>5</v>
      </c>
    </row>
    <row r="4113" spans="1:6" x14ac:dyDescent="0.25">
      <c r="A4113" t="s">
        <v>53264</v>
      </c>
      <c r="B4113" t="s">
        <v>53265</v>
      </c>
      <c r="C4113" t="s">
        <v>53264</v>
      </c>
      <c r="D4113" t="s">
        <v>53265</v>
      </c>
      <c r="E4113" t="s">
        <v>81</v>
      </c>
      <c r="F4113" t="s">
        <v>5</v>
      </c>
    </row>
    <row r="4114" spans="1:6" x14ac:dyDescent="0.25">
      <c r="A4114" t="s">
        <v>53286</v>
      </c>
      <c r="B4114" t="s">
        <v>53287</v>
      </c>
      <c r="C4114" t="s">
        <v>53286</v>
      </c>
      <c r="D4114" t="s">
        <v>53287</v>
      </c>
      <c r="E4114" t="s">
        <v>81</v>
      </c>
      <c r="F4114" t="s">
        <v>5</v>
      </c>
    </row>
    <row r="4115" spans="1:6" x14ac:dyDescent="0.25">
      <c r="A4115" t="s">
        <v>53301</v>
      </c>
      <c r="B4115" t="s">
        <v>53302</v>
      </c>
      <c r="C4115" t="s">
        <v>53301</v>
      </c>
      <c r="D4115" t="s">
        <v>53303</v>
      </c>
      <c r="E4115" t="s">
        <v>81</v>
      </c>
      <c r="F4115" t="s">
        <v>5</v>
      </c>
    </row>
    <row r="4116" spans="1:6" x14ac:dyDescent="0.25">
      <c r="A4116" t="s">
        <v>53347</v>
      </c>
      <c r="B4116" t="s">
        <v>53348</v>
      </c>
      <c r="C4116" t="s">
        <v>53347</v>
      </c>
      <c r="D4116" t="s">
        <v>53348</v>
      </c>
      <c r="E4116" t="s">
        <v>81</v>
      </c>
      <c r="F4116" t="s">
        <v>5</v>
      </c>
    </row>
    <row r="4117" spans="1:6" x14ac:dyDescent="0.25">
      <c r="A4117" t="s">
        <v>53383</v>
      </c>
      <c r="B4117" t="s">
        <v>53384</v>
      </c>
      <c r="C4117" t="s">
        <v>53383</v>
      </c>
      <c r="D4117" t="s">
        <v>53384</v>
      </c>
      <c r="E4117" t="s">
        <v>81</v>
      </c>
      <c r="F4117" t="s">
        <v>5</v>
      </c>
    </row>
    <row r="4118" spans="1:6" x14ac:dyDescent="0.25">
      <c r="A4118" t="s">
        <v>11306</v>
      </c>
      <c r="B4118" t="s">
        <v>11307</v>
      </c>
      <c r="C4118" t="s">
        <v>53387</v>
      </c>
      <c r="D4118" t="s">
        <v>53388</v>
      </c>
      <c r="E4118" t="s">
        <v>81</v>
      </c>
      <c r="F4118" t="s">
        <v>5</v>
      </c>
    </row>
    <row r="4119" spans="1:6" x14ac:dyDescent="0.25">
      <c r="A4119" t="s">
        <v>53398</v>
      </c>
      <c r="B4119" t="s">
        <v>53399</v>
      </c>
      <c r="C4119" t="s">
        <v>53398</v>
      </c>
      <c r="D4119" t="s">
        <v>53399</v>
      </c>
      <c r="E4119" t="s">
        <v>81</v>
      </c>
      <c r="F4119" t="s">
        <v>5</v>
      </c>
    </row>
    <row r="4120" spans="1:6" x14ac:dyDescent="0.25">
      <c r="A4120" t="s">
        <v>53400</v>
      </c>
      <c r="B4120" t="s">
        <v>53401</v>
      </c>
      <c r="C4120" t="s">
        <v>53400</v>
      </c>
      <c r="D4120" t="s">
        <v>53401</v>
      </c>
      <c r="E4120" t="s">
        <v>81</v>
      </c>
      <c r="F4120" t="s">
        <v>5</v>
      </c>
    </row>
    <row r="4121" spans="1:6" x14ac:dyDescent="0.25">
      <c r="A4121" t="s">
        <v>53408</v>
      </c>
      <c r="B4121" t="s">
        <v>53409</v>
      </c>
      <c r="C4121" t="s">
        <v>53408</v>
      </c>
      <c r="D4121" t="s">
        <v>53410</v>
      </c>
      <c r="E4121" t="s">
        <v>81</v>
      </c>
      <c r="F4121" t="s">
        <v>5</v>
      </c>
    </row>
    <row r="4122" spans="1:6" x14ac:dyDescent="0.25">
      <c r="A4122" t="s">
        <v>11306</v>
      </c>
      <c r="B4122" t="s">
        <v>11307</v>
      </c>
      <c r="C4122" t="s">
        <v>53421</v>
      </c>
      <c r="D4122" t="s">
        <v>53422</v>
      </c>
      <c r="E4122" t="s">
        <v>81</v>
      </c>
      <c r="F4122" t="s">
        <v>5</v>
      </c>
    </row>
    <row r="4123" spans="1:6" x14ac:dyDescent="0.25">
      <c r="A4123" t="s">
        <v>53445</v>
      </c>
      <c r="B4123" t="s">
        <v>53446</v>
      </c>
      <c r="C4123" t="s">
        <v>53445</v>
      </c>
      <c r="D4123" t="s">
        <v>53446</v>
      </c>
      <c r="E4123" t="s">
        <v>81</v>
      </c>
      <c r="F4123" t="s">
        <v>5</v>
      </c>
    </row>
    <row r="4124" spans="1:6" x14ac:dyDescent="0.25">
      <c r="A4124" t="s">
        <v>53551</v>
      </c>
      <c r="B4124" t="s">
        <v>53552</v>
      </c>
      <c r="C4124" t="s">
        <v>53551</v>
      </c>
      <c r="D4124" t="s">
        <v>53553</v>
      </c>
      <c r="E4124" t="s">
        <v>81</v>
      </c>
      <c r="F4124" t="s">
        <v>5</v>
      </c>
    </row>
    <row r="4125" spans="1:6" x14ac:dyDescent="0.25">
      <c r="A4125" t="s">
        <v>53585</v>
      </c>
      <c r="B4125" t="s">
        <v>53586</v>
      </c>
      <c r="C4125" t="s">
        <v>53585</v>
      </c>
      <c r="D4125" t="s">
        <v>53587</v>
      </c>
      <c r="E4125" t="s">
        <v>81</v>
      </c>
      <c r="F4125" t="s">
        <v>5</v>
      </c>
    </row>
    <row r="4126" spans="1:6" x14ac:dyDescent="0.25">
      <c r="A4126" t="s">
        <v>53613</v>
      </c>
      <c r="B4126" t="s">
        <v>53614</v>
      </c>
      <c r="C4126" t="s">
        <v>53613</v>
      </c>
      <c r="D4126" t="s">
        <v>53614</v>
      </c>
      <c r="E4126" t="s">
        <v>81</v>
      </c>
      <c r="F4126" t="s">
        <v>5</v>
      </c>
    </row>
    <row r="4127" spans="1:6" x14ac:dyDescent="0.25">
      <c r="A4127" t="s">
        <v>53632</v>
      </c>
      <c r="B4127" t="s">
        <v>53633</v>
      </c>
      <c r="C4127" t="s">
        <v>53632</v>
      </c>
      <c r="D4127" t="s">
        <v>53633</v>
      </c>
      <c r="E4127" t="s">
        <v>81</v>
      </c>
      <c r="F4127" t="s">
        <v>5</v>
      </c>
    </row>
    <row r="4128" spans="1:6" x14ac:dyDescent="0.25">
      <c r="A4128" t="s">
        <v>53668</v>
      </c>
      <c r="B4128" t="s">
        <v>53669</v>
      </c>
      <c r="C4128" t="s">
        <v>53668</v>
      </c>
      <c r="D4128" t="s">
        <v>53669</v>
      </c>
      <c r="E4128" t="s">
        <v>81</v>
      </c>
      <c r="F4128" t="s">
        <v>5</v>
      </c>
    </row>
    <row r="4129" spans="1:6" x14ac:dyDescent="0.25">
      <c r="A4129" t="s">
        <v>53695</v>
      </c>
      <c r="B4129" t="s">
        <v>53696</v>
      </c>
      <c r="C4129" t="s">
        <v>53695</v>
      </c>
      <c r="D4129" t="s">
        <v>53697</v>
      </c>
      <c r="E4129" t="s">
        <v>81</v>
      </c>
      <c r="F4129" t="s">
        <v>5</v>
      </c>
    </row>
    <row r="4130" spans="1:6" x14ac:dyDescent="0.25">
      <c r="A4130" t="s">
        <v>53733</v>
      </c>
      <c r="B4130" t="s">
        <v>53734</v>
      </c>
      <c r="C4130" t="s">
        <v>53733</v>
      </c>
      <c r="D4130" t="s">
        <v>53734</v>
      </c>
      <c r="E4130" t="s">
        <v>81</v>
      </c>
      <c r="F4130" t="s">
        <v>5</v>
      </c>
    </row>
    <row r="4131" spans="1:6" x14ac:dyDescent="0.25">
      <c r="A4131" t="s">
        <v>53822</v>
      </c>
      <c r="B4131" t="s">
        <v>53823</v>
      </c>
      <c r="C4131" t="s">
        <v>53822</v>
      </c>
      <c r="D4131" t="s">
        <v>53823</v>
      </c>
      <c r="E4131" t="s">
        <v>81</v>
      </c>
      <c r="F4131" t="s">
        <v>5</v>
      </c>
    </row>
    <row r="4132" spans="1:6" x14ac:dyDescent="0.25">
      <c r="A4132" t="s">
        <v>53831</v>
      </c>
      <c r="B4132" t="s">
        <v>53832</v>
      </c>
      <c r="C4132" t="s">
        <v>53831</v>
      </c>
      <c r="D4132" t="s">
        <v>53832</v>
      </c>
      <c r="E4132" t="s">
        <v>81</v>
      </c>
      <c r="F4132" t="s">
        <v>5</v>
      </c>
    </row>
    <row r="4133" spans="1:6" x14ac:dyDescent="0.25">
      <c r="A4133" t="s">
        <v>53883</v>
      </c>
      <c r="B4133" t="s">
        <v>53884</v>
      </c>
      <c r="C4133" t="s">
        <v>53883</v>
      </c>
      <c r="D4133" t="s">
        <v>53884</v>
      </c>
      <c r="E4133" t="s">
        <v>81</v>
      </c>
      <c r="F4133" t="s">
        <v>5</v>
      </c>
    </row>
    <row r="4134" spans="1:6" x14ac:dyDescent="0.25">
      <c r="A4134" t="s">
        <v>53920</v>
      </c>
      <c r="B4134" t="s">
        <v>53921</v>
      </c>
      <c r="C4134" t="s">
        <v>53920</v>
      </c>
      <c r="D4134" t="s">
        <v>53922</v>
      </c>
      <c r="E4134" t="s">
        <v>81</v>
      </c>
      <c r="F4134" t="s">
        <v>5</v>
      </c>
    </row>
    <row r="4135" spans="1:6" x14ac:dyDescent="0.25">
      <c r="A4135" t="s">
        <v>53961</v>
      </c>
      <c r="B4135" t="s">
        <v>53962</v>
      </c>
      <c r="C4135" t="s">
        <v>53961</v>
      </c>
      <c r="D4135" t="s">
        <v>53963</v>
      </c>
      <c r="E4135" t="s">
        <v>81</v>
      </c>
      <c r="F4135" t="s">
        <v>5</v>
      </c>
    </row>
    <row r="4136" spans="1:6" x14ac:dyDescent="0.25">
      <c r="A4136" t="s">
        <v>54004</v>
      </c>
      <c r="B4136" t="s">
        <v>54005</v>
      </c>
      <c r="C4136" t="s">
        <v>54004</v>
      </c>
      <c r="D4136" t="s">
        <v>54005</v>
      </c>
      <c r="E4136" t="s">
        <v>81</v>
      </c>
      <c r="F4136" t="s">
        <v>5</v>
      </c>
    </row>
    <row r="4137" spans="1:6" x14ac:dyDescent="0.25">
      <c r="A4137" t="s">
        <v>54006</v>
      </c>
      <c r="B4137" t="s">
        <v>54007</v>
      </c>
      <c r="C4137" t="s">
        <v>54006</v>
      </c>
      <c r="D4137" t="s">
        <v>54008</v>
      </c>
      <c r="E4137" t="s">
        <v>81</v>
      </c>
      <c r="F4137" t="s">
        <v>5</v>
      </c>
    </row>
    <row r="4138" spans="1:6" x14ac:dyDescent="0.25">
      <c r="A4138" t="s">
        <v>54027</v>
      </c>
      <c r="B4138" t="s">
        <v>54028</v>
      </c>
      <c r="C4138" t="s">
        <v>54027</v>
      </c>
      <c r="D4138" t="s">
        <v>54029</v>
      </c>
      <c r="E4138" t="s">
        <v>81</v>
      </c>
      <c r="F4138" t="s">
        <v>5</v>
      </c>
    </row>
    <row r="4139" spans="1:6" x14ac:dyDescent="0.25">
      <c r="A4139" t="s">
        <v>54059</v>
      </c>
      <c r="B4139" t="s">
        <v>54060</v>
      </c>
      <c r="C4139" t="s">
        <v>54059</v>
      </c>
      <c r="D4139" t="s">
        <v>54061</v>
      </c>
      <c r="E4139" t="s">
        <v>81</v>
      </c>
      <c r="F4139" t="s">
        <v>5</v>
      </c>
    </row>
    <row r="4140" spans="1:6" x14ac:dyDescent="0.25">
      <c r="A4140" t="s">
        <v>54091</v>
      </c>
      <c r="B4140" t="s">
        <v>54092</v>
      </c>
      <c r="C4140" t="s">
        <v>54091</v>
      </c>
      <c r="D4140" t="s">
        <v>54093</v>
      </c>
      <c r="E4140" t="s">
        <v>81</v>
      </c>
      <c r="F4140" t="s">
        <v>5</v>
      </c>
    </row>
    <row r="4141" spans="1:6" x14ac:dyDescent="0.25">
      <c r="A4141" t="s">
        <v>54144</v>
      </c>
      <c r="B4141" t="s">
        <v>54145</v>
      </c>
      <c r="C4141" t="s">
        <v>54144</v>
      </c>
      <c r="D4141" t="s">
        <v>54146</v>
      </c>
      <c r="E4141" t="s">
        <v>81</v>
      </c>
      <c r="F4141" t="s">
        <v>5</v>
      </c>
    </row>
    <row r="4142" spans="1:6" x14ac:dyDescent="0.25">
      <c r="A4142" t="s">
        <v>54159</v>
      </c>
      <c r="B4142" t="s">
        <v>54160</v>
      </c>
      <c r="C4142" t="s">
        <v>54159</v>
      </c>
      <c r="D4142" t="s">
        <v>54161</v>
      </c>
      <c r="E4142" t="s">
        <v>81</v>
      </c>
      <c r="F4142" t="s">
        <v>5</v>
      </c>
    </row>
    <row r="4143" spans="1:6" x14ac:dyDescent="0.25">
      <c r="A4143" t="s">
        <v>54235</v>
      </c>
      <c r="B4143" t="s">
        <v>54236</v>
      </c>
      <c r="C4143" t="s">
        <v>54235</v>
      </c>
      <c r="D4143" t="s">
        <v>54236</v>
      </c>
      <c r="E4143" t="s">
        <v>81</v>
      </c>
      <c r="F4143" t="s">
        <v>5</v>
      </c>
    </row>
    <row r="4144" spans="1:6" x14ac:dyDescent="0.25">
      <c r="A4144" t="s">
        <v>54249</v>
      </c>
      <c r="B4144" t="s">
        <v>54250</v>
      </c>
      <c r="C4144" t="s">
        <v>54249</v>
      </c>
      <c r="D4144" t="s">
        <v>54250</v>
      </c>
      <c r="E4144" t="s">
        <v>81</v>
      </c>
      <c r="F4144" t="s">
        <v>5</v>
      </c>
    </row>
    <row r="4145" spans="1:6" x14ac:dyDescent="0.25">
      <c r="A4145" t="s">
        <v>54255</v>
      </c>
      <c r="B4145" t="s">
        <v>54256</v>
      </c>
      <c r="C4145" t="s">
        <v>54255</v>
      </c>
      <c r="D4145" t="s">
        <v>54256</v>
      </c>
      <c r="E4145" t="s">
        <v>81</v>
      </c>
      <c r="F4145" t="s">
        <v>5</v>
      </c>
    </row>
    <row r="4146" spans="1:6" x14ac:dyDescent="0.25">
      <c r="A4146" t="s">
        <v>54280</v>
      </c>
      <c r="B4146" t="s">
        <v>54281</v>
      </c>
      <c r="C4146" t="s">
        <v>54280</v>
      </c>
      <c r="D4146" t="s">
        <v>54282</v>
      </c>
      <c r="E4146" t="s">
        <v>81</v>
      </c>
      <c r="F4146" t="s">
        <v>5</v>
      </c>
    </row>
    <row r="4147" spans="1:6" x14ac:dyDescent="0.25">
      <c r="A4147" t="s">
        <v>54357</v>
      </c>
      <c r="B4147" t="s">
        <v>54358</v>
      </c>
      <c r="C4147" t="s">
        <v>54357</v>
      </c>
      <c r="D4147" t="s">
        <v>54358</v>
      </c>
      <c r="E4147" t="s">
        <v>81</v>
      </c>
      <c r="F4147" t="s">
        <v>5</v>
      </c>
    </row>
    <row r="4148" spans="1:6" x14ac:dyDescent="0.25">
      <c r="A4148" t="s">
        <v>54402</v>
      </c>
      <c r="B4148" t="s">
        <v>54403</v>
      </c>
      <c r="C4148" t="s">
        <v>54402</v>
      </c>
      <c r="D4148" t="s">
        <v>54403</v>
      </c>
      <c r="E4148" t="s">
        <v>81</v>
      </c>
      <c r="F4148" t="s">
        <v>5</v>
      </c>
    </row>
    <row r="4149" spans="1:6" x14ac:dyDescent="0.25">
      <c r="A4149" t="s">
        <v>54453</v>
      </c>
      <c r="B4149" t="s">
        <v>54454</v>
      </c>
      <c r="C4149" t="s">
        <v>54453</v>
      </c>
      <c r="D4149" t="s">
        <v>54454</v>
      </c>
      <c r="E4149" t="s">
        <v>81</v>
      </c>
      <c r="F4149" t="s">
        <v>5</v>
      </c>
    </row>
    <row r="4150" spans="1:6" x14ac:dyDescent="0.25">
      <c r="A4150" t="s">
        <v>54483</v>
      </c>
      <c r="B4150" t="s">
        <v>54484</v>
      </c>
      <c r="C4150" t="s">
        <v>54483</v>
      </c>
      <c r="D4150" t="s">
        <v>54485</v>
      </c>
      <c r="E4150" t="s">
        <v>81</v>
      </c>
      <c r="F4150" t="s">
        <v>5</v>
      </c>
    </row>
    <row r="4151" spans="1:6" x14ac:dyDescent="0.25">
      <c r="A4151" t="s">
        <v>54548</v>
      </c>
      <c r="B4151" t="s">
        <v>54549</v>
      </c>
      <c r="C4151" t="s">
        <v>54548</v>
      </c>
      <c r="D4151" t="s">
        <v>54550</v>
      </c>
      <c r="E4151" t="s">
        <v>81</v>
      </c>
      <c r="F4151" t="s">
        <v>5</v>
      </c>
    </row>
    <row r="4152" spans="1:6" x14ac:dyDescent="0.25">
      <c r="A4152" t="s">
        <v>54604</v>
      </c>
      <c r="B4152" t="s">
        <v>54605</v>
      </c>
      <c r="C4152" t="s">
        <v>54604</v>
      </c>
      <c r="D4152" t="s">
        <v>54605</v>
      </c>
      <c r="E4152" t="s">
        <v>81</v>
      </c>
      <c r="F4152" t="s">
        <v>5</v>
      </c>
    </row>
    <row r="4153" spans="1:6" x14ac:dyDescent="0.25">
      <c r="A4153" t="s">
        <v>54672</v>
      </c>
      <c r="B4153" t="s">
        <v>54673</v>
      </c>
      <c r="C4153" t="s">
        <v>54672</v>
      </c>
      <c r="D4153" t="s">
        <v>54673</v>
      </c>
      <c r="E4153" t="s">
        <v>81</v>
      </c>
      <c r="F4153" t="s">
        <v>5</v>
      </c>
    </row>
    <row r="4154" spans="1:6" x14ac:dyDescent="0.25">
      <c r="A4154" t="s">
        <v>54676</v>
      </c>
      <c r="B4154" t="s">
        <v>54677</v>
      </c>
      <c r="C4154" t="s">
        <v>54676</v>
      </c>
      <c r="D4154" t="s">
        <v>54677</v>
      </c>
      <c r="E4154" t="s">
        <v>81</v>
      </c>
      <c r="F4154" t="s">
        <v>5</v>
      </c>
    </row>
    <row r="4155" spans="1:6" x14ac:dyDescent="0.25">
      <c r="A4155" t="s">
        <v>54717</v>
      </c>
      <c r="B4155" t="s">
        <v>54718</v>
      </c>
      <c r="C4155" t="s">
        <v>54717</v>
      </c>
      <c r="D4155" t="s">
        <v>54718</v>
      </c>
      <c r="E4155" t="s">
        <v>81</v>
      </c>
      <c r="F4155" t="s">
        <v>5</v>
      </c>
    </row>
    <row r="4156" spans="1:6" x14ac:dyDescent="0.25">
      <c r="A4156" t="s">
        <v>54728</v>
      </c>
      <c r="B4156" t="s">
        <v>54729</v>
      </c>
      <c r="C4156" t="s">
        <v>54728</v>
      </c>
      <c r="D4156" t="s">
        <v>54729</v>
      </c>
      <c r="E4156" t="s">
        <v>81</v>
      </c>
      <c r="F4156" t="s">
        <v>5</v>
      </c>
    </row>
    <row r="4157" spans="1:6" x14ac:dyDescent="0.25">
      <c r="A4157" t="s">
        <v>54746</v>
      </c>
      <c r="B4157" t="s">
        <v>54747</v>
      </c>
      <c r="C4157" t="s">
        <v>54746</v>
      </c>
      <c r="D4157" t="s">
        <v>54747</v>
      </c>
      <c r="E4157" t="s">
        <v>81</v>
      </c>
      <c r="F4157" t="s">
        <v>5</v>
      </c>
    </row>
    <row r="4158" spans="1:6" x14ac:dyDescent="0.25">
      <c r="A4158" t="s">
        <v>54938</v>
      </c>
      <c r="B4158" t="s">
        <v>54939</v>
      </c>
      <c r="C4158" t="s">
        <v>54938</v>
      </c>
      <c r="D4158" t="s">
        <v>54940</v>
      </c>
      <c r="E4158" t="s">
        <v>81</v>
      </c>
      <c r="F4158" t="s">
        <v>5</v>
      </c>
    </row>
    <row r="4159" spans="1:6" x14ac:dyDescent="0.25">
      <c r="A4159" t="s">
        <v>55038</v>
      </c>
      <c r="B4159" t="s">
        <v>55039</v>
      </c>
      <c r="C4159" t="s">
        <v>55038</v>
      </c>
      <c r="D4159" t="s">
        <v>55039</v>
      </c>
      <c r="E4159" t="s">
        <v>81</v>
      </c>
      <c r="F4159" t="s">
        <v>5</v>
      </c>
    </row>
    <row r="4160" spans="1:6" x14ac:dyDescent="0.25">
      <c r="A4160" t="s">
        <v>55043</v>
      </c>
      <c r="B4160" t="s">
        <v>55044</v>
      </c>
      <c r="C4160" t="s">
        <v>55043</v>
      </c>
      <c r="D4160" t="s">
        <v>55044</v>
      </c>
      <c r="E4160" t="s">
        <v>81</v>
      </c>
      <c r="F4160" t="s">
        <v>5</v>
      </c>
    </row>
    <row r="4161" spans="1:7" x14ac:dyDescent="0.25">
      <c r="A4161" t="s">
        <v>55066</v>
      </c>
      <c r="B4161" t="s">
        <v>55067</v>
      </c>
      <c r="C4161" t="s">
        <v>55066</v>
      </c>
      <c r="D4161" t="s">
        <v>55068</v>
      </c>
      <c r="E4161" t="s">
        <v>81</v>
      </c>
      <c r="F4161" t="s">
        <v>5</v>
      </c>
    </row>
    <row r="4162" spans="1:7" x14ac:dyDescent="0.25">
      <c r="A4162" t="s">
        <v>55078</v>
      </c>
      <c r="B4162" t="s">
        <v>55079</v>
      </c>
      <c r="C4162" t="s">
        <v>55078</v>
      </c>
      <c r="D4162" t="s">
        <v>55079</v>
      </c>
      <c r="E4162" t="s">
        <v>81</v>
      </c>
      <c r="F4162" t="s">
        <v>5</v>
      </c>
    </row>
    <row r="4163" spans="1:7" x14ac:dyDescent="0.25">
      <c r="A4163" t="s">
        <v>55080</v>
      </c>
      <c r="B4163" t="s">
        <v>55081</v>
      </c>
      <c r="C4163" t="s">
        <v>55080</v>
      </c>
      <c r="D4163" t="s">
        <v>55081</v>
      </c>
      <c r="E4163" t="s">
        <v>81</v>
      </c>
      <c r="F4163" t="s">
        <v>5</v>
      </c>
    </row>
    <row r="4164" spans="1:7" x14ac:dyDescent="0.25">
      <c r="A4164" t="s">
        <v>55144</v>
      </c>
      <c r="B4164" t="s">
        <v>55145</v>
      </c>
      <c r="C4164" t="s">
        <v>55144</v>
      </c>
      <c r="D4164" t="s">
        <v>55145</v>
      </c>
      <c r="E4164" t="s">
        <v>81</v>
      </c>
      <c r="F4164" t="s">
        <v>5</v>
      </c>
    </row>
    <row r="4165" spans="1:7" x14ac:dyDescent="0.25">
      <c r="A4165" t="s">
        <v>55185</v>
      </c>
      <c r="B4165" t="s">
        <v>55186</v>
      </c>
      <c r="C4165" t="s">
        <v>55185</v>
      </c>
      <c r="D4165" t="s">
        <v>55186</v>
      </c>
      <c r="E4165" t="s">
        <v>81</v>
      </c>
      <c r="F4165" t="s">
        <v>5</v>
      </c>
    </row>
    <row r="4166" spans="1:7" hidden="1" x14ac:dyDescent="0.25">
      <c r="A4166" t="s">
        <v>48</v>
      </c>
      <c r="B4166" t="s">
        <v>49</v>
      </c>
      <c r="C4166" t="s">
        <v>48</v>
      </c>
      <c r="D4166" t="s">
        <v>49</v>
      </c>
      <c r="E4166" t="s">
        <v>50</v>
      </c>
      <c r="F4166" t="s">
        <v>5</v>
      </c>
      <c r="G4166" t="str">
        <f>RIGHT(A4166,9)</f>
        <v>B02603348</v>
      </c>
    </row>
    <row r="4167" spans="1:7" hidden="1" x14ac:dyDescent="0.25">
      <c r="A4167" t="s">
        <v>303</v>
      </c>
      <c r="B4167" t="s">
        <v>304</v>
      </c>
      <c r="C4167" t="s">
        <v>303</v>
      </c>
      <c r="D4167" t="s">
        <v>305</v>
      </c>
      <c r="E4167" t="s">
        <v>50</v>
      </c>
      <c r="F4167" t="s">
        <v>5</v>
      </c>
      <c r="G4167" t="str">
        <f>RIGHT(A4167,9)</f>
        <v>B02501534</v>
      </c>
    </row>
    <row r="4168" spans="1:7" hidden="1" x14ac:dyDescent="0.25">
      <c r="A4168" t="s">
        <v>352</v>
      </c>
      <c r="B4168" t="s">
        <v>353</v>
      </c>
      <c r="C4168" t="s">
        <v>352</v>
      </c>
      <c r="D4168" t="s">
        <v>353</v>
      </c>
      <c r="E4168" t="s">
        <v>50</v>
      </c>
      <c r="F4168" t="s">
        <v>5</v>
      </c>
      <c r="G4168" t="str">
        <f>RIGHT(A4168,9)</f>
        <v>A43008135</v>
      </c>
    </row>
    <row r="4169" spans="1:7" hidden="1" x14ac:dyDescent="0.25">
      <c r="A4169" t="s">
        <v>388</v>
      </c>
      <c r="B4169" t="s">
        <v>389</v>
      </c>
      <c r="C4169" t="s">
        <v>388</v>
      </c>
      <c r="D4169" t="s">
        <v>389</v>
      </c>
      <c r="E4169" t="s">
        <v>50</v>
      </c>
      <c r="F4169" t="s">
        <v>5</v>
      </c>
      <c r="G4169" t="str">
        <f>RIGHT(A4169,9)</f>
        <v>B02625127</v>
      </c>
    </row>
    <row r="4170" spans="1:7" hidden="1" x14ac:dyDescent="0.25">
      <c r="A4170" t="s">
        <v>509</v>
      </c>
      <c r="B4170" t="s">
        <v>510</v>
      </c>
      <c r="C4170" t="s">
        <v>509</v>
      </c>
      <c r="D4170" t="s">
        <v>510</v>
      </c>
      <c r="E4170" t="s">
        <v>50</v>
      </c>
      <c r="F4170" t="s">
        <v>5</v>
      </c>
      <c r="G4170" t="str">
        <f>RIGHT(A4170,9)</f>
        <v>B02542751</v>
      </c>
    </row>
    <row r="4171" spans="1:7" hidden="1" x14ac:dyDescent="0.25">
      <c r="A4171" t="s">
        <v>522</v>
      </c>
      <c r="B4171" t="s">
        <v>523</v>
      </c>
      <c r="C4171" t="s">
        <v>522</v>
      </c>
      <c r="D4171" t="s">
        <v>524</v>
      </c>
      <c r="E4171" t="s">
        <v>50</v>
      </c>
      <c r="F4171" t="s">
        <v>5</v>
      </c>
      <c r="G4171" t="str">
        <f>RIGHT(A4171,9)</f>
        <v>B84198795</v>
      </c>
    </row>
    <row r="4172" spans="1:7" hidden="1" x14ac:dyDescent="0.25">
      <c r="A4172" t="s">
        <v>889</v>
      </c>
      <c r="B4172" t="s">
        <v>890</v>
      </c>
      <c r="C4172" t="s">
        <v>889</v>
      </c>
      <c r="D4172" t="s">
        <v>890</v>
      </c>
      <c r="E4172" t="s">
        <v>50</v>
      </c>
      <c r="F4172" t="s">
        <v>5</v>
      </c>
      <c r="G4172" t="str">
        <f>RIGHT(A4172,9)</f>
        <v>B02404283</v>
      </c>
    </row>
    <row r="4173" spans="1:7" hidden="1" x14ac:dyDescent="0.25">
      <c r="A4173" t="s">
        <v>990</v>
      </c>
      <c r="B4173" t="s">
        <v>991</v>
      </c>
      <c r="C4173" t="s">
        <v>990</v>
      </c>
      <c r="D4173" t="s">
        <v>992</v>
      </c>
      <c r="E4173" t="s">
        <v>50</v>
      </c>
      <c r="F4173" t="s">
        <v>5</v>
      </c>
      <c r="G4173" t="str">
        <f>RIGHT(A4173,9)</f>
        <v>G78071305</v>
      </c>
    </row>
    <row r="4174" spans="1:7" hidden="1" x14ac:dyDescent="0.25">
      <c r="A4174" t="s">
        <v>995</v>
      </c>
      <c r="B4174" t="s">
        <v>996</v>
      </c>
      <c r="C4174" t="s">
        <v>995</v>
      </c>
      <c r="D4174" t="s">
        <v>997</v>
      </c>
      <c r="E4174" t="s">
        <v>50</v>
      </c>
      <c r="F4174" t="s">
        <v>5</v>
      </c>
      <c r="G4174" t="str">
        <f>RIGHT(A4174,9)</f>
        <v>F02293587</v>
      </c>
    </row>
    <row r="4175" spans="1:7" hidden="1" x14ac:dyDescent="0.25">
      <c r="A4175" t="s">
        <v>1034</v>
      </c>
      <c r="B4175" t="s">
        <v>1035</v>
      </c>
      <c r="C4175" t="s">
        <v>1034</v>
      </c>
      <c r="D4175" t="s">
        <v>1036</v>
      </c>
      <c r="E4175" t="s">
        <v>50</v>
      </c>
      <c r="F4175" t="s">
        <v>5</v>
      </c>
      <c r="G4175" t="str">
        <f>RIGHT(A4175,9)</f>
        <v>F03502234</v>
      </c>
    </row>
    <row r="4176" spans="1:7" hidden="1" x14ac:dyDescent="0.25">
      <c r="A4176" t="s">
        <v>1037</v>
      </c>
      <c r="B4176" t="s">
        <v>1038</v>
      </c>
      <c r="C4176" t="s">
        <v>1037</v>
      </c>
      <c r="D4176" t="s">
        <v>1038</v>
      </c>
      <c r="E4176" t="s">
        <v>50</v>
      </c>
      <c r="F4176" t="s">
        <v>5</v>
      </c>
      <c r="G4176" t="str">
        <f>RIGHT(A4176,9)</f>
        <v>B02583383</v>
      </c>
    </row>
    <row r="4177" spans="1:7" hidden="1" x14ac:dyDescent="0.25">
      <c r="A4177" t="s">
        <v>1058</v>
      </c>
      <c r="B4177" t="s">
        <v>1059</v>
      </c>
      <c r="C4177" t="s">
        <v>1058</v>
      </c>
      <c r="D4177" t="s">
        <v>1060</v>
      </c>
      <c r="E4177" t="s">
        <v>50</v>
      </c>
      <c r="F4177" t="s">
        <v>5</v>
      </c>
      <c r="G4177" t="str">
        <f>RIGHT(A4177,9)</f>
        <v>B02258556</v>
      </c>
    </row>
    <row r="4178" spans="1:7" hidden="1" x14ac:dyDescent="0.25">
      <c r="A4178" t="s">
        <v>1077</v>
      </c>
      <c r="B4178" t="s">
        <v>1078</v>
      </c>
      <c r="C4178" t="s">
        <v>1077</v>
      </c>
      <c r="D4178" t="s">
        <v>1079</v>
      </c>
      <c r="E4178" t="s">
        <v>50</v>
      </c>
      <c r="F4178" t="s">
        <v>5</v>
      </c>
      <c r="G4178" t="str">
        <f>RIGHT(A4178,9)</f>
        <v>B03311255</v>
      </c>
    </row>
    <row r="4179" spans="1:7" hidden="1" x14ac:dyDescent="0.25">
      <c r="A4179" t="s">
        <v>1090</v>
      </c>
      <c r="B4179" t="s">
        <v>1091</v>
      </c>
      <c r="C4179" t="s">
        <v>1090</v>
      </c>
      <c r="D4179" t="s">
        <v>1092</v>
      </c>
      <c r="E4179" t="s">
        <v>50</v>
      </c>
      <c r="F4179" t="s">
        <v>5</v>
      </c>
      <c r="G4179" t="str">
        <f>RIGHT(A4179,9)</f>
        <v>B02416790</v>
      </c>
    </row>
    <row r="4180" spans="1:7" hidden="1" x14ac:dyDescent="0.25">
      <c r="A4180" t="s">
        <v>1107</v>
      </c>
      <c r="B4180" t="s">
        <v>1108</v>
      </c>
      <c r="C4180" t="s">
        <v>1107</v>
      </c>
      <c r="D4180" t="s">
        <v>1109</v>
      </c>
      <c r="E4180" t="s">
        <v>50</v>
      </c>
      <c r="F4180" t="s">
        <v>5</v>
      </c>
      <c r="G4180" t="str">
        <f>RIGHT(A4180,9)</f>
        <v>B02304657</v>
      </c>
    </row>
    <row r="4181" spans="1:7" hidden="1" x14ac:dyDescent="0.25">
      <c r="A4181" t="s">
        <v>1127</v>
      </c>
      <c r="B4181" t="s">
        <v>1128</v>
      </c>
      <c r="C4181" t="s">
        <v>1127</v>
      </c>
      <c r="D4181" t="s">
        <v>1128</v>
      </c>
      <c r="E4181" t="s">
        <v>50</v>
      </c>
      <c r="F4181" t="s">
        <v>5</v>
      </c>
      <c r="G4181" t="str">
        <f>RIGHT(A4181,9)</f>
        <v>B02605293</v>
      </c>
    </row>
    <row r="4182" spans="1:7" hidden="1" x14ac:dyDescent="0.25">
      <c r="A4182" t="s">
        <v>1131</v>
      </c>
      <c r="B4182" t="s">
        <v>1132</v>
      </c>
      <c r="C4182" t="s">
        <v>1131</v>
      </c>
      <c r="D4182" t="s">
        <v>1132</v>
      </c>
      <c r="E4182" t="s">
        <v>50</v>
      </c>
      <c r="F4182" t="s">
        <v>5</v>
      </c>
      <c r="G4182" t="str">
        <f>RIGHT(A4182,9)</f>
        <v>B02385078</v>
      </c>
    </row>
    <row r="4183" spans="1:7" hidden="1" x14ac:dyDescent="0.25">
      <c r="A4183" t="s">
        <v>1141</v>
      </c>
      <c r="B4183" t="s">
        <v>1142</v>
      </c>
      <c r="C4183" t="s">
        <v>1141</v>
      </c>
      <c r="D4183" t="s">
        <v>1142</v>
      </c>
      <c r="E4183" t="s">
        <v>50</v>
      </c>
      <c r="F4183" t="s">
        <v>5</v>
      </c>
      <c r="G4183" t="str">
        <f>RIGHT(A4183,9)</f>
        <v>B02556926</v>
      </c>
    </row>
    <row r="4184" spans="1:7" hidden="1" x14ac:dyDescent="0.25">
      <c r="A4184" t="s">
        <v>1154</v>
      </c>
      <c r="B4184" t="s">
        <v>1155</v>
      </c>
      <c r="C4184" t="s">
        <v>1154</v>
      </c>
      <c r="D4184" t="s">
        <v>1156</v>
      </c>
      <c r="E4184" t="s">
        <v>50</v>
      </c>
      <c r="F4184" t="s">
        <v>5</v>
      </c>
      <c r="G4184" t="str">
        <f>RIGHT(A4184,9)</f>
        <v>B02038230</v>
      </c>
    </row>
    <row r="4185" spans="1:7" hidden="1" x14ac:dyDescent="0.25">
      <c r="A4185" t="s">
        <v>1176</v>
      </c>
      <c r="B4185" t="s">
        <v>1177</v>
      </c>
      <c r="C4185" t="s">
        <v>1176</v>
      </c>
      <c r="D4185" t="s">
        <v>1177</v>
      </c>
      <c r="E4185" t="s">
        <v>50</v>
      </c>
      <c r="F4185" t="s">
        <v>5</v>
      </c>
      <c r="G4185" t="str">
        <f>RIGHT(A4185,9)</f>
        <v>B02353415</v>
      </c>
    </row>
    <row r="4186" spans="1:7" hidden="1" x14ac:dyDescent="0.25">
      <c r="A4186" t="s">
        <v>1193</v>
      </c>
      <c r="B4186" t="s">
        <v>1194</v>
      </c>
      <c r="C4186" t="s">
        <v>1193</v>
      </c>
      <c r="D4186" t="s">
        <v>1195</v>
      </c>
      <c r="E4186" t="s">
        <v>50</v>
      </c>
      <c r="F4186" t="s">
        <v>5</v>
      </c>
      <c r="G4186" t="str">
        <f>RIGHT(A4186,9)</f>
        <v>B02237683</v>
      </c>
    </row>
    <row r="4187" spans="1:7" hidden="1" x14ac:dyDescent="0.25">
      <c r="A4187" t="s">
        <v>1226</v>
      </c>
      <c r="B4187" t="s">
        <v>1227</v>
      </c>
      <c r="C4187" t="s">
        <v>1226</v>
      </c>
      <c r="D4187" t="s">
        <v>1228</v>
      </c>
      <c r="E4187" t="s">
        <v>50</v>
      </c>
      <c r="F4187" t="s">
        <v>5</v>
      </c>
      <c r="G4187" t="str">
        <f>RIGHT(A4187,9)</f>
        <v>B02171932</v>
      </c>
    </row>
    <row r="4188" spans="1:7" hidden="1" x14ac:dyDescent="0.25">
      <c r="A4188" t="s">
        <v>1292</v>
      </c>
      <c r="B4188" t="s">
        <v>1293</v>
      </c>
      <c r="C4188" t="s">
        <v>1292</v>
      </c>
      <c r="D4188" t="s">
        <v>1294</v>
      </c>
      <c r="E4188" t="s">
        <v>50</v>
      </c>
      <c r="F4188" t="s">
        <v>5</v>
      </c>
      <c r="G4188" t="str">
        <f>RIGHT(A4188,9)</f>
        <v>B02261188</v>
      </c>
    </row>
    <row r="4189" spans="1:7" hidden="1" x14ac:dyDescent="0.25">
      <c r="A4189" t="s">
        <v>1342</v>
      </c>
      <c r="B4189" t="s">
        <v>1343</v>
      </c>
      <c r="C4189" t="s">
        <v>1342</v>
      </c>
      <c r="D4189" t="s">
        <v>1344</v>
      </c>
      <c r="E4189" t="s">
        <v>50</v>
      </c>
      <c r="F4189" t="s">
        <v>5</v>
      </c>
      <c r="G4189" t="str">
        <f>RIGHT(A4189,9)</f>
        <v>B02010809</v>
      </c>
    </row>
    <row r="4190" spans="1:7" hidden="1" x14ac:dyDescent="0.25">
      <c r="A4190" t="s">
        <v>1455</v>
      </c>
      <c r="B4190" t="s">
        <v>1456</v>
      </c>
      <c r="C4190" t="s">
        <v>1455</v>
      </c>
      <c r="D4190" t="s">
        <v>1457</v>
      </c>
      <c r="E4190" t="s">
        <v>50</v>
      </c>
      <c r="F4190" t="s">
        <v>5</v>
      </c>
      <c r="G4190" t="str">
        <f>RIGHT(A4190,9)</f>
        <v>B02373264</v>
      </c>
    </row>
    <row r="4191" spans="1:7" hidden="1" x14ac:dyDescent="0.25">
      <c r="A4191" t="s">
        <v>1506</v>
      </c>
      <c r="B4191" t="s">
        <v>1507</v>
      </c>
      <c r="C4191" t="s">
        <v>1506</v>
      </c>
      <c r="D4191" t="s">
        <v>1507</v>
      </c>
      <c r="E4191" t="s">
        <v>50</v>
      </c>
      <c r="F4191" t="s">
        <v>5</v>
      </c>
      <c r="G4191" t="str">
        <f>RIGHT(A4191,9)</f>
        <v>B02140192</v>
      </c>
    </row>
    <row r="4192" spans="1:7" hidden="1" x14ac:dyDescent="0.25">
      <c r="A4192" t="s">
        <v>1542</v>
      </c>
      <c r="B4192" t="s">
        <v>1543</v>
      </c>
      <c r="C4192" t="s">
        <v>1542</v>
      </c>
      <c r="D4192" t="s">
        <v>1543</v>
      </c>
      <c r="E4192" t="s">
        <v>50</v>
      </c>
      <c r="F4192" t="s">
        <v>5</v>
      </c>
      <c r="G4192" t="str">
        <f>RIGHT(A4192,9)</f>
        <v>B02502995</v>
      </c>
    </row>
    <row r="4193" spans="1:7" hidden="1" x14ac:dyDescent="0.25">
      <c r="A4193" t="s">
        <v>1563</v>
      </c>
      <c r="B4193" t="s">
        <v>1564</v>
      </c>
      <c r="C4193" t="s">
        <v>1563</v>
      </c>
      <c r="D4193" t="s">
        <v>1564</v>
      </c>
      <c r="E4193" t="s">
        <v>50</v>
      </c>
      <c r="F4193" t="s">
        <v>5</v>
      </c>
      <c r="G4193" t="str">
        <f>RIGHT(A4193,9)</f>
        <v>B02597961</v>
      </c>
    </row>
    <row r="4194" spans="1:7" hidden="1" x14ac:dyDescent="0.25">
      <c r="A4194" t="s">
        <v>1645</v>
      </c>
      <c r="B4194" t="s">
        <v>1646</v>
      </c>
      <c r="C4194" t="s">
        <v>1645</v>
      </c>
      <c r="D4194" t="s">
        <v>1646</v>
      </c>
      <c r="E4194" t="s">
        <v>50</v>
      </c>
      <c r="F4194" t="s">
        <v>5</v>
      </c>
      <c r="G4194" t="str">
        <f>RIGHT(A4194,9)</f>
        <v>B02402303</v>
      </c>
    </row>
    <row r="4195" spans="1:7" hidden="1" x14ac:dyDescent="0.25">
      <c r="A4195" t="s">
        <v>1653</v>
      </c>
      <c r="B4195" t="s">
        <v>1654</v>
      </c>
      <c r="C4195" t="s">
        <v>1653</v>
      </c>
      <c r="D4195" t="s">
        <v>1654</v>
      </c>
      <c r="E4195" t="s">
        <v>50</v>
      </c>
      <c r="F4195" t="s">
        <v>5</v>
      </c>
      <c r="G4195" t="str">
        <f>RIGHT(A4195,9)</f>
        <v>B02299915</v>
      </c>
    </row>
    <row r="4196" spans="1:7" hidden="1" x14ac:dyDescent="0.25">
      <c r="A4196" s="1" t="s">
        <v>1655</v>
      </c>
      <c r="B4196" t="s">
        <v>1656</v>
      </c>
      <c r="C4196" s="1" t="s">
        <v>1655</v>
      </c>
      <c r="D4196" t="s">
        <v>1657</v>
      </c>
      <c r="E4196" t="s">
        <v>50</v>
      </c>
      <c r="F4196" t="s">
        <v>5</v>
      </c>
      <c r="G4196" t="str">
        <f>RIGHT(A4196,9)</f>
        <v>E02222180</v>
      </c>
    </row>
    <row r="4197" spans="1:7" hidden="1" x14ac:dyDescent="0.25">
      <c r="A4197" t="s">
        <v>1668</v>
      </c>
      <c r="B4197" t="s">
        <v>1669</v>
      </c>
      <c r="C4197" t="s">
        <v>1668</v>
      </c>
      <c r="D4197" t="s">
        <v>1669</v>
      </c>
      <c r="E4197" t="s">
        <v>50</v>
      </c>
      <c r="F4197" t="s">
        <v>5</v>
      </c>
      <c r="G4197" t="str">
        <f>RIGHT(A4197,9)</f>
        <v>B02335560</v>
      </c>
    </row>
    <row r="4198" spans="1:7" hidden="1" x14ac:dyDescent="0.25">
      <c r="A4198" t="s">
        <v>1670</v>
      </c>
      <c r="B4198" t="s">
        <v>1671</v>
      </c>
      <c r="C4198" t="s">
        <v>1670</v>
      </c>
      <c r="D4198" t="s">
        <v>1672</v>
      </c>
      <c r="E4198" t="s">
        <v>50</v>
      </c>
      <c r="F4198" t="s">
        <v>5</v>
      </c>
      <c r="G4198" t="str">
        <f>RIGHT(A4198,9)</f>
        <v>B02566412</v>
      </c>
    </row>
    <row r="4199" spans="1:7" hidden="1" x14ac:dyDescent="0.25">
      <c r="A4199" t="s">
        <v>1680</v>
      </c>
      <c r="B4199" t="s">
        <v>1681</v>
      </c>
      <c r="C4199" t="s">
        <v>1680</v>
      </c>
      <c r="D4199" t="s">
        <v>1682</v>
      </c>
      <c r="E4199" t="s">
        <v>50</v>
      </c>
      <c r="F4199" t="s">
        <v>5</v>
      </c>
      <c r="G4199" t="str">
        <f>RIGHT(A4199,9)</f>
        <v>B02338937</v>
      </c>
    </row>
    <row r="4200" spans="1:7" hidden="1" x14ac:dyDescent="0.25">
      <c r="A4200" t="s">
        <v>1695</v>
      </c>
      <c r="B4200" t="s">
        <v>1696</v>
      </c>
      <c r="C4200" t="s">
        <v>1695</v>
      </c>
      <c r="D4200" t="s">
        <v>1697</v>
      </c>
      <c r="E4200" t="s">
        <v>50</v>
      </c>
      <c r="F4200" t="s">
        <v>5</v>
      </c>
      <c r="G4200" t="str">
        <f>RIGHT(A4200,9)</f>
        <v>B02206241</v>
      </c>
    </row>
    <row r="4201" spans="1:7" hidden="1" x14ac:dyDescent="0.25">
      <c r="A4201" t="s">
        <v>1804</v>
      </c>
      <c r="B4201" t="s">
        <v>1805</v>
      </c>
      <c r="C4201" t="s">
        <v>1804</v>
      </c>
      <c r="D4201" t="s">
        <v>1805</v>
      </c>
      <c r="E4201" t="s">
        <v>50</v>
      </c>
      <c r="F4201" t="s">
        <v>5</v>
      </c>
      <c r="G4201" t="str">
        <f>RIGHT(A4201,9)</f>
        <v>B05455522</v>
      </c>
    </row>
    <row r="4202" spans="1:7" hidden="1" x14ac:dyDescent="0.25">
      <c r="A4202" t="s">
        <v>1839</v>
      </c>
      <c r="B4202" t="s">
        <v>1840</v>
      </c>
      <c r="C4202" t="s">
        <v>1839</v>
      </c>
      <c r="D4202" t="s">
        <v>1840</v>
      </c>
      <c r="E4202" t="s">
        <v>50</v>
      </c>
      <c r="F4202" t="s">
        <v>5</v>
      </c>
      <c r="G4202" t="str">
        <f>RIGHT(A4202,9)</f>
        <v>B02611556</v>
      </c>
    </row>
    <row r="4203" spans="1:7" hidden="1" x14ac:dyDescent="0.25">
      <c r="A4203" t="s">
        <v>1843</v>
      </c>
      <c r="B4203" t="s">
        <v>1844</v>
      </c>
      <c r="C4203" t="s">
        <v>1843</v>
      </c>
      <c r="D4203" t="s">
        <v>1844</v>
      </c>
      <c r="E4203" t="s">
        <v>50</v>
      </c>
      <c r="F4203" t="s">
        <v>5</v>
      </c>
      <c r="G4203" t="str">
        <f>RIGHT(A4203,9)</f>
        <v>B02390342</v>
      </c>
    </row>
    <row r="4204" spans="1:7" hidden="1" x14ac:dyDescent="0.25">
      <c r="A4204" t="s">
        <v>2052</v>
      </c>
      <c r="B4204" t="s">
        <v>2053</v>
      </c>
      <c r="C4204" t="s">
        <v>2052</v>
      </c>
      <c r="D4204" t="s">
        <v>2053</v>
      </c>
      <c r="E4204" t="s">
        <v>50</v>
      </c>
      <c r="F4204" t="s">
        <v>5</v>
      </c>
      <c r="G4204" t="str">
        <f>RIGHT(A4204,9)</f>
        <v>B02433241</v>
      </c>
    </row>
    <row r="4205" spans="1:7" hidden="1" x14ac:dyDescent="0.25">
      <c r="A4205" t="s">
        <v>2188</v>
      </c>
      <c r="B4205" t="s">
        <v>2189</v>
      </c>
      <c r="C4205" t="s">
        <v>2188</v>
      </c>
      <c r="D4205" t="s">
        <v>2190</v>
      </c>
      <c r="E4205" t="s">
        <v>50</v>
      </c>
      <c r="F4205" t="s">
        <v>5</v>
      </c>
      <c r="G4205" t="str">
        <f>RIGHT(A4205,9)</f>
        <v>B02303279</v>
      </c>
    </row>
    <row r="4206" spans="1:7" hidden="1" x14ac:dyDescent="0.25">
      <c r="A4206" t="s">
        <v>2213</v>
      </c>
      <c r="B4206" t="s">
        <v>2214</v>
      </c>
      <c r="C4206" t="s">
        <v>2213</v>
      </c>
      <c r="D4206" t="s">
        <v>2215</v>
      </c>
      <c r="E4206" t="s">
        <v>50</v>
      </c>
      <c r="F4206" t="s">
        <v>5</v>
      </c>
      <c r="G4206" t="str">
        <f>RIGHT(A4206,9)</f>
        <v>B02065761</v>
      </c>
    </row>
    <row r="4207" spans="1:7" hidden="1" x14ac:dyDescent="0.25">
      <c r="A4207" t="s">
        <v>2218</v>
      </c>
      <c r="B4207" t="s">
        <v>2219</v>
      </c>
      <c r="C4207" t="s">
        <v>2218</v>
      </c>
      <c r="D4207" t="s">
        <v>2219</v>
      </c>
      <c r="E4207" t="s">
        <v>50</v>
      </c>
      <c r="F4207" t="s">
        <v>5</v>
      </c>
      <c r="G4207" t="str">
        <f>RIGHT(A4207,9)</f>
        <v>B02543411</v>
      </c>
    </row>
    <row r="4208" spans="1:7" hidden="1" x14ac:dyDescent="0.25">
      <c r="A4208" t="s">
        <v>2224</v>
      </c>
      <c r="B4208" t="s">
        <v>2225</v>
      </c>
      <c r="C4208" t="s">
        <v>2224</v>
      </c>
      <c r="D4208" t="s">
        <v>2226</v>
      </c>
      <c r="E4208" t="s">
        <v>50</v>
      </c>
      <c r="F4208" t="s">
        <v>5</v>
      </c>
      <c r="G4208" t="str">
        <f>RIGHT(A4208,9)</f>
        <v>B02263598</v>
      </c>
    </row>
    <row r="4209" spans="1:7" hidden="1" x14ac:dyDescent="0.25">
      <c r="A4209" t="s">
        <v>2242</v>
      </c>
      <c r="B4209" t="s">
        <v>2243</v>
      </c>
      <c r="C4209" t="s">
        <v>2242</v>
      </c>
      <c r="D4209" t="s">
        <v>2244</v>
      </c>
      <c r="E4209" t="s">
        <v>50</v>
      </c>
      <c r="F4209" t="s">
        <v>5</v>
      </c>
      <c r="G4209" t="str">
        <f>RIGHT(A4209,9)</f>
        <v>B73035156</v>
      </c>
    </row>
    <row r="4210" spans="1:7" hidden="1" x14ac:dyDescent="0.25">
      <c r="A4210" t="s">
        <v>2245</v>
      </c>
      <c r="B4210" t="s">
        <v>2246</v>
      </c>
      <c r="C4210" t="s">
        <v>2245</v>
      </c>
      <c r="D4210" t="s">
        <v>2246</v>
      </c>
      <c r="E4210" t="s">
        <v>50</v>
      </c>
      <c r="F4210" t="s">
        <v>5</v>
      </c>
      <c r="G4210" t="str">
        <f>RIGHT(A4210,9)</f>
        <v>F16782203</v>
      </c>
    </row>
    <row r="4211" spans="1:7" hidden="1" x14ac:dyDescent="0.25">
      <c r="A4211" t="s">
        <v>2247</v>
      </c>
      <c r="B4211" t="s">
        <v>2248</v>
      </c>
      <c r="C4211" t="s">
        <v>2247</v>
      </c>
      <c r="D4211" t="s">
        <v>2248</v>
      </c>
      <c r="E4211" t="s">
        <v>50</v>
      </c>
      <c r="F4211" t="s">
        <v>5</v>
      </c>
      <c r="G4211" t="str">
        <f>RIGHT(A4211,9)</f>
        <v>B02552990</v>
      </c>
    </row>
    <row r="4212" spans="1:7" hidden="1" x14ac:dyDescent="0.25">
      <c r="A4212" t="s">
        <v>2383</v>
      </c>
      <c r="B4212" t="s">
        <v>2384</v>
      </c>
      <c r="C4212" t="s">
        <v>2383</v>
      </c>
      <c r="D4212" t="s">
        <v>2384</v>
      </c>
      <c r="E4212" t="s">
        <v>50</v>
      </c>
      <c r="F4212" t="s">
        <v>5</v>
      </c>
      <c r="G4212" t="str">
        <f>RIGHT(A4212,9)</f>
        <v>B02398576</v>
      </c>
    </row>
    <row r="4213" spans="1:7" hidden="1" x14ac:dyDescent="0.25">
      <c r="A4213" t="s">
        <v>2498</v>
      </c>
      <c r="B4213" t="s">
        <v>2499</v>
      </c>
      <c r="C4213" t="s">
        <v>2498</v>
      </c>
      <c r="D4213" t="s">
        <v>2500</v>
      </c>
      <c r="E4213" t="s">
        <v>50</v>
      </c>
      <c r="F4213" t="s">
        <v>5</v>
      </c>
      <c r="G4213" t="str">
        <f>RIGHT(A4213,9)</f>
        <v>B02496883</v>
      </c>
    </row>
    <row r="4214" spans="1:7" hidden="1" x14ac:dyDescent="0.25">
      <c r="A4214" t="s">
        <v>2559</v>
      </c>
      <c r="B4214" t="s">
        <v>2560</v>
      </c>
      <c r="C4214" t="s">
        <v>2559</v>
      </c>
      <c r="D4214" t="s">
        <v>2560</v>
      </c>
      <c r="E4214" t="s">
        <v>50</v>
      </c>
      <c r="F4214" t="s">
        <v>5</v>
      </c>
      <c r="G4214" t="str">
        <f>RIGHT(A4214,9)</f>
        <v>B02522910</v>
      </c>
    </row>
    <row r="4215" spans="1:7" hidden="1" x14ac:dyDescent="0.25">
      <c r="A4215" t="s">
        <v>3125</v>
      </c>
      <c r="B4215" t="s">
        <v>3126</v>
      </c>
      <c r="C4215" t="s">
        <v>3125</v>
      </c>
      <c r="D4215" t="s">
        <v>3127</v>
      </c>
      <c r="E4215" t="s">
        <v>50</v>
      </c>
      <c r="F4215" t="s">
        <v>5</v>
      </c>
    </row>
    <row r="4216" spans="1:7" hidden="1" x14ac:dyDescent="0.25">
      <c r="A4216" t="s">
        <v>3192</v>
      </c>
      <c r="B4216" t="s">
        <v>3193</v>
      </c>
      <c r="C4216" t="s">
        <v>3192</v>
      </c>
      <c r="D4216" t="s">
        <v>3193</v>
      </c>
      <c r="E4216" t="s">
        <v>50</v>
      </c>
      <c r="F4216" t="s">
        <v>5</v>
      </c>
    </row>
    <row r="4217" spans="1:7" hidden="1" x14ac:dyDescent="0.25">
      <c r="A4217" t="s">
        <v>3225</v>
      </c>
      <c r="B4217" t="s">
        <v>3226</v>
      </c>
      <c r="C4217" t="s">
        <v>3225</v>
      </c>
      <c r="D4217" t="s">
        <v>3227</v>
      </c>
      <c r="E4217" t="s">
        <v>50</v>
      </c>
      <c r="F4217" t="s">
        <v>5</v>
      </c>
    </row>
    <row r="4218" spans="1:7" hidden="1" x14ac:dyDescent="0.25">
      <c r="A4218" t="s">
        <v>3383</v>
      </c>
      <c r="B4218" t="s">
        <v>3384</v>
      </c>
      <c r="C4218" t="s">
        <v>3383</v>
      </c>
      <c r="D4218" t="s">
        <v>3385</v>
      </c>
      <c r="E4218" t="s">
        <v>50</v>
      </c>
      <c r="F4218" t="s">
        <v>5</v>
      </c>
    </row>
    <row r="4219" spans="1:7" hidden="1" x14ac:dyDescent="0.25">
      <c r="A4219" t="s">
        <v>3436</v>
      </c>
      <c r="B4219" t="s">
        <v>3437</v>
      </c>
      <c r="C4219" t="s">
        <v>3436</v>
      </c>
      <c r="D4219" t="s">
        <v>3437</v>
      </c>
      <c r="E4219" t="s">
        <v>50</v>
      </c>
      <c r="F4219" t="s">
        <v>5</v>
      </c>
    </row>
    <row r="4220" spans="1:7" hidden="1" x14ac:dyDescent="0.25">
      <c r="A4220" t="s">
        <v>3671</v>
      </c>
      <c r="B4220" t="s">
        <v>3672</v>
      </c>
      <c r="C4220" t="s">
        <v>3671</v>
      </c>
      <c r="D4220" t="s">
        <v>3672</v>
      </c>
      <c r="E4220" t="s">
        <v>50</v>
      </c>
      <c r="F4220" t="s">
        <v>5</v>
      </c>
    </row>
    <row r="4221" spans="1:7" hidden="1" x14ac:dyDescent="0.25">
      <c r="A4221" t="s">
        <v>3717</v>
      </c>
      <c r="B4221" t="s">
        <v>3718</v>
      </c>
      <c r="C4221" t="s">
        <v>3717</v>
      </c>
      <c r="D4221" t="s">
        <v>3719</v>
      </c>
      <c r="E4221" t="s">
        <v>50</v>
      </c>
      <c r="F4221" t="s">
        <v>5</v>
      </c>
    </row>
    <row r="4222" spans="1:7" hidden="1" x14ac:dyDescent="0.25">
      <c r="A4222" t="s">
        <v>3829</v>
      </c>
      <c r="B4222" t="s">
        <v>3830</v>
      </c>
      <c r="C4222" t="s">
        <v>3829</v>
      </c>
      <c r="D4222" t="s">
        <v>3831</v>
      </c>
      <c r="E4222" t="s">
        <v>50</v>
      </c>
      <c r="F4222" t="s">
        <v>5</v>
      </c>
    </row>
    <row r="4223" spans="1:7" hidden="1" x14ac:dyDescent="0.25">
      <c r="A4223" t="s">
        <v>4039</v>
      </c>
      <c r="B4223" t="s">
        <v>4040</v>
      </c>
      <c r="C4223" t="s">
        <v>4039</v>
      </c>
      <c r="D4223" t="s">
        <v>4040</v>
      </c>
      <c r="E4223" t="s">
        <v>50</v>
      </c>
      <c r="F4223" t="s">
        <v>5</v>
      </c>
    </row>
    <row r="4224" spans="1:7" hidden="1" x14ac:dyDescent="0.25">
      <c r="A4224" t="s">
        <v>4099</v>
      </c>
      <c r="B4224" t="s">
        <v>4100</v>
      </c>
      <c r="C4224" t="s">
        <v>4099</v>
      </c>
      <c r="D4224" t="s">
        <v>4100</v>
      </c>
      <c r="E4224" t="s">
        <v>50</v>
      </c>
      <c r="F4224" t="s">
        <v>5</v>
      </c>
    </row>
    <row r="4225" spans="1:6" hidden="1" x14ac:dyDescent="0.25">
      <c r="A4225" t="s">
        <v>4187</v>
      </c>
      <c r="B4225" t="s">
        <v>4188</v>
      </c>
      <c r="C4225" t="s">
        <v>4187</v>
      </c>
      <c r="D4225" t="s">
        <v>4189</v>
      </c>
      <c r="E4225" t="s">
        <v>50</v>
      </c>
      <c r="F4225" t="s">
        <v>5</v>
      </c>
    </row>
    <row r="4226" spans="1:6" hidden="1" x14ac:dyDescent="0.25">
      <c r="A4226" t="s">
        <v>4739</v>
      </c>
      <c r="B4226" t="s">
        <v>4740</v>
      </c>
      <c r="C4226" t="s">
        <v>4739</v>
      </c>
      <c r="D4226" t="s">
        <v>4741</v>
      </c>
      <c r="E4226" t="s">
        <v>50</v>
      </c>
      <c r="F4226" t="s">
        <v>5</v>
      </c>
    </row>
    <row r="4227" spans="1:6" hidden="1" x14ac:dyDescent="0.25">
      <c r="A4227" t="s">
        <v>4810</v>
      </c>
      <c r="B4227" t="s">
        <v>4811</v>
      </c>
      <c r="C4227" t="s">
        <v>4810</v>
      </c>
      <c r="D4227" t="s">
        <v>4812</v>
      </c>
      <c r="E4227" t="s">
        <v>50</v>
      </c>
      <c r="F4227" t="s">
        <v>5</v>
      </c>
    </row>
    <row r="4228" spans="1:6" hidden="1" x14ac:dyDescent="0.25">
      <c r="A4228" t="s">
        <v>5047</v>
      </c>
      <c r="B4228" t="s">
        <v>5048</v>
      </c>
      <c r="C4228" t="s">
        <v>5047</v>
      </c>
      <c r="D4228" t="s">
        <v>5048</v>
      </c>
      <c r="E4228" t="s">
        <v>50</v>
      </c>
      <c r="F4228" t="s">
        <v>5</v>
      </c>
    </row>
    <row r="4229" spans="1:6" hidden="1" x14ac:dyDescent="0.25">
      <c r="A4229" t="s">
        <v>5146</v>
      </c>
      <c r="B4229" t="s">
        <v>5147</v>
      </c>
      <c r="C4229" t="s">
        <v>5146</v>
      </c>
      <c r="D4229" t="s">
        <v>5148</v>
      </c>
      <c r="E4229" t="s">
        <v>50</v>
      </c>
      <c r="F4229" t="s">
        <v>5</v>
      </c>
    </row>
    <row r="4230" spans="1:6" hidden="1" x14ac:dyDescent="0.25">
      <c r="A4230" t="s">
        <v>5653</v>
      </c>
      <c r="B4230" t="s">
        <v>5654</v>
      </c>
      <c r="C4230" t="s">
        <v>5653</v>
      </c>
      <c r="D4230" t="s">
        <v>5655</v>
      </c>
      <c r="E4230" t="s">
        <v>50</v>
      </c>
      <c r="F4230" t="s">
        <v>5</v>
      </c>
    </row>
    <row r="4231" spans="1:6" hidden="1" x14ac:dyDescent="0.25">
      <c r="A4231" t="s">
        <v>5696</v>
      </c>
      <c r="B4231" t="s">
        <v>5697</v>
      </c>
      <c r="C4231" t="s">
        <v>5696</v>
      </c>
      <c r="D4231" t="s">
        <v>5698</v>
      </c>
      <c r="E4231" t="s">
        <v>50</v>
      </c>
      <c r="F4231" t="s">
        <v>5</v>
      </c>
    </row>
    <row r="4232" spans="1:6" hidden="1" x14ac:dyDescent="0.25">
      <c r="A4232" t="s">
        <v>6095</v>
      </c>
      <c r="B4232" t="s">
        <v>6096</v>
      </c>
      <c r="C4232" t="s">
        <v>6095</v>
      </c>
      <c r="D4232" t="s">
        <v>6097</v>
      </c>
      <c r="E4232" t="s">
        <v>50</v>
      </c>
      <c r="F4232" t="s">
        <v>5</v>
      </c>
    </row>
    <row r="4233" spans="1:6" hidden="1" x14ac:dyDescent="0.25">
      <c r="A4233" t="s">
        <v>6116</v>
      </c>
      <c r="B4233" t="s">
        <v>6117</v>
      </c>
      <c r="C4233" t="s">
        <v>6116</v>
      </c>
      <c r="D4233" t="s">
        <v>6118</v>
      </c>
      <c r="E4233" t="s">
        <v>50</v>
      </c>
      <c r="F4233" t="s">
        <v>5</v>
      </c>
    </row>
    <row r="4234" spans="1:6" hidden="1" x14ac:dyDescent="0.25">
      <c r="A4234" t="s">
        <v>6154</v>
      </c>
      <c r="B4234" t="s">
        <v>6155</v>
      </c>
      <c r="C4234" t="s">
        <v>6154</v>
      </c>
      <c r="D4234" t="s">
        <v>6156</v>
      </c>
      <c r="E4234" t="s">
        <v>50</v>
      </c>
      <c r="F4234" t="s">
        <v>5</v>
      </c>
    </row>
    <row r="4235" spans="1:6" hidden="1" x14ac:dyDescent="0.25">
      <c r="A4235" t="s">
        <v>6234</v>
      </c>
      <c r="B4235" t="s">
        <v>6235</v>
      </c>
      <c r="C4235" t="s">
        <v>6234</v>
      </c>
      <c r="D4235" t="s">
        <v>6236</v>
      </c>
      <c r="E4235" t="s">
        <v>50</v>
      </c>
      <c r="F4235" t="s">
        <v>5</v>
      </c>
    </row>
    <row r="4236" spans="1:6" hidden="1" x14ac:dyDescent="0.25">
      <c r="A4236" t="s">
        <v>6296</v>
      </c>
      <c r="B4236" t="s">
        <v>6297</v>
      </c>
      <c r="C4236" t="s">
        <v>6296</v>
      </c>
      <c r="D4236" t="s">
        <v>6297</v>
      </c>
      <c r="E4236" t="s">
        <v>50</v>
      </c>
      <c r="F4236" t="s">
        <v>5</v>
      </c>
    </row>
    <row r="4237" spans="1:6" hidden="1" x14ac:dyDescent="0.25">
      <c r="A4237" t="s">
        <v>6346</v>
      </c>
      <c r="B4237" t="s">
        <v>6347</v>
      </c>
      <c r="C4237" t="s">
        <v>6346</v>
      </c>
      <c r="D4237" t="s">
        <v>6347</v>
      </c>
      <c r="E4237" t="s">
        <v>50</v>
      </c>
      <c r="F4237" t="s">
        <v>5</v>
      </c>
    </row>
    <row r="4238" spans="1:6" hidden="1" x14ac:dyDescent="0.25">
      <c r="A4238" s="1" t="s">
        <v>6487</v>
      </c>
      <c r="B4238" t="s">
        <v>6488</v>
      </c>
      <c r="C4238" s="1" t="s">
        <v>6487</v>
      </c>
      <c r="D4238" t="s">
        <v>6488</v>
      </c>
      <c r="E4238" t="s">
        <v>50</v>
      </c>
      <c r="F4238" t="s">
        <v>5</v>
      </c>
    </row>
    <row r="4239" spans="1:6" hidden="1" x14ac:dyDescent="0.25">
      <c r="A4239" s="1" t="s">
        <v>6492</v>
      </c>
      <c r="B4239" t="s">
        <v>6493</v>
      </c>
      <c r="C4239" s="1" t="s">
        <v>6492</v>
      </c>
      <c r="D4239" t="s">
        <v>6493</v>
      </c>
      <c r="E4239" t="s">
        <v>50</v>
      </c>
      <c r="F4239" t="s">
        <v>5</v>
      </c>
    </row>
    <row r="4240" spans="1:6" hidden="1" x14ac:dyDescent="0.25">
      <c r="A4240" s="1" t="s">
        <v>6494</v>
      </c>
      <c r="B4240" t="s">
        <v>6495</v>
      </c>
      <c r="C4240" s="1" t="s">
        <v>6494</v>
      </c>
      <c r="D4240" t="s">
        <v>6495</v>
      </c>
      <c r="E4240" t="s">
        <v>50</v>
      </c>
      <c r="F4240" t="s">
        <v>5</v>
      </c>
    </row>
    <row r="4241" spans="1:6" hidden="1" x14ac:dyDescent="0.25">
      <c r="A4241" t="s">
        <v>6772</v>
      </c>
      <c r="B4241" t="s">
        <v>6773</v>
      </c>
      <c r="C4241" t="s">
        <v>6772</v>
      </c>
      <c r="D4241" t="s">
        <v>6773</v>
      </c>
      <c r="E4241" t="s">
        <v>50</v>
      </c>
      <c r="F4241" t="s">
        <v>5</v>
      </c>
    </row>
    <row r="4242" spans="1:6" hidden="1" x14ac:dyDescent="0.25">
      <c r="A4242" t="s">
        <v>6836</v>
      </c>
      <c r="B4242" t="s">
        <v>6837</v>
      </c>
      <c r="C4242" t="s">
        <v>6836</v>
      </c>
      <c r="D4242" t="s">
        <v>6837</v>
      </c>
      <c r="E4242" t="s">
        <v>50</v>
      </c>
      <c r="F4242" t="s">
        <v>5</v>
      </c>
    </row>
    <row r="4243" spans="1:6" hidden="1" x14ac:dyDescent="0.25">
      <c r="A4243" t="s">
        <v>6907</v>
      </c>
      <c r="B4243" t="s">
        <v>6908</v>
      </c>
      <c r="C4243" t="s">
        <v>6907</v>
      </c>
      <c r="D4243" t="s">
        <v>6908</v>
      </c>
      <c r="E4243" t="s">
        <v>50</v>
      </c>
      <c r="F4243" t="s">
        <v>5</v>
      </c>
    </row>
    <row r="4244" spans="1:6" hidden="1" x14ac:dyDescent="0.25">
      <c r="A4244" t="s">
        <v>6949</v>
      </c>
      <c r="B4244" t="s">
        <v>6950</v>
      </c>
      <c r="C4244" t="s">
        <v>6949</v>
      </c>
      <c r="D4244" t="s">
        <v>6950</v>
      </c>
      <c r="E4244" t="s">
        <v>50</v>
      </c>
      <c r="F4244" t="s">
        <v>5</v>
      </c>
    </row>
    <row r="4245" spans="1:6" hidden="1" x14ac:dyDescent="0.25">
      <c r="A4245" t="s">
        <v>6973</v>
      </c>
      <c r="B4245" t="s">
        <v>6974</v>
      </c>
      <c r="C4245" t="s">
        <v>6973</v>
      </c>
      <c r="D4245" t="s">
        <v>6975</v>
      </c>
      <c r="E4245" t="s">
        <v>50</v>
      </c>
      <c r="F4245" t="s">
        <v>5</v>
      </c>
    </row>
    <row r="4246" spans="1:6" hidden="1" x14ac:dyDescent="0.25">
      <c r="A4246" t="s">
        <v>6989</v>
      </c>
      <c r="B4246" t="s">
        <v>6990</v>
      </c>
      <c r="C4246" t="s">
        <v>6989</v>
      </c>
      <c r="D4246" t="s">
        <v>6990</v>
      </c>
      <c r="E4246" t="s">
        <v>50</v>
      </c>
      <c r="F4246" t="s">
        <v>5</v>
      </c>
    </row>
    <row r="4247" spans="1:6" hidden="1" x14ac:dyDescent="0.25">
      <c r="A4247" t="s">
        <v>7123</v>
      </c>
      <c r="B4247" t="s">
        <v>7124</v>
      </c>
      <c r="C4247" t="s">
        <v>7123</v>
      </c>
      <c r="D4247" t="s">
        <v>7124</v>
      </c>
      <c r="E4247" t="s">
        <v>50</v>
      </c>
      <c r="F4247" t="s">
        <v>5</v>
      </c>
    </row>
    <row r="4248" spans="1:6" hidden="1" x14ac:dyDescent="0.25">
      <c r="A4248" t="s">
        <v>7138</v>
      </c>
      <c r="B4248" t="s">
        <v>7139</v>
      </c>
      <c r="C4248" t="s">
        <v>7138</v>
      </c>
      <c r="D4248" t="s">
        <v>7139</v>
      </c>
      <c r="E4248" t="s">
        <v>50</v>
      </c>
      <c r="F4248" t="s">
        <v>5</v>
      </c>
    </row>
    <row r="4249" spans="1:6" hidden="1" x14ac:dyDescent="0.25">
      <c r="A4249" t="s">
        <v>7150</v>
      </c>
      <c r="B4249" t="s">
        <v>7151</v>
      </c>
      <c r="C4249" t="s">
        <v>7150</v>
      </c>
      <c r="D4249" t="s">
        <v>7151</v>
      </c>
      <c r="E4249" t="s">
        <v>50</v>
      </c>
      <c r="F4249" t="s">
        <v>5</v>
      </c>
    </row>
    <row r="4250" spans="1:6" hidden="1" x14ac:dyDescent="0.25">
      <c r="A4250" t="s">
        <v>7172</v>
      </c>
      <c r="B4250" t="s">
        <v>7173</v>
      </c>
      <c r="C4250" t="s">
        <v>7172</v>
      </c>
      <c r="D4250" t="s">
        <v>7173</v>
      </c>
      <c r="E4250" t="s">
        <v>50</v>
      </c>
      <c r="F4250" t="s">
        <v>5</v>
      </c>
    </row>
    <row r="4251" spans="1:6" hidden="1" x14ac:dyDescent="0.25">
      <c r="A4251" t="s">
        <v>7304</v>
      </c>
      <c r="B4251" t="s">
        <v>7305</v>
      </c>
      <c r="C4251" t="s">
        <v>7304</v>
      </c>
      <c r="D4251" t="s">
        <v>7305</v>
      </c>
      <c r="E4251" t="s">
        <v>50</v>
      </c>
      <c r="F4251" t="s">
        <v>5</v>
      </c>
    </row>
    <row r="4252" spans="1:6" hidden="1" x14ac:dyDescent="0.25">
      <c r="A4252" s="1" t="s">
        <v>7403</v>
      </c>
      <c r="B4252" t="s">
        <v>7404</v>
      </c>
      <c r="C4252" s="1" t="s">
        <v>7403</v>
      </c>
      <c r="D4252" t="s">
        <v>7405</v>
      </c>
      <c r="E4252" t="s">
        <v>50</v>
      </c>
      <c r="F4252" t="s">
        <v>5</v>
      </c>
    </row>
    <row r="4253" spans="1:6" hidden="1" x14ac:dyDescent="0.25">
      <c r="A4253" t="s">
        <v>7413</v>
      </c>
      <c r="B4253" t="s">
        <v>7414</v>
      </c>
      <c r="C4253" t="s">
        <v>7413</v>
      </c>
      <c r="D4253" t="s">
        <v>7414</v>
      </c>
      <c r="E4253" t="s">
        <v>50</v>
      </c>
      <c r="F4253" t="s">
        <v>5</v>
      </c>
    </row>
    <row r="4254" spans="1:6" hidden="1" x14ac:dyDescent="0.25">
      <c r="A4254" s="1" t="s">
        <v>7604</v>
      </c>
      <c r="B4254" t="s">
        <v>7605</v>
      </c>
      <c r="C4254" s="1" t="s">
        <v>7604</v>
      </c>
      <c r="D4254" t="s">
        <v>7605</v>
      </c>
      <c r="E4254" t="s">
        <v>50</v>
      </c>
      <c r="F4254" t="s">
        <v>5</v>
      </c>
    </row>
    <row r="4255" spans="1:6" hidden="1" x14ac:dyDescent="0.25">
      <c r="A4255" s="1" t="s">
        <v>7666</v>
      </c>
      <c r="B4255" t="s">
        <v>7667</v>
      </c>
      <c r="C4255" s="1" t="s">
        <v>7666</v>
      </c>
      <c r="D4255" t="s">
        <v>7668</v>
      </c>
      <c r="E4255" t="s">
        <v>50</v>
      </c>
      <c r="F4255" t="s">
        <v>5</v>
      </c>
    </row>
    <row r="4256" spans="1:6" hidden="1" x14ac:dyDescent="0.25">
      <c r="A4256" t="s">
        <v>7895</v>
      </c>
      <c r="B4256" t="s">
        <v>7896</v>
      </c>
      <c r="C4256" t="s">
        <v>7895</v>
      </c>
      <c r="D4256" t="s">
        <v>7896</v>
      </c>
      <c r="E4256" t="s">
        <v>50</v>
      </c>
      <c r="F4256" t="s">
        <v>5</v>
      </c>
    </row>
    <row r="4257" spans="1:6" hidden="1" x14ac:dyDescent="0.25">
      <c r="A4257" t="s">
        <v>8000</v>
      </c>
      <c r="B4257" t="s">
        <v>8001</v>
      </c>
      <c r="C4257" t="s">
        <v>8000</v>
      </c>
      <c r="D4257" t="s">
        <v>8002</v>
      </c>
      <c r="E4257" t="s">
        <v>50</v>
      </c>
      <c r="F4257" t="s">
        <v>5</v>
      </c>
    </row>
    <row r="4258" spans="1:6" hidden="1" x14ac:dyDescent="0.25">
      <c r="A4258" t="s">
        <v>8088</v>
      </c>
      <c r="B4258" t="s">
        <v>8089</v>
      </c>
      <c r="C4258" t="s">
        <v>8088</v>
      </c>
      <c r="D4258" t="s">
        <v>8089</v>
      </c>
      <c r="E4258" t="s">
        <v>50</v>
      </c>
      <c r="F4258" t="s">
        <v>5</v>
      </c>
    </row>
    <row r="4259" spans="1:6" hidden="1" x14ac:dyDescent="0.25">
      <c r="A4259" t="s">
        <v>8259</v>
      </c>
      <c r="B4259" t="s">
        <v>8260</v>
      </c>
      <c r="C4259" t="s">
        <v>8259</v>
      </c>
      <c r="D4259" t="s">
        <v>8260</v>
      </c>
      <c r="E4259" t="s">
        <v>50</v>
      </c>
      <c r="F4259" t="s">
        <v>5</v>
      </c>
    </row>
    <row r="4260" spans="1:6" hidden="1" x14ac:dyDescent="0.25">
      <c r="A4260" s="1" t="s">
        <v>8261</v>
      </c>
      <c r="B4260" t="s">
        <v>8262</v>
      </c>
      <c r="C4260" s="1" t="s">
        <v>8261</v>
      </c>
      <c r="D4260" t="s">
        <v>8263</v>
      </c>
      <c r="E4260" t="s">
        <v>50</v>
      </c>
      <c r="F4260" t="s">
        <v>5</v>
      </c>
    </row>
    <row r="4261" spans="1:6" hidden="1" x14ac:dyDescent="0.25">
      <c r="A4261" t="s">
        <v>8330</v>
      </c>
      <c r="B4261" t="s">
        <v>8331</v>
      </c>
      <c r="C4261" t="s">
        <v>8330</v>
      </c>
      <c r="D4261" t="s">
        <v>8331</v>
      </c>
      <c r="E4261" t="s">
        <v>50</v>
      </c>
      <c r="F4261" t="s">
        <v>5</v>
      </c>
    </row>
    <row r="4262" spans="1:6" hidden="1" x14ac:dyDescent="0.25">
      <c r="A4262" t="s">
        <v>8452</v>
      </c>
      <c r="B4262" t="s">
        <v>8453</v>
      </c>
      <c r="C4262" t="s">
        <v>8452</v>
      </c>
      <c r="D4262" t="s">
        <v>8453</v>
      </c>
      <c r="E4262" t="s">
        <v>50</v>
      </c>
      <c r="F4262" t="s">
        <v>5</v>
      </c>
    </row>
    <row r="4263" spans="1:6" hidden="1" x14ac:dyDescent="0.25">
      <c r="A4263" s="1" t="s">
        <v>8503</v>
      </c>
      <c r="B4263" t="s">
        <v>8504</v>
      </c>
      <c r="C4263" s="1" t="s">
        <v>8503</v>
      </c>
      <c r="D4263" t="s">
        <v>8504</v>
      </c>
      <c r="E4263" t="s">
        <v>50</v>
      </c>
      <c r="F4263" t="s">
        <v>5</v>
      </c>
    </row>
    <row r="4264" spans="1:6" hidden="1" x14ac:dyDescent="0.25">
      <c r="A4264" t="s">
        <v>8665</v>
      </c>
      <c r="B4264" t="s">
        <v>8666</v>
      </c>
      <c r="C4264" t="s">
        <v>8665</v>
      </c>
      <c r="D4264" t="s">
        <v>8667</v>
      </c>
      <c r="E4264" t="s">
        <v>50</v>
      </c>
      <c r="F4264" t="s">
        <v>5</v>
      </c>
    </row>
    <row r="4265" spans="1:6" hidden="1" x14ac:dyDescent="0.25">
      <c r="A4265" t="s">
        <v>8682</v>
      </c>
      <c r="B4265" t="s">
        <v>8683</v>
      </c>
      <c r="C4265" t="s">
        <v>8682</v>
      </c>
      <c r="D4265" t="s">
        <v>8684</v>
      </c>
      <c r="E4265" t="s">
        <v>50</v>
      </c>
      <c r="F4265" t="s">
        <v>5</v>
      </c>
    </row>
    <row r="4266" spans="1:6" hidden="1" x14ac:dyDescent="0.25">
      <c r="A4266" t="s">
        <v>8699</v>
      </c>
      <c r="B4266" t="s">
        <v>8700</v>
      </c>
      <c r="C4266" t="s">
        <v>8699</v>
      </c>
      <c r="D4266" t="s">
        <v>8700</v>
      </c>
      <c r="E4266" t="s">
        <v>50</v>
      </c>
      <c r="F4266" t="s">
        <v>5</v>
      </c>
    </row>
    <row r="4267" spans="1:6" hidden="1" x14ac:dyDescent="0.25">
      <c r="A4267" t="s">
        <v>9439</v>
      </c>
      <c r="B4267" t="s">
        <v>9440</v>
      </c>
      <c r="C4267" t="s">
        <v>9439</v>
      </c>
      <c r="D4267" t="s">
        <v>9440</v>
      </c>
      <c r="E4267" t="s">
        <v>50</v>
      </c>
      <c r="F4267" t="s">
        <v>5</v>
      </c>
    </row>
    <row r="4268" spans="1:6" hidden="1" x14ac:dyDescent="0.25">
      <c r="A4268" t="s">
        <v>9441</v>
      </c>
      <c r="B4268" t="s">
        <v>9442</v>
      </c>
      <c r="C4268" t="s">
        <v>9441</v>
      </c>
      <c r="D4268" t="s">
        <v>9442</v>
      </c>
      <c r="E4268" t="s">
        <v>50</v>
      </c>
      <c r="F4268" t="s">
        <v>5</v>
      </c>
    </row>
    <row r="4269" spans="1:6" hidden="1" x14ac:dyDescent="0.25">
      <c r="A4269" s="1" t="s">
        <v>9451</v>
      </c>
      <c r="B4269" t="s">
        <v>9452</v>
      </c>
      <c r="C4269" s="1" t="s">
        <v>9451</v>
      </c>
      <c r="D4269" t="s">
        <v>9452</v>
      </c>
      <c r="E4269" t="s">
        <v>50</v>
      </c>
      <c r="F4269" t="s">
        <v>5</v>
      </c>
    </row>
    <row r="4270" spans="1:6" hidden="1" x14ac:dyDescent="0.25">
      <c r="A4270" t="s">
        <v>9453</v>
      </c>
      <c r="B4270" t="s">
        <v>9454</v>
      </c>
      <c r="C4270" t="s">
        <v>9453</v>
      </c>
      <c r="D4270" t="s">
        <v>9454</v>
      </c>
      <c r="E4270" t="s">
        <v>50</v>
      </c>
      <c r="F4270" t="s">
        <v>5</v>
      </c>
    </row>
    <row r="4271" spans="1:6" hidden="1" x14ac:dyDescent="0.25">
      <c r="A4271" t="s">
        <v>9479</v>
      </c>
      <c r="B4271" t="s">
        <v>9480</v>
      </c>
      <c r="C4271" t="s">
        <v>9479</v>
      </c>
      <c r="D4271" t="s">
        <v>9480</v>
      </c>
      <c r="E4271" t="s">
        <v>50</v>
      </c>
      <c r="F4271" t="s">
        <v>5</v>
      </c>
    </row>
    <row r="4272" spans="1:6" hidden="1" x14ac:dyDescent="0.25">
      <c r="A4272" t="s">
        <v>9492</v>
      </c>
      <c r="B4272" t="s">
        <v>9493</v>
      </c>
      <c r="C4272" t="s">
        <v>9492</v>
      </c>
      <c r="D4272" t="s">
        <v>9494</v>
      </c>
      <c r="E4272" t="s">
        <v>50</v>
      </c>
      <c r="F4272" t="s">
        <v>5</v>
      </c>
    </row>
    <row r="4273" spans="1:6" hidden="1" x14ac:dyDescent="0.25">
      <c r="A4273" t="s">
        <v>9576</v>
      </c>
      <c r="B4273" t="s">
        <v>9577</v>
      </c>
      <c r="C4273" t="s">
        <v>9576</v>
      </c>
      <c r="D4273" t="s">
        <v>9577</v>
      </c>
      <c r="E4273" t="s">
        <v>50</v>
      </c>
      <c r="F4273" t="s">
        <v>5</v>
      </c>
    </row>
    <row r="4274" spans="1:6" hidden="1" x14ac:dyDescent="0.25">
      <c r="A4274" t="s">
        <v>9625</v>
      </c>
      <c r="B4274" t="s">
        <v>9626</v>
      </c>
      <c r="C4274" t="s">
        <v>9625</v>
      </c>
      <c r="D4274" t="s">
        <v>9626</v>
      </c>
      <c r="E4274" t="s">
        <v>50</v>
      </c>
      <c r="F4274" t="s">
        <v>5</v>
      </c>
    </row>
    <row r="4275" spans="1:6" hidden="1" x14ac:dyDescent="0.25">
      <c r="A4275" s="1" t="s">
        <v>9638</v>
      </c>
      <c r="B4275" t="s">
        <v>9639</v>
      </c>
      <c r="C4275" s="1" t="s">
        <v>9638</v>
      </c>
      <c r="D4275" t="s">
        <v>9639</v>
      </c>
      <c r="E4275" t="s">
        <v>50</v>
      </c>
      <c r="F4275" t="s">
        <v>5</v>
      </c>
    </row>
    <row r="4276" spans="1:6" hidden="1" x14ac:dyDescent="0.25">
      <c r="A4276" t="s">
        <v>9687</v>
      </c>
      <c r="B4276" t="s">
        <v>9688</v>
      </c>
      <c r="C4276" t="s">
        <v>9687</v>
      </c>
      <c r="D4276" t="s">
        <v>9689</v>
      </c>
      <c r="E4276" t="s">
        <v>50</v>
      </c>
      <c r="F4276" t="s">
        <v>5</v>
      </c>
    </row>
    <row r="4277" spans="1:6" hidden="1" x14ac:dyDescent="0.25">
      <c r="A4277" t="s">
        <v>9772</v>
      </c>
      <c r="B4277" t="s">
        <v>9773</v>
      </c>
      <c r="C4277" t="s">
        <v>9772</v>
      </c>
      <c r="D4277" t="s">
        <v>9773</v>
      </c>
      <c r="E4277" t="s">
        <v>50</v>
      </c>
      <c r="F4277" t="s">
        <v>5</v>
      </c>
    </row>
    <row r="4278" spans="1:6" hidden="1" x14ac:dyDescent="0.25">
      <c r="A4278" t="s">
        <v>9850</v>
      </c>
      <c r="B4278" t="s">
        <v>9851</v>
      </c>
      <c r="C4278" t="s">
        <v>9850</v>
      </c>
      <c r="D4278" t="s">
        <v>9852</v>
      </c>
      <c r="E4278" t="s">
        <v>50</v>
      </c>
      <c r="F4278" t="s">
        <v>5</v>
      </c>
    </row>
    <row r="4279" spans="1:6" hidden="1" x14ac:dyDescent="0.25">
      <c r="A4279" t="s">
        <v>9877</v>
      </c>
      <c r="B4279" t="s">
        <v>9878</v>
      </c>
      <c r="C4279" t="s">
        <v>9877</v>
      </c>
      <c r="D4279" t="s">
        <v>9878</v>
      </c>
      <c r="E4279" t="s">
        <v>50</v>
      </c>
      <c r="F4279" t="s">
        <v>5</v>
      </c>
    </row>
    <row r="4280" spans="1:6" hidden="1" x14ac:dyDescent="0.25">
      <c r="A4280" t="s">
        <v>10034</v>
      </c>
      <c r="B4280" t="s">
        <v>10035</v>
      </c>
      <c r="C4280" t="s">
        <v>10034</v>
      </c>
      <c r="D4280" t="s">
        <v>10036</v>
      </c>
      <c r="E4280" t="s">
        <v>50</v>
      </c>
      <c r="F4280" t="s">
        <v>5</v>
      </c>
    </row>
    <row r="4281" spans="1:6" hidden="1" x14ac:dyDescent="0.25">
      <c r="A4281" t="s">
        <v>10244</v>
      </c>
      <c r="B4281" t="s">
        <v>10245</v>
      </c>
      <c r="C4281" t="s">
        <v>10244</v>
      </c>
      <c r="D4281" t="s">
        <v>10246</v>
      </c>
      <c r="E4281" t="s">
        <v>50</v>
      </c>
      <c r="F4281" t="s">
        <v>5</v>
      </c>
    </row>
    <row r="4282" spans="1:6" hidden="1" x14ac:dyDescent="0.25">
      <c r="A4282" s="1" t="s">
        <v>10279</v>
      </c>
      <c r="B4282" t="s">
        <v>10280</v>
      </c>
      <c r="C4282" s="1" t="s">
        <v>10279</v>
      </c>
      <c r="D4282" t="s">
        <v>10280</v>
      </c>
      <c r="E4282" t="s">
        <v>50</v>
      </c>
      <c r="F4282" t="s">
        <v>5</v>
      </c>
    </row>
    <row r="4283" spans="1:6" hidden="1" x14ac:dyDescent="0.25">
      <c r="A4283" s="1" t="s">
        <v>10281</v>
      </c>
      <c r="B4283" t="s">
        <v>10282</v>
      </c>
      <c r="C4283" s="1" t="s">
        <v>10281</v>
      </c>
      <c r="D4283" t="s">
        <v>10283</v>
      </c>
      <c r="E4283" t="s">
        <v>50</v>
      </c>
      <c r="F4283" t="s">
        <v>5</v>
      </c>
    </row>
    <row r="4284" spans="1:6" hidden="1" x14ac:dyDescent="0.25">
      <c r="A4284" t="s">
        <v>10336</v>
      </c>
      <c r="B4284" t="s">
        <v>10337</v>
      </c>
      <c r="C4284" t="s">
        <v>10336</v>
      </c>
      <c r="D4284" t="s">
        <v>10338</v>
      </c>
      <c r="E4284" t="s">
        <v>50</v>
      </c>
      <c r="F4284" t="s">
        <v>5</v>
      </c>
    </row>
    <row r="4285" spans="1:6" hidden="1" x14ac:dyDescent="0.25">
      <c r="A4285" t="s">
        <v>10443</v>
      </c>
      <c r="B4285" t="s">
        <v>10444</v>
      </c>
      <c r="C4285" t="s">
        <v>10443</v>
      </c>
      <c r="D4285" t="s">
        <v>10445</v>
      </c>
      <c r="E4285" t="s">
        <v>50</v>
      </c>
      <c r="F4285" t="s">
        <v>5</v>
      </c>
    </row>
    <row r="4286" spans="1:6" hidden="1" x14ac:dyDescent="0.25">
      <c r="A4286" t="s">
        <v>10500</v>
      </c>
      <c r="B4286" t="s">
        <v>10501</v>
      </c>
      <c r="C4286" t="s">
        <v>10500</v>
      </c>
      <c r="D4286" t="s">
        <v>10502</v>
      </c>
      <c r="E4286" t="s">
        <v>50</v>
      </c>
      <c r="F4286" t="s">
        <v>5</v>
      </c>
    </row>
    <row r="4287" spans="1:6" hidden="1" x14ac:dyDescent="0.25">
      <c r="A4287" t="s">
        <v>10510</v>
      </c>
      <c r="B4287" t="s">
        <v>10511</v>
      </c>
      <c r="C4287" t="s">
        <v>10510</v>
      </c>
      <c r="D4287" t="s">
        <v>10511</v>
      </c>
      <c r="E4287" t="s">
        <v>50</v>
      </c>
      <c r="F4287" t="s">
        <v>5</v>
      </c>
    </row>
    <row r="4288" spans="1:6" hidden="1" x14ac:dyDescent="0.25">
      <c r="A4288" t="s">
        <v>10520</v>
      </c>
      <c r="B4288" t="s">
        <v>10521</v>
      </c>
      <c r="C4288" t="s">
        <v>10520</v>
      </c>
      <c r="D4288" t="s">
        <v>10522</v>
      </c>
      <c r="E4288" t="s">
        <v>50</v>
      </c>
      <c r="F4288" t="s">
        <v>5</v>
      </c>
    </row>
    <row r="4289" spans="1:6" hidden="1" x14ac:dyDescent="0.25">
      <c r="A4289" t="s">
        <v>10561</v>
      </c>
      <c r="B4289" t="s">
        <v>10562</v>
      </c>
      <c r="C4289" t="s">
        <v>10561</v>
      </c>
      <c r="D4289" t="s">
        <v>10563</v>
      </c>
      <c r="E4289" t="s">
        <v>50</v>
      </c>
      <c r="F4289" t="s">
        <v>5</v>
      </c>
    </row>
    <row r="4290" spans="1:6" hidden="1" x14ac:dyDescent="0.25">
      <c r="A4290" s="1" t="s">
        <v>10680</v>
      </c>
      <c r="B4290" t="s">
        <v>10681</v>
      </c>
      <c r="C4290" s="1" t="s">
        <v>10680</v>
      </c>
      <c r="D4290" t="s">
        <v>10681</v>
      </c>
      <c r="E4290" t="s">
        <v>50</v>
      </c>
      <c r="F4290" t="s">
        <v>5</v>
      </c>
    </row>
    <row r="4291" spans="1:6" hidden="1" x14ac:dyDescent="0.25">
      <c r="A4291" t="s">
        <v>10682</v>
      </c>
      <c r="B4291" t="s">
        <v>10683</v>
      </c>
      <c r="C4291" t="s">
        <v>10682</v>
      </c>
      <c r="D4291" t="s">
        <v>10683</v>
      </c>
      <c r="E4291" t="s">
        <v>50</v>
      </c>
      <c r="F4291" t="s">
        <v>5</v>
      </c>
    </row>
    <row r="4292" spans="1:6" hidden="1" x14ac:dyDescent="0.25">
      <c r="A4292" t="s">
        <v>10684</v>
      </c>
      <c r="B4292" t="s">
        <v>10685</v>
      </c>
      <c r="C4292" t="s">
        <v>10684</v>
      </c>
      <c r="D4292" t="s">
        <v>10685</v>
      </c>
      <c r="E4292" t="s">
        <v>50</v>
      </c>
      <c r="F4292" t="s">
        <v>5</v>
      </c>
    </row>
    <row r="4293" spans="1:6" hidden="1" x14ac:dyDescent="0.25">
      <c r="A4293" t="s">
        <v>10784</v>
      </c>
      <c r="B4293" t="s">
        <v>10785</v>
      </c>
      <c r="C4293" t="s">
        <v>10784</v>
      </c>
      <c r="D4293" t="s">
        <v>10786</v>
      </c>
      <c r="E4293" t="s">
        <v>50</v>
      </c>
      <c r="F4293" t="s">
        <v>5</v>
      </c>
    </row>
    <row r="4294" spans="1:6" hidden="1" x14ac:dyDescent="0.25">
      <c r="A4294" t="s">
        <v>10801</v>
      </c>
      <c r="B4294" t="s">
        <v>10802</v>
      </c>
      <c r="C4294" t="s">
        <v>10801</v>
      </c>
      <c r="D4294" t="s">
        <v>10803</v>
      </c>
      <c r="E4294" t="s">
        <v>50</v>
      </c>
      <c r="F4294" t="s">
        <v>5</v>
      </c>
    </row>
    <row r="4295" spans="1:6" hidden="1" x14ac:dyDescent="0.25">
      <c r="A4295" t="s">
        <v>10851</v>
      </c>
      <c r="B4295" t="s">
        <v>10852</v>
      </c>
      <c r="C4295" t="s">
        <v>10851</v>
      </c>
      <c r="D4295" t="s">
        <v>10853</v>
      </c>
      <c r="E4295" t="s">
        <v>50</v>
      </c>
      <c r="F4295" t="s">
        <v>5</v>
      </c>
    </row>
    <row r="4296" spans="1:6" hidden="1" x14ac:dyDescent="0.25">
      <c r="A4296" s="1" t="s">
        <v>10973</v>
      </c>
      <c r="B4296" t="s">
        <v>10974</v>
      </c>
      <c r="C4296" s="1" t="s">
        <v>10973</v>
      </c>
      <c r="D4296" t="s">
        <v>10975</v>
      </c>
      <c r="E4296" t="s">
        <v>50</v>
      </c>
      <c r="F4296" t="s">
        <v>5</v>
      </c>
    </row>
    <row r="4297" spans="1:6" hidden="1" x14ac:dyDescent="0.25">
      <c r="A4297" t="s">
        <v>10980</v>
      </c>
      <c r="B4297" t="s">
        <v>10981</v>
      </c>
      <c r="C4297" t="s">
        <v>10980</v>
      </c>
      <c r="D4297" t="s">
        <v>10982</v>
      </c>
      <c r="E4297" t="s">
        <v>50</v>
      </c>
      <c r="F4297" t="s">
        <v>5</v>
      </c>
    </row>
    <row r="4298" spans="1:6" hidden="1" x14ac:dyDescent="0.25">
      <c r="A4298" t="s">
        <v>10990</v>
      </c>
      <c r="B4298" t="s">
        <v>10991</v>
      </c>
      <c r="C4298" t="s">
        <v>10990</v>
      </c>
      <c r="D4298" t="s">
        <v>10991</v>
      </c>
      <c r="E4298" t="s">
        <v>50</v>
      </c>
      <c r="F4298" t="s">
        <v>5</v>
      </c>
    </row>
    <row r="4299" spans="1:6" hidden="1" x14ac:dyDescent="0.25">
      <c r="A4299" t="s">
        <v>11020</v>
      </c>
      <c r="B4299" t="s">
        <v>11021</v>
      </c>
      <c r="C4299" t="s">
        <v>11020</v>
      </c>
      <c r="D4299" t="s">
        <v>11022</v>
      </c>
      <c r="E4299" t="s">
        <v>50</v>
      </c>
      <c r="F4299" t="s">
        <v>5</v>
      </c>
    </row>
    <row r="4300" spans="1:6" hidden="1" x14ac:dyDescent="0.25">
      <c r="A4300" t="s">
        <v>11103</v>
      </c>
      <c r="B4300" t="s">
        <v>11104</v>
      </c>
      <c r="C4300" t="s">
        <v>11103</v>
      </c>
      <c r="D4300" t="s">
        <v>11104</v>
      </c>
      <c r="E4300" t="s">
        <v>50</v>
      </c>
      <c r="F4300" t="s">
        <v>5</v>
      </c>
    </row>
    <row r="4301" spans="1:6" hidden="1" x14ac:dyDescent="0.25">
      <c r="A4301" t="s">
        <v>11272</v>
      </c>
      <c r="B4301" t="s">
        <v>11273</v>
      </c>
      <c r="C4301" t="s">
        <v>11272</v>
      </c>
      <c r="D4301" t="s">
        <v>11274</v>
      </c>
      <c r="E4301" t="s">
        <v>50</v>
      </c>
      <c r="F4301" t="s">
        <v>5</v>
      </c>
    </row>
    <row r="4302" spans="1:6" hidden="1" x14ac:dyDescent="0.25">
      <c r="A4302" t="s">
        <v>11275</v>
      </c>
      <c r="B4302" t="s">
        <v>11276</v>
      </c>
      <c r="C4302" t="s">
        <v>11275</v>
      </c>
      <c r="D4302" t="s">
        <v>11277</v>
      </c>
      <c r="E4302" t="s">
        <v>50</v>
      </c>
      <c r="F4302" t="s">
        <v>5</v>
      </c>
    </row>
    <row r="4303" spans="1:6" hidden="1" x14ac:dyDescent="0.25">
      <c r="A4303" t="s">
        <v>11289</v>
      </c>
      <c r="B4303" t="s">
        <v>11290</v>
      </c>
      <c r="C4303" t="s">
        <v>11289</v>
      </c>
      <c r="D4303" t="s">
        <v>11291</v>
      </c>
      <c r="E4303" t="s">
        <v>50</v>
      </c>
      <c r="F4303" t="s">
        <v>5</v>
      </c>
    </row>
    <row r="4304" spans="1:6" hidden="1" x14ac:dyDescent="0.25">
      <c r="A4304" t="s">
        <v>11359</v>
      </c>
      <c r="B4304" t="s">
        <v>11360</v>
      </c>
      <c r="C4304" t="s">
        <v>11359</v>
      </c>
      <c r="D4304" t="s">
        <v>11361</v>
      </c>
      <c r="E4304" t="s">
        <v>50</v>
      </c>
      <c r="F4304" t="s">
        <v>5</v>
      </c>
    </row>
    <row r="4305" spans="1:6" hidden="1" x14ac:dyDescent="0.25">
      <c r="A4305" t="s">
        <v>11477</v>
      </c>
      <c r="B4305" t="s">
        <v>11478</v>
      </c>
      <c r="C4305" t="s">
        <v>11477</v>
      </c>
      <c r="D4305" t="s">
        <v>11479</v>
      </c>
      <c r="E4305" t="s">
        <v>50</v>
      </c>
      <c r="F4305" t="s">
        <v>5</v>
      </c>
    </row>
    <row r="4306" spans="1:6" hidden="1" x14ac:dyDescent="0.25">
      <c r="A4306" t="s">
        <v>11707</v>
      </c>
      <c r="B4306" t="s">
        <v>11708</v>
      </c>
      <c r="C4306" t="s">
        <v>11707</v>
      </c>
      <c r="D4306" t="s">
        <v>11709</v>
      </c>
      <c r="E4306" t="s">
        <v>50</v>
      </c>
      <c r="F4306" t="s">
        <v>5</v>
      </c>
    </row>
    <row r="4307" spans="1:6" hidden="1" x14ac:dyDescent="0.25">
      <c r="A4307" t="s">
        <v>11765</v>
      </c>
      <c r="B4307" t="s">
        <v>11766</v>
      </c>
      <c r="C4307" t="s">
        <v>11765</v>
      </c>
      <c r="D4307" t="s">
        <v>11766</v>
      </c>
      <c r="E4307" t="s">
        <v>50</v>
      </c>
      <c r="F4307" t="s">
        <v>5</v>
      </c>
    </row>
    <row r="4308" spans="1:6" hidden="1" x14ac:dyDescent="0.25">
      <c r="A4308" s="1" t="s">
        <v>11785</v>
      </c>
      <c r="B4308" t="s">
        <v>11786</v>
      </c>
      <c r="C4308" s="1" t="s">
        <v>11785</v>
      </c>
      <c r="D4308" t="s">
        <v>11786</v>
      </c>
      <c r="E4308" t="s">
        <v>50</v>
      </c>
      <c r="F4308" t="s">
        <v>5</v>
      </c>
    </row>
    <row r="4309" spans="1:6" hidden="1" x14ac:dyDescent="0.25">
      <c r="A4309" t="s">
        <v>11808</v>
      </c>
      <c r="B4309" t="s">
        <v>11809</v>
      </c>
      <c r="C4309" t="s">
        <v>11808</v>
      </c>
      <c r="D4309" t="s">
        <v>11809</v>
      </c>
      <c r="E4309" t="s">
        <v>50</v>
      </c>
      <c r="F4309" t="s">
        <v>5</v>
      </c>
    </row>
    <row r="4310" spans="1:6" hidden="1" x14ac:dyDescent="0.25">
      <c r="A4310" t="s">
        <v>11902</v>
      </c>
      <c r="B4310" t="s">
        <v>11903</v>
      </c>
      <c r="C4310" t="s">
        <v>11902</v>
      </c>
      <c r="D4310" t="s">
        <v>11904</v>
      </c>
      <c r="E4310" t="s">
        <v>50</v>
      </c>
      <c r="F4310" t="s">
        <v>5</v>
      </c>
    </row>
    <row r="4311" spans="1:6" hidden="1" x14ac:dyDescent="0.25">
      <c r="A4311" t="s">
        <v>11916</v>
      </c>
      <c r="B4311" t="s">
        <v>11917</v>
      </c>
      <c r="C4311" t="s">
        <v>11916</v>
      </c>
      <c r="D4311" t="s">
        <v>11917</v>
      </c>
      <c r="E4311" t="s">
        <v>50</v>
      </c>
      <c r="F4311" t="s">
        <v>5</v>
      </c>
    </row>
    <row r="4312" spans="1:6" hidden="1" x14ac:dyDescent="0.25">
      <c r="A4312" t="s">
        <v>11926</v>
      </c>
      <c r="B4312" t="s">
        <v>11927</v>
      </c>
      <c r="C4312" t="s">
        <v>11926</v>
      </c>
      <c r="D4312" t="s">
        <v>11928</v>
      </c>
      <c r="E4312" t="s">
        <v>50</v>
      </c>
      <c r="F4312" t="s">
        <v>5</v>
      </c>
    </row>
    <row r="4313" spans="1:6" hidden="1" x14ac:dyDescent="0.25">
      <c r="A4313" t="s">
        <v>11970</v>
      </c>
      <c r="B4313" t="s">
        <v>11971</v>
      </c>
      <c r="C4313" t="s">
        <v>11970</v>
      </c>
      <c r="D4313" t="s">
        <v>11971</v>
      </c>
      <c r="E4313" t="s">
        <v>50</v>
      </c>
      <c r="F4313" t="s">
        <v>5</v>
      </c>
    </row>
    <row r="4314" spans="1:6" hidden="1" x14ac:dyDescent="0.25">
      <c r="A4314" t="s">
        <v>12052</v>
      </c>
      <c r="B4314" t="s">
        <v>12053</v>
      </c>
      <c r="C4314" t="s">
        <v>12052</v>
      </c>
      <c r="D4314" t="s">
        <v>12054</v>
      </c>
      <c r="E4314" t="s">
        <v>50</v>
      </c>
      <c r="F4314" t="s">
        <v>5</v>
      </c>
    </row>
    <row r="4315" spans="1:6" hidden="1" x14ac:dyDescent="0.25">
      <c r="A4315" t="s">
        <v>12294</v>
      </c>
      <c r="B4315" t="s">
        <v>12295</v>
      </c>
      <c r="C4315" t="s">
        <v>12294</v>
      </c>
      <c r="D4315" t="s">
        <v>12296</v>
      </c>
      <c r="E4315" t="s">
        <v>50</v>
      </c>
      <c r="F4315" t="s">
        <v>5</v>
      </c>
    </row>
    <row r="4316" spans="1:6" hidden="1" x14ac:dyDescent="0.25">
      <c r="A4316" t="s">
        <v>12355</v>
      </c>
      <c r="B4316" t="s">
        <v>12356</v>
      </c>
      <c r="C4316" t="s">
        <v>12355</v>
      </c>
      <c r="D4316" t="s">
        <v>12357</v>
      </c>
      <c r="E4316" t="s">
        <v>50</v>
      </c>
      <c r="F4316" t="s">
        <v>5</v>
      </c>
    </row>
    <row r="4317" spans="1:6" hidden="1" x14ac:dyDescent="0.25">
      <c r="A4317" t="s">
        <v>12723</v>
      </c>
      <c r="B4317" t="s">
        <v>12724</v>
      </c>
      <c r="C4317" t="s">
        <v>12723</v>
      </c>
      <c r="D4317" t="s">
        <v>12724</v>
      </c>
      <c r="E4317" t="s">
        <v>50</v>
      </c>
      <c r="F4317" t="s">
        <v>5</v>
      </c>
    </row>
    <row r="4318" spans="1:6" hidden="1" x14ac:dyDescent="0.25">
      <c r="A4318" t="s">
        <v>12982</v>
      </c>
      <c r="B4318" t="s">
        <v>12983</v>
      </c>
      <c r="C4318" t="s">
        <v>12982</v>
      </c>
      <c r="D4318" t="s">
        <v>12984</v>
      </c>
      <c r="E4318" t="s">
        <v>50</v>
      </c>
      <c r="F4318" t="s">
        <v>5</v>
      </c>
    </row>
    <row r="4319" spans="1:6" hidden="1" x14ac:dyDescent="0.25">
      <c r="A4319" s="1" t="s">
        <v>13146</v>
      </c>
      <c r="B4319" t="s">
        <v>13147</v>
      </c>
      <c r="C4319" s="1" t="s">
        <v>13146</v>
      </c>
      <c r="D4319" t="s">
        <v>13147</v>
      </c>
      <c r="E4319" t="s">
        <v>50</v>
      </c>
      <c r="F4319" t="s">
        <v>5</v>
      </c>
    </row>
    <row r="4320" spans="1:6" hidden="1" x14ac:dyDescent="0.25">
      <c r="A4320" t="s">
        <v>13218</v>
      </c>
      <c r="B4320" t="s">
        <v>13219</v>
      </c>
      <c r="C4320" t="s">
        <v>13218</v>
      </c>
      <c r="D4320" t="s">
        <v>13220</v>
      </c>
      <c r="E4320" t="s">
        <v>50</v>
      </c>
      <c r="F4320" t="s">
        <v>5</v>
      </c>
    </row>
    <row r="4321" spans="1:6" hidden="1" x14ac:dyDescent="0.25">
      <c r="A4321" t="s">
        <v>13287</v>
      </c>
      <c r="B4321" t="s">
        <v>13288</v>
      </c>
      <c r="C4321" t="s">
        <v>13287</v>
      </c>
      <c r="D4321" t="s">
        <v>13288</v>
      </c>
      <c r="E4321" t="s">
        <v>50</v>
      </c>
      <c r="F4321" t="s">
        <v>5</v>
      </c>
    </row>
    <row r="4322" spans="1:6" hidden="1" x14ac:dyDescent="0.25">
      <c r="A4322" t="s">
        <v>13357</v>
      </c>
      <c r="B4322" t="s">
        <v>13358</v>
      </c>
      <c r="C4322" t="s">
        <v>13357</v>
      </c>
      <c r="D4322" t="s">
        <v>13358</v>
      </c>
      <c r="E4322" t="s">
        <v>50</v>
      </c>
      <c r="F4322" t="s">
        <v>5</v>
      </c>
    </row>
    <row r="4323" spans="1:6" hidden="1" x14ac:dyDescent="0.25">
      <c r="A4323" t="s">
        <v>13359</v>
      </c>
      <c r="B4323" t="s">
        <v>13360</v>
      </c>
      <c r="C4323" t="s">
        <v>13359</v>
      </c>
      <c r="D4323" t="s">
        <v>13361</v>
      </c>
      <c r="E4323" t="s">
        <v>50</v>
      </c>
      <c r="F4323" t="s">
        <v>5</v>
      </c>
    </row>
    <row r="4324" spans="1:6" hidden="1" x14ac:dyDescent="0.25">
      <c r="A4324" t="s">
        <v>13635</v>
      </c>
      <c r="B4324" t="s">
        <v>13636</v>
      </c>
      <c r="C4324" t="s">
        <v>13635</v>
      </c>
      <c r="D4324" t="s">
        <v>13637</v>
      </c>
      <c r="E4324" t="s">
        <v>50</v>
      </c>
      <c r="F4324" t="s">
        <v>5</v>
      </c>
    </row>
    <row r="4325" spans="1:6" hidden="1" x14ac:dyDescent="0.25">
      <c r="A4325" t="s">
        <v>13878</v>
      </c>
      <c r="B4325" t="s">
        <v>13879</v>
      </c>
      <c r="C4325" t="s">
        <v>13878</v>
      </c>
      <c r="D4325" t="s">
        <v>13879</v>
      </c>
      <c r="E4325" t="s">
        <v>50</v>
      </c>
      <c r="F4325" t="s">
        <v>5</v>
      </c>
    </row>
    <row r="4326" spans="1:6" hidden="1" x14ac:dyDescent="0.25">
      <c r="A4326" s="1" t="s">
        <v>13943</v>
      </c>
      <c r="B4326" t="s">
        <v>13944</v>
      </c>
      <c r="C4326" s="1" t="s">
        <v>13943</v>
      </c>
      <c r="D4326" t="s">
        <v>13944</v>
      </c>
      <c r="E4326" t="s">
        <v>50</v>
      </c>
      <c r="F4326" t="s">
        <v>5</v>
      </c>
    </row>
    <row r="4327" spans="1:6" hidden="1" x14ac:dyDescent="0.25">
      <c r="A4327" t="s">
        <v>13947</v>
      </c>
      <c r="B4327" t="s">
        <v>13948</v>
      </c>
      <c r="C4327" t="s">
        <v>13947</v>
      </c>
      <c r="D4327" t="s">
        <v>13949</v>
      </c>
      <c r="E4327" t="s">
        <v>50</v>
      </c>
      <c r="F4327" t="s">
        <v>5</v>
      </c>
    </row>
    <row r="4328" spans="1:6" hidden="1" x14ac:dyDescent="0.25">
      <c r="A4328" t="s">
        <v>14040</v>
      </c>
      <c r="B4328" t="s">
        <v>14041</v>
      </c>
      <c r="C4328" t="s">
        <v>14040</v>
      </c>
      <c r="D4328" t="s">
        <v>14042</v>
      </c>
      <c r="E4328" t="s">
        <v>50</v>
      </c>
      <c r="F4328" t="s">
        <v>5</v>
      </c>
    </row>
    <row r="4329" spans="1:6" hidden="1" x14ac:dyDescent="0.25">
      <c r="A4329" t="s">
        <v>14051</v>
      </c>
      <c r="B4329" t="s">
        <v>14052</v>
      </c>
      <c r="C4329" t="s">
        <v>14051</v>
      </c>
      <c r="D4329" t="s">
        <v>14053</v>
      </c>
      <c r="E4329" t="s">
        <v>50</v>
      </c>
      <c r="F4329" t="s">
        <v>5</v>
      </c>
    </row>
    <row r="4330" spans="1:6" hidden="1" x14ac:dyDescent="0.25">
      <c r="A4330" t="s">
        <v>14082</v>
      </c>
      <c r="B4330" t="s">
        <v>14083</v>
      </c>
      <c r="C4330" t="s">
        <v>14082</v>
      </c>
      <c r="D4330" t="s">
        <v>14083</v>
      </c>
      <c r="E4330" t="s">
        <v>50</v>
      </c>
      <c r="F4330" t="s">
        <v>5</v>
      </c>
    </row>
    <row r="4331" spans="1:6" hidden="1" x14ac:dyDescent="0.25">
      <c r="A4331" t="s">
        <v>14179</v>
      </c>
      <c r="B4331" t="s">
        <v>14180</v>
      </c>
      <c r="C4331" t="s">
        <v>14179</v>
      </c>
      <c r="D4331" t="s">
        <v>14181</v>
      </c>
      <c r="E4331" t="s">
        <v>50</v>
      </c>
      <c r="F4331" t="s">
        <v>5</v>
      </c>
    </row>
    <row r="4332" spans="1:6" hidden="1" x14ac:dyDescent="0.25">
      <c r="A4332" t="s">
        <v>14266</v>
      </c>
      <c r="B4332" t="s">
        <v>14267</v>
      </c>
      <c r="C4332" t="s">
        <v>14266</v>
      </c>
      <c r="D4332" t="s">
        <v>14268</v>
      </c>
      <c r="E4332" t="s">
        <v>50</v>
      </c>
      <c r="F4332" t="s">
        <v>5</v>
      </c>
    </row>
    <row r="4333" spans="1:6" hidden="1" x14ac:dyDescent="0.25">
      <c r="A4333" t="s">
        <v>14292</v>
      </c>
      <c r="B4333" t="s">
        <v>14293</v>
      </c>
      <c r="C4333" t="s">
        <v>14292</v>
      </c>
      <c r="D4333" t="s">
        <v>14294</v>
      </c>
      <c r="E4333" t="s">
        <v>50</v>
      </c>
      <c r="F4333" t="s">
        <v>5</v>
      </c>
    </row>
    <row r="4334" spans="1:6" hidden="1" x14ac:dyDescent="0.25">
      <c r="A4334" t="s">
        <v>14355</v>
      </c>
      <c r="B4334" t="s">
        <v>14356</v>
      </c>
      <c r="C4334" t="s">
        <v>14355</v>
      </c>
      <c r="D4334" t="s">
        <v>14356</v>
      </c>
      <c r="E4334" t="s">
        <v>50</v>
      </c>
      <c r="F4334" t="s">
        <v>5</v>
      </c>
    </row>
    <row r="4335" spans="1:6" hidden="1" x14ac:dyDescent="0.25">
      <c r="A4335" t="s">
        <v>14418</v>
      </c>
      <c r="B4335" t="s">
        <v>14419</v>
      </c>
      <c r="C4335" t="s">
        <v>14418</v>
      </c>
      <c r="D4335" t="s">
        <v>14420</v>
      </c>
      <c r="E4335" t="s">
        <v>50</v>
      </c>
      <c r="F4335" t="s">
        <v>5</v>
      </c>
    </row>
    <row r="4336" spans="1:6" hidden="1" x14ac:dyDescent="0.25">
      <c r="A4336" t="s">
        <v>14453</v>
      </c>
      <c r="B4336" t="s">
        <v>14454</v>
      </c>
      <c r="C4336" t="s">
        <v>14453</v>
      </c>
      <c r="D4336" t="s">
        <v>14455</v>
      </c>
      <c r="E4336" t="s">
        <v>50</v>
      </c>
      <c r="F4336" t="s">
        <v>5</v>
      </c>
    </row>
    <row r="4337" spans="1:6" hidden="1" x14ac:dyDescent="0.25">
      <c r="A4337" t="s">
        <v>14492</v>
      </c>
      <c r="B4337" t="s">
        <v>14493</v>
      </c>
      <c r="C4337" t="s">
        <v>14492</v>
      </c>
      <c r="D4337" t="s">
        <v>14494</v>
      </c>
      <c r="E4337" t="s">
        <v>50</v>
      </c>
      <c r="F4337" t="s">
        <v>5</v>
      </c>
    </row>
    <row r="4338" spans="1:6" hidden="1" x14ac:dyDescent="0.25">
      <c r="A4338" t="s">
        <v>14560</v>
      </c>
      <c r="B4338" t="s">
        <v>14561</v>
      </c>
      <c r="C4338" t="s">
        <v>14560</v>
      </c>
      <c r="D4338" t="s">
        <v>14562</v>
      </c>
      <c r="E4338" t="s">
        <v>50</v>
      </c>
      <c r="F4338" t="s">
        <v>5</v>
      </c>
    </row>
    <row r="4339" spans="1:6" hidden="1" x14ac:dyDescent="0.25">
      <c r="A4339" t="s">
        <v>14581</v>
      </c>
      <c r="B4339" t="s">
        <v>14582</v>
      </c>
      <c r="C4339" t="s">
        <v>14581</v>
      </c>
      <c r="D4339" t="s">
        <v>14583</v>
      </c>
      <c r="E4339" t="s">
        <v>50</v>
      </c>
      <c r="F4339" t="s">
        <v>5</v>
      </c>
    </row>
    <row r="4340" spans="1:6" hidden="1" x14ac:dyDescent="0.25">
      <c r="A4340" t="s">
        <v>14832</v>
      </c>
      <c r="B4340" t="s">
        <v>14833</v>
      </c>
      <c r="C4340" t="s">
        <v>14832</v>
      </c>
      <c r="D4340" t="s">
        <v>14833</v>
      </c>
      <c r="E4340" t="s">
        <v>50</v>
      </c>
      <c r="F4340" t="s">
        <v>5</v>
      </c>
    </row>
    <row r="4341" spans="1:6" hidden="1" x14ac:dyDescent="0.25">
      <c r="A4341" t="s">
        <v>14895</v>
      </c>
      <c r="B4341" t="s">
        <v>14896</v>
      </c>
      <c r="C4341" t="s">
        <v>14895</v>
      </c>
      <c r="D4341" t="s">
        <v>14897</v>
      </c>
      <c r="E4341" t="s">
        <v>50</v>
      </c>
      <c r="F4341" t="s">
        <v>5</v>
      </c>
    </row>
    <row r="4342" spans="1:6" hidden="1" x14ac:dyDescent="0.25">
      <c r="A4342" t="s">
        <v>14929</v>
      </c>
      <c r="B4342" t="s">
        <v>14930</v>
      </c>
      <c r="C4342" t="s">
        <v>14929</v>
      </c>
      <c r="D4342" t="s">
        <v>14931</v>
      </c>
      <c r="E4342" t="s">
        <v>50</v>
      </c>
      <c r="F4342" t="s">
        <v>5</v>
      </c>
    </row>
    <row r="4343" spans="1:6" hidden="1" x14ac:dyDescent="0.25">
      <c r="A4343" t="s">
        <v>14932</v>
      </c>
      <c r="B4343" t="s">
        <v>14933</v>
      </c>
      <c r="C4343" t="s">
        <v>14932</v>
      </c>
      <c r="D4343" t="s">
        <v>14934</v>
      </c>
      <c r="E4343" t="s">
        <v>50</v>
      </c>
      <c r="F4343" t="s">
        <v>5</v>
      </c>
    </row>
    <row r="4344" spans="1:6" hidden="1" x14ac:dyDescent="0.25">
      <c r="A4344" t="s">
        <v>14990</v>
      </c>
      <c r="B4344" t="s">
        <v>14991</v>
      </c>
      <c r="C4344" t="s">
        <v>14990</v>
      </c>
      <c r="D4344" t="s">
        <v>14992</v>
      </c>
      <c r="E4344" t="s">
        <v>50</v>
      </c>
      <c r="F4344" t="s">
        <v>5</v>
      </c>
    </row>
    <row r="4345" spans="1:6" hidden="1" x14ac:dyDescent="0.25">
      <c r="A4345" t="s">
        <v>14993</v>
      </c>
      <c r="B4345" t="s">
        <v>14991</v>
      </c>
      <c r="C4345" t="s">
        <v>14993</v>
      </c>
      <c r="D4345" t="s">
        <v>14992</v>
      </c>
      <c r="E4345" t="s">
        <v>50</v>
      </c>
      <c r="F4345" t="s">
        <v>5</v>
      </c>
    </row>
    <row r="4346" spans="1:6" hidden="1" x14ac:dyDescent="0.25">
      <c r="A4346" t="s">
        <v>15094</v>
      </c>
      <c r="B4346" t="s">
        <v>15095</v>
      </c>
      <c r="C4346" t="s">
        <v>15094</v>
      </c>
      <c r="D4346" t="s">
        <v>15096</v>
      </c>
      <c r="E4346" t="s">
        <v>50</v>
      </c>
      <c r="F4346" t="s">
        <v>5</v>
      </c>
    </row>
    <row r="4347" spans="1:6" hidden="1" x14ac:dyDescent="0.25">
      <c r="A4347" t="s">
        <v>15103</v>
      </c>
      <c r="B4347" t="s">
        <v>15104</v>
      </c>
      <c r="C4347" t="s">
        <v>15103</v>
      </c>
      <c r="D4347" t="s">
        <v>15105</v>
      </c>
      <c r="E4347" t="s">
        <v>50</v>
      </c>
      <c r="F4347" t="s">
        <v>5</v>
      </c>
    </row>
    <row r="4348" spans="1:6" hidden="1" x14ac:dyDescent="0.25">
      <c r="A4348" t="s">
        <v>15153</v>
      </c>
      <c r="B4348" t="s">
        <v>15154</v>
      </c>
      <c r="C4348" t="s">
        <v>15153</v>
      </c>
      <c r="D4348" t="s">
        <v>15155</v>
      </c>
      <c r="E4348" t="s">
        <v>50</v>
      </c>
      <c r="F4348" t="s">
        <v>5</v>
      </c>
    </row>
    <row r="4349" spans="1:6" hidden="1" x14ac:dyDescent="0.25">
      <c r="A4349" t="s">
        <v>15269</v>
      </c>
      <c r="B4349" t="s">
        <v>15270</v>
      </c>
      <c r="C4349" t="s">
        <v>15269</v>
      </c>
      <c r="D4349" t="s">
        <v>15271</v>
      </c>
      <c r="E4349" t="s">
        <v>50</v>
      </c>
      <c r="F4349" t="s">
        <v>5</v>
      </c>
    </row>
    <row r="4350" spans="1:6" hidden="1" x14ac:dyDescent="0.25">
      <c r="A4350" t="s">
        <v>15558</v>
      </c>
      <c r="B4350" t="s">
        <v>15559</v>
      </c>
      <c r="C4350" t="s">
        <v>15558</v>
      </c>
      <c r="D4350" t="s">
        <v>15560</v>
      </c>
      <c r="E4350" t="s">
        <v>50</v>
      </c>
      <c r="F4350" t="s">
        <v>5</v>
      </c>
    </row>
    <row r="4351" spans="1:6" hidden="1" x14ac:dyDescent="0.25">
      <c r="A4351" t="s">
        <v>15719</v>
      </c>
      <c r="B4351" t="s">
        <v>15720</v>
      </c>
      <c r="C4351" t="s">
        <v>15719</v>
      </c>
      <c r="D4351" t="s">
        <v>15720</v>
      </c>
      <c r="E4351" t="s">
        <v>50</v>
      </c>
      <c r="F4351" t="s">
        <v>5</v>
      </c>
    </row>
    <row r="4352" spans="1:6" hidden="1" x14ac:dyDescent="0.25">
      <c r="A4352" t="s">
        <v>15865</v>
      </c>
      <c r="B4352" t="s">
        <v>15866</v>
      </c>
      <c r="C4352" t="s">
        <v>15865</v>
      </c>
      <c r="D4352" t="s">
        <v>15866</v>
      </c>
      <c r="E4352" t="s">
        <v>50</v>
      </c>
      <c r="F4352" t="s">
        <v>5</v>
      </c>
    </row>
    <row r="4353" spans="1:6" hidden="1" x14ac:dyDescent="0.25">
      <c r="A4353" t="s">
        <v>15867</v>
      </c>
      <c r="B4353" t="s">
        <v>15868</v>
      </c>
      <c r="C4353" t="s">
        <v>15867</v>
      </c>
      <c r="D4353" t="s">
        <v>15869</v>
      </c>
      <c r="E4353" t="s">
        <v>50</v>
      </c>
      <c r="F4353" t="s">
        <v>5</v>
      </c>
    </row>
    <row r="4354" spans="1:6" hidden="1" x14ac:dyDescent="0.25">
      <c r="A4354" t="s">
        <v>15870</v>
      </c>
      <c r="B4354" t="s">
        <v>15871</v>
      </c>
      <c r="C4354" t="s">
        <v>15870</v>
      </c>
      <c r="D4354" t="s">
        <v>15872</v>
      </c>
      <c r="E4354" t="s">
        <v>50</v>
      </c>
      <c r="F4354" t="s">
        <v>5</v>
      </c>
    </row>
    <row r="4355" spans="1:6" hidden="1" x14ac:dyDescent="0.25">
      <c r="A4355" t="s">
        <v>16103</v>
      </c>
      <c r="B4355" t="s">
        <v>16104</v>
      </c>
      <c r="C4355" t="s">
        <v>16103</v>
      </c>
      <c r="D4355" t="s">
        <v>16105</v>
      </c>
      <c r="E4355" t="s">
        <v>50</v>
      </c>
      <c r="F4355" t="s">
        <v>5</v>
      </c>
    </row>
    <row r="4356" spans="1:6" hidden="1" x14ac:dyDescent="0.25">
      <c r="A4356" t="s">
        <v>16332</v>
      </c>
      <c r="B4356" t="s">
        <v>16333</v>
      </c>
      <c r="C4356" t="s">
        <v>16332</v>
      </c>
      <c r="D4356" t="s">
        <v>16333</v>
      </c>
      <c r="E4356" t="s">
        <v>50</v>
      </c>
      <c r="F4356" t="s">
        <v>5</v>
      </c>
    </row>
    <row r="4357" spans="1:6" hidden="1" x14ac:dyDescent="0.25">
      <c r="A4357" t="s">
        <v>16378</v>
      </c>
      <c r="B4357" t="s">
        <v>16379</v>
      </c>
      <c r="C4357" t="s">
        <v>16378</v>
      </c>
      <c r="D4357" t="s">
        <v>16380</v>
      </c>
      <c r="E4357" t="s">
        <v>50</v>
      </c>
      <c r="F4357" t="s">
        <v>5</v>
      </c>
    </row>
    <row r="4358" spans="1:6" hidden="1" x14ac:dyDescent="0.25">
      <c r="A4358" t="s">
        <v>16557</v>
      </c>
      <c r="B4358" t="s">
        <v>16558</v>
      </c>
      <c r="C4358" t="s">
        <v>16557</v>
      </c>
      <c r="D4358" t="s">
        <v>16558</v>
      </c>
      <c r="E4358" t="s">
        <v>50</v>
      </c>
      <c r="F4358" t="s">
        <v>5</v>
      </c>
    </row>
    <row r="4359" spans="1:6" hidden="1" x14ac:dyDescent="0.25">
      <c r="A4359" t="s">
        <v>16901</v>
      </c>
      <c r="B4359" t="s">
        <v>16902</v>
      </c>
      <c r="C4359" t="s">
        <v>16901</v>
      </c>
      <c r="D4359" t="s">
        <v>16903</v>
      </c>
      <c r="E4359" t="s">
        <v>50</v>
      </c>
      <c r="F4359" t="s">
        <v>5</v>
      </c>
    </row>
    <row r="4360" spans="1:6" hidden="1" x14ac:dyDescent="0.25">
      <c r="A4360" t="s">
        <v>16937</v>
      </c>
      <c r="B4360" t="s">
        <v>16938</v>
      </c>
      <c r="C4360" t="s">
        <v>16937</v>
      </c>
      <c r="D4360" t="s">
        <v>16938</v>
      </c>
      <c r="E4360" t="s">
        <v>50</v>
      </c>
      <c r="F4360" t="s">
        <v>5</v>
      </c>
    </row>
    <row r="4361" spans="1:6" hidden="1" x14ac:dyDescent="0.25">
      <c r="A4361" t="s">
        <v>17090</v>
      </c>
      <c r="B4361" t="s">
        <v>17091</v>
      </c>
      <c r="C4361" t="s">
        <v>17090</v>
      </c>
      <c r="D4361" t="s">
        <v>17091</v>
      </c>
      <c r="E4361" t="s">
        <v>50</v>
      </c>
      <c r="F4361" t="s">
        <v>5</v>
      </c>
    </row>
    <row r="4362" spans="1:6" hidden="1" x14ac:dyDescent="0.25">
      <c r="A4362" t="s">
        <v>17129</v>
      </c>
      <c r="B4362" t="s">
        <v>17130</v>
      </c>
      <c r="C4362" t="s">
        <v>17129</v>
      </c>
      <c r="D4362" t="s">
        <v>17130</v>
      </c>
      <c r="E4362" t="s">
        <v>50</v>
      </c>
      <c r="F4362" t="s">
        <v>5</v>
      </c>
    </row>
    <row r="4363" spans="1:6" hidden="1" x14ac:dyDescent="0.25">
      <c r="A4363" t="s">
        <v>17356</v>
      </c>
      <c r="B4363" t="s">
        <v>17357</v>
      </c>
      <c r="C4363" t="s">
        <v>17356</v>
      </c>
      <c r="D4363" t="s">
        <v>17357</v>
      </c>
      <c r="E4363" t="s">
        <v>50</v>
      </c>
      <c r="F4363" t="s">
        <v>5</v>
      </c>
    </row>
    <row r="4364" spans="1:6" hidden="1" x14ac:dyDescent="0.25">
      <c r="A4364" t="s">
        <v>17411</v>
      </c>
      <c r="B4364" t="s">
        <v>17412</v>
      </c>
      <c r="C4364" t="s">
        <v>17411</v>
      </c>
      <c r="D4364" t="s">
        <v>17413</v>
      </c>
      <c r="E4364" t="s">
        <v>50</v>
      </c>
      <c r="F4364" t="s">
        <v>5</v>
      </c>
    </row>
    <row r="4365" spans="1:6" hidden="1" x14ac:dyDescent="0.25">
      <c r="A4365" t="s">
        <v>17478</v>
      </c>
      <c r="B4365" t="s">
        <v>17479</v>
      </c>
      <c r="C4365" t="s">
        <v>17478</v>
      </c>
      <c r="D4365" t="s">
        <v>17479</v>
      </c>
      <c r="E4365" t="s">
        <v>50</v>
      </c>
      <c r="F4365" t="s">
        <v>5</v>
      </c>
    </row>
    <row r="4366" spans="1:6" hidden="1" x14ac:dyDescent="0.25">
      <c r="A4366" t="s">
        <v>17530</v>
      </c>
      <c r="B4366" t="s">
        <v>17531</v>
      </c>
      <c r="C4366" t="s">
        <v>17530</v>
      </c>
      <c r="D4366" t="s">
        <v>17531</v>
      </c>
      <c r="E4366" t="s">
        <v>50</v>
      </c>
      <c r="F4366" t="s">
        <v>5</v>
      </c>
    </row>
    <row r="4367" spans="1:6" hidden="1" x14ac:dyDescent="0.25">
      <c r="A4367" t="s">
        <v>17586</v>
      </c>
      <c r="B4367" t="s">
        <v>17587</v>
      </c>
      <c r="C4367" t="s">
        <v>17586</v>
      </c>
      <c r="D4367" t="s">
        <v>17587</v>
      </c>
      <c r="E4367" t="s">
        <v>50</v>
      </c>
      <c r="F4367" t="s">
        <v>5</v>
      </c>
    </row>
    <row r="4368" spans="1:6" hidden="1" x14ac:dyDescent="0.25">
      <c r="A4368" t="s">
        <v>17686</v>
      </c>
      <c r="B4368" t="s">
        <v>17687</v>
      </c>
      <c r="C4368" t="s">
        <v>17686</v>
      </c>
      <c r="D4368" t="s">
        <v>17688</v>
      </c>
      <c r="E4368" t="s">
        <v>50</v>
      </c>
      <c r="F4368" t="s">
        <v>5</v>
      </c>
    </row>
    <row r="4369" spans="1:6" hidden="1" x14ac:dyDescent="0.25">
      <c r="A4369" t="s">
        <v>17726</v>
      </c>
      <c r="B4369" t="s">
        <v>17727</v>
      </c>
      <c r="C4369" t="s">
        <v>17726</v>
      </c>
      <c r="D4369" t="s">
        <v>17728</v>
      </c>
      <c r="E4369" t="s">
        <v>50</v>
      </c>
      <c r="F4369" t="s">
        <v>5</v>
      </c>
    </row>
    <row r="4370" spans="1:6" hidden="1" x14ac:dyDescent="0.25">
      <c r="A4370" t="s">
        <v>17860</v>
      </c>
      <c r="B4370" t="s">
        <v>17861</v>
      </c>
      <c r="C4370" t="s">
        <v>17860</v>
      </c>
      <c r="D4370" t="s">
        <v>17861</v>
      </c>
      <c r="E4370" t="s">
        <v>50</v>
      </c>
      <c r="F4370" t="s">
        <v>5</v>
      </c>
    </row>
    <row r="4371" spans="1:6" hidden="1" x14ac:dyDescent="0.25">
      <c r="A4371" t="s">
        <v>17871</v>
      </c>
      <c r="B4371" t="s">
        <v>17872</v>
      </c>
      <c r="C4371" t="s">
        <v>17871</v>
      </c>
      <c r="D4371" t="s">
        <v>17872</v>
      </c>
      <c r="E4371" t="s">
        <v>50</v>
      </c>
      <c r="F4371" t="s">
        <v>5</v>
      </c>
    </row>
    <row r="4372" spans="1:6" hidden="1" x14ac:dyDescent="0.25">
      <c r="A4372" s="1" t="s">
        <v>17878</v>
      </c>
      <c r="B4372" t="s">
        <v>17879</v>
      </c>
      <c r="C4372" s="1" t="s">
        <v>17878</v>
      </c>
      <c r="D4372" t="s">
        <v>17879</v>
      </c>
      <c r="E4372" t="s">
        <v>50</v>
      </c>
      <c r="F4372" t="s">
        <v>5</v>
      </c>
    </row>
    <row r="4373" spans="1:6" hidden="1" x14ac:dyDescent="0.25">
      <c r="A4373" t="s">
        <v>17908</v>
      </c>
      <c r="B4373" t="s">
        <v>17909</v>
      </c>
      <c r="C4373" t="s">
        <v>17908</v>
      </c>
      <c r="D4373" t="s">
        <v>17909</v>
      </c>
      <c r="E4373" t="s">
        <v>50</v>
      </c>
      <c r="F4373" t="s">
        <v>5</v>
      </c>
    </row>
    <row r="4374" spans="1:6" hidden="1" x14ac:dyDescent="0.25">
      <c r="A4374" t="s">
        <v>18069</v>
      </c>
      <c r="B4374" t="s">
        <v>18070</v>
      </c>
      <c r="C4374" t="s">
        <v>18069</v>
      </c>
      <c r="D4374" t="s">
        <v>18071</v>
      </c>
      <c r="E4374" t="s">
        <v>50</v>
      </c>
      <c r="F4374" t="s">
        <v>5</v>
      </c>
    </row>
    <row r="4375" spans="1:6" hidden="1" x14ac:dyDescent="0.25">
      <c r="A4375" t="s">
        <v>18249</v>
      </c>
      <c r="B4375" t="s">
        <v>18250</v>
      </c>
      <c r="C4375" t="s">
        <v>18249</v>
      </c>
      <c r="D4375" t="s">
        <v>18250</v>
      </c>
      <c r="E4375" t="s">
        <v>50</v>
      </c>
      <c r="F4375" t="s">
        <v>5</v>
      </c>
    </row>
    <row r="4376" spans="1:6" hidden="1" x14ac:dyDescent="0.25">
      <c r="A4376" t="s">
        <v>18277</v>
      </c>
      <c r="B4376" t="s">
        <v>18278</v>
      </c>
      <c r="C4376" t="s">
        <v>18277</v>
      </c>
      <c r="D4376" t="s">
        <v>18279</v>
      </c>
      <c r="E4376" t="s">
        <v>50</v>
      </c>
      <c r="F4376" t="s">
        <v>5</v>
      </c>
    </row>
    <row r="4377" spans="1:6" hidden="1" x14ac:dyDescent="0.25">
      <c r="A4377" t="s">
        <v>18297</v>
      </c>
      <c r="B4377" t="s">
        <v>18298</v>
      </c>
      <c r="C4377" t="s">
        <v>18297</v>
      </c>
      <c r="D4377" t="s">
        <v>18298</v>
      </c>
      <c r="E4377" t="s">
        <v>50</v>
      </c>
      <c r="F4377" t="s">
        <v>5</v>
      </c>
    </row>
    <row r="4378" spans="1:6" hidden="1" x14ac:dyDescent="0.25">
      <c r="A4378" t="s">
        <v>18513</v>
      </c>
      <c r="B4378" t="s">
        <v>18514</v>
      </c>
      <c r="C4378" t="s">
        <v>18513</v>
      </c>
      <c r="D4378" t="s">
        <v>18514</v>
      </c>
      <c r="E4378" t="s">
        <v>50</v>
      </c>
      <c r="F4378" t="s">
        <v>5</v>
      </c>
    </row>
    <row r="4379" spans="1:6" hidden="1" x14ac:dyDescent="0.25">
      <c r="A4379" t="s">
        <v>18517</v>
      </c>
      <c r="B4379" t="s">
        <v>18518</v>
      </c>
      <c r="C4379" t="s">
        <v>18517</v>
      </c>
      <c r="D4379" t="s">
        <v>18518</v>
      </c>
      <c r="E4379" t="s">
        <v>50</v>
      </c>
      <c r="F4379" t="s">
        <v>5</v>
      </c>
    </row>
    <row r="4380" spans="1:6" hidden="1" x14ac:dyDescent="0.25">
      <c r="A4380" t="s">
        <v>18583</v>
      </c>
      <c r="B4380" t="s">
        <v>18584</v>
      </c>
      <c r="C4380" t="s">
        <v>18583</v>
      </c>
      <c r="D4380" t="s">
        <v>18585</v>
      </c>
      <c r="E4380" t="s">
        <v>50</v>
      </c>
      <c r="F4380" t="s">
        <v>5</v>
      </c>
    </row>
    <row r="4381" spans="1:6" hidden="1" x14ac:dyDescent="0.25">
      <c r="A4381" t="s">
        <v>18631</v>
      </c>
      <c r="B4381" t="s">
        <v>18632</v>
      </c>
      <c r="C4381" t="s">
        <v>18631</v>
      </c>
      <c r="D4381" t="s">
        <v>18633</v>
      </c>
      <c r="E4381" t="s">
        <v>50</v>
      </c>
      <c r="F4381" t="s">
        <v>5</v>
      </c>
    </row>
    <row r="4382" spans="1:6" hidden="1" x14ac:dyDescent="0.25">
      <c r="A4382" t="s">
        <v>18777</v>
      </c>
      <c r="B4382" t="s">
        <v>18778</v>
      </c>
      <c r="C4382" t="s">
        <v>18777</v>
      </c>
      <c r="D4382" t="s">
        <v>18779</v>
      </c>
      <c r="E4382" t="s">
        <v>50</v>
      </c>
      <c r="F4382" t="s">
        <v>5</v>
      </c>
    </row>
    <row r="4383" spans="1:6" hidden="1" x14ac:dyDescent="0.25">
      <c r="A4383" t="s">
        <v>18780</v>
      </c>
      <c r="B4383" t="s">
        <v>18781</v>
      </c>
      <c r="C4383" t="s">
        <v>18780</v>
      </c>
      <c r="D4383" t="s">
        <v>18781</v>
      </c>
      <c r="E4383" t="s">
        <v>50</v>
      </c>
      <c r="F4383" t="s">
        <v>5</v>
      </c>
    </row>
    <row r="4384" spans="1:6" hidden="1" x14ac:dyDescent="0.25">
      <c r="A4384" t="s">
        <v>18833</v>
      </c>
      <c r="B4384" t="s">
        <v>18834</v>
      </c>
      <c r="C4384" t="s">
        <v>18833</v>
      </c>
      <c r="D4384" t="s">
        <v>18835</v>
      </c>
      <c r="E4384" t="s">
        <v>50</v>
      </c>
      <c r="F4384" t="s">
        <v>5</v>
      </c>
    </row>
    <row r="4385" spans="1:6" hidden="1" x14ac:dyDescent="0.25">
      <c r="A4385" t="s">
        <v>18859</v>
      </c>
      <c r="B4385" t="s">
        <v>18860</v>
      </c>
      <c r="C4385" t="s">
        <v>18859</v>
      </c>
      <c r="D4385" t="s">
        <v>18861</v>
      </c>
      <c r="E4385" t="s">
        <v>50</v>
      </c>
      <c r="F4385" t="s">
        <v>5</v>
      </c>
    </row>
    <row r="4386" spans="1:6" hidden="1" x14ac:dyDescent="0.25">
      <c r="A4386" t="s">
        <v>18872</v>
      </c>
      <c r="B4386" t="s">
        <v>18873</v>
      </c>
      <c r="C4386" t="s">
        <v>18872</v>
      </c>
      <c r="D4386" t="s">
        <v>18874</v>
      </c>
      <c r="E4386" t="s">
        <v>50</v>
      </c>
      <c r="F4386" t="s">
        <v>5</v>
      </c>
    </row>
    <row r="4387" spans="1:6" hidden="1" x14ac:dyDescent="0.25">
      <c r="A4387" t="s">
        <v>18907</v>
      </c>
      <c r="B4387" t="s">
        <v>18908</v>
      </c>
      <c r="C4387" t="s">
        <v>18907</v>
      </c>
      <c r="D4387" t="s">
        <v>18909</v>
      </c>
      <c r="E4387" t="s">
        <v>50</v>
      </c>
      <c r="F4387" t="s">
        <v>5</v>
      </c>
    </row>
    <row r="4388" spans="1:6" hidden="1" x14ac:dyDescent="0.25">
      <c r="A4388" t="s">
        <v>18928</v>
      </c>
      <c r="B4388" t="s">
        <v>18929</v>
      </c>
      <c r="C4388" t="s">
        <v>18928</v>
      </c>
      <c r="D4388" t="s">
        <v>18929</v>
      </c>
      <c r="E4388" t="s">
        <v>50</v>
      </c>
      <c r="F4388" t="s">
        <v>5</v>
      </c>
    </row>
    <row r="4389" spans="1:6" hidden="1" x14ac:dyDescent="0.25">
      <c r="A4389" t="s">
        <v>18986</v>
      </c>
      <c r="B4389" t="s">
        <v>18987</v>
      </c>
      <c r="C4389" t="s">
        <v>18986</v>
      </c>
      <c r="D4389" t="s">
        <v>18988</v>
      </c>
      <c r="E4389" t="s">
        <v>50</v>
      </c>
      <c r="F4389" t="s">
        <v>5</v>
      </c>
    </row>
    <row r="4390" spans="1:6" hidden="1" x14ac:dyDescent="0.25">
      <c r="A4390" t="s">
        <v>18998</v>
      </c>
      <c r="B4390" t="s">
        <v>18999</v>
      </c>
      <c r="C4390" t="s">
        <v>18998</v>
      </c>
      <c r="D4390" t="s">
        <v>19000</v>
      </c>
      <c r="E4390" t="s">
        <v>50</v>
      </c>
      <c r="F4390" t="s">
        <v>5</v>
      </c>
    </row>
    <row r="4391" spans="1:6" hidden="1" x14ac:dyDescent="0.25">
      <c r="A4391" t="s">
        <v>19097</v>
      </c>
      <c r="B4391" t="s">
        <v>19098</v>
      </c>
      <c r="C4391" t="s">
        <v>19097</v>
      </c>
      <c r="D4391" t="s">
        <v>19099</v>
      </c>
      <c r="E4391" t="s">
        <v>50</v>
      </c>
      <c r="F4391" t="s">
        <v>5</v>
      </c>
    </row>
    <row r="4392" spans="1:6" hidden="1" x14ac:dyDescent="0.25">
      <c r="A4392" t="s">
        <v>19105</v>
      </c>
      <c r="B4392" t="s">
        <v>19106</v>
      </c>
      <c r="C4392" t="s">
        <v>19105</v>
      </c>
      <c r="D4392" t="s">
        <v>19106</v>
      </c>
      <c r="E4392" t="s">
        <v>50</v>
      </c>
      <c r="F4392" t="s">
        <v>5</v>
      </c>
    </row>
    <row r="4393" spans="1:6" hidden="1" x14ac:dyDescent="0.25">
      <c r="A4393" s="1" t="s">
        <v>19251</v>
      </c>
      <c r="B4393" t="s">
        <v>19252</v>
      </c>
      <c r="C4393" s="1" t="s">
        <v>19251</v>
      </c>
      <c r="D4393" t="s">
        <v>19253</v>
      </c>
      <c r="E4393" t="s">
        <v>50</v>
      </c>
      <c r="F4393" t="s">
        <v>5</v>
      </c>
    </row>
    <row r="4394" spans="1:6" hidden="1" x14ac:dyDescent="0.25">
      <c r="A4394" t="s">
        <v>19559</v>
      </c>
      <c r="B4394" t="s">
        <v>19560</v>
      </c>
      <c r="C4394" t="s">
        <v>19559</v>
      </c>
      <c r="D4394" t="s">
        <v>19561</v>
      </c>
      <c r="E4394" t="s">
        <v>50</v>
      </c>
      <c r="F4394" t="s">
        <v>5</v>
      </c>
    </row>
    <row r="4395" spans="1:6" hidden="1" x14ac:dyDescent="0.25">
      <c r="A4395" t="s">
        <v>20468</v>
      </c>
      <c r="B4395" t="s">
        <v>20469</v>
      </c>
      <c r="C4395" t="s">
        <v>20468</v>
      </c>
      <c r="D4395" t="s">
        <v>20470</v>
      </c>
      <c r="E4395" t="s">
        <v>50</v>
      </c>
      <c r="F4395" t="s">
        <v>5</v>
      </c>
    </row>
    <row r="4396" spans="1:6" hidden="1" x14ac:dyDescent="0.25">
      <c r="A4396" t="s">
        <v>20503</v>
      </c>
      <c r="B4396" t="s">
        <v>20504</v>
      </c>
      <c r="C4396" t="s">
        <v>20503</v>
      </c>
      <c r="D4396" t="s">
        <v>20505</v>
      </c>
      <c r="E4396" t="s">
        <v>50</v>
      </c>
      <c r="F4396" t="s">
        <v>5</v>
      </c>
    </row>
    <row r="4397" spans="1:6" hidden="1" x14ac:dyDescent="0.25">
      <c r="A4397" t="s">
        <v>20506</v>
      </c>
      <c r="B4397" t="s">
        <v>20507</v>
      </c>
      <c r="C4397" t="s">
        <v>20506</v>
      </c>
      <c r="D4397" t="s">
        <v>20507</v>
      </c>
      <c r="E4397" t="s">
        <v>50</v>
      </c>
      <c r="F4397" t="s">
        <v>5</v>
      </c>
    </row>
    <row r="4398" spans="1:6" hidden="1" x14ac:dyDescent="0.25">
      <c r="A4398" t="s">
        <v>20552</v>
      </c>
      <c r="B4398" t="s">
        <v>20553</v>
      </c>
      <c r="C4398" t="s">
        <v>20552</v>
      </c>
      <c r="D4398" t="s">
        <v>20553</v>
      </c>
      <c r="E4398" t="s">
        <v>50</v>
      </c>
      <c r="F4398" t="s">
        <v>5</v>
      </c>
    </row>
    <row r="4399" spans="1:6" hidden="1" x14ac:dyDescent="0.25">
      <c r="A4399" t="s">
        <v>20833</v>
      </c>
      <c r="B4399" t="s">
        <v>20834</v>
      </c>
      <c r="C4399" t="s">
        <v>20833</v>
      </c>
      <c r="D4399" t="s">
        <v>20834</v>
      </c>
      <c r="E4399" t="s">
        <v>50</v>
      </c>
      <c r="F4399" t="s">
        <v>5</v>
      </c>
    </row>
    <row r="4400" spans="1:6" hidden="1" x14ac:dyDescent="0.25">
      <c r="A4400" t="s">
        <v>20898</v>
      </c>
      <c r="B4400" t="s">
        <v>20899</v>
      </c>
      <c r="C4400" t="s">
        <v>20898</v>
      </c>
      <c r="D4400" t="s">
        <v>20899</v>
      </c>
      <c r="E4400" t="s">
        <v>50</v>
      </c>
      <c r="F4400" t="s">
        <v>5</v>
      </c>
    </row>
    <row r="4401" spans="1:6" hidden="1" x14ac:dyDescent="0.25">
      <c r="A4401" t="s">
        <v>20900</v>
      </c>
      <c r="B4401" t="s">
        <v>20901</v>
      </c>
      <c r="C4401" t="s">
        <v>20900</v>
      </c>
      <c r="D4401" t="s">
        <v>20901</v>
      </c>
      <c r="E4401" t="s">
        <v>50</v>
      </c>
      <c r="F4401" t="s">
        <v>5</v>
      </c>
    </row>
    <row r="4402" spans="1:6" hidden="1" x14ac:dyDescent="0.25">
      <c r="A4402" t="s">
        <v>20908</v>
      </c>
      <c r="B4402" t="s">
        <v>20909</v>
      </c>
      <c r="C4402" t="s">
        <v>20908</v>
      </c>
      <c r="D4402" t="s">
        <v>20910</v>
      </c>
      <c r="E4402" t="s">
        <v>50</v>
      </c>
      <c r="F4402" t="s">
        <v>5</v>
      </c>
    </row>
    <row r="4403" spans="1:6" hidden="1" x14ac:dyDescent="0.25">
      <c r="A4403" t="s">
        <v>20949</v>
      </c>
      <c r="B4403" t="s">
        <v>20950</v>
      </c>
      <c r="C4403" t="s">
        <v>20949</v>
      </c>
      <c r="D4403" t="s">
        <v>20951</v>
      </c>
      <c r="E4403" t="s">
        <v>50</v>
      </c>
      <c r="F4403" t="s">
        <v>5</v>
      </c>
    </row>
    <row r="4404" spans="1:6" hidden="1" x14ac:dyDescent="0.25">
      <c r="A4404" t="s">
        <v>20952</v>
      </c>
      <c r="B4404" t="s">
        <v>20953</v>
      </c>
      <c r="C4404" t="s">
        <v>20952</v>
      </c>
      <c r="D4404" t="s">
        <v>20953</v>
      </c>
      <c r="E4404" t="s">
        <v>50</v>
      </c>
      <c r="F4404" t="s">
        <v>5</v>
      </c>
    </row>
    <row r="4405" spans="1:6" hidden="1" x14ac:dyDescent="0.25">
      <c r="A4405" t="s">
        <v>20991</v>
      </c>
      <c r="B4405" t="s">
        <v>20992</v>
      </c>
      <c r="C4405" t="s">
        <v>20991</v>
      </c>
      <c r="D4405" t="s">
        <v>20992</v>
      </c>
      <c r="E4405" t="s">
        <v>50</v>
      </c>
      <c r="F4405" t="s">
        <v>5</v>
      </c>
    </row>
    <row r="4406" spans="1:6" hidden="1" x14ac:dyDescent="0.25">
      <c r="A4406" t="s">
        <v>21206</v>
      </c>
      <c r="B4406" t="s">
        <v>21207</v>
      </c>
      <c r="C4406" t="s">
        <v>21206</v>
      </c>
      <c r="D4406" t="s">
        <v>21207</v>
      </c>
      <c r="E4406" t="s">
        <v>50</v>
      </c>
      <c r="F4406" t="s">
        <v>5</v>
      </c>
    </row>
    <row r="4407" spans="1:6" hidden="1" x14ac:dyDescent="0.25">
      <c r="A4407" t="s">
        <v>21294</v>
      </c>
      <c r="B4407" t="s">
        <v>21295</v>
      </c>
      <c r="C4407" t="s">
        <v>21294</v>
      </c>
      <c r="D4407" t="s">
        <v>21296</v>
      </c>
      <c r="E4407" t="s">
        <v>50</v>
      </c>
      <c r="F4407" t="s">
        <v>5</v>
      </c>
    </row>
    <row r="4408" spans="1:6" hidden="1" x14ac:dyDescent="0.25">
      <c r="A4408" t="s">
        <v>21338</v>
      </c>
      <c r="B4408" t="s">
        <v>21339</v>
      </c>
      <c r="C4408" t="s">
        <v>21338</v>
      </c>
      <c r="D4408" t="s">
        <v>21340</v>
      </c>
      <c r="E4408" t="s">
        <v>50</v>
      </c>
      <c r="F4408" t="s">
        <v>5</v>
      </c>
    </row>
    <row r="4409" spans="1:6" hidden="1" x14ac:dyDescent="0.25">
      <c r="A4409" t="s">
        <v>21386</v>
      </c>
      <c r="B4409" t="s">
        <v>21387</v>
      </c>
      <c r="C4409" t="s">
        <v>21386</v>
      </c>
      <c r="D4409" t="s">
        <v>21387</v>
      </c>
      <c r="E4409" t="s">
        <v>50</v>
      </c>
      <c r="F4409" t="s">
        <v>5</v>
      </c>
    </row>
    <row r="4410" spans="1:6" hidden="1" x14ac:dyDescent="0.25">
      <c r="A4410" t="s">
        <v>21557</v>
      </c>
      <c r="B4410" t="s">
        <v>21558</v>
      </c>
      <c r="C4410" t="s">
        <v>21557</v>
      </c>
      <c r="D4410" t="s">
        <v>21559</v>
      </c>
      <c r="E4410" t="s">
        <v>50</v>
      </c>
      <c r="F4410" t="s">
        <v>5</v>
      </c>
    </row>
    <row r="4411" spans="1:6" hidden="1" x14ac:dyDescent="0.25">
      <c r="A4411" t="s">
        <v>21563</v>
      </c>
      <c r="B4411" t="s">
        <v>21564</v>
      </c>
      <c r="C4411" t="s">
        <v>21563</v>
      </c>
      <c r="D4411" t="s">
        <v>21565</v>
      </c>
      <c r="E4411" t="s">
        <v>50</v>
      </c>
      <c r="F4411" t="s">
        <v>5</v>
      </c>
    </row>
    <row r="4412" spans="1:6" hidden="1" x14ac:dyDescent="0.25">
      <c r="A4412" s="1" t="s">
        <v>22002</v>
      </c>
      <c r="B4412" t="s">
        <v>22003</v>
      </c>
      <c r="C4412" s="1" t="s">
        <v>22002</v>
      </c>
      <c r="D4412" t="s">
        <v>22003</v>
      </c>
      <c r="E4412" t="s">
        <v>50</v>
      </c>
      <c r="F4412" t="s">
        <v>5</v>
      </c>
    </row>
    <row r="4413" spans="1:6" hidden="1" x14ac:dyDescent="0.25">
      <c r="A4413" t="s">
        <v>22243</v>
      </c>
      <c r="B4413" t="s">
        <v>22244</v>
      </c>
      <c r="C4413" t="s">
        <v>22243</v>
      </c>
      <c r="D4413" t="s">
        <v>22245</v>
      </c>
      <c r="E4413" t="s">
        <v>50</v>
      </c>
      <c r="F4413" t="s">
        <v>5</v>
      </c>
    </row>
    <row r="4414" spans="1:6" hidden="1" x14ac:dyDescent="0.25">
      <c r="A4414" t="s">
        <v>22246</v>
      </c>
      <c r="B4414" t="s">
        <v>22247</v>
      </c>
      <c r="C4414" t="s">
        <v>22246</v>
      </c>
      <c r="D4414" t="s">
        <v>22248</v>
      </c>
      <c r="E4414" t="s">
        <v>50</v>
      </c>
      <c r="F4414" t="s">
        <v>5</v>
      </c>
    </row>
    <row r="4415" spans="1:6" hidden="1" x14ac:dyDescent="0.25">
      <c r="A4415" t="s">
        <v>22324</v>
      </c>
      <c r="B4415" t="s">
        <v>22325</v>
      </c>
      <c r="C4415" t="s">
        <v>22324</v>
      </c>
      <c r="D4415" t="s">
        <v>22325</v>
      </c>
      <c r="E4415" t="s">
        <v>50</v>
      </c>
      <c r="F4415" t="s">
        <v>5</v>
      </c>
    </row>
    <row r="4416" spans="1:6" hidden="1" x14ac:dyDescent="0.25">
      <c r="A4416" t="s">
        <v>22563</v>
      </c>
      <c r="B4416" t="s">
        <v>22564</v>
      </c>
      <c r="C4416" t="s">
        <v>22563</v>
      </c>
      <c r="D4416" t="s">
        <v>22565</v>
      </c>
      <c r="E4416" t="s">
        <v>50</v>
      </c>
      <c r="F4416" t="s">
        <v>5</v>
      </c>
    </row>
    <row r="4417" spans="1:6" hidden="1" x14ac:dyDescent="0.25">
      <c r="A4417" t="s">
        <v>22609</v>
      </c>
      <c r="B4417" t="s">
        <v>22610</v>
      </c>
      <c r="C4417" t="s">
        <v>22609</v>
      </c>
      <c r="D4417" t="s">
        <v>22610</v>
      </c>
      <c r="E4417" t="s">
        <v>50</v>
      </c>
      <c r="F4417" t="s">
        <v>5</v>
      </c>
    </row>
    <row r="4418" spans="1:6" hidden="1" x14ac:dyDescent="0.25">
      <c r="A4418" s="1" t="s">
        <v>22688</v>
      </c>
      <c r="B4418" t="s">
        <v>22689</v>
      </c>
      <c r="C4418" s="1" t="s">
        <v>22688</v>
      </c>
      <c r="D4418" t="s">
        <v>22689</v>
      </c>
      <c r="E4418" t="s">
        <v>50</v>
      </c>
      <c r="F4418" t="s">
        <v>5</v>
      </c>
    </row>
    <row r="4419" spans="1:6" hidden="1" x14ac:dyDescent="0.25">
      <c r="A4419" s="1" t="s">
        <v>22690</v>
      </c>
      <c r="B4419" t="s">
        <v>22691</v>
      </c>
      <c r="C4419" s="1" t="s">
        <v>22690</v>
      </c>
      <c r="D4419" t="s">
        <v>22691</v>
      </c>
      <c r="E4419" t="s">
        <v>50</v>
      </c>
      <c r="F4419" t="s">
        <v>5</v>
      </c>
    </row>
    <row r="4420" spans="1:6" hidden="1" x14ac:dyDescent="0.25">
      <c r="A4420" t="s">
        <v>22804</v>
      </c>
      <c r="B4420" t="s">
        <v>22805</v>
      </c>
      <c r="C4420" t="s">
        <v>22804</v>
      </c>
      <c r="D4420" t="s">
        <v>22805</v>
      </c>
      <c r="E4420" t="s">
        <v>50</v>
      </c>
      <c r="F4420" t="s">
        <v>5</v>
      </c>
    </row>
    <row r="4421" spans="1:6" hidden="1" x14ac:dyDescent="0.25">
      <c r="A4421" t="s">
        <v>22817</v>
      </c>
      <c r="B4421" t="s">
        <v>22818</v>
      </c>
      <c r="C4421" t="s">
        <v>22817</v>
      </c>
      <c r="D4421" t="s">
        <v>22818</v>
      </c>
      <c r="E4421" t="s">
        <v>50</v>
      </c>
      <c r="F4421" t="s">
        <v>5</v>
      </c>
    </row>
    <row r="4422" spans="1:6" hidden="1" x14ac:dyDescent="0.25">
      <c r="A4422" t="s">
        <v>22881</v>
      </c>
      <c r="B4422" t="s">
        <v>22882</v>
      </c>
      <c r="C4422" t="s">
        <v>22881</v>
      </c>
      <c r="D4422" t="s">
        <v>22882</v>
      </c>
      <c r="E4422" t="s">
        <v>50</v>
      </c>
      <c r="F4422" t="s">
        <v>5</v>
      </c>
    </row>
    <row r="4423" spans="1:6" hidden="1" x14ac:dyDescent="0.25">
      <c r="A4423" t="s">
        <v>23195</v>
      </c>
      <c r="B4423" t="s">
        <v>23196</v>
      </c>
      <c r="C4423" t="s">
        <v>23195</v>
      </c>
      <c r="D4423" t="s">
        <v>23196</v>
      </c>
      <c r="E4423" t="s">
        <v>50</v>
      </c>
      <c r="F4423" t="s">
        <v>5</v>
      </c>
    </row>
    <row r="4424" spans="1:6" hidden="1" x14ac:dyDescent="0.25">
      <c r="A4424" t="s">
        <v>23341</v>
      </c>
      <c r="B4424" t="s">
        <v>23342</v>
      </c>
      <c r="C4424" t="s">
        <v>23341</v>
      </c>
      <c r="D4424" t="s">
        <v>23342</v>
      </c>
      <c r="E4424" t="s">
        <v>50</v>
      </c>
      <c r="F4424" t="s">
        <v>5</v>
      </c>
    </row>
    <row r="4425" spans="1:6" hidden="1" x14ac:dyDescent="0.25">
      <c r="A4425" s="1" t="s">
        <v>23381</v>
      </c>
      <c r="B4425" t="s">
        <v>23382</v>
      </c>
      <c r="C4425" s="1" t="s">
        <v>23381</v>
      </c>
      <c r="D4425" t="s">
        <v>23383</v>
      </c>
      <c r="E4425" t="s">
        <v>50</v>
      </c>
      <c r="F4425" t="s">
        <v>5</v>
      </c>
    </row>
    <row r="4426" spans="1:6" hidden="1" x14ac:dyDescent="0.25">
      <c r="A4426" t="s">
        <v>23441</v>
      </c>
      <c r="B4426" t="s">
        <v>23442</v>
      </c>
      <c r="C4426" t="s">
        <v>23441</v>
      </c>
      <c r="D4426" t="s">
        <v>23442</v>
      </c>
      <c r="E4426" t="s">
        <v>50</v>
      </c>
      <c r="F4426" t="s">
        <v>5</v>
      </c>
    </row>
    <row r="4427" spans="1:6" hidden="1" x14ac:dyDescent="0.25">
      <c r="A4427" t="s">
        <v>23729</v>
      </c>
      <c r="B4427" t="s">
        <v>23730</v>
      </c>
      <c r="C4427" t="s">
        <v>23729</v>
      </c>
      <c r="D4427" t="s">
        <v>23731</v>
      </c>
      <c r="E4427" t="s">
        <v>50</v>
      </c>
      <c r="F4427" t="s">
        <v>5</v>
      </c>
    </row>
    <row r="4428" spans="1:6" hidden="1" x14ac:dyDescent="0.25">
      <c r="A4428" t="s">
        <v>23797</v>
      </c>
      <c r="B4428" t="s">
        <v>23798</v>
      </c>
      <c r="C4428" t="s">
        <v>23797</v>
      </c>
      <c r="D4428" t="s">
        <v>23798</v>
      </c>
      <c r="E4428" t="s">
        <v>50</v>
      </c>
      <c r="F4428" t="s">
        <v>5</v>
      </c>
    </row>
    <row r="4429" spans="1:6" hidden="1" x14ac:dyDescent="0.25">
      <c r="A4429" t="s">
        <v>24142</v>
      </c>
      <c r="B4429" t="s">
        <v>24143</v>
      </c>
      <c r="C4429" t="s">
        <v>24142</v>
      </c>
      <c r="D4429" t="s">
        <v>24144</v>
      </c>
      <c r="E4429" t="s">
        <v>50</v>
      </c>
      <c r="F4429" t="s">
        <v>5</v>
      </c>
    </row>
    <row r="4430" spans="1:6" hidden="1" x14ac:dyDescent="0.25">
      <c r="A4430" t="s">
        <v>24409</v>
      </c>
      <c r="B4430" t="s">
        <v>24410</v>
      </c>
      <c r="C4430" t="s">
        <v>24409</v>
      </c>
      <c r="D4430" t="s">
        <v>24410</v>
      </c>
      <c r="E4430" t="s">
        <v>50</v>
      </c>
      <c r="F4430" t="s">
        <v>5</v>
      </c>
    </row>
    <row r="4431" spans="1:6" hidden="1" x14ac:dyDescent="0.25">
      <c r="A4431" t="s">
        <v>24688</v>
      </c>
      <c r="B4431" t="s">
        <v>24689</v>
      </c>
      <c r="C4431" t="s">
        <v>24688</v>
      </c>
      <c r="D4431" t="s">
        <v>24690</v>
      </c>
      <c r="E4431" t="s">
        <v>50</v>
      </c>
      <c r="F4431" t="s">
        <v>5</v>
      </c>
    </row>
    <row r="4432" spans="1:6" hidden="1" x14ac:dyDescent="0.25">
      <c r="A4432" t="s">
        <v>24782</v>
      </c>
      <c r="B4432" t="s">
        <v>24783</v>
      </c>
      <c r="C4432" t="s">
        <v>24782</v>
      </c>
      <c r="D4432" t="s">
        <v>24784</v>
      </c>
      <c r="E4432" t="s">
        <v>50</v>
      </c>
      <c r="F4432" t="s">
        <v>5</v>
      </c>
    </row>
    <row r="4433" spans="1:6" hidden="1" x14ac:dyDescent="0.25">
      <c r="A4433" t="s">
        <v>24793</v>
      </c>
      <c r="B4433" t="s">
        <v>24794</v>
      </c>
      <c r="C4433" t="s">
        <v>24793</v>
      </c>
      <c r="D4433" t="s">
        <v>24794</v>
      </c>
      <c r="E4433" t="s">
        <v>50</v>
      </c>
      <c r="F4433" t="s">
        <v>5</v>
      </c>
    </row>
    <row r="4434" spans="1:6" hidden="1" x14ac:dyDescent="0.25">
      <c r="A4434" t="s">
        <v>25042</v>
      </c>
      <c r="B4434" t="s">
        <v>25043</v>
      </c>
      <c r="C4434" t="s">
        <v>25042</v>
      </c>
      <c r="D4434" t="s">
        <v>25043</v>
      </c>
      <c r="E4434" t="s">
        <v>50</v>
      </c>
      <c r="F4434" t="s">
        <v>5</v>
      </c>
    </row>
    <row r="4435" spans="1:6" hidden="1" x14ac:dyDescent="0.25">
      <c r="A4435" t="s">
        <v>25219</v>
      </c>
      <c r="B4435" t="s">
        <v>25220</v>
      </c>
      <c r="C4435" t="s">
        <v>25219</v>
      </c>
      <c r="D4435" t="s">
        <v>25221</v>
      </c>
      <c r="E4435" t="s">
        <v>50</v>
      </c>
      <c r="F4435" t="s">
        <v>5</v>
      </c>
    </row>
    <row r="4436" spans="1:6" hidden="1" x14ac:dyDescent="0.25">
      <c r="A4436" t="s">
        <v>25274</v>
      </c>
      <c r="B4436" t="s">
        <v>25275</v>
      </c>
      <c r="C4436" t="s">
        <v>25274</v>
      </c>
      <c r="D4436" t="s">
        <v>25275</v>
      </c>
      <c r="E4436" t="s">
        <v>50</v>
      </c>
      <c r="F4436" t="s">
        <v>5</v>
      </c>
    </row>
    <row r="4437" spans="1:6" hidden="1" x14ac:dyDescent="0.25">
      <c r="A4437" t="s">
        <v>25444</v>
      </c>
      <c r="B4437" t="s">
        <v>25445</v>
      </c>
      <c r="C4437" t="s">
        <v>25444</v>
      </c>
      <c r="D4437" t="s">
        <v>25446</v>
      </c>
      <c r="E4437" t="s">
        <v>50</v>
      </c>
      <c r="F4437" t="s">
        <v>5</v>
      </c>
    </row>
    <row r="4438" spans="1:6" hidden="1" x14ac:dyDescent="0.25">
      <c r="A4438" t="s">
        <v>25472</v>
      </c>
      <c r="B4438" t="s">
        <v>25473</v>
      </c>
      <c r="C4438" t="s">
        <v>25472</v>
      </c>
      <c r="D4438" t="s">
        <v>25473</v>
      </c>
      <c r="E4438" t="s">
        <v>50</v>
      </c>
      <c r="F4438" t="s">
        <v>5</v>
      </c>
    </row>
    <row r="4439" spans="1:6" hidden="1" x14ac:dyDescent="0.25">
      <c r="A4439" s="1" t="s">
        <v>25520</v>
      </c>
      <c r="B4439" t="s">
        <v>25521</v>
      </c>
      <c r="C4439" s="1" t="s">
        <v>25520</v>
      </c>
      <c r="D4439" t="s">
        <v>25521</v>
      </c>
      <c r="E4439" t="s">
        <v>50</v>
      </c>
      <c r="F4439" t="s">
        <v>5</v>
      </c>
    </row>
    <row r="4440" spans="1:6" hidden="1" x14ac:dyDescent="0.25">
      <c r="A4440" t="s">
        <v>25540</v>
      </c>
      <c r="B4440" t="s">
        <v>25541</v>
      </c>
      <c r="C4440" t="s">
        <v>25540</v>
      </c>
      <c r="D4440" t="s">
        <v>25541</v>
      </c>
      <c r="E4440" t="s">
        <v>50</v>
      </c>
      <c r="F4440" t="s">
        <v>5</v>
      </c>
    </row>
    <row r="4441" spans="1:6" hidden="1" x14ac:dyDescent="0.25">
      <c r="A4441" t="s">
        <v>25568</v>
      </c>
      <c r="B4441" t="s">
        <v>25569</v>
      </c>
      <c r="C4441" t="s">
        <v>25568</v>
      </c>
      <c r="D4441" t="s">
        <v>25569</v>
      </c>
      <c r="E4441" t="s">
        <v>50</v>
      </c>
      <c r="F4441" t="s">
        <v>5</v>
      </c>
    </row>
    <row r="4442" spans="1:6" hidden="1" x14ac:dyDescent="0.25">
      <c r="A4442" t="s">
        <v>25579</v>
      </c>
      <c r="B4442" t="s">
        <v>25580</v>
      </c>
      <c r="C4442" t="s">
        <v>25579</v>
      </c>
      <c r="D4442" t="s">
        <v>25580</v>
      </c>
      <c r="E4442" t="s">
        <v>50</v>
      </c>
      <c r="F4442" t="s">
        <v>5</v>
      </c>
    </row>
    <row r="4443" spans="1:6" hidden="1" x14ac:dyDescent="0.25">
      <c r="A4443" t="s">
        <v>25604</v>
      </c>
      <c r="B4443" t="s">
        <v>25605</v>
      </c>
      <c r="C4443" t="s">
        <v>25604</v>
      </c>
      <c r="D4443" t="s">
        <v>25606</v>
      </c>
      <c r="E4443" t="s">
        <v>50</v>
      </c>
      <c r="F4443" t="s">
        <v>5</v>
      </c>
    </row>
    <row r="4444" spans="1:6" hidden="1" x14ac:dyDescent="0.25">
      <c r="A4444" t="s">
        <v>25656</v>
      </c>
      <c r="B4444" t="s">
        <v>25657</v>
      </c>
      <c r="C4444" t="s">
        <v>25656</v>
      </c>
      <c r="D4444" t="s">
        <v>25658</v>
      </c>
      <c r="E4444" t="s">
        <v>50</v>
      </c>
      <c r="F4444" t="s">
        <v>5</v>
      </c>
    </row>
    <row r="4445" spans="1:6" hidden="1" x14ac:dyDescent="0.25">
      <c r="A4445" t="s">
        <v>25729</v>
      </c>
      <c r="B4445" t="s">
        <v>25730</v>
      </c>
      <c r="C4445" t="s">
        <v>25729</v>
      </c>
      <c r="D4445" t="s">
        <v>25730</v>
      </c>
      <c r="E4445" t="s">
        <v>50</v>
      </c>
      <c r="F4445" t="s">
        <v>5</v>
      </c>
    </row>
    <row r="4446" spans="1:6" hidden="1" x14ac:dyDescent="0.25">
      <c r="A4446" t="s">
        <v>25847</v>
      </c>
      <c r="B4446" t="s">
        <v>25848</v>
      </c>
      <c r="C4446" t="s">
        <v>25847</v>
      </c>
      <c r="D4446" t="s">
        <v>25848</v>
      </c>
      <c r="E4446" t="s">
        <v>50</v>
      </c>
      <c r="F4446" t="s">
        <v>5</v>
      </c>
    </row>
    <row r="4447" spans="1:6" hidden="1" x14ac:dyDescent="0.25">
      <c r="A4447" t="s">
        <v>25989</v>
      </c>
      <c r="B4447" t="s">
        <v>25990</v>
      </c>
      <c r="C4447" t="s">
        <v>25989</v>
      </c>
      <c r="D4447" t="s">
        <v>25990</v>
      </c>
      <c r="E4447" t="s">
        <v>50</v>
      </c>
      <c r="F4447" t="s">
        <v>5</v>
      </c>
    </row>
    <row r="4448" spans="1:6" hidden="1" x14ac:dyDescent="0.25">
      <c r="A4448" t="s">
        <v>26017</v>
      </c>
      <c r="B4448" t="s">
        <v>26018</v>
      </c>
      <c r="C4448" t="s">
        <v>26017</v>
      </c>
      <c r="D4448" t="s">
        <v>26019</v>
      </c>
      <c r="E4448" t="s">
        <v>50</v>
      </c>
      <c r="F4448" t="s">
        <v>5</v>
      </c>
    </row>
    <row r="4449" spans="1:6" hidden="1" x14ac:dyDescent="0.25">
      <c r="A4449" t="s">
        <v>26281</v>
      </c>
      <c r="B4449" t="s">
        <v>26282</v>
      </c>
      <c r="C4449" t="s">
        <v>26281</v>
      </c>
      <c r="D4449" t="s">
        <v>26282</v>
      </c>
      <c r="E4449" t="s">
        <v>50</v>
      </c>
      <c r="F4449" t="s">
        <v>5</v>
      </c>
    </row>
    <row r="4450" spans="1:6" hidden="1" x14ac:dyDescent="0.25">
      <c r="A4450" t="s">
        <v>26331</v>
      </c>
      <c r="B4450" t="s">
        <v>26332</v>
      </c>
      <c r="C4450" t="s">
        <v>26331</v>
      </c>
      <c r="D4450" t="s">
        <v>26333</v>
      </c>
      <c r="E4450" t="s">
        <v>50</v>
      </c>
      <c r="F4450" t="s">
        <v>5</v>
      </c>
    </row>
    <row r="4451" spans="1:6" hidden="1" x14ac:dyDescent="0.25">
      <c r="A4451" t="s">
        <v>26376</v>
      </c>
      <c r="B4451" t="s">
        <v>26377</v>
      </c>
      <c r="C4451" t="s">
        <v>26376</v>
      </c>
      <c r="D4451" t="s">
        <v>26378</v>
      </c>
      <c r="E4451" t="s">
        <v>50</v>
      </c>
      <c r="F4451" t="s">
        <v>5</v>
      </c>
    </row>
    <row r="4452" spans="1:6" hidden="1" x14ac:dyDescent="0.25">
      <c r="A4452" t="s">
        <v>26446</v>
      </c>
      <c r="B4452" t="s">
        <v>26447</v>
      </c>
      <c r="C4452" t="s">
        <v>26446</v>
      </c>
      <c r="D4452" t="s">
        <v>26447</v>
      </c>
      <c r="E4452" t="s">
        <v>50</v>
      </c>
      <c r="F4452" t="s">
        <v>5</v>
      </c>
    </row>
    <row r="4453" spans="1:6" hidden="1" x14ac:dyDescent="0.25">
      <c r="A4453" t="s">
        <v>26508</v>
      </c>
      <c r="B4453" t="s">
        <v>26509</v>
      </c>
      <c r="C4453" t="s">
        <v>26508</v>
      </c>
      <c r="D4453" t="s">
        <v>26510</v>
      </c>
      <c r="E4453" t="s">
        <v>50</v>
      </c>
      <c r="F4453" t="s">
        <v>5</v>
      </c>
    </row>
    <row r="4454" spans="1:6" hidden="1" x14ac:dyDescent="0.25">
      <c r="A4454" t="s">
        <v>26553</v>
      </c>
      <c r="B4454" t="s">
        <v>26554</v>
      </c>
      <c r="C4454" t="s">
        <v>26555</v>
      </c>
      <c r="D4454" t="s">
        <v>26556</v>
      </c>
      <c r="E4454" t="s">
        <v>50</v>
      </c>
      <c r="F4454" t="s">
        <v>5</v>
      </c>
    </row>
    <row r="4455" spans="1:6" hidden="1" x14ac:dyDescent="0.25">
      <c r="A4455" t="s">
        <v>26630</v>
      </c>
      <c r="B4455" t="s">
        <v>26631</v>
      </c>
      <c r="C4455" t="s">
        <v>26630</v>
      </c>
      <c r="D4455" t="s">
        <v>26631</v>
      </c>
      <c r="E4455" t="s">
        <v>50</v>
      </c>
      <c r="F4455" t="s">
        <v>5</v>
      </c>
    </row>
    <row r="4456" spans="1:6" hidden="1" x14ac:dyDescent="0.25">
      <c r="A4456" s="1" t="s">
        <v>26812</v>
      </c>
      <c r="B4456" t="s">
        <v>26813</v>
      </c>
      <c r="C4456" s="1" t="s">
        <v>26812</v>
      </c>
      <c r="D4456" t="s">
        <v>26813</v>
      </c>
      <c r="E4456" t="s">
        <v>50</v>
      </c>
      <c r="F4456" t="s">
        <v>5</v>
      </c>
    </row>
    <row r="4457" spans="1:6" hidden="1" x14ac:dyDescent="0.25">
      <c r="A4457" t="s">
        <v>26853</v>
      </c>
      <c r="B4457" t="s">
        <v>26854</v>
      </c>
      <c r="C4457" t="s">
        <v>26853</v>
      </c>
      <c r="D4457" t="s">
        <v>26855</v>
      </c>
      <c r="E4457" t="s">
        <v>50</v>
      </c>
      <c r="F4457" t="s">
        <v>5</v>
      </c>
    </row>
    <row r="4458" spans="1:6" hidden="1" x14ac:dyDescent="0.25">
      <c r="A4458" t="s">
        <v>26900</v>
      </c>
      <c r="B4458" t="s">
        <v>26901</v>
      </c>
      <c r="C4458" t="s">
        <v>26900</v>
      </c>
      <c r="D4458" t="s">
        <v>26902</v>
      </c>
      <c r="E4458" t="s">
        <v>50</v>
      </c>
      <c r="F4458" t="s">
        <v>5</v>
      </c>
    </row>
    <row r="4459" spans="1:6" hidden="1" x14ac:dyDescent="0.25">
      <c r="A4459" t="s">
        <v>26905</v>
      </c>
      <c r="B4459" t="s">
        <v>26906</v>
      </c>
      <c r="C4459" t="s">
        <v>26905</v>
      </c>
      <c r="D4459" t="s">
        <v>26906</v>
      </c>
      <c r="E4459" t="s">
        <v>50</v>
      </c>
      <c r="F4459" t="s">
        <v>5</v>
      </c>
    </row>
    <row r="4460" spans="1:6" hidden="1" x14ac:dyDescent="0.25">
      <c r="A4460" s="1" t="s">
        <v>26968</v>
      </c>
      <c r="B4460" t="s">
        <v>26969</v>
      </c>
      <c r="C4460" s="1" t="s">
        <v>26968</v>
      </c>
      <c r="D4460" t="s">
        <v>26970</v>
      </c>
      <c r="E4460" t="s">
        <v>50</v>
      </c>
      <c r="F4460" t="s">
        <v>5</v>
      </c>
    </row>
    <row r="4461" spans="1:6" hidden="1" x14ac:dyDescent="0.25">
      <c r="A4461" t="s">
        <v>27102</v>
      </c>
      <c r="B4461" t="s">
        <v>27103</v>
      </c>
      <c r="C4461" t="s">
        <v>27102</v>
      </c>
      <c r="D4461" t="s">
        <v>27104</v>
      </c>
      <c r="E4461" t="s">
        <v>50</v>
      </c>
      <c r="F4461" t="s">
        <v>5</v>
      </c>
    </row>
    <row r="4462" spans="1:6" hidden="1" x14ac:dyDescent="0.25">
      <c r="A4462" s="1" t="s">
        <v>27381</v>
      </c>
      <c r="B4462" t="s">
        <v>27382</v>
      </c>
      <c r="C4462" s="1" t="s">
        <v>27381</v>
      </c>
      <c r="D4462" t="s">
        <v>27382</v>
      </c>
      <c r="E4462" t="s">
        <v>50</v>
      </c>
      <c r="F4462" t="s">
        <v>5</v>
      </c>
    </row>
    <row r="4463" spans="1:6" hidden="1" x14ac:dyDescent="0.25">
      <c r="A4463" t="s">
        <v>27383</v>
      </c>
      <c r="B4463" t="s">
        <v>27384</v>
      </c>
      <c r="C4463" t="s">
        <v>27383</v>
      </c>
      <c r="D4463" t="s">
        <v>27385</v>
      </c>
      <c r="E4463" t="s">
        <v>50</v>
      </c>
      <c r="F4463" t="s">
        <v>5</v>
      </c>
    </row>
    <row r="4464" spans="1:6" hidden="1" x14ac:dyDescent="0.25">
      <c r="A4464" s="1" t="s">
        <v>27392</v>
      </c>
      <c r="B4464" t="s">
        <v>27393</v>
      </c>
      <c r="C4464" s="1" t="s">
        <v>27392</v>
      </c>
      <c r="D4464" t="s">
        <v>27393</v>
      </c>
      <c r="E4464" t="s">
        <v>50</v>
      </c>
      <c r="F4464" t="s">
        <v>5</v>
      </c>
    </row>
    <row r="4465" spans="1:6" hidden="1" x14ac:dyDescent="0.25">
      <c r="A4465" t="s">
        <v>27402</v>
      </c>
      <c r="B4465" t="s">
        <v>27403</v>
      </c>
      <c r="C4465" t="s">
        <v>27402</v>
      </c>
      <c r="D4465" t="s">
        <v>27403</v>
      </c>
      <c r="E4465" t="s">
        <v>50</v>
      </c>
      <c r="F4465" t="s">
        <v>5</v>
      </c>
    </row>
    <row r="4466" spans="1:6" hidden="1" x14ac:dyDescent="0.25">
      <c r="A4466" t="s">
        <v>27410</v>
      </c>
      <c r="B4466" t="s">
        <v>27411</v>
      </c>
      <c r="C4466" t="s">
        <v>27410</v>
      </c>
      <c r="D4466" t="s">
        <v>27412</v>
      </c>
      <c r="E4466" t="s">
        <v>50</v>
      </c>
      <c r="F4466" t="s">
        <v>5</v>
      </c>
    </row>
    <row r="4467" spans="1:6" hidden="1" x14ac:dyDescent="0.25">
      <c r="A4467" s="1" t="s">
        <v>27427</v>
      </c>
      <c r="B4467" t="s">
        <v>27428</v>
      </c>
      <c r="C4467" s="1" t="s">
        <v>27427</v>
      </c>
      <c r="D4467" t="s">
        <v>27428</v>
      </c>
      <c r="E4467" t="s">
        <v>50</v>
      </c>
      <c r="F4467" t="s">
        <v>5</v>
      </c>
    </row>
    <row r="4468" spans="1:6" hidden="1" x14ac:dyDescent="0.25">
      <c r="A4468" t="s">
        <v>27474</v>
      </c>
      <c r="B4468" t="s">
        <v>27475</v>
      </c>
      <c r="C4468" t="s">
        <v>27474</v>
      </c>
      <c r="D4468" t="s">
        <v>27476</v>
      </c>
      <c r="E4468" t="s">
        <v>50</v>
      </c>
      <c r="F4468" t="s">
        <v>5</v>
      </c>
    </row>
    <row r="4469" spans="1:6" hidden="1" x14ac:dyDescent="0.25">
      <c r="A4469" t="s">
        <v>27552</v>
      </c>
      <c r="B4469" t="s">
        <v>27553</v>
      </c>
      <c r="C4469" t="s">
        <v>27554</v>
      </c>
      <c r="D4469" t="s">
        <v>27555</v>
      </c>
      <c r="E4469" t="s">
        <v>50</v>
      </c>
      <c r="F4469" t="s">
        <v>5</v>
      </c>
    </row>
    <row r="4470" spans="1:6" hidden="1" x14ac:dyDescent="0.25">
      <c r="A4470" t="s">
        <v>27633</v>
      </c>
      <c r="B4470" t="s">
        <v>27634</v>
      </c>
      <c r="C4470" t="s">
        <v>27633</v>
      </c>
      <c r="D4470" t="s">
        <v>27634</v>
      </c>
      <c r="E4470" t="s">
        <v>50</v>
      </c>
      <c r="F4470" t="s">
        <v>5</v>
      </c>
    </row>
    <row r="4471" spans="1:6" hidden="1" x14ac:dyDescent="0.25">
      <c r="A4471" t="s">
        <v>27769</v>
      </c>
      <c r="B4471" t="s">
        <v>27770</v>
      </c>
      <c r="C4471" t="s">
        <v>27769</v>
      </c>
      <c r="D4471" t="s">
        <v>27770</v>
      </c>
      <c r="E4471" t="s">
        <v>50</v>
      </c>
      <c r="F4471" t="s">
        <v>5</v>
      </c>
    </row>
    <row r="4472" spans="1:6" hidden="1" x14ac:dyDescent="0.25">
      <c r="A4472" t="s">
        <v>27863</v>
      </c>
      <c r="B4472" t="s">
        <v>27864</v>
      </c>
      <c r="C4472" t="s">
        <v>27863</v>
      </c>
      <c r="D4472" t="s">
        <v>27865</v>
      </c>
      <c r="E4472" t="s">
        <v>50</v>
      </c>
      <c r="F4472" t="s">
        <v>5</v>
      </c>
    </row>
    <row r="4473" spans="1:6" hidden="1" x14ac:dyDescent="0.25">
      <c r="A4473" t="s">
        <v>27895</v>
      </c>
      <c r="B4473" t="s">
        <v>27896</v>
      </c>
      <c r="C4473" t="s">
        <v>27895</v>
      </c>
      <c r="D4473" t="s">
        <v>27896</v>
      </c>
      <c r="E4473" t="s">
        <v>50</v>
      </c>
      <c r="F4473" t="s">
        <v>5</v>
      </c>
    </row>
    <row r="4474" spans="1:6" hidden="1" x14ac:dyDescent="0.25">
      <c r="A4474" t="s">
        <v>27913</v>
      </c>
      <c r="B4474" t="s">
        <v>27914</v>
      </c>
      <c r="C4474" t="s">
        <v>27913</v>
      </c>
      <c r="D4474" t="s">
        <v>27914</v>
      </c>
      <c r="E4474" t="s">
        <v>50</v>
      </c>
      <c r="F4474" t="s">
        <v>5</v>
      </c>
    </row>
    <row r="4475" spans="1:6" hidden="1" x14ac:dyDescent="0.25">
      <c r="A4475" t="s">
        <v>27963</v>
      </c>
      <c r="B4475" t="s">
        <v>27964</v>
      </c>
      <c r="C4475" t="s">
        <v>27963</v>
      </c>
      <c r="D4475" t="s">
        <v>27965</v>
      </c>
      <c r="E4475" t="s">
        <v>50</v>
      </c>
      <c r="F4475" t="s">
        <v>5</v>
      </c>
    </row>
    <row r="4476" spans="1:6" hidden="1" x14ac:dyDescent="0.25">
      <c r="A4476" t="s">
        <v>28533</v>
      </c>
      <c r="B4476" t="s">
        <v>28534</v>
      </c>
      <c r="C4476" t="s">
        <v>28533</v>
      </c>
      <c r="D4476" t="s">
        <v>28535</v>
      </c>
      <c r="E4476" t="s">
        <v>50</v>
      </c>
      <c r="F4476" t="s">
        <v>5</v>
      </c>
    </row>
    <row r="4477" spans="1:6" hidden="1" x14ac:dyDescent="0.25">
      <c r="A4477" t="s">
        <v>28536</v>
      </c>
      <c r="B4477" t="s">
        <v>28537</v>
      </c>
      <c r="C4477" t="s">
        <v>28536</v>
      </c>
      <c r="D4477" t="s">
        <v>28537</v>
      </c>
      <c r="E4477" t="s">
        <v>50</v>
      </c>
      <c r="F4477" t="s">
        <v>5</v>
      </c>
    </row>
    <row r="4478" spans="1:6" hidden="1" x14ac:dyDescent="0.25">
      <c r="A4478" t="s">
        <v>28673</v>
      </c>
      <c r="B4478" t="s">
        <v>28674</v>
      </c>
      <c r="C4478" t="s">
        <v>28673</v>
      </c>
      <c r="D4478" t="s">
        <v>28675</v>
      </c>
      <c r="E4478" t="s">
        <v>50</v>
      </c>
      <c r="F4478" t="s">
        <v>5</v>
      </c>
    </row>
    <row r="4479" spans="1:6" hidden="1" x14ac:dyDescent="0.25">
      <c r="A4479" t="s">
        <v>29000</v>
      </c>
      <c r="B4479" t="s">
        <v>29001</v>
      </c>
      <c r="C4479" t="s">
        <v>29000</v>
      </c>
      <c r="D4479" t="s">
        <v>29002</v>
      </c>
      <c r="E4479" t="s">
        <v>50</v>
      </c>
      <c r="F4479" t="s">
        <v>5</v>
      </c>
    </row>
    <row r="4480" spans="1:6" hidden="1" x14ac:dyDescent="0.25">
      <c r="A4480" t="s">
        <v>29139</v>
      </c>
      <c r="B4480" t="s">
        <v>29140</v>
      </c>
      <c r="C4480" t="s">
        <v>29139</v>
      </c>
      <c r="D4480" t="s">
        <v>29141</v>
      </c>
      <c r="E4480" t="s">
        <v>50</v>
      </c>
      <c r="F4480" t="s">
        <v>5</v>
      </c>
    </row>
    <row r="4481" spans="1:6" hidden="1" x14ac:dyDescent="0.25">
      <c r="A4481" t="s">
        <v>29172</v>
      </c>
      <c r="B4481" t="s">
        <v>29173</v>
      </c>
      <c r="C4481" t="s">
        <v>29172</v>
      </c>
      <c r="D4481" t="s">
        <v>29173</v>
      </c>
      <c r="E4481" t="s">
        <v>50</v>
      </c>
      <c r="F4481" t="s">
        <v>5</v>
      </c>
    </row>
    <row r="4482" spans="1:6" hidden="1" x14ac:dyDescent="0.25">
      <c r="A4482" t="s">
        <v>29359</v>
      </c>
      <c r="B4482" t="s">
        <v>29360</v>
      </c>
      <c r="C4482" t="s">
        <v>29359</v>
      </c>
      <c r="D4482" t="s">
        <v>29361</v>
      </c>
      <c r="E4482" t="s">
        <v>50</v>
      </c>
      <c r="F4482" t="s">
        <v>5</v>
      </c>
    </row>
    <row r="4483" spans="1:6" hidden="1" x14ac:dyDescent="0.25">
      <c r="A4483" t="s">
        <v>29375</v>
      </c>
      <c r="B4483" t="s">
        <v>29376</v>
      </c>
      <c r="C4483" t="s">
        <v>29375</v>
      </c>
      <c r="D4483" t="s">
        <v>29376</v>
      </c>
      <c r="E4483" t="s">
        <v>50</v>
      </c>
      <c r="F4483" t="s">
        <v>5</v>
      </c>
    </row>
    <row r="4484" spans="1:6" hidden="1" x14ac:dyDescent="0.25">
      <c r="A4484" t="s">
        <v>29555</v>
      </c>
      <c r="B4484" t="s">
        <v>29556</v>
      </c>
      <c r="C4484" t="s">
        <v>29555</v>
      </c>
      <c r="D4484" t="s">
        <v>29556</v>
      </c>
      <c r="E4484" t="s">
        <v>50</v>
      </c>
      <c r="F4484" t="s">
        <v>5</v>
      </c>
    </row>
    <row r="4485" spans="1:6" hidden="1" x14ac:dyDescent="0.25">
      <c r="A4485" s="1" t="s">
        <v>29696</v>
      </c>
      <c r="B4485" t="s">
        <v>29697</v>
      </c>
      <c r="C4485" s="1" t="s">
        <v>29696</v>
      </c>
      <c r="D4485" t="s">
        <v>29697</v>
      </c>
      <c r="E4485" t="s">
        <v>50</v>
      </c>
      <c r="F4485" t="s">
        <v>5</v>
      </c>
    </row>
    <row r="4486" spans="1:6" hidden="1" x14ac:dyDescent="0.25">
      <c r="A4486" t="s">
        <v>29863</v>
      </c>
      <c r="B4486" t="s">
        <v>29864</v>
      </c>
      <c r="C4486" t="s">
        <v>29863</v>
      </c>
      <c r="D4486" t="s">
        <v>29865</v>
      </c>
      <c r="E4486" t="s">
        <v>50</v>
      </c>
      <c r="F4486" t="s">
        <v>5</v>
      </c>
    </row>
    <row r="4487" spans="1:6" hidden="1" x14ac:dyDescent="0.25">
      <c r="A4487" t="s">
        <v>30134</v>
      </c>
      <c r="B4487" t="s">
        <v>30135</v>
      </c>
      <c r="C4487" t="s">
        <v>30134</v>
      </c>
      <c r="D4487" t="s">
        <v>30136</v>
      </c>
      <c r="E4487" t="s">
        <v>50</v>
      </c>
      <c r="F4487" t="s">
        <v>5</v>
      </c>
    </row>
    <row r="4488" spans="1:6" hidden="1" x14ac:dyDescent="0.25">
      <c r="A4488" s="1" t="s">
        <v>30537</v>
      </c>
      <c r="B4488" t="s">
        <v>30538</v>
      </c>
      <c r="C4488" s="1" t="s">
        <v>30537</v>
      </c>
      <c r="D4488" t="s">
        <v>30539</v>
      </c>
      <c r="E4488" t="s">
        <v>50</v>
      </c>
      <c r="F4488" t="s">
        <v>5</v>
      </c>
    </row>
    <row r="4489" spans="1:6" hidden="1" x14ac:dyDescent="0.25">
      <c r="A4489" t="s">
        <v>30609</v>
      </c>
      <c r="B4489" t="s">
        <v>30610</v>
      </c>
      <c r="C4489" t="s">
        <v>30609</v>
      </c>
      <c r="D4489" t="s">
        <v>30610</v>
      </c>
      <c r="E4489" t="s">
        <v>50</v>
      </c>
      <c r="F4489" t="s">
        <v>5</v>
      </c>
    </row>
    <row r="4490" spans="1:6" hidden="1" x14ac:dyDescent="0.25">
      <c r="A4490" t="s">
        <v>30698</v>
      </c>
      <c r="B4490" t="s">
        <v>30699</v>
      </c>
      <c r="C4490" t="s">
        <v>30698</v>
      </c>
      <c r="D4490" t="s">
        <v>30699</v>
      </c>
      <c r="E4490" t="s">
        <v>50</v>
      </c>
      <c r="F4490" t="s">
        <v>5</v>
      </c>
    </row>
    <row r="4491" spans="1:6" hidden="1" x14ac:dyDescent="0.25">
      <c r="A4491" t="s">
        <v>30999</v>
      </c>
      <c r="B4491" t="s">
        <v>31000</v>
      </c>
      <c r="C4491" t="s">
        <v>30999</v>
      </c>
      <c r="D4491" t="s">
        <v>31001</v>
      </c>
      <c r="E4491" t="s">
        <v>50</v>
      </c>
      <c r="F4491" t="s">
        <v>5</v>
      </c>
    </row>
    <row r="4492" spans="1:6" hidden="1" x14ac:dyDescent="0.25">
      <c r="A4492" t="s">
        <v>31057</v>
      </c>
      <c r="B4492" t="s">
        <v>31058</v>
      </c>
      <c r="C4492" t="s">
        <v>31057</v>
      </c>
      <c r="D4492" t="s">
        <v>31059</v>
      </c>
      <c r="E4492" t="s">
        <v>50</v>
      </c>
      <c r="F4492" t="s">
        <v>5</v>
      </c>
    </row>
    <row r="4493" spans="1:6" hidden="1" x14ac:dyDescent="0.25">
      <c r="A4493" t="s">
        <v>31272</v>
      </c>
      <c r="B4493" t="s">
        <v>31273</v>
      </c>
      <c r="C4493" t="s">
        <v>31272</v>
      </c>
      <c r="D4493" t="s">
        <v>31274</v>
      </c>
      <c r="E4493" t="s">
        <v>50</v>
      </c>
      <c r="F4493" t="s">
        <v>5</v>
      </c>
    </row>
    <row r="4494" spans="1:6" hidden="1" x14ac:dyDescent="0.25">
      <c r="A4494" t="s">
        <v>31349</v>
      </c>
      <c r="B4494" t="s">
        <v>31350</v>
      </c>
      <c r="C4494" t="s">
        <v>31349</v>
      </c>
      <c r="D4494" t="s">
        <v>31351</v>
      </c>
      <c r="E4494" t="s">
        <v>50</v>
      </c>
      <c r="F4494" t="s">
        <v>5</v>
      </c>
    </row>
    <row r="4495" spans="1:6" hidden="1" x14ac:dyDescent="0.25">
      <c r="A4495" t="s">
        <v>31631</v>
      </c>
      <c r="B4495" t="s">
        <v>31632</v>
      </c>
      <c r="C4495" t="s">
        <v>31631</v>
      </c>
      <c r="D4495" t="s">
        <v>31632</v>
      </c>
      <c r="E4495" t="s">
        <v>50</v>
      </c>
      <c r="F4495" t="s">
        <v>5</v>
      </c>
    </row>
    <row r="4496" spans="1:6" hidden="1" x14ac:dyDescent="0.25">
      <c r="A4496" s="1" t="s">
        <v>31879</v>
      </c>
      <c r="B4496" t="s">
        <v>31880</v>
      </c>
      <c r="C4496" s="1" t="s">
        <v>31879</v>
      </c>
      <c r="D4496" t="s">
        <v>31880</v>
      </c>
      <c r="E4496" t="s">
        <v>50</v>
      </c>
      <c r="F4496" t="s">
        <v>5</v>
      </c>
    </row>
    <row r="4497" spans="1:6" hidden="1" x14ac:dyDescent="0.25">
      <c r="A4497" s="1" t="s">
        <v>32025</v>
      </c>
      <c r="B4497" t="s">
        <v>32026</v>
      </c>
      <c r="C4497" s="1" t="s">
        <v>32025</v>
      </c>
      <c r="D4497" t="s">
        <v>32026</v>
      </c>
      <c r="E4497" t="s">
        <v>50</v>
      </c>
      <c r="F4497" t="s">
        <v>5</v>
      </c>
    </row>
    <row r="4498" spans="1:6" hidden="1" x14ac:dyDescent="0.25">
      <c r="A4498" s="1" t="s">
        <v>32031</v>
      </c>
      <c r="B4498" t="s">
        <v>32032</v>
      </c>
      <c r="C4498" s="1" t="s">
        <v>32031</v>
      </c>
      <c r="D4498" t="s">
        <v>32032</v>
      </c>
      <c r="E4498" t="s">
        <v>50</v>
      </c>
      <c r="F4498" t="s">
        <v>5</v>
      </c>
    </row>
    <row r="4499" spans="1:6" hidden="1" x14ac:dyDescent="0.25">
      <c r="A4499" t="s">
        <v>32228</v>
      </c>
      <c r="B4499" t="s">
        <v>32229</v>
      </c>
      <c r="C4499" t="s">
        <v>32228</v>
      </c>
      <c r="D4499" t="s">
        <v>32230</v>
      </c>
      <c r="E4499" t="s">
        <v>50</v>
      </c>
      <c r="F4499" t="s">
        <v>5</v>
      </c>
    </row>
    <row r="4500" spans="1:6" hidden="1" x14ac:dyDescent="0.25">
      <c r="A4500" t="s">
        <v>32292</v>
      </c>
      <c r="B4500" t="s">
        <v>32293</v>
      </c>
      <c r="C4500" t="s">
        <v>32292</v>
      </c>
      <c r="D4500" t="s">
        <v>32294</v>
      </c>
      <c r="E4500" t="s">
        <v>50</v>
      </c>
      <c r="F4500" t="s">
        <v>5</v>
      </c>
    </row>
    <row r="4501" spans="1:6" hidden="1" x14ac:dyDescent="0.25">
      <c r="A4501" t="s">
        <v>32350</v>
      </c>
      <c r="B4501" t="s">
        <v>32351</v>
      </c>
      <c r="C4501" t="s">
        <v>32350</v>
      </c>
      <c r="D4501" t="s">
        <v>32351</v>
      </c>
      <c r="E4501" t="s">
        <v>50</v>
      </c>
      <c r="F4501" t="s">
        <v>5</v>
      </c>
    </row>
    <row r="4502" spans="1:6" hidden="1" x14ac:dyDescent="0.25">
      <c r="A4502" t="s">
        <v>32465</v>
      </c>
      <c r="B4502" t="s">
        <v>32466</v>
      </c>
      <c r="C4502" t="s">
        <v>32465</v>
      </c>
      <c r="D4502" t="s">
        <v>32466</v>
      </c>
      <c r="E4502" t="s">
        <v>50</v>
      </c>
      <c r="F4502" t="s">
        <v>5</v>
      </c>
    </row>
    <row r="4503" spans="1:6" hidden="1" x14ac:dyDescent="0.25">
      <c r="A4503" t="s">
        <v>32500</v>
      </c>
      <c r="B4503" t="s">
        <v>32501</v>
      </c>
      <c r="C4503" t="s">
        <v>32500</v>
      </c>
      <c r="D4503" t="s">
        <v>32502</v>
      </c>
      <c r="E4503" t="s">
        <v>50</v>
      </c>
      <c r="F4503" t="s">
        <v>5</v>
      </c>
    </row>
    <row r="4504" spans="1:6" hidden="1" x14ac:dyDescent="0.25">
      <c r="A4504" t="s">
        <v>32631</v>
      </c>
      <c r="B4504" t="s">
        <v>32632</v>
      </c>
      <c r="C4504" t="s">
        <v>32631</v>
      </c>
      <c r="D4504" t="s">
        <v>32633</v>
      </c>
      <c r="E4504" t="s">
        <v>50</v>
      </c>
      <c r="F4504" t="s">
        <v>5</v>
      </c>
    </row>
    <row r="4505" spans="1:6" hidden="1" x14ac:dyDescent="0.25">
      <c r="A4505" s="1" t="s">
        <v>32913</v>
      </c>
      <c r="B4505" t="s">
        <v>32914</v>
      </c>
      <c r="C4505" s="1" t="s">
        <v>32913</v>
      </c>
      <c r="D4505" t="s">
        <v>32914</v>
      </c>
      <c r="E4505" t="s">
        <v>50</v>
      </c>
      <c r="F4505" t="s">
        <v>5</v>
      </c>
    </row>
    <row r="4506" spans="1:6" hidden="1" x14ac:dyDescent="0.25">
      <c r="A4506" t="s">
        <v>32926</v>
      </c>
      <c r="B4506" t="s">
        <v>32927</v>
      </c>
      <c r="C4506" t="s">
        <v>32926</v>
      </c>
      <c r="D4506" t="s">
        <v>32927</v>
      </c>
      <c r="E4506" t="s">
        <v>50</v>
      </c>
      <c r="F4506" t="s">
        <v>5</v>
      </c>
    </row>
    <row r="4507" spans="1:6" hidden="1" x14ac:dyDescent="0.25">
      <c r="A4507" t="s">
        <v>32989</v>
      </c>
      <c r="B4507" t="s">
        <v>32990</v>
      </c>
      <c r="C4507" t="s">
        <v>32989</v>
      </c>
      <c r="D4507" t="s">
        <v>32990</v>
      </c>
      <c r="E4507" t="s">
        <v>50</v>
      </c>
      <c r="F4507" t="s">
        <v>5</v>
      </c>
    </row>
    <row r="4508" spans="1:6" hidden="1" x14ac:dyDescent="0.25">
      <c r="A4508" t="s">
        <v>33071</v>
      </c>
      <c r="B4508" t="s">
        <v>33072</v>
      </c>
      <c r="C4508" t="s">
        <v>33071</v>
      </c>
      <c r="D4508" t="s">
        <v>33073</v>
      </c>
      <c r="E4508" t="s">
        <v>50</v>
      </c>
      <c r="F4508" t="s">
        <v>5</v>
      </c>
    </row>
    <row r="4509" spans="1:6" hidden="1" x14ac:dyDescent="0.25">
      <c r="A4509" t="s">
        <v>33091</v>
      </c>
      <c r="B4509" t="s">
        <v>33092</v>
      </c>
      <c r="C4509" t="s">
        <v>33091</v>
      </c>
      <c r="D4509" t="s">
        <v>33092</v>
      </c>
      <c r="E4509" t="s">
        <v>50</v>
      </c>
      <c r="F4509" t="s">
        <v>5</v>
      </c>
    </row>
    <row r="4510" spans="1:6" hidden="1" x14ac:dyDescent="0.25">
      <c r="A4510" t="s">
        <v>33620</v>
      </c>
      <c r="B4510" t="s">
        <v>33621</v>
      </c>
      <c r="C4510" t="s">
        <v>33620</v>
      </c>
      <c r="D4510" t="s">
        <v>33622</v>
      </c>
      <c r="E4510" t="s">
        <v>50</v>
      </c>
      <c r="F4510" t="s">
        <v>5</v>
      </c>
    </row>
    <row r="4511" spans="1:6" hidden="1" x14ac:dyDescent="0.25">
      <c r="A4511" t="s">
        <v>33838</v>
      </c>
      <c r="B4511" t="s">
        <v>33839</v>
      </c>
      <c r="C4511" t="s">
        <v>33838</v>
      </c>
      <c r="D4511" t="s">
        <v>33839</v>
      </c>
      <c r="E4511" t="s">
        <v>50</v>
      </c>
      <c r="F4511" t="s">
        <v>5</v>
      </c>
    </row>
    <row r="4512" spans="1:6" hidden="1" x14ac:dyDescent="0.25">
      <c r="A4512" t="s">
        <v>33862</v>
      </c>
      <c r="B4512" t="s">
        <v>33863</v>
      </c>
      <c r="C4512" t="s">
        <v>33862</v>
      </c>
      <c r="D4512" t="s">
        <v>33863</v>
      </c>
      <c r="E4512" t="s">
        <v>50</v>
      </c>
      <c r="F4512" t="s">
        <v>5</v>
      </c>
    </row>
    <row r="4513" spans="1:6" hidden="1" x14ac:dyDescent="0.25">
      <c r="A4513" t="s">
        <v>33898</v>
      </c>
      <c r="B4513" t="s">
        <v>33899</v>
      </c>
      <c r="C4513" t="s">
        <v>33898</v>
      </c>
      <c r="D4513" t="s">
        <v>33900</v>
      </c>
      <c r="E4513" t="s">
        <v>50</v>
      </c>
      <c r="F4513" t="s">
        <v>5</v>
      </c>
    </row>
    <row r="4514" spans="1:6" hidden="1" x14ac:dyDescent="0.25">
      <c r="A4514" t="s">
        <v>33953</v>
      </c>
      <c r="B4514" t="s">
        <v>33954</v>
      </c>
      <c r="C4514" t="s">
        <v>33953</v>
      </c>
      <c r="D4514" t="s">
        <v>33955</v>
      </c>
      <c r="E4514" t="s">
        <v>50</v>
      </c>
      <c r="F4514" t="s">
        <v>5</v>
      </c>
    </row>
    <row r="4515" spans="1:6" hidden="1" x14ac:dyDescent="0.25">
      <c r="A4515" t="s">
        <v>34149</v>
      </c>
      <c r="B4515" t="s">
        <v>34150</v>
      </c>
      <c r="C4515" t="s">
        <v>34149</v>
      </c>
      <c r="D4515" t="s">
        <v>34150</v>
      </c>
      <c r="E4515" t="s">
        <v>50</v>
      </c>
      <c r="F4515" t="s">
        <v>5</v>
      </c>
    </row>
    <row r="4516" spans="1:6" hidden="1" x14ac:dyDescent="0.25">
      <c r="A4516" t="s">
        <v>34208</v>
      </c>
      <c r="B4516" t="s">
        <v>34209</v>
      </c>
      <c r="C4516" t="s">
        <v>34208</v>
      </c>
      <c r="D4516" t="s">
        <v>34209</v>
      </c>
      <c r="E4516" t="s">
        <v>50</v>
      </c>
      <c r="F4516" t="s">
        <v>5</v>
      </c>
    </row>
    <row r="4517" spans="1:6" hidden="1" x14ac:dyDescent="0.25">
      <c r="A4517" t="s">
        <v>34401</v>
      </c>
      <c r="B4517" t="s">
        <v>34402</v>
      </c>
      <c r="C4517" t="s">
        <v>34401</v>
      </c>
      <c r="D4517" t="s">
        <v>34403</v>
      </c>
      <c r="E4517" t="s">
        <v>50</v>
      </c>
      <c r="F4517" t="s">
        <v>5</v>
      </c>
    </row>
    <row r="4518" spans="1:6" hidden="1" x14ac:dyDescent="0.25">
      <c r="A4518" t="s">
        <v>34431</v>
      </c>
      <c r="B4518" t="s">
        <v>34432</v>
      </c>
      <c r="C4518" t="s">
        <v>34431</v>
      </c>
      <c r="D4518" t="s">
        <v>34433</v>
      </c>
      <c r="E4518" t="s">
        <v>50</v>
      </c>
      <c r="F4518" t="s">
        <v>5</v>
      </c>
    </row>
    <row r="4519" spans="1:6" hidden="1" x14ac:dyDescent="0.25">
      <c r="A4519" t="s">
        <v>34555</v>
      </c>
      <c r="B4519" t="s">
        <v>34556</v>
      </c>
      <c r="C4519" t="s">
        <v>34555</v>
      </c>
      <c r="D4519" t="s">
        <v>34556</v>
      </c>
      <c r="E4519" t="s">
        <v>50</v>
      </c>
      <c r="F4519" t="s">
        <v>5</v>
      </c>
    </row>
    <row r="4520" spans="1:6" hidden="1" x14ac:dyDescent="0.25">
      <c r="A4520" t="s">
        <v>34557</v>
      </c>
      <c r="B4520" t="s">
        <v>34558</v>
      </c>
      <c r="C4520" t="s">
        <v>34557</v>
      </c>
      <c r="D4520" t="s">
        <v>34559</v>
      </c>
      <c r="E4520" t="s">
        <v>50</v>
      </c>
      <c r="F4520" t="s">
        <v>5</v>
      </c>
    </row>
    <row r="4521" spans="1:6" hidden="1" x14ac:dyDescent="0.25">
      <c r="A4521" t="s">
        <v>34600</v>
      </c>
      <c r="B4521" t="s">
        <v>34601</v>
      </c>
      <c r="C4521" t="s">
        <v>34600</v>
      </c>
      <c r="D4521" t="s">
        <v>34602</v>
      </c>
      <c r="E4521" t="s">
        <v>50</v>
      </c>
      <c r="F4521" t="s">
        <v>5</v>
      </c>
    </row>
    <row r="4522" spans="1:6" hidden="1" x14ac:dyDescent="0.25">
      <c r="A4522" t="s">
        <v>34608</v>
      </c>
      <c r="B4522" t="s">
        <v>34609</v>
      </c>
      <c r="C4522" t="s">
        <v>34608</v>
      </c>
      <c r="D4522" t="s">
        <v>34610</v>
      </c>
      <c r="E4522" t="s">
        <v>50</v>
      </c>
      <c r="F4522" t="s">
        <v>5</v>
      </c>
    </row>
    <row r="4523" spans="1:6" hidden="1" x14ac:dyDescent="0.25">
      <c r="A4523" t="s">
        <v>34641</v>
      </c>
      <c r="B4523" t="s">
        <v>34642</v>
      </c>
      <c r="C4523" t="s">
        <v>34641</v>
      </c>
      <c r="D4523" t="s">
        <v>34642</v>
      </c>
      <c r="E4523" t="s">
        <v>50</v>
      </c>
      <c r="F4523" t="s">
        <v>5</v>
      </c>
    </row>
    <row r="4524" spans="1:6" hidden="1" x14ac:dyDescent="0.25">
      <c r="A4524" t="s">
        <v>34806</v>
      </c>
      <c r="B4524" t="s">
        <v>34807</v>
      </c>
      <c r="C4524" t="s">
        <v>34806</v>
      </c>
      <c r="D4524" t="s">
        <v>34807</v>
      </c>
      <c r="E4524" t="s">
        <v>50</v>
      </c>
      <c r="F4524" t="s">
        <v>5</v>
      </c>
    </row>
    <row r="4525" spans="1:6" hidden="1" x14ac:dyDescent="0.25">
      <c r="A4525" t="s">
        <v>34958</v>
      </c>
      <c r="B4525" t="s">
        <v>34959</v>
      </c>
      <c r="C4525" t="s">
        <v>34958</v>
      </c>
      <c r="D4525" t="s">
        <v>34959</v>
      </c>
      <c r="E4525" t="s">
        <v>50</v>
      </c>
      <c r="F4525" t="s">
        <v>5</v>
      </c>
    </row>
    <row r="4526" spans="1:6" hidden="1" x14ac:dyDescent="0.25">
      <c r="A4526" t="s">
        <v>35049</v>
      </c>
      <c r="B4526" t="s">
        <v>35050</v>
      </c>
      <c r="C4526" t="s">
        <v>35049</v>
      </c>
      <c r="D4526" t="s">
        <v>35051</v>
      </c>
      <c r="E4526" t="s">
        <v>50</v>
      </c>
      <c r="F4526" t="s">
        <v>5</v>
      </c>
    </row>
    <row r="4527" spans="1:6" hidden="1" x14ac:dyDescent="0.25">
      <c r="A4527" t="s">
        <v>35319</v>
      </c>
      <c r="B4527" t="s">
        <v>35320</v>
      </c>
      <c r="C4527" t="s">
        <v>35319</v>
      </c>
      <c r="D4527" t="s">
        <v>35321</v>
      </c>
      <c r="E4527" t="s">
        <v>50</v>
      </c>
      <c r="F4527" t="s">
        <v>5</v>
      </c>
    </row>
    <row r="4528" spans="1:6" hidden="1" x14ac:dyDescent="0.25">
      <c r="A4528" t="s">
        <v>35333</v>
      </c>
      <c r="B4528" t="s">
        <v>35334</v>
      </c>
      <c r="C4528" t="s">
        <v>35333</v>
      </c>
      <c r="D4528" t="s">
        <v>35335</v>
      </c>
      <c r="E4528" t="s">
        <v>50</v>
      </c>
      <c r="F4528" t="s">
        <v>5</v>
      </c>
    </row>
    <row r="4529" spans="1:6" hidden="1" x14ac:dyDescent="0.25">
      <c r="A4529" t="s">
        <v>35385</v>
      </c>
      <c r="B4529" t="s">
        <v>35386</v>
      </c>
      <c r="C4529" t="s">
        <v>35385</v>
      </c>
      <c r="D4529" t="s">
        <v>35386</v>
      </c>
      <c r="E4529" t="s">
        <v>50</v>
      </c>
      <c r="F4529" t="s">
        <v>5</v>
      </c>
    </row>
    <row r="4530" spans="1:6" hidden="1" x14ac:dyDescent="0.25">
      <c r="A4530" t="s">
        <v>35472</v>
      </c>
      <c r="B4530" t="s">
        <v>35473</v>
      </c>
      <c r="C4530" t="s">
        <v>35472</v>
      </c>
      <c r="D4530" t="s">
        <v>35474</v>
      </c>
      <c r="E4530" t="s">
        <v>50</v>
      </c>
      <c r="F4530" t="s">
        <v>5</v>
      </c>
    </row>
    <row r="4531" spans="1:6" hidden="1" x14ac:dyDescent="0.25">
      <c r="A4531" t="s">
        <v>35517</v>
      </c>
      <c r="B4531" t="s">
        <v>35518</v>
      </c>
      <c r="C4531" t="s">
        <v>35517</v>
      </c>
      <c r="D4531" t="s">
        <v>35519</v>
      </c>
      <c r="E4531" t="s">
        <v>50</v>
      </c>
      <c r="F4531" t="s">
        <v>5</v>
      </c>
    </row>
    <row r="4532" spans="1:6" hidden="1" x14ac:dyDescent="0.25">
      <c r="A4532" t="s">
        <v>35523</v>
      </c>
      <c r="B4532" t="s">
        <v>35524</v>
      </c>
      <c r="C4532" t="s">
        <v>35523</v>
      </c>
      <c r="D4532" t="s">
        <v>35525</v>
      </c>
      <c r="E4532" t="s">
        <v>50</v>
      </c>
      <c r="F4532" t="s">
        <v>5</v>
      </c>
    </row>
    <row r="4533" spans="1:6" hidden="1" x14ac:dyDescent="0.25">
      <c r="A4533" t="s">
        <v>35665</v>
      </c>
      <c r="B4533" t="s">
        <v>35666</v>
      </c>
      <c r="C4533" t="s">
        <v>35665</v>
      </c>
      <c r="D4533" t="s">
        <v>35667</v>
      </c>
      <c r="E4533" t="s">
        <v>50</v>
      </c>
      <c r="F4533" t="s">
        <v>5</v>
      </c>
    </row>
    <row r="4534" spans="1:6" hidden="1" x14ac:dyDescent="0.25">
      <c r="A4534" t="s">
        <v>35836</v>
      </c>
      <c r="B4534" t="s">
        <v>35837</v>
      </c>
      <c r="C4534" t="s">
        <v>35836</v>
      </c>
      <c r="D4534" t="s">
        <v>35837</v>
      </c>
      <c r="E4534" t="s">
        <v>50</v>
      </c>
      <c r="F4534" t="s">
        <v>5</v>
      </c>
    </row>
    <row r="4535" spans="1:6" hidden="1" x14ac:dyDescent="0.25">
      <c r="A4535" t="s">
        <v>36302</v>
      </c>
      <c r="B4535" t="s">
        <v>36303</v>
      </c>
      <c r="C4535" t="s">
        <v>36302</v>
      </c>
      <c r="D4535" t="s">
        <v>36304</v>
      </c>
      <c r="E4535" t="s">
        <v>50</v>
      </c>
      <c r="F4535" t="s">
        <v>5</v>
      </c>
    </row>
    <row r="4536" spans="1:6" hidden="1" x14ac:dyDescent="0.25">
      <c r="A4536" t="s">
        <v>36557</v>
      </c>
      <c r="B4536" t="s">
        <v>36558</v>
      </c>
      <c r="C4536" t="s">
        <v>36557</v>
      </c>
      <c r="D4536" t="s">
        <v>36558</v>
      </c>
      <c r="E4536" t="s">
        <v>50</v>
      </c>
      <c r="F4536" t="s">
        <v>5</v>
      </c>
    </row>
    <row r="4537" spans="1:6" hidden="1" x14ac:dyDescent="0.25">
      <c r="A4537" t="s">
        <v>36723</v>
      </c>
      <c r="B4537" t="s">
        <v>36724</v>
      </c>
      <c r="C4537" t="s">
        <v>36723</v>
      </c>
      <c r="D4537" t="s">
        <v>36725</v>
      </c>
      <c r="E4537" t="s">
        <v>50</v>
      </c>
      <c r="F4537" t="s">
        <v>5</v>
      </c>
    </row>
    <row r="4538" spans="1:6" hidden="1" x14ac:dyDescent="0.25">
      <c r="A4538" t="s">
        <v>36815</v>
      </c>
      <c r="B4538" t="s">
        <v>36816</v>
      </c>
      <c r="C4538" t="s">
        <v>36815</v>
      </c>
      <c r="D4538" t="s">
        <v>36816</v>
      </c>
      <c r="E4538" t="s">
        <v>50</v>
      </c>
      <c r="F4538" t="s">
        <v>5</v>
      </c>
    </row>
    <row r="4539" spans="1:6" hidden="1" x14ac:dyDescent="0.25">
      <c r="A4539" t="s">
        <v>27552</v>
      </c>
      <c r="B4539" t="s">
        <v>27553</v>
      </c>
      <c r="C4539" t="s">
        <v>27552</v>
      </c>
      <c r="D4539" t="s">
        <v>27553</v>
      </c>
      <c r="E4539" t="s">
        <v>50</v>
      </c>
      <c r="F4539" t="s">
        <v>5</v>
      </c>
    </row>
    <row r="4540" spans="1:6" hidden="1" x14ac:dyDescent="0.25">
      <c r="A4540" t="s">
        <v>36992</v>
      </c>
      <c r="B4540" t="s">
        <v>36993</v>
      </c>
      <c r="C4540" t="s">
        <v>36992</v>
      </c>
      <c r="D4540" t="s">
        <v>36993</v>
      </c>
      <c r="E4540" t="s">
        <v>50</v>
      </c>
      <c r="F4540" t="s">
        <v>5</v>
      </c>
    </row>
    <row r="4541" spans="1:6" hidden="1" x14ac:dyDescent="0.25">
      <c r="A4541" t="s">
        <v>37414</v>
      </c>
      <c r="B4541" t="s">
        <v>37415</v>
      </c>
      <c r="C4541" t="s">
        <v>37414</v>
      </c>
      <c r="D4541" t="s">
        <v>37415</v>
      </c>
      <c r="E4541" t="s">
        <v>50</v>
      </c>
      <c r="F4541" t="s">
        <v>5</v>
      </c>
    </row>
    <row r="4542" spans="1:6" hidden="1" x14ac:dyDescent="0.25">
      <c r="A4542" s="1" t="s">
        <v>37851</v>
      </c>
      <c r="B4542" t="s">
        <v>37852</v>
      </c>
      <c r="C4542" s="1" t="s">
        <v>37851</v>
      </c>
      <c r="D4542" t="s">
        <v>37853</v>
      </c>
      <c r="E4542" t="s">
        <v>50</v>
      </c>
      <c r="F4542" t="s">
        <v>5</v>
      </c>
    </row>
    <row r="4543" spans="1:6" hidden="1" x14ac:dyDescent="0.25">
      <c r="A4543" t="s">
        <v>37977</v>
      </c>
      <c r="B4543" t="s">
        <v>37978</v>
      </c>
      <c r="C4543" t="s">
        <v>37977</v>
      </c>
      <c r="D4543" t="s">
        <v>37979</v>
      </c>
      <c r="E4543" t="s">
        <v>50</v>
      </c>
      <c r="F4543" t="s">
        <v>5</v>
      </c>
    </row>
    <row r="4544" spans="1:6" hidden="1" x14ac:dyDescent="0.25">
      <c r="A4544" t="s">
        <v>38064</v>
      </c>
      <c r="B4544" t="s">
        <v>38065</v>
      </c>
      <c r="C4544" t="s">
        <v>38064</v>
      </c>
      <c r="D4544" t="s">
        <v>38066</v>
      </c>
      <c r="E4544" t="s">
        <v>50</v>
      </c>
      <c r="F4544" t="s">
        <v>5</v>
      </c>
    </row>
    <row r="4545" spans="1:6" hidden="1" x14ac:dyDescent="0.25">
      <c r="A4545" t="s">
        <v>38419</v>
      </c>
      <c r="B4545" t="s">
        <v>38420</v>
      </c>
      <c r="C4545" t="s">
        <v>38419</v>
      </c>
      <c r="D4545" t="s">
        <v>38421</v>
      </c>
      <c r="E4545" t="s">
        <v>50</v>
      </c>
      <c r="F4545" t="s">
        <v>5</v>
      </c>
    </row>
    <row r="4546" spans="1:6" hidden="1" x14ac:dyDescent="0.25">
      <c r="A4546" t="s">
        <v>38465</v>
      </c>
      <c r="B4546" t="s">
        <v>38466</v>
      </c>
      <c r="C4546" t="s">
        <v>38465</v>
      </c>
      <c r="D4546" t="s">
        <v>38466</v>
      </c>
      <c r="E4546" t="s">
        <v>50</v>
      </c>
      <c r="F4546" t="s">
        <v>5</v>
      </c>
    </row>
    <row r="4547" spans="1:6" hidden="1" x14ac:dyDescent="0.25">
      <c r="A4547" t="s">
        <v>38555</v>
      </c>
      <c r="B4547" t="s">
        <v>38556</v>
      </c>
      <c r="C4547" t="s">
        <v>38555</v>
      </c>
      <c r="D4547" t="s">
        <v>38557</v>
      </c>
      <c r="E4547" t="s">
        <v>50</v>
      </c>
      <c r="F4547" t="s">
        <v>5</v>
      </c>
    </row>
    <row r="4548" spans="1:6" hidden="1" x14ac:dyDescent="0.25">
      <c r="A4548" t="s">
        <v>38704</v>
      </c>
      <c r="B4548" t="s">
        <v>38705</v>
      </c>
      <c r="C4548" t="s">
        <v>38704</v>
      </c>
      <c r="D4548" t="s">
        <v>38706</v>
      </c>
      <c r="E4548" t="s">
        <v>50</v>
      </c>
      <c r="F4548" t="s">
        <v>5</v>
      </c>
    </row>
    <row r="4549" spans="1:6" hidden="1" x14ac:dyDescent="0.25">
      <c r="A4549" t="s">
        <v>38712</v>
      </c>
      <c r="B4549" t="s">
        <v>38713</v>
      </c>
      <c r="C4549" t="s">
        <v>38712</v>
      </c>
      <c r="D4549" t="s">
        <v>38713</v>
      </c>
      <c r="E4549" t="s">
        <v>50</v>
      </c>
      <c r="F4549" t="s">
        <v>5</v>
      </c>
    </row>
    <row r="4550" spans="1:6" hidden="1" x14ac:dyDescent="0.25">
      <c r="A4550" t="s">
        <v>38785</v>
      </c>
      <c r="B4550" t="s">
        <v>38786</v>
      </c>
      <c r="C4550" t="s">
        <v>38785</v>
      </c>
      <c r="D4550" t="s">
        <v>38786</v>
      </c>
      <c r="E4550" t="s">
        <v>50</v>
      </c>
      <c r="F4550" t="s">
        <v>5</v>
      </c>
    </row>
    <row r="4551" spans="1:6" hidden="1" x14ac:dyDescent="0.25">
      <c r="A4551" t="s">
        <v>38810</v>
      </c>
      <c r="B4551" t="s">
        <v>38811</v>
      </c>
      <c r="C4551" t="s">
        <v>38810</v>
      </c>
      <c r="D4551" t="s">
        <v>38812</v>
      </c>
      <c r="E4551" t="s">
        <v>50</v>
      </c>
      <c r="F4551" t="s">
        <v>5</v>
      </c>
    </row>
    <row r="4552" spans="1:6" hidden="1" x14ac:dyDescent="0.25">
      <c r="A4552" t="s">
        <v>38862</v>
      </c>
      <c r="B4552" t="s">
        <v>38863</v>
      </c>
      <c r="C4552" t="s">
        <v>38862</v>
      </c>
      <c r="D4552" t="s">
        <v>38864</v>
      </c>
      <c r="E4552" t="s">
        <v>50</v>
      </c>
      <c r="F4552" t="s">
        <v>5</v>
      </c>
    </row>
    <row r="4553" spans="1:6" hidden="1" x14ac:dyDescent="0.25">
      <c r="A4553" t="s">
        <v>38894</v>
      </c>
      <c r="B4553" t="s">
        <v>38895</v>
      </c>
      <c r="C4553" t="s">
        <v>38894</v>
      </c>
      <c r="D4553" t="s">
        <v>38895</v>
      </c>
      <c r="E4553" t="s">
        <v>50</v>
      </c>
      <c r="F4553" t="s">
        <v>5</v>
      </c>
    </row>
    <row r="4554" spans="1:6" hidden="1" x14ac:dyDescent="0.25">
      <c r="A4554" t="s">
        <v>38996</v>
      </c>
      <c r="B4554" t="s">
        <v>38997</v>
      </c>
      <c r="C4554" t="s">
        <v>38996</v>
      </c>
      <c r="D4554" t="s">
        <v>38998</v>
      </c>
      <c r="E4554" t="s">
        <v>50</v>
      </c>
      <c r="F4554" t="s">
        <v>5</v>
      </c>
    </row>
    <row r="4555" spans="1:6" hidden="1" x14ac:dyDescent="0.25">
      <c r="A4555" t="s">
        <v>39069</v>
      </c>
      <c r="B4555" t="s">
        <v>39070</v>
      </c>
      <c r="C4555" t="s">
        <v>39069</v>
      </c>
      <c r="D4555" t="s">
        <v>39071</v>
      </c>
      <c r="E4555" t="s">
        <v>50</v>
      </c>
      <c r="F4555" t="s">
        <v>5</v>
      </c>
    </row>
    <row r="4556" spans="1:6" hidden="1" x14ac:dyDescent="0.25">
      <c r="A4556" t="s">
        <v>39102</v>
      </c>
      <c r="B4556" t="s">
        <v>39103</v>
      </c>
      <c r="C4556" t="s">
        <v>39102</v>
      </c>
      <c r="D4556" t="s">
        <v>39104</v>
      </c>
      <c r="E4556" t="s">
        <v>50</v>
      </c>
      <c r="F4556" t="s">
        <v>5</v>
      </c>
    </row>
    <row r="4557" spans="1:6" hidden="1" x14ac:dyDescent="0.25">
      <c r="A4557" t="s">
        <v>39304</v>
      </c>
      <c r="B4557" t="s">
        <v>39305</v>
      </c>
      <c r="C4557" t="s">
        <v>39304</v>
      </c>
      <c r="D4557" t="s">
        <v>39305</v>
      </c>
      <c r="E4557" t="s">
        <v>50</v>
      </c>
      <c r="F4557" t="s">
        <v>5</v>
      </c>
    </row>
    <row r="4558" spans="1:6" hidden="1" x14ac:dyDescent="0.25">
      <c r="A4558" t="s">
        <v>39320</v>
      </c>
      <c r="B4558" t="s">
        <v>39321</v>
      </c>
      <c r="C4558" t="s">
        <v>39320</v>
      </c>
      <c r="D4558" t="s">
        <v>39322</v>
      </c>
      <c r="E4558" t="s">
        <v>50</v>
      </c>
      <c r="F4558" t="s">
        <v>5</v>
      </c>
    </row>
    <row r="4559" spans="1:6" hidden="1" x14ac:dyDescent="0.25">
      <c r="A4559" t="s">
        <v>39398</v>
      </c>
      <c r="B4559" t="s">
        <v>39399</v>
      </c>
      <c r="C4559" t="s">
        <v>39398</v>
      </c>
      <c r="D4559" t="s">
        <v>39400</v>
      </c>
      <c r="E4559" t="s">
        <v>50</v>
      </c>
      <c r="F4559" t="s">
        <v>5</v>
      </c>
    </row>
    <row r="4560" spans="1:6" hidden="1" x14ac:dyDescent="0.25">
      <c r="A4560" t="s">
        <v>39472</v>
      </c>
      <c r="B4560" t="s">
        <v>39473</v>
      </c>
      <c r="C4560" t="s">
        <v>39472</v>
      </c>
      <c r="D4560" t="s">
        <v>39474</v>
      </c>
      <c r="E4560" t="s">
        <v>50</v>
      </c>
      <c r="F4560" t="s">
        <v>5</v>
      </c>
    </row>
    <row r="4561" spans="1:6" hidden="1" x14ac:dyDescent="0.25">
      <c r="A4561" t="s">
        <v>39475</v>
      </c>
      <c r="B4561" t="s">
        <v>39476</v>
      </c>
      <c r="C4561" t="s">
        <v>39475</v>
      </c>
      <c r="D4561" t="s">
        <v>39476</v>
      </c>
      <c r="E4561" t="s">
        <v>50</v>
      </c>
      <c r="F4561" t="s">
        <v>5</v>
      </c>
    </row>
    <row r="4562" spans="1:6" hidden="1" x14ac:dyDescent="0.25">
      <c r="A4562" s="1" t="s">
        <v>39814</v>
      </c>
      <c r="B4562" t="s">
        <v>39815</v>
      </c>
      <c r="C4562" s="1" t="s">
        <v>39814</v>
      </c>
      <c r="D4562" t="s">
        <v>39816</v>
      </c>
      <c r="E4562" t="s">
        <v>50</v>
      </c>
      <c r="F4562" t="s">
        <v>5</v>
      </c>
    </row>
    <row r="4563" spans="1:6" hidden="1" x14ac:dyDescent="0.25">
      <c r="A4563" t="s">
        <v>39899</v>
      </c>
      <c r="B4563" t="s">
        <v>39900</v>
      </c>
      <c r="C4563" t="s">
        <v>39899</v>
      </c>
      <c r="D4563" t="s">
        <v>39900</v>
      </c>
      <c r="E4563" t="s">
        <v>50</v>
      </c>
      <c r="F4563" t="s">
        <v>5</v>
      </c>
    </row>
    <row r="4564" spans="1:6" hidden="1" x14ac:dyDescent="0.25">
      <c r="A4564" t="s">
        <v>40251</v>
      </c>
      <c r="B4564" t="s">
        <v>40252</v>
      </c>
      <c r="C4564" t="s">
        <v>40251</v>
      </c>
      <c r="D4564" t="s">
        <v>40253</v>
      </c>
      <c r="E4564" t="s">
        <v>50</v>
      </c>
      <c r="F4564" t="s">
        <v>5</v>
      </c>
    </row>
    <row r="4565" spans="1:6" hidden="1" x14ac:dyDescent="0.25">
      <c r="A4565" t="s">
        <v>40300</v>
      </c>
      <c r="B4565" t="s">
        <v>40301</v>
      </c>
      <c r="C4565" t="s">
        <v>40300</v>
      </c>
      <c r="D4565" t="s">
        <v>40302</v>
      </c>
      <c r="E4565" t="s">
        <v>50</v>
      </c>
      <c r="F4565" t="s">
        <v>5</v>
      </c>
    </row>
    <row r="4566" spans="1:6" hidden="1" x14ac:dyDescent="0.25">
      <c r="A4566" t="s">
        <v>40911</v>
      </c>
      <c r="B4566" t="s">
        <v>40912</v>
      </c>
      <c r="C4566" t="s">
        <v>40911</v>
      </c>
      <c r="D4566" t="s">
        <v>40913</v>
      </c>
      <c r="E4566" t="s">
        <v>50</v>
      </c>
      <c r="F4566" t="s">
        <v>5</v>
      </c>
    </row>
    <row r="4567" spans="1:6" hidden="1" x14ac:dyDescent="0.25">
      <c r="A4567" t="s">
        <v>40919</v>
      </c>
      <c r="B4567" t="s">
        <v>40920</v>
      </c>
      <c r="C4567" t="s">
        <v>40919</v>
      </c>
      <c r="D4567" t="s">
        <v>40921</v>
      </c>
      <c r="E4567" t="s">
        <v>50</v>
      </c>
      <c r="F4567" t="s">
        <v>5</v>
      </c>
    </row>
    <row r="4568" spans="1:6" hidden="1" x14ac:dyDescent="0.25">
      <c r="A4568" t="s">
        <v>40979</v>
      </c>
      <c r="B4568" t="s">
        <v>40980</v>
      </c>
      <c r="C4568" t="s">
        <v>40979</v>
      </c>
      <c r="D4568" t="s">
        <v>40980</v>
      </c>
      <c r="E4568" t="s">
        <v>50</v>
      </c>
      <c r="F4568" t="s">
        <v>5</v>
      </c>
    </row>
    <row r="4569" spans="1:6" hidden="1" x14ac:dyDescent="0.25">
      <c r="A4569" t="s">
        <v>41070</v>
      </c>
      <c r="B4569" t="s">
        <v>41071</v>
      </c>
      <c r="C4569" t="s">
        <v>41070</v>
      </c>
      <c r="D4569" t="s">
        <v>41071</v>
      </c>
      <c r="E4569" t="s">
        <v>50</v>
      </c>
      <c r="F4569" t="s">
        <v>5</v>
      </c>
    </row>
    <row r="4570" spans="1:6" hidden="1" x14ac:dyDescent="0.25">
      <c r="A4570" t="s">
        <v>41076</v>
      </c>
      <c r="B4570" t="s">
        <v>41077</v>
      </c>
      <c r="C4570" t="s">
        <v>41076</v>
      </c>
      <c r="D4570" t="s">
        <v>41077</v>
      </c>
      <c r="E4570" t="s">
        <v>50</v>
      </c>
      <c r="F4570" t="s">
        <v>5</v>
      </c>
    </row>
    <row r="4571" spans="1:6" hidden="1" x14ac:dyDescent="0.25">
      <c r="A4571" t="s">
        <v>41078</v>
      </c>
      <c r="B4571" t="s">
        <v>41079</v>
      </c>
      <c r="C4571" t="s">
        <v>41078</v>
      </c>
      <c r="D4571" t="s">
        <v>41079</v>
      </c>
      <c r="E4571" t="s">
        <v>50</v>
      </c>
      <c r="F4571" t="s">
        <v>5</v>
      </c>
    </row>
    <row r="4572" spans="1:6" hidden="1" x14ac:dyDescent="0.25">
      <c r="A4572" t="s">
        <v>41095</v>
      </c>
      <c r="B4572" t="s">
        <v>41096</v>
      </c>
      <c r="C4572" t="s">
        <v>41095</v>
      </c>
      <c r="D4572" t="s">
        <v>41096</v>
      </c>
      <c r="E4572" t="s">
        <v>50</v>
      </c>
      <c r="F4572" t="s">
        <v>5</v>
      </c>
    </row>
    <row r="4573" spans="1:6" hidden="1" x14ac:dyDescent="0.25">
      <c r="A4573" t="s">
        <v>41166</v>
      </c>
      <c r="B4573" t="s">
        <v>41167</v>
      </c>
      <c r="C4573" t="s">
        <v>41166</v>
      </c>
      <c r="D4573" t="s">
        <v>41167</v>
      </c>
      <c r="E4573" t="s">
        <v>50</v>
      </c>
      <c r="F4573" t="s">
        <v>5</v>
      </c>
    </row>
    <row r="4574" spans="1:6" hidden="1" x14ac:dyDescent="0.25">
      <c r="A4574" t="s">
        <v>41182</v>
      </c>
      <c r="B4574" t="s">
        <v>41183</v>
      </c>
      <c r="C4574" t="s">
        <v>41182</v>
      </c>
      <c r="D4574" t="s">
        <v>41183</v>
      </c>
      <c r="E4574" t="s">
        <v>50</v>
      </c>
      <c r="F4574" t="s">
        <v>5</v>
      </c>
    </row>
    <row r="4575" spans="1:6" hidden="1" x14ac:dyDescent="0.25">
      <c r="A4575" t="s">
        <v>41507</v>
      </c>
      <c r="B4575" t="s">
        <v>41508</v>
      </c>
      <c r="C4575" t="s">
        <v>41507</v>
      </c>
      <c r="D4575" t="s">
        <v>41509</v>
      </c>
      <c r="E4575" t="s">
        <v>50</v>
      </c>
      <c r="F4575" t="s">
        <v>5</v>
      </c>
    </row>
    <row r="4576" spans="1:6" hidden="1" x14ac:dyDescent="0.25">
      <c r="A4576" t="s">
        <v>41613</v>
      </c>
      <c r="B4576" t="s">
        <v>41614</v>
      </c>
      <c r="C4576" t="s">
        <v>41613</v>
      </c>
      <c r="D4576" t="s">
        <v>41615</v>
      </c>
      <c r="E4576" t="s">
        <v>50</v>
      </c>
      <c r="F4576" t="s">
        <v>5</v>
      </c>
    </row>
    <row r="4577" spans="1:6" hidden="1" x14ac:dyDescent="0.25">
      <c r="A4577" t="s">
        <v>41622</v>
      </c>
      <c r="B4577" t="s">
        <v>41623</v>
      </c>
      <c r="C4577" t="s">
        <v>41622</v>
      </c>
      <c r="D4577" t="s">
        <v>41623</v>
      </c>
      <c r="E4577" t="s">
        <v>50</v>
      </c>
      <c r="F4577" t="s">
        <v>5</v>
      </c>
    </row>
    <row r="4578" spans="1:6" hidden="1" x14ac:dyDescent="0.25">
      <c r="A4578" s="1" t="s">
        <v>41694</v>
      </c>
      <c r="B4578" t="s">
        <v>41695</v>
      </c>
      <c r="C4578" s="1" t="s">
        <v>41694</v>
      </c>
      <c r="D4578" t="s">
        <v>41696</v>
      </c>
      <c r="E4578" t="s">
        <v>50</v>
      </c>
      <c r="F4578" t="s">
        <v>5</v>
      </c>
    </row>
    <row r="4579" spans="1:6" hidden="1" x14ac:dyDescent="0.25">
      <c r="A4579" t="s">
        <v>41714</v>
      </c>
      <c r="B4579" t="s">
        <v>41715</v>
      </c>
      <c r="C4579" t="s">
        <v>41714</v>
      </c>
      <c r="D4579" t="s">
        <v>41715</v>
      </c>
      <c r="E4579" t="s">
        <v>50</v>
      </c>
      <c r="F4579" t="s">
        <v>5</v>
      </c>
    </row>
    <row r="4580" spans="1:6" hidden="1" x14ac:dyDescent="0.25">
      <c r="A4580" t="s">
        <v>41828</v>
      </c>
      <c r="B4580" t="s">
        <v>41829</v>
      </c>
      <c r="C4580" t="s">
        <v>41828</v>
      </c>
      <c r="D4580" t="s">
        <v>41829</v>
      </c>
      <c r="E4580" t="s">
        <v>50</v>
      </c>
      <c r="F4580" t="s">
        <v>5</v>
      </c>
    </row>
    <row r="4581" spans="1:6" hidden="1" x14ac:dyDescent="0.25">
      <c r="A4581" t="s">
        <v>41926</v>
      </c>
      <c r="B4581" t="s">
        <v>41927</v>
      </c>
      <c r="C4581" t="s">
        <v>41926</v>
      </c>
      <c r="D4581" t="s">
        <v>41927</v>
      </c>
      <c r="E4581" t="s">
        <v>50</v>
      </c>
      <c r="F4581" t="s">
        <v>5</v>
      </c>
    </row>
    <row r="4582" spans="1:6" hidden="1" x14ac:dyDescent="0.25">
      <c r="A4582" t="s">
        <v>42058</v>
      </c>
      <c r="B4582" t="s">
        <v>42059</v>
      </c>
      <c r="C4582" t="s">
        <v>42058</v>
      </c>
      <c r="D4582" t="s">
        <v>42060</v>
      </c>
      <c r="E4582" t="s">
        <v>50</v>
      </c>
      <c r="F4582" t="s">
        <v>5</v>
      </c>
    </row>
    <row r="4583" spans="1:6" hidden="1" x14ac:dyDescent="0.25">
      <c r="A4583" t="s">
        <v>42091</v>
      </c>
      <c r="B4583" t="s">
        <v>42092</v>
      </c>
      <c r="C4583" t="s">
        <v>42091</v>
      </c>
      <c r="D4583" t="s">
        <v>42093</v>
      </c>
      <c r="E4583" t="s">
        <v>50</v>
      </c>
      <c r="F4583" t="s">
        <v>5</v>
      </c>
    </row>
    <row r="4584" spans="1:6" hidden="1" x14ac:dyDescent="0.25">
      <c r="A4584" t="s">
        <v>42258</v>
      </c>
      <c r="B4584" t="s">
        <v>42259</v>
      </c>
      <c r="C4584" t="s">
        <v>42258</v>
      </c>
      <c r="D4584" t="s">
        <v>42260</v>
      </c>
      <c r="E4584" t="s">
        <v>50</v>
      </c>
      <c r="F4584" t="s">
        <v>5</v>
      </c>
    </row>
    <row r="4585" spans="1:6" hidden="1" x14ac:dyDescent="0.25">
      <c r="A4585" t="s">
        <v>42271</v>
      </c>
      <c r="B4585" t="s">
        <v>42272</v>
      </c>
      <c r="C4585" t="s">
        <v>42271</v>
      </c>
      <c r="D4585" t="s">
        <v>42273</v>
      </c>
      <c r="E4585" t="s">
        <v>50</v>
      </c>
      <c r="F4585" t="s">
        <v>5</v>
      </c>
    </row>
    <row r="4586" spans="1:6" hidden="1" x14ac:dyDescent="0.25">
      <c r="A4586" t="s">
        <v>42470</v>
      </c>
      <c r="B4586" t="s">
        <v>42471</v>
      </c>
      <c r="C4586" t="s">
        <v>42470</v>
      </c>
      <c r="D4586" t="s">
        <v>42472</v>
      </c>
      <c r="E4586" t="s">
        <v>50</v>
      </c>
      <c r="F4586" t="s">
        <v>5</v>
      </c>
    </row>
    <row r="4587" spans="1:6" hidden="1" x14ac:dyDescent="0.25">
      <c r="A4587" t="s">
        <v>42758</v>
      </c>
      <c r="B4587" t="s">
        <v>42759</v>
      </c>
      <c r="C4587" t="s">
        <v>42758</v>
      </c>
      <c r="D4587" t="s">
        <v>42759</v>
      </c>
      <c r="E4587" t="s">
        <v>50</v>
      </c>
      <c r="F4587" t="s">
        <v>5</v>
      </c>
    </row>
    <row r="4588" spans="1:6" hidden="1" x14ac:dyDescent="0.25">
      <c r="A4588" t="s">
        <v>42807</v>
      </c>
      <c r="B4588" t="s">
        <v>42808</v>
      </c>
      <c r="C4588" t="s">
        <v>42807</v>
      </c>
      <c r="D4588" t="s">
        <v>42808</v>
      </c>
      <c r="E4588" t="s">
        <v>50</v>
      </c>
      <c r="F4588" t="s">
        <v>5</v>
      </c>
    </row>
    <row r="4589" spans="1:6" hidden="1" x14ac:dyDescent="0.25">
      <c r="A4589" t="s">
        <v>42867</v>
      </c>
      <c r="B4589" t="s">
        <v>42868</v>
      </c>
      <c r="C4589" t="s">
        <v>42867</v>
      </c>
      <c r="D4589" t="s">
        <v>42869</v>
      </c>
      <c r="E4589" t="s">
        <v>50</v>
      </c>
      <c r="F4589" t="s">
        <v>5</v>
      </c>
    </row>
    <row r="4590" spans="1:6" hidden="1" x14ac:dyDescent="0.25">
      <c r="A4590" t="s">
        <v>42882</v>
      </c>
      <c r="B4590" t="s">
        <v>42883</v>
      </c>
      <c r="C4590" t="s">
        <v>42882</v>
      </c>
      <c r="D4590" t="s">
        <v>42883</v>
      </c>
      <c r="E4590" t="s">
        <v>50</v>
      </c>
      <c r="F4590" t="s">
        <v>5</v>
      </c>
    </row>
    <row r="4591" spans="1:6" hidden="1" x14ac:dyDescent="0.25">
      <c r="A4591" t="s">
        <v>42936</v>
      </c>
      <c r="B4591" t="s">
        <v>42937</v>
      </c>
      <c r="C4591" t="s">
        <v>42936</v>
      </c>
      <c r="D4591" t="s">
        <v>42938</v>
      </c>
      <c r="E4591" t="s">
        <v>50</v>
      </c>
      <c r="F4591" t="s">
        <v>5</v>
      </c>
    </row>
    <row r="4592" spans="1:6" hidden="1" x14ac:dyDescent="0.25">
      <c r="A4592" t="s">
        <v>43127</v>
      </c>
      <c r="B4592" t="s">
        <v>43128</v>
      </c>
      <c r="C4592" t="s">
        <v>43127</v>
      </c>
      <c r="D4592" t="s">
        <v>43129</v>
      </c>
      <c r="E4592" t="s">
        <v>50</v>
      </c>
      <c r="F4592" t="s">
        <v>5</v>
      </c>
    </row>
    <row r="4593" spans="1:6" hidden="1" x14ac:dyDescent="0.25">
      <c r="A4593" t="s">
        <v>43153</v>
      </c>
      <c r="B4593" t="s">
        <v>43154</v>
      </c>
      <c r="C4593" t="s">
        <v>43153</v>
      </c>
      <c r="D4593" t="s">
        <v>43154</v>
      </c>
      <c r="E4593" t="s">
        <v>50</v>
      </c>
      <c r="F4593" t="s">
        <v>5</v>
      </c>
    </row>
    <row r="4594" spans="1:6" hidden="1" x14ac:dyDescent="0.25">
      <c r="A4594" t="s">
        <v>43367</v>
      </c>
      <c r="B4594" t="s">
        <v>43368</v>
      </c>
      <c r="C4594" t="s">
        <v>43367</v>
      </c>
      <c r="D4594" t="s">
        <v>43369</v>
      </c>
      <c r="E4594" t="s">
        <v>50</v>
      </c>
      <c r="F4594" t="s">
        <v>5</v>
      </c>
    </row>
    <row r="4595" spans="1:6" hidden="1" x14ac:dyDescent="0.25">
      <c r="A4595" t="s">
        <v>43668</v>
      </c>
      <c r="B4595" t="s">
        <v>43669</v>
      </c>
      <c r="C4595" t="s">
        <v>43668</v>
      </c>
      <c r="D4595" t="s">
        <v>43669</v>
      </c>
      <c r="E4595" t="s">
        <v>50</v>
      </c>
      <c r="F4595" t="s">
        <v>5</v>
      </c>
    </row>
    <row r="4596" spans="1:6" hidden="1" x14ac:dyDescent="0.25">
      <c r="A4596" t="s">
        <v>43703</v>
      </c>
      <c r="B4596" t="s">
        <v>43704</v>
      </c>
      <c r="C4596" t="s">
        <v>43703</v>
      </c>
      <c r="D4596" t="s">
        <v>43704</v>
      </c>
      <c r="E4596" t="s">
        <v>50</v>
      </c>
      <c r="F4596" t="s">
        <v>5</v>
      </c>
    </row>
    <row r="4597" spans="1:6" hidden="1" x14ac:dyDescent="0.25">
      <c r="A4597" t="s">
        <v>43990</v>
      </c>
      <c r="B4597" t="s">
        <v>43991</v>
      </c>
      <c r="C4597" t="s">
        <v>43990</v>
      </c>
      <c r="D4597" t="s">
        <v>43992</v>
      </c>
      <c r="E4597" t="s">
        <v>50</v>
      </c>
      <c r="F4597" t="s">
        <v>5</v>
      </c>
    </row>
    <row r="4598" spans="1:6" hidden="1" x14ac:dyDescent="0.25">
      <c r="A4598" t="s">
        <v>44488</v>
      </c>
      <c r="B4598" t="s">
        <v>44489</v>
      </c>
      <c r="C4598" t="s">
        <v>44490</v>
      </c>
      <c r="D4598" t="s">
        <v>44491</v>
      </c>
      <c r="E4598" t="s">
        <v>50</v>
      </c>
      <c r="F4598" t="s">
        <v>5</v>
      </c>
    </row>
    <row r="4599" spans="1:6" hidden="1" x14ac:dyDescent="0.25">
      <c r="A4599" t="s">
        <v>44502</v>
      </c>
      <c r="B4599" t="s">
        <v>44503</v>
      </c>
      <c r="C4599" t="s">
        <v>44502</v>
      </c>
      <c r="D4599" t="s">
        <v>44504</v>
      </c>
      <c r="E4599" t="s">
        <v>50</v>
      </c>
      <c r="F4599" t="s">
        <v>5</v>
      </c>
    </row>
    <row r="4600" spans="1:6" hidden="1" x14ac:dyDescent="0.25">
      <c r="A4600" t="s">
        <v>44516</v>
      </c>
      <c r="B4600" t="s">
        <v>44517</v>
      </c>
      <c r="C4600" t="s">
        <v>44516</v>
      </c>
      <c r="D4600" t="s">
        <v>44517</v>
      </c>
      <c r="E4600" t="s">
        <v>50</v>
      </c>
      <c r="F4600" t="s">
        <v>5</v>
      </c>
    </row>
    <row r="4601" spans="1:6" hidden="1" x14ac:dyDescent="0.25">
      <c r="A4601" t="s">
        <v>44694</v>
      </c>
      <c r="B4601" t="s">
        <v>44695</v>
      </c>
      <c r="C4601" t="s">
        <v>44694</v>
      </c>
      <c r="D4601" t="s">
        <v>44696</v>
      </c>
      <c r="E4601" t="s">
        <v>50</v>
      </c>
      <c r="F4601" t="s">
        <v>5</v>
      </c>
    </row>
    <row r="4602" spans="1:6" hidden="1" x14ac:dyDescent="0.25">
      <c r="A4602" s="1" t="s">
        <v>44746</v>
      </c>
      <c r="B4602" t="s">
        <v>44747</v>
      </c>
      <c r="C4602" s="1" t="s">
        <v>44746</v>
      </c>
      <c r="D4602" t="s">
        <v>44747</v>
      </c>
      <c r="E4602" t="s">
        <v>50</v>
      </c>
      <c r="F4602" t="s">
        <v>5</v>
      </c>
    </row>
    <row r="4603" spans="1:6" hidden="1" x14ac:dyDescent="0.25">
      <c r="A4603" t="s">
        <v>44911</v>
      </c>
      <c r="B4603" t="s">
        <v>44912</v>
      </c>
      <c r="C4603" t="s">
        <v>44911</v>
      </c>
      <c r="D4603" t="s">
        <v>44913</v>
      </c>
      <c r="E4603" t="s">
        <v>50</v>
      </c>
      <c r="F4603" t="s">
        <v>5</v>
      </c>
    </row>
    <row r="4604" spans="1:6" hidden="1" x14ac:dyDescent="0.25">
      <c r="A4604" t="s">
        <v>45073</v>
      </c>
      <c r="B4604" t="s">
        <v>45074</v>
      </c>
      <c r="C4604" t="s">
        <v>45073</v>
      </c>
      <c r="D4604" t="s">
        <v>45075</v>
      </c>
      <c r="E4604" t="s">
        <v>50</v>
      </c>
      <c r="F4604" t="s">
        <v>5</v>
      </c>
    </row>
    <row r="4605" spans="1:6" hidden="1" x14ac:dyDescent="0.25">
      <c r="A4605" t="s">
        <v>45092</v>
      </c>
      <c r="B4605" t="s">
        <v>45093</v>
      </c>
      <c r="C4605" t="s">
        <v>45092</v>
      </c>
      <c r="D4605" t="s">
        <v>45093</v>
      </c>
      <c r="E4605" t="s">
        <v>50</v>
      </c>
      <c r="F4605" t="s">
        <v>5</v>
      </c>
    </row>
    <row r="4606" spans="1:6" hidden="1" x14ac:dyDescent="0.25">
      <c r="A4606" t="s">
        <v>45142</v>
      </c>
      <c r="B4606" t="s">
        <v>45143</v>
      </c>
      <c r="C4606" t="s">
        <v>45142</v>
      </c>
      <c r="D4606" t="s">
        <v>45144</v>
      </c>
      <c r="E4606" t="s">
        <v>50</v>
      </c>
      <c r="F4606" t="s">
        <v>5</v>
      </c>
    </row>
    <row r="4607" spans="1:6" hidden="1" x14ac:dyDescent="0.25">
      <c r="A4607" t="s">
        <v>45154</v>
      </c>
      <c r="B4607" t="s">
        <v>45155</v>
      </c>
      <c r="C4607" t="s">
        <v>45154</v>
      </c>
      <c r="D4607" t="s">
        <v>45156</v>
      </c>
      <c r="E4607" t="s">
        <v>50</v>
      </c>
      <c r="F4607" t="s">
        <v>5</v>
      </c>
    </row>
    <row r="4608" spans="1:6" hidden="1" x14ac:dyDescent="0.25">
      <c r="A4608" t="s">
        <v>45258</v>
      </c>
      <c r="B4608" t="s">
        <v>45259</v>
      </c>
      <c r="C4608" t="s">
        <v>45258</v>
      </c>
      <c r="D4608" t="s">
        <v>45260</v>
      </c>
      <c r="E4608" t="s">
        <v>50</v>
      </c>
      <c r="F4608" t="s">
        <v>5</v>
      </c>
    </row>
    <row r="4609" spans="1:6" hidden="1" x14ac:dyDescent="0.25">
      <c r="A4609" t="s">
        <v>45328</v>
      </c>
      <c r="B4609" t="s">
        <v>45329</v>
      </c>
      <c r="C4609" t="s">
        <v>45328</v>
      </c>
      <c r="D4609" t="s">
        <v>45329</v>
      </c>
      <c r="E4609" t="s">
        <v>50</v>
      </c>
      <c r="F4609" t="s">
        <v>5</v>
      </c>
    </row>
    <row r="4610" spans="1:6" hidden="1" x14ac:dyDescent="0.25">
      <c r="A4610" t="s">
        <v>45355</v>
      </c>
      <c r="B4610" t="s">
        <v>45356</v>
      </c>
      <c r="C4610" t="s">
        <v>45355</v>
      </c>
      <c r="D4610" t="s">
        <v>45356</v>
      </c>
      <c r="E4610" t="s">
        <v>50</v>
      </c>
      <c r="F4610" t="s">
        <v>5</v>
      </c>
    </row>
    <row r="4611" spans="1:6" hidden="1" x14ac:dyDescent="0.25">
      <c r="A4611" t="s">
        <v>45441</v>
      </c>
      <c r="B4611" t="s">
        <v>45442</v>
      </c>
      <c r="C4611" t="s">
        <v>45441</v>
      </c>
      <c r="D4611" t="s">
        <v>45442</v>
      </c>
      <c r="E4611" t="s">
        <v>50</v>
      </c>
      <c r="F4611" t="s">
        <v>5</v>
      </c>
    </row>
    <row r="4612" spans="1:6" hidden="1" x14ac:dyDescent="0.25">
      <c r="A4612" t="s">
        <v>45448</v>
      </c>
      <c r="B4612" t="s">
        <v>45449</v>
      </c>
      <c r="C4612" t="s">
        <v>45448</v>
      </c>
      <c r="D4612" t="s">
        <v>45449</v>
      </c>
      <c r="E4612" t="s">
        <v>50</v>
      </c>
      <c r="F4612" t="s">
        <v>5</v>
      </c>
    </row>
    <row r="4613" spans="1:6" hidden="1" x14ac:dyDescent="0.25">
      <c r="A4613" s="1" t="s">
        <v>45450</v>
      </c>
      <c r="B4613" t="s">
        <v>45451</v>
      </c>
      <c r="C4613" s="1" t="s">
        <v>45450</v>
      </c>
      <c r="D4613" t="s">
        <v>45451</v>
      </c>
      <c r="E4613" t="s">
        <v>50</v>
      </c>
      <c r="F4613" t="s">
        <v>5</v>
      </c>
    </row>
    <row r="4614" spans="1:6" hidden="1" x14ac:dyDescent="0.25">
      <c r="A4614" t="s">
        <v>45452</v>
      </c>
      <c r="B4614" t="s">
        <v>45453</v>
      </c>
      <c r="C4614" t="s">
        <v>45452</v>
      </c>
      <c r="D4614" t="s">
        <v>45453</v>
      </c>
      <c r="E4614" t="s">
        <v>50</v>
      </c>
      <c r="F4614" t="s">
        <v>5</v>
      </c>
    </row>
    <row r="4615" spans="1:6" hidden="1" x14ac:dyDescent="0.25">
      <c r="A4615" t="s">
        <v>45555</v>
      </c>
      <c r="B4615" t="s">
        <v>45556</v>
      </c>
      <c r="C4615" t="s">
        <v>45555</v>
      </c>
      <c r="D4615" t="s">
        <v>45557</v>
      </c>
      <c r="E4615" t="s">
        <v>50</v>
      </c>
      <c r="F4615" t="s">
        <v>5</v>
      </c>
    </row>
    <row r="4616" spans="1:6" hidden="1" x14ac:dyDescent="0.25">
      <c r="A4616" t="s">
        <v>45583</v>
      </c>
      <c r="B4616" t="s">
        <v>45584</v>
      </c>
      <c r="C4616" t="s">
        <v>45583</v>
      </c>
      <c r="D4616" t="s">
        <v>45584</v>
      </c>
      <c r="E4616" t="s">
        <v>50</v>
      </c>
      <c r="F4616" t="s">
        <v>5</v>
      </c>
    </row>
    <row r="4617" spans="1:6" hidden="1" x14ac:dyDescent="0.25">
      <c r="A4617" t="s">
        <v>45698</v>
      </c>
      <c r="B4617" t="s">
        <v>45699</v>
      </c>
      <c r="C4617" t="s">
        <v>45698</v>
      </c>
      <c r="D4617" t="s">
        <v>45700</v>
      </c>
      <c r="E4617" t="s">
        <v>50</v>
      </c>
      <c r="F4617" t="s">
        <v>5</v>
      </c>
    </row>
    <row r="4618" spans="1:6" hidden="1" x14ac:dyDescent="0.25">
      <c r="A4618" s="1" t="s">
        <v>45722</v>
      </c>
      <c r="B4618" t="s">
        <v>45723</v>
      </c>
      <c r="C4618" s="1" t="s">
        <v>45722</v>
      </c>
      <c r="D4618" t="s">
        <v>45723</v>
      </c>
      <c r="E4618" t="s">
        <v>50</v>
      </c>
      <c r="F4618" t="s">
        <v>5</v>
      </c>
    </row>
    <row r="4619" spans="1:6" hidden="1" x14ac:dyDescent="0.25">
      <c r="A4619" t="s">
        <v>45852</v>
      </c>
      <c r="B4619" t="s">
        <v>45853</v>
      </c>
      <c r="C4619" t="s">
        <v>45852</v>
      </c>
      <c r="D4619" t="s">
        <v>45853</v>
      </c>
      <c r="E4619" t="s">
        <v>50</v>
      </c>
      <c r="F4619" t="s">
        <v>5</v>
      </c>
    </row>
    <row r="4620" spans="1:6" hidden="1" x14ac:dyDescent="0.25">
      <c r="A4620" t="s">
        <v>45854</v>
      </c>
      <c r="B4620" t="s">
        <v>45855</v>
      </c>
      <c r="C4620" t="s">
        <v>45854</v>
      </c>
      <c r="D4620" t="s">
        <v>45856</v>
      </c>
      <c r="E4620" t="s">
        <v>50</v>
      </c>
      <c r="F4620" t="s">
        <v>5</v>
      </c>
    </row>
    <row r="4621" spans="1:6" hidden="1" x14ac:dyDescent="0.25">
      <c r="A4621" t="s">
        <v>46049</v>
      </c>
      <c r="B4621" t="s">
        <v>46050</v>
      </c>
      <c r="C4621" t="s">
        <v>46049</v>
      </c>
      <c r="D4621" t="s">
        <v>46050</v>
      </c>
      <c r="E4621" t="s">
        <v>50</v>
      </c>
      <c r="F4621" t="s">
        <v>5</v>
      </c>
    </row>
    <row r="4622" spans="1:6" hidden="1" x14ac:dyDescent="0.25">
      <c r="A4622" t="s">
        <v>46131</v>
      </c>
      <c r="B4622" t="s">
        <v>46132</v>
      </c>
      <c r="C4622" t="s">
        <v>46131</v>
      </c>
      <c r="D4622" t="s">
        <v>46133</v>
      </c>
      <c r="E4622" t="s">
        <v>50</v>
      </c>
      <c r="F4622" t="s">
        <v>5</v>
      </c>
    </row>
    <row r="4623" spans="1:6" hidden="1" x14ac:dyDescent="0.25">
      <c r="A4623" t="s">
        <v>46148</v>
      </c>
      <c r="B4623" t="s">
        <v>46149</v>
      </c>
      <c r="C4623" t="s">
        <v>46148</v>
      </c>
      <c r="D4623" t="s">
        <v>46150</v>
      </c>
      <c r="E4623" t="s">
        <v>50</v>
      </c>
      <c r="F4623" t="s">
        <v>5</v>
      </c>
    </row>
    <row r="4624" spans="1:6" hidden="1" x14ac:dyDescent="0.25">
      <c r="A4624" t="s">
        <v>46310</v>
      </c>
      <c r="B4624" t="s">
        <v>46311</v>
      </c>
      <c r="C4624" t="s">
        <v>46310</v>
      </c>
      <c r="D4624" t="s">
        <v>46312</v>
      </c>
      <c r="E4624" t="s">
        <v>50</v>
      </c>
      <c r="F4624" t="s">
        <v>5</v>
      </c>
    </row>
    <row r="4625" spans="1:6" hidden="1" x14ac:dyDescent="0.25">
      <c r="A4625" t="s">
        <v>46413</v>
      </c>
      <c r="B4625" t="s">
        <v>46414</v>
      </c>
      <c r="C4625" t="s">
        <v>46413</v>
      </c>
      <c r="D4625" t="s">
        <v>46415</v>
      </c>
      <c r="E4625" t="s">
        <v>50</v>
      </c>
      <c r="F4625" t="s">
        <v>5</v>
      </c>
    </row>
    <row r="4626" spans="1:6" hidden="1" x14ac:dyDescent="0.25">
      <c r="A4626" t="s">
        <v>44488</v>
      </c>
      <c r="B4626" t="s">
        <v>44489</v>
      </c>
      <c r="C4626" t="s">
        <v>44488</v>
      </c>
      <c r="D4626" t="s">
        <v>46483</v>
      </c>
      <c r="E4626" t="s">
        <v>50</v>
      </c>
      <c r="F4626" t="s">
        <v>5</v>
      </c>
    </row>
    <row r="4627" spans="1:6" hidden="1" x14ac:dyDescent="0.25">
      <c r="A4627" t="s">
        <v>46618</v>
      </c>
      <c r="B4627" t="s">
        <v>46619</v>
      </c>
      <c r="C4627" t="s">
        <v>46618</v>
      </c>
      <c r="D4627" t="s">
        <v>46620</v>
      </c>
      <c r="E4627" t="s">
        <v>50</v>
      </c>
      <c r="F4627" t="s">
        <v>5</v>
      </c>
    </row>
    <row r="4628" spans="1:6" hidden="1" x14ac:dyDescent="0.25">
      <c r="A4628" t="s">
        <v>46646</v>
      </c>
      <c r="B4628" t="s">
        <v>46647</v>
      </c>
      <c r="C4628" t="s">
        <v>46646</v>
      </c>
      <c r="D4628" t="s">
        <v>46648</v>
      </c>
      <c r="E4628" t="s">
        <v>50</v>
      </c>
      <c r="F4628" t="s">
        <v>5</v>
      </c>
    </row>
    <row r="4629" spans="1:6" hidden="1" x14ac:dyDescent="0.25">
      <c r="A4629" t="s">
        <v>46909</v>
      </c>
      <c r="B4629" t="s">
        <v>46910</v>
      </c>
      <c r="C4629" t="s">
        <v>46909</v>
      </c>
      <c r="D4629" t="s">
        <v>46910</v>
      </c>
      <c r="E4629" t="s">
        <v>50</v>
      </c>
      <c r="F4629" t="s">
        <v>5</v>
      </c>
    </row>
    <row r="4630" spans="1:6" hidden="1" x14ac:dyDescent="0.25">
      <c r="A4630" t="s">
        <v>46918</v>
      </c>
      <c r="B4630" t="s">
        <v>46919</v>
      </c>
      <c r="C4630" t="s">
        <v>46918</v>
      </c>
      <c r="D4630" t="s">
        <v>46919</v>
      </c>
      <c r="E4630" t="s">
        <v>50</v>
      </c>
      <c r="F4630" t="s">
        <v>5</v>
      </c>
    </row>
    <row r="4631" spans="1:6" hidden="1" x14ac:dyDescent="0.25">
      <c r="A4631" s="1" t="s">
        <v>47041</v>
      </c>
      <c r="B4631" t="s">
        <v>47042</v>
      </c>
      <c r="C4631" s="1" t="s">
        <v>47041</v>
      </c>
      <c r="D4631" t="s">
        <v>47042</v>
      </c>
      <c r="E4631" t="s">
        <v>50</v>
      </c>
      <c r="F4631" t="s">
        <v>5</v>
      </c>
    </row>
    <row r="4632" spans="1:6" hidden="1" x14ac:dyDescent="0.25">
      <c r="A4632" t="s">
        <v>47087</v>
      </c>
      <c r="B4632" t="s">
        <v>47088</v>
      </c>
      <c r="C4632" t="s">
        <v>47087</v>
      </c>
      <c r="D4632" t="s">
        <v>47088</v>
      </c>
      <c r="E4632" t="s">
        <v>50</v>
      </c>
      <c r="F4632" t="s">
        <v>5</v>
      </c>
    </row>
    <row r="4633" spans="1:6" hidden="1" x14ac:dyDescent="0.25">
      <c r="A4633" t="s">
        <v>47264</v>
      </c>
      <c r="B4633" t="s">
        <v>47265</v>
      </c>
      <c r="C4633" t="s">
        <v>47264</v>
      </c>
      <c r="D4633" t="s">
        <v>47266</v>
      </c>
      <c r="E4633" t="s">
        <v>50</v>
      </c>
      <c r="F4633" t="s">
        <v>5</v>
      </c>
    </row>
    <row r="4634" spans="1:6" hidden="1" x14ac:dyDescent="0.25">
      <c r="A4634" t="s">
        <v>47325</v>
      </c>
      <c r="B4634" t="s">
        <v>47326</v>
      </c>
      <c r="C4634" t="s">
        <v>47325</v>
      </c>
      <c r="D4634" t="s">
        <v>47327</v>
      </c>
      <c r="E4634" t="s">
        <v>50</v>
      </c>
      <c r="F4634" t="s">
        <v>5</v>
      </c>
    </row>
    <row r="4635" spans="1:6" hidden="1" x14ac:dyDescent="0.25">
      <c r="A4635" t="s">
        <v>47362</v>
      </c>
      <c r="B4635" t="s">
        <v>47363</v>
      </c>
      <c r="C4635" t="s">
        <v>47362</v>
      </c>
      <c r="D4635" t="s">
        <v>47364</v>
      </c>
      <c r="E4635" t="s">
        <v>50</v>
      </c>
      <c r="F4635" t="s">
        <v>5</v>
      </c>
    </row>
    <row r="4636" spans="1:6" hidden="1" x14ac:dyDescent="0.25">
      <c r="A4636" t="s">
        <v>47456</v>
      </c>
      <c r="B4636" t="s">
        <v>47457</v>
      </c>
      <c r="C4636" t="s">
        <v>47456</v>
      </c>
      <c r="D4636" t="s">
        <v>47458</v>
      </c>
      <c r="E4636" t="s">
        <v>50</v>
      </c>
      <c r="F4636" t="s">
        <v>5</v>
      </c>
    </row>
    <row r="4637" spans="1:6" hidden="1" x14ac:dyDescent="0.25">
      <c r="A4637" t="s">
        <v>47602</v>
      </c>
      <c r="B4637" t="s">
        <v>47603</v>
      </c>
      <c r="C4637" t="s">
        <v>47602</v>
      </c>
      <c r="D4637" t="s">
        <v>47603</v>
      </c>
      <c r="E4637" t="s">
        <v>50</v>
      </c>
      <c r="F4637" t="s">
        <v>5</v>
      </c>
    </row>
    <row r="4638" spans="1:6" hidden="1" x14ac:dyDescent="0.25">
      <c r="A4638" t="s">
        <v>47641</v>
      </c>
      <c r="B4638" t="s">
        <v>47642</v>
      </c>
      <c r="C4638" t="s">
        <v>47641</v>
      </c>
      <c r="D4638" t="s">
        <v>47643</v>
      </c>
      <c r="E4638" t="s">
        <v>50</v>
      </c>
      <c r="F4638" t="s">
        <v>5</v>
      </c>
    </row>
    <row r="4639" spans="1:6" hidden="1" x14ac:dyDescent="0.25">
      <c r="A4639" t="s">
        <v>47681</v>
      </c>
      <c r="B4639" t="s">
        <v>47682</v>
      </c>
      <c r="C4639" t="s">
        <v>47681</v>
      </c>
      <c r="D4639" t="s">
        <v>47682</v>
      </c>
      <c r="E4639" t="s">
        <v>50</v>
      </c>
      <c r="F4639" t="s">
        <v>5</v>
      </c>
    </row>
    <row r="4640" spans="1:6" hidden="1" x14ac:dyDescent="0.25">
      <c r="A4640" t="s">
        <v>47695</v>
      </c>
      <c r="B4640" t="s">
        <v>47696</v>
      </c>
      <c r="C4640" t="s">
        <v>47695</v>
      </c>
      <c r="D4640" t="s">
        <v>47696</v>
      </c>
      <c r="E4640" t="s">
        <v>50</v>
      </c>
      <c r="F4640" t="s">
        <v>5</v>
      </c>
    </row>
    <row r="4641" spans="1:6" hidden="1" x14ac:dyDescent="0.25">
      <c r="A4641" t="s">
        <v>47730</v>
      </c>
      <c r="B4641" t="s">
        <v>47731</v>
      </c>
      <c r="C4641" t="s">
        <v>47730</v>
      </c>
      <c r="D4641" t="s">
        <v>47731</v>
      </c>
      <c r="E4641" t="s">
        <v>50</v>
      </c>
      <c r="F4641" t="s">
        <v>5</v>
      </c>
    </row>
    <row r="4642" spans="1:6" hidden="1" x14ac:dyDescent="0.25">
      <c r="A4642" t="s">
        <v>47778</v>
      </c>
      <c r="B4642" t="s">
        <v>47779</v>
      </c>
      <c r="C4642" t="s">
        <v>47778</v>
      </c>
      <c r="D4642" t="s">
        <v>47780</v>
      </c>
      <c r="E4642" t="s">
        <v>50</v>
      </c>
      <c r="F4642" t="s">
        <v>5</v>
      </c>
    </row>
    <row r="4643" spans="1:6" hidden="1" x14ac:dyDescent="0.25">
      <c r="A4643" t="s">
        <v>47968</v>
      </c>
      <c r="B4643" t="s">
        <v>47969</v>
      </c>
      <c r="C4643" t="s">
        <v>47968</v>
      </c>
      <c r="D4643" t="s">
        <v>47969</v>
      </c>
      <c r="E4643" t="s">
        <v>50</v>
      </c>
      <c r="F4643" t="s">
        <v>5</v>
      </c>
    </row>
    <row r="4644" spans="1:6" hidden="1" x14ac:dyDescent="0.25">
      <c r="A4644" t="s">
        <v>48052</v>
      </c>
      <c r="B4644" t="s">
        <v>48053</v>
      </c>
      <c r="C4644" t="s">
        <v>48052</v>
      </c>
      <c r="D4644" t="s">
        <v>48053</v>
      </c>
      <c r="E4644" t="s">
        <v>50</v>
      </c>
      <c r="F4644" t="s">
        <v>5</v>
      </c>
    </row>
    <row r="4645" spans="1:6" hidden="1" x14ac:dyDescent="0.25">
      <c r="A4645" t="s">
        <v>48094</v>
      </c>
      <c r="B4645" t="s">
        <v>48095</v>
      </c>
      <c r="C4645" t="s">
        <v>48094</v>
      </c>
      <c r="D4645" t="s">
        <v>48096</v>
      </c>
      <c r="E4645" t="s">
        <v>50</v>
      </c>
      <c r="F4645" t="s">
        <v>5</v>
      </c>
    </row>
    <row r="4646" spans="1:6" hidden="1" x14ac:dyDescent="0.25">
      <c r="A4646" t="s">
        <v>48305</v>
      </c>
      <c r="B4646" t="s">
        <v>48306</v>
      </c>
      <c r="C4646" t="s">
        <v>48305</v>
      </c>
      <c r="D4646" t="s">
        <v>48306</v>
      </c>
      <c r="E4646" t="s">
        <v>50</v>
      </c>
      <c r="F4646" t="s">
        <v>5</v>
      </c>
    </row>
    <row r="4647" spans="1:6" hidden="1" x14ac:dyDescent="0.25">
      <c r="A4647" t="s">
        <v>48365</v>
      </c>
      <c r="B4647" t="s">
        <v>48366</v>
      </c>
      <c r="C4647" t="s">
        <v>48365</v>
      </c>
      <c r="D4647" t="s">
        <v>48367</v>
      </c>
      <c r="E4647" t="s">
        <v>50</v>
      </c>
      <c r="F4647" t="s">
        <v>5</v>
      </c>
    </row>
    <row r="4648" spans="1:6" hidden="1" x14ac:dyDescent="0.25">
      <c r="A4648" t="s">
        <v>48644</v>
      </c>
      <c r="B4648" t="s">
        <v>48645</v>
      </c>
      <c r="C4648" t="s">
        <v>48644</v>
      </c>
      <c r="D4648" t="s">
        <v>48646</v>
      </c>
      <c r="E4648" t="s">
        <v>50</v>
      </c>
      <c r="F4648" t="s">
        <v>5</v>
      </c>
    </row>
    <row r="4649" spans="1:6" hidden="1" x14ac:dyDescent="0.25">
      <c r="A4649" t="s">
        <v>48674</v>
      </c>
      <c r="B4649" t="s">
        <v>48675</v>
      </c>
      <c r="C4649" t="s">
        <v>48674</v>
      </c>
      <c r="D4649" t="s">
        <v>48675</v>
      </c>
      <c r="E4649" t="s">
        <v>50</v>
      </c>
      <c r="F4649" t="s">
        <v>5</v>
      </c>
    </row>
    <row r="4650" spans="1:6" hidden="1" x14ac:dyDescent="0.25">
      <c r="A4650" t="s">
        <v>48687</v>
      </c>
      <c r="B4650" t="s">
        <v>48688</v>
      </c>
      <c r="C4650" t="s">
        <v>48687</v>
      </c>
      <c r="D4650" t="s">
        <v>48689</v>
      </c>
      <c r="E4650" t="s">
        <v>50</v>
      </c>
      <c r="F4650" t="s">
        <v>5</v>
      </c>
    </row>
    <row r="4651" spans="1:6" hidden="1" x14ac:dyDescent="0.25">
      <c r="A4651" t="s">
        <v>48721</v>
      </c>
      <c r="B4651" t="s">
        <v>48722</v>
      </c>
      <c r="C4651" t="s">
        <v>48721</v>
      </c>
      <c r="D4651" t="s">
        <v>48723</v>
      </c>
      <c r="E4651" t="s">
        <v>50</v>
      </c>
      <c r="F4651" t="s">
        <v>5</v>
      </c>
    </row>
    <row r="4652" spans="1:6" hidden="1" x14ac:dyDescent="0.25">
      <c r="A4652" t="s">
        <v>26553</v>
      </c>
      <c r="B4652" t="s">
        <v>26554</v>
      </c>
      <c r="C4652" t="s">
        <v>26553</v>
      </c>
      <c r="D4652" t="s">
        <v>48810</v>
      </c>
      <c r="E4652" t="s">
        <v>50</v>
      </c>
      <c r="F4652" t="s">
        <v>5</v>
      </c>
    </row>
    <row r="4653" spans="1:6" hidden="1" x14ac:dyDescent="0.25">
      <c r="A4653" t="s">
        <v>48875</v>
      </c>
      <c r="B4653" t="s">
        <v>48876</v>
      </c>
      <c r="C4653" t="s">
        <v>48875</v>
      </c>
      <c r="D4653" t="s">
        <v>48876</v>
      </c>
      <c r="E4653" t="s">
        <v>50</v>
      </c>
      <c r="F4653" t="s">
        <v>5</v>
      </c>
    </row>
    <row r="4654" spans="1:6" hidden="1" x14ac:dyDescent="0.25">
      <c r="A4654" t="s">
        <v>49133</v>
      </c>
      <c r="B4654" t="s">
        <v>49134</v>
      </c>
      <c r="C4654" t="s">
        <v>49133</v>
      </c>
      <c r="D4654" t="s">
        <v>49134</v>
      </c>
      <c r="E4654" t="s">
        <v>50</v>
      </c>
      <c r="F4654" t="s">
        <v>5</v>
      </c>
    </row>
    <row r="4655" spans="1:6" hidden="1" x14ac:dyDescent="0.25">
      <c r="A4655" t="s">
        <v>49180</v>
      </c>
      <c r="B4655" t="s">
        <v>49181</v>
      </c>
      <c r="C4655" t="s">
        <v>49180</v>
      </c>
      <c r="D4655" t="s">
        <v>49182</v>
      </c>
      <c r="E4655" t="s">
        <v>50</v>
      </c>
      <c r="F4655" t="s">
        <v>5</v>
      </c>
    </row>
    <row r="4656" spans="1:6" hidden="1" x14ac:dyDescent="0.25">
      <c r="A4656" t="s">
        <v>49223</v>
      </c>
      <c r="B4656" t="s">
        <v>49224</v>
      </c>
      <c r="C4656" t="s">
        <v>49223</v>
      </c>
      <c r="D4656" t="s">
        <v>49224</v>
      </c>
      <c r="E4656" t="s">
        <v>50</v>
      </c>
      <c r="F4656" t="s">
        <v>5</v>
      </c>
    </row>
    <row r="4657" spans="1:6" hidden="1" x14ac:dyDescent="0.25">
      <c r="A4657" t="s">
        <v>49537</v>
      </c>
      <c r="B4657" t="s">
        <v>49538</v>
      </c>
      <c r="C4657" t="s">
        <v>49537</v>
      </c>
      <c r="D4657" t="s">
        <v>49538</v>
      </c>
      <c r="E4657" t="s">
        <v>50</v>
      </c>
      <c r="F4657" t="s">
        <v>5</v>
      </c>
    </row>
    <row r="4658" spans="1:6" hidden="1" x14ac:dyDescent="0.25">
      <c r="A4658" t="s">
        <v>49551</v>
      </c>
      <c r="B4658" t="s">
        <v>49552</v>
      </c>
      <c r="C4658" t="s">
        <v>49551</v>
      </c>
      <c r="D4658" t="s">
        <v>49552</v>
      </c>
      <c r="E4658" t="s">
        <v>50</v>
      </c>
      <c r="F4658" t="s">
        <v>5</v>
      </c>
    </row>
    <row r="4659" spans="1:6" hidden="1" x14ac:dyDescent="0.25">
      <c r="A4659" t="s">
        <v>49612</v>
      </c>
      <c r="B4659" t="s">
        <v>49613</v>
      </c>
      <c r="C4659" t="s">
        <v>49612</v>
      </c>
      <c r="D4659" t="s">
        <v>49613</v>
      </c>
      <c r="E4659" t="s">
        <v>50</v>
      </c>
      <c r="F4659" t="s">
        <v>5</v>
      </c>
    </row>
    <row r="4660" spans="1:6" hidden="1" x14ac:dyDescent="0.25">
      <c r="A4660" t="s">
        <v>49666</v>
      </c>
      <c r="B4660" t="s">
        <v>49667</v>
      </c>
      <c r="C4660" t="s">
        <v>49666</v>
      </c>
      <c r="D4660" t="s">
        <v>49667</v>
      </c>
      <c r="E4660" t="s">
        <v>50</v>
      </c>
      <c r="F4660" t="s">
        <v>5</v>
      </c>
    </row>
    <row r="4661" spans="1:6" hidden="1" x14ac:dyDescent="0.25">
      <c r="A4661" t="s">
        <v>49825</v>
      </c>
      <c r="B4661" t="s">
        <v>49826</v>
      </c>
      <c r="C4661" t="s">
        <v>49825</v>
      </c>
      <c r="D4661" t="s">
        <v>49827</v>
      </c>
      <c r="E4661" t="s">
        <v>50</v>
      </c>
      <c r="F4661" t="s">
        <v>5</v>
      </c>
    </row>
    <row r="4662" spans="1:6" hidden="1" x14ac:dyDescent="0.25">
      <c r="A4662" t="s">
        <v>49922</v>
      </c>
      <c r="B4662" t="s">
        <v>49923</v>
      </c>
      <c r="C4662" t="s">
        <v>49922</v>
      </c>
      <c r="D4662" t="s">
        <v>49923</v>
      </c>
      <c r="E4662" t="s">
        <v>50</v>
      </c>
      <c r="F4662" t="s">
        <v>5</v>
      </c>
    </row>
    <row r="4663" spans="1:6" hidden="1" x14ac:dyDescent="0.25">
      <c r="A4663" t="s">
        <v>49947</v>
      </c>
      <c r="B4663" t="s">
        <v>49948</v>
      </c>
      <c r="C4663" t="s">
        <v>49947</v>
      </c>
      <c r="D4663" t="s">
        <v>49948</v>
      </c>
      <c r="E4663" t="s">
        <v>50</v>
      </c>
      <c r="F4663" t="s">
        <v>5</v>
      </c>
    </row>
    <row r="4664" spans="1:6" hidden="1" x14ac:dyDescent="0.25">
      <c r="A4664" t="s">
        <v>50120</v>
      </c>
      <c r="B4664" t="s">
        <v>50121</v>
      </c>
      <c r="C4664" t="s">
        <v>50120</v>
      </c>
      <c r="D4664" t="s">
        <v>50122</v>
      </c>
      <c r="E4664" t="s">
        <v>50</v>
      </c>
      <c r="F4664" t="s">
        <v>5</v>
      </c>
    </row>
    <row r="4665" spans="1:6" hidden="1" x14ac:dyDescent="0.25">
      <c r="A4665" t="s">
        <v>50250</v>
      </c>
      <c r="B4665" t="s">
        <v>50251</v>
      </c>
      <c r="C4665" t="s">
        <v>50250</v>
      </c>
      <c r="D4665" t="s">
        <v>50252</v>
      </c>
      <c r="E4665" t="s">
        <v>50</v>
      </c>
      <c r="F4665" t="s">
        <v>5</v>
      </c>
    </row>
    <row r="4666" spans="1:6" hidden="1" x14ac:dyDescent="0.25">
      <c r="A4666" t="s">
        <v>50258</v>
      </c>
      <c r="B4666" t="s">
        <v>50259</v>
      </c>
      <c r="C4666" t="s">
        <v>50258</v>
      </c>
      <c r="D4666" t="s">
        <v>50259</v>
      </c>
      <c r="E4666" t="s">
        <v>50</v>
      </c>
      <c r="F4666" t="s">
        <v>5</v>
      </c>
    </row>
    <row r="4667" spans="1:6" hidden="1" x14ac:dyDescent="0.25">
      <c r="A4667" t="s">
        <v>50285</v>
      </c>
      <c r="B4667" t="s">
        <v>50286</v>
      </c>
      <c r="C4667" t="s">
        <v>50285</v>
      </c>
      <c r="D4667" t="s">
        <v>50287</v>
      </c>
      <c r="E4667" t="s">
        <v>50</v>
      </c>
      <c r="F4667" t="s">
        <v>5</v>
      </c>
    </row>
    <row r="4668" spans="1:6" hidden="1" x14ac:dyDescent="0.25">
      <c r="A4668" t="s">
        <v>50343</v>
      </c>
      <c r="B4668" t="s">
        <v>50344</v>
      </c>
      <c r="C4668" t="s">
        <v>50343</v>
      </c>
      <c r="D4668" t="s">
        <v>50345</v>
      </c>
      <c r="E4668" t="s">
        <v>50</v>
      </c>
      <c r="F4668" t="s">
        <v>5</v>
      </c>
    </row>
    <row r="4669" spans="1:6" hidden="1" x14ac:dyDescent="0.25">
      <c r="A4669" t="s">
        <v>50391</v>
      </c>
      <c r="B4669" t="s">
        <v>50392</v>
      </c>
      <c r="C4669" t="s">
        <v>50391</v>
      </c>
      <c r="D4669" t="s">
        <v>50393</v>
      </c>
      <c r="E4669" t="s">
        <v>50</v>
      </c>
      <c r="F4669" t="s">
        <v>5</v>
      </c>
    </row>
    <row r="4670" spans="1:6" hidden="1" x14ac:dyDescent="0.25">
      <c r="A4670" s="1" t="s">
        <v>50402</v>
      </c>
      <c r="B4670" t="s">
        <v>50403</v>
      </c>
      <c r="C4670" s="1" t="s">
        <v>50402</v>
      </c>
      <c r="D4670" t="s">
        <v>50404</v>
      </c>
      <c r="E4670" t="s">
        <v>50</v>
      </c>
      <c r="F4670" t="s">
        <v>5</v>
      </c>
    </row>
    <row r="4671" spans="1:6" hidden="1" x14ac:dyDescent="0.25">
      <c r="A4671" t="s">
        <v>50452</v>
      </c>
      <c r="B4671" t="s">
        <v>50453</v>
      </c>
      <c r="C4671" t="s">
        <v>50452</v>
      </c>
      <c r="D4671" t="s">
        <v>50453</v>
      </c>
      <c r="E4671" t="s">
        <v>50</v>
      </c>
      <c r="F4671" t="s">
        <v>5</v>
      </c>
    </row>
    <row r="4672" spans="1:6" hidden="1" x14ac:dyDescent="0.25">
      <c r="A4672" s="1" t="s">
        <v>50484</v>
      </c>
      <c r="B4672" t="s">
        <v>50485</v>
      </c>
      <c r="C4672" s="1" t="s">
        <v>50484</v>
      </c>
      <c r="D4672" t="s">
        <v>50486</v>
      </c>
      <c r="E4672" t="s">
        <v>50</v>
      </c>
      <c r="F4672" t="s">
        <v>5</v>
      </c>
    </row>
    <row r="4673" spans="1:6" hidden="1" x14ac:dyDescent="0.25">
      <c r="A4673" t="s">
        <v>50544</v>
      </c>
      <c r="B4673" t="s">
        <v>50545</v>
      </c>
      <c r="C4673" t="s">
        <v>50544</v>
      </c>
      <c r="D4673" t="s">
        <v>50545</v>
      </c>
      <c r="E4673" t="s">
        <v>50</v>
      </c>
      <c r="F4673" t="s">
        <v>5</v>
      </c>
    </row>
    <row r="4674" spans="1:6" hidden="1" x14ac:dyDescent="0.25">
      <c r="A4674" t="s">
        <v>50551</v>
      </c>
      <c r="B4674" t="s">
        <v>50552</v>
      </c>
      <c r="C4674" t="s">
        <v>50551</v>
      </c>
      <c r="D4674" t="s">
        <v>50553</v>
      </c>
      <c r="E4674" t="s">
        <v>50</v>
      </c>
      <c r="F4674" t="s">
        <v>5</v>
      </c>
    </row>
    <row r="4675" spans="1:6" hidden="1" x14ac:dyDescent="0.25">
      <c r="A4675" t="s">
        <v>50621</v>
      </c>
      <c r="B4675" t="s">
        <v>50622</v>
      </c>
      <c r="C4675" t="s">
        <v>50621</v>
      </c>
      <c r="D4675" t="s">
        <v>50623</v>
      </c>
      <c r="E4675" t="s">
        <v>50</v>
      </c>
      <c r="F4675" t="s">
        <v>5</v>
      </c>
    </row>
    <row r="4676" spans="1:6" hidden="1" x14ac:dyDescent="0.25">
      <c r="A4676" t="s">
        <v>50637</v>
      </c>
      <c r="B4676" t="s">
        <v>50638</v>
      </c>
      <c r="C4676" t="s">
        <v>50637</v>
      </c>
      <c r="D4676" t="s">
        <v>50639</v>
      </c>
      <c r="E4676" t="s">
        <v>50</v>
      </c>
      <c r="F4676" t="s">
        <v>5</v>
      </c>
    </row>
    <row r="4677" spans="1:6" hidden="1" x14ac:dyDescent="0.25">
      <c r="A4677" t="s">
        <v>50651</v>
      </c>
      <c r="B4677" t="s">
        <v>50652</v>
      </c>
      <c r="C4677" t="s">
        <v>50651</v>
      </c>
      <c r="D4677" t="s">
        <v>50652</v>
      </c>
      <c r="E4677" t="s">
        <v>50</v>
      </c>
      <c r="F4677" t="s">
        <v>5</v>
      </c>
    </row>
    <row r="4678" spans="1:6" hidden="1" x14ac:dyDescent="0.25">
      <c r="A4678" t="s">
        <v>50749</v>
      </c>
      <c r="B4678" t="s">
        <v>50750</v>
      </c>
      <c r="C4678" t="s">
        <v>50749</v>
      </c>
      <c r="D4678" t="s">
        <v>50751</v>
      </c>
      <c r="E4678" t="s">
        <v>50</v>
      </c>
      <c r="F4678" t="s">
        <v>5</v>
      </c>
    </row>
    <row r="4679" spans="1:6" hidden="1" x14ac:dyDescent="0.25">
      <c r="A4679" t="s">
        <v>50856</v>
      </c>
      <c r="B4679" t="s">
        <v>50857</v>
      </c>
      <c r="C4679" t="s">
        <v>50856</v>
      </c>
      <c r="D4679" t="s">
        <v>50858</v>
      </c>
      <c r="E4679" t="s">
        <v>50</v>
      </c>
      <c r="F4679" t="s">
        <v>5</v>
      </c>
    </row>
    <row r="4680" spans="1:6" hidden="1" x14ac:dyDescent="0.25">
      <c r="A4680" t="s">
        <v>50865</v>
      </c>
      <c r="B4680" t="s">
        <v>50866</v>
      </c>
      <c r="C4680" t="s">
        <v>50865</v>
      </c>
      <c r="D4680" t="s">
        <v>50866</v>
      </c>
      <c r="E4680" t="s">
        <v>50</v>
      </c>
      <c r="F4680" t="s">
        <v>5</v>
      </c>
    </row>
    <row r="4681" spans="1:6" hidden="1" x14ac:dyDescent="0.25">
      <c r="A4681" t="s">
        <v>51256</v>
      </c>
      <c r="B4681" t="s">
        <v>51257</v>
      </c>
      <c r="C4681" t="s">
        <v>51256</v>
      </c>
      <c r="D4681" t="s">
        <v>51257</v>
      </c>
      <c r="E4681" t="s">
        <v>50</v>
      </c>
      <c r="F4681" t="s">
        <v>5</v>
      </c>
    </row>
    <row r="4682" spans="1:6" hidden="1" x14ac:dyDescent="0.25">
      <c r="A4682" t="s">
        <v>20952</v>
      </c>
      <c r="B4682" t="s">
        <v>20953</v>
      </c>
      <c r="C4682" t="s">
        <v>51293</v>
      </c>
      <c r="D4682" t="s">
        <v>51294</v>
      </c>
      <c r="E4682" t="s">
        <v>50</v>
      </c>
      <c r="F4682" t="s">
        <v>5</v>
      </c>
    </row>
    <row r="4683" spans="1:6" hidden="1" x14ac:dyDescent="0.25">
      <c r="A4683" t="s">
        <v>51329</v>
      </c>
      <c r="B4683" t="s">
        <v>51330</v>
      </c>
      <c r="C4683" t="s">
        <v>51329</v>
      </c>
      <c r="D4683" t="s">
        <v>51330</v>
      </c>
      <c r="E4683" t="s">
        <v>50</v>
      </c>
      <c r="F4683" t="s">
        <v>5</v>
      </c>
    </row>
    <row r="4684" spans="1:6" hidden="1" x14ac:dyDescent="0.25">
      <c r="A4684" t="s">
        <v>51525</v>
      </c>
      <c r="B4684" t="s">
        <v>51526</v>
      </c>
      <c r="C4684" t="s">
        <v>51525</v>
      </c>
      <c r="D4684" t="s">
        <v>51527</v>
      </c>
      <c r="E4684" t="s">
        <v>50</v>
      </c>
      <c r="F4684" t="s">
        <v>5</v>
      </c>
    </row>
    <row r="4685" spans="1:6" hidden="1" x14ac:dyDescent="0.25">
      <c r="A4685" t="s">
        <v>51692</v>
      </c>
      <c r="B4685" t="s">
        <v>51693</v>
      </c>
      <c r="C4685" t="s">
        <v>51692</v>
      </c>
      <c r="D4685" t="s">
        <v>51693</v>
      </c>
      <c r="E4685" t="s">
        <v>50</v>
      </c>
      <c r="F4685" t="s">
        <v>5</v>
      </c>
    </row>
    <row r="4686" spans="1:6" hidden="1" x14ac:dyDescent="0.25">
      <c r="A4686" t="s">
        <v>51706</v>
      </c>
      <c r="B4686" t="s">
        <v>51707</v>
      </c>
      <c r="C4686" t="s">
        <v>51706</v>
      </c>
      <c r="D4686" t="s">
        <v>51708</v>
      </c>
      <c r="E4686" t="s">
        <v>50</v>
      </c>
      <c r="F4686" t="s">
        <v>5</v>
      </c>
    </row>
    <row r="4687" spans="1:6" hidden="1" x14ac:dyDescent="0.25">
      <c r="A4687" t="s">
        <v>52027</v>
      </c>
      <c r="B4687" t="s">
        <v>52028</v>
      </c>
      <c r="C4687" t="s">
        <v>52027</v>
      </c>
      <c r="D4687" t="s">
        <v>52028</v>
      </c>
      <c r="E4687" t="s">
        <v>50</v>
      </c>
      <c r="F4687" t="s">
        <v>5</v>
      </c>
    </row>
    <row r="4688" spans="1:6" hidden="1" x14ac:dyDescent="0.25">
      <c r="A4688" t="s">
        <v>52156</v>
      </c>
      <c r="B4688" t="s">
        <v>52157</v>
      </c>
      <c r="C4688" t="s">
        <v>52156</v>
      </c>
      <c r="D4688" t="s">
        <v>52158</v>
      </c>
      <c r="E4688" t="s">
        <v>50</v>
      </c>
      <c r="F4688" t="s">
        <v>5</v>
      </c>
    </row>
    <row r="4689" spans="1:6" hidden="1" x14ac:dyDescent="0.25">
      <c r="A4689" t="s">
        <v>52170</v>
      </c>
      <c r="B4689" t="s">
        <v>52171</v>
      </c>
      <c r="C4689" t="s">
        <v>52170</v>
      </c>
      <c r="D4689" t="s">
        <v>52171</v>
      </c>
      <c r="E4689" t="s">
        <v>50</v>
      </c>
      <c r="F4689" t="s">
        <v>5</v>
      </c>
    </row>
    <row r="4690" spans="1:6" hidden="1" x14ac:dyDescent="0.25">
      <c r="A4690" t="s">
        <v>52256</v>
      </c>
      <c r="B4690" t="s">
        <v>52257</v>
      </c>
      <c r="C4690" t="s">
        <v>52256</v>
      </c>
      <c r="D4690" t="s">
        <v>52258</v>
      </c>
      <c r="E4690" t="s">
        <v>50</v>
      </c>
      <c r="F4690" t="s">
        <v>5</v>
      </c>
    </row>
    <row r="4691" spans="1:6" hidden="1" x14ac:dyDescent="0.25">
      <c r="A4691" t="s">
        <v>52270</v>
      </c>
      <c r="B4691" t="s">
        <v>52271</v>
      </c>
      <c r="C4691" t="s">
        <v>52270</v>
      </c>
      <c r="D4691" t="s">
        <v>52272</v>
      </c>
      <c r="E4691" t="s">
        <v>50</v>
      </c>
      <c r="F4691" t="s">
        <v>5</v>
      </c>
    </row>
    <row r="4692" spans="1:6" hidden="1" x14ac:dyDescent="0.25">
      <c r="A4692" t="s">
        <v>52291</v>
      </c>
      <c r="B4692" t="s">
        <v>52292</v>
      </c>
      <c r="C4692" t="s">
        <v>52291</v>
      </c>
      <c r="D4692" t="s">
        <v>52292</v>
      </c>
      <c r="E4692" t="s">
        <v>50</v>
      </c>
      <c r="F4692" t="s">
        <v>5</v>
      </c>
    </row>
    <row r="4693" spans="1:6" hidden="1" x14ac:dyDescent="0.25">
      <c r="A4693" t="s">
        <v>52302</v>
      </c>
      <c r="B4693" t="s">
        <v>52303</v>
      </c>
      <c r="C4693" t="s">
        <v>52302</v>
      </c>
      <c r="D4693" t="s">
        <v>52304</v>
      </c>
      <c r="E4693" t="s">
        <v>50</v>
      </c>
      <c r="F4693" t="s">
        <v>5</v>
      </c>
    </row>
    <row r="4694" spans="1:6" hidden="1" x14ac:dyDescent="0.25">
      <c r="A4694" t="s">
        <v>52374</v>
      </c>
      <c r="B4694" t="s">
        <v>52375</v>
      </c>
      <c r="C4694" t="s">
        <v>52374</v>
      </c>
      <c r="D4694" t="s">
        <v>52376</v>
      </c>
      <c r="E4694" t="s">
        <v>50</v>
      </c>
      <c r="F4694" t="s">
        <v>5</v>
      </c>
    </row>
    <row r="4695" spans="1:6" hidden="1" x14ac:dyDescent="0.25">
      <c r="A4695" t="s">
        <v>52415</v>
      </c>
      <c r="B4695" t="s">
        <v>52416</v>
      </c>
      <c r="C4695" t="s">
        <v>52415</v>
      </c>
      <c r="D4695" t="s">
        <v>52417</v>
      </c>
      <c r="E4695" t="s">
        <v>50</v>
      </c>
      <c r="F4695" t="s">
        <v>5</v>
      </c>
    </row>
    <row r="4696" spans="1:6" hidden="1" x14ac:dyDescent="0.25">
      <c r="A4696" t="s">
        <v>52418</v>
      </c>
      <c r="B4696" t="s">
        <v>52419</v>
      </c>
      <c r="C4696" t="s">
        <v>52418</v>
      </c>
      <c r="D4696" t="s">
        <v>52420</v>
      </c>
      <c r="E4696" t="s">
        <v>50</v>
      </c>
      <c r="F4696" t="s">
        <v>5</v>
      </c>
    </row>
    <row r="4697" spans="1:6" hidden="1" x14ac:dyDescent="0.25">
      <c r="A4697" t="s">
        <v>52440</v>
      </c>
      <c r="B4697" t="s">
        <v>52441</v>
      </c>
      <c r="C4697" t="s">
        <v>52440</v>
      </c>
      <c r="D4697" t="s">
        <v>52441</v>
      </c>
      <c r="E4697" t="s">
        <v>50</v>
      </c>
      <c r="F4697" t="s">
        <v>5</v>
      </c>
    </row>
    <row r="4698" spans="1:6" hidden="1" x14ac:dyDescent="0.25">
      <c r="A4698" t="s">
        <v>52451</v>
      </c>
      <c r="B4698" t="s">
        <v>52452</v>
      </c>
      <c r="C4698" t="s">
        <v>52451</v>
      </c>
      <c r="D4698" t="s">
        <v>52453</v>
      </c>
      <c r="E4698" t="s">
        <v>50</v>
      </c>
      <c r="F4698" t="s">
        <v>5</v>
      </c>
    </row>
    <row r="4699" spans="1:6" hidden="1" x14ac:dyDescent="0.25">
      <c r="A4699" t="s">
        <v>52547</v>
      </c>
      <c r="B4699" t="s">
        <v>52548</v>
      </c>
      <c r="C4699" t="s">
        <v>52547</v>
      </c>
      <c r="D4699" t="s">
        <v>52549</v>
      </c>
      <c r="E4699" t="s">
        <v>50</v>
      </c>
      <c r="F4699" t="s">
        <v>5</v>
      </c>
    </row>
    <row r="4700" spans="1:6" hidden="1" x14ac:dyDescent="0.25">
      <c r="A4700" t="s">
        <v>52562</v>
      </c>
      <c r="B4700" t="s">
        <v>52563</v>
      </c>
      <c r="C4700" t="s">
        <v>52562</v>
      </c>
      <c r="D4700" t="s">
        <v>52564</v>
      </c>
      <c r="E4700" t="s">
        <v>50</v>
      </c>
      <c r="F4700" t="s">
        <v>5</v>
      </c>
    </row>
    <row r="4701" spans="1:6" hidden="1" x14ac:dyDescent="0.25">
      <c r="A4701" t="s">
        <v>52817</v>
      </c>
      <c r="B4701" t="s">
        <v>52818</v>
      </c>
      <c r="C4701" t="s">
        <v>52817</v>
      </c>
      <c r="D4701" t="s">
        <v>52819</v>
      </c>
      <c r="E4701" t="s">
        <v>50</v>
      </c>
      <c r="F4701" t="s">
        <v>5</v>
      </c>
    </row>
    <row r="4702" spans="1:6" hidden="1" x14ac:dyDescent="0.25">
      <c r="A4702" t="s">
        <v>52822</v>
      </c>
      <c r="B4702" t="s">
        <v>52823</v>
      </c>
      <c r="C4702" t="s">
        <v>52822</v>
      </c>
      <c r="D4702" t="s">
        <v>52824</v>
      </c>
      <c r="E4702" t="s">
        <v>50</v>
      </c>
      <c r="F4702" t="s">
        <v>5</v>
      </c>
    </row>
    <row r="4703" spans="1:6" hidden="1" x14ac:dyDescent="0.25">
      <c r="A4703" t="s">
        <v>53102</v>
      </c>
      <c r="B4703" t="s">
        <v>53103</v>
      </c>
      <c r="C4703" t="s">
        <v>53102</v>
      </c>
      <c r="D4703" t="s">
        <v>53103</v>
      </c>
      <c r="E4703" t="s">
        <v>50</v>
      </c>
      <c r="F4703" t="s">
        <v>5</v>
      </c>
    </row>
    <row r="4704" spans="1:6" hidden="1" x14ac:dyDescent="0.25">
      <c r="A4704" t="s">
        <v>53140</v>
      </c>
      <c r="B4704" t="s">
        <v>53141</v>
      </c>
      <c r="C4704" t="s">
        <v>53140</v>
      </c>
      <c r="D4704" t="s">
        <v>53141</v>
      </c>
      <c r="E4704" t="s">
        <v>50</v>
      </c>
      <c r="F4704" t="s">
        <v>5</v>
      </c>
    </row>
    <row r="4705" spans="1:6" hidden="1" x14ac:dyDescent="0.25">
      <c r="A4705" t="s">
        <v>53274</v>
      </c>
      <c r="B4705" t="s">
        <v>53275</v>
      </c>
      <c r="C4705" t="s">
        <v>53274</v>
      </c>
      <c r="D4705" t="s">
        <v>53276</v>
      </c>
      <c r="E4705" t="s">
        <v>50</v>
      </c>
      <c r="F4705" t="s">
        <v>5</v>
      </c>
    </row>
    <row r="4706" spans="1:6" hidden="1" x14ac:dyDescent="0.25">
      <c r="A4706" t="s">
        <v>53415</v>
      </c>
      <c r="B4706" t="s">
        <v>53416</v>
      </c>
      <c r="C4706" t="s">
        <v>53415</v>
      </c>
      <c r="D4706" t="s">
        <v>53416</v>
      </c>
      <c r="E4706" t="s">
        <v>50</v>
      </c>
      <c r="F4706" t="s">
        <v>5</v>
      </c>
    </row>
    <row r="4707" spans="1:6" hidden="1" x14ac:dyDescent="0.25">
      <c r="A4707" t="s">
        <v>53419</v>
      </c>
      <c r="B4707" t="s">
        <v>53420</v>
      </c>
      <c r="C4707" t="s">
        <v>53419</v>
      </c>
      <c r="D4707" t="s">
        <v>53420</v>
      </c>
      <c r="E4707" t="s">
        <v>50</v>
      </c>
      <c r="F4707" t="s">
        <v>5</v>
      </c>
    </row>
    <row r="4708" spans="1:6" hidden="1" x14ac:dyDescent="0.25">
      <c r="A4708" t="s">
        <v>53750</v>
      </c>
      <c r="B4708" t="s">
        <v>53751</v>
      </c>
      <c r="C4708" t="s">
        <v>53750</v>
      </c>
      <c r="D4708" t="s">
        <v>53751</v>
      </c>
      <c r="E4708" t="s">
        <v>50</v>
      </c>
      <c r="F4708" t="s">
        <v>5</v>
      </c>
    </row>
    <row r="4709" spans="1:6" hidden="1" x14ac:dyDescent="0.25">
      <c r="A4709" t="s">
        <v>53790</v>
      </c>
      <c r="B4709" t="s">
        <v>53791</v>
      </c>
      <c r="C4709" t="s">
        <v>53790</v>
      </c>
      <c r="D4709" t="s">
        <v>53792</v>
      </c>
      <c r="E4709" t="s">
        <v>50</v>
      </c>
      <c r="F4709" t="s">
        <v>5</v>
      </c>
    </row>
    <row r="4710" spans="1:6" hidden="1" x14ac:dyDescent="0.25">
      <c r="A4710" t="s">
        <v>53985</v>
      </c>
      <c r="B4710" t="s">
        <v>53986</v>
      </c>
      <c r="C4710" t="s">
        <v>53985</v>
      </c>
      <c r="D4710" t="s">
        <v>53987</v>
      </c>
      <c r="E4710" t="s">
        <v>50</v>
      </c>
      <c r="F4710" t="s">
        <v>5</v>
      </c>
    </row>
    <row r="4711" spans="1:6" hidden="1" x14ac:dyDescent="0.25">
      <c r="A4711" s="1" t="s">
        <v>54048</v>
      </c>
      <c r="B4711" t="s">
        <v>54049</v>
      </c>
      <c r="C4711" s="1" t="s">
        <v>54048</v>
      </c>
      <c r="D4711" t="s">
        <v>54050</v>
      </c>
      <c r="E4711" t="s">
        <v>50</v>
      </c>
      <c r="F4711" t="s">
        <v>5</v>
      </c>
    </row>
    <row r="4712" spans="1:6" hidden="1" x14ac:dyDescent="0.25">
      <c r="A4712" t="s">
        <v>54167</v>
      </c>
      <c r="B4712" t="s">
        <v>54168</v>
      </c>
      <c r="C4712" t="s">
        <v>54167</v>
      </c>
      <c r="D4712" t="s">
        <v>54168</v>
      </c>
      <c r="E4712" t="s">
        <v>50</v>
      </c>
      <c r="F4712" t="s">
        <v>5</v>
      </c>
    </row>
    <row r="4713" spans="1:6" hidden="1" x14ac:dyDescent="0.25">
      <c r="A4713" t="s">
        <v>54217</v>
      </c>
      <c r="B4713" t="s">
        <v>54218</v>
      </c>
      <c r="C4713" t="s">
        <v>54217</v>
      </c>
      <c r="D4713" t="s">
        <v>54219</v>
      </c>
      <c r="E4713" t="s">
        <v>50</v>
      </c>
      <c r="F4713" t="s">
        <v>5</v>
      </c>
    </row>
    <row r="4714" spans="1:6" hidden="1" x14ac:dyDescent="0.25">
      <c r="A4714" t="s">
        <v>54268</v>
      </c>
      <c r="B4714" t="s">
        <v>54269</v>
      </c>
      <c r="C4714" t="s">
        <v>54268</v>
      </c>
      <c r="D4714" t="s">
        <v>54270</v>
      </c>
      <c r="E4714" t="s">
        <v>50</v>
      </c>
      <c r="F4714" t="s">
        <v>5</v>
      </c>
    </row>
    <row r="4715" spans="1:6" hidden="1" x14ac:dyDescent="0.25">
      <c r="A4715" t="s">
        <v>54343</v>
      </c>
      <c r="B4715" t="s">
        <v>54344</v>
      </c>
      <c r="C4715" t="s">
        <v>54343</v>
      </c>
      <c r="D4715" t="s">
        <v>54344</v>
      </c>
      <c r="E4715" t="s">
        <v>50</v>
      </c>
      <c r="F4715" t="s">
        <v>5</v>
      </c>
    </row>
    <row r="4716" spans="1:6" hidden="1" x14ac:dyDescent="0.25">
      <c r="A4716" t="s">
        <v>54557</v>
      </c>
      <c r="B4716" t="s">
        <v>54558</v>
      </c>
      <c r="C4716" t="s">
        <v>54557</v>
      </c>
      <c r="D4716" t="s">
        <v>54559</v>
      </c>
      <c r="E4716" t="s">
        <v>50</v>
      </c>
      <c r="F4716" t="s">
        <v>5</v>
      </c>
    </row>
    <row r="4717" spans="1:6" hidden="1" x14ac:dyDescent="0.25">
      <c r="A4717" t="s">
        <v>54584</v>
      </c>
      <c r="B4717" t="s">
        <v>54585</v>
      </c>
      <c r="C4717" t="s">
        <v>54584</v>
      </c>
      <c r="D4717" t="s">
        <v>54586</v>
      </c>
      <c r="E4717" t="s">
        <v>50</v>
      </c>
      <c r="F4717" t="s">
        <v>5</v>
      </c>
    </row>
    <row r="4718" spans="1:6" hidden="1" x14ac:dyDescent="0.25">
      <c r="A4718" t="s">
        <v>54755</v>
      </c>
      <c r="B4718" t="s">
        <v>54756</v>
      </c>
      <c r="C4718" t="s">
        <v>54755</v>
      </c>
      <c r="D4718" t="s">
        <v>54756</v>
      </c>
      <c r="E4718" t="s">
        <v>50</v>
      </c>
      <c r="F4718" t="s">
        <v>5</v>
      </c>
    </row>
    <row r="4719" spans="1:6" hidden="1" x14ac:dyDescent="0.25">
      <c r="A4719" t="s">
        <v>54984</v>
      </c>
      <c r="B4719" t="s">
        <v>54985</v>
      </c>
      <c r="C4719" t="s">
        <v>54984</v>
      </c>
      <c r="D4719" t="s">
        <v>54985</v>
      </c>
      <c r="E4719" t="s">
        <v>50</v>
      </c>
      <c r="F4719" t="s">
        <v>5</v>
      </c>
    </row>
    <row r="4720" spans="1:6" hidden="1" x14ac:dyDescent="0.25">
      <c r="A4720" t="s">
        <v>13422</v>
      </c>
      <c r="B4720" t="s">
        <v>13423</v>
      </c>
      <c r="C4720" t="s">
        <v>13422</v>
      </c>
      <c r="D4720" t="s">
        <v>13424</v>
      </c>
      <c r="E4720" t="s">
        <v>13425</v>
      </c>
      <c r="F4720" t="s">
        <v>5</v>
      </c>
    </row>
    <row r="4721" spans="1:7" hidden="1" x14ac:dyDescent="0.25">
      <c r="A4721" t="s">
        <v>17169</v>
      </c>
      <c r="B4721" t="s">
        <v>17170</v>
      </c>
      <c r="C4721" t="s">
        <v>17169</v>
      </c>
      <c r="D4721" t="s">
        <v>17170</v>
      </c>
      <c r="E4721" t="s">
        <v>13425</v>
      </c>
      <c r="F4721" t="s">
        <v>5</v>
      </c>
    </row>
    <row r="4722" spans="1:7" hidden="1" x14ac:dyDescent="0.25">
      <c r="A4722" t="s">
        <v>20726</v>
      </c>
      <c r="B4722" t="s">
        <v>20727</v>
      </c>
      <c r="C4722" t="s">
        <v>20726</v>
      </c>
      <c r="D4722" t="s">
        <v>20728</v>
      </c>
      <c r="E4722" t="s">
        <v>13425</v>
      </c>
      <c r="F4722" t="s">
        <v>5</v>
      </c>
    </row>
    <row r="4723" spans="1:7" hidden="1" x14ac:dyDescent="0.25">
      <c r="A4723" t="s">
        <v>23888</v>
      </c>
      <c r="B4723" t="s">
        <v>23889</v>
      </c>
      <c r="C4723" t="s">
        <v>23888</v>
      </c>
      <c r="D4723" t="s">
        <v>23890</v>
      </c>
      <c r="E4723" t="s">
        <v>13425</v>
      </c>
      <c r="F4723" t="s">
        <v>5</v>
      </c>
    </row>
    <row r="4724" spans="1:7" hidden="1" x14ac:dyDescent="0.25">
      <c r="A4724" t="s">
        <v>34113</v>
      </c>
      <c r="B4724" t="s">
        <v>34114</v>
      </c>
      <c r="C4724" t="s">
        <v>34113</v>
      </c>
      <c r="D4724" t="s">
        <v>34115</v>
      </c>
      <c r="E4724" t="s">
        <v>13425</v>
      </c>
      <c r="F4724" t="s">
        <v>5</v>
      </c>
    </row>
    <row r="4725" spans="1:7" x14ac:dyDescent="0.25">
      <c r="A4725" t="s">
        <v>6</v>
      </c>
      <c r="B4725" t="s">
        <v>7</v>
      </c>
      <c r="C4725" t="s">
        <v>6</v>
      </c>
      <c r="D4725" t="s">
        <v>8</v>
      </c>
      <c r="E4725" t="s">
        <v>9</v>
      </c>
      <c r="F4725" t="s">
        <v>5</v>
      </c>
      <c r="G4725" t="str">
        <f>RIGHT(A4725,9)</f>
        <v>B81449217</v>
      </c>
    </row>
    <row r="4726" spans="1:7" x14ac:dyDescent="0.25">
      <c r="A4726" t="s">
        <v>54</v>
      </c>
      <c r="B4726" t="s">
        <v>55</v>
      </c>
      <c r="C4726" t="s">
        <v>54</v>
      </c>
      <c r="D4726" t="s">
        <v>56</v>
      </c>
      <c r="E4726" t="s">
        <v>9</v>
      </c>
      <c r="F4726" t="s">
        <v>5</v>
      </c>
      <c r="G4726" t="str">
        <f>RIGHT(A4726,9)</f>
        <v>B84415652</v>
      </c>
    </row>
    <row r="4727" spans="1:7" x14ac:dyDescent="0.25">
      <c r="A4727" t="s">
        <v>154</v>
      </c>
      <c r="B4727" t="s">
        <v>155</v>
      </c>
      <c r="C4727" t="s">
        <v>154</v>
      </c>
      <c r="D4727" t="s">
        <v>156</v>
      </c>
      <c r="E4727" t="s">
        <v>9</v>
      </c>
      <c r="F4727" t="s">
        <v>5</v>
      </c>
      <c r="G4727" t="str">
        <f>RIGHT(A4727,9)</f>
        <v>B81504599</v>
      </c>
    </row>
    <row r="4728" spans="1:7" x14ac:dyDescent="0.25">
      <c r="A4728" t="s">
        <v>170</v>
      </c>
      <c r="B4728" t="s">
        <v>171</v>
      </c>
      <c r="C4728" t="s">
        <v>170</v>
      </c>
      <c r="D4728" t="s">
        <v>171</v>
      </c>
      <c r="E4728" t="s">
        <v>9</v>
      </c>
      <c r="F4728" t="s">
        <v>5</v>
      </c>
      <c r="G4728" t="str">
        <f>RIGHT(A4728,9)</f>
        <v>A61904348</v>
      </c>
    </row>
    <row r="4729" spans="1:7" x14ac:dyDescent="0.25">
      <c r="A4729" s="1" t="s">
        <v>190</v>
      </c>
      <c r="B4729" t="s">
        <v>191</v>
      </c>
      <c r="C4729" s="1" t="s">
        <v>190</v>
      </c>
      <c r="D4729" t="s">
        <v>191</v>
      </c>
      <c r="E4729" t="s">
        <v>9</v>
      </c>
      <c r="F4729" t="s">
        <v>5</v>
      </c>
      <c r="G4729" t="str">
        <f>RIGHT(A4729,9)</f>
        <v>E79431771</v>
      </c>
    </row>
    <row r="4730" spans="1:7" x14ac:dyDescent="0.25">
      <c r="A4730" t="s">
        <v>195</v>
      </c>
      <c r="B4730" t="s">
        <v>196</v>
      </c>
      <c r="C4730" t="s">
        <v>195</v>
      </c>
      <c r="D4730" t="s">
        <v>197</v>
      </c>
      <c r="E4730" t="s">
        <v>9</v>
      </c>
      <c r="F4730" t="s">
        <v>5</v>
      </c>
      <c r="G4730" t="str">
        <f>RIGHT(A4730,9)</f>
        <v>B84980655</v>
      </c>
    </row>
    <row r="4731" spans="1:7" x14ac:dyDescent="0.25">
      <c r="A4731" t="s">
        <v>223</v>
      </c>
      <c r="B4731" t="s">
        <v>224</v>
      </c>
      <c r="C4731" t="s">
        <v>223</v>
      </c>
      <c r="D4731" t="s">
        <v>224</v>
      </c>
      <c r="E4731" t="s">
        <v>9</v>
      </c>
      <c r="F4731" t="s">
        <v>5</v>
      </c>
      <c r="G4731" t="str">
        <f>RIGHT(A4731,9)</f>
        <v>B82976309</v>
      </c>
    </row>
    <row r="4732" spans="1:7" x14ac:dyDescent="0.25">
      <c r="A4732" t="s">
        <v>273</v>
      </c>
      <c r="B4732" t="s">
        <v>274</v>
      </c>
      <c r="C4732" t="s">
        <v>273</v>
      </c>
      <c r="D4732" t="s">
        <v>275</v>
      </c>
      <c r="E4732" t="s">
        <v>9</v>
      </c>
      <c r="F4732" t="s">
        <v>5</v>
      </c>
      <c r="G4732" t="str">
        <f>RIGHT(A4732,9)</f>
        <v>B80419849</v>
      </c>
    </row>
    <row r="4733" spans="1:7" x14ac:dyDescent="0.25">
      <c r="A4733" t="s">
        <v>483</v>
      </c>
      <c r="B4733" t="s">
        <v>484</v>
      </c>
      <c r="C4733" t="s">
        <v>483</v>
      </c>
      <c r="D4733" t="s">
        <v>485</v>
      </c>
      <c r="E4733" t="s">
        <v>9</v>
      </c>
      <c r="F4733" t="s">
        <v>5</v>
      </c>
      <c r="G4733" t="str">
        <f>RIGHT(A4733,9)</f>
        <v>B87972725</v>
      </c>
    </row>
    <row r="4734" spans="1:7" x14ac:dyDescent="0.25">
      <c r="A4734" t="s">
        <v>502</v>
      </c>
      <c r="B4734" t="s">
        <v>503</v>
      </c>
      <c r="C4734" t="s">
        <v>502</v>
      </c>
      <c r="D4734" t="s">
        <v>503</v>
      </c>
      <c r="E4734" t="s">
        <v>9</v>
      </c>
      <c r="F4734" t="s">
        <v>5</v>
      </c>
      <c r="G4734" t="str">
        <f>RIGHT(A4734,9)</f>
        <v>B84784990</v>
      </c>
    </row>
    <row r="4735" spans="1:7" x14ac:dyDescent="0.25">
      <c r="A4735" t="s">
        <v>527</v>
      </c>
      <c r="B4735" t="s">
        <v>528</v>
      </c>
      <c r="C4735" t="s">
        <v>527</v>
      </c>
      <c r="D4735" t="s">
        <v>528</v>
      </c>
      <c r="E4735" t="s">
        <v>9</v>
      </c>
      <c r="F4735" t="s">
        <v>5</v>
      </c>
      <c r="G4735" t="str">
        <f>RIGHT(A4735,9)</f>
        <v>B84504737</v>
      </c>
    </row>
    <row r="4736" spans="1:7" x14ac:dyDescent="0.25">
      <c r="A4736" t="s">
        <v>558</v>
      </c>
      <c r="B4736" t="s">
        <v>559</v>
      </c>
      <c r="C4736" t="s">
        <v>558</v>
      </c>
      <c r="D4736" t="s">
        <v>560</v>
      </c>
      <c r="E4736" t="s">
        <v>9</v>
      </c>
      <c r="F4736" t="s">
        <v>5</v>
      </c>
      <c r="G4736" t="str">
        <f>RIGHT(A4736,9)</f>
        <v>B84031731</v>
      </c>
    </row>
    <row r="4737" spans="1:7" x14ac:dyDescent="0.25">
      <c r="A4737" t="s">
        <v>616</v>
      </c>
      <c r="B4737" t="s">
        <v>617</v>
      </c>
      <c r="C4737" t="s">
        <v>616</v>
      </c>
      <c r="D4737" t="s">
        <v>617</v>
      </c>
      <c r="E4737" t="s">
        <v>9</v>
      </c>
      <c r="F4737" t="s">
        <v>5</v>
      </c>
      <c r="G4737" t="str">
        <f>RIGHT(A4737,9)</f>
        <v>B81552051</v>
      </c>
    </row>
    <row r="4738" spans="1:7" x14ac:dyDescent="0.25">
      <c r="A4738" t="s">
        <v>628</v>
      </c>
      <c r="B4738" t="s">
        <v>629</v>
      </c>
      <c r="C4738" t="s">
        <v>628</v>
      </c>
      <c r="D4738" t="s">
        <v>630</v>
      </c>
      <c r="E4738" t="s">
        <v>9</v>
      </c>
      <c r="F4738" t="s">
        <v>5</v>
      </c>
      <c r="G4738" t="str">
        <f>RIGHT(A4738,9)</f>
        <v>B86148046</v>
      </c>
    </row>
    <row r="4739" spans="1:7" x14ac:dyDescent="0.25">
      <c r="A4739" t="s">
        <v>664</v>
      </c>
      <c r="B4739" t="s">
        <v>665</v>
      </c>
      <c r="C4739" t="s">
        <v>664</v>
      </c>
      <c r="D4739" t="s">
        <v>666</v>
      </c>
      <c r="E4739" t="s">
        <v>9</v>
      </c>
      <c r="F4739" t="s">
        <v>5</v>
      </c>
      <c r="G4739" t="str">
        <f>RIGHT(A4739,9)</f>
        <v>B83447201</v>
      </c>
    </row>
    <row r="4740" spans="1:7" x14ac:dyDescent="0.25">
      <c r="A4740" t="s">
        <v>771</v>
      </c>
      <c r="B4740" t="s">
        <v>772</v>
      </c>
      <c r="C4740" t="s">
        <v>771</v>
      </c>
      <c r="D4740" t="s">
        <v>772</v>
      </c>
      <c r="E4740" t="s">
        <v>9</v>
      </c>
      <c r="F4740" t="s">
        <v>5</v>
      </c>
      <c r="G4740" t="str">
        <f>RIGHT(A4740,9)</f>
        <v>B65657058</v>
      </c>
    </row>
    <row r="4741" spans="1:7" x14ac:dyDescent="0.25">
      <c r="A4741" t="s">
        <v>850</v>
      </c>
      <c r="B4741" t="s">
        <v>851</v>
      </c>
      <c r="C4741" t="s">
        <v>850</v>
      </c>
      <c r="D4741" t="s">
        <v>852</v>
      </c>
      <c r="E4741" t="s">
        <v>9</v>
      </c>
      <c r="F4741" t="s">
        <v>5</v>
      </c>
      <c r="G4741" t="str">
        <f>RIGHT(A4741,9)</f>
        <v>B80112873</v>
      </c>
    </row>
    <row r="4742" spans="1:7" x14ac:dyDescent="0.25">
      <c r="A4742" t="s">
        <v>866</v>
      </c>
      <c r="B4742" t="s">
        <v>867</v>
      </c>
      <c r="C4742" t="s">
        <v>866</v>
      </c>
      <c r="D4742" t="s">
        <v>867</v>
      </c>
      <c r="E4742" t="s">
        <v>9</v>
      </c>
      <c r="F4742" t="s">
        <v>5</v>
      </c>
      <c r="G4742" t="str">
        <f>RIGHT(A4742,9)</f>
        <v>B67976415</v>
      </c>
    </row>
    <row r="4743" spans="1:7" x14ac:dyDescent="0.25">
      <c r="A4743" t="s">
        <v>923</v>
      </c>
      <c r="B4743" t="s">
        <v>924</v>
      </c>
      <c r="C4743" t="s">
        <v>923</v>
      </c>
      <c r="D4743" t="s">
        <v>924</v>
      </c>
      <c r="E4743" t="s">
        <v>9</v>
      </c>
      <c r="F4743" t="s">
        <v>5</v>
      </c>
      <c r="G4743" t="str">
        <f>RIGHT(A4743,9)</f>
        <v>B82454539</v>
      </c>
    </row>
    <row r="4744" spans="1:7" x14ac:dyDescent="0.25">
      <c r="A4744" t="s">
        <v>1339</v>
      </c>
      <c r="B4744" t="s">
        <v>1340</v>
      </c>
      <c r="C4744" t="s">
        <v>1339</v>
      </c>
      <c r="D4744" t="s">
        <v>1341</v>
      </c>
      <c r="E4744" t="s">
        <v>9</v>
      </c>
      <c r="F4744" t="s">
        <v>5</v>
      </c>
      <c r="G4744" t="str">
        <f>RIGHT(A4744,9)</f>
        <v>A28144632</v>
      </c>
    </row>
    <row r="4745" spans="1:7" x14ac:dyDescent="0.25">
      <c r="A4745" t="s">
        <v>1366</v>
      </c>
      <c r="B4745" t="s">
        <v>1367</v>
      </c>
      <c r="C4745" t="s">
        <v>1366</v>
      </c>
      <c r="D4745" t="s">
        <v>1367</v>
      </c>
      <c r="E4745" t="s">
        <v>9</v>
      </c>
      <c r="F4745" t="s">
        <v>5</v>
      </c>
      <c r="G4745" t="str">
        <f>RIGHT(A4745,9)</f>
        <v>G88632005</v>
      </c>
    </row>
    <row r="4746" spans="1:7" x14ac:dyDescent="0.25">
      <c r="A4746" t="s">
        <v>1417</v>
      </c>
      <c r="B4746" t="s">
        <v>1418</v>
      </c>
      <c r="C4746" t="s">
        <v>1417</v>
      </c>
      <c r="D4746" t="s">
        <v>1419</v>
      </c>
      <c r="E4746" t="s">
        <v>9</v>
      </c>
      <c r="F4746" t="s">
        <v>5</v>
      </c>
      <c r="G4746" t="str">
        <f>RIGHT(A4746,9)</f>
        <v>B83286443</v>
      </c>
    </row>
    <row r="4747" spans="1:7" x14ac:dyDescent="0.25">
      <c r="A4747" t="s">
        <v>1477</v>
      </c>
      <c r="B4747" t="s">
        <v>1478</v>
      </c>
      <c r="C4747" t="s">
        <v>1477</v>
      </c>
      <c r="D4747" t="s">
        <v>1478</v>
      </c>
      <c r="E4747" t="s">
        <v>9</v>
      </c>
      <c r="F4747" t="s">
        <v>5</v>
      </c>
      <c r="G4747" t="str">
        <f>RIGHT(A4747,9)</f>
        <v>B28946804</v>
      </c>
    </row>
    <row r="4748" spans="1:7" x14ac:dyDescent="0.25">
      <c r="A4748" t="s">
        <v>1536</v>
      </c>
      <c r="B4748" t="s">
        <v>1537</v>
      </c>
      <c r="C4748" t="s">
        <v>1536</v>
      </c>
      <c r="D4748" t="s">
        <v>1538</v>
      </c>
      <c r="E4748" t="s">
        <v>9</v>
      </c>
      <c r="F4748" t="s">
        <v>5</v>
      </c>
      <c r="G4748" t="str">
        <f>RIGHT(A4748,9)</f>
        <v>B79135422</v>
      </c>
    </row>
    <row r="4749" spans="1:7" x14ac:dyDescent="0.25">
      <c r="A4749" t="s">
        <v>1547</v>
      </c>
      <c r="B4749" t="s">
        <v>1548</v>
      </c>
      <c r="C4749" t="s">
        <v>1547</v>
      </c>
      <c r="D4749" t="s">
        <v>1549</v>
      </c>
      <c r="E4749" t="s">
        <v>9</v>
      </c>
      <c r="F4749" t="s">
        <v>5</v>
      </c>
      <c r="G4749" t="str">
        <f>RIGHT(A4749,9)</f>
        <v>A79980538</v>
      </c>
    </row>
    <row r="4750" spans="1:7" x14ac:dyDescent="0.25">
      <c r="A4750" t="s">
        <v>1596</v>
      </c>
      <c r="B4750" t="s">
        <v>1597</v>
      </c>
      <c r="C4750" t="s">
        <v>1596</v>
      </c>
      <c r="D4750" t="s">
        <v>1598</v>
      </c>
      <c r="E4750" t="s">
        <v>9</v>
      </c>
      <c r="F4750" t="s">
        <v>5</v>
      </c>
      <c r="G4750" t="str">
        <f>RIGHT(A4750,9)</f>
        <v>B81595670</v>
      </c>
    </row>
    <row r="4751" spans="1:7" x14ac:dyDescent="0.25">
      <c r="A4751" t="s">
        <v>1637</v>
      </c>
      <c r="B4751" t="s">
        <v>1638</v>
      </c>
      <c r="C4751" t="s">
        <v>1637</v>
      </c>
      <c r="D4751" t="s">
        <v>1638</v>
      </c>
      <c r="E4751" t="s">
        <v>9</v>
      </c>
      <c r="F4751" t="s">
        <v>5</v>
      </c>
      <c r="G4751" t="str">
        <f>RIGHT(A4751,9)</f>
        <v>B80648413</v>
      </c>
    </row>
    <row r="4752" spans="1:7" x14ac:dyDescent="0.25">
      <c r="A4752" t="s">
        <v>1747</v>
      </c>
      <c r="B4752" t="s">
        <v>1748</v>
      </c>
      <c r="C4752" t="s">
        <v>1747</v>
      </c>
      <c r="D4752" t="s">
        <v>1748</v>
      </c>
      <c r="E4752" t="s">
        <v>9</v>
      </c>
      <c r="F4752" t="s">
        <v>5</v>
      </c>
      <c r="G4752" t="str">
        <f>RIGHT(A4752,9)</f>
        <v>A28908416</v>
      </c>
    </row>
    <row r="4753" spans="1:7" x14ac:dyDescent="0.25">
      <c r="A4753" t="s">
        <v>1825</v>
      </c>
      <c r="B4753" t="s">
        <v>1826</v>
      </c>
      <c r="C4753" t="s">
        <v>1825</v>
      </c>
      <c r="D4753" t="s">
        <v>1827</v>
      </c>
      <c r="E4753" t="s">
        <v>9</v>
      </c>
      <c r="F4753" t="s">
        <v>5</v>
      </c>
      <c r="G4753" t="str">
        <f>RIGHT(A4753,9)</f>
        <v>B84491810</v>
      </c>
    </row>
    <row r="4754" spans="1:7" x14ac:dyDescent="0.25">
      <c r="A4754" t="s">
        <v>1928</v>
      </c>
      <c r="B4754" t="s">
        <v>1929</v>
      </c>
      <c r="C4754" t="s">
        <v>1928</v>
      </c>
      <c r="D4754" t="s">
        <v>1930</v>
      </c>
      <c r="E4754" t="s">
        <v>9</v>
      </c>
      <c r="F4754" t="s">
        <v>5</v>
      </c>
      <c r="G4754" t="str">
        <f>RIGHT(A4754,9)</f>
        <v>51409924W</v>
      </c>
    </row>
    <row r="4755" spans="1:7" x14ac:dyDescent="0.25">
      <c r="A4755" t="s">
        <v>1984</v>
      </c>
      <c r="B4755" t="s">
        <v>1985</v>
      </c>
      <c r="C4755" t="s">
        <v>1984</v>
      </c>
      <c r="D4755" t="s">
        <v>1985</v>
      </c>
      <c r="E4755" t="s">
        <v>9</v>
      </c>
      <c r="F4755" t="s">
        <v>5</v>
      </c>
      <c r="G4755" t="str">
        <f>RIGHT(A4755,9)</f>
        <v>B81809477</v>
      </c>
    </row>
    <row r="4756" spans="1:7" x14ac:dyDescent="0.25">
      <c r="A4756" t="s">
        <v>1986</v>
      </c>
      <c r="B4756" t="s">
        <v>1987</v>
      </c>
      <c r="C4756" t="s">
        <v>1986</v>
      </c>
      <c r="D4756" t="s">
        <v>1988</v>
      </c>
      <c r="E4756" t="s">
        <v>9</v>
      </c>
      <c r="F4756" t="s">
        <v>5</v>
      </c>
      <c r="G4756" t="str">
        <f>RIGHT(A4756,9)</f>
        <v>B83615930</v>
      </c>
    </row>
    <row r="4757" spans="1:7" x14ac:dyDescent="0.25">
      <c r="A4757" t="s">
        <v>2031</v>
      </c>
      <c r="B4757" t="s">
        <v>2032</v>
      </c>
      <c r="C4757" t="s">
        <v>2031</v>
      </c>
      <c r="D4757" t="s">
        <v>2033</v>
      </c>
      <c r="E4757" t="s">
        <v>9</v>
      </c>
      <c r="F4757" t="s">
        <v>5</v>
      </c>
      <c r="G4757" t="str">
        <f>RIGHT(A4757,9)</f>
        <v>14826114S</v>
      </c>
    </row>
    <row r="4758" spans="1:7" x14ac:dyDescent="0.25">
      <c r="A4758" t="s">
        <v>2054</v>
      </c>
      <c r="B4758" t="s">
        <v>2055</v>
      </c>
      <c r="C4758" t="s">
        <v>2054</v>
      </c>
      <c r="D4758" t="s">
        <v>2056</v>
      </c>
      <c r="E4758" t="s">
        <v>9</v>
      </c>
      <c r="F4758" t="s">
        <v>5</v>
      </c>
      <c r="G4758" t="str">
        <f>RIGHT(A4758,9)</f>
        <v>B78485422</v>
      </c>
    </row>
    <row r="4759" spans="1:7" x14ac:dyDescent="0.25">
      <c r="A4759" t="s">
        <v>2068</v>
      </c>
      <c r="B4759" t="s">
        <v>2069</v>
      </c>
      <c r="C4759" t="s">
        <v>2068</v>
      </c>
      <c r="D4759" t="s">
        <v>2069</v>
      </c>
      <c r="E4759" t="s">
        <v>9</v>
      </c>
      <c r="F4759" t="s">
        <v>5</v>
      </c>
      <c r="G4759" t="str">
        <f>RIGHT(A4759,9)</f>
        <v>B88263363</v>
      </c>
    </row>
    <row r="4760" spans="1:7" x14ac:dyDescent="0.25">
      <c r="A4760" t="s">
        <v>2096</v>
      </c>
      <c r="B4760" t="s">
        <v>2097</v>
      </c>
      <c r="C4760" t="s">
        <v>2096</v>
      </c>
      <c r="D4760" t="s">
        <v>2098</v>
      </c>
      <c r="E4760" t="s">
        <v>9</v>
      </c>
      <c r="F4760" t="s">
        <v>5</v>
      </c>
      <c r="G4760" t="str">
        <f>RIGHT(A4760,9)</f>
        <v>B80622897</v>
      </c>
    </row>
    <row r="4761" spans="1:7" x14ac:dyDescent="0.25">
      <c r="A4761" t="s">
        <v>2148</v>
      </c>
      <c r="B4761" t="s">
        <v>2149</v>
      </c>
      <c r="C4761" t="s">
        <v>2148</v>
      </c>
      <c r="D4761" t="s">
        <v>2149</v>
      </c>
      <c r="E4761" t="s">
        <v>9</v>
      </c>
      <c r="F4761" t="s">
        <v>5</v>
      </c>
      <c r="G4761" t="str">
        <f>RIGHT(A4761,9)</f>
        <v>A81356412</v>
      </c>
    </row>
    <row r="4762" spans="1:7" x14ac:dyDescent="0.25">
      <c r="A4762" t="s">
        <v>2161</v>
      </c>
      <c r="B4762" t="s">
        <v>2162</v>
      </c>
      <c r="C4762" t="s">
        <v>2161</v>
      </c>
      <c r="D4762" t="s">
        <v>2163</v>
      </c>
      <c r="E4762" t="s">
        <v>9</v>
      </c>
      <c r="F4762" t="s">
        <v>5</v>
      </c>
      <c r="G4762" t="str">
        <f>RIGHT(A4762,9)</f>
        <v>B81165011</v>
      </c>
    </row>
    <row r="4763" spans="1:7" x14ac:dyDescent="0.25">
      <c r="A4763" t="s">
        <v>2259</v>
      </c>
      <c r="B4763" t="s">
        <v>2260</v>
      </c>
      <c r="C4763" t="s">
        <v>2259</v>
      </c>
      <c r="D4763" t="s">
        <v>2261</v>
      </c>
      <c r="E4763" t="s">
        <v>9</v>
      </c>
      <c r="F4763" t="s">
        <v>5</v>
      </c>
      <c r="G4763" t="str">
        <f>RIGHT(A4763,9)</f>
        <v>B14736052</v>
      </c>
    </row>
    <row r="4764" spans="1:7" x14ac:dyDescent="0.25">
      <c r="A4764" t="s">
        <v>2262</v>
      </c>
      <c r="B4764" t="s">
        <v>2263</v>
      </c>
      <c r="C4764" t="s">
        <v>2262</v>
      </c>
      <c r="D4764" t="s">
        <v>2263</v>
      </c>
      <c r="E4764" t="s">
        <v>9</v>
      </c>
      <c r="F4764" t="s">
        <v>5</v>
      </c>
      <c r="G4764" t="str">
        <f>RIGHT(A4764,9)</f>
        <v>B86802014</v>
      </c>
    </row>
    <row r="4765" spans="1:7" x14ac:dyDescent="0.25">
      <c r="A4765" t="s">
        <v>2297</v>
      </c>
      <c r="B4765" t="s">
        <v>2298</v>
      </c>
      <c r="C4765" t="s">
        <v>2297</v>
      </c>
      <c r="D4765" t="s">
        <v>2299</v>
      </c>
      <c r="E4765" t="s">
        <v>9</v>
      </c>
      <c r="F4765" t="s">
        <v>5</v>
      </c>
      <c r="G4765" t="str">
        <f>RIGHT(A4765,9)</f>
        <v>B87643482</v>
      </c>
    </row>
    <row r="4766" spans="1:7" x14ac:dyDescent="0.25">
      <c r="A4766" t="s">
        <v>2305</v>
      </c>
      <c r="B4766" t="s">
        <v>2306</v>
      </c>
      <c r="C4766" t="s">
        <v>2305</v>
      </c>
      <c r="D4766" t="s">
        <v>2306</v>
      </c>
      <c r="E4766" t="s">
        <v>9</v>
      </c>
      <c r="F4766" t="s">
        <v>5</v>
      </c>
      <c r="G4766" t="str">
        <f>RIGHT(A4766,9)</f>
        <v>B82082348</v>
      </c>
    </row>
    <row r="4767" spans="1:7" x14ac:dyDescent="0.25">
      <c r="A4767" t="s">
        <v>2307</v>
      </c>
      <c r="B4767" t="s">
        <v>2308</v>
      </c>
      <c r="C4767" t="s">
        <v>2307</v>
      </c>
      <c r="D4767" t="s">
        <v>2308</v>
      </c>
      <c r="E4767" t="s">
        <v>9</v>
      </c>
      <c r="F4767" t="s">
        <v>5</v>
      </c>
      <c r="G4767" t="str">
        <f>RIGHT(A4767,9)</f>
        <v>B82053570</v>
      </c>
    </row>
    <row r="4768" spans="1:7" x14ac:dyDescent="0.25">
      <c r="A4768" t="s">
        <v>2348</v>
      </c>
      <c r="B4768" t="s">
        <v>2349</v>
      </c>
      <c r="C4768" t="s">
        <v>2348</v>
      </c>
      <c r="D4768" t="s">
        <v>2350</v>
      </c>
      <c r="E4768" t="s">
        <v>9</v>
      </c>
      <c r="F4768" t="s">
        <v>5</v>
      </c>
      <c r="G4768" t="str">
        <f>RIGHT(A4768,9)</f>
        <v>A78995537</v>
      </c>
    </row>
    <row r="4769" spans="1:7" x14ac:dyDescent="0.25">
      <c r="A4769" t="s">
        <v>2396</v>
      </c>
      <c r="B4769" t="s">
        <v>2397</v>
      </c>
      <c r="C4769" t="s">
        <v>2396</v>
      </c>
      <c r="D4769" t="s">
        <v>2398</v>
      </c>
      <c r="E4769" t="s">
        <v>9</v>
      </c>
      <c r="F4769" t="s">
        <v>5</v>
      </c>
      <c r="G4769" t="str">
        <f>RIGHT(A4769,9)</f>
        <v>B81456717</v>
      </c>
    </row>
    <row r="4770" spans="1:7" x14ac:dyDescent="0.25">
      <c r="A4770" t="s">
        <v>2419</v>
      </c>
      <c r="B4770" t="s">
        <v>2420</v>
      </c>
      <c r="C4770" t="s">
        <v>2419</v>
      </c>
      <c r="D4770" t="s">
        <v>2421</v>
      </c>
      <c r="E4770" t="s">
        <v>9</v>
      </c>
      <c r="F4770" t="s">
        <v>5</v>
      </c>
      <c r="G4770" t="str">
        <f>RIGHT(A4770,9)</f>
        <v>A79100517</v>
      </c>
    </row>
    <row r="4771" spans="1:7" x14ac:dyDescent="0.25">
      <c r="A4771" t="s">
        <v>2436</v>
      </c>
      <c r="B4771" t="s">
        <v>2437</v>
      </c>
      <c r="C4771" t="s">
        <v>2436</v>
      </c>
      <c r="D4771" t="s">
        <v>2438</v>
      </c>
      <c r="E4771" t="s">
        <v>9</v>
      </c>
      <c r="F4771" t="s">
        <v>5</v>
      </c>
      <c r="G4771" t="str">
        <f>RIGHT(A4771,9)</f>
        <v>J85610574</v>
      </c>
    </row>
    <row r="4772" spans="1:7" x14ac:dyDescent="0.25">
      <c r="A4772" t="s">
        <v>2495</v>
      </c>
      <c r="B4772" t="s">
        <v>2496</v>
      </c>
      <c r="C4772" t="s">
        <v>2495</v>
      </c>
      <c r="D4772" t="s">
        <v>2497</v>
      </c>
      <c r="E4772" t="s">
        <v>9</v>
      </c>
      <c r="F4772" t="s">
        <v>5</v>
      </c>
      <c r="G4772" t="str">
        <f>RIGHT(A4772,9)</f>
        <v>B82590985</v>
      </c>
    </row>
    <row r="4773" spans="1:7" x14ac:dyDescent="0.25">
      <c r="A4773" t="s">
        <v>3111</v>
      </c>
      <c r="B4773" t="s">
        <v>3112</v>
      </c>
      <c r="C4773" t="s">
        <v>3111</v>
      </c>
      <c r="D4773" t="s">
        <v>3113</v>
      </c>
      <c r="E4773" t="s">
        <v>9</v>
      </c>
      <c r="F4773" t="s">
        <v>5</v>
      </c>
    </row>
    <row r="4774" spans="1:7" x14ac:dyDescent="0.25">
      <c r="A4774" t="s">
        <v>3128</v>
      </c>
      <c r="B4774" t="s">
        <v>3129</v>
      </c>
      <c r="C4774" t="s">
        <v>3128</v>
      </c>
      <c r="D4774" t="s">
        <v>3129</v>
      </c>
      <c r="E4774" t="s">
        <v>9</v>
      </c>
      <c r="F4774" t="s">
        <v>5</v>
      </c>
    </row>
    <row r="4775" spans="1:7" x14ac:dyDescent="0.25">
      <c r="A4775" t="s">
        <v>3137</v>
      </c>
      <c r="B4775" t="s">
        <v>3138</v>
      </c>
      <c r="C4775" t="s">
        <v>3137</v>
      </c>
      <c r="D4775" t="s">
        <v>3139</v>
      </c>
      <c r="E4775" t="s">
        <v>9</v>
      </c>
      <c r="F4775" t="s">
        <v>5</v>
      </c>
    </row>
    <row r="4776" spans="1:7" x14ac:dyDescent="0.25">
      <c r="A4776" t="s">
        <v>3163</v>
      </c>
      <c r="B4776" t="s">
        <v>3164</v>
      </c>
      <c r="C4776" t="s">
        <v>3163</v>
      </c>
      <c r="D4776" t="s">
        <v>3165</v>
      </c>
      <c r="E4776" t="s">
        <v>9</v>
      </c>
      <c r="F4776" t="s">
        <v>5</v>
      </c>
    </row>
    <row r="4777" spans="1:7" x14ac:dyDescent="0.25">
      <c r="A4777" t="s">
        <v>3174</v>
      </c>
      <c r="B4777" t="s">
        <v>3175</v>
      </c>
      <c r="C4777" t="s">
        <v>3174</v>
      </c>
      <c r="D4777" t="s">
        <v>3175</v>
      </c>
      <c r="E4777" t="s">
        <v>9</v>
      </c>
      <c r="F4777" t="s">
        <v>5</v>
      </c>
    </row>
    <row r="4778" spans="1:7" x14ac:dyDescent="0.25">
      <c r="A4778" t="s">
        <v>3259</v>
      </c>
      <c r="B4778" t="s">
        <v>3260</v>
      </c>
      <c r="C4778" t="s">
        <v>3259</v>
      </c>
      <c r="D4778" t="s">
        <v>3260</v>
      </c>
      <c r="E4778" t="s">
        <v>9</v>
      </c>
      <c r="F4778" t="s">
        <v>5</v>
      </c>
    </row>
    <row r="4779" spans="1:7" x14ac:dyDescent="0.25">
      <c r="A4779" t="s">
        <v>3275</v>
      </c>
      <c r="B4779" t="s">
        <v>3276</v>
      </c>
      <c r="C4779" t="s">
        <v>3275</v>
      </c>
      <c r="D4779" t="s">
        <v>3277</v>
      </c>
      <c r="E4779" t="s">
        <v>9</v>
      </c>
      <c r="F4779" t="s">
        <v>5</v>
      </c>
    </row>
    <row r="4780" spans="1:7" x14ac:dyDescent="0.25">
      <c r="A4780" t="s">
        <v>3278</v>
      </c>
      <c r="B4780" t="s">
        <v>3279</v>
      </c>
      <c r="C4780" t="s">
        <v>3278</v>
      </c>
      <c r="D4780" t="s">
        <v>3280</v>
      </c>
      <c r="E4780" t="s">
        <v>9</v>
      </c>
      <c r="F4780" t="s">
        <v>5</v>
      </c>
    </row>
    <row r="4781" spans="1:7" x14ac:dyDescent="0.25">
      <c r="A4781" t="s">
        <v>3281</v>
      </c>
      <c r="B4781" t="s">
        <v>3282</v>
      </c>
      <c r="C4781" t="s">
        <v>3281</v>
      </c>
      <c r="D4781" t="s">
        <v>3283</v>
      </c>
      <c r="E4781" t="s">
        <v>9</v>
      </c>
      <c r="F4781" t="s">
        <v>5</v>
      </c>
    </row>
    <row r="4782" spans="1:7" x14ac:dyDescent="0.25">
      <c r="A4782" t="s">
        <v>3386</v>
      </c>
      <c r="B4782" t="s">
        <v>3387</v>
      </c>
      <c r="C4782" t="s">
        <v>3386</v>
      </c>
      <c r="D4782" t="s">
        <v>3387</v>
      </c>
      <c r="E4782" t="s">
        <v>9</v>
      </c>
      <c r="F4782" t="s">
        <v>5</v>
      </c>
    </row>
    <row r="4783" spans="1:7" x14ac:dyDescent="0.25">
      <c r="A4783" t="s">
        <v>3460</v>
      </c>
      <c r="B4783" t="s">
        <v>3461</v>
      </c>
      <c r="C4783" t="s">
        <v>3460</v>
      </c>
      <c r="D4783" t="s">
        <v>3461</v>
      </c>
      <c r="E4783" t="s">
        <v>9</v>
      </c>
      <c r="F4783" t="s">
        <v>5</v>
      </c>
    </row>
    <row r="4784" spans="1:7" x14ac:dyDescent="0.25">
      <c r="A4784" t="s">
        <v>3486</v>
      </c>
      <c r="B4784" t="s">
        <v>3487</v>
      </c>
      <c r="C4784" t="s">
        <v>3486</v>
      </c>
      <c r="D4784" t="s">
        <v>3488</v>
      </c>
      <c r="E4784" t="s">
        <v>9</v>
      </c>
      <c r="F4784" t="s">
        <v>5</v>
      </c>
    </row>
    <row r="4785" spans="1:6" x14ac:dyDescent="0.25">
      <c r="A4785" t="s">
        <v>3630</v>
      </c>
      <c r="B4785" t="s">
        <v>3631</v>
      </c>
      <c r="C4785" t="s">
        <v>3630</v>
      </c>
      <c r="D4785" t="s">
        <v>3632</v>
      </c>
      <c r="E4785" t="s">
        <v>9</v>
      </c>
      <c r="F4785" t="s">
        <v>5</v>
      </c>
    </row>
    <row r="4786" spans="1:6" x14ac:dyDescent="0.25">
      <c r="A4786" t="s">
        <v>3651</v>
      </c>
      <c r="B4786" t="s">
        <v>3652</v>
      </c>
      <c r="C4786" t="s">
        <v>3651</v>
      </c>
      <c r="D4786" t="s">
        <v>3653</v>
      </c>
      <c r="E4786" t="s">
        <v>9</v>
      </c>
      <c r="F4786" t="s">
        <v>5</v>
      </c>
    </row>
    <row r="4787" spans="1:6" x14ac:dyDescent="0.25">
      <c r="A4787" t="s">
        <v>3684</v>
      </c>
      <c r="B4787" t="s">
        <v>3685</v>
      </c>
      <c r="C4787" t="s">
        <v>3684</v>
      </c>
      <c r="D4787" t="s">
        <v>3685</v>
      </c>
      <c r="E4787" t="s">
        <v>9</v>
      </c>
      <c r="F4787" t="s">
        <v>5</v>
      </c>
    </row>
    <row r="4788" spans="1:6" x14ac:dyDescent="0.25">
      <c r="A4788" t="s">
        <v>3724</v>
      </c>
      <c r="B4788" t="s">
        <v>3725</v>
      </c>
      <c r="C4788" t="s">
        <v>3724</v>
      </c>
      <c r="D4788" t="s">
        <v>3725</v>
      </c>
      <c r="E4788" t="s">
        <v>9</v>
      </c>
      <c r="F4788" t="s">
        <v>5</v>
      </c>
    </row>
    <row r="4789" spans="1:6" x14ac:dyDescent="0.25">
      <c r="A4789" t="s">
        <v>3863</v>
      </c>
      <c r="B4789" t="s">
        <v>3864</v>
      </c>
      <c r="C4789" t="s">
        <v>3863</v>
      </c>
      <c r="D4789" t="s">
        <v>3865</v>
      </c>
      <c r="E4789" t="s">
        <v>9</v>
      </c>
      <c r="F4789" t="s">
        <v>5</v>
      </c>
    </row>
    <row r="4790" spans="1:6" x14ac:dyDescent="0.25">
      <c r="A4790" t="s">
        <v>4043</v>
      </c>
      <c r="B4790" t="s">
        <v>4044</v>
      </c>
      <c r="C4790" t="s">
        <v>4043</v>
      </c>
      <c r="D4790" t="s">
        <v>4044</v>
      </c>
      <c r="E4790" t="s">
        <v>9</v>
      </c>
      <c r="F4790" t="s">
        <v>5</v>
      </c>
    </row>
    <row r="4791" spans="1:6" x14ac:dyDescent="0.25">
      <c r="A4791" t="s">
        <v>4147</v>
      </c>
      <c r="B4791" t="s">
        <v>4148</v>
      </c>
      <c r="C4791" t="s">
        <v>4147</v>
      </c>
      <c r="D4791" t="s">
        <v>4148</v>
      </c>
      <c r="E4791" t="s">
        <v>9</v>
      </c>
      <c r="F4791" t="s">
        <v>5</v>
      </c>
    </row>
    <row r="4792" spans="1:6" x14ac:dyDescent="0.25">
      <c r="A4792" t="s">
        <v>4166</v>
      </c>
      <c r="B4792" t="s">
        <v>4167</v>
      </c>
      <c r="C4792" t="s">
        <v>4166</v>
      </c>
      <c r="D4792" t="s">
        <v>4167</v>
      </c>
      <c r="E4792" t="s">
        <v>9</v>
      </c>
      <c r="F4792" t="s">
        <v>5</v>
      </c>
    </row>
    <row r="4793" spans="1:6" x14ac:dyDescent="0.25">
      <c r="A4793" t="s">
        <v>4216</v>
      </c>
      <c r="B4793" t="s">
        <v>4217</v>
      </c>
      <c r="C4793" t="s">
        <v>4216</v>
      </c>
      <c r="D4793" t="s">
        <v>4218</v>
      </c>
      <c r="E4793" t="s">
        <v>9</v>
      </c>
      <c r="F4793" t="s">
        <v>5</v>
      </c>
    </row>
    <row r="4794" spans="1:6" x14ac:dyDescent="0.25">
      <c r="A4794" t="s">
        <v>4307</v>
      </c>
      <c r="B4794" t="s">
        <v>4308</v>
      </c>
      <c r="C4794" t="s">
        <v>4307</v>
      </c>
      <c r="D4794" t="s">
        <v>4308</v>
      </c>
      <c r="E4794" t="s">
        <v>9</v>
      </c>
      <c r="F4794" t="s">
        <v>5</v>
      </c>
    </row>
    <row r="4795" spans="1:6" x14ac:dyDescent="0.25">
      <c r="A4795" t="s">
        <v>4345</v>
      </c>
      <c r="B4795" t="s">
        <v>4346</v>
      </c>
      <c r="C4795" t="s">
        <v>4345</v>
      </c>
      <c r="D4795" t="s">
        <v>4346</v>
      </c>
      <c r="E4795" t="s">
        <v>9</v>
      </c>
      <c r="F4795" t="s">
        <v>5</v>
      </c>
    </row>
    <row r="4796" spans="1:6" x14ac:dyDescent="0.25">
      <c r="A4796" t="s">
        <v>4356</v>
      </c>
      <c r="B4796" t="s">
        <v>4357</v>
      </c>
      <c r="C4796" t="s">
        <v>4356</v>
      </c>
      <c r="D4796" t="s">
        <v>4357</v>
      </c>
      <c r="E4796" t="s">
        <v>9</v>
      </c>
      <c r="F4796" t="s">
        <v>5</v>
      </c>
    </row>
    <row r="4797" spans="1:6" x14ac:dyDescent="0.25">
      <c r="A4797" t="s">
        <v>4370</v>
      </c>
      <c r="B4797" t="s">
        <v>4371</v>
      </c>
      <c r="C4797" t="s">
        <v>4370</v>
      </c>
      <c r="D4797" t="s">
        <v>4371</v>
      </c>
      <c r="E4797" t="s">
        <v>9</v>
      </c>
      <c r="F4797" t="s">
        <v>5</v>
      </c>
    </row>
    <row r="4798" spans="1:6" x14ac:dyDescent="0.25">
      <c r="A4798" t="s">
        <v>4430</v>
      </c>
      <c r="B4798" t="s">
        <v>4431</v>
      </c>
      <c r="C4798" t="s">
        <v>4430</v>
      </c>
      <c r="D4798" t="s">
        <v>4432</v>
      </c>
      <c r="E4798" t="s">
        <v>9</v>
      </c>
      <c r="F4798" t="s">
        <v>5</v>
      </c>
    </row>
    <row r="4799" spans="1:6" x14ac:dyDescent="0.25">
      <c r="A4799" t="s">
        <v>4568</v>
      </c>
      <c r="B4799" t="s">
        <v>4569</v>
      </c>
      <c r="C4799" t="s">
        <v>4568</v>
      </c>
      <c r="D4799" t="s">
        <v>4570</v>
      </c>
      <c r="E4799" t="s">
        <v>9</v>
      </c>
      <c r="F4799" t="s">
        <v>5</v>
      </c>
    </row>
    <row r="4800" spans="1:6" x14ac:dyDescent="0.25">
      <c r="A4800" t="s">
        <v>4611</v>
      </c>
      <c r="B4800" t="s">
        <v>4612</v>
      </c>
      <c r="C4800" t="s">
        <v>4611</v>
      </c>
      <c r="D4800" t="s">
        <v>4612</v>
      </c>
      <c r="E4800" t="s">
        <v>9</v>
      </c>
      <c r="F4800" t="s">
        <v>5</v>
      </c>
    </row>
    <row r="4801" spans="1:6" x14ac:dyDescent="0.25">
      <c r="A4801" t="s">
        <v>4758</v>
      </c>
      <c r="B4801" t="s">
        <v>4759</v>
      </c>
      <c r="C4801" t="s">
        <v>4758</v>
      </c>
      <c r="D4801" t="s">
        <v>4760</v>
      </c>
      <c r="E4801" t="s">
        <v>9</v>
      </c>
      <c r="F4801" t="s">
        <v>5</v>
      </c>
    </row>
    <row r="4802" spans="1:6" x14ac:dyDescent="0.25">
      <c r="A4802" t="s">
        <v>4785</v>
      </c>
      <c r="B4802" t="s">
        <v>4786</v>
      </c>
      <c r="C4802" t="s">
        <v>4785</v>
      </c>
      <c r="D4802" t="s">
        <v>4787</v>
      </c>
      <c r="E4802" t="s">
        <v>9</v>
      </c>
      <c r="F4802" t="s">
        <v>5</v>
      </c>
    </row>
    <row r="4803" spans="1:6" x14ac:dyDescent="0.25">
      <c r="A4803" t="s">
        <v>4813</v>
      </c>
      <c r="B4803" t="s">
        <v>4814</v>
      </c>
      <c r="C4803" t="s">
        <v>4813</v>
      </c>
      <c r="D4803" t="s">
        <v>4814</v>
      </c>
      <c r="E4803" t="s">
        <v>9</v>
      </c>
      <c r="F4803" t="s">
        <v>5</v>
      </c>
    </row>
    <row r="4804" spans="1:6" x14ac:dyDescent="0.25">
      <c r="A4804" t="s">
        <v>4842</v>
      </c>
      <c r="B4804" t="s">
        <v>4843</v>
      </c>
      <c r="C4804" t="s">
        <v>4844</v>
      </c>
      <c r="D4804" t="s">
        <v>4845</v>
      </c>
      <c r="E4804" t="s">
        <v>9</v>
      </c>
      <c r="F4804" t="s">
        <v>5</v>
      </c>
    </row>
    <row r="4805" spans="1:6" x14ac:dyDescent="0.25">
      <c r="A4805" t="s">
        <v>4875</v>
      </c>
      <c r="B4805" t="s">
        <v>4876</v>
      </c>
      <c r="C4805" t="s">
        <v>4875</v>
      </c>
      <c r="D4805" t="s">
        <v>4876</v>
      </c>
      <c r="E4805" t="s">
        <v>9</v>
      </c>
      <c r="F4805" t="s">
        <v>5</v>
      </c>
    </row>
    <row r="4806" spans="1:6" x14ac:dyDescent="0.25">
      <c r="A4806" t="s">
        <v>4928</v>
      </c>
      <c r="B4806" t="s">
        <v>4929</v>
      </c>
      <c r="C4806" t="s">
        <v>4928</v>
      </c>
      <c r="D4806" t="s">
        <v>4929</v>
      </c>
      <c r="E4806" t="s">
        <v>9</v>
      </c>
      <c r="F4806" t="s">
        <v>5</v>
      </c>
    </row>
    <row r="4807" spans="1:6" x14ac:dyDescent="0.25">
      <c r="A4807" t="s">
        <v>4943</v>
      </c>
      <c r="B4807" t="s">
        <v>4944</v>
      </c>
      <c r="C4807" t="s">
        <v>4943</v>
      </c>
      <c r="D4807" t="s">
        <v>4944</v>
      </c>
      <c r="E4807" t="s">
        <v>9</v>
      </c>
      <c r="F4807" t="s">
        <v>5</v>
      </c>
    </row>
    <row r="4808" spans="1:6" x14ac:dyDescent="0.25">
      <c r="A4808" t="s">
        <v>5041</v>
      </c>
      <c r="B4808" t="s">
        <v>5042</v>
      </c>
      <c r="C4808" t="s">
        <v>5041</v>
      </c>
      <c r="D4808" t="s">
        <v>5043</v>
      </c>
      <c r="E4808" t="s">
        <v>9</v>
      </c>
      <c r="F4808" t="s">
        <v>5</v>
      </c>
    </row>
    <row r="4809" spans="1:6" x14ac:dyDescent="0.25">
      <c r="A4809" t="s">
        <v>5141</v>
      </c>
      <c r="B4809" t="s">
        <v>5142</v>
      </c>
      <c r="C4809" t="s">
        <v>5141</v>
      </c>
      <c r="D4809" t="s">
        <v>5142</v>
      </c>
      <c r="E4809" t="s">
        <v>9</v>
      </c>
      <c r="F4809" t="s">
        <v>5</v>
      </c>
    </row>
    <row r="4810" spans="1:6" x14ac:dyDescent="0.25">
      <c r="A4810" t="s">
        <v>5205</v>
      </c>
      <c r="B4810" t="s">
        <v>5206</v>
      </c>
      <c r="C4810" t="s">
        <v>5205</v>
      </c>
      <c r="D4810" t="s">
        <v>5206</v>
      </c>
      <c r="E4810" t="s">
        <v>9</v>
      </c>
      <c r="F4810" t="s">
        <v>5</v>
      </c>
    </row>
    <row r="4811" spans="1:6" x14ac:dyDescent="0.25">
      <c r="A4811" t="s">
        <v>5218</v>
      </c>
      <c r="B4811" t="s">
        <v>5219</v>
      </c>
      <c r="C4811" t="s">
        <v>5218</v>
      </c>
      <c r="D4811" t="s">
        <v>5220</v>
      </c>
      <c r="E4811" t="s">
        <v>9</v>
      </c>
      <c r="F4811" t="s">
        <v>5</v>
      </c>
    </row>
    <row r="4812" spans="1:6" x14ac:dyDescent="0.25">
      <c r="A4812" t="s">
        <v>5233</v>
      </c>
      <c r="B4812" t="s">
        <v>5234</v>
      </c>
      <c r="C4812" t="s">
        <v>5233</v>
      </c>
      <c r="D4812" t="s">
        <v>5235</v>
      </c>
      <c r="E4812" t="s">
        <v>9</v>
      </c>
      <c r="F4812" t="s">
        <v>5</v>
      </c>
    </row>
    <row r="4813" spans="1:6" x14ac:dyDescent="0.25">
      <c r="A4813" t="s">
        <v>5308</v>
      </c>
      <c r="B4813" t="s">
        <v>5309</v>
      </c>
      <c r="C4813" t="s">
        <v>5308</v>
      </c>
      <c r="D4813" t="s">
        <v>5310</v>
      </c>
      <c r="E4813" t="s">
        <v>9</v>
      </c>
      <c r="F4813" t="s">
        <v>5</v>
      </c>
    </row>
    <row r="4814" spans="1:6" x14ac:dyDescent="0.25">
      <c r="A4814" t="s">
        <v>5448</v>
      </c>
      <c r="B4814" t="s">
        <v>5449</v>
      </c>
      <c r="C4814" t="s">
        <v>5448</v>
      </c>
      <c r="D4814" t="s">
        <v>5449</v>
      </c>
      <c r="E4814" t="s">
        <v>9</v>
      </c>
      <c r="F4814" t="s">
        <v>5</v>
      </c>
    </row>
    <row r="4815" spans="1:6" x14ac:dyDescent="0.25">
      <c r="A4815" t="s">
        <v>5461</v>
      </c>
      <c r="B4815" t="s">
        <v>5462</v>
      </c>
      <c r="C4815" t="s">
        <v>5461</v>
      </c>
      <c r="D4815" t="s">
        <v>5462</v>
      </c>
      <c r="E4815" t="s">
        <v>9</v>
      </c>
      <c r="F4815" t="s">
        <v>5</v>
      </c>
    </row>
    <row r="4816" spans="1:6" x14ac:dyDescent="0.25">
      <c r="A4816" t="s">
        <v>5476</v>
      </c>
      <c r="B4816" t="s">
        <v>5477</v>
      </c>
      <c r="C4816" t="s">
        <v>5476</v>
      </c>
      <c r="D4816" t="s">
        <v>5478</v>
      </c>
      <c r="E4816" t="s">
        <v>9</v>
      </c>
      <c r="F4816" t="s">
        <v>5</v>
      </c>
    </row>
    <row r="4817" spans="1:6" x14ac:dyDescent="0.25">
      <c r="A4817" t="s">
        <v>5521</v>
      </c>
      <c r="B4817" t="s">
        <v>5522</v>
      </c>
      <c r="C4817" t="s">
        <v>5521</v>
      </c>
      <c r="D4817" t="s">
        <v>5522</v>
      </c>
      <c r="E4817" t="s">
        <v>9</v>
      </c>
      <c r="F4817" t="s">
        <v>5</v>
      </c>
    </row>
    <row r="4818" spans="1:6" x14ac:dyDescent="0.25">
      <c r="A4818" t="s">
        <v>5528</v>
      </c>
      <c r="B4818" t="s">
        <v>5529</v>
      </c>
      <c r="C4818" t="s">
        <v>5528</v>
      </c>
      <c r="D4818" t="s">
        <v>5529</v>
      </c>
      <c r="E4818" t="s">
        <v>9</v>
      </c>
      <c r="F4818" t="s">
        <v>5</v>
      </c>
    </row>
    <row r="4819" spans="1:6" x14ac:dyDescent="0.25">
      <c r="A4819" t="s">
        <v>5547</v>
      </c>
      <c r="B4819" t="s">
        <v>5548</v>
      </c>
      <c r="C4819" t="s">
        <v>5547</v>
      </c>
      <c r="D4819" t="s">
        <v>5548</v>
      </c>
      <c r="E4819" t="s">
        <v>9</v>
      </c>
      <c r="F4819" t="s">
        <v>5</v>
      </c>
    </row>
    <row r="4820" spans="1:6" x14ac:dyDescent="0.25">
      <c r="A4820" t="s">
        <v>5556</v>
      </c>
      <c r="B4820" t="s">
        <v>5557</v>
      </c>
      <c r="C4820" t="s">
        <v>5556</v>
      </c>
      <c r="D4820" t="s">
        <v>5557</v>
      </c>
      <c r="E4820" t="s">
        <v>9</v>
      </c>
      <c r="F4820" t="s">
        <v>5</v>
      </c>
    </row>
    <row r="4821" spans="1:6" x14ac:dyDescent="0.25">
      <c r="A4821" t="s">
        <v>5618</v>
      </c>
      <c r="B4821" t="s">
        <v>5619</v>
      </c>
      <c r="C4821" t="s">
        <v>5618</v>
      </c>
      <c r="D4821" t="s">
        <v>5619</v>
      </c>
      <c r="E4821" t="s">
        <v>9</v>
      </c>
      <c r="F4821" t="s">
        <v>5</v>
      </c>
    </row>
    <row r="4822" spans="1:6" x14ac:dyDescent="0.25">
      <c r="A4822" t="s">
        <v>5854</v>
      </c>
      <c r="B4822" t="s">
        <v>5855</v>
      </c>
      <c r="C4822" t="s">
        <v>5854</v>
      </c>
      <c r="D4822" t="s">
        <v>5855</v>
      </c>
      <c r="E4822" t="s">
        <v>9</v>
      </c>
      <c r="F4822" t="s">
        <v>5</v>
      </c>
    </row>
    <row r="4823" spans="1:6" x14ac:dyDescent="0.25">
      <c r="A4823" t="s">
        <v>5875</v>
      </c>
      <c r="B4823" t="s">
        <v>5876</v>
      </c>
      <c r="C4823" t="s">
        <v>5875</v>
      </c>
      <c r="D4823" t="s">
        <v>5876</v>
      </c>
      <c r="E4823" t="s">
        <v>9</v>
      </c>
      <c r="F4823" t="s">
        <v>5</v>
      </c>
    </row>
    <row r="4824" spans="1:6" x14ac:dyDescent="0.25">
      <c r="A4824" t="s">
        <v>5907</v>
      </c>
      <c r="B4824" t="s">
        <v>5908</v>
      </c>
      <c r="C4824" t="s">
        <v>5907</v>
      </c>
      <c r="D4824" t="s">
        <v>5908</v>
      </c>
      <c r="E4824" t="s">
        <v>9</v>
      </c>
      <c r="F4824" t="s">
        <v>5</v>
      </c>
    </row>
    <row r="4825" spans="1:6" x14ac:dyDescent="0.25">
      <c r="A4825" t="s">
        <v>5923</v>
      </c>
      <c r="B4825" t="s">
        <v>5924</v>
      </c>
      <c r="C4825" t="s">
        <v>5923</v>
      </c>
      <c r="D4825" t="s">
        <v>5925</v>
      </c>
      <c r="E4825" t="s">
        <v>9</v>
      </c>
      <c r="F4825" t="s">
        <v>5</v>
      </c>
    </row>
    <row r="4826" spans="1:6" x14ac:dyDescent="0.25">
      <c r="A4826" t="s">
        <v>5946</v>
      </c>
      <c r="B4826" t="s">
        <v>5947</v>
      </c>
      <c r="C4826" t="s">
        <v>5946</v>
      </c>
      <c r="D4826" t="s">
        <v>5947</v>
      </c>
      <c r="E4826" t="s">
        <v>9</v>
      </c>
      <c r="F4826" t="s">
        <v>5</v>
      </c>
    </row>
    <row r="4827" spans="1:6" x14ac:dyDescent="0.25">
      <c r="A4827" t="s">
        <v>6041</v>
      </c>
      <c r="B4827" t="s">
        <v>6042</v>
      </c>
      <c r="C4827" t="s">
        <v>6041</v>
      </c>
      <c r="D4827" t="s">
        <v>6043</v>
      </c>
      <c r="E4827" t="s">
        <v>9</v>
      </c>
      <c r="F4827" t="s">
        <v>5</v>
      </c>
    </row>
    <row r="4828" spans="1:6" x14ac:dyDescent="0.25">
      <c r="A4828" t="s">
        <v>6075</v>
      </c>
      <c r="B4828" t="s">
        <v>6076</v>
      </c>
      <c r="C4828" t="s">
        <v>6075</v>
      </c>
      <c r="D4828" t="s">
        <v>6076</v>
      </c>
      <c r="E4828" t="s">
        <v>9</v>
      </c>
      <c r="F4828" t="s">
        <v>5</v>
      </c>
    </row>
    <row r="4829" spans="1:6" x14ac:dyDescent="0.25">
      <c r="A4829" t="s">
        <v>6090</v>
      </c>
      <c r="B4829" t="s">
        <v>6091</v>
      </c>
      <c r="C4829" t="s">
        <v>6090</v>
      </c>
      <c r="D4829" t="s">
        <v>6092</v>
      </c>
      <c r="E4829" t="s">
        <v>9</v>
      </c>
      <c r="F4829" t="s">
        <v>5</v>
      </c>
    </row>
    <row r="4830" spans="1:6" x14ac:dyDescent="0.25">
      <c r="A4830" t="s">
        <v>6121</v>
      </c>
      <c r="B4830" t="s">
        <v>6122</v>
      </c>
      <c r="C4830" t="s">
        <v>6121</v>
      </c>
      <c r="D4830" t="s">
        <v>6122</v>
      </c>
      <c r="E4830" t="s">
        <v>9</v>
      </c>
      <c r="F4830" t="s">
        <v>5</v>
      </c>
    </row>
    <row r="4831" spans="1:6" x14ac:dyDescent="0.25">
      <c r="A4831" t="s">
        <v>6264</v>
      </c>
      <c r="B4831" t="s">
        <v>6265</v>
      </c>
      <c r="C4831" t="s">
        <v>6264</v>
      </c>
      <c r="D4831" t="s">
        <v>6265</v>
      </c>
      <c r="E4831" t="s">
        <v>9</v>
      </c>
      <c r="F4831" t="s">
        <v>5</v>
      </c>
    </row>
    <row r="4832" spans="1:6" x14ac:dyDescent="0.25">
      <c r="A4832" t="s">
        <v>6392</v>
      </c>
      <c r="B4832" t="s">
        <v>6393</v>
      </c>
      <c r="C4832" t="s">
        <v>6392</v>
      </c>
      <c r="D4832" t="s">
        <v>6393</v>
      </c>
      <c r="E4832" t="s">
        <v>9</v>
      </c>
      <c r="F4832" t="s">
        <v>5</v>
      </c>
    </row>
    <row r="4833" spans="1:6" x14ac:dyDescent="0.25">
      <c r="A4833" t="s">
        <v>6512</v>
      </c>
      <c r="B4833" t="s">
        <v>6513</v>
      </c>
      <c r="C4833" t="s">
        <v>6512</v>
      </c>
      <c r="D4833" t="s">
        <v>6513</v>
      </c>
      <c r="E4833" t="s">
        <v>9</v>
      </c>
      <c r="F4833" t="s">
        <v>5</v>
      </c>
    </row>
    <row r="4834" spans="1:6" x14ac:dyDescent="0.25">
      <c r="A4834" t="s">
        <v>6582</v>
      </c>
      <c r="B4834" t="s">
        <v>6583</v>
      </c>
      <c r="C4834" t="s">
        <v>6582</v>
      </c>
      <c r="D4834" t="s">
        <v>6583</v>
      </c>
      <c r="E4834" t="s">
        <v>9</v>
      </c>
      <c r="F4834" t="s">
        <v>5</v>
      </c>
    </row>
    <row r="4835" spans="1:6" x14ac:dyDescent="0.25">
      <c r="A4835" t="s">
        <v>6607</v>
      </c>
      <c r="B4835" t="s">
        <v>6608</v>
      </c>
      <c r="C4835" t="s">
        <v>6607</v>
      </c>
      <c r="D4835" t="s">
        <v>6609</v>
      </c>
      <c r="E4835" t="s">
        <v>9</v>
      </c>
      <c r="F4835" t="s">
        <v>5</v>
      </c>
    </row>
    <row r="4836" spans="1:6" x14ac:dyDescent="0.25">
      <c r="A4836" t="s">
        <v>6665</v>
      </c>
      <c r="B4836" t="s">
        <v>6666</v>
      </c>
      <c r="C4836" t="s">
        <v>6665</v>
      </c>
      <c r="D4836" t="s">
        <v>6666</v>
      </c>
      <c r="E4836" t="s">
        <v>9</v>
      </c>
      <c r="F4836" t="s">
        <v>5</v>
      </c>
    </row>
    <row r="4837" spans="1:6" x14ac:dyDescent="0.25">
      <c r="A4837" t="s">
        <v>7375</v>
      </c>
      <c r="B4837" t="s">
        <v>7376</v>
      </c>
      <c r="C4837" t="s">
        <v>7375</v>
      </c>
      <c r="D4837" t="s">
        <v>7377</v>
      </c>
      <c r="E4837" t="s">
        <v>9</v>
      </c>
      <c r="F4837" t="s">
        <v>5</v>
      </c>
    </row>
    <row r="4838" spans="1:6" x14ac:dyDescent="0.25">
      <c r="A4838" t="s">
        <v>7432</v>
      </c>
      <c r="B4838" t="s">
        <v>7433</v>
      </c>
      <c r="C4838" t="s">
        <v>7432</v>
      </c>
      <c r="D4838" t="s">
        <v>7434</v>
      </c>
      <c r="E4838" t="s">
        <v>9</v>
      </c>
      <c r="F4838" t="s">
        <v>5</v>
      </c>
    </row>
    <row r="4839" spans="1:6" x14ac:dyDescent="0.25">
      <c r="A4839" t="s">
        <v>7558</v>
      </c>
      <c r="B4839" t="s">
        <v>7559</v>
      </c>
      <c r="C4839" t="s">
        <v>7558</v>
      </c>
      <c r="D4839" t="s">
        <v>7559</v>
      </c>
      <c r="E4839" t="s">
        <v>9</v>
      </c>
      <c r="F4839" t="s">
        <v>5</v>
      </c>
    </row>
    <row r="4840" spans="1:6" x14ac:dyDescent="0.25">
      <c r="A4840" s="1" t="s">
        <v>7563</v>
      </c>
      <c r="B4840" t="s">
        <v>7564</v>
      </c>
      <c r="C4840" s="1" t="s">
        <v>7563</v>
      </c>
      <c r="D4840" t="s">
        <v>7564</v>
      </c>
      <c r="E4840" t="s">
        <v>9</v>
      </c>
      <c r="F4840" t="s">
        <v>5</v>
      </c>
    </row>
    <row r="4841" spans="1:6" x14ac:dyDescent="0.25">
      <c r="A4841" t="s">
        <v>7575</v>
      </c>
      <c r="B4841" t="s">
        <v>7576</v>
      </c>
      <c r="C4841" t="s">
        <v>7575</v>
      </c>
      <c r="D4841" t="s">
        <v>7577</v>
      </c>
      <c r="E4841" t="s">
        <v>9</v>
      </c>
      <c r="F4841" t="s">
        <v>5</v>
      </c>
    </row>
    <row r="4842" spans="1:6" x14ac:dyDescent="0.25">
      <c r="A4842" t="s">
        <v>7602</v>
      </c>
      <c r="B4842" t="s">
        <v>7603</v>
      </c>
      <c r="C4842" t="s">
        <v>7602</v>
      </c>
      <c r="D4842" t="s">
        <v>7603</v>
      </c>
      <c r="E4842" t="s">
        <v>9</v>
      </c>
      <c r="F4842" t="s">
        <v>5</v>
      </c>
    </row>
    <row r="4843" spans="1:6" x14ac:dyDescent="0.25">
      <c r="A4843" t="s">
        <v>7608</v>
      </c>
      <c r="B4843" t="s">
        <v>7609</v>
      </c>
      <c r="C4843" t="s">
        <v>7608</v>
      </c>
      <c r="D4843" t="s">
        <v>7609</v>
      </c>
      <c r="E4843" t="s">
        <v>9</v>
      </c>
      <c r="F4843" t="s">
        <v>5</v>
      </c>
    </row>
    <row r="4844" spans="1:6" x14ac:dyDescent="0.25">
      <c r="A4844" t="s">
        <v>7640</v>
      </c>
      <c r="B4844" t="s">
        <v>7641</v>
      </c>
      <c r="C4844" t="s">
        <v>7640</v>
      </c>
      <c r="D4844" t="s">
        <v>7641</v>
      </c>
      <c r="E4844" t="s">
        <v>9</v>
      </c>
      <c r="F4844" t="s">
        <v>5</v>
      </c>
    </row>
    <row r="4845" spans="1:6" x14ac:dyDescent="0.25">
      <c r="A4845" t="s">
        <v>7693</v>
      </c>
      <c r="B4845" t="s">
        <v>7694</v>
      </c>
      <c r="C4845" t="s">
        <v>7693</v>
      </c>
      <c r="D4845" t="s">
        <v>7695</v>
      </c>
      <c r="E4845" t="s">
        <v>9</v>
      </c>
      <c r="F4845" t="s">
        <v>5</v>
      </c>
    </row>
    <row r="4846" spans="1:6" x14ac:dyDescent="0.25">
      <c r="A4846" t="s">
        <v>7783</v>
      </c>
      <c r="B4846" t="s">
        <v>7784</v>
      </c>
      <c r="C4846" t="s">
        <v>7783</v>
      </c>
      <c r="D4846" t="s">
        <v>7785</v>
      </c>
      <c r="E4846" t="s">
        <v>9</v>
      </c>
      <c r="F4846" t="s">
        <v>5</v>
      </c>
    </row>
    <row r="4847" spans="1:6" x14ac:dyDescent="0.25">
      <c r="A4847" t="s">
        <v>8145</v>
      </c>
      <c r="B4847" t="s">
        <v>8146</v>
      </c>
      <c r="C4847" t="s">
        <v>8145</v>
      </c>
      <c r="D4847" t="s">
        <v>8146</v>
      </c>
      <c r="E4847" t="s">
        <v>9</v>
      </c>
      <c r="F4847" t="s">
        <v>5</v>
      </c>
    </row>
    <row r="4848" spans="1:6" x14ac:dyDescent="0.25">
      <c r="A4848" t="s">
        <v>8147</v>
      </c>
      <c r="B4848" t="s">
        <v>8148</v>
      </c>
      <c r="C4848" t="s">
        <v>8147</v>
      </c>
      <c r="D4848" t="s">
        <v>8148</v>
      </c>
      <c r="E4848" t="s">
        <v>9</v>
      </c>
      <c r="F4848" t="s">
        <v>5</v>
      </c>
    </row>
    <row r="4849" spans="1:6" x14ac:dyDescent="0.25">
      <c r="A4849" t="s">
        <v>8303</v>
      </c>
      <c r="B4849" t="s">
        <v>8304</v>
      </c>
      <c r="C4849" t="s">
        <v>8303</v>
      </c>
      <c r="D4849" t="s">
        <v>8304</v>
      </c>
      <c r="E4849" t="s">
        <v>9</v>
      </c>
      <c r="F4849" t="s">
        <v>5</v>
      </c>
    </row>
    <row r="4850" spans="1:6" x14ac:dyDescent="0.25">
      <c r="A4850" t="s">
        <v>8360</v>
      </c>
      <c r="B4850" t="s">
        <v>8361</v>
      </c>
      <c r="C4850" t="s">
        <v>8360</v>
      </c>
      <c r="D4850" t="s">
        <v>8361</v>
      </c>
      <c r="E4850" t="s">
        <v>9</v>
      </c>
      <c r="F4850" t="s">
        <v>5</v>
      </c>
    </row>
    <row r="4851" spans="1:6" x14ac:dyDescent="0.25">
      <c r="A4851" t="s">
        <v>8411</v>
      </c>
      <c r="B4851" t="s">
        <v>8412</v>
      </c>
      <c r="C4851" t="s">
        <v>8413</v>
      </c>
      <c r="D4851" t="s">
        <v>8414</v>
      </c>
      <c r="E4851" t="s">
        <v>9</v>
      </c>
      <c r="F4851" t="s">
        <v>5</v>
      </c>
    </row>
    <row r="4852" spans="1:6" x14ac:dyDescent="0.25">
      <c r="A4852" t="s">
        <v>8467</v>
      </c>
      <c r="B4852" t="s">
        <v>8468</v>
      </c>
      <c r="C4852" t="s">
        <v>8467</v>
      </c>
      <c r="D4852" t="s">
        <v>8469</v>
      </c>
      <c r="E4852" t="s">
        <v>9</v>
      </c>
      <c r="F4852" t="s">
        <v>5</v>
      </c>
    </row>
    <row r="4853" spans="1:6" x14ac:dyDescent="0.25">
      <c r="A4853" t="s">
        <v>8595</v>
      </c>
      <c r="B4853" t="s">
        <v>8596</v>
      </c>
      <c r="C4853" t="s">
        <v>8595</v>
      </c>
      <c r="D4853" t="s">
        <v>8597</v>
      </c>
      <c r="E4853" t="s">
        <v>9</v>
      </c>
      <c r="F4853" t="s">
        <v>5</v>
      </c>
    </row>
    <row r="4854" spans="1:6" x14ac:dyDescent="0.25">
      <c r="A4854" t="s">
        <v>8708</v>
      </c>
      <c r="B4854" t="s">
        <v>8709</v>
      </c>
      <c r="C4854" t="s">
        <v>8708</v>
      </c>
      <c r="D4854" t="s">
        <v>8709</v>
      </c>
      <c r="E4854" t="s">
        <v>9</v>
      </c>
      <c r="F4854" t="s">
        <v>5</v>
      </c>
    </row>
    <row r="4855" spans="1:6" x14ac:dyDescent="0.25">
      <c r="A4855" t="s">
        <v>8767</v>
      </c>
      <c r="B4855" t="s">
        <v>8768</v>
      </c>
      <c r="C4855" t="s">
        <v>8767</v>
      </c>
      <c r="D4855" t="s">
        <v>8769</v>
      </c>
      <c r="E4855" t="s">
        <v>9</v>
      </c>
      <c r="F4855" t="s">
        <v>5</v>
      </c>
    </row>
    <row r="4856" spans="1:6" x14ac:dyDescent="0.25">
      <c r="A4856" t="s">
        <v>8817</v>
      </c>
      <c r="B4856" t="s">
        <v>8818</v>
      </c>
      <c r="C4856" t="s">
        <v>8817</v>
      </c>
      <c r="D4856" t="s">
        <v>8818</v>
      </c>
      <c r="E4856" t="s">
        <v>9</v>
      </c>
      <c r="F4856" t="s">
        <v>5</v>
      </c>
    </row>
    <row r="4857" spans="1:6" x14ac:dyDescent="0.25">
      <c r="A4857" t="s">
        <v>8819</v>
      </c>
      <c r="B4857" t="s">
        <v>8820</v>
      </c>
      <c r="C4857" t="s">
        <v>8821</v>
      </c>
      <c r="D4857" t="s">
        <v>8822</v>
      </c>
      <c r="E4857" t="s">
        <v>9</v>
      </c>
      <c r="F4857" t="s">
        <v>5</v>
      </c>
    </row>
    <row r="4858" spans="1:6" x14ac:dyDescent="0.25">
      <c r="A4858" t="s">
        <v>8885</v>
      </c>
      <c r="B4858" t="s">
        <v>8886</v>
      </c>
      <c r="C4858" t="s">
        <v>8885</v>
      </c>
      <c r="D4858" t="s">
        <v>8886</v>
      </c>
      <c r="E4858" t="s">
        <v>9</v>
      </c>
      <c r="F4858" t="s">
        <v>5</v>
      </c>
    </row>
    <row r="4859" spans="1:6" x14ac:dyDescent="0.25">
      <c r="A4859" t="s">
        <v>8979</v>
      </c>
      <c r="B4859" t="s">
        <v>8980</v>
      </c>
      <c r="C4859" t="s">
        <v>8979</v>
      </c>
      <c r="D4859" t="s">
        <v>8981</v>
      </c>
      <c r="E4859" t="s">
        <v>9</v>
      </c>
      <c r="F4859" t="s">
        <v>5</v>
      </c>
    </row>
    <row r="4860" spans="1:6" x14ac:dyDescent="0.25">
      <c r="A4860" t="s">
        <v>9087</v>
      </c>
      <c r="B4860" t="s">
        <v>9088</v>
      </c>
      <c r="C4860" t="s">
        <v>9087</v>
      </c>
      <c r="D4860" t="s">
        <v>9088</v>
      </c>
      <c r="E4860" t="s">
        <v>9</v>
      </c>
      <c r="F4860" t="s">
        <v>5</v>
      </c>
    </row>
    <row r="4861" spans="1:6" x14ac:dyDescent="0.25">
      <c r="A4861" t="s">
        <v>9091</v>
      </c>
      <c r="B4861" t="s">
        <v>9092</v>
      </c>
      <c r="C4861" t="s">
        <v>9091</v>
      </c>
      <c r="D4861" t="s">
        <v>9092</v>
      </c>
      <c r="E4861" t="s">
        <v>9</v>
      </c>
      <c r="F4861" t="s">
        <v>5</v>
      </c>
    </row>
    <row r="4862" spans="1:6" x14ac:dyDescent="0.25">
      <c r="A4862" t="s">
        <v>9104</v>
      </c>
      <c r="B4862" t="s">
        <v>9105</v>
      </c>
      <c r="C4862" t="s">
        <v>9104</v>
      </c>
      <c r="D4862" t="s">
        <v>9105</v>
      </c>
      <c r="E4862" t="s">
        <v>9</v>
      </c>
      <c r="F4862" t="s">
        <v>5</v>
      </c>
    </row>
    <row r="4863" spans="1:6" x14ac:dyDescent="0.25">
      <c r="A4863" t="s">
        <v>9164</v>
      </c>
      <c r="B4863" t="s">
        <v>9165</v>
      </c>
      <c r="C4863" t="s">
        <v>9164</v>
      </c>
      <c r="D4863" t="s">
        <v>9165</v>
      </c>
      <c r="E4863" t="s">
        <v>9</v>
      </c>
      <c r="F4863" t="s">
        <v>5</v>
      </c>
    </row>
    <row r="4864" spans="1:6" x14ac:dyDescent="0.25">
      <c r="A4864" t="s">
        <v>9250</v>
      </c>
      <c r="B4864" t="s">
        <v>9251</v>
      </c>
      <c r="C4864" t="s">
        <v>9250</v>
      </c>
      <c r="D4864" t="s">
        <v>9252</v>
      </c>
      <c r="E4864" t="s">
        <v>9</v>
      </c>
      <c r="F4864" t="s">
        <v>5</v>
      </c>
    </row>
    <row r="4865" spans="1:6" x14ac:dyDescent="0.25">
      <c r="A4865" t="s">
        <v>9262</v>
      </c>
      <c r="B4865" t="s">
        <v>9263</v>
      </c>
      <c r="C4865" t="s">
        <v>9262</v>
      </c>
      <c r="D4865" t="s">
        <v>9263</v>
      </c>
      <c r="E4865" t="s">
        <v>9</v>
      </c>
      <c r="F4865" t="s">
        <v>5</v>
      </c>
    </row>
    <row r="4866" spans="1:6" x14ac:dyDescent="0.25">
      <c r="A4866" t="s">
        <v>9380</v>
      </c>
      <c r="B4866" t="s">
        <v>9381</v>
      </c>
      <c r="C4866" t="s">
        <v>9380</v>
      </c>
      <c r="D4866" t="s">
        <v>9382</v>
      </c>
      <c r="E4866" t="s">
        <v>9</v>
      </c>
      <c r="F4866" t="s">
        <v>5</v>
      </c>
    </row>
    <row r="4867" spans="1:6" x14ac:dyDescent="0.25">
      <c r="A4867" t="s">
        <v>9416</v>
      </c>
      <c r="B4867" t="s">
        <v>9417</v>
      </c>
      <c r="C4867" t="s">
        <v>9418</v>
      </c>
      <c r="D4867" t="s">
        <v>9419</v>
      </c>
      <c r="E4867" t="s">
        <v>9</v>
      </c>
      <c r="F4867" t="s">
        <v>5</v>
      </c>
    </row>
    <row r="4868" spans="1:6" x14ac:dyDescent="0.25">
      <c r="A4868" t="s">
        <v>9437</v>
      </c>
      <c r="B4868" t="s">
        <v>9438</v>
      </c>
      <c r="C4868" t="s">
        <v>9437</v>
      </c>
      <c r="D4868" t="s">
        <v>9438</v>
      </c>
      <c r="E4868" t="s">
        <v>9</v>
      </c>
      <c r="F4868" t="s">
        <v>5</v>
      </c>
    </row>
    <row r="4869" spans="1:6" x14ac:dyDescent="0.25">
      <c r="A4869" t="s">
        <v>9464</v>
      </c>
      <c r="B4869" t="s">
        <v>9465</v>
      </c>
      <c r="C4869" t="s">
        <v>9464</v>
      </c>
      <c r="D4869" t="s">
        <v>9465</v>
      </c>
      <c r="E4869" t="s">
        <v>9</v>
      </c>
      <c r="F4869" t="s">
        <v>5</v>
      </c>
    </row>
    <row r="4870" spans="1:6" x14ac:dyDescent="0.25">
      <c r="A4870" t="s">
        <v>9489</v>
      </c>
      <c r="B4870" t="s">
        <v>9490</v>
      </c>
      <c r="C4870" t="s">
        <v>9489</v>
      </c>
      <c r="D4870" t="s">
        <v>9491</v>
      </c>
      <c r="E4870" t="s">
        <v>9</v>
      </c>
      <c r="F4870" t="s">
        <v>5</v>
      </c>
    </row>
    <row r="4871" spans="1:6" x14ac:dyDescent="0.25">
      <c r="A4871" t="s">
        <v>9505</v>
      </c>
      <c r="B4871" t="s">
        <v>9506</v>
      </c>
      <c r="C4871" t="s">
        <v>9505</v>
      </c>
      <c r="D4871" t="s">
        <v>9507</v>
      </c>
      <c r="E4871" t="s">
        <v>9</v>
      </c>
      <c r="F4871" t="s">
        <v>5</v>
      </c>
    </row>
    <row r="4872" spans="1:6" x14ac:dyDescent="0.25">
      <c r="A4872" t="s">
        <v>9531</v>
      </c>
      <c r="B4872" t="s">
        <v>9532</v>
      </c>
      <c r="C4872" t="s">
        <v>9531</v>
      </c>
      <c r="D4872" t="s">
        <v>9533</v>
      </c>
      <c r="E4872" t="s">
        <v>9</v>
      </c>
      <c r="F4872" t="s">
        <v>5</v>
      </c>
    </row>
    <row r="4873" spans="1:6" x14ac:dyDescent="0.25">
      <c r="A4873" t="s">
        <v>9553</v>
      </c>
      <c r="B4873" t="s">
        <v>9554</v>
      </c>
      <c r="C4873" t="s">
        <v>9553</v>
      </c>
      <c r="D4873" t="s">
        <v>9554</v>
      </c>
      <c r="E4873" t="s">
        <v>9</v>
      </c>
      <c r="F4873" t="s">
        <v>5</v>
      </c>
    </row>
    <row r="4874" spans="1:6" x14ac:dyDescent="0.25">
      <c r="A4874" t="s">
        <v>9568</v>
      </c>
      <c r="B4874" t="s">
        <v>9569</v>
      </c>
      <c r="C4874" t="s">
        <v>9568</v>
      </c>
      <c r="D4874" t="s">
        <v>9569</v>
      </c>
      <c r="E4874" t="s">
        <v>9</v>
      </c>
      <c r="F4874" t="s">
        <v>5</v>
      </c>
    </row>
    <row r="4875" spans="1:6" x14ac:dyDescent="0.25">
      <c r="A4875" t="s">
        <v>9601</v>
      </c>
      <c r="B4875" t="s">
        <v>9602</v>
      </c>
      <c r="C4875" t="s">
        <v>9601</v>
      </c>
      <c r="D4875" t="s">
        <v>9603</v>
      </c>
      <c r="E4875" t="s">
        <v>9</v>
      </c>
      <c r="F4875" t="s">
        <v>5</v>
      </c>
    </row>
    <row r="4876" spans="1:6" x14ac:dyDescent="0.25">
      <c r="A4876" t="s">
        <v>9780</v>
      </c>
      <c r="B4876" t="s">
        <v>9781</v>
      </c>
      <c r="C4876" t="s">
        <v>9780</v>
      </c>
      <c r="D4876" t="s">
        <v>9781</v>
      </c>
      <c r="E4876" t="s">
        <v>9</v>
      </c>
      <c r="F4876" t="s">
        <v>5</v>
      </c>
    </row>
    <row r="4877" spans="1:6" x14ac:dyDescent="0.25">
      <c r="A4877" t="s">
        <v>9974</v>
      </c>
      <c r="B4877" t="s">
        <v>9975</v>
      </c>
      <c r="C4877" t="s">
        <v>9974</v>
      </c>
      <c r="D4877" t="s">
        <v>9976</v>
      </c>
      <c r="E4877" t="s">
        <v>9</v>
      </c>
      <c r="F4877" t="s">
        <v>5</v>
      </c>
    </row>
    <row r="4878" spans="1:6" x14ac:dyDescent="0.25">
      <c r="A4878" t="s">
        <v>10004</v>
      </c>
      <c r="B4878" t="s">
        <v>10005</v>
      </c>
      <c r="C4878" t="s">
        <v>10004</v>
      </c>
      <c r="D4878" t="s">
        <v>10005</v>
      </c>
      <c r="E4878" t="s">
        <v>9</v>
      </c>
      <c r="F4878" t="s">
        <v>5</v>
      </c>
    </row>
    <row r="4879" spans="1:6" x14ac:dyDescent="0.25">
      <c r="A4879" t="s">
        <v>10064</v>
      </c>
      <c r="B4879" t="s">
        <v>10065</v>
      </c>
      <c r="C4879" t="s">
        <v>10064</v>
      </c>
      <c r="D4879" t="s">
        <v>10065</v>
      </c>
      <c r="E4879" t="s">
        <v>9</v>
      </c>
      <c r="F4879" t="s">
        <v>5</v>
      </c>
    </row>
    <row r="4880" spans="1:6" x14ac:dyDescent="0.25">
      <c r="A4880" t="s">
        <v>10122</v>
      </c>
      <c r="B4880" t="s">
        <v>10123</v>
      </c>
      <c r="C4880" t="s">
        <v>10122</v>
      </c>
      <c r="D4880" t="s">
        <v>10124</v>
      </c>
      <c r="E4880" t="s">
        <v>9</v>
      </c>
      <c r="F4880" t="s">
        <v>5</v>
      </c>
    </row>
    <row r="4881" spans="1:6" x14ac:dyDescent="0.25">
      <c r="A4881" t="s">
        <v>10146</v>
      </c>
      <c r="B4881" t="s">
        <v>10147</v>
      </c>
      <c r="C4881" t="s">
        <v>10146</v>
      </c>
      <c r="D4881" t="s">
        <v>10148</v>
      </c>
      <c r="E4881" t="s">
        <v>9</v>
      </c>
      <c r="F4881" t="s">
        <v>5</v>
      </c>
    </row>
    <row r="4882" spans="1:6" x14ac:dyDescent="0.25">
      <c r="A4882" t="s">
        <v>10190</v>
      </c>
      <c r="B4882" t="s">
        <v>10191</v>
      </c>
      <c r="C4882" t="s">
        <v>10190</v>
      </c>
      <c r="D4882" t="s">
        <v>10192</v>
      </c>
      <c r="E4882" t="s">
        <v>9</v>
      </c>
      <c r="F4882" t="s">
        <v>5</v>
      </c>
    </row>
    <row r="4883" spans="1:6" x14ac:dyDescent="0.25">
      <c r="A4883" t="s">
        <v>10261</v>
      </c>
      <c r="B4883" t="s">
        <v>10262</v>
      </c>
      <c r="C4883" t="s">
        <v>10261</v>
      </c>
      <c r="D4883" t="s">
        <v>10263</v>
      </c>
      <c r="E4883" t="s">
        <v>9</v>
      </c>
      <c r="F4883" t="s">
        <v>5</v>
      </c>
    </row>
    <row r="4884" spans="1:6" x14ac:dyDescent="0.25">
      <c r="A4884" t="s">
        <v>10354</v>
      </c>
      <c r="B4884" t="s">
        <v>10355</v>
      </c>
      <c r="C4884" t="s">
        <v>10354</v>
      </c>
      <c r="D4884" t="s">
        <v>10356</v>
      </c>
      <c r="E4884" t="s">
        <v>9</v>
      </c>
      <c r="F4884" t="s">
        <v>5</v>
      </c>
    </row>
    <row r="4885" spans="1:6" x14ac:dyDescent="0.25">
      <c r="A4885" t="s">
        <v>10383</v>
      </c>
      <c r="B4885" t="s">
        <v>10384</v>
      </c>
      <c r="C4885" t="s">
        <v>10383</v>
      </c>
      <c r="D4885" t="s">
        <v>10385</v>
      </c>
      <c r="E4885" t="s">
        <v>9</v>
      </c>
      <c r="F4885" t="s">
        <v>5</v>
      </c>
    </row>
    <row r="4886" spans="1:6" x14ac:dyDescent="0.25">
      <c r="A4886" t="s">
        <v>10541</v>
      </c>
      <c r="B4886" t="s">
        <v>10542</v>
      </c>
      <c r="C4886" t="s">
        <v>10541</v>
      </c>
      <c r="D4886" t="s">
        <v>10542</v>
      </c>
      <c r="E4886" t="s">
        <v>9</v>
      </c>
    </row>
    <row r="4887" spans="1:6" x14ac:dyDescent="0.25">
      <c r="A4887" t="s">
        <v>10568</v>
      </c>
      <c r="B4887" t="s">
        <v>10569</v>
      </c>
      <c r="C4887" t="s">
        <v>10568</v>
      </c>
      <c r="D4887" t="s">
        <v>10570</v>
      </c>
      <c r="E4887" t="s">
        <v>9</v>
      </c>
      <c r="F4887" t="s">
        <v>5</v>
      </c>
    </row>
    <row r="4888" spans="1:6" x14ac:dyDescent="0.25">
      <c r="A4888" t="s">
        <v>10730</v>
      </c>
      <c r="B4888" t="s">
        <v>10731</v>
      </c>
      <c r="C4888" t="s">
        <v>10730</v>
      </c>
      <c r="D4888" t="s">
        <v>10731</v>
      </c>
      <c r="E4888" t="s">
        <v>9</v>
      </c>
      <c r="F4888" t="s">
        <v>5</v>
      </c>
    </row>
    <row r="4889" spans="1:6" x14ac:dyDescent="0.25">
      <c r="A4889" t="s">
        <v>10760</v>
      </c>
      <c r="B4889" t="s">
        <v>10761</v>
      </c>
      <c r="C4889" t="s">
        <v>10760</v>
      </c>
      <c r="D4889" t="s">
        <v>10761</v>
      </c>
      <c r="E4889" t="s">
        <v>9</v>
      </c>
      <c r="F4889" t="s">
        <v>5</v>
      </c>
    </row>
    <row r="4890" spans="1:6" x14ac:dyDescent="0.25">
      <c r="A4890" t="s">
        <v>10856</v>
      </c>
      <c r="B4890" t="s">
        <v>10857</v>
      </c>
      <c r="C4890" t="s">
        <v>10856</v>
      </c>
      <c r="D4890" t="s">
        <v>10858</v>
      </c>
      <c r="E4890" t="s">
        <v>9</v>
      </c>
      <c r="F4890" t="s">
        <v>5</v>
      </c>
    </row>
    <row r="4891" spans="1:6" x14ac:dyDescent="0.25">
      <c r="A4891" t="s">
        <v>10883</v>
      </c>
      <c r="B4891" t="s">
        <v>10884</v>
      </c>
      <c r="C4891" t="s">
        <v>10883</v>
      </c>
      <c r="D4891" t="s">
        <v>10885</v>
      </c>
      <c r="E4891" t="s">
        <v>9</v>
      </c>
      <c r="F4891" t="s">
        <v>5</v>
      </c>
    </row>
    <row r="4892" spans="1:6" x14ac:dyDescent="0.25">
      <c r="A4892" t="s">
        <v>10912</v>
      </c>
      <c r="B4892" t="s">
        <v>10913</v>
      </c>
      <c r="C4892" t="s">
        <v>10912</v>
      </c>
      <c r="D4892" t="s">
        <v>10913</v>
      </c>
      <c r="E4892" t="s">
        <v>9</v>
      </c>
      <c r="F4892" t="s">
        <v>5</v>
      </c>
    </row>
    <row r="4893" spans="1:6" x14ac:dyDescent="0.25">
      <c r="A4893" t="s">
        <v>11041</v>
      </c>
      <c r="B4893" t="s">
        <v>11042</v>
      </c>
      <c r="C4893" t="s">
        <v>11041</v>
      </c>
      <c r="D4893" t="s">
        <v>11042</v>
      </c>
      <c r="E4893" t="s">
        <v>9</v>
      </c>
      <c r="F4893" t="s">
        <v>5</v>
      </c>
    </row>
    <row r="4894" spans="1:6" x14ac:dyDescent="0.25">
      <c r="A4894" t="s">
        <v>11043</v>
      </c>
      <c r="B4894" t="s">
        <v>11044</v>
      </c>
      <c r="C4894" t="s">
        <v>11043</v>
      </c>
      <c r="D4894" t="s">
        <v>11044</v>
      </c>
      <c r="E4894" t="s">
        <v>9</v>
      </c>
      <c r="F4894" t="s">
        <v>5</v>
      </c>
    </row>
    <row r="4895" spans="1:6" x14ac:dyDescent="0.25">
      <c r="A4895" t="s">
        <v>11066</v>
      </c>
      <c r="B4895" t="s">
        <v>11067</v>
      </c>
      <c r="C4895" t="s">
        <v>11066</v>
      </c>
      <c r="D4895" t="s">
        <v>11067</v>
      </c>
      <c r="E4895" t="s">
        <v>9</v>
      </c>
      <c r="F4895" t="s">
        <v>5</v>
      </c>
    </row>
    <row r="4896" spans="1:6" x14ac:dyDescent="0.25">
      <c r="A4896" t="s">
        <v>11096</v>
      </c>
      <c r="B4896" t="s">
        <v>11097</v>
      </c>
      <c r="C4896" t="s">
        <v>11096</v>
      </c>
      <c r="D4896" t="s">
        <v>11097</v>
      </c>
      <c r="E4896" t="s">
        <v>9</v>
      </c>
      <c r="F4896" t="s">
        <v>5</v>
      </c>
    </row>
    <row r="4897" spans="1:6" x14ac:dyDescent="0.25">
      <c r="A4897" t="s">
        <v>11134</v>
      </c>
      <c r="B4897" t="s">
        <v>11135</v>
      </c>
      <c r="C4897" t="s">
        <v>11134</v>
      </c>
      <c r="D4897" t="s">
        <v>11136</v>
      </c>
      <c r="E4897" t="s">
        <v>9</v>
      </c>
      <c r="F4897" t="s">
        <v>5</v>
      </c>
    </row>
    <row r="4898" spans="1:6" x14ac:dyDescent="0.25">
      <c r="A4898" t="s">
        <v>11167</v>
      </c>
      <c r="B4898" t="s">
        <v>11168</v>
      </c>
      <c r="C4898" t="s">
        <v>11167</v>
      </c>
      <c r="D4898" t="s">
        <v>11168</v>
      </c>
      <c r="E4898" t="s">
        <v>9</v>
      </c>
      <c r="F4898" t="s">
        <v>5</v>
      </c>
    </row>
    <row r="4899" spans="1:6" x14ac:dyDescent="0.25">
      <c r="A4899" t="s">
        <v>11259</v>
      </c>
      <c r="B4899" t="s">
        <v>11260</v>
      </c>
      <c r="C4899" t="s">
        <v>11259</v>
      </c>
      <c r="D4899" t="s">
        <v>11260</v>
      </c>
      <c r="E4899" t="s">
        <v>9</v>
      </c>
      <c r="F4899" t="s">
        <v>5</v>
      </c>
    </row>
    <row r="4900" spans="1:6" x14ac:dyDescent="0.25">
      <c r="A4900" t="s">
        <v>11341</v>
      </c>
      <c r="B4900" t="s">
        <v>11342</v>
      </c>
      <c r="C4900" t="s">
        <v>11341</v>
      </c>
      <c r="D4900" t="s">
        <v>11342</v>
      </c>
      <c r="E4900" t="s">
        <v>9</v>
      </c>
      <c r="F4900" t="s">
        <v>5</v>
      </c>
    </row>
    <row r="4901" spans="1:6" x14ac:dyDescent="0.25">
      <c r="A4901" t="s">
        <v>11432</v>
      </c>
      <c r="B4901" t="s">
        <v>11433</v>
      </c>
      <c r="C4901" t="s">
        <v>11432</v>
      </c>
      <c r="D4901" t="s">
        <v>11434</v>
      </c>
      <c r="E4901" t="s">
        <v>9</v>
      </c>
      <c r="F4901" t="s">
        <v>5</v>
      </c>
    </row>
    <row r="4902" spans="1:6" x14ac:dyDescent="0.25">
      <c r="A4902" t="s">
        <v>11456</v>
      </c>
      <c r="B4902" t="s">
        <v>11457</v>
      </c>
      <c r="C4902" t="s">
        <v>11456</v>
      </c>
      <c r="D4902" t="s">
        <v>11457</v>
      </c>
      <c r="E4902" t="s">
        <v>9</v>
      </c>
      <c r="F4902" t="s">
        <v>5</v>
      </c>
    </row>
    <row r="4903" spans="1:6" x14ac:dyDescent="0.25">
      <c r="A4903" t="s">
        <v>11540</v>
      </c>
      <c r="B4903" t="s">
        <v>11541</v>
      </c>
      <c r="C4903" t="s">
        <v>11540</v>
      </c>
      <c r="D4903" t="s">
        <v>11541</v>
      </c>
      <c r="E4903" t="s">
        <v>9</v>
      </c>
      <c r="F4903" t="s">
        <v>5</v>
      </c>
    </row>
    <row r="4904" spans="1:6" x14ac:dyDescent="0.25">
      <c r="A4904" t="s">
        <v>11696</v>
      </c>
      <c r="B4904" t="s">
        <v>11697</v>
      </c>
      <c r="C4904" t="s">
        <v>11696</v>
      </c>
      <c r="D4904" t="s">
        <v>11697</v>
      </c>
      <c r="E4904" t="s">
        <v>9</v>
      </c>
      <c r="F4904" t="s">
        <v>5</v>
      </c>
    </row>
    <row r="4905" spans="1:6" x14ac:dyDescent="0.25">
      <c r="A4905" t="s">
        <v>11820</v>
      </c>
      <c r="B4905" t="s">
        <v>11821</v>
      </c>
      <c r="C4905" t="s">
        <v>11822</v>
      </c>
      <c r="D4905" t="s">
        <v>11823</v>
      </c>
      <c r="E4905" t="s">
        <v>9</v>
      </c>
      <c r="F4905" t="s">
        <v>5</v>
      </c>
    </row>
    <row r="4906" spans="1:6" x14ac:dyDescent="0.25">
      <c r="A4906" t="s">
        <v>11891</v>
      </c>
      <c r="B4906" t="s">
        <v>11892</v>
      </c>
      <c r="C4906" t="s">
        <v>11891</v>
      </c>
      <c r="D4906" t="s">
        <v>11893</v>
      </c>
      <c r="E4906" t="s">
        <v>9</v>
      </c>
      <c r="F4906" t="s">
        <v>5</v>
      </c>
    </row>
    <row r="4907" spans="1:6" x14ac:dyDescent="0.25">
      <c r="A4907" t="s">
        <v>11894</v>
      </c>
      <c r="B4907" t="s">
        <v>11895</v>
      </c>
      <c r="C4907" t="s">
        <v>11894</v>
      </c>
      <c r="D4907" t="s">
        <v>11895</v>
      </c>
      <c r="E4907" t="s">
        <v>9</v>
      </c>
      <c r="F4907" t="s">
        <v>5</v>
      </c>
    </row>
    <row r="4908" spans="1:6" x14ac:dyDescent="0.25">
      <c r="A4908" t="s">
        <v>11896</v>
      </c>
      <c r="B4908" t="s">
        <v>11897</v>
      </c>
      <c r="C4908" t="s">
        <v>11896</v>
      </c>
      <c r="D4908" t="s">
        <v>11898</v>
      </c>
      <c r="E4908" t="s">
        <v>9</v>
      </c>
      <c r="F4908" t="s">
        <v>5</v>
      </c>
    </row>
    <row r="4909" spans="1:6" x14ac:dyDescent="0.25">
      <c r="A4909" t="s">
        <v>11964</v>
      </c>
      <c r="B4909" t="s">
        <v>11965</v>
      </c>
      <c r="C4909" t="s">
        <v>11964</v>
      </c>
      <c r="D4909" t="s">
        <v>11965</v>
      </c>
      <c r="E4909" t="s">
        <v>9</v>
      </c>
      <c r="F4909" t="s">
        <v>5</v>
      </c>
    </row>
    <row r="4910" spans="1:6" x14ac:dyDescent="0.25">
      <c r="A4910" t="s">
        <v>12027</v>
      </c>
      <c r="B4910" t="s">
        <v>12028</v>
      </c>
      <c r="C4910" t="s">
        <v>12027</v>
      </c>
      <c r="D4910" t="s">
        <v>12029</v>
      </c>
      <c r="E4910" t="s">
        <v>9</v>
      </c>
      <c r="F4910" t="s">
        <v>5</v>
      </c>
    </row>
    <row r="4911" spans="1:6" x14ac:dyDescent="0.25">
      <c r="A4911" t="s">
        <v>12030</v>
      </c>
      <c r="B4911" t="s">
        <v>12031</v>
      </c>
      <c r="C4911" t="s">
        <v>12030</v>
      </c>
      <c r="D4911" t="s">
        <v>12031</v>
      </c>
      <c r="E4911" t="s">
        <v>9</v>
      </c>
      <c r="F4911" t="s">
        <v>5</v>
      </c>
    </row>
    <row r="4912" spans="1:6" x14ac:dyDescent="0.25">
      <c r="A4912" t="s">
        <v>12043</v>
      </c>
      <c r="B4912" t="s">
        <v>12044</v>
      </c>
      <c r="C4912" t="s">
        <v>12043</v>
      </c>
      <c r="D4912" t="s">
        <v>12044</v>
      </c>
      <c r="E4912" t="s">
        <v>9</v>
      </c>
      <c r="F4912" t="s">
        <v>5</v>
      </c>
    </row>
    <row r="4913" spans="1:6" x14ac:dyDescent="0.25">
      <c r="A4913" t="s">
        <v>12098</v>
      </c>
      <c r="B4913" t="s">
        <v>12099</v>
      </c>
      <c r="C4913" t="s">
        <v>12098</v>
      </c>
      <c r="D4913" t="s">
        <v>12099</v>
      </c>
      <c r="E4913" t="s">
        <v>9</v>
      </c>
      <c r="F4913" t="s">
        <v>5</v>
      </c>
    </row>
    <row r="4914" spans="1:6" x14ac:dyDescent="0.25">
      <c r="A4914" t="s">
        <v>12126</v>
      </c>
      <c r="B4914" t="s">
        <v>12127</v>
      </c>
      <c r="C4914" t="s">
        <v>12126</v>
      </c>
      <c r="D4914" t="s">
        <v>12127</v>
      </c>
      <c r="E4914" t="s">
        <v>9</v>
      </c>
      <c r="F4914" t="s">
        <v>5</v>
      </c>
    </row>
    <row r="4915" spans="1:6" x14ac:dyDescent="0.25">
      <c r="A4915" t="s">
        <v>12321</v>
      </c>
      <c r="B4915" t="s">
        <v>12322</v>
      </c>
      <c r="C4915" t="s">
        <v>12321</v>
      </c>
      <c r="D4915" t="s">
        <v>12322</v>
      </c>
      <c r="E4915" t="s">
        <v>9</v>
      </c>
      <c r="F4915" t="s">
        <v>5</v>
      </c>
    </row>
    <row r="4916" spans="1:6" x14ac:dyDescent="0.25">
      <c r="A4916" t="s">
        <v>12327</v>
      </c>
      <c r="B4916" t="s">
        <v>12328</v>
      </c>
      <c r="C4916" t="s">
        <v>12327</v>
      </c>
      <c r="D4916" t="s">
        <v>12329</v>
      </c>
      <c r="E4916" t="s">
        <v>9</v>
      </c>
      <c r="F4916" t="s">
        <v>5</v>
      </c>
    </row>
    <row r="4917" spans="1:6" x14ac:dyDescent="0.25">
      <c r="A4917" t="s">
        <v>12441</v>
      </c>
      <c r="B4917" t="s">
        <v>12442</v>
      </c>
      <c r="C4917" t="s">
        <v>12441</v>
      </c>
      <c r="D4917" t="s">
        <v>12442</v>
      </c>
      <c r="E4917" t="s">
        <v>9</v>
      </c>
      <c r="F4917" t="s">
        <v>5</v>
      </c>
    </row>
    <row r="4918" spans="1:6" x14ac:dyDescent="0.25">
      <c r="A4918" t="s">
        <v>12468</v>
      </c>
      <c r="B4918" t="s">
        <v>12469</v>
      </c>
      <c r="C4918" t="s">
        <v>12468</v>
      </c>
      <c r="D4918" t="s">
        <v>12470</v>
      </c>
      <c r="E4918" t="s">
        <v>9</v>
      </c>
      <c r="F4918" t="s">
        <v>5</v>
      </c>
    </row>
    <row r="4919" spans="1:6" x14ac:dyDescent="0.25">
      <c r="A4919" t="s">
        <v>12558</v>
      </c>
      <c r="B4919" t="s">
        <v>12559</v>
      </c>
      <c r="C4919" t="s">
        <v>12558</v>
      </c>
      <c r="D4919" t="s">
        <v>12559</v>
      </c>
      <c r="E4919" t="s">
        <v>9</v>
      </c>
      <c r="F4919" t="s">
        <v>5</v>
      </c>
    </row>
    <row r="4920" spans="1:6" x14ac:dyDescent="0.25">
      <c r="A4920" t="s">
        <v>12583</v>
      </c>
      <c r="B4920" t="s">
        <v>12584</v>
      </c>
      <c r="C4920" t="s">
        <v>12583</v>
      </c>
      <c r="D4920" t="s">
        <v>12585</v>
      </c>
      <c r="E4920" t="s">
        <v>9</v>
      </c>
      <c r="F4920" t="s">
        <v>5</v>
      </c>
    </row>
    <row r="4921" spans="1:6" x14ac:dyDescent="0.25">
      <c r="A4921" t="s">
        <v>12603</v>
      </c>
      <c r="B4921" t="s">
        <v>12604</v>
      </c>
      <c r="C4921" t="s">
        <v>12603</v>
      </c>
      <c r="D4921" t="s">
        <v>12605</v>
      </c>
      <c r="E4921" t="s">
        <v>9</v>
      </c>
      <c r="F4921" t="s">
        <v>5</v>
      </c>
    </row>
    <row r="4922" spans="1:6" x14ac:dyDescent="0.25">
      <c r="A4922" t="s">
        <v>12670</v>
      </c>
      <c r="B4922" t="s">
        <v>12671</v>
      </c>
      <c r="C4922" t="s">
        <v>12670</v>
      </c>
      <c r="D4922" t="s">
        <v>12672</v>
      </c>
      <c r="E4922" t="s">
        <v>9</v>
      </c>
      <c r="F4922" t="s">
        <v>5</v>
      </c>
    </row>
    <row r="4923" spans="1:6" x14ac:dyDescent="0.25">
      <c r="A4923" t="s">
        <v>12684</v>
      </c>
      <c r="B4923" t="s">
        <v>12685</v>
      </c>
      <c r="C4923" t="s">
        <v>12684</v>
      </c>
      <c r="D4923" t="s">
        <v>12685</v>
      </c>
      <c r="E4923" t="s">
        <v>9</v>
      </c>
      <c r="F4923" t="s">
        <v>5</v>
      </c>
    </row>
    <row r="4924" spans="1:6" x14ac:dyDescent="0.25">
      <c r="A4924" t="s">
        <v>12697</v>
      </c>
      <c r="B4924" t="s">
        <v>12698</v>
      </c>
      <c r="C4924" t="s">
        <v>12697</v>
      </c>
      <c r="D4924" t="s">
        <v>12699</v>
      </c>
      <c r="E4924" t="s">
        <v>9</v>
      </c>
      <c r="F4924" t="s">
        <v>5</v>
      </c>
    </row>
    <row r="4925" spans="1:6" x14ac:dyDescent="0.25">
      <c r="A4925" t="s">
        <v>12764</v>
      </c>
      <c r="B4925" t="s">
        <v>12765</v>
      </c>
      <c r="C4925" t="s">
        <v>12764</v>
      </c>
      <c r="D4925" t="s">
        <v>12765</v>
      </c>
      <c r="E4925" t="s">
        <v>9</v>
      </c>
      <c r="F4925" t="s">
        <v>5</v>
      </c>
    </row>
    <row r="4926" spans="1:6" x14ac:dyDescent="0.25">
      <c r="A4926" t="s">
        <v>12766</v>
      </c>
      <c r="B4926" t="s">
        <v>12767</v>
      </c>
      <c r="C4926" t="s">
        <v>12766</v>
      </c>
      <c r="D4926" t="s">
        <v>12768</v>
      </c>
      <c r="E4926" t="s">
        <v>9</v>
      </c>
      <c r="F4926" t="s">
        <v>5</v>
      </c>
    </row>
    <row r="4927" spans="1:6" x14ac:dyDescent="0.25">
      <c r="A4927" t="s">
        <v>12832</v>
      </c>
      <c r="B4927" t="s">
        <v>12833</v>
      </c>
      <c r="C4927" t="s">
        <v>12832</v>
      </c>
      <c r="D4927" t="s">
        <v>12833</v>
      </c>
      <c r="E4927" t="s">
        <v>9</v>
      </c>
      <c r="F4927" t="s">
        <v>5</v>
      </c>
    </row>
    <row r="4928" spans="1:6" x14ac:dyDescent="0.25">
      <c r="A4928" t="s">
        <v>12941</v>
      </c>
      <c r="B4928" t="s">
        <v>12942</v>
      </c>
      <c r="C4928" t="s">
        <v>12941</v>
      </c>
      <c r="D4928" t="s">
        <v>12943</v>
      </c>
      <c r="E4928" t="s">
        <v>9</v>
      </c>
      <c r="F4928" t="s">
        <v>5</v>
      </c>
    </row>
    <row r="4929" spans="1:6" x14ac:dyDescent="0.25">
      <c r="A4929" t="s">
        <v>13063</v>
      </c>
      <c r="B4929" t="s">
        <v>13064</v>
      </c>
      <c r="C4929" t="s">
        <v>13063</v>
      </c>
      <c r="D4929" t="s">
        <v>13064</v>
      </c>
      <c r="E4929" t="s">
        <v>9</v>
      </c>
      <c r="F4929" t="s">
        <v>5</v>
      </c>
    </row>
    <row r="4930" spans="1:6" x14ac:dyDescent="0.25">
      <c r="A4930" t="s">
        <v>13321</v>
      </c>
      <c r="B4930" t="s">
        <v>13322</v>
      </c>
      <c r="C4930" t="s">
        <v>13321</v>
      </c>
      <c r="D4930" t="s">
        <v>13323</v>
      </c>
      <c r="E4930" t="s">
        <v>9</v>
      </c>
      <c r="F4930" t="s">
        <v>5</v>
      </c>
    </row>
    <row r="4931" spans="1:6" x14ac:dyDescent="0.25">
      <c r="A4931" t="s">
        <v>13330</v>
      </c>
      <c r="B4931" t="s">
        <v>13331</v>
      </c>
      <c r="C4931" t="s">
        <v>13330</v>
      </c>
      <c r="D4931" t="s">
        <v>13331</v>
      </c>
      <c r="E4931" t="s">
        <v>9</v>
      </c>
      <c r="F4931" t="s">
        <v>5</v>
      </c>
    </row>
    <row r="4932" spans="1:6" x14ac:dyDescent="0.25">
      <c r="A4932" t="s">
        <v>13558</v>
      </c>
      <c r="B4932" t="s">
        <v>13559</v>
      </c>
      <c r="C4932" t="s">
        <v>13558</v>
      </c>
      <c r="D4932" t="s">
        <v>13560</v>
      </c>
      <c r="E4932" t="s">
        <v>9</v>
      </c>
      <c r="F4932" t="s">
        <v>5</v>
      </c>
    </row>
    <row r="4933" spans="1:6" x14ac:dyDescent="0.25">
      <c r="A4933" t="s">
        <v>13614</v>
      </c>
      <c r="B4933" t="s">
        <v>13615</v>
      </c>
      <c r="C4933" t="s">
        <v>13614</v>
      </c>
      <c r="D4933" t="s">
        <v>13615</v>
      </c>
      <c r="E4933" t="s">
        <v>9</v>
      </c>
      <c r="F4933" t="s">
        <v>5</v>
      </c>
    </row>
    <row r="4934" spans="1:6" x14ac:dyDescent="0.25">
      <c r="A4934" t="s">
        <v>13676</v>
      </c>
      <c r="B4934" t="s">
        <v>13677</v>
      </c>
      <c r="C4934" t="s">
        <v>13676</v>
      </c>
      <c r="D4934" t="s">
        <v>13677</v>
      </c>
      <c r="E4934" t="s">
        <v>9</v>
      </c>
      <c r="F4934" t="s">
        <v>5</v>
      </c>
    </row>
    <row r="4935" spans="1:6" x14ac:dyDescent="0.25">
      <c r="A4935" t="s">
        <v>13760</v>
      </c>
      <c r="B4935" t="s">
        <v>13761</v>
      </c>
      <c r="C4935" t="s">
        <v>13760</v>
      </c>
      <c r="D4935" t="s">
        <v>13762</v>
      </c>
      <c r="E4935" t="s">
        <v>9</v>
      </c>
      <c r="F4935" t="s">
        <v>5</v>
      </c>
    </row>
    <row r="4936" spans="1:6" x14ac:dyDescent="0.25">
      <c r="A4936" t="s">
        <v>13772</v>
      </c>
      <c r="B4936" t="s">
        <v>13773</v>
      </c>
      <c r="C4936" t="s">
        <v>13772</v>
      </c>
      <c r="D4936" t="s">
        <v>13773</v>
      </c>
      <c r="E4936" t="s">
        <v>9</v>
      </c>
      <c r="F4936" t="s">
        <v>5</v>
      </c>
    </row>
    <row r="4937" spans="1:6" x14ac:dyDescent="0.25">
      <c r="A4937" s="1" t="s">
        <v>13807</v>
      </c>
      <c r="B4937" t="s">
        <v>13808</v>
      </c>
      <c r="C4937" s="1" t="s">
        <v>13807</v>
      </c>
      <c r="D4937" t="s">
        <v>13809</v>
      </c>
      <c r="E4937" t="s">
        <v>9</v>
      </c>
      <c r="F4937" t="s">
        <v>5</v>
      </c>
    </row>
    <row r="4938" spans="1:6" x14ac:dyDescent="0.25">
      <c r="A4938" t="s">
        <v>13812</v>
      </c>
      <c r="B4938" t="s">
        <v>13813</v>
      </c>
      <c r="C4938" t="s">
        <v>13812</v>
      </c>
      <c r="D4938" t="s">
        <v>13814</v>
      </c>
      <c r="E4938" t="s">
        <v>9</v>
      </c>
      <c r="F4938" t="s">
        <v>5</v>
      </c>
    </row>
    <row r="4939" spans="1:6" x14ac:dyDescent="0.25">
      <c r="A4939" t="s">
        <v>13890</v>
      </c>
      <c r="B4939" t="s">
        <v>13891</v>
      </c>
      <c r="C4939" t="s">
        <v>13890</v>
      </c>
      <c r="D4939" t="s">
        <v>13892</v>
      </c>
      <c r="E4939" t="s">
        <v>9</v>
      </c>
      <c r="F4939" t="s">
        <v>5</v>
      </c>
    </row>
    <row r="4940" spans="1:6" x14ac:dyDescent="0.25">
      <c r="A4940" t="s">
        <v>13941</v>
      </c>
      <c r="B4940" t="s">
        <v>13942</v>
      </c>
      <c r="C4940" t="s">
        <v>13941</v>
      </c>
      <c r="D4940" t="s">
        <v>13942</v>
      </c>
      <c r="E4940" t="s">
        <v>9</v>
      </c>
      <c r="F4940" t="s">
        <v>5</v>
      </c>
    </row>
    <row r="4941" spans="1:6" x14ac:dyDescent="0.25">
      <c r="A4941" t="s">
        <v>13979</v>
      </c>
      <c r="B4941" t="s">
        <v>13980</v>
      </c>
      <c r="C4941" t="s">
        <v>13979</v>
      </c>
      <c r="D4941" t="s">
        <v>13981</v>
      </c>
      <c r="E4941" t="s">
        <v>9</v>
      </c>
      <c r="F4941" t="s">
        <v>5</v>
      </c>
    </row>
    <row r="4942" spans="1:6" x14ac:dyDescent="0.25">
      <c r="A4942" t="s">
        <v>14020</v>
      </c>
      <c r="B4942" t="s">
        <v>14021</v>
      </c>
      <c r="C4942" t="s">
        <v>14020</v>
      </c>
      <c r="D4942" t="s">
        <v>14022</v>
      </c>
      <c r="E4942" t="s">
        <v>9</v>
      </c>
      <c r="F4942" t="s">
        <v>5</v>
      </c>
    </row>
    <row r="4943" spans="1:6" x14ac:dyDescent="0.25">
      <c r="A4943" t="s">
        <v>4842</v>
      </c>
      <c r="B4943" t="s">
        <v>4843</v>
      </c>
      <c r="C4943" t="s">
        <v>14043</v>
      </c>
      <c r="D4943" t="s">
        <v>14044</v>
      </c>
      <c r="E4943" t="s">
        <v>9</v>
      </c>
      <c r="F4943" t="s">
        <v>5</v>
      </c>
    </row>
    <row r="4944" spans="1:6" x14ac:dyDescent="0.25">
      <c r="A4944" t="s">
        <v>14066</v>
      </c>
      <c r="B4944" t="s">
        <v>14067</v>
      </c>
      <c r="C4944" t="s">
        <v>14066</v>
      </c>
      <c r="D4944" t="s">
        <v>14068</v>
      </c>
      <c r="E4944" t="s">
        <v>9</v>
      </c>
      <c r="F4944" t="s">
        <v>5</v>
      </c>
    </row>
    <row r="4945" spans="1:6" x14ac:dyDescent="0.25">
      <c r="A4945" t="s">
        <v>14087</v>
      </c>
      <c r="B4945" t="s">
        <v>14088</v>
      </c>
      <c r="C4945" t="s">
        <v>14087</v>
      </c>
      <c r="D4945" t="s">
        <v>14088</v>
      </c>
      <c r="E4945" t="s">
        <v>9</v>
      </c>
      <c r="F4945" t="s">
        <v>5</v>
      </c>
    </row>
    <row r="4946" spans="1:6" x14ac:dyDescent="0.25">
      <c r="A4946" t="s">
        <v>14113</v>
      </c>
      <c r="B4946" t="s">
        <v>14114</v>
      </c>
      <c r="C4946" t="s">
        <v>14113</v>
      </c>
      <c r="D4946" t="s">
        <v>14115</v>
      </c>
      <c r="E4946" t="s">
        <v>9</v>
      </c>
      <c r="F4946" t="s">
        <v>5</v>
      </c>
    </row>
    <row r="4947" spans="1:6" x14ac:dyDescent="0.25">
      <c r="A4947" t="s">
        <v>14248</v>
      </c>
      <c r="B4947" t="s">
        <v>14249</v>
      </c>
      <c r="C4947" t="s">
        <v>14248</v>
      </c>
      <c r="D4947" t="s">
        <v>14250</v>
      </c>
      <c r="E4947" t="s">
        <v>9</v>
      </c>
      <c r="F4947" t="s">
        <v>5</v>
      </c>
    </row>
    <row r="4948" spans="1:6" x14ac:dyDescent="0.25">
      <c r="A4948" t="s">
        <v>14486</v>
      </c>
      <c r="B4948" t="s">
        <v>14487</v>
      </c>
      <c r="C4948" t="s">
        <v>14486</v>
      </c>
      <c r="D4948" t="s">
        <v>14488</v>
      </c>
      <c r="E4948" t="s">
        <v>9</v>
      </c>
      <c r="F4948" t="s">
        <v>5</v>
      </c>
    </row>
    <row r="4949" spans="1:6" x14ac:dyDescent="0.25">
      <c r="A4949" t="s">
        <v>14557</v>
      </c>
      <c r="B4949" t="s">
        <v>14558</v>
      </c>
      <c r="C4949" t="s">
        <v>14557</v>
      </c>
      <c r="D4949" t="s">
        <v>14559</v>
      </c>
      <c r="E4949" t="s">
        <v>9</v>
      </c>
      <c r="F4949" t="s">
        <v>5</v>
      </c>
    </row>
    <row r="4950" spans="1:6" x14ac:dyDescent="0.25">
      <c r="A4950" t="s">
        <v>14734</v>
      </c>
      <c r="B4950" t="s">
        <v>14735</v>
      </c>
      <c r="C4950" t="s">
        <v>14734</v>
      </c>
      <c r="D4950" t="s">
        <v>14735</v>
      </c>
      <c r="E4950" t="s">
        <v>9</v>
      </c>
      <c r="F4950" t="s">
        <v>5</v>
      </c>
    </row>
    <row r="4951" spans="1:6" x14ac:dyDescent="0.25">
      <c r="A4951" t="s">
        <v>14763</v>
      </c>
      <c r="B4951" t="s">
        <v>14764</v>
      </c>
      <c r="C4951" t="s">
        <v>14763</v>
      </c>
      <c r="D4951" t="s">
        <v>14764</v>
      </c>
      <c r="E4951" t="s">
        <v>9</v>
      </c>
      <c r="F4951" t="s">
        <v>5</v>
      </c>
    </row>
    <row r="4952" spans="1:6" x14ac:dyDescent="0.25">
      <c r="A4952" t="s">
        <v>14783</v>
      </c>
      <c r="B4952" t="s">
        <v>14784</v>
      </c>
      <c r="C4952" t="s">
        <v>14783</v>
      </c>
      <c r="D4952" t="s">
        <v>14784</v>
      </c>
      <c r="E4952" t="s">
        <v>9</v>
      </c>
      <c r="F4952" t="s">
        <v>5</v>
      </c>
    </row>
    <row r="4953" spans="1:6" x14ac:dyDescent="0.25">
      <c r="A4953" t="s">
        <v>14825</v>
      </c>
      <c r="B4953" t="s">
        <v>14826</v>
      </c>
      <c r="C4953" t="s">
        <v>14825</v>
      </c>
      <c r="D4953" t="s">
        <v>14826</v>
      </c>
      <c r="E4953" t="s">
        <v>9</v>
      </c>
      <c r="F4953" t="s">
        <v>5</v>
      </c>
    </row>
    <row r="4954" spans="1:6" x14ac:dyDescent="0.25">
      <c r="A4954" t="s">
        <v>14840</v>
      </c>
      <c r="B4954" t="s">
        <v>14841</v>
      </c>
      <c r="C4954" t="s">
        <v>14840</v>
      </c>
      <c r="D4954" t="s">
        <v>14841</v>
      </c>
      <c r="E4954" t="s">
        <v>9</v>
      </c>
      <c r="F4954" t="s">
        <v>5</v>
      </c>
    </row>
    <row r="4955" spans="1:6" x14ac:dyDescent="0.25">
      <c r="A4955" t="s">
        <v>15128</v>
      </c>
      <c r="B4955" t="s">
        <v>15129</v>
      </c>
      <c r="C4955" t="s">
        <v>15128</v>
      </c>
      <c r="D4955" t="s">
        <v>15129</v>
      </c>
      <c r="E4955" t="s">
        <v>9</v>
      </c>
      <c r="F4955" t="s">
        <v>5</v>
      </c>
    </row>
    <row r="4956" spans="1:6" x14ac:dyDescent="0.25">
      <c r="A4956" t="s">
        <v>15464</v>
      </c>
      <c r="B4956" t="s">
        <v>15465</v>
      </c>
      <c r="C4956" t="s">
        <v>15464</v>
      </c>
      <c r="D4956" t="s">
        <v>15465</v>
      </c>
      <c r="E4956" t="s">
        <v>9</v>
      </c>
      <c r="F4956" t="s">
        <v>5</v>
      </c>
    </row>
    <row r="4957" spans="1:6" x14ac:dyDescent="0.25">
      <c r="A4957" t="s">
        <v>15545</v>
      </c>
      <c r="B4957" t="s">
        <v>15546</v>
      </c>
      <c r="C4957" t="s">
        <v>15545</v>
      </c>
      <c r="D4957" t="s">
        <v>15547</v>
      </c>
      <c r="E4957" t="s">
        <v>9</v>
      </c>
      <c r="F4957" t="s">
        <v>5</v>
      </c>
    </row>
    <row r="4958" spans="1:6" x14ac:dyDescent="0.25">
      <c r="A4958" t="s">
        <v>15630</v>
      </c>
      <c r="B4958" t="s">
        <v>15631</v>
      </c>
      <c r="C4958" t="s">
        <v>15630</v>
      </c>
      <c r="D4958" t="s">
        <v>15632</v>
      </c>
      <c r="E4958" t="s">
        <v>9</v>
      </c>
      <c r="F4958" t="s">
        <v>5</v>
      </c>
    </row>
    <row r="4959" spans="1:6" x14ac:dyDescent="0.25">
      <c r="A4959" t="s">
        <v>15672</v>
      </c>
      <c r="B4959" t="s">
        <v>15673</v>
      </c>
      <c r="C4959" t="s">
        <v>15672</v>
      </c>
      <c r="D4959" t="s">
        <v>15673</v>
      </c>
      <c r="E4959" t="s">
        <v>9</v>
      </c>
      <c r="F4959" t="s">
        <v>5</v>
      </c>
    </row>
    <row r="4960" spans="1:6" x14ac:dyDescent="0.25">
      <c r="A4960" t="s">
        <v>15674</v>
      </c>
      <c r="B4960" t="s">
        <v>15675</v>
      </c>
      <c r="C4960" t="s">
        <v>15674</v>
      </c>
      <c r="D4960" t="s">
        <v>15676</v>
      </c>
      <c r="E4960" t="s">
        <v>9</v>
      </c>
      <c r="F4960" t="s">
        <v>5</v>
      </c>
    </row>
    <row r="4961" spans="1:6" x14ac:dyDescent="0.25">
      <c r="A4961" t="s">
        <v>15717</v>
      </c>
      <c r="B4961" t="s">
        <v>15718</v>
      </c>
      <c r="C4961" t="s">
        <v>15717</v>
      </c>
      <c r="D4961" t="s">
        <v>15718</v>
      </c>
      <c r="E4961" t="s">
        <v>9</v>
      </c>
      <c r="F4961" t="s">
        <v>5</v>
      </c>
    </row>
    <row r="4962" spans="1:6" x14ac:dyDescent="0.25">
      <c r="A4962" t="s">
        <v>15855</v>
      </c>
      <c r="B4962" t="s">
        <v>15856</v>
      </c>
      <c r="C4962" t="s">
        <v>15855</v>
      </c>
      <c r="D4962" t="s">
        <v>15856</v>
      </c>
      <c r="E4962" t="s">
        <v>9</v>
      </c>
      <c r="F4962" t="s">
        <v>5</v>
      </c>
    </row>
    <row r="4963" spans="1:6" x14ac:dyDescent="0.25">
      <c r="A4963" t="s">
        <v>15889</v>
      </c>
      <c r="B4963" t="s">
        <v>15890</v>
      </c>
      <c r="C4963" t="s">
        <v>15889</v>
      </c>
      <c r="D4963" t="s">
        <v>15890</v>
      </c>
      <c r="E4963" t="s">
        <v>9</v>
      </c>
      <c r="F4963" t="s">
        <v>5</v>
      </c>
    </row>
    <row r="4964" spans="1:6" x14ac:dyDescent="0.25">
      <c r="A4964" t="s">
        <v>15962</v>
      </c>
      <c r="B4964" t="s">
        <v>15963</v>
      </c>
      <c r="C4964" t="s">
        <v>15962</v>
      </c>
      <c r="D4964" t="s">
        <v>15963</v>
      </c>
      <c r="E4964" t="s">
        <v>9</v>
      </c>
      <c r="F4964" t="s">
        <v>5</v>
      </c>
    </row>
    <row r="4965" spans="1:6" x14ac:dyDescent="0.25">
      <c r="A4965" t="s">
        <v>16028</v>
      </c>
      <c r="B4965" t="s">
        <v>16029</v>
      </c>
      <c r="C4965" t="s">
        <v>16028</v>
      </c>
      <c r="D4965" t="s">
        <v>16030</v>
      </c>
      <c r="E4965" t="s">
        <v>9</v>
      </c>
      <c r="F4965" t="s">
        <v>5</v>
      </c>
    </row>
    <row r="4966" spans="1:6" x14ac:dyDescent="0.25">
      <c r="A4966" t="s">
        <v>16042</v>
      </c>
      <c r="B4966" t="s">
        <v>16043</v>
      </c>
      <c r="C4966" t="s">
        <v>16042</v>
      </c>
      <c r="D4966" t="s">
        <v>16043</v>
      </c>
      <c r="E4966" t="s">
        <v>9</v>
      </c>
      <c r="F4966" t="s">
        <v>5</v>
      </c>
    </row>
    <row r="4967" spans="1:6" x14ac:dyDescent="0.25">
      <c r="A4967" t="s">
        <v>16063</v>
      </c>
      <c r="B4967" t="s">
        <v>16064</v>
      </c>
      <c r="C4967" t="s">
        <v>16063</v>
      </c>
      <c r="D4967" t="s">
        <v>16065</v>
      </c>
      <c r="E4967" t="s">
        <v>9</v>
      </c>
      <c r="F4967" t="s">
        <v>5</v>
      </c>
    </row>
    <row r="4968" spans="1:6" x14ac:dyDescent="0.25">
      <c r="A4968" t="s">
        <v>16073</v>
      </c>
      <c r="B4968" t="s">
        <v>16074</v>
      </c>
      <c r="C4968" t="s">
        <v>16073</v>
      </c>
      <c r="D4968" t="s">
        <v>16075</v>
      </c>
      <c r="E4968" t="s">
        <v>9</v>
      </c>
      <c r="F4968" t="s">
        <v>5</v>
      </c>
    </row>
    <row r="4969" spans="1:6" x14ac:dyDescent="0.25">
      <c r="A4969" t="s">
        <v>16111</v>
      </c>
      <c r="B4969" t="s">
        <v>16112</v>
      </c>
      <c r="C4969" t="s">
        <v>16111</v>
      </c>
      <c r="D4969" t="s">
        <v>16113</v>
      </c>
      <c r="E4969" t="s">
        <v>9</v>
      </c>
      <c r="F4969" t="s">
        <v>5</v>
      </c>
    </row>
    <row r="4970" spans="1:6" x14ac:dyDescent="0.25">
      <c r="A4970" t="s">
        <v>16129</v>
      </c>
      <c r="B4970" t="s">
        <v>16130</v>
      </c>
      <c r="C4970" t="s">
        <v>16129</v>
      </c>
      <c r="D4970" t="s">
        <v>16130</v>
      </c>
      <c r="E4970" t="s">
        <v>9</v>
      </c>
      <c r="F4970" t="s">
        <v>5</v>
      </c>
    </row>
    <row r="4971" spans="1:6" x14ac:dyDescent="0.25">
      <c r="A4971" t="s">
        <v>16174</v>
      </c>
      <c r="B4971" t="s">
        <v>16175</v>
      </c>
      <c r="C4971" t="s">
        <v>16174</v>
      </c>
      <c r="D4971" t="s">
        <v>16176</v>
      </c>
      <c r="E4971" t="s">
        <v>9</v>
      </c>
      <c r="F4971" t="s">
        <v>5</v>
      </c>
    </row>
    <row r="4972" spans="1:6" x14ac:dyDescent="0.25">
      <c r="A4972" t="s">
        <v>16238</v>
      </c>
      <c r="B4972" t="s">
        <v>16239</v>
      </c>
      <c r="C4972" t="s">
        <v>16238</v>
      </c>
      <c r="D4972" t="s">
        <v>16240</v>
      </c>
      <c r="E4972" t="s">
        <v>9</v>
      </c>
      <c r="F4972" t="s">
        <v>5</v>
      </c>
    </row>
    <row r="4973" spans="1:6" x14ac:dyDescent="0.25">
      <c r="A4973" t="s">
        <v>16307</v>
      </c>
      <c r="B4973" t="s">
        <v>16308</v>
      </c>
      <c r="C4973" t="s">
        <v>16307</v>
      </c>
      <c r="D4973" t="s">
        <v>16308</v>
      </c>
      <c r="E4973" t="s">
        <v>9</v>
      </c>
      <c r="F4973" t="s">
        <v>5</v>
      </c>
    </row>
    <row r="4974" spans="1:6" x14ac:dyDescent="0.25">
      <c r="A4974" t="s">
        <v>16381</v>
      </c>
      <c r="B4974" t="s">
        <v>16382</v>
      </c>
      <c r="C4974" t="s">
        <v>16381</v>
      </c>
      <c r="D4974" t="s">
        <v>16382</v>
      </c>
      <c r="E4974" t="s">
        <v>9</v>
      </c>
      <c r="F4974" t="s">
        <v>5</v>
      </c>
    </row>
    <row r="4975" spans="1:6" x14ac:dyDescent="0.25">
      <c r="A4975" t="s">
        <v>16436</v>
      </c>
      <c r="B4975" t="s">
        <v>16437</v>
      </c>
      <c r="C4975" t="s">
        <v>16436</v>
      </c>
      <c r="D4975" t="s">
        <v>16437</v>
      </c>
      <c r="E4975" t="s">
        <v>9</v>
      </c>
      <c r="F4975" t="s">
        <v>5</v>
      </c>
    </row>
    <row r="4976" spans="1:6" x14ac:dyDescent="0.25">
      <c r="A4976" t="s">
        <v>16494</v>
      </c>
      <c r="B4976" t="s">
        <v>16495</v>
      </c>
      <c r="C4976" t="s">
        <v>16494</v>
      </c>
      <c r="D4976" t="s">
        <v>16495</v>
      </c>
      <c r="E4976" t="s">
        <v>9</v>
      </c>
      <c r="F4976" t="s">
        <v>5</v>
      </c>
    </row>
    <row r="4977" spans="1:6" x14ac:dyDescent="0.25">
      <c r="A4977" t="s">
        <v>16532</v>
      </c>
      <c r="B4977" t="s">
        <v>16533</v>
      </c>
      <c r="C4977" t="s">
        <v>16532</v>
      </c>
      <c r="D4977" t="s">
        <v>16534</v>
      </c>
      <c r="E4977" t="s">
        <v>9</v>
      </c>
      <c r="F4977" t="s">
        <v>5</v>
      </c>
    </row>
    <row r="4978" spans="1:6" x14ac:dyDescent="0.25">
      <c r="A4978" t="s">
        <v>16625</v>
      </c>
      <c r="B4978" t="s">
        <v>16626</v>
      </c>
      <c r="C4978" t="s">
        <v>16625</v>
      </c>
      <c r="D4978" t="s">
        <v>16626</v>
      </c>
      <c r="E4978" t="s">
        <v>9</v>
      </c>
      <c r="F4978" t="s">
        <v>5</v>
      </c>
    </row>
    <row r="4979" spans="1:6" x14ac:dyDescent="0.25">
      <c r="A4979" t="s">
        <v>16638</v>
      </c>
      <c r="B4979" t="s">
        <v>16639</v>
      </c>
      <c r="C4979" t="s">
        <v>16638</v>
      </c>
      <c r="D4979" t="s">
        <v>16640</v>
      </c>
      <c r="E4979" t="s">
        <v>9</v>
      </c>
      <c r="F4979" t="s">
        <v>5</v>
      </c>
    </row>
    <row r="4980" spans="1:6" x14ac:dyDescent="0.25">
      <c r="A4980" t="s">
        <v>16643</v>
      </c>
      <c r="B4980" t="s">
        <v>16644</v>
      </c>
      <c r="C4980" t="s">
        <v>16643</v>
      </c>
      <c r="D4980" t="s">
        <v>16644</v>
      </c>
      <c r="E4980" t="s">
        <v>9</v>
      </c>
      <c r="F4980" t="s">
        <v>5</v>
      </c>
    </row>
    <row r="4981" spans="1:6" x14ac:dyDescent="0.25">
      <c r="A4981" t="s">
        <v>9416</v>
      </c>
      <c r="B4981" t="s">
        <v>9417</v>
      </c>
      <c r="C4981" t="s">
        <v>9416</v>
      </c>
      <c r="D4981" t="s">
        <v>9417</v>
      </c>
      <c r="E4981" t="s">
        <v>9</v>
      </c>
      <c r="F4981" t="s">
        <v>5</v>
      </c>
    </row>
    <row r="4982" spans="1:6" x14ac:dyDescent="0.25">
      <c r="A4982" t="s">
        <v>16892</v>
      </c>
      <c r="B4982" t="s">
        <v>16893</v>
      </c>
      <c r="C4982" t="s">
        <v>16892</v>
      </c>
      <c r="D4982" t="s">
        <v>16894</v>
      </c>
      <c r="E4982" t="s">
        <v>9</v>
      </c>
      <c r="F4982" t="s">
        <v>5</v>
      </c>
    </row>
    <row r="4983" spans="1:6" x14ac:dyDescent="0.25">
      <c r="A4983" t="s">
        <v>16943</v>
      </c>
      <c r="B4983" t="s">
        <v>16944</v>
      </c>
      <c r="C4983" t="s">
        <v>16943</v>
      </c>
      <c r="D4983" t="s">
        <v>16945</v>
      </c>
      <c r="E4983" t="s">
        <v>9</v>
      </c>
      <c r="F4983" t="s">
        <v>5</v>
      </c>
    </row>
    <row r="4984" spans="1:6" x14ac:dyDescent="0.25">
      <c r="A4984" t="s">
        <v>16973</v>
      </c>
      <c r="B4984" t="s">
        <v>16974</v>
      </c>
      <c r="C4984" t="s">
        <v>16973</v>
      </c>
      <c r="D4984" t="s">
        <v>16975</v>
      </c>
      <c r="E4984" t="s">
        <v>9</v>
      </c>
      <c r="F4984" t="s">
        <v>5</v>
      </c>
    </row>
    <row r="4985" spans="1:6" x14ac:dyDescent="0.25">
      <c r="A4985" t="s">
        <v>17044</v>
      </c>
      <c r="B4985" t="s">
        <v>17045</v>
      </c>
      <c r="C4985" t="s">
        <v>17044</v>
      </c>
      <c r="D4985" t="s">
        <v>17045</v>
      </c>
      <c r="E4985" t="s">
        <v>9</v>
      </c>
      <c r="F4985" t="s">
        <v>5</v>
      </c>
    </row>
    <row r="4986" spans="1:6" x14ac:dyDescent="0.25">
      <c r="A4986" t="s">
        <v>17081</v>
      </c>
      <c r="B4986" t="s">
        <v>17082</v>
      </c>
      <c r="C4986" t="s">
        <v>17081</v>
      </c>
      <c r="D4986" t="s">
        <v>17082</v>
      </c>
      <c r="E4986" t="s">
        <v>9</v>
      </c>
      <c r="F4986" t="s">
        <v>5</v>
      </c>
    </row>
    <row r="4987" spans="1:6" x14ac:dyDescent="0.25">
      <c r="A4987" t="s">
        <v>17166</v>
      </c>
      <c r="B4987" t="s">
        <v>17167</v>
      </c>
      <c r="C4987" t="s">
        <v>17166</v>
      </c>
      <c r="D4987" t="s">
        <v>17168</v>
      </c>
      <c r="E4987" t="s">
        <v>9</v>
      </c>
      <c r="F4987" t="s">
        <v>5</v>
      </c>
    </row>
    <row r="4988" spans="1:6" x14ac:dyDescent="0.25">
      <c r="A4988" t="s">
        <v>17218</v>
      </c>
      <c r="B4988" t="s">
        <v>17219</v>
      </c>
      <c r="C4988" t="s">
        <v>17218</v>
      </c>
      <c r="D4988" t="s">
        <v>17220</v>
      </c>
      <c r="E4988" t="s">
        <v>9</v>
      </c>
      <c r="F4988" t="s">
        <v>5</v>
      </c>
    </row>
    <row r="4989" spans="1:6" x14ac:dyDescent="0.25">
      <c r="A4989" t="s">
        <v>17224</v>
      </c>
      <c r="B4989" t="s">
        <v>17225</v>
      </c>
      <c r="C4989" t="s">
        <v>17224</v>
      </c>
      <c r="D4989" t="s">
        <v>17226</v>
      </c>
      <c r="E4989" t="s">
        <v>9</v>
      </c>
      <c r="F4989" t="s">
        <v>5</v>
      </c>
    </row>
    <row r="4990" spans="1:6" x14ac:dyDescent="0.25">
      <c r="A4990" t="s">
        <v>17251</v>
      </c>
      <c r="B4990" t="s">
        <v>17252</v>
      </c>
      <c r="C4990" t="s">
        <v>17251</v>
      </c>
      <c r="D4990" t="s">
        <v>17253</v>
      </c>
      <c r="E4990" t="s">
        <v>9</v>
      </c>
      <c r="F4990" t="s">
        <v>5</v>
      </c>
    </row>
    <row r="4991" spans="1:6" x14ac:dyDescent="0.25">
      <c r="A4991" t="s">
        <v>17327</v>
      </c>
      <c r="B4991" t="s">
        <v>17328</v>
      </c>
      <c r="C4991" t="s">
        <v>17327</v>
      </c>
      <c r="D4991" t="s">
        <v>17328</v>
      </c>
      <c r="E4991" t="s">
        <v>9</v>
      </c>
      <c r="F4991" t="s">
        <v>5</v>
      </c>
    </row>
    <row r="4992" spans="1:6" x14ac:dyDescent="0.25">
      <c r="A4992" t="s">
        <v>17333</v>
      </c>
      <c r="B4992" t="s">
        <v>17334</v>
      </c>
      <c r="C4992" t="s">
        <v>17333</v>
      </c>
      <c r="D4992" t="s">
        <v>17334</v>
      </c>
      <c r="E4992" t="s">
        <v>9</v>
      </c>
      <c r="F4992" t="s">
        <v>5</v>
      </c>
    </row>
    <row r="4993" spans="1:6" x14ac:dyDescent="0.25">
      <c r="A4993" t="s">
        <v>17339</v>
      </c>
      <c r="B4993" t="s">
        <v>17340</v>
      </c>
      <c r="C4993" t="s">
        <v>17339</v>
      </c>
      <c r="D4993" t="s">
        <v>17341</v>
      </c>
      <c r="E4993" t="s">
        <v>9</v>
      </c>
      <c r="F4993" t="s">
        <v>5</v>
      </c>
    </row>
    <row r="4994" spans="1:6" x14ac:dyDescent="0.25">
      <c r="A4994" t="s">
        <v>17692</v>
      </c>
      <c r="B4994" t="s">
        <v>17693</v>
      </c>
      <c r="C4994" t="s">
        <v>17692</v>
      </c>
      <c r="D4994" t="s">
        <v>17694</v>
      </c>
      <c r="E4994" t="s">
        <v>9</v>
      </c>
      <c r="F4994" t="s">
        <v>5</v>
      </c>
    </row>
    <row r="4995" spans="1:6" x14ac:dyDescent="0.25">
      <c r="A4995" t="s">
        <v>17718</v>
      </c>
      <c r="B4995" t="s">
        <v>17719</v>
      </c>
      <c r="C4995" t="s">
        <v>17718</v>
      </c>
      <c r="D4995" t="s">
        <v>17719</v>
      </c>
      <c r="E4995" t="s">
        <v>9</v>
      </c>
      <c r="F4995" t="s">
        <v>5</v>
      </c>
    </row>
    <row r="4996" spans="1:6" x14ac:dyDescent="0.25">
      <c r="A4996" t="s">
        <v>17790</v>
      </c>
      <c r="B4996" t="s">
        <v>17791</v>
      </c>
      <c r="C4996" t="s">
        <v>17790</v>
      </c>
      <c r="D4996" t="s">
        <v>17791</v>
      </c>
      <c r="E4996" t="s">
        <v>9</v>
      </c>
      <c r="F4996" t="s">
        <v>5</v>
      </c>
    </row>
    <row r="4997" spans="1:6" x14ac:dyDescent="0.25">
      <c r="A4997" t="s">
        <v>17792</v>
      </c>
      <c r="B4997" t="s">
        <v>17793</v>
      </c>
      <c r="C4997" t="s">
        <v>17792</v>
      </c>
      <c r="D4997" t="s">
        <v>17794</v>
      </c>
      <c r="E4997" t="s">
        <v>9</v>
      </c>
      <c r="F4997" t="s">
        <v>5</v>
      </c>
    </row>
    <row r="4998" spans="1:6" x14ac:dyDescent="0.25">
      <c r="A4998" t="s">
        <v>17805</v>
      </c>
      <c r="B4998" t="s">
        <v>17806</v>
      </c>
      <c r="C4998" t="s">
        <v>17805</v>
      </c>
      <c r="D4998" t="s">
        <v>17807</v>
      </c>
      <c r="E4998" t="s">
        <v>9</v>
      </c>
      <c r="F4998" t="s">
        <v>5</v>
      </c>
    </row>
    <row r="4999" spans="1:6" x14ac:dyDescent="0.25">
      <c r="A4999" t="s">
        <v>17829</v>
      </c>
      <c r="B4999" t="s">
        <v>17830</v>
      </c>
      <c r="C4999" t="s">
        <v>17829</v>
      </c>
      <c r="D4999" t="s">
        <v>17831</v>
      </c>
      <c r="E4999" t="s">
        <v>9</v>
      </c>
      <c r="F4999" t="s">
        <v>5</v>
      </c>
    </row>
    <row r="5000" spans="1:6" x14ac:dyDescent="0.25">
      <c r="A5000" t="s">
        <v>8819</v>
      </c>
      <c r="B5000" t="s">
        <v>8820</v>
      </c>
      <c r="C5000" t="s">
        <v>17890</v>
      </c>
      <c r="D5000" t="s">
        <v>17891</v>
      </c>
      <c r="E5000" t="s">
        <v>9</v>
      </c>
      <c r="F5000" t="s">
        <v>5</v>
      </c>
    </row>
    <row r="5001" spans="1:6" x14ac:dyDescent="0.25">
      <c r="A5001" t="s">
        <v>18004</v>
      </c>
      <c r="B5001" t="s">
        <v>18005</v>
      </c>
      <c r="C5001" t="s">
        <v>18004</v>
      </c>
      <c r="D5001" t="s">
        <v>18006</v>
      </c>
      <c r="E5001" t="s">
        <v>9</v>
      </c>
      <c r="F5001" t="s">
        <v>5</v>
      </c>
    </row>
    <row r="5002" spans="1:6" x14ac:dyDescent="0.25">
      <c r="A5002" t="s">
        <v>18007</v>
      </c>
      <c r="B5002" t="s">
        <v>18008</v>
      </c>
      <c r="C5002" t="s">
        <v>18007</v>
      </c>
      <c r="D5002" t="s">
        <v>18009</v>
      </c>
      <c r="E5002" t="s">
        <v>9</v>
      </c>
      <c r="F5002" t="s">
        <v>5</v>
      </c>
    </row>
    <row r="5003" spans="1:6" x14ac:dyDescent="0.25">
      <c r="A5003" t="s">
        <v>18025</v>
      </c>
      <c r="B5003" t="s">
        <v>18026</v>
      </c>
      <c r="C5003" t="s">
        <v>18025</v>
      </c>
      <c r="D5003" t="s">
        <v>18026</v>
      </c>
      <c r="E5003" t="s">
        <v>9</v>
      </c>
      <c r="F5003" t="s">
        <v>5</v>
      </c>
    </row>
    <row r="5004" spans="1:6" x14ac:dyDescent="0.25">
      <c r="A5004" t="s">
        <v>18039</v>
      </c>
      <c r="B5004" t="s">
        <v>18040</v>
      </c>
      <c r="C5004" t="s">
        <v>18039</v>
      </c>
      <c r="D5004" t="s">
        <v>18040</v>
      </c>
      <c r="E5004" t="s">
        <v>9</v>
      </c>
      <c r="F5004" t="s">
        <v>5</v>
      </c>
    </row>
    <row r="5005" spans="1:6" x14ac:dyDescent="0.25">
      <c r="A5005" t="s">
        <v>18061</v>
      </c>
      <c r="B5005" t="s">
        <v>18062</v>
      </c>
      <c r="C5005" t="s">
        <v>18061</v>
      </c>
      <c r="D5005" t="s">
        <v>18062</v>
      </c>
      <c r="E5005" t="s">
        <v>9</v>
      </c>
      <c r="F5005" t="s">
        <v>5</v>
      </c>
    </row>
    <row r="5006" spans="1:6" x14ac:dyDescent="0.25">
      <c r="A5006" t="s">
        <v>18077</v>
      </c>
      <c r="B5006" t="s">
        <v>18078</v>
      </c>
      <c r="C5006" t="s">
        <v>18079</v>
      </c>
      <c r="D5006" t="s">
        <v>18080</v>
      </c>
      <c r="E5006" t="s">
        <v>9</v>
      </c>
      <c r="F5006" t="s">
        <v>5</v>
      </c>
    </row>
    <row r="5007" spans="1:6" x14ac:dyDescent="0.25">
      <c r="A5007" t="s">
        <v>18159</v>
      </c>
      <c r="B5007" t="s">
        <v>18160</v>
      </c>
      <c r="C5007" t="s">
        <v>18159</v>
      </c>
      <c r="D5007" t="s">
        <v>18160</v>
      </c>
      <c r="E5007" t="s">
        <v>9</v>
      </c>
      <c r="F5007" t="s">
        <v>5</v>
      </c>
    </row>
    <row r="5008" spans="1:6" x14ac:dyDescent="0.25">
      <c r="A5008" t="s">
        <v>18177</v>
      </c>
      <c r="B5008" t="s">
        <v>18178</v>
      </c>
      <c r="C5008" t="s">
        <v>18177</v>
      </c>
      <c r="D5008" t="s">
        <v>18178</v>
      </c>
      <c r="E5008" t="s">
        <v>9</v>
      </c>
      <c r="F5008" t="s">
        <v>5</v>
      </c>
    </row>
    <row r="5009" spans="1:6" x14ac:dyDescent="0.25">
      <c r="A5009" t="s">
        <v>18360</v>
      </c>
      <c r="B5009" t="s">
        <v>18361</v>
      </c>
      <c r="C5009" t="s">
        <v>18360</v>
      </c>
      <c r="D5009" t="s">
        <v>18362</v>
      </c>
      <c r="E5009" t="s">
        <v>9</v>
      </c>
      <c r="F5009" t="s">
        <v>5</v>
      </c>
    </row>
    <row r="5010" spans="1:6" x14ac:dyDescent="0.25">
      <c r="A5010" t="s">
        <v>18501</v>
      </c>
      <c r="B5010" t="s">
        <v>18502</v>
      </c>
      <c r="C5010" t="s">
        <v>18501</v>
      </c>
      <c r="D5010" t="s">
        <v>18502</v>
      </c>
      <c r="E5010" t="s">
        <v>9</v>
      </c>
      <c r="F5010" t="s">
        <v>5</v>
      </c>
    </row>
    <row r="5011" spans="1:6" x14ac:dyDescent="0.25">
      <c r="A5011" t="s">
        <v>18563</v>
      </c>
      <c r="B5011" t="s">
        <v>18564</v>
      </c>
      <c r="C5011" t="s">
        <v>18563</v>
      </c>
      <c r="D5011" t="s">
        <v>18565</v>
      </c>
      <c r="E5011" t="s">
        <v>9</v>
      </c>
      <c r="F5011" t="s">
        <v>5</v>
      </c>
    </row>
    <row r="5012" spans="1:6" x14ac:dyDescent="0.25">
      <c r="A5012" t="s">
        <v>18602</v>
      </c>
      <c r="B5012" t="s">
        <v>18603</v>
      </c>
      <c r="C5012" t="s">
        <v>18602</v>
      </c>
      <c r="D5012" t="s">
        <v>18604</v>
      </c>
      <c r="E5012" t="s">
        <v>9</v>
      </c>
      <c r="F5012" t="s">
        <v>5</v>
      </c>
    </row>
    <row r="5013" spans="1:6" x14ac:dyDescent="0.25">
      <c r="A5013" t="s">
        <v>18659</v>
      </c>
      <c r="B5013" t="s">
        <v>18660</v>
      </c>
      <c r="C5013" t="s">
        <v>18659</v>
      </c>
      <c r="D5013" t="s">
        <v>18660</v>
      </c>
      <c r="E5013" t="s">
        <v>9</v>
      </c>
      <c r="F5013" t="s">
        <v>5</v>
      </c>
    </row>
    <row r="5014" spans="1:6" x14ac:dyDescent="0.25">
      <c r="A5014" t="s">
        <v>19019</v>
      </c>
      <c r="B5014" t="s">
        <v>19020</v>
      </c>
      <c r="C5014" t="s">
        <v>19019</v>
      </c>
      <c r="D5014" t="s">
        <v>19020</v>
      </c>
      <c r="E5014" t="s">
        <v>9</v>
      </c>
      <c r="F5014" t="s">
        <v>5</v>
      </c>
    </row>
    <row r="5015" spans="1:6" x14ac:dyDescent="0.25">
      <c r="A5015" t="s">
        <v>19152</v>
      </c>
      <c r="B5015" t="s">
        <v>19153</v>
      </c>
      <c r="C5015" t="s">
        <v>19152</v>
      </c>
      <c r="D5015" t="s">
        <v>19154</v>
      </c>
      <c r="E5015" t="s">
        <v>9</v>
      </c>
      <c r="F5015" t="s">
        <v>5</v>
      </c>
    </row>
    <row r="5016" spans="1:6" x14ac:dyDescent="0.25">
      <c r="A5016" t="s">
        <v>19155</v>
      </c>
      <c r="B5016" t="s">
        <v>19156</v>
      </c>
      <c r="C5016" t="s">
        <v>19155</v>
      </c>
      <c r="D5016" t="s">
        <v>19157</v>
      </c>
      <c r="E5016" t="s">
        <v>9</v>
      </c>
      <c r="F5016" t="s">
        <v>5</v>
      </c>
    </row>
    <row r="5017" spans="1:6" x14ac:dyDescent="0.25">
      <c r="A5017" t="s">
        <v>19167</v>
      </c>
      <c r="B5017" t="s">
        <v>19168</v>
      </c>
      <c r="C5017" t="s">
        <v>19167</v>
      </c>
      <c r="D5017" t="s">
        <v>19168</v>
      </c>
      <c r="E5017" t="s">
        <v>9</v>
      </c>
      <c r="F5017" t="s">
        <v>5</v>
      </c>
    </row>
    <row r="5018" spans="1:6" x14ac:dyDescent="0.25">
      <c r="A5018" t="s">
        <v>19174</v>
      </c>
      <c r="B5018" t="s">
        <v>19175</v>
      </c>
      <c r="C5018" t="s">
        <v>19174</v>
      </c>
      <c r="D5018" t="s">
        <v>19175</v>
      </c>
      <c r="E5018" t="s">
        <v>9</v>
      </c>
      <c r="F5018" t="s">
        <v>5</v>
      </c>
    </row>
    <row r="5019" spans="1:6" x14ac:dyDescent="0.25">
      <c r="A5019" t="s">
        <v>19232</v>
      </c>
      <c r="B5019" t="s">
        <v>19233</v>
      </c>
      <c r="C5019" t="s">
        <v>19232</v>
      </c>
      <c r="D5019" t="s">
        <v>19234</v>
      </c>
      <c r="E5019" t="s">
        <v>9</v>
      </c>
      <c r="F5019" t="s">
        <v>5</v>
      </c>
    </row>
    <row r="5020" spans="1:6" x14ac:dyDescent="0.25">
      <c r="A5020" t="s">
        <v>19243</v>
      </c>
      <c r="B5020" t="s">
        <v>19244</v>
      </c>
      <c r="C5020" t="s">
        <v>19243</v>
      </c>
      <c r="D5020" t="s">
        <v>19244</v>
      </c>
      <c r="E5020" t="s">
        <v>9</v>
      </c>
      <c r="F5020" t="s">
        <v>5</v>
      </c>
    </row>
    <row r="5021" spans="1:6" x14ac:dyDescent="0.25">
      <c r="A5021" t="s">
        <v>19245</v>
      </c>
      <c r="B5021" t="s">
        <v>19246</v>
      </c>
      <c r="C5021" t="s">
        <v>19245</v>
      </c>
      <c r="D5021" t="s">
        <v>19247</v>
      </c>
      <c r="E5021" t="s">
        <v>9</v>
      </c>
      <c r="F5021" t="s">
        <v>5</v>
      </c>
    </row>
    <row r="5022" spans="1:6" x14ac:dyDescent="0.25">
      <c r="A5022" t="s">
        <v>19279</v>
      </c>
      <c r="B5022" t="s">
        <v>19280</v>
      </c>
      <c r="C5022" t="s">
        <v>19279</v>
      </c>
      <c r="D5022" t="s">
        <v>19281</v>
      </c>
      <c r="E5022" t="s">
        <v>9</v>
      </c>
      <c r="F5022" t="s">
        <v>5</v>
      </c>
    </row>
    <row r="5023" spans="1:6" x14ac:dyDescent="0.25">
      <c r="A5023" t="s">
        <v>19514</v>
      </c>
      <c r="B5023" t="s">
        <v>19515</v>
      </c>
      <c r="C5023" t="s">
        <v>19514</v>
      </c>
      <c r="D5023" t="s">
        <v>19515</v>
      </c>
      <c r="E5023" t="s">
        <v>9</v>
      </c>
      <c r="F5023" t="s">
        <v>5</v>
      </c>
    </row>
    <row r="5024" spans="1:6" x14ac:dyDescent="0.25">
      <c r="A5024" t="s">
        <v>19542</v>
      </c>
      <c r="B5024" t="s">
        <v>19543</v>
      </c>
      <c r="C5024" t="s">
        <v>19542</v>
      </c>
      <c r="D5024" t="s">
        <v>19544</v>
      </c>
      <c r="E5024" t="s">
        <v>9</v>
      </c>
      <c r="F5024" t="s">
        <v>5</v>
      </c>
    </row>
    <row r="5025" spans="1:6" x14ac:dyDescent="0.25">
      <c r="A5025" t="s">
        <v>19681</v>
      </c>
      <c r="B5025" t="s">
        <v>19682</v>
      </c>
      <c r="C5025" t="s">
        <v>19681</v>
      </c>
      <c r="D5025" t="s">
        <v>19682</v>
      </c>
      <c r="E5025" t="s">
        <v>9</v>
      </c>
      <c r="F5025" t="s">
        <v>5</v>
      </c>
    </row>
    <row r="5026" spans="1:6" x14ac:dyDescent="0.25">
      <c r="A5026" t="s">
        <v>19731</v>
      </c>
      <c r="B5026" t="s">
        <v>19732</v>
      </c>
      <c r="C5026" t="s">
        <v>19731</v>
      </c>
      <c r="D5026" t="s">
        <v>19732</v>
      </c>
      <c r="E5026" t="s">
        <v>9</v>
      </c>
      <c r="F5026" t="s">
        <v>5</v>
      </c>
    </row>
    <row r="5027" spans="1:6" x14ac:dyDescent="0.25">
      <c r="A5027" t="s">
        <v>19790</v>
      </c>
      <c r="B5027" t="s">
        <v>19791</v>
      </c>
      <c r="C5027" t="s">
        <v>19790</v>
      </c>
      <c r="D5027" t="s">
        <v>19792</v>
      </c>
      <c r="E5027" t="s">
        <v>9</v>
      </c>
      <c r="F5027" t="s">
        <v>5</v>
      </c>
    </row>
    <row r="5028" spans="1:6" x14ac:dyDescent="0.25">
      <c r="A5028" t="s">
        <v>19825</v>
      </c>
      <c r="B5028" t="s">
        <v>19826</v>
      </c>
      <c r="C5028" t="s">
        <v>19825</v>
      </c>
      <c r="D5028" t="s">
        <v>19827</v>
      </c>
      <c r="E5028" t="s">
        <v>9</v>
      </c>
      <c r="F5028" t="s">
        <v>5</v>
      </c>
    </row>
    <row r="5029" spans="1:6" x14ac:dyDescent="0.25">
      <c r="A5029" t="s">
        <v>19888</v>
      </c>
      <c r="B5029" t="s">
        <v>19889</v>
      </c>
      <c r="C5029" t="s">
        <v>19888</v>
      </c>
      <c r="D5029" t="s">
        <v>19889</v>
      </c>
      <c r="E5029" t="s">
        <v>9</v>
      </c>
      <c r="F5029" t="s">
        <v>5</v>
      </c>
    </row>
    <row r="5030" spans="1:6" x14ac:dyDescent="0.25">
      <c r="A5030" t="s">
        <v>19910</v>
      </c>
      <c r="B5030" t="s">
        <v>19911</v>
      </c>
      <c r="C5030" t="s">
        <v>19910</v>
      </c>
      <c r="D5030" t="s">
        <v>19911</v>
      </c>
      <c r="E5030" t="s">
        <v>9</v>
      </c>
      <c r="F5030" t="s">
        <v>5</v>
      </c>
    </row>
    <row r="5031" spans="1:6" x14ac:dyDescent="0.25">
      <c r="A5031" t="s">
        <v>19922</v>
      </c>
      <c r="B5031" t="s">
        <v>19923</v>
      </c>
      <c r="C5031" t="s">
        <v>19922</v>
      </c>
      <c r="D5031" t="s">
        <v>19924</v>
      </c>
      <c r="E5031" t="s">
        <v>9</v>
      </c>
      <c r="F5031" t="s">
        <v>5</v>
      </c>
    </row>
    <row r="5032" spans="1:6" x14ac:dyDescent="0.25">
      <c r="A5032" t="s">
        <v>19925</v>
      </c>
      <c r="B5032" t="s">
        <v>19926</v>
      </c>
      <c r="C5032" t="s">
        <v>19925</v>
      </c>
      <c r="D5032" t="s">
        <v>19926</v>
      </c>
      <c r="E5032" t="s">
        <v>9</v>
      </c>
      <c r="F5032" t="s">
        <v>5</v>
      </c>
    </row>
    <row r="5033" spans="1:6" x14ac:dyDescent="0.25">
      <c r="A5033" t="s">
        <v>19940</v>
      </c>
      <c r="B5033" t="s">
        <v>19941</v>
      </c>
      <c r="C5033" t="s">
        <v>19940</v>
      </c>
      <c r="D5033" t="s">
        <v>19942</v>
      </c>
      <c r="E5033" t="s">
        <v>9</v>
      </c>
      <c r="F5033" t="s">
        <v>5</v>
      </c>
    </row>
    <row r="5034" spans="1:6" x14ac:dyDescent="0.25">
      <c r="A5034" t="s">
        <v>19949</v>
      </c>
      <c r="B5034" t="s">
        <v>19950</v>
      </c>
      <c r="C5034" t="s">
        <v>19949</v>
      </c>
      <c r="D5034" t="s">
        <v>19951</v>
      </c>
      <c r="E5034" t="s">
        <v>9</v>
      </c>
      <c r="F5034" t="s">
        <v>5</v>
      </c>
    </row>
    <row r="5035" spans="1:6" x14ac:dyDescent="0.25">
      <c r="A5035" t="s">
        <v>19988</v>
      </c>
      <c r="B5035" t="s">
        <v>19989</v>
      </c>
      <c r="C5035" t="s">
        <v>19988</v>
      </c>
      <c r="D5035" t="s">
        <v>19990</v>
      </c>
      <c r="E5035" t="s">
        <v>9</v>
      </c>
      <c r="F5035" t="s">
        <v>5</v>
      </c>
    </row>
    <row r="5036" spans="1:6" x14ac:dyDescent="0.25">
      <c r="A5036" t="s">
        <v>20082</v>
      </c>
      <c r="B5036" t="s">
        <v>20083</v>
      </c>
      <c r="C5036" t="s">
        <v>20082</v>
      </c>
      <c r="D5036" t="s">
        <v>20084</v>
      </c>
      <c r="E5036" t="s">
        <v>9</v>
      </c>
      <c r="F5036" t="s">
        <v>5</v>
      </c>
    </row>
    <row r="5037" spans="1:6" x14ac:dyDescent="0.25">
      <c r="A5037" t="s">
        <v>20085</v>
      </c>
      <c r="B5037" t="s">
        <v>20086</v>
      </c>
      <c r="C5037" t="s">
        <v>20085</v>
      </c>
      <c r="D5037" t="s">
        <v>20086</v>
      </c>
      <c r="E5037" t="s">
        <v>9</v>
      </c>
      <c r="F5037" t="s">
        <v>5</v>
      </c>
    </row>
    <row r="5038" spans="1:6" x14ac:dyDescent="0.25">
      <c r="A5038" t="s">
        <v>20156</v>
      </c>
      <c r="B5038" t="s">
        <v>20157</v>
      </c>
      <c r="C5038" t="s">
        <v>20156</v>
      </c>
      <c r="D5038" t="s">
        <v>20158</v>
      </c>
      <c r="E5038" t="s">
        <v>9</v>
      </c>
      <c r="F5038" t="s">
        <v>5</v>
      </c>
    </row>
    <row r="5039" spans="1:6" x14ac:dyDescent="0.25">
      <c r="A5039" t="s">
        <v>20433</v>
      </c>
      <c r="B5039" t="s">
        <v>20434</v>
      </c>
      <c r="C5039" t="s">
        <v>20433</v>
      </c>
      <c r="D5039" t="s">
        <v>20434</v>
      </c>
      <c r="E5039" t="s">
        <v>9</v>
      </c>
      <c r="F5039" t="s">
        <v>5</v>
      </c>
    </row>
    <row r="5040" spans="1:6" x14ac:dyDescent="0.25">
      <c r="A5040" t="s">
        <v>20443</v>
      </c>
      <c r="B5040" t="s">
        <v>20444</v>
      </c>
      <c r="C5040" t="s">
        <v>20443</v>
      </c>
      <c r="D5040" t="s">
        <v>20444</v>
      </c>
      <c r="E5040" t="s">
        <v>9</v>
      </c>
      <c r="F5040" t="s">
        <v>5</v>
      </c>
    </row>
    <row r="5041" spans="1:6" x14ac:dyDescent="0.25">
      <c r="A5041" t="s">
        <v>20542</v>
      </c>
      <c r="B5041" t="s">
        <v>20543</v>
      </c>
      <c r="C5041" t="s">
        <v>20542</v>
      </c>
      <c r="D5041" t="s">
        <v>20543</v>
      </c>
      <c r="E5041" t="s">
        <v>9</v>
      </c>
      <c r="F5041" t="s">
        <v>5</v>
      </c>
    </row>
    <row r="5042" spans="1:6" x14ac:dyDescent="0.25">
      <c r="A5042" t="s">
        <v>20605</v>
      </c>
      <c r="B5042" t="s">
        <v>20606</v>
      </c>
      <c r="C5042" t="s">
        <v>20605</v>
      </c>
      <c r="D5042" t="s">
        <v>20606</v>
      </c>
      <c r="E5042" t="s">
        <v>9</v>
      </c>
      <c r="F5042" t="s">
        <v>5</v>
      </c>
    </row>
    <row r="5043" spans="1:6" x14ac:dyDescent="0.25">
      <c r="A5043" s="1" t="s">
        <v>20607</v>
      </c>
      <c r="B5043" t="s">
        <v>20608</v>
      </c>
      <c r="C5043" s="1" t="s">
        <v>20607</v>
      </c>
      <c r="D5043" t="s">
        <v>20608</v>
      </c>
      <c r="E5043" t="s">
        <v>9</v>
      </c>
      <c r="F5043" t="s">
        <v>5</v>
      </c>
    </row>
    <row r="5044" spans="1:6" x14ac:dyDescent="0.25">
      <c r="A5044" t="s">
        <v>20787</v>
      </c>
      <c r="B5044" t="s">
        <v>20788</v>
      </c>
      <c r="C5044" t="s">
        <v>20787</v>
      </c>
      <c r="D5044" t="s">
        <v>20789</v>
      </c>
      <c r="E5044" t="s">
        <v>9</v>
      </c>
      <c r="F5044" t="s">
        <v>5</v>
      </c>
    </row>
    <row r="5045" spans="1:6" x14ac:dyDescent="0.25">
      <c r="A5045" t="s">
        <v>20882</v>
      </c>
      <c r="B5045" t="s">
        <v>20883</v>
      </c>
      <c r="C5045" t="s">
        <v>20882</v>
      </c>
      <c r="D5045" t="s">
        <v>20884</v>
      </c>
      <c r="E5045" t="s">
        <v>9</v>
      </c>
      <c r="F5045" t="s">
        <v>5</v>
      </c>
    </row>
    <row r="5046" spans="1:6" x14ac:dyDescent="0.25">
      <c r="A5046" t="s">
        <v>13330</v>
      </c>
      <c r="B5046" t="s">
        <v>13331</v>
      </c>
      <c r="C5046" t="s">
        <v>20964</v>
      </c>
      <c r="D5046" t="s">
        <v>20965</v>
      </c>
      <c r="E5046" t="s">
        <v>9</v>
      </c>
      <c r="F5046" t="s">
        <v>5</v>
      </c>
    </row>
    <row r="5047" spans="1:6" x14ac:dyDescent="0.25">
      <c r="A5047" t="s">
        <v>20975</v>
      </c>
      <c r="B5047" t="s">
        <v>20976</v>
      </c>
      <c r="C5047" t="s">
        <v>20975</v>
      </c>
      <c r="D5047" t="s">
        <v>20977</v>
      </c>
      <c r="E5047" t="s">
        <v>9</v>
      </c>
      <c r="F5047" t="s">
        <v>5</v>
      </c>
    </row>
    <row r="5048" spans="1:6" x14ac:dyDescent="0.25">
      <c r="A5048" t="s">
        <v>21035</v>
      </c>
      <c r="B5048" t="s">
        <v>21036</v>
      </c>
      <c r="C5048" t="s">
        <v>21035</v>
      </c>
      <c r="D5048" t="s">
        <v>21036</v>
      </c>
      <c r="E5048" t="s">
        <v>9</v>
      </c>
      <c r="F5048" t="s">
        <v>5</v>
      </c>
    </row>
    <row r="5049" spans="1:6" x14ac:dyDescent="0.25">
      <c r="A5049" t="s">
        <v>21239</v>
      </c>
      <c r="B5049" t="s">
        <v>21240</v>
      </c>
      <c r="C5049" t="s">
        <v>21239</v>
      </c>
      <c r="D5049" t="s">
        <v>21240</v>
      </c>
      <c r="E5049" t="s">
        <v>9</v>
      </c>
      <c r="F5049" t="s">
        <v>5</v>
      </c>
    </row>
    <row r="5050" spans="1:6" x14ac:dyDescent="0.25">
      <c r="A5050" t="s">
        <v>21244</v>
      </c>
      <c r="B5050" t="s">
        <v>21245</v>
      </c>
      <c r="C5050" t="s">
        <v>21244</v>
      </c>
      <c r="D5050" t="s">
        <v>21246</v>
      </c>
      <c r="E5050" t="s">
        <v>9</v>
      </c>
      <c r="F5050" t="s">
        <v>5</v>
      </c>
    </row>
    <row r="5051" spans="1:6" x14ac:dyDescent="0.25">
      <c r="A5051" t="s">
        <v>21317</v>
      </c>
      <c r="B5051" t="s">
        <v>21318</v>
      </c>
      <c r="C5051" t="s">
        <v>21317</v>
      </c>
      <c r="D5051" t="s">
        <v>21318</v>
      </c>
      <c r="E5051" t="s">
        <v>9</v>
      </c>
      <c r="F5051" t="s">
        <v>5</v>
      </c>
    </row>
    <row r="5052" spans="1:6" x14ac:dyDescent="0.25">
      <c r="A5052" t="s">
        <v>21490</v>
      </c>
      <c r="B5052" t="s">
        <v>21491</v>
      </c>
      <c r="C5052" t="s">
        <v>21490</v>
      </c>
      <c r="D5052" t="s">
        <v>21491</v>
      </c>
      <c r="E5052" t="s">
        <v>9</v>
      </c>
      <c r="F5052" t="s">
        <v>5</v>
      </c>
    </row>
    <row r="5053" spans="1:6" x14ac:dyDescent="0.25">
      <c r="A5053" t="s">
        <v>21511</v>
      </c>
      <c r="B5053" t="s">
        <v>21512</v>
      </c>
      <c r="C5053" t="s">
        <v>21511</v>
      </c>
      <c r="D5053" t="s">
        <v>21513</v>
      </c>
      <c r="E5053" t="s">
        <v>9</v>
      </c>
      <c r="F5053" t="s">
        <v>5</v>
      </c>
    </row>
    <row r="5054" spans="1:6" x14ac:dyDescent="0.25">
      <c r="A5054" t="s">
        <v>21514</v>
      </c>
      <c r="B5054" t="s">
        <v>21515</v>
      </c>
      <c r="C5054" t="s">
        <v>21514</v>
      </c>
      <c r="D5054" t="s">
        <v>21515</v>
      </c>
      <c r="E5054" t="s">
        <v>9</v>
      </c>
      <c r="F5054" t="s">
        <v>5</v>
      </c>
    </row>
    <row r="5055" spans="1:6" x14ac:dyDescent="0.25">
      <c r="A5055" t="s">
        <v>21570</v>
      </c>
      <c r="B5055" t="s">
        <v>21571</v>
      </c>
      <c r="C5055" t="s">
        <v>21570</v>
      </c>
      <c r="D5055" t="s">
        <v>21572</v>
      </c>
      <c r="E5055" t="s">
        <v>9</v>
      </c>
      <c r="F5055" t="s">
        <v>5</v>
      </c>
    </row>
    <row r="5056" spans="1:6" x14ac:dyDescent="0.25">
      <c r="A5056" t="s">
        <v>21588</v>
      </c>
      <c r="B5056" t="s">
        <v>21589</v>
      </c>
      <c r="C5056" t="s">
        <v>21588</v>
      </c>
      <c r="D5056" t="s">
        <v>21590</v>
      </c>
      <c r="E5056" t="s">
        <v>9</v>
      </c>
      <c r="F5056" t="s">
        <v>5</v>
      </c>
    </row>
    <row r="5057" spans="1:6" x14ac:dyDescent="0.25">
      <c r="A5057" t="s">
        <v>21640</v>
      </c>
      <c r="B5057" t="s">
        <v>21641</v>
      </c>
      <c r="C5057" t="s">
        <v>21640</v>
      </c>
      <c r="D5057" t="s">
        <v>21641</v>
      </c>
      <c r="E5057" t="s">
        <v>9</v>
      </c>
      <c r="F5057" t="s">
        <v>5</v>
      </c>
    </row>
    <row r="5058" spans="1:6" x14ac:dyDescent="0.25">
      <c r="A5058" t="s">
        <v>21836</v>
      </c>
      <c r="B5058" t="s">
        <v>21837</v>
      </c>
      <c r="C5058" t="s">
        <v>21836</v>
      </c>
      <c r="D5058" t="s">
        <v>21838</v>
      </c>
      <c r="E5058" t="s">
        <v>9</v>
      </c>
      <c r="F5058" t="s">
        <v>5</v>
      </c>
    </row>
    <row r="5059" spans="1:6" x14ac:dyDescent="0.25">
      <c r="A5059" t="s">
        <v>21891</v>
      </c>
      <c r="B5059" t="s">
        <v>21892</v>
      </c>
      <c r="C5059" t="s">
        <v>21891</v>
      </c>
      <c r="D5059" t="s">
        <v>21893</v>
      </c>
      <c r="E5059" t="s">
        <v>9</v>
      </c>
      <c r="F5059" t="s">
        <v>5</v>
      </c>
    </row>
    <row r="5060" spans="1:6" x14ac:dyDescent="0.25">
      <c r="A5060" t="s">
        <v>21918</v>
      </c>
      <c r="B5060" t="s">
        <v>21919</v>
      </c>
      <c r="C5060" t="s">
        <v>21918</v>
      </c>
      <c r="D5060" t="s">
        <v>21919</v>
      </c>
      <c r="E5060" t="s">
        <v>9</v>
      </c>
      <c r="F5060" t="s">
        <v>5</v>
      </c>
    </row>
    <row r="5061" spans="1:6" x14ac:dyDescent="0.25">
      <c r="A5061" t="s">
        <v>21962</v>
      </c>
      <c r="B5061" t="s">
        <v>21963</v>
      </c>
      <c r="C5061" t="s">
        <v>21962</v>
      </c>
      <c r="D5061" t="s">
        <v>21964</v>
      </c>
      <c r="E5061" t="s">
        <v>9</v>
      </c>
      <c r="F5061" t="s">
        <v>5</v>
      </c>
    </row>
    <row r="5062" spans="1:6" x14ac:dyDescent="0.25">
      <c r="A5062" t="s">
        <v>21992</v>
      </c>
      <c r="B5062" t="s">
        <v>21993</v>
      </c>
      <c r="C5062" t="s">
        <v>21992</v>
      </c>
      <c r="D5062" t="s">
        <v>21993</v>
      </c>
      <c r="E5062" t="s">
        <v>9</v>
      </c>
      <c r="F5062" t="s">
        <v>5</v>
      </c>
    </row>
    <row r="5063" spans="1:6" x14ac:dyDescent="0.25">
      <c r="A5063" t="s">
        <v>21994</v>
      </c>
      <c r="B5063" t="s">
        <v>21995</v>
      </c>
      <c r="C5063" t="s">
        <v>21994</v>
      </c>
      <c r="D5063" t="s">
        <v>21995</v>
      </c>
      <c r="E5063" t="s">
        <v>9</v>
      </c>
      <c r="F5063" t="s">
        <v>5</v>
      </c>
    </row>
    <row r="5064" spans="1:6" x14ac:dyDescent="0.25">
      <c r="A5064" t="s">
        <v>22017</v>
      </c>
      <c r="B5064" t="s">
        <v>22018</v>
      </c>
      <c r="C5064" t="s">
        <v>22017</v>
      </c>
      <c r="D5064" t="s">
        <v>22019</v>
      </c>
      <c r="E5064" t="s">
        <v>9</v>
      </c>
      <c r="F5064" t="s">
        <v>5</v>
      </c>
    </row>
    <row r="5065" spans="1:6" x14ac:dyDescent="0.25">
      <c r="A5065" t="s">
        <v>22050</v>
      </c>
      <c r="B5065" t="s">
        <v>22051</v>
      </c>
      <c r="C5065" t="s">
        <v>22050</v>
      </c>
      <c r="D5065" t="s">
        <v>22052</v>
      </c>
      <c r="E5065" t="s">
        <v>9</v>
      </c>
      <c r="F5065" t="s">
        <v>5</v>
      </c>
    </row>
    <row r="5066" spans="1:6" x14ac:dyDescent="0.25">
      <c r="A5066" t="s">
        <v>22073</v>
      </c>
      <c r="B5066" t="s">
        <v>22074</v>
      </c>
      <c r="C5066" t="s">
        <v>22073</v>
      </c>
      <c r="D5066" t="s">
        <v>22074</v>
      </c>
      <c r="E5066" t="s">
        <v>9</v>
      </c>
      <c r="F5066" t="s">
        <v>5</v>
      </c>
    </row>
    <row r="5067" spans="1:6" x14ac:dyDescent="0.25">
      <c r="A5067" t="s">
        <v>22130</v>
      </c>
      <c r="B5067" t="s">
        <v>22131</v>
      </c>
      <c r="C5067" t="s">
        <v>22130</v>
      </c>
      <c r="D5067" t="s">
        <v>22132</v>
      </c>
      <c r="E5067" t="s">
        <v>9</v>
      </c>
      <c r="F5067" t="s">
        <v>5</v>
      </c>
    </row>
    <row r="5068" spans="1:6" x14ac:dyDescent="0.25">
      <c r="A5068" t="s">
        <v>22136</v>
      </c>
      <c r="B5068" t="s">
        <v>22137</v>
      </c>
      <c r="C5068" t="s">
        <v>22136</v>
      </c>
      <c r="D5068" t="s">
        <v>22138</v>
      </c>
      <c r="E5068" t="s">
        <v>9</v>
      </c>
      <c r="F5068" t="s">
        <v>5</v>
      </c>
    </row>
    <row r="5069" spans="1:6" x14ac:dyDescent="0.25">
      <c r="A5069" t="s">
        <v>22172</v>
      </c>
      <c r="B5069" t="s">
        <v>22173</v>
      </c>
      <c r="C5069" t="s">
        <v>22172</v>
      </c>
      <c r="D5069" t="s">
        <v>22173</v>
      </c>
      <c r="E5069" t="s">
        <v>9</v>
      </c>
      <c r="F5069" t="s">
        <v>5</v>
      </c>
    </row>
    <row r="5070" spans="1:6" x14ac:dyDescent="0.25">
      <c r="A5070" t="s">
        <v>22185</v>
      </c>
      <c r="B5070" t="s">
        <v>22186</v>
      </c>
      <c r="C5070" t="s">
        <v>22185</v>
      </c>
      <c r="D5070" t="s">
        <v>22187</v>
      </c>
      <c r="E5070" t="s">
        <v>9</v>
      </c>
      <c r="F5070" t="s">
        <v>5</v>
      </c>
    </row>
    <row r="5071" spans="1:6" x14ac:dyDescent="0.25">
      <c r="A5071" t="s">
        <v>22194</v>
      </c>
      <c r="B5071" t="s">
        <v>22195</v>
      </c>
      <c r="C5071" t="s">
        <v>22194</v>
      </c>
      <c r="D5071" t="s">
        <v>22195</v>
      </c>
      <c r="E5071" t="s">
        <v>9</v>
      </c>
      <c r="F5071" t="s">
        <v>5</v>
      </c>
    </row>
    <row r="5072" spans="1:6" x14ac:dyDescent="0.25">
      <c r="A5072" t="s">
        <v>22283</v>
      </c>
      <c r="B5072" t="s">
        <v>22284</v>
      </c>
      <c r="C5072" t="s">
        <v>22283</v>
      </c>
      <c r="D5072" t="s">
        <v>22284</v>
      </c>
      <c r="E5072" t="s">
        <v>9</v>
      </c>
      <c r="F5072" t="s">
        <v>5</v>
      </c>
    </row>
    <row r="5073" spans="1:6" x14ac:dyDescent="0.25">
      <c r="A5073" t="s">
        <v>22355</v>
      </c>
      <c r="B5073" t="s">
        <v>22356</v>
      </c>
      <c r="C5073" t="s">
        <v>22355</v>
      </c>
      <c r="D5073" t="s">
        <v>22356</v>
      </c>
      <c r="E5073" t="s">
        <v>9</v>
      </c>
      <c r="F5073" t="s">
        <v>5</v>
      </c>
    </row>
    <row r="5074" spans="1:6" x14ac:dyDescent="0.25">
      <c r="A5074" t="s">
        <v>22361</v>
      </c>
      <c r="B5074" t="s">
        <v>22362</v>
      </c>
      <c r="C5074" t="s">
        <v>22361</v>
      </c>
      <c r="D5074" t="s">
        <v>22362</v>
      </c>
      <c r="E5074" t="s">
        <v>9</v>
      </c>
      <c r="F5074" t="s">
        <v>5</v>
      </c>
    </row>
    <row r="5075" spans="1:6" x14ac:dyDescent="0.25">
      <c r="A5075" t="s">
        <v>22505</v>
      </c>
      <c r="B5075" t="s">
        <v>22506</v>
      </c>
      <c r="C5075" t="s">
        <v>22505</v>
      </c>
      <c r="D5075" t="s">
        <v>22507</v>
      </c>
      <c r="E5075" t="s">
        <v>9</v>
      </c>
      <c r="F5075" t="s">
        <v>5</v>
      </c>
    </row>
    <row r="5076" spans="1:6" x14ac:dyDescent="0.25">
      <c r="A5076" t="s">
        <v>22542</v>
      </c>
      <c r="B5076" t="s">
        <v>22543</v>
      </c>
      <c r="C5076" t="s">
        <v>22542</v>
      </c>
      <c r="D5076" t="s">
        <v>22544</v>
      </c>
      <c r="E5076" t="s">
        <v>9</v>
      </c>
      <c r="F5076" t="s">
        <v>5</v>
      </c>
    </row>
    <row r="5077" spans="1:6" x14ac:dyDescent="0.25">
      <c r="A5077" t="s">
        <v>22558</v>
      </c>
      <c r="B5077" t="s">
        <v>22559</v>
      </c>
      <c r="C5077" t="s">
        <v>22558</v>
      </c>
      <c r="D5077" t="s">
        <v>22560</v>
      </c>
      <c r="E5077" t="s">
        <v>9</v>
      </c>
      <c r="F5077" t="s">
        <v>5</v>
      </c>
    </row>
    <row r="5078" spans="1:6" x14ac:dyDescent="0.25">
      <c r="A5078" t="s">
        <v>22593</v>
      </c>
      <c r="B5078" t="s">
        <v>22594</v>
      </c>
      <c r="C5078" t="s">
        <v>22595</v>
      </c>
      <c r="D5078" t="s">
        <v>22596</v>
      </c>
      <c r="E5078" t="s">
        <v>9</v>
      </c>
      <c r="F5078" t="s">
        <v>5</v>
      </c>
    </row>
    <row r="5079" spans="1:6" x14ac:dyDescent="0.25">
      <c r="A5079" t="s">
        <v>22593</v>
      </c>
      <c r="B5079" t="s">
        <v>22594</v>
      </c>
      <c r="C5079" t="s">
        <v>22597</v>
      </c>
      <c r="D5079" t="s">
        <v>22598</v>
      </c>
      <c r="E5079" t="s">
        <v>9</v>
      </c>
      <c r="F5079" t="s">
        <v>5</v>
      </c>
    </row>
    <row r="5080" spans="1:6" x14ac:dyDescent="0.25">
      <c r="A5080" t="s">
        <v>22593</v>
      </c>
      <c r="B5080" t="s">
        <v>22594</v>
      </c>
      <c r="C5080" t="s">
        <v>22599</v>
      </c>
      <c r="D5080" t="s">
        <v>22600</v>
      </c>
      <c r="E5080" t="s">
        <v>9</v>
      </c>
      <c r="F5080" t="s">
        <v>5</v>
      </c>
    </row>
    <row r="5081" spans="1:6" x14ac:dyDescent="0.25">
      <c r="A5081" t="s">
        <v>22593</v>
      </c>
      <c r="B5081" t="s">
        <v>22594</v>
      </c>
      <c r="C5081" t="s">
        <v>22601</v>
      </c>
      <c r="D5081" t="s">
        <v>22602</v>
      </c>
      <c r="E5081" t="s">
        <v>9</v>
      </c>
      <c r="F5081" t="s">
        <v>5</v>
      </c>
    </row>
    <row r="5082" spans="1:6" x14ac:dyDescent="0.25">
      <c r="A5082" t="s">
        <v>22611</v>
      </c>
      <c r="B5082" t="s">
        <v>22612</v>
      </c>
      <c r="C5082" t="s">
        <v>22611</v>
      </c>
      <c r="D5082" t="s">
        <v>22612</v>
      </c>
      <c r="E5082" t="s">
        <v>9</v>
      </c>
      <c r="F5082" t="s">
        <v>5</v>
      </c>
    </row>
    <row r="5083" spans="1:6" x14ac:dyDescent="0.25">
      <c r="A5083" t="s">
        <v>22629</v>
      </c>
      <c r="B5083" t="s">
        <v>22630</v>
      </c>
      <c r="C5083" t="s">
        <v>22629</v>
      </c>
      <c r="D5083" t="s">
        <v>22630</v>
      </c>
      <c r="E5083" t="s">
        <v>9</v>
      </c>
      <c r="F5083" t="s">
        <v>5</v>
      </c>
    </row>
    <row r="5084" spans="1:6" x14ac:dyDescent="0.25">
      <c r="A5084" t="s">
        <v>22789</v>
      </c>
      <c r="B5084" t="s">
        <v>22790</v>
      </c>
      <c r="C5084" t="s">
        <v>22789</v>
      </c>
      <c r="D5084" t="s">
        <v>22790</v>
      </c>
      <c r="E5084" t="s">
        <v>9</v>
      </c>
      <c r="F5084" t="s">
        <v>5</v>
      </c>
    </row>
    <row r="5085" spans="1:6" x14ac:dyDescent="0.25">
      <c r="A5085" t="s">
        <v>23087</v>
      </c>
      <c r="B5085" t="s">
        <v>23088</v>
      </c>
      <c r="C5085" t="s">
        <v>23087</v>
      </c>
      <c r="D5085" t="s">
        <v>23089</v>
      </c>
      <c r="E5085" t="s">
        <v>9</v>
      </c>
      <c r="F5085" t="s">
        <v>5</v>
      </c>
    </row>
    <row r="5086" spans="1:6" x14ac:dyDescent="0.25">
      <c r="A5086" t="s">
        <v>23153</v>
      </c>
      <c r="B5086" t="s">
        <v>23154</v>
      </c>
      <c r="C5086" t="s">
        <v>23153</v>
      </c>
      <c r="D5086" t="s">
        <v>23155</v>
      </c>
      <c r="E5086" t="s">
        <v>9</v>
      </c>
      <c r="F5086" t="s">
        <v>5</v>
      </c>
    </row>
    <row r="5087" spans="1:6" x14ac:dyDescent="0.25">
      <c r="A5087" t="s">
        <v>23177</v>
      </c>
      <c r="B5087" t="s">
        <v>23178</v>
      </c>
      <c r="C5087" t="s">
        <v>23177</v>
      </c>
      <c r="D5087" t="s">
        <v>23179</v>
      </c>
      <c r="E5087" t="s">
        <v>9</v>
      </c>
      <c r="F5087" t="s">
        <v>5</v>
      </c>
    </row>
    <row r="5088" spans="1:6" x14ac:dyDescent="0.25">
      <c r="A5088" t="s">
        <v>23207</v>
      </c>
      <c r="B5088" t="s">
        <v>23208</v>
      </c>
      <c r="C5088" t="s">
        <v>23207</v>
      </c>
      <c r="D5088" t="s">
        <v>23209</v>
      </c>
      <c r="E5088" t="s">
        <v>9</v>
      </c>
      <c r="F5088" t="s">
        <v>5</v>
      </c>
    </row>
    <row r="5089" spans="1:6" x14ac:dyDescent="0.25">
      <c r="A5089" t="s">
        <v>23240</v>
      </c>
      <c r="B5089" t="s">
        <v>23241</v>
      </c>
      <c r="C5089" t="s">
        <v>23240</v>
      </c>
      <c r="D5089" t="s">
        <v>23241</v>
      </c>
      <c r="E5089" t="s">
        <v>9</v>
      </c>
      <c r="F5089" t="s">
        <v>5</v>
      </c>
    </row>
    <row r="5090" spans="1:6" x14ac:dyDescent="0.25">
      <c r="A5090" t="s">
        <v>23296</v>
      </c>
      <c r="B5090" t="s">
        <v>23297</v>
      </c>
      <c r="C5090" t="s">
        <v>23296</v>
      </c>
      <c r="D5090" t="s">
        <v>23297</v>
      </c>
      <c r="E5090" t="s">
        <v>9</v>
      </c>
      <c r="F5090" t="s">
        <v>5</v>
      </c>
    </row>
    <row r="5091" spans="1:6" x14ac:dyDescent="0.25">
      <c r="A5091" t="s">
        <v>23547</v>
      </c>
      <c r="B5091" t="s">
        <v>23548</v>
      </c>
      <c r="C5091" t="s">
        <v>23547</v>
      </c>
      <c r="D5091" t="s">
        <v>23548</v>
      </c>
      <c r="E5091" t="s">
        <v>9</v>
      </c>
      <c r="F5091" t="s">
        <v>5</v>
      </c>
    </row>
    <row r="5092" spans="1:6" x14ac:dyDescent="0.25">
      <c r="A5092" t="s">
        <v>23560</v>
      </c>
      <c r="B5092" t="s">
        <v>23561</v>
      </c>
      <c r="C5092" t="s">
        <v>23560</v>
      </c>
      <c r="D5092" t="s">
        <v>23561</v>
      </c>
      <c r="E5092" t="s">
        <v>9</v>
      </c>
      <c r="F5092" t="s">
        <v>5</v>
      </c>
    </row>
    <row r="5093" spans="1:6" x14ac:dyDescent="0.25">
      <c r="A5093" t="s">
        <v>23595</v>
      </c>
      <c r="B5093" t="s">
        <v>23596</v>
      </c>
      <c r="C5093" t="s">
        <v>23595</v>
      </c>
      <c r="D5093" t="s">
        <v>23596</v>
      </c>
      <c r="E5093" t="s">
        <v>9</v>
      </c>
      <c r="F5093" t="s">
        <v>5</v>
      </c>
    </row>
    <row r="5094" spans="1:6" x14ac:dyDescent="0.25">
      <c r="A5094" t="s">
        <v>23678</v>
      </c>
      <c r="B5094" t="s">
        <v>23679</v>
      </c>
      <c r="C5094" t="s">
        <v>23678</v>
      </c>
      <c r="D5094" t="s">
        <v>23680</v>
      </c>
      <c r="E5094" t="s">
        <v>9</v>
      </c>
      <c r="F5094" t="s">
        <v>5</v>
      </c>
    </row>
    <row r="5095" spans="1:6" x14ac:dyDescent="0.25">
      <c r="A5095" t="s">
        <v>23772</v>
      </c>
      <c r="B5095" t="s">
        <v>23773</v>
      </c>
      <c r="C5095" t="s">
        <v>23772</v>
      </c>
      <c r="D5095" t="s">
        <v>23773</v>
      </c>
      <c r="E5095" t="s">
        <v>9</v>
      </c>
      <c r="F5095" t="s">
        <v>5</v>
      </c>
    </row>
    <row r="5096" spans="1:6" x14ac:dyDescent="0.25">
      <c r="A5096" t="s">
        <v>23802</v>
      </c>
      <c r="B5096" t="s">
        <v>23803</v>
      </c>
      <c r="C5096" t="s">
        <v>23802</v>
      </c>
      <c r="D5096" t="s">
        <v>23804</v>
      </c>
      <c r="E5096" t="s">
        <v>9</v>
      </c>
      <c r="F5096" t="s">
        <v>5</v>
      </c>
    </row>
    <row r="5097" spans="1:6" x14ac:dyDescent="0.25">
      <c r="A5097" t="s">
        <v>23869</v>
      </c>
      <c r="B5097" t="s">
        <v>23870</v>
      </c>
      <c r="C5097" t="s">
        <v>23869</v>
      </c>
      <c r="D5097" t="s">
        <v>23870</v>
      </c>
      <c r="E5097" t="s">
        <v>9</v>
      </c>
      <c r="F5097" t="s">
        <v>5</v>
      </c>
    </row>
    <row r="5098" spans="1:6" x14ac:dyDescent="0.25">
      <c r="A5098" t="s">
        <v>23929</v>
      </c>
      <c r="B5098" t="s">
        <v>23930</v>
      </c>
      <c r="C5098" t="s">
        <v>23929</v>
      </c>
      <c r="D5098" t="s">
        <v>23931</v>
      </c>
      <c r="E5098" t="s">
        <v>9</v>
      </c>
      <c r="F5098" t="s">
        <v>5</v>
      </c>
    </row>
    <row r="5099" spans="1:6" x14ac:dyDescent="0.25">
      <c r="A5099" t="s">
        <v>23986</v>
      </c>
      <c r="B5099" t="s">
        <v>23987</v>
      </c>
      <c r="C5099" t="s">
        <v>23988</v>
      </c>
      <c r="D5099" t="s">
        <v>23989</v>
      </c>
      <c r="E5099" t="s">
        <v>9</v>
      </c>
      <c r="F5099" t="s">
        <v>5</v>
      </c>
    </row>
    <row r="5100" spans="1:6" x14ac:dyDescent="0.25">
      <c r="A5100" t="s">
        <v>23986</v>
      </c>
      <c r="B5100" t="s">
        <v>23987</v>
      </c>
      <c r="C5100" t="s">
        <v>23990</v>
      </c>
      <c r="D5100" t="s">
        <v>23991</v>
      </c>
      <c r="E5100" t="s">
        <v>9</v>
      </c>
      <c r="F5100" t="s">
        <v>5</v>
      </c>
    </row>
    <row r="5101" spans="1:6" x14ac:dyDescent="0.25">
      <c r="A5101" t="s">
        <v>23986</v>
      </c>
      <c r="B5101" t="s">
        <v>23987</v>
      </c>
      <c r="C5101" t="s">
        <v>23992</v>
      </c>
      <c r="D5101" t="s">
        <v>23993</v>
      </c>
      <c r="E5101" t="s">
        <v>9</v>
      </c>
      <c r="F5101" t="s">
        <v>5</v>
      </c>
    </row>
    <row r="5102" spans="1:6" x14ac:dyDescent="0.25">
      <c r="A5102" t="s">
        <v>23986</v>
      </c>
      <c r="B5102" t="s">
        <v>23987</v>
      </c>
      <c r="C5102" t="s">
        <v>23986</v>
      </c>
      <c r="D5102" t="s">
        <v>23987</v>
      </c>
      <c r="E5102" t="s">
        <v>9</v>
      </c>
      <c r="F5102" t="s">
        <v>5</v>
      </c>
    </row>
    <row r="5103" spans="1:6" x14ac:dyDescent="0.25">
      <c r="A5103" t="s">
        <v>24001</v>
      </c>
      <c r="B5103" t="s">
        <v>24002</v>
      </c>
      <c r="C5103" t="s">
        <v>24001</v>
      </c>
      <c r="D5103" t="s">
        <v>24003</v>
      </c>
      <c r="E5103" t="s">
        <v>9</v>
      </c>
      <c r="F5103" t="s">
        <v>5</v>
      </c>
    </row>
    <row r="5104" spans="1:6" x14ac:dyDescent="0.25">
      <c r="A5104" t="s">
        <v>24037</v>
      </c>
      <c r="B5104" t="s">
        <v>24038</v>
      </c>
      <c r="C5104" t="s">
        <v>24037</v>
      </c>
      <c r="D5104" t="s">
        <v>24039</v>
      </c>
      <c r="E5104" t="s">
        <v>9</v>
      </c>
      <c r="F5104" t="s">
        <v>5</v>
      </c>
    </row>
    <row r="5105" spans="1:6" x14ac:dyDescent="0.25">
      <c r="A5105" t="s">
        <v>24057</v>
      </c>
      <c r="B5105" t="s">
        <v>24058</v>
      </c>
      <c r="C5105" t="s">
        <v>24057</v>
      </c>
      <c r="D5105" t="s">
        <v>24058</v>
      </c>
      <c r="E5105" t="s">
        <v>9</v>
      </c>
      <c r="F5105" t="s">
        <v>5</v>
      </c>
    </row>
    <row r="5106" spans="1:6" x14ac:dyDescent="0.25">
      <c r="A5106" t="s">
        <v>24105</v>
      </c>
      <c r="B5106" t="s">
        <v>24106</v>
      </c>
      <c r="C5106" t="s">
        <v>24105</v>
      </c>
      <c r="D5106" t="s">
        <v>24107</v>
      </c>
      <c r="E5106" t="s">
        <v>9</v>
      </c>
      <c r="F5106" t="s">
        <v>5</v>
      </c>
    </row>
    <row r="5107" spans="1:6" x14ac:dyDescent="0.25">
      <c r="A5107" t="s">
        <v>24190</v>
      </c>
      <c r="B5107" t="s">
        <v>24191</v>
      </c>
      <c r="C5107" t="s">
        <v>24190</v>
      </c>
      <c r="D5107" t="s">
        <v>24191</v>
      </c>
      <c r="E5107" t="s">
        <v>9</v>
      </c>
      <c r="F5107" t="s">
        <v>5</v>
      </c>
    </row>
    <row r="5108" spans="1:6" x14ac:dyDescent="0.25">
      <c r="A5108" t="s">
        <v>24236</v>
      </c>
      <c r="B5108" t="s">
        <v>24237</v>
      </c>
      <c r="C5108" t="s">
        <v>24236</v>
      </c>
      <c r="D5108" t="s">
        <v>24238</v>
      </c>
      <c r="E5108" t="s">
        <v>9</v>
      </c>
      <c r="F5108" t="s">
        <v>5</v>
      </c>
    </row>
    <row r="5109" spans="1:6" x14ac:dyDescent="0.25">
      <c r="A5109" t="s">
        <v>24294</v>
      </c>
      <c r="B5109" t="s">
        <v>24295</v>
      </c>
      <c r="C5109" t="s">
        <v>24294</v>
      </c>
      <c r="D5109" t="s">
        <v>24295</v>
      </c>
      <c r="E5109" t="s">
        <v>9</v>
      </c>
      <c r="F5109" t="s">
        <v>5</v>
      </c>
    </row>
    <row r="5110" spans="1:6" x14ac:dyDescent="0.25">
      <c r="A5110" t="s">
        <v>24475</v>
      </c>
      <c r="B5110" t="s">
        <v>24476</v>
      </c>
      <c r="C5110" t="s">
        <v>24475</v>
      </c>
      <c r="D5110" t="s">
        <v>24477</v>
      </c>
      <c r="E5110" t="s">
        <v>9</v>
      </c>
      <c r="F5110" t="s">
        <v>5</v>
      </c>
    </row>
    <row r="5111" spans="1:6" x14ac:dyDescent="0.25">
      <c r="A5111" t="s">
        <v>24485</v>
      </c>
      <c r="B5111" t="s">
        <v>24486</v>
      </c>
      <c r="C5111" t="s">
        <v>24485</v>
      </c>
      <c r="D5111" t="s">
        <v>24487</v>
      </c>
      <c r="E5111" t="s">
        <v>9</v>
      </c>
      <c r="F5111" t="s">
        <v>5</v>
      </c>
    </row>
    <row r="5112" spans="1:6" x14ac:dyDescent="0.25">
      <c r="A5112" t="s">
        <v>24579</v>
      </c>
      <c r="B5112" t="s">
        <v>24580</v>
      </c>
      <c r="C5112" t="s">
        <v>24579</v>
      </c>
      <c r="D5112" t="s">
        <v>24580</v>
      </c>
      <c r="E5112" t="s">
        <v>9</v>
      </c>
      <c r="F5112" t="s">
        <v>5</v>
      </c>
    </row>
    <row r="5113" spans="1:6" x14ac:dyDescent="0.25">
      <c r="A5113" t="s">
        <v>24599</v>
      </c>
      <c r="B5113" t="s">
        <v>24600</v>
      </c>
      <c r="C5113" t="s">
        <v>24599</v>
      </c>
      <c r="D5113" t="s">
        <v>24600</v>
      </c>
      <c r="E5113" t="s">
        <v>9</v>
      </c>
      <c r="F5113" t="s">
        <v>5</v>
      </c>
    </row>
    <row r="5114" spans="1:6" x14ac:dyDescent="0.25">
      <c r="A5114" t="s">
        <v>24615</v>
      </c>
      <c r="B5114" t="s">
        <v>24616</v>
      </c>
      <c r="C5114" t="s">
        <v>24615</v>
      </c>
      <c r="D5114" t="s">
        <v>24617</v>
      </c>
      <c r="E5114" t="s">
        <v>9</v>
      </c>
      <c r="F5114" t="s">
        <v>5</v>
      </c>
    </row>
    <row r="5115" spans="1:6" x14ac:dyDescent="0.25">
      <c r="A5115" t="s">
        <v>24620</v>
      </c>
      <c r="B5115" t="s">
        <v>24621</v>
      </c>
      <c r="C5115" t="s">
        <v>24620</v>
      </c>
      <c r="D5115" t="s">
        <v>24621</v>
      </c>
      <c r="E5115" t="s">
        <v>9</v>
      </c>
      <c r="F5115" t="s">
        <v>5</v>
      </c>
    </row>
    <row r="5116" spans="1:6" x14ac:dyDescent="0.25">
      <c r="A5116" t="s">
        <v>24683</v>
      </c>
      <c r="B5116" t="s">
        <v>24684</v>
      </c>
      <c r="C5116" t="s">
        <v>24683</v>
      </c>
      <c r="D5116" t="s">
        <v>24684</v>
      </c>
      <c r="E5116" t="s">
        <v>9</v>
      </c>
      <c r="F5116" t="s">
        <v>5</v>
      </c>
    </row>
    <row r="5117" spans="1:6" x14ac:dyDescent="0.25">
      <c r="A5117" t="s">
        <v>24694</v>
      </c>
      <c r="B5117" t="s">
        <v>24695</v>
      </c>
      <c r="C5117" t="s">
        <v>24694</v>
      </c>
      <c r="D5117" t="s">
        <v>24696</v>
      </c>
      <c r="E5117" t="s">
        <v>9</v>
      </c>
      <c r="F5117" t="s">
        <v>5</v>
      </c>
    </row>
    <row r="5118" spans="1:6" x14ac:dyDescent="0.25">
      <c r="A5118" t="s">
        <v>24774</v>
      </c>
      <c r="B5118" t="s">
        <v>24775</v>
      </c>
      <c r="C5118" t="s">
        <v>24774</v>
      </c>
      <c r="D5118" t="s">
        <v>24776</v>
      </c>
      <c r="E5118" t="s">
        <v>9</v>
      </c>
      <c r="F5118" t="s">
        <v>5</v>
      </c>
    </row>
    <row r="5119" spans="1:6" x14ac:dyDescent="0.25">
      <c r="A5119" t="s">
        <v>24919</v>
      </c>
      <c r="B5119" t="s">
        <v>24920</v>
      </c>
      <c r="C5119" t="s">
        <v>24919</v>
      </c>
      <c r="D5119" t="s">
        <v>24920</v>
      </c>
      <c r="E5119" t="s">
        <v>9</v>
      </c>
      <c r="F5119" t="s">
        <v>5</v>
      </c>
    </row>
    <row r="5120" spans="1:6" x14ac:dyDescent="0.25">
      <c r="A5120" t="s">
        <v>24972</v>
      </c>
      <c r="B5120" t="s">
        <v>24973</v>
      </c>
      <c r="C5120" t="s">
        <v>24972</v>
      </c>
      <c r="D5120" t="s">
        <v>24974</v>
      </c>
      <c r="E5120" t="s">
        <v>9</v>
      </c>
      <c r="F5120" t="s">
        <v>5</v>
      </c>
    </row>
    <row r="5121" spans="1:6" x14ac:dyDescent="0.25">
      <c r="A5121" t="s">
        <v>25109</v>
      </c>
      <c r="B5121" t="s">
        <v>25110</v>
      </c>
      <c r="C5121" t="s">
        <v>25109</v>
      </c>
      <c r="D5121" t="s">
        <v>25110</v>
      </c>
      <c r="E5121" t="s">
        <v>9</v>
      </c>
      <c r="F5121" t="s">
        <v>5</v>
      </c>
    </row>
    <row r="5122" spans="1:6" x14ac:dyDescent="0.25">
      <c r="A5122" t="s">
        <v>22593</v>
      </c>
      <c r="B5122" t="s">
        <v>22594</v>
      </c>
      <c r="C5122" t="s">
        <v>25208</v>
      </c>
      <c r="D5122" t="s">
        <v>25209</v>
      </c>
      <c r="E5122" t="s">
        <v>9</v>
      </c>
      <c r="F5122" t="s">
        <v>5</v>
      </c>
    </row>
    <row r="5123" spans="1:6" x14ac:dyDescent="0.25">
      <c r="A5123" t="s">
        <v>22593</v>
      </c>
      <c r="B5123" t="s">
        <v>22594</v>
      </c>
      <c r="C5123" t="s">
        <v>25210</v>
      </c>
      <c r="D5123" t="s">
        <v>25211</v>
      </c>
      <c r="E5123" t="s">
        <v>9</v>
      </c>
      <c r="F5123" t="s">
        <v>5</v>
      </c>
    </row>
    <row r="5124" spans="1:6" x14ac:dyDescent="0.25">
      <c r="A5124" t="s">
        <v>25266</v>
      </c>
      <c r="B5124" t="s">
        <v>25267</v>
      </c>
      <c r="C5124" t="s">
        <v>25266</v>
      </c>
      <c r="D5124" t="s">
        <v>25267</v>
      </c>
      <c r="E5124" t="s">
        <v>9</v>
      </c>
      <c r="F5124" t="s">
        <v>5</v>
      </c>
    </row>
    <row r="5125" spans="1:6" x14ac:dyDescent="0.25">
      <c r="A5125" t="s">
        <v>25268</v>
      </c>
      <c r="B5125" t="s">
        <v>25269</v>
      </c>
      <c r="C5125" t="s">
        <v>25268</v>
      </c>
      <c r="D5125" t="s">
        <v>25270</v>
      </c>
      <c r="E5125" t="s">
        <v>9</v>
      </c>
      <c r="F5125" t="s">
        <v>5</v>
      </c>
    </row>
    <row r="5126" spans="1:6" x14ac:dyDescent="0.25">
      <c r="A5126" t="s">
        <v>25282</v>
      </c>
      <c r="B5126" t="s">
        <v>25283</v>
      </c>
      <c r="C5126" t="s">
        <v>25282</v>
      </c>
      <c r="D5126" t="s">
        <v>25284</v>
      </c>
      <c r="E5126" t="s">
        <v>9</v>
      </c>
      <c r="F5126" t="s">
        <v>5</v>
      </c>
    </row>
    <row r="5127" spans="1:6" x14ac:dyDescent="0.25">
      <c r="A5127" t="s">
        <v>25395</v>
      </c>
      <c r="B5127" t="s">
        <v>25396</v>
      </c>
      <c r="C5127" t="s">
        <v>25395</v>
      </c>
      <c r="D5127" t="s">
        <v>25396</v>
      </c>
      <c r="E5127" t="s">
        <v>9</v>
      </c>
      <c r="F5127" t="s">
        <v>5</v>
      </c>
    </row>
    <row r="5128" spans="1:6" x14ac:dyDescent="0.25">
      <c r="A5128" t="s">
        <v>25434</v>
      </c>
      <c r="B5128" t="s">
        <v>25435</v>
      </c>
      <c r="C5128" t="s">
        <v>25434</v>
      </c>
      <c r="D5128" t="s">
        <v>25436</v>
      </c>
      <c r="E5128" t="s">
        <v>9</v>
      </c>
      <c r="F5128" t="s">
        <v>5</v>
      </c>
    </row>
    <row r="5129" spans="1:6" x14ac:dyDescent="0.25">
      <c r="A5129" t="s">
        <v>25440</v>
      </c>
      <c r="B5129" t="s">
        <v>25441</v>
      </c>
      <c r="C5129" t="s">
        <v>25440</v>
      </c>
      <c r="D5129" t="s">
        <v>25441</v>
      </c>
      <c r="E5129" t="s">
        <v>9</v>
      </c>
      <c r="F5129" t="s">
        <v>5</v>
      </c>
    </row>
    <row r="5130" spans="1:6" x14ac:dyDescent="0.25">
      <c r="A5130" t="s">
        <v>25607</v>
      </c>
      <c r="B5130" t="s">
        <v>25608</v>
      </c>
      <c r="C5130" t="s">
        <v>25607</v>
      </c>
      <c r="D5130" t="s">
        <v>25608</v>
      </c>
      <c r="E5130" t="s">
        <v>9</v>
      </c>
      <c r="F5130" t="s">
        <v>5</v>
      </c>
    </row>
    <row r="5131" spans="1:6" x14ac:dyDescent="0.25">
      <c r="A5131" t="s">
        <v>25662</v>
      </c>
      <c r="B5131" t="s">
        <v>25663</v>
      </c>
      <c r="C5131" t="s">
        <v>25662</v>
      </c>
      <c r="D5131" t="s">
        <v>25664</v>
      </c>
      <c r="E5131" t="s">
        <v>9</v>
      </c>
      <c r="F5131" t="s">
        <v>5</v>
      </c>
    </row>
    <row r="5132" spans="1:6" x14ac:dyDescent="0.25">
      <c r="A5132" s="1" t="s">
        <v>25759</v>
      </c>
      <c r="B5132" t="s">
        <v>25760</v>
      </c>
      <c r="C5132" s="1" t="s">
        <v>25759</v>
      </c>
      <c r="D5132" t="s">
        <v>25761</v>
      </c>
      <c r="E5132" t="s">
        <v>9</v>
      </c>
      <c r="F5132" t="s">
        <v>5</v>
      </c>
    </row>
    <row r="5133" spans="1:6" x14ac:dyDescent="0.25">
      <c r="A5133" t="s">
        <v>25768</v>
      </c>
      <c r="B5133" t="s">
        <v>25769</v>
      </c>
      <c r="C5133" t="s">
        <v>25768</v>
      </c>
      <c r="D5133" t="s">
        <v>25770</v>
      </c>
      <c r="E5133" t="s">
        <v>9</v>
      </c>
      <c r="F5133" t="s">
        <v>5</v>
      </c>
    </row>
    <row r="5134" spans="1:6" x14ac:dyDescent="0.25">
      <c r="A5134" t="s">
        <v>25773</v>
      </c>
      <c r="B5134" t="s">
        <v>25774</v>
      </c>
      <c r="C5134" t="s">
        <v>25773</v>
      </c>
      <c r="D5134" t="s">
        <v>25774</v>
      </c>
      <c r="E5134" t="s">
        <v>9</v>
      </c>
      <c r="F5134" t="s">
        <v>5</v>
      </c>
    </row>
    <row r="5135" spans="1:6" x14ac:dyDescent="0.25">
      <c r="A5135" t="s">
        <v>25874</v>
      </c>
      <c r="B5135" t="s">
        <v>25875</v>
      </c>
      <c r="C5135" t="s">
        <v>25874</v>
      </c>
      <c r="D5135" t="s">
        <v>25876</v>
      </c>
      <c r="E5135" t="s">
        <v>9</v>
      </c>
      <c r="F5135" t="s">
        <v>5</v>
      </c>
    </row>
    <row r="5136" spans="1:6" x14ac:dyDescent="0.25">
      <c r="A5136" t="s">
        <v>25899</v>
      </c>
      <c r="B5136" t="s">
        <v>25900</v>
      </c>
      <c r="C5136" t="s">
        <v>25899</v>
      </c>
      <c r="D5136" t="s">
        <v>25900</v>
      </c>
      <c r="E5136" t="s">
        <v>9</v>
      </c>
      <c r="F5136" t="s">
        <v>5</v>
      </c>
    </row>
    <row r="5137" spans="1:6" x14ac:dyDescent="0.25">
      <c r="A5137" t="s">
        <v>26045</v>
      </c>
      <c r="B5137" t="s">
        <v>26046</v>
      </c>
      <c r="C5137" t="s">
        <v>26045</v>
      </c>
      <c r="D5137" t="s">
        <v>26046</v>
      </c>
      <c r="E5137" t="s">
        <v>9</v>
      </c>
      <c r="F5137" t="s">
        <v>5</v>
      </c>
    </row>
    <row r="5138" spans="1:6" x14ac:dyDescent="0.25">
      <c r="A5138" t="s">
        <v>26141</v>
      </c>
      <c r="B5138" t="s">
        <v>26142</v>
      </c>
      <c r="C5138" t="s">
        <v>26141</v>
      </c>
      <c r="D5138" t="s">
        <v>26143</v>
      </c>
      <c r="E5138" t="s">
        <v>9</v>
      </c>
      <c r="F5138" t="s">
        <v>5</v>
      </c>
    </row>
    <row r="5139" spans="1:6" x14ac:dyDescent="0.25">
      <c r="A5139" t="s">
        <v>26144</v>
      </c>
      <c r="B5139" t="s">
        <v>26145</v>
      </c>
      <c r="C5139" t="s">
        <v>26144</v>
      </c>
      <c r="D5139" t="s">
        <v>26146</v>
      </c>
      <c r="E5139" t="s">
        <v>9</v>
      </c>
      <c r="F5139" t="s">
        <v>5</v>
      </c>
    </row>
    <row r="5140" spans="1:6" x14ac:dyDescent="0.25">
      <c r="A5140" t="s">
        <v>26258</v>
      </c>
      <c r="B5140" t="s">
        <v>26259</v>
      </c>
      <c r="C5140" t="s">
        <v>26258</v>
      </c>
      <c r="D5140" t="s">
        <v>26259</v>
      </c>
      <c r="E5140" t="s">
        <v>9</v>
      </c>
      <c r="F5140" t="s">
        <v>5</v>
      </c>
    </row>
    <row r="5141" spans="1:6" x14ac:dyDescent="0.25">
      <c r="A5141" t="s">
        <v>26315</v>
      </c>
      <c r="B5141" t="s">
        <v>26316</v>
      </c>
      <c r="C5141" t="s">
        <v>26315</v>
      </c>
      <c r="D5141" t="s">
        <v>26317</v>
      </c>
      <c r="E5141" t="s">
        <v>9</v>
      </c>
      <c r="F5141" t="s">
        <v>5</v>
      </c>
    </row>
    <row r="5142" spans="1:6" x14ac:dyDescent="0.25">
      <c r="A5142" t="s">
        <v>26336</v>
      </c>
      <c r="B5142" t="s">
        <v>26337</v>
      </c>
      <c r="C5142" t="s">
        <v>26336</v>
      </c>
      <c r="D5142" t="s">
        <v>26338</v>
      </c>
      <c r="E5142" t="s">
        <v>9</v>
      </c>
      <c r="F5142" t="s">
        <v>5</v>
      </c>
    </row>
    <row r="5143" spans="1:6" x14ac:dyDescent="0.25">
      <c r="A5143" t="s">
        <v>26367</v>
      </c>
      <c r="B5143" t="s">
        <v>26368</v>
      </c>
      <c r="C5143" t="s">
        <v>26367</v>
      </c>
      <c r="D5143" t="s">
        <v>26369</v>
      </c>
      <c r="E5143" t="s">
        <v>9</v>
      </c>
      <c r="F5143" t="s">
        <v>5</v>
      </c>
    </row>
    <row r="5144" spans="1:6" x14ac:dyDescent="0.25">
      <c r="A5144" t="s">
        <v>26467</v>
      </c>
      <c r="B5144" t="s">
        <v>26468</v>
      </c>
      <c r="C5144" t="s">
        <v>26467</v>
      </c>
      <c r="D5144" t="s">
        <v>26469</v>
      </c>
      <c r="E5144" t="s">
        <v>9</v>
      </c>
      <c r="F5144" t="s">
        <v>5</v>
      </c>
    </row>
    <row r="5145" spans="1:6" x14ac:dyDescent="0.25">
      <c r="A5145" t="s">
        <v>26655</v>
      </c>
      <c r="B5145" t="s">
        <v>26656</v>
      </c>
      <c r="C5145" t="s">
        <v>26655</v>
      </c>
      <c r="D5145" t="s">
        <v>26657</v>
      </c>
      <c r="E5145" t="s">
        <v>9</v>
      </c>
      <c r="F5145" t="s">
        <v>5</v>
      </c>
    </row>
    <row r="5146" spans="1:6" x14ac:dyDescent="0.25">
      <c r="A5146" t="s">
        <v>26661</v>
      </c>
      <c r="B5146" t="s">
        <v>26662</v>
      </c>
      <c r="C5146" t="s">
        <v>26661</v>
      </c>
      <c r="D5146" t="s">
        <v>26662</v>
      </c>
      <c r="E5146" t="s">
        <v>9</v>
      </c>
      <c r="F5146" t="s">
        <v>5</v>
      </c>
    </row>
    <row r="5147" spans="1:6" x14ac:dyDescent="0.25">
      <c r="A5147" t="s">
        <v>27099</v>
      </c>
      <c r="B5147" t="s">
        <v>27100</v>
      </c>
      <c r="C5147" t="s">
        <v>27099</v>
      </c>
      <c r="D5147" t="s">
        <v>27101</v>
      </c>
      <c r="E5147" t="s">
        <v>9</v>
      </c>
      <c r="F5147" t="s">
        <v>5</v>
      </c>
    </row>
    <row r="5148" spans="1:6" x14ac:dyDescent="0.25">
      <c r="A5148" t="s">
        <v>27123</v>
      </c>
      <c r="B5148" t="s">
        <v>27124</v>
      </c>
      <c r="C5148" t="s">
        <v>27123</v>
      </c>
      <c r="D5148" t="s">
        <v>27125</v>
      </c>
      <c r="E5148" t="s">
        <v>9</v>
      </c>
      <c r="F5148" t="s">
        <v>5</v>
      </c>
    </row>
    <row r="5149" spans="1:6" x14ac:dyDescent="0.25">
      <c r="A5149" t="s">
        <v>27143</v>
      </c>
      <c r="B5149" t="s">
        <v>27144</v>
      </c>
      <c r="C5149" t="s">
        <v>27143</v>
      </c>
      <c r="D5149" t="s">
        <v>27144</v>
      </c>
      <c r="E5149" t="s">
        <v>9</v>
      </c>
      <c r="F5149" t="s">
        <v>5</v>
      </c>
    </row>
    <row r="5150" spans="1:6" x14ac:dyDescent="0.25">
      <c r="A5150" t="s">
        <v>27165</v>
      </c>
      <c r="B5150" t="s">
        <v>27166</v>
      </c>
      <c r="C5150" t="s">
        <v>27165</v>
      </c>
      <c r="D5150" t="s">
        <v>27167</v>
      </c>
      <c r="E5150" t="s">
        <v>9</v>
      </c>
      <c r="F5150" t="s">
        <v>5</v>
      </c>
    </row>
    <row r="5151" spans="1:6" x14ac:dyDescent="0.25">
      <c r="A5151" t="s">
        <v>27229</v>
      </c>
      <c r="B5151" t="s">
        <v>27230</v>
      </c>
      <c r="C5151" t="s">
        <v>27229</v>
      </c>
      <c r="D5151" t="s">
        <v>27231</v>
      </c>
      <c r="E5151" t="s">
        <v>9</v>
      </c>
      <c r="F5151" t="s">
        <v>5</v>
      </c>
    </row>
    <row r="5152" spans="1:6" x14ac:dyDescent="0.25">
      <c r="A5152" t="s">
        <v>27536</v>
      </c>
      <c r="B5152" t="s">
        <v>27537</v>
      </c>
      <c r="C5152" t="s">
        <v>27536</v>
      </c>
      <c r="D5152" t="s">
        <v>27537</v>
      </c>
      <c r="E5152" t="s">
        <v>9</v>
      </c>
      <c r="F5152" t="s">
        <v>5</v>
      </c>
    </row>
    <row r="5153" spans="1:6" x14ac:dyDescent="0.25">
      <c r="A5153" t="s">
        <v>27653</v>
      </c>
      <c r="B5153" t="s">
        <v>27654</v>
      </c>
      <c r="C5153" t="s">
        <v>27653</v>
      </c>
      <c r="D5153" t="s">
        <v>27655</v>
      </c>
      <c r="E5153" t="s">
        <v>9</v>
      </c>
      <c r="F5153" t="s">
        <v>5</v>
      </c>
    </row>
    <row r="5154" spans="1:6" x14ac:dyDescent="0.25">
      <c r="A5154" t="s">
        <v>27725</v>
      </c>
      <c r="B5154" t="s">
        <v>27726</v>
      </c>
      <c r="C5154" t="s">
        <v>27725</v>
      </c>
      <c r="D5154" t="s">
        <v>27726</v>
      </c>
      <c r="E5154" t="s">
        <v>9</v>
      </c>
      <c r="F5154" t="s">
        <v>5</v>
      </c>
    </row>
    <row r="5155" spans="1:6" x14ac:dyDescent="0.25">
      <c r="A5155" t="s">
        <v>28077</v>
      </c>
      <c r="B5155" t="s">
        <v>28078</v>
      </c>
      <c r="C5155" t="s">
        <v>28077</v>
      </c>
      <c r="D5155" t="s">
        <v>28079</v>
      </c>
      <c r="E5155" t="s">
        <v>9</v>
      </c>
      <c r="F5155" t="s">
        <v>5</v>
      </c>
    </row>
    <row r="5156" spans="1:6" x14ac:dyDescent="0.25">
      <c r="A5156" t="s">
        <v>28133</v>
      </c>
      <c r="B5156" t="s">
        <v>28134</v>
      </c>
      <c r="C5156" t="s">
        <v>28133</v>
      </c>
      <c r="D5156" t="s">
        <v>28135</v>
      </c>
      <c r="E5156" t="s">
        <v>9</v>
      </c>
      <c r="F5156" t="s">
        <v>5</v>
      </c>
    </row>
    <row r="5157" spans="1:6" x14ac:dyDescent="0.25">
      <c r="A5157" t="s">
        <v>28163</v>
      </c>
      <c r="B5157" t="s">
        <v>28164</v>
      </c>
      <c r="C5157" t="s">
        <v>28163</v>
      </c>
      <c r="D5157" t="s">
        <v>28164</v>
      </c>
      <c r="E5157" t="s">
        <v>9</v>
      </c>
      <c r="F5157" t="s">
        <v>5</v>
      </c>
    </row>
    <row r="5158" spans="1:6" x14ac:dyDescent="0.25">
      <c r="A5158" t="s">
        <v>28183</v>
      </c>
      <c r="B5158" t="s">
        <v>28184</v>
      </c>
      <c r="C5158" t="s">
        <v>28183</v>
      </c>
      <c r="D5158" t="s">
        <v>28184</v>
      </c>
      <c r="E5158" t="s">
        <v>9</v>
      </c>
      <c r="F5158" t="s">
        <v>5</v>
      </c>
    </row>
    <row r="5159" spans="1:6" x14ac:dyDescent="0.25">
      <c r="A5159" t="s">
        <v>28205</v>
      </c>
      <c r="B5159" t="s">
        <v>28206</v>
      </c>
      <c r="C5159" t="s">
        <v>28205</v>
      </c>
      <c r="D5159" t="s">
        <v>28207</v>
      </c>
      <c r="E5159" t="s">
        <v>9</v>
      </c>
      <c r="F5159" t="s">
        <v>5</v>
      </c>
    </row>
    <row r="5160" spans="1:6" x14ac:dyDescent="0.25">
      <c r="A5160" t="s">
        <v>28314</v>
      </c>
      <c r="B5160" t="s">
        <v>28315</v>
      </c>
      <c r="C5160" t="s">
        <v>28314</v>
      </c>
      <c r="D5160" t="s">
        <v>28315</v>
      </c>
      <c r="E5160" t="s">
        <v>9</v>
      </c>
      <c r="F5160" t="s">
        <v>5</v>
      </c>
    </row>
    <row r="5161" spans="1:6" x14ac:dyDescent="0.25">
      <c r="A5161" t="s">
        <v>28329</v>
      </c>
      <c r="B5161" t="s">
        <v>28330</v>
      </c>
      <c r="C5161" t="s">
        <v>28329</v>
      </c>
      <c r="D5161" t="s">
        <v>28330</v>
      </c>
      <c r="E5161" t="s">
        <v>9</v>
      </c>
      <c r="F5161" t="s">
        <v>5</v>
      </c>
    </row>
    <row r="5162" spans="1:6" x14ac:dyDescent="0.25">
      <c r="A5162" t="s">
        <v>28344</v>
      </c>
      <c r="B5162" t="s">
        <v>28345</v>
      </c>
      <c r="C5162" t="s">
        <v>28344</v>
      </c>
      <c r="D5162" t="s">
        <v>28345</v>
      </c>
      <c r="E5162" t="s">
        <v>9</v>
      </c>
      <c r="F5162" t="s">
        <v>5</v>
      </c>
    </row>
    <row r="5163" spans="1:6" x14ac:dyDescent="0.25">
      <c r="A5163" t="s">
        <v>22593</v>
      </c>
      <c r="B5163" t="s">
        <v>22594</v>
      </c>
      <c r="C5163" t="s">
        <v>28381</v>
      </c>
      <c r="D5163" t="s">
        <v>28382</v>
      </c>
      <c r="E5163" t="s">
        <v>9</v>
      </c>
      <c r="F5163" t="s">
        <v>5</v>
      </c>
    </row>
    <row r="5164" spans="1:6" x14ac:dyDescent="0.25">
      <c r="A5164" t="s">
        <v>28406</v>
      </c>
      <c r="B5164" t="s">
        <v>28407</v>
      </c>
      <c r="C5164" t="s">
        <v>28406</v>
      </c>
      <c r="D5164" t="s">
        <v>28407</v>
      </c>
      <c r="E5164" t="s">
        <v>9</v>
      </c>
      <c r="F5164" t="s">
        <v>5</v>
      </c>
    </row>
    <row r="5165" spans="1:6" x14ac:dyDescent="0.25">
      <c r="A5165" t="s">
        <v>28408</v>
      </c>
      <c r="B5165" t="s">
        <v>28409</v>
      </c>
      <c r="C5165" t="s">
        <v>28408</v>
      </c>
      <c r="D5165" t="s">
        <v>28410</v>
      </c>
      <c r="E5165" t="s">
        <v>9</v>
      </c>
      <c r="F5165" t="s">
        <v>5</v>
      </c>
    </row>
    <row r="5166" spans="1:6" x14ac:dyDescent="0.25">
      <c r="A5166" t="s">
        <v>28520</v>
      </c>
      <c r="B5166" t="s">
        <v>28521</v>
      </c>
      <c r="C5166" t="s">
        <v>28520</v>
      </c>
      <c r="D5166" t="s">
        <v>28521</v>
      </c>
      <c r="E5166" t="s">
        <v>9</v>
      </c>
      <c r="F5166" t="s">
        <v>5</v>
      </c>
    </row>
    <row r="5167" spans="1:6" x14ac:dyDescent="0.25">
      <c r="A5167" t="s">
        <v>28679</v>
      </c>
      <c r="B5167" t="s">
        <v>28680</v>
      </c>
      <c r="C5167" t="s">
        <v>28679</v>
      </c>
      <c r="D5167" t="s">
        <v>28680</v>
      </c>
      <c r="E5167" t="s">
        <v>9</v>
      </c>
      <c r="F5167" t="s">
        <v>5</v>
      </c>
    </row>
    <row r="5168" spans="1:6" x14ac:dyDescent="0.25">
      <c r="A5168" t="s">
        <v>28736</v>
      </c>
      <c r="B5168" t="s">
        <v>28737</v>
      </c>
      <c r="C5168" t="s">
        <v>28736</v>
      </c>
      <c r="D5168" t="s">
        <v>28737</v>
      </c>
      <c r="E5168" t="s">
        <v>9</v>
      </c>
      <c r="F5168" t="s">
        <v>5</v>
      </c>
    </row>
    <row r="5169" spans="1:6" x14ac:dyDescent="0.25">
      <c r="A5169" t="s">
        <v>28770</v>
      </c>
      <c r="B5169" t="s">
        <v>28771</v>
      </c>
      <c r="C5169" t="s">
        <v>28770</v>
      </c>
      <c r="D5169" t="s">
        <v>28771</v>
      </c>
      <c r="E5169" t="s">
        <v>9</v>
      </c>
      <c r="F5169" t="s">
        <v>5</v>
      </c>
    </row>
    <row r="5170" spans="1:6" x14ac:dyDescent="0.25">
      <c r="A5170" t="s">
        <v>28817</v>
      </c>
      <c r="B5170" t="s">
        <v>28818</v>
      </c>
      <c r="C5170" t="s">
        <v>28817</v>
      </c>
      <c r="D5170" t="s">
        <v>28818</v>
      </c>
      <c r="E5170" t="s">
        <v>9</v>
      </c>
      <c r="F5170" t="s">
        <v>5</v>
      </c>
    </row>
    <row r="5171" spans="1:6" x14ac:dyDescent="0.25">
      <c r="A5171" t="s">
        <v>28840</v>
      </c>
      <c r="B5171" t="s">
        <v>28841</v>
      </c>
      <c r="C5171" t="s">
        <v>28840</v>
      </c>
      <c r="D5171" t="s">
        <v>28842</v>
      </c>
      <c r="E5171" t="s">
        <v>9</v>
      </c>
      <c r="F5171" t="s">
        <v>5</v>
      </c>
    </row>
    <row r="5172" spans="1:6" x14ac:dyDescent="0.25">
      <c r="A5172" t="s">
        <v>28858</v>
      </c>
      <c r="B5172" t="s">
        <v>28859</v>
      </c>
      <c r="C5172" t="s">
        <v>28858</v>
      </c>
      <c r="D5172" t="s">
        <v>28860</v>
      </c>
      <c r="E5172" t="s">
        <v>9</v>
      </c>
      <c r="F5172" t="s">
        <v>5</v>
      </c>
    </row>
    <row r="5173" spans="1:6" x14ac:dyDescent="0.25">
      <c r="A5173" t="s">
        <v>28861</v>
      </c>
      <c r="B5173" t="s">
        <v>28862</v>
      </c>
      <c r="C5173" t="s">
        <v>28861</v>
      </c>
      <c r="D5173" t="s">
        <v>28862</v>
      </c>
      <c r="E5173" t="s">
        <v>9</v>
      </c>
      <c r="F5173" t="s">
        <v>5</v>
      </c>
    </row>
    <row r="5174" spans="1:6" x14ac:dyDescent="0.25">
      <c r="A5174" t="s">
        <v>11820</v>
      </c>
      <c r="B5174" t="s">
        <v>11821</v>
      </c>
      <c r="C5174" t="s">
        <v>11820</v>
      </c>
      <c r="D5174" t="s">
        <v>28902</v>
      </c>
      <c r="E5174" t="s">
        <v>9</v>
      </c>
      <c r="F5174" t="s">
        <v>5</v>
      </c>
    </row>
    <row r="5175" spans="1:6" x14ac:dyDescent="0.25">
      <c r="A5175" t="s">
        <v>22593</v>
      </c>
      <c r="B5175" t="s">
        <v>22594</v>
      </c>
      <c r="C5175" t="s">
        <v>28953</v>
      </c>
      <c r="D5175" t="s">
        <v>28954</v>
      </c>
      <c r="E5175" t="s">
        <v>9</v>
      </c>
      <c r="F5175" t="s">
        <v>5</v>
      </c>
    </row>
    <row r="5176" spans="1:6" x14ac:dyDescent="0.25">
      <c r="A5176" t="s">
        <v>22593</v>
      </c>
      <c r="B5176" t="s">
        <v>22594</v>
      </c>
      <c r="C5176" t="s">
        <v>28955</v>
      </c>
      <c r="D5176" t="s">
        <v>28956</v>
      </c>
      <c r="E5176" t="s">
        <v>9</v>
      </c>
      <c r="F5176" t="s">
        <v>5</v>
      </c>
    </row>
    <row r="5177" spans="1:6" x14ac:dyDescent="0.25">
      <c r="A5177" t="s">
        <v>29015</v>
      </c>
      <c r="B5177" t="s">
        <v>29016</v>
      </c>
      <c r="C5177" t="s">
        <v>29015</v>
      </c>
      <c r="D5177" t="s">
        <v>29017</v>
      </c>
      <c r="E5177" t="s">
        <v>9</v>
      </c>
      <c r="F5177" t="s">
        <v>5</v>
      </c>
    </row>
    <row r="5178" spans="1:6" x14ac:dyDescent="0.25">
      <c r="A5178" t="s">
        <v>29020</v>
      </c>
      <c r="B5178" t="s">
        <v>29021</v>
      </c>
      <c r="C5178" t="s">
        <v>29020</v>
      </c>
      <c r="D5178" t="s">
        <v>29021</v>
      </c>
      <c r="E5178" t="s">
        <v>9</v>
      </c>
      <c r="F5178" t="s">
        <v>5</v>
      </c>
    </row>
    <row r="5179" spans="1:6" x14ac:dyDescent="0.25">
      <c r="A5179" t="s">
        <v>29039</v>
      </c>
      <c r="B5179" t="s">
        <v>29040</v>
      </c>
      <c r="C5179" t="s">
        <v>29039</v>
      </c>
      <c r="D5179" t="s">
        <v>29041</v>
      </c>
      <c r="E5179" t="s">
        <v>9</v>
      </c>
      <c r="F5179" t="s">
        <v>5</v>
      </c>
    </row>
    <row r="5180" spans="1:6" x14ac:dyDescent="0.25">
      <c r="A5180" t="s">
        <v>29088</v>
      </c>
      <c r="B5180" t="s">
        <v>29089</v>
      </c>
      <c r="C5180" t="s">
        <v>29088</v>
      </c>
      <c r="D5180" t="s">
        <v>29090</v>
      </c>
      <c r="E5180" t="s">
        <v>9</v>
      </c>
      <c r="F5180" t="s">
        <v>5</v>
      </c>
    </row>
    <row r="5181" spans="1:6" x14ac:dyDescent="0.25">
      <c r="A5181" t="s">
        <v>29108</v>
      </c>
      <c r="B5181" t="s">
        <v>29109</v>
      </c>
      <c r="C5181" t="s">
        <v>29108</v>
      </c>
      <c r="D5181" t="s">
        <v>29109</v>
      </c>
      <c r="E5181" t="s">
        <v>9</v>
      </c>
      <c r="F5181" t="s">
        <v>5</v>
      </c>
    </row>
    <row r="5182" spans="1:6" x14ac:dyDescent="0.25">
      <c r="A5182" t="s">
        <v>29180</v>
      </c>
      <c r="B5182" t="s">
        <v>29181</v>
      </c>
      <c r="C5182" t="s">
        <v>29180</v>
      </c>
      <c r="D5182" t="s">
        <v>29181</v>
      </c>
      <c r="E5182" t="s">
        <v>9</v>
      </c>
      <c r="F5182" t="s">
        <v>5</v>
      </c>
    </row>
    <row r="5183" spans="1:6" x14ac:dyDescent="0.25">
      <c r="A5183" t="s">
        <v>29188</v>
      </c>
      <c r="B5183" t="s">
        <v>29189</v>
      </c>
      <c r="C5183" t="s">
        <v>29188</v>
      </c>
      <c r="D5183" t="s">
        <v>29190</v>
      </c>
      <c r="E5183" t="s">
        <v>9</v>
      </c>
      <c r="F5183" t="s">
        <v>5</v>
      </c>
    </row>
    <row r="5184" spans="1:6" x14ac:dyDescent="0.25">
      <c r="A5184" t="s">
        <v>29211</v>
      </c>
      <c r="B5184" t="s">
        <v>29212</v>
      </c>
      <c r="C5184" t="s">
        <v>29211</v>
      </c>
      <c r="D5184" t="s">
        <v>29213</v>
      </c>
      <c r="E5184" t="s">
        <v>9</v>
      </c>
      <c r="F5184" t="s">
        <v>5</v>
      </c>
    </row>
    <row r="5185" spans="1:6" x14ac:dyDescent="0.25">
      <c r="A5185" t="s">
        <v>29250</v>
      </c>
      <c r="B5185" t="s">
        <v>29251</v>
      </c>
      <c r="C5185" t="s">
        <v>29250</v>
      </c>
      <c r="D5185" t="s">
        <v>29251</v>
      </c>
      <c r="E5185" t="s">
        <v>9</v>
      </c>
      <c r="F5185" t="s">
        <v>5</v>
      </c>
    </row>
    <row r="5186" spans="1:6" x14ac:dyDescent="0.25">
      <c r="A5186" t="s">
        <v>29327</v>
      </c>
      <c r="B5186" t="s">
        <v>29328</v>
      </c>
      <c r="C5186" t="s">
        <v>29327</v>
      </c>
      <c r="D5186" t="s">
        <v>29328</v>
      </c>
      <c r="E5186" t="s">
        <v>9</v>
      </c>
      <c r="F5186" t="s">
        <v>5</v>
      </c>
    </row>
    <row r="5187" spans="1:6" x14ac:dyDescent="0.25">
      <c r="A5187" t="s">
        <v>29329</v>
      </c>
      <c r="B5187" t="s">
        <v>29330</v>
      </c>
      <c r="C5187" t="s">
        <v>29329</v>
      </c>
      <c r="D5187" t="s">
        <v>29330</v>
      </c>
      <c r="E5187" t="s">
        <v>9</v>
      </c>
      <c r="F5187" t="s">
        <v>5</v>
      </c>
    </row>
    <row r="5188" spans="1:6" x14ac:dyDescent="0.25">
      <c r="A5188" t="s">
        <v>29393</v>
      </c>
      <c r="B5188" t="s">
        <v>29394</v>
      </c>
      <c r="C5188" t="s">
        <v>29393</v>
      </c>
      <c r="D5188" t="s">
        <v>29394</v>
      </c>
      <c r="E5188" t="s">
        <v>9</v>
      </c>
      <c r="F5188" t="s">
        <v>5</v>
      </c>
    </row>
    <row r="5189" spans="1:6" x14ac:dyDescent="0.25">
      <c r="A5189" t="s">
        <v>29575</v>
      </c>
      <c r="B5189" t="s">
        <v>29576</v>
      </c>
      <c r="C5189" t="s">
        <v>29575</v>
      </c>
      <c r="D5189" t="s">
        <v>29577</v>
      </c>
      <c r="E5189" t="s">
        <v>9</v>
      </c>
      <c r="F5189" t="s">
        <v>5</v>
      </c>
    </row>
    <row r="5190" spans="1:6" x14ac:dyDescent="0.25">
      <c r="A5190" t="s">
        <v>29778</v>
      </c>
      <c r="B5190" t="s">
        <v>29779</v>
      </c>
      <c r="C5190" t="s">
        <v>29778</v>
      </c>
      <c r="D5190" t="s">
        <v>29779</v>
      </c>
      <c r="E5190" t="s">
        <v>9</v>
      </c>
      <c r="F5190" t="s">
        <v>5</v>
      </c>
    </row>
    <row r="5191" spans="1:6" x14ac:dyDescent="0.25">
      <c r="A5191" t="s">
        <v>29780</v>
      </c>
      <c r="B5191" t="s">
        <v>29781</v>
      </c>
      <c r="C5191" t="s">
        <v>29780</v>
      </c>
      <c r="D5191" t="s">
        <v>29782</v>
      </c>
      <c r="E5191" t="s">
        <v>9</v>
      </c>
      <c r="F5191" t="s">
        <v>5</v>
      </c>
    </row>
    <row r="5192" spans="1:6" x14ac:dyDescent="0.25">
      <c r="A5192" t="s">
        <v>29812</v>
      </c>
      <c r="B5192" t="s">
        <v>29813</v>
      </c>
      <c r="C5192" t="s">
        <v>29812</v>
      </c>
      <c r="D5192" t="s">
        <v>29813</v>
      </c>
      <c r="E5192" t="s">
        <v>9</v>
      </c>
      <c r="F5192" t="s">
        <v>5</v>
      </c>
    </row>
    <row r="5193" spans="1:6" x14ac:dyDescent="0.25">
      <c r="A5193" t="s">
        <v>29904</v>
      </c>
      <c r="B5193" t="s">
        <v>29905</v>
      </c>
      <c r="C5193" t="s">
        <v>29904</v>
      </c>
      <c r="D5193" t="s">
        <v>29905</v>
      </c>
      <c r="E5193" t="s">
        <v>9</v>
      </c>
      <c r="F5193" t="s">
        <v>5</v>
      </c>
    </row>
    <row r="5194" spans="1:6" x14ac:dyDescent="0.25">
      <c r="A5194" t="s">
        <v>29955</v>
      </c>
      <c r="B5194" t="s">
        <v>29956</v>
      </c>
      <c r="C5194" t="s">
        <v>29955</v>
      </c>
      <c r="D5194" t="s">
        <v>29956</v>
      </c>
      <c r="E5194" t="s">
        <v>9</v>
      </c>
      <c r="F5194" t="s">
        <v>5</v>
      </c>
    </row>
    <row r="5195" spans="1:6" x14ac:dyDescent="0.25">
      <c r="A5195" t="s">
        <v>30043</v>
      </c>
      <c r="B5195" t="s">
        <v>30044</v>
      </c>
      <c r="C5195" t="s">
        <v>30043</v>
      </c>
      <c r="D5195" t="s">
        <v>30045</v>
      </c>
      <c r="E5195" t="s">
        <v>9</v>
      </c>
      <c r="F5195" t="s">
        <v>5</v>
      </c>
    </row>
    <row r="5196" spans="1:6" x14ac:dyDescent="0.25">
      <c r="A5196" t="s">
        <v>30142</v>
      </c>
      <c r="B5196" t="s">
        <v>30143</v>
      </c>
      <c r="C5196" t="s">
        <v>30142</v>
      </c>
      <c r="D5196" t="s">
        <v>30143</v>
      </c>
      <c r="E5196" t="s">
        <v>9</v>
      </c>
      <c r="F5196" t="s">
        <v>5</v>
      </c>
    </row>
    <row r="5197" spans="1:6" x14ac:dyDescent="0.25">
      <c r="A5197" t="s">
        <v>30144</v>
      </c>
      <c r="B5197" t="s">
        <v>30145</v>
      </c>
      <c r="C5197" t="s">
        <v>30144</v>
      </c>
      <c r="D5197" t="s">
        <v>30145</v>
      </c>
      <c r="E5197" t="s">
        <v>9</v>
      </c>
      <c r="F5197" t="s">
        <v>5</v>
      </c>
    </row>
    <row r="5198" spans="1:6" x14ac:dyDescent="0.25">
      <c r="A5198" t="s">
        <v>30210</v>
      </c>
      <c r="B5198" t="s">
        <v>30211</v>
      </c>
      <c r="C5198" t="s">
        <v>30210</v>
      </c>
      <c r="D5198" t="s">
        <v>30211</v>
      </c>
      <c r="E5198" t="s">
        <v>9</v>
      </c>
      <c r="F5198" t="s">
        <v>5</v>
      </c>
    </row>
    <row r="5199" spans="1:6" x14ac:dyDescent="0.25">
      <c r="A5199" t="s">
        <v>30265</v>
      </c>
      <c r="B5199" t="s">
        <v>30266</v>
      </c>
      <c r="C5199" t="s">
        <v>30265</v>
      </c>
      <c r="D5199" t="s">
        <v>30266</v>
      </c>
      <c r="E5199" t="s">
        <v>9</v>
      </c>
      <c r="F5199" t="s">
        <v>5</v>
      </c>
    </row>
    <row r="5200" spans="1:6" x14ac:dyDescent="0.25">
      <c r="A5200" t="s">
        <v>22593</v>
      </c>
      <c r="B5200" t="s">
        <v>22594</v>
      </c>
      <c r="C5200" t="s">
        <v>22593</v>
      </c>
      <c r="D5200" t="s">
        <v>22594</v>
      </c>
      <c r="E5200" t="s">
        <v>9</v>
      </c>
      <c r="F5200" t="s">
        <v>5</v>
      </c>
    </row>
    <row r="5201" spans="1:6" x14ac:dyDescent="0.25">
      <c r="A5201" t="s">
        <v>30618</v>
      </c>
      <c r="B5201" t="s">
        <v>30619</v>
      </c>
      <c r="C5201" t="s">
        <v>30618</v>
      </c>
      <c r="D5201" t="s">
        <v>30619</v>
      </c>
      <c r="E5201" t="s">
        <v>9</v>
      </c>
      <c r="F5201" t="s">
        <v>5</v>
      </c>
    </row>
    <row r="5202" spans="1:6" x14ac:dyDescent="0.25">
      <c r="A5202" t="s">
        <v>30647</v>
      </c>
      <c r="B5202" t="s">
        <v>30648</v>
      </c>
      <c r="C5202" t="s">
        <v>30647</v>
      </c>
      <c r="D5202" t="s">
        <v>30648</v>
      </c>
      <c r="E5202" t="s">
        <v>9</v>
      </c>
      <c r="F5202" t="s">
        <v>5</v>
      </c>
    </row>
    <row r="5203" spans="1:6" x14ac:dyDescent="0.25">
      <c r="A5203" t="s">
        <v>30665</v>
      </c>
      <c r="B5203" t="s">
        <v>30666</v>
      </c>
      <c r="C5203" t="s">
        <v>30665</v>
      </c>
      <c r="D5203" t="s">
        <v>30667</v>
      </c>
      <c r="E5203" t="s">
        <v>9</v>
      </c>
      <c r="F5203" t="s">
        <v>5</v>
      </c>
    </row>
    <row r="5204" spans="1:6" x14ac:dyDescent="0.25">
      <c r="A5204" t="s">
        <v>30679</v>
      </c>
      <c r="B5204" t="s">
        <v>30680</v>
      </c>
      <c r="C5204" t="s">
        <v>30679</v>
      </c>
      <c r="D5204" t="s">
        <v>30680</v>
      </c>
      <c r="E5204" t="s">
        <v>9</v>
      </c>
      <c r="F5204" t="s">
        <v>5</v>
      </c>
    </row>
    <row r="5205" spans="1:6" x14ac:dyDescent="0.25">
      <c r="A5205" t="s">
        <v>30855</v>
      </c>
      <c r="B5205" t="s">
        <v>30856</v>
      </c>
      <c r="C5205" t="s">
        <v>30855</v>
      </c>
      <c r="D5205" t="s">
        <v>30856</v>
      </c>
      <c r="E5205" t="s">
        <v>9</v>
      </c>
      <c r="F5205" t="s">
        <v>5</v>
      </c>
    </row>
    <row r="5206" spans="1:6" x14ac:dyDescent="0.25">
      <c r="A5206" t="s">
        <v>30866</v>
      </c>
      <c r="B5206" t="s">
        <v>30867</v>
      </c>
      <c r="C5206" t="s">
        <v>30866</v>
      </c>
      <c r="D5206" t="s">
        <v>30868</v>
      </c>
      <c r="E5206" t="s">
        <v>9</v>
      </c>
      <c r="F5206" t="s">
        <v>5</v>
      </c>
    </row>
    <row r="5207" spans="1:6" x14ac:dyDescent="0.25">
      <c r="A5207" t="s">
        <v>30872</v>
      </c>
      <c r="B5207" t="s">
        <v>30873</v>
      </c>
      <c r="C5207" t="s">
        <v>30872</v>
      </c>
      <c r="D5207" t="s">
        <v>30874</v>
      </c>
      <c r="E5207" t="s">
        <v>9</v>
      </c>
      <c r="F5207" t="s">
        <v>5</v>
      </c>
    </row>
    <row r="5208" spans="1:6" x14ac:dyDescent="0.25">
      <c r="A5208" t="s">
        <v>30909</v>
      </c>
      <c r="B5208" t="s">
        <v>30910</v>
      </c>
      <c r="C5208" t="s">
        <v>30909</v>
      </c>
      <c r="D5208" t="s">
        <v>30911</v>
      </c>
      <c r="E5208" t="s">
        <v>9</v>
      </c>
      <c r="F5208" t="s">
        <v>5</v>
      </c>
    </row>
    <row r="5209" spans="1:6" x14ac:dyDescent="0.25">
      <c r="A5209" t="s">
        <v>30915</v>
      </c>
      <c r="B5209" t="s">
        <v>30916</v>
      </c>
      <c r="C5209" t="s">
        <v>30915</v>
      </c>
      <c r="D5209" t="s">
        <v>30917</v>
      </c>
      <c r="E5209" t="s">
        <v>9</v>
      </c>
      <c r="F5209" t="s">
        <v>5</v>
      </c>
    </row>
    <row r="5210" spans="1:6" x14ac:dyDescent="0.25">
      <c r="A5210" t="s">
        <v>30921</v>
      </c>
      <c r="B5210" t="s">
        <v>30922</v>
      </c>
      <c r="C5210" t="s">
        <v>30921</v>
      </c>
      <c r="D5210" t="s">
        <v>30923</v>
      </c>
      <c r="E5210" t="s">
        <v>9</v>
      </c>
      <c r="F5210" t="s">
        <v>5</v>
      </c>
    </row>
    <row r="5211" spans="1:6" x14ac:dyDescent="0.25">
      <c r="A5211" t="s">
        <v>30972</v>
      </c>
      <c r="B5211" t="s">
        <v>30973</v>
      </c>
      <c r="C5211" t="s">
        <v>30972</v>
      </c>
      <c r="D5211" t="s">
        <v>30974</v>
      </c>
      <c r="E5211" t="s">
        <v>9</v>
      </c>
      <c r="F5211" t="s">
        <v>5</v>
      </c>
    </row>
    <row r="5212" spans="1:6" x14ac:dyDescent="0.25">
      <c r="A5212" t="s">
        <v>31041</v>
      </c>
      <c r="B5212" t="s">
        <v>31042</v>
      </c>
      <c r="C5212" t="s">
        <v>31041</v>
      </c>
      <c r="D5212" t="s">
        <v>31043</v>
      </c>
      <c r="E5212" t="s">
        <v>9</v>
      </c>
      <c r="F5212" t="s">
        <v>5</v>
      </c>
    </row>
    <row r="5213" spans="1:6" x14ac:dyDescent="0.25">
      <c r="A5213" t="s">
        <v>31063</v>
      </c>
      <c r="B5213" t="s">
        <v>31064</v>
      </c>
      <c r="C5213" t="s">
        <v>31063</v>
      </c>
      <c r="D5213" t="s">
        <v>31064</v>
      </c>
      <c r="E5213" t="s">
        <v>9</v>
      </c>
      <c r="F5213" t="s">
        <v>5</v>
      </c>
    </row>
    <row r="5214" spans="1:6" x14ac:dyDescent="0.25">
      <c r="A5214" t="s">
        <v>31083</v>
      </c>
      <c r="B5214" t="s">
        <v>31084</v>
      </c>
      <c r="C5214" t="s">
        <v>31083</v>
      </c>
      <c r="D5214" t="s">
        <v>31085</v>
      </c>
      <c r="E5214" t="s">
        <v>9</v>
      </c>
      <c r="F5214" t="s">
        <v>5</v>
      </c>
    </row>
    <row r="5215" spans="1:6" x14ac:dyDescent="0.25">
      <c r="A5215" t="s">
        <v>31105</v>
      </c>
      <c r="B5215" t="s">
        <v>31106</v>
      </c>
      <c r="C5215" t="s">
        <v>31105</v>
      </c>
      <c r="D5215" t="s">
        <v>31107</v>
      </c>
      <c r="E5215" t="s">
        <v>9</v>
      </c>
      <c r="F5215" t="s">
        <v>5</v>
      </c>
    </row>
    <row r="5216" spans="1:6" x14ac:dyDescent="0.25">
      <c r="A5216" t="s">
        <v>31180</v>
      </c>
      <c r="B5216" t="s">
        <v>31181</v>
      </c>
      <c r="C5216" t="s">
        <v>31180</v>
      </c>
      <c r="D5216" t="s">
        <v>31182</v>
      </c>
      <c r="E5216" t="s">
        <v>9</v>
      </c>
      <c r="F5216" t="s">
        <v>5</v>
      </c>
    </row>
    <row r="5217" spans="1:6" x14ac:dyDescent="0.25">
      <c r="A5217" t="s">
        <v>31278</v>
      </c>
      <c r="B5217" t="s">
        <v>31279</v>
      </c>
      <c r="C5217" t="s">
        <v>31278</v>
      </c>
      <c r="D5217" t="s">
        <v>31280</v>
      </c>
      <c r="E5217" t="s">
        <v>9</v>
      </c>
      <c r="F5217" t="s">
        <v>5</v>
      </c>
    </row>
    <row r="5218" spans="1:6" x14ac:dyDescent="0.25">
      <c r="A5218" t="s">
        <v>31298</v>
      </c>
      <c r="B5218" t="s">
        <v>31299</v>
      </c>
      <c r="C5218" t="s">
        <v>31298</v>
      </c>
      <c r="D5218" t="s">
        <v>31300</v>
      </c>
      <c r="E5218" t="s">
        <v>9</v>
      </c>
      <c r="F5218" t="s">
        <v>5</v>
      </c>
    </row>
    <row r="5219" spans="1:6" x14ac:dyDescent="0.25">
      <c r="A5219" t="s">
        <v>31422</v>
      </c>
      <c r="B5219" t="s">
        <v>31423</v>
      </c>
      <c r="C5219" t="s">
        <v>31422</v>
      </c>
      <c r="D5219" t="s">
        <v>31423</v>
      </c>
      <c r="E5219" t="s">
        <v>9</v>
      </c>
      <c r="F5219" t="s">
        <v>5</v>
      </c>
    </row>
    <row r="5220" spans="1:6" x14ac:dyDescent="0.25">
      <c r="A5220" t="s">
        <v>31740</v>
      </c>
      <c r="B5220" t="s">
        <v>31741</v>
      </c>
      <c r="C5220" t="s">
        <v>31740</v>
      </c>
      <c r="D5220" t="s">
        <v>31742</v>
      </c>
      <c r="E5220" t="s">
        <v>9</v>
      </c>
      <c r="F5220" t="s">
        <v>5</v>
      </c>
    </row>
    <row r="5221" spans="1:6" x14ac:dyDescent="0.25">
      <c r="A5221" t="s">
        <v>31841</v>
      </c>
      <c r="B5221" t="s">
        <v>31842</v>
      </c>
      <c r="C5221" t="s">
        <v>31841</v>
      </c>
      <c r="D5221" t="s">
        <v>31843</v>
      </c>
      <c r="E5221" t="s">
        <v>9</v>
      </c>
      <c r="F5221" t="s">
        <v>5</v>
      </c>
    </row>
    <row r="5222" spans="1:6" x14ac:dyDescent="0.25">
      <c r="A5222" t="s">
        <v>32187</v>
      </c>
      <c r="B5222" t="s">
        <v>32188</v>
      </c>
      <c r="C5222" t="s">
        <v>32187</v>
      </c>
      <c r="D5222" t="s">
        <v>32189</v>
      </c>
      <c r="E5222" t="s">
        <v>9</v>
      </c>
      <c r="F5222" t="s">
        <v>5</v>
      </c>
    </row>
    <row r="5223" spans="1:6" x14ac:dyDescent="0.25">
      <c r="A5223" t="s">
        <v>32205</v>
      </c>
      <c r="B5223" t="s">
        <v>32206</v>
      </c>
      <c r="C5223" t="s">
        <v>32205</v>
      </c>
      <c r="D5223" t="s">
        <v>32207</v>
      </c>
      <c r="E5223" t="s">
        <v>9</v>
      </c>
      <c r="F5223" t="s">
        <v>5</v>
      </c>
    </row>
    <row r="5224" spans="1:6" x14ac:dyDescent="0.25">
      <c r="A5224" t="s">
        <v>32214</v>
      </c>
      <c r="B5224" t="s">
        <v>32215</v>
      </c>
      <c r="C5224" t="s">
        <v>32214</v>
      </c>
      <c r="D5224" t="s">
        <v>32216</v>
      </c>
      <c r="E5224" t="s">
        <v>9</v>
      </c>
      <c r="F5224" t="s">
        <v>5</v>
      </c>
    </row>
    <row r="5225" spans="1:6" x14ac:dyDescent="0.25">
      <c r="A5225" t="s">
        <v>32251</v>
      </c>
      <c r="B5225" t="s">
        <v>32252</v>
      </c>
      <c r="C5225" t="s">
        <v>32251</v>
      </c>
      <c r="D5225" t="s">
        <v>32253</v>
      </c>
      <c r="E5225" t="s">
        <v>9</v>
      </c>
      <c r="F5225" t="s">
        <v>5</v>
      </c>
    </row>
    <row r="5226" spans="1:6" x14ac:dyDescent="0.25">
      <c r="A5226" t="s">
        <v>32331</v>
      </c>
      <c r="B5226" t="s">
        <v>32332</v>
      </c>
      <c r="C5226" t="s">
        <v>32331</v>
      </c>
      <c r="D5226" t="s">
        <v>32333</v>
      </c>
      <c r="E5226" t="s">
        <v>9</v>
      </c>
      <c r="F5226" t="s">
        <v>5</v>
      </c>
    </row>
    <row r="5227" spans="1:6" x14ac:dyDescent="0.25">
      <c r="A5227" t="s">
        <v>32390</v>
      </c>
      <c r="B5227" t="s">
        <v>32391</v>
      </c>
      <c r="C5227" t="s">
        <v>32390</v>
      </c>
      <c r="D5227" t="s">
        <v>32391</v>
      </c>
      <c r="E5227" t="s">
        <v>9</v>
      </c>
      <c r="F5227" t="s">
        <v>5</v>
      </c>
    </row>
    <row r="5228" spans="1:6" x14ac:dyDescent="0.25">
      <c r="A5228" t="s">
        <v>32395</v>
      </c>
      <c r="B5228" t="s">
        <v>32396</v>
      </c>
      <c r="C5228" t="s">
        <v>32395</v>
      </c>
      <c r="D5228" t="s">
        <v>32397</v>
      </c>
      <c r="E5228" t="s">
        <v>9</v>
      </c>
      <c r="F5228" t="s">
        <v>5</v>
      </c>
    </row>
    <row r="5229" spans="1:6" x14ac:dyDescent="0.25">
      <c r="A5229" t="s">
        <v>32407</v>
      </c>
      <c r="B5229" t="s">
        <v>32408</v>
      </c>
      <c r="C5229" t="s">
        <v>32407</v>
      </c>
      <c r="D5229" t="s">
        <v>32409</v>
      </c>
      <c r="E5229" t="s">
        <v>9</v>
      </c>
      <c r="F5229" t="s">
        <v>5</v>
      </c>
    </row>
    <row r="5230" spans="1:6" x14ac:dyDescent="0.25">
      <c r="A5230" t="s">
        <v>32452</v>
      </c>
      <c r="B5230" t="s">
        <v>32453</v>
      </c>
      <c r="C5230" t="s">
        <v>32452</v>
      </c>
      <c r="D5230" t="s">
        <v>32454</v>
      </c>
      <c r="E5230" t="s">
        <v>9</v>
      </c>
      <c r="F5230" t="s">
        <v>5</v>
      </c>
    </row>
    <row r="5231" spans="1:6" x14ac:dyDescent="0.25">
      <c r="A5231" t="s">
        <v>32503</v>
      </c>
      <c r="B5231" t="s">
        <v>32504</v>
      </c>
      <c r="C5231" t="s">
        <v>32503</v>
      </c>
      <c r="D5231" t="s">
        <v>32505</v>
      </c>
      <c r="E5231" t="s">
        <v>9</v>
      </c>
      <c r="F5231" t="s">
        <v>5</v>
      </c>
    </row>
    <row r="5232" spans="1:6" x14ac:dyDescent="0.25">
      <c r="A5232" t="s">
        <v>32551</v>
      </c>
      <c r="B5232" t="s">
        <v>32552</v>
      </c>
      <c r="C5232" t="s">
        <v>32551</v>
      </c>
      <c r="D5232" t="s">
        <v>32552</v>
      </c>
      <c r="E5232" t="s">
        <v>9</v>
      </c>
      <c r="F5232" t="s">
        <v>5</v>
      </c>
    </row>
    <row r="5233" spans="1:6" x14ac:dyDescent="0.25">
      <c r="A5233" t="s">
        <v>32559</v>
      </c>
      <c r="B5233" t="s">
        <v>32560</v>
      </c>
      <c r="C5233" t="s">
        <v>32559</v>
      </c>
      <c r="D5233" t="s">
        <v>32560</v>
      </c>
      <c r="E5233" t="s">
        <v>9</v>
      </c>
      <c r="F5233" t="s">
        <v>5</v>
      </c>
    </row>
    <row r="5234" spans="1:6" x14ac:dyDescent="0.25">
      <c r="A5234" t="s">
        <v>32644</v>
      </c>
      <c r="B5234" t="s">
        <v>32645</v>
      </c>
      <c r="C5234" t="s">
        <v>32644</v>
      </c>
      <c r="D5234" t="s">
        <v>32645</v>
      </c>
      <c r="E5234" t="s">
        <v>9</v>
      </c>
      <c r="F5234" t="s">
        <v>5</v>
      </c>
    </row>
    <row r="5235" spans="1:6" x14ac:dyDescent="0.25">
      <c r="A5235" t="s">
        <v>32720</v>
      </c>
      <c r="B5235" t="s">
        <v>32721</v>
      </c>
      <c r="C5235" t="s">
        <v>32720</v>
      </c>
      <c r="D5235" t="s">
        <v>32721</v>
      </c>
      <c r="E5235" t="s">
        <v>9</v>
      </c>
      <c r="F5235" t="s">
        <v>5</v>
      </c>
    </row>
    <row r="5236" spans="1:6" x14ac:dyDescent="0.25">
      <c r="A5236" t="s">
        <v>32736</v>
      </c>
      <c r="B5236" t="s">
        <v>32737</v>
      </c>
      <c r="C5236" t="s">
        <v>32736</v>
      </c>
      <c r="D5236" t="s">
        <v>32738</v>
      </c>
      <c r="E5236" t="s">
        <v>9</v>
      </c>
      <c r="F5236" t="s">
        <v>5</v>
      </c>
    </row>
    <row r="5237" spans="1:6" x14ac:dyDescent="0.25">
      <c r="A5237" t="s">
        <v>32785</v>
      </c>
      <c r="B5237" t="s">
        <v>32786</v>
      </c>
      <c r="C5237" t="s">
        <v>32785</v>
      </c>
      <c r="D5237" t="s">
        <v>32786</v>
      </c>
      <c r="E5237" t="s">
        <v>9</v>
      </c>
      <c r="F5237" t="s">
        <v>5</v>
      </c>
    </row>
    <row r="5238" spans="1:6" x14ac:dyDescent="0.25">
      <c r="A5238" t="s">
        <v>32790</v>
      </c>
      <c r="B5238" t="s">
        <v>32791</v>
      </c>
      <c r="C5238" t="s">
        <v>32790</v>
      </c>
      <c r="D5238" t="s">
        <v>32792</v>
      </c>
      <c r="E5238" t="s">
        <v>9</v>
      </c>
      <c r="F5238" t="s">
        <v>5</v>
      </c>
    </row>
    <row r="5239" spans="1:6" x14ac:dyDescent="0.25">
      <c r="A5239" t="s">
        <v>32845</v>
      </c>
      <c r="B5239" t="s">
        <v>32846</v>
      </c>
      <c r="C5239" t="s">
        <v>32847</v>
      </c>
      <c r="D5239" t="s">
        <v>32848</v>
      </c>
      <c r="E5239" t="s">
        <v>9</v>
      </c>
      <c r="F5239" t="s">
        <v>5</v>
      </c>
    </row>
    <row r="5240" spans="1:6" x14ac:dyDescent="0.25">
      <c r="A5240" t="s">
        <v>32905</v>
      </c>
      <c r="B5240" t="s">
        <v>32906</v>
      </c>
      <c r="C5240" t="s">
        <v>32905</v>
      </c>
      <c r="D5240" t="s">
        <v>32906</v>
      </c>
      <c r="E5240" t="s">
        <v>9</v>
      </c>
      <c r="F5240" t="s">
        <v>5</v>
      </c>
    </row>
    <row r="5241" spans="1:6" x14ac:dyDescent="0.25">
      <c r="A5241" t="s">
        <v>32950</v>
      </c>
      <c r="B5241" t="s">
        <v>32951</v>
      </c>
      <c r="C5241" t="s">
        <v>32950</v>
      </c>
      <c r="D5241" t="s">
        <v>32952</v>
      </c>
      <c r="E5241" t="s">
        <v>9</v>
      </c>
      <c r="F5241" t="s">
        <v>5</v>
      </c>
    </row>
    <row r="5242" spans="1:6" x14ac:dyDescent="0.25">
      <c r="A5242" t="s">
        <v>33127</v>
      </c>
      <c r="B5242" t="s">
        <v>33128</v>
      </c>
      <c r="C5242" t="s">
        <v>33127</v>
      </c>
      <c r="D5242" t="s">
        <v>33128</v>
      </c>
      <c r="E5242" t="s">
        <v>9</v>
      </c>
      <c r="F5242" t="s">
        <v>5</v>
      </c>
    </row>
    <row r="5243" spans="1:6" x14ac:dyDescent="0.25">
      <c r="A5243" t="s">
        <v>33153</v>
      </c>
      <c r="B5243" t="s">
        <v>33154</v>
      </c>
      <c r="C5243" t="s">
        <v>33153</v>
      </c>
      <c r="D5243" t="s">
        <v>33155</v>
      </c>
      <c r="E5243" t="s">
        <v>9</v>
      </c>
      <c r="F5243" t="s">
        <v>5</v>
      </c>
    </row>
    <row r="5244" spans="1:6" x14ac:dyDescent="0.25">
      <c r="A5244" t="s">
        <v>33286</v>
      </c>
      <c r="B5244" t="s">
        <v>33287</v>
      </c>
      <c r="C5244" t="s">
        <v>33286</v>
      </c>
      <c r="D5244" t="s">
        <v>33288</v>
      </c>
      <c r="E5244" t="s">
        <v>9</v>
      </c>
      <c r="F5244" t="s">
        <v>5</v>
      </c>
    </row>
    <row r="5245" spans="1:6" x14ac:dyDescent="0.25">
      <c r="A5245" t="s">
        <v>33346</v>
      </c>
      <c r="B5245" t="s">
        <v>33347</v>
      </c>
      <c r="C5245" t="s">
        <v>33346</v>
      </c>
      <c r="D5245" t="s">
        <v>33348</v>
      </c>
      <c r="E5245" t="s">
        <v>9</v>
      </c>
      <c r="F5245" t="s">
        <v>5</v>
      </c>
    </row>
    <row r="5246" spans="1:6" x14ac:dyDescent="0.25">
      <c r="A5246" t="s">
        <v>33380</v>
      </c>
      <c r="B5246" t="s">
        <v>33381</v>
      </c>
      <c r="C5246" t="s">
        <v>33380</v>
      </c>
      <c r="D5246" t="s">
        <v>33381</v>
      </c>
      <c r="E5246" t="s">
        <v>9</v>
      </c>
      <c r="F5246" t="s">
        <v>5</v>
      </c>
    </row>
    <row r="5247" spans="1:6" x14ac:dyDescent="0.25">
      <c r="A5247" t="s">
        <v>33394</v>
      </c>
      <c r="B5247" t="s">
        <v>33395</v>
      </c>
      <c r="C5247" t="s">
        <v>33394</v>
      </c>
      <c r="D5247" t="s">
        <v>33395</v>
      </c>
      <c r="E5247" t="s">
        <v>9</v>
      </c>
      <c r="F5247" t="s">
        <v>5</v>
      </c>
    </row>
    <row r="5248" spans="1:6" x14ac:dyDescent="0.25">
      <c r="A5248" t="s">
        <v>33477</v>
      </c>
      <c r="B5248" t="s">
        <v>33478</v>
      </c>
      <c r="C5248" t="s">
        <v>33477</v>
      </c>
      <c r="D5248" t="s">
        <v>33478</v>
      </c>
      <c r="E5248" t="s">
        <v>9</v>
      </c>
      <c r="F5248" t="s">
        <v>5</v>
      </c>
    </row>
    <row r="5249" spans="1:6" x14ac:dyDescent="0.25">
      <c r="A5249" t="s">
        <v>33547</v>
      </c>
      <c r="B5249" t="s">
        <v>33548</v>
      </c>
      <c r="C5249" t="s">
        <v>33547</v>
      </c>
      <c r="D5249" t="s">
        <v>33548</v>
      </c>
      <c r="E5249" t="s">
        <v>9</v>
      </c>
      <c r="F5249" t="s">
        <v>5</v>
      </c>
    </row>
    <row r="5250" spans="1:6" x14ac:dyDescent="0.25">
      <c r="A5250" t="s">
        <v>33595</v>
      </c>
      <c r="B5250" t="s">
        <v>33596</v>
      </c>
      <c r="C5250" t="s">
        <v>33595</v>
      </c>
      <c r="D5250" t="s">
        <v>33597</v>
      </c>
      <c r="E5250" t="s">
        <v>9</v>
      </c>
      <c r="F5250" t="s">
        <v>5</v>
      </c>
    </row>
    <row r="5251" spans="1:6" x14ac:dyDescent="0.25">
      <c r="A5251" t="s">
        <v>33666</v>
      </c>
      <c r="B5251" t="s">
        <v>33667</v>
      </c>
      <c r="C5251" t="s">
        <v>33666</v>
      </c>
      <c r="D5251" t="s">
        <v>33667</v>
      </c>
      <c r="E5251" t="s">
        <v>9</v>
      </c>
      <c r="F5251" t="s">
        <v>5</v>
      </c>
    </row>
    <row r="5252" spans="1:6" x14ac:dyDescent="0.25">
      <c r="A5252" t="s">
        <v>33668</v>
      </c>
      <c r="B5252" t="s">
        <v>33669</v>
      </c>
      <c r="C5252" t="s">
        <v>33668</v>
      </c>
      <c r="D5252" t="s">
        <v>33670</v>
      </c>
      <c r="E5252" t="s">
        <v>9</v>
      </c>
      <c r="F5252" t="s">
        <v>5</v>
      </c>
    </row>
    <row r="5253" spans="1:6" x14ac:dyDescent="0.25">
      <c r="A5253" t="s">
        <v>33679</v>
      </c>
      <c r="B5253" t="s">
        <v>33680</v>
      </c>
      <c r="C5253" t="s">
        <v>33679</v>
      </c>
      <c r="D5253" t="s">
        <v>33681</v>
      </c>
      <c r="E5253" t="s">
        <v>9</v>
      </c>
      <c r="F5253" t="s">
        <v>5</v>
      </c>
    </row>
    <row r="5254" spans="1:6" x14ac:dyDescent="0.25">
      <c r="A5254" t="s">
        <v>33757</v>
      </c>
      <c r="B5254" t="s">
        <v>33758</v>
      </c>
      <c r="C5254" t="s">
        <v>33757</v>
      </c>
      <c r="D5254" t="s">
        <v>33759</v>
      </c>
      <c r="E5254" t="s">
        <v>9</v>
      </c>
      <c r="F5254" t="s">
        <v>5</v>
      </c>
    </row>
    <row r="5255" spans="1:6" x14ac:dyDescent="0.25">
      <c r="A5255" s="1" t="s">
        <v>33794</v>
      </c>
      <c r="B5255" t="s">
        <v>33795</v>
      </c>
      <c r="C5255" s="1" t="s">
        <v>33794</v>
      </c>
      <c r="D5255" t="s">
        <v>33795</v>
      </c>
      <c r="E5255" t="s">
        <v>9</v>
      </c>
      <c r="F5255" t="s">
        <v>5</v>
      </c>
    </row>
    <row r="5256" spans="1:6" x14ac:dyDescent="0.25">
      <c r="A5256" t="s">
        <v>33810</v>
      </c>
      <c r="B5256" t="s">
        <v>33811</v>
      </c>
      <c r="C5256" t="s">
        <v>33810</v>
      </c>
      <c r="D5256" t="s">
        <v>33811</v>
      </c>
      <c r="E5256" t="s">
        <v>9</v>
      </c>
      <c r="F5256" t="s">
        <v>5</v>
      </c>
    </row>
    <row r="5257" spans="1:6" x14ac:dyDescent="0.25">
      <c r="A5257" t="s">
        <v>33812</v>
      </c>
      <c r="B5257" t="s">
        <v>33813</v>
      </c>
      <c r="C5257" t="s">
        <v>33814</v>
      </c>
      <c r="D5257" t="s">
        <v>33815</v>
      </c>
      <c r="E5257" t="s">
        <v>9</v>
      </c>
      <c r="F5257" t="s">
        <v>5</v>
      </c>
    </row>
    <row r="5258" spans="1:6" x14ac:dyDescent="0.25">
      <c r="A5258" t="s">
        <v>33852</v>
      </c>
      <c r="B5258" t="s">
        <v>33853</v>
      </c>
      <c r="C5258" t="s">
        <v>33852</v>
      </c>
      <c r="D5258" t="s">
        <v>33853</v>
      </c>
      <c r="E5258" t="s">
        <v>9</v>
      </c>
      <c r="F5258" t="s">
        <v>5</v>
      </c>
    </row>
    <row r="5259" spans="1:6" x14ac:dyDescent="0.25">
      <c r="A5259" t="s">
        <v>33875</v>
      </c>
      <c r="B5259" t="s">
        <v>33876</v>
      </c>
      <c r="C5259" t="s">
        <v>33875</v>
      </c>
      <c r="D5259" t="s">
        <v>33877</v>
      </c>
      <c r="E5259" t="s">
        <v>9</v>
      </c>
      <c r="F5259" t="s">
        <v>5</v>
      </c>
    </row>
    <row r="5260" spans="1:6" x14ac:dyDescent="0.25">
      <c r="A5260" t="s">
        <v>33889</v>
      </c>
      <c r="B5260" t="s">
        <v>33890</v>
      </c>
      <c r="C5260" t="s">
        <v>33889</v>
      </c>
      <c r="D5260" t="s">
        <v>33891</v>
      </c>
      <c r="E5260" t="s">
        <v>9</v>
      </c>
      <c r="F5260" t="s">
        <v>5</v>
      </c>
    </row>
    <row r="5261" spans="1:6" x14ac:dyDescent="0.25">
      <c r="A5261" t="s">
        <v>33932</v>
      </c>
      <c r="B5261" t="s">
        <v>33933</v>
      </c>
      <c r="C5261" t="s">
        <v>33932</v>
      </c>
      <c r="D5261" t="s">
        <v>33934</v>
      </c>
      <c r="E5261" t="s">
        <v>9</v>
      </c>
      <c r="F5261" t="s">
        <v>5</v>
      </c>
    </row>
    <row r="5262" spans="1:6" x14ac:dyDescent="0.25">
      <c r="A5262" t="s">
        <v>33940</v>
      </c>
      <c r="B5262" t="s">
        <v>33941</v>
      </c>
      <c r="C5262" t="s">
        <v>33940</v>
      </c>
      <c r="D5262" t="s">
        <v>33942</v>
      </c>
      <c r="E5262" t="s">
        <v>9</v>
      </c>
      <c r="F5262" t="s">
        <v>5</v>
      </c>
    </row>
    <row r="5263" spans="1:6" x14ac:dyDescent="0.25">
      <c r="A5263" t="s">
        <v>33948</v>
      </c>
      <c r="B5263" t="s">
        <v>33949</v>
      </c>
      <c r="C5263" t="s">
        <v>33948</v>
      </c>
      <c r="D5263" t="s">
        <v>33949</v>
      </c>
      <c r="E5263" t="s">
        <v>9</v>
      </c>
      <c r="F5263" t="s">
        <v>5</v>
      </c>
    </row>
    <row r="5264" spans="1:6" x14ac:dyDescent="0.25">
      <c r="A5264" t="s">
        <v>34015</v>
      </c>
      <c r="B5264" t="s">
        <v>34016</v>
      </c>
      <c r="C5264" t="s">
        <v>34015</v>
      </c>
      <c r="D5264" t="s">
        <v>34017</v>
      </c>
      <c r="E5264" t="s">
        <v>9</v>
      </c>
      <c r="F5264" t="s">
        <v>5</v>
      </c>
    </row>
    <row r="5265" spans="1:6" x14ac:dyDescent="0.25">
      <c r="A5265" t="s">
        <v>34156</v>
      </c>
      <c r="B5265" t="s">
        <v>34157</v>
      </c>
      <c r="C5265" t="s">
        <v>34156</v>
      </c>
      <c r="D5265" t="s">
        <v>34157</v>
      </c>
      <c r="E5265" t="s">
        <v>9</v>
      </c>
      <c r="F5265" t="s">
        <v>5</v>
      </c>
    </row>
    <row r="5266" spans="1:6" x14ac:dyDescent="0.25">
      <c r="A5266" t="s">
        <v>34184</v>
      </c>
      <c r="B5266" t="s">
        <v>34185</v>
      </c>
      <c r="C5266" t="s">
        <v>34184</v>
      </c>
      <c r="D5266" t="s">
        <v>34185</v>
      </c>
      <c r="E5266" t="s">
        <v>9</v>
      </c>
      <c r="F5266" t="s">
        <v>5</v>
      </c>
    </row>
    <row r="5267" spans="1:6" x14ac:dyDescent="0.25">
      <c r="A5267" t="s">
        <v>34348</v>
      </c>
      <c r="B5267" t="s">
        <v>34349</v>
      </c>
      <c r="C5267" t="s">
        <v>34348</v>
      </c>
      <c r="D5267" t="s">
        <v>34350</v>
      </c>
      <c r="E5267" t="s">
        <v>9</v>
      </c>
      <c r="F5267" t="s">
        <v>5</v>
      </c>
    </row>
    <row r="5268" spans="1:6" x14ac:dyDescent="0.25">
      <c r="A5268" t="s">
        <v>34356</v>
      </c>
      <c r="B5268" t="s">
        <v>34357</v>
      </c>
      <c r="C5268" t="s">
        <v>34356</v>
      </c>
      <c r="D5268" t="s">
        <v>34358</v>
      </c>
      <c r="E5268" t="s">
        <v>9</v>
      </c>
      <c r="F5268" t="s">
        <v>5</v>
      </c>
    </row>
    <row r="5269" spans="1:6" x14ac:dyDescent="0.25">
      <c r="A5269" t="s">
        <v>34508</v>
      </c>
      <c r="B5269" t="s">
        <v>34509</v>
      </c>
      <c r="C5269" t="s">
        <v>34508</v>
      </c>
      <c r="D5269" t="s">
        <v>34510</v>
      </c>
      <c r="E5269" t="s">
        <v>9</v>
      </c>
      <c r="F5269" t="s">
        <v>5</v>
      </c>
    </row>
    <row r="5270" spans="1:6" x14ac:dyDescent="0.25">
      <c r="A5270" t="s">
        <v>34569</v>
      </c>
      <c r="B5270" t="s">
        <v>34570</v>
      </c>
      <c r="C5270" t="s">
        <v>34569</v>
      </c>
      <c r="D5270" t="s">
        <v>34570</v>
      </c>
      <c r="E5270" t="s">
        <v>9</v>
      </c>
      <c r="F5270" t="s">
        <v>5</v>
      </c>
    </row>
    <row r="5271" spans="1:6" x14ac:dyDescent="0.25">
      <c r="A5271" t="s">
        <v>34684</v>
      </c>
      <c r="B5271" t="s">
        <v>34685</v>
      </c>
      <c r="C5271" t="s">
        <v>34684</v>
      </c>
      <c r="D5271" t="s">
        <v>34686</v>
      </c>
      <c r="E5271" t="s">
        <v>9</v>
      </c>
      <c r="F5271" t="s">
        <v>5</v>
      </c>
    </row>
    <row r="5272" spans="1:6" x14ac:dyDescent="0.25">
      <c r="A5272" t="s">
        <v>34774</v>
      </c>
      <c r="B5272" t="s">
        <v>34775</v>
      </c>
      <c r="C5272" t="s">
        <v>34774</v>
      </c>
      <c r="D5272" t="s">
        <v>34775</v>
      </c>
      <c r="E5272" t="s">
        <v>9</v>
      </c>
      <c r="F5272" t="s">
        <v>5</v>
      </c>
    </row>
    <row r="5273" spans="1:6" x14ac:dyDescent="0.25">
      <c r="A5273" t="s">
        <v>34845</v>
      </c>
      <c r="B5273" t="s">
        <v>34846</v>
      </c>
      <c r="C5273" t="s">
        <v>34845</v>
      </c>
      <c r="D5273" t="s">
        <v>34846</v>
      </c>
      <c r="E5273" t="s">
        <v>9</v>
      </c>
      <c r="F5273" t="s">
        <v>5</v>
      </c>
    </row>
    <row r="5274" spans="1:6" x14ac:dyDescent="0.25">
      <c r="A5274" t="s">
        <v>34874</v>
      </c>
      <c r="B5274" t="s">
        <v>34875</v>
      </c>
      <c r="C5274" t="s">
        <v>34874</v>
      </c>
      <c r="D5274" t="s">
        <v>34876</v>
      </c>
      <c r="E5274" t="s">
        <v>9</v>
      </c>
      <c r="F5274" t="s">
        <v>5</v>
      </c>
    </row>
    <row r="5275" spans="1:6" x14ac:dyDescent="0.25">
      <c r="A5275" t="s">
        <v>34956</v>
      </c>
      <c r="B5275" t="s">
        <v>34957</v>
      </c>
      <c r="C5275" t="s">
        <v>34956</v>
      </c>
      <c r="D5275" t="s">
        <v>34957</v>
      </c>
      <c r="E5275" t="s">
        <v>9</v>
      </c>
      <c r="F5275" t="s">
        <v>5</v>
      </c>
    </row>
    <row r="5276" spans="1:6" x14ac:dyDescent="0.25">
      <c r="A5276" t="s">
        <v>34960</v>
      </c>
      <c r="B5276" t="s">
        <v>34961</v>
      </c>
      <c r="C5276" t="s">
        <v>34960</v>
      </c>
      <c r="D5276" t="s">
        <v>34961</v>
      </c>
      <c r="E5276" t="s">
        <v>9</v>
      </c>
      <c r="F5276" t="s">
        <v>5</v>
      </c>
    </row>
    <row r="5277" spans="1:6" x14ac:dyDescent="0.25">
      <c r="A5277" t="s">
        <v>34983</v>
      </c>
      <c r="B5277" t="s">
        <v>34984</v>
      </c>
      <c r="C5277" t="s">
        <v>34983</v>
      </c>
      <c r="D5277" t="s">
        <v>34984</v>
      </c>
      <c r="E5277" t="s">
        <v>9</v>
      </c>
      <c r="F5277" t="s">
        <v>5</v>
      </c>
    </row>
    <row r="5278" spans="1:6" x14ac:dyDescent="0.25">
      <c r="A5278" t="s">
        <v>35065</v>
      </c>
      <c r="B5278" t="s">
        <v>35066</v>
      </c>
      <c r="C5278" t="s">
        <v>35065</v>
      </c>
      <c r="D5278" t="s">
        <v>35067</v>
      </c>
      <c r="E5278" t="s">
        <v>9</v>
      </c>
      <c r="F5278" t="s">
        <v>5</v>
      </c>
    </row>
    <row r="5279" spans="1:6" x14ac:dyDescent="0.25">
      <c r="A5279" t="s">
        <v>35122</v>
      </c>
      <c r="B5279" t="s">
        <v>35123</v>
      </c>
      <c r="C5279" t="s">
        <v>35122</v>
      </c>
      <c r="D5279" t="s">
        <v>35123</v>
      </c>
      <c r="E5279" t="s">
        <v>9</v>
      </c>
      <c r="F5279" t="s">
        <v>5</v>
      </c>
    </row>
    <row r="5280" spans="1:6" x14ac:dyDescent="0.25">
      <c r="A5280" t="s">
        <v>35127</v>
      </c>
      <c r="B5280" t="s">
        <v>35128</v>
      </c>
      <c r="C5280" t="s">
        <v>35127</v>
      </c>
      <c r="D5280" t="s">
        <v>35128</v>
      </c>
      <c r="E5280" t="s">
        <v>9</v>
      </c>
      <c r="F5280" t="s">
        <v>5</v>
      </c>
    </row>
    <row r="5281" spans="1:6" x14ac:dyDescent="0.25">
      <c r="A5281" t="s">
        <v>35135</v>
      </c>
      <c r="B5281" t="s">
        <v>35136</v>
      </c>
      <c r="C5281" t="s">
        <v>35135</v>
      </c>
      <c r="D5281" t="s">
        <v>35137</v>
      </c>
      <c r="E5281" t="s">
        <v>9</v>
      </c>
      <c r="F5281" t="s">
        <v>5</v>
      </c>
    </row>
    <row r="5282" spans="1:6" x14ac:dyDescent="0.25">
      <c r="A5282" s="1" t="s">
        <v>35156</v>
      </c>
      <c r="B5282" t="s">
        <v>35157</v>
      </c>
      <c r="C5282" s="1" t="s">
        <v>35156</v>
      </c>
      <c r="D5282" t="s">
        <v>35157</v>
      </c>
      <c r="E5282" t="s">
        <v>9</v>
      </c>
      <c r="F5282" t="s">
        <v>5</v>
      </c>
    </row>
    <row r="5283" spans="1:6" x14ac:dyDescent="0.25">
      <c r="A5283" t="s">
        <v>35162</v>
      </c>
      <c r="B5283" t="s">
        <v>35163</v>
      </c>
      <c r="C5283" t="s">
        <v>35162</v>
      </c>
      <c r="D5283" t="s">
        <v>35163</v>
      </c>
      <c r="E5283" t="s">
        <v>9</v>
      </c>
      <c r="F5283" t="s">
        <v>5</v>
      </c>
    </row>
    <row r="5284" spans="1:6" x14ac:dyDescent="0.25">
      <c r="A5284" t="s">
        <v>35330</v>
      </c>
      <c r="B5284" t="s">
        <v>35331</v>
      </c>
      <c r="C5284" t="s">
        <v>35330</v>
      </c>
      <c r="D5284" t="s">
        <v>35332</v>
      </c>
      <c r="E5284" t="s">
        <v>9</v>
      </c>
      <c r="F5284" t="s">
        <v>5</v>
      </c>
    </row>
    <row r="5285" spans="1:6" x14ac:dyDescent="0.25">
      <c r="A5285" t="s">
        <v>35379</v>
      </c>
      <c r="B5285" t="s">
        <v>35380</v>
      </c>
      <c r="C5285" t="s">
        <v>35379</v>
      </c>
      <c r="D5285" t="s">
        <v>35380</v>
      </c>
      <c r="E5285" t="s">
        <v>9</v>
      </c>
      <c r="F5285" t="s">
        <v>5</v>
      </c>
    </row>
    <row r="5286" spans="1:6" x14ac:dyDescent="0.25">
      <c r="A5286" t="s">
        <v>35393</v>
      </c>
      <c r="B5286" t="s">
        <v>35394</v>
      </c>
      <c r="C5286" t="s">
        <v>35393</v>
      </c>
      <c r="D5286" t="s">
        <v>35394</v>
      </c>
      <c r="E5286" t="s">
        <v>9</v>
      </c>
      <c r="F5286" t="s">
        <v>5</v>
      </c>
    </row>
    <row r="5287" spans="1:6" x14ac:dyDescent="0.25">
      <c r="A5287" t="s">
        <v>35508</v>
      </c>
      <c r="B5287" t="s">
        <v>35509</v>
      </c>
      <c r="C5287" t="s">
        <v>35508</v>
      </c>
      <c r="D5287" t="s">
        <v>35510</v>
      </c>
      <c r="E5287" t="s">
        <v>9</v>
      </c>
      <c r="F5287" t="s">
        <v>5</v>
      </c>
    </row>
    <row r="5288" spans="1:6" x14ac:dyDescent="0.25">
      <c r="A5288" t="s">
        <v>35538</v>
      </c>
      <c r="B5288" t="s">
        <v>35539</v>
      </c>
      <c r="C5288" t="s">
        <v>35538</v>
      </c>
      <c r="D5288" t="s">
        <v>35540</v>
      </c>
      <c r="E5288" t="s">
        <v>9</v>
      </c>
      <c r="F5288" t="s">
        <v>5</v>
      </c>
    </row>
    <row r="5289" spans="1:6" x14ac:dyDescent="0.25">
      <c r="A5289" t="s">
        <v>35618</v>
      </c>
      <c r="B5289" t="s">
        <v>35619</v>
      </c>
      <c r="C5289" t="s">
        <v>35618</v>
      </c>
      <c r="D5289" t="s">
        <v>35619</v>
      </c>
      <c r="E5289" t="s">
        <v>9</v>
      </c>
      <c r="F5289" t="s">
        <v>5</v>
      </c>
    </row>
    <row r="5290" spans="1:6" x14ac:dyDescent="0.25">
      <c r="A5290" t="s">
        <v>35647</v>
      </c>
      <c r="B5290" t="s">
        <v>35648</v>
      </c>
      <c r="C5290" t="s">
        <v>35647</v>
      </c>
      <c r="D5290" t="s">
        <v>35648</v>
      </c>
      <c r="E5290" t="s">
        <v>9</v>
      </c>
      <c r="F5290" t="s">
        <v>5</v>
      </c>
    </row>
    <row r="5291" spans="1:6" x14ac:dyDescent="0.25">
      <c r="A5291" t="s">
        <v>35670</v>
      </c>
      <c r="B5291" t="s">
        <v>35671</v>
      </c>
      <c r="C5291" t="s">
        <v>35670</v>
      </c>
      <c r="D5291" t="s">
        <v>35672</v>
      </c>
      <c r="E5291" t="s">
        <v>9</v>
      </c>
      <c r="F5291" t="s">
        <v>5</v>
      </c>
    </row>
    <row r="5292" spans="1:6" x14ac:dyDescent="0.25">
      <c r="A5292" t="s">
        <v>35703</v>
      </c>
      <c r="B5292" t="s">
        <v>35704</v>
      </c>
      <c r="C5292" t="s">
        <v>35703</v>
      </c>
      <c r="D5292" t="s">
        <v>35705</v>
      </c>
      <c r="E5292" t="s">
        <v>9</v>
      </c>
      <c r="F5292" t="s">
        <v>5</v>
      </c>
    </row>
    <row r="5293" spans="1:6" x14ac:dyDescent="0.25">
      <c r="A5293" t="s">
        <v>35708</v>
      </c>
      <c r="B5293" t="s">
        <v>35709</v>
      </c>
      <c r="C5293" t="s">
        <v>35708</v>
      </c>
      <c r="D5293" t="s">
        <v>35709</v>
      </c>
      <c r="E5293" t="s">
        <v>9</v>
      </c>
      <c r="F5293" t="s">
        <v>5</v>
      </c>
    </row>
    <row r="5294" spans="1:6" x14ac:dyDescent="0.25">
      <c r="A5294" t="s">
        <v>35720</v>
      </c>
      <c r="B5294" t="s">
        <v>35721</v>
      </c>
      <c r="C5294" t="s">
        <v>35720</v>
      </c>
      <c r="D5294" t="s">
        <v>35722</v>
      </c>
      <c r="E5294" t="s">
        <v>9</v>
      </c>
      <c r="F5294" t="s">
        <v>5</v>
      </c>
    </row>
    <row r="5295" spans="1:6" x14ac:dyDescent="0.25">
      <c r="A5295" t="s">
        <v>35752</v>
      </c>
      <c r="B5295" t="s">
        <v>35753</v>
      </c>
      <c r="C5295" t="s">
        <v>35752</v>
      </c>
      <c r="D5295" t="s">
        <v>35754</v>
      </c>
      <c r="E5295" t="s">
        <v>9</v>
      </c>
      <c r="F5295" t="s">
        <v>5</v>
      </c>
    </row>
    <row r="5296" spans="1:6" x14ac:dyDescent="0.25">
      <c r="A5296" t="s">
        <v>35788</v>
      </c>
      <c r="B5296" t="s">
        <v>35789</v>
      </c>
      <c r="C5296" t="s">
        <v>35788</v>
      </c>
      <c r="D5296" t="s">
        <v>35790</v>
      </c>
      <c r="E5296" t="s">
        <v>9</v>
      </c>
      <c r="F5296" t="s">
        <v>5</v>
      </c>
    </row>
    <row r="5297" spans="1:6" x14ac:dyDescent="0.25">
      <c r="A5297" t="s">
        <v>35812</v>
      </c>
      <c r="B5297" t="s">
        <v>35813</v>
      </c>
      <c r="C5297" t="s">
        <v>35812</v>
      </c>
      <c r="D5297" t="s">
        <v>35813</v>
      </c>
      <c r="E5297" t="s">
        <v>9</v>
      </c>
      <c r="F5297" t="s">
        <v>5</v>
      </c>
    </row>
    <row r="5298" spans="1:6" x14ac:dyDescent="0.25">
      <c r="A5298" t="s">
        <v>35970</v>
      </c>
      <c r="B5298" t="s">
        <v>35971</v>
      </c>
      <c r="C5298" t="s">
        <v>35970</v>
      </c>
      <c r="D5298" t="s">
        <v>35972</v>
      </c>
      <c r="E5298" t="s">
        <v>9</v>
      </c>
      <c r="F5298" t="s">
        <v>5</v>
      </c>
    </row>
    <row r="5299" spans="1:6" x14ac:dyDescent="0.25">
      <c r="A5299" t="s">
        <v>36123</v>
      </c>
      <c r="B5299" t="s">
        <v>36124</v>
      </c>
      <c r="C5299" t="s">
        <v>36123</v>
      </c>
      <c r="D5299" t="s">
        <v>36125</v>
      </c>
      <c r="E5299" t="s">
        <v>9</v>
      </c>
      <c r="F5299" t="s">
        <v>5</v>
      </c>
    </row>
    <row r="5300" spans="1:6" x14ac:dyDescent="0.25">
      <c r="A5300" t="s">
        <v>36219</v>
      </c>
      <c r="B5300" t="s">
        <v>36220</v>
      </c>
      <c r="C5300" t="s">
        <v>36219</v>
      </c>
      <c r="D5300" t="s">
        <v>36221</v>
      </c>
      <c r="E5300" t="s">
        <v>9</v>
      </c>
      <c r="F5300" t="s">
        <v>5</v>
      </c>
    </row>
    <row r="5301" spans="1:6" x14ac:dyDescent="0.25">
      <c r="A5301" t="s">
        <v>36231</v>
      </c>
      <c r="B5301" t="s">
        <v>36232</v>
      </c>
      <c r="C5301" t="s">
        <v>36231</v>
      </c>
      <c r="D5301" t="s">
        <v>36233</v>
      </c>
      <c r="E5301" t="s">
        <v>9</v>
      </c>
      <c r="F5301" t="s">
        <v>5</v>
      </c>
    </row>
    <row r="5302" spans="1:6" x14ac:dyDescent="0.25">
      <c r="A5302" t="s">
        <v>36331</v>
      </c>
      <c r="B5302" t="s">
        <v>36332</v>
      </c>
      <c r="C5302" t="s">
        <v>36331</v>
      </c>
      <c r="D5302" t="s">
        <v>36332</v>
      </c>
      <c r="E5302" t="s">
        <v>9</v>
      </c>
      <c r="F5302" t="s">
        <v>5</v>
      </c>
    </row>
    <row r="5303" spans="1:6" x14ac:dyDescent="0.25">
      <c r="A5303" t="s">
        <v>36509</v>
      </c>
      <c r="B5303" t="s">
        <v>36510</v>
      </c>
      <c r="C5303" t="s">
        <v>36509</v>
      </c>
      <c r="D5303" t="s">
        <v>36511</v>
      </c>
      <c r="E5303" t="s">
        <v>9</v>
      </c>
      <c r="F5303" t="s">
        <v>5</v>
      </c>
    </row>
    <row r="5304" spans="1:6" x14ac:dyDescent="0.25">
      <c r="A5304" t="s">
        <v>36677</v>
      </c>
      <c r="B5304" t="s">
        <v>36678</v>
      </c>
      <c r="C5304" t="s">
        <v>36677</v>
      </c>
      <c r="D5304" t="s">
        <v>36679</v>
      </c>
      <c r="E5304" t="s">
        <v>9</v>
      </c>
      <c r="F5304" t="s">
        <v>5</v>
      </c>
    </row>
    <row r="5305" spans="1:6" x14ac:dyDescent="0.25">
      <c r="A5305" t="s">
        <v>13321</v>
      </c>
      <c r="B5305" t="s">
        <v>13322</v>
      </c>
      <c r="C5305" t="s">
        <v>36827</v>
      </c>
      <c r="D5305" t="s">
        <v>36828</v>
      </c>
      <c r="E5305" t="s">
        <v>9</v>
      </c>
      <c r="F5305" t="s">
        <v>5</v>
      </c>
    </row>
    <row r="5306" spans="1:6" x14ac:dyDescent="0.25">
      <c r="A5306" t="s">
        <v>33812</v>
      </c>
      <c r="B5306" t="s">
        <v>33813</v>
      </c>
      <c r="C5306" t="s">
        <v>33812</v>
      </c>
      <c r="D5306" t="s">
        <v>36907</v>
      </c>
      <c r="E5306" t="s">
        <v>9</v>
      </c>
      <c r="F5306" t="s">
        <v>5</v>
      </c>
    </row>
    <row r="5307" spans="1:6" x14ac:dyDescent="0.25">
      <c r="A5307" t="s">
        <v>36910</v>
      </c>
      <c r="B5307" t="s">
        <v>36911</v>
      </c>
      <c r="C5307" t="s">
        <v>36910</v>
      </c>
      <c r="D5307" t="s">
        <v>36911</v>
      </c>
      <c r="E5307" t="s">
        <v>9</v>
      </c>
      <c r="F5307" t="s">
        <v>5</v>
      </c>
    </row>
    <row r="5308" spans="1:6" x14ac:dyDescent="0.25">
      <c r="A5308" t="s">
        <v>36929</v>
      </c>
      <c r="B5308" t="s">
        <v>36930</v>
      </c>
      <c r="C5308" t="s">
        <v>36929</v>
      </c>
      <c r="D5308" t="s">
        <v>36930</v>
      </c>
      <c r="E5308" t="s">
        <v>9</v>
      </c>
      <c r="F5308" t="s">
        <v>5</v>
      </c>
    </row>
    <row r="5309" spans="1:6" x14ac:dyDescent="0.25">
      <c r="A5309" t="s">
        <v>36948</v>
      </c>
      <c r="B5309" t="s">
        <v>36949</v>
      </c>
      <c r="C5309" t="s">
        <v>36948</v>
      </c>
      <c r="D5309" t="s">
        <v>36950</v>
      </c>
      <c r="E5309" t="s">
        <v>9</v>
      </c>
      <c r="F5309" t="s">
        <v>5</v>
      </c>
    </row>
    <row r="5310" spans="1:6" x14ac:dyDescent="0.25">
      <c r="A5310" t="s">
        <v>36953</v>
      </c>
      <c r="B5310" t="s">
        <v>36954</v>
      </c>
      <c r="C5310" t="s">
        <v>36953</v>
      </c>
      <c r="D5310" t="s">
        <v>36955</v>
      </c>
      <c r="E5310" t="s">
        <v>9</v>
      </c>
      <c r="F5310" t="s">
        <v>5</v>
      </c>
    </row>
    <row r="5311" spans="1:6" x14ac:dyDescent="0.25">
      <c r="A5311" t="s">
        <v>36966</v>
      </c>
      <c r="B5311" t="s">
        <v>36967</v>
      </c>
      <c r="C5311" t="s">
        <v>36966</v>
      </c>
      <c r="D5311" t="s">
        <v>36968</v>
      </c>
      <c r="E5311" t="s">
        <v>9</v>
      </c>
      <c r="F5311" t="s">
        <v>5</v>
      </c>
    </row>
    <row r="5312" spans="1:6" x14ac:dyDescent="0.25">
      <c r="A5312" t="s">
        <v>36974</v>
      </c>
      <c r="B5312" t="s">
        <v>36975</v>
      </c>
      <c r="C5312" t="s">
        <v>36974</v>
      </c>
      <c r="D5312" t="s">
        <v>36976</v>
      </c>
      <c r="E5312" t="s">
        <v>9</v>
      </c>
      <c r="F5312" t="s">
        <v>5</v>
      </c>
    </row>
    <row r="5313" spans="1:6" x14ac:dyDescent="0.25">
      <c r="A5313" t="s">
        <v>37004</v>
      </c>
      <c r="B5313" t="s">
        <v>37005</v>
      </c>
      <c r="C5313" t="s">
        <v>37004</v>
      </c>
      <c r="D5313" t="s">
        <v>37005</v>
      </c>
      <c r="E5313" t="s">
        <v>9</v>
      </c>
      <c r="F5313" t="s">
        <v>5</v>
      </c>
    </row>
    <row r="5314" spans="1:6" x14ac:dyDescent="0.25">
      <c r="A5314" t="s">
        <v>37017</v>
      </c>
      <c r="B5314" t="s">
        <v>37018</v>
      </c>
      <c r="C5314" t="s">
        <v>37017</v>
      </c>
      <c r="D5314" t="s">
        <v>37019</v>
      </c>
      <c r="E5314" t="s">
        <v>9</v>
      </c>
      <c r="F5314" t="s">
        <v>5</v>
      </c>
    </row>
    <row r="5315" spans="1:6" x14ac:dyDescent="0.25">
      <c r="A5315" t="s">
        <v>37241</v>
      </c>
      <c r="B5315" t="s">
        <v>37242</v>
      </c>
      <c r="C5315" t="s">
        <v>37241</v>
      </c>
      <c r="D5315" t="s">
        <v>37242</v>
      </c>
      <c r="E5315" t="s">
        <v>9</v>
      </c>
      <c r="F5315" t="s">
        <v>5</v>
      </c>
    </row>
    <row r="5316" spans="1:6" x14ac:dyDescent="0.25">
      <c r="A5316" t="s">
        <v>37243</v>
      </c>
      <c r="B5316" t="s">
        <v>37244</v>
      </c>
      <c r="C5316" t="s">
        <v>37243</v>
      </c>
      <c r="D5316" t="s">
        <v>37244</v>
      </c>
      <c r="E5316" t="s">
        <v>9</v>
      </c>
      <c r="F5316" t="s">
        <v>5</v>
      </c>
    </row>
    <row r="5317" spans="1:6" x14ac:dyDescent="0.25">
      <c r="A5317" t="s">
        <v>37425</v>
      </c>
      <c r="B5317" t="s">
        <v>37426</v>
      </c>
      <c r="C5317" t="s">
        <v>37425</v>
      </c>
      <c r="D5317" t="s">
        <v>37426</v>
      </c>
      <c r="E5317" t="s">
        <v>9</v>
      </c>
      <c r="F5317" t="s">
        <v>5</v>
      </c>
    </row>
    <row r="5318" spans="1:6" x14ac:dyDescent="0.25">
      <c r="A5318" t="s">
        <v>37520</v>
      </c>
      <c r="B5318" t="s">
        <v>37521</v>
      </c>
      <c r="C5318" t="s">
        <v>37520</v>
      </c>
      <c r="D5318" t="s">
        <v>37522</v>
      </c>
      <c r="E5318" t="s">
        <v>9</v>
      </c>
      <c r="F5318" t="s">
        <v>5</v>
      </c>
    </row>
    <row r="5319" spans="1:6" x14ac:dyDescent="0.25">
      <c r="A5319" t="s">
        <v>37543</v>
      </c>
      <c r="B5319" t="s">
        <v>37544</v>
      </c>
      <c r="C5319" t="s">
        <v>37543</v>
      </c>
      <c r="D5319" t="s">
        <v>37545</v>
      </c>
      <c r="E5319" t="s">
        <v>9</v>
      </c>
      <c r="F5319" t="s">
        <v>5</v>
      </c>
    </row>
    <row r="5320" spans="1:6" x14ac:dyDescent="0.25">
      <c r="A5320" t="s">
        <v>37568</v>
      </c>
      <c r="B5320" t="s">
        <v>37569</v>
      </c>
      <c r="C5320" t="s">
        <v>37568</v>
      </c>
      <c r="D5320" t="s">
        <v>37569</v>
      </c>
      <c r="E5320" t="s">
        <v>9</v>
      </c>
      <c r="F5320" t="s">
        <v>5</v>
      </c>
    </row>
    <row r="5321" spans="1:6" x14ac:dyDescent="0.25">
      <c r="A5321" t="s">
        <v>37599</v>
      </c>
      <c r="B5321" t="s">
        <v>37600</v>
      </c>
      <c r="C5321" t="s">
        <v>37599</v>
      </c>
      <c r="D5321" t="s">
        <v>37601</v>
      </c>
      <c r="E5321" t="s">
        <v>9</v>
      </c>
      <c r="F5321" t="s">
        <v>5</v>
      </c>
    </row>
    <row r="5322" spans="1:6" x14ac:dyDescent="0.25">
      <c r="A5322" t="s">
        <v>37826</v>
      </c>
      <c r="B5322" t="s">
        <v>37827</v>
      </c>
      <c r="C5322" t="s">
        <v>37826</v>
      </c>
      <c r="D5322" t="s">
        <v>37827</v>
      </c>
      <c r="E5322" t="s">
        <v>9</v>
      </c>
      <c r="F5322" t="s">
        <v>5</v>
      </c>
    </row>
    <row r="5323" spans="1:6" x14ac:dyDescent="0.25">
      <c r="A5323" t="s">
        <v>37861</v>
      </c>
      <c r="B5323" t="s">
        <v>37862</v>
      </c>
      <c r="C5323" t="s">
        <v>37861</v>
      </c>
      <c r="D5323" t="s">
        <v>37862</v>
      </c>
      <c r="E5323" t="s">
        <v>9</v>
      </c>
      <c r="F5323" t="s">
        <v>5</v>
      </c>
    </row>
    <row r="5324" spans="1:6" x14ac:dyDescent="0.25">
      <c r="A5324" t="s">
        <v>37863</v>
      </c>
      <c r="B5324" t="s">
        <v>37864</v>
      </c>
      <c r="C5324" t="s">
        <v>37863</v>
      </c>
      <c r="D5324" t="s">
        <v>37865</v>
      </c>
      <c r="E5324" t="s">
        <v>9</v>
      </c>
      <c r="F5324" t="s">
        <v>5</v>
      </c>
    </row>
    <row r="5325" spans="1:6" x14ac:dyDescent="0.25">
      <c r="A5325" t="s">
        <v>37975</v>
      </c>
      <c r="B5325" t="s">
        <v>37976</v>
      </c>
      <c r="C5325" t="s">
        <v>37975</v>
      </c>
      <c r="D5325" t="s">
        <v>37976</v>
      </c>
      <c r="E5325" t="s">
        <v>9</v>
      </c>
      <c r="F5325" t="s">
        <v>5</v>
      </c>
    </row>
    <row r="5326" spans="1:6" x14ac:dyDescent="0.25">
      <c r="A5326" t="s">
        <v>38067</v>
      </c>
      <c r="B5326" t="s">
        <v>38068</v>
      </c>
      <c r="C5326" t="s">
        <v>38067</v>
      </c>
      <c r="D5326" t="s">
        <v>38069</v>
      </c>
      <c r="E5326" t="s">
        <v>9</v>
      </c>
      <c r="F5326" t="s">
        <v>5</v>
      </c>
    </row>
    <row r="5327" spans="1:6" x14ac:dyDescent="0.25">
      <c r="A5327" t="s">
        <v>38080</v>
      </c>
      <c r="B5327" t="s">
        <v>38081</v>
      </c>
      <c r="C5327" t="s">
        <v>38080</v>
      </c>
      <c r="D5327" t="s">
        <v>38081</v>
      </c>
      <c r="E5327" t="s">
        <v>9</v>
      </c>
      <c r="F5327" t="s">
        <v>5</v>
      </c>
    </row>
    <row r="5328" spans="1:6" x14ac:dyDescent="0.25">
      <c r="A5328" t="s">
        <v>38098</v>
      </c>
      <c r="B5328" t="s">
        <v>38099</v>
      </c>
      <c r="C5328" t="s">
        <v>38098</v>
      </c>
      <c r="D5328" t="s">
        <v>38100</v>
      </c>
      <c r="E5328" t="s">
        <v>9</v>
      </c>
      <c r="F5328" t="s">
        <v>5</v>
      </c>
    </row>
    <row r="5329" spans="1:6" x14ac:dyDescent="0.25">
      <c r="A5329" t="s">
        <v>38110</v>
      </c>
      <c r="B5329" t="s">
        <v>38111</v>
      </c>
      <c r="C5329" t="s">
        <v>38110</v>
      </c>
      <c r="D5329" t="s">
        <v>38111</v>
      </c>
      <c r="E5329" t="s">
        <v>9</v>
      </c>
      <c r="F5329" t="s">
        <v>5</v>
      </c>
    </row>
    <row r="5330" spans="1:6" x14ac:dyDescent="0.25">
      <c r="A5330" t="s">
        <v>38144</v>
      </c>
      <c r="B5330" t="s">
        <v>38145</v>
      </c>
      <c r="C5330" t="s">
        <v>38144</v>
      </c>
      <c r="D5330" t="s">
        <v>38146</v>
      </c>
      <c r="E5330" t="s">
        <v>9</v>
      </c>
      <c r="F5330" t="s">
        <v>5</v>
      </c>
    </row>
    <row r="5331" spans="1:6" x14ac:dyDescent="0.25">
      <c r="A5331" t="s">
        <v>38152</v>
      </c>
      <c r="B5331" t="s">
        <v>38153</v>
      </c>
      <c r="C5331" t="s">
        <v>38152</v>
      </c>
      <c r="D5331" t="s">
        <v>38153</v>
      </c>
      <c r="E5331" t="s">
        <v>9</v>
      </c>
      <c r="F5331" t="s">
        <v>5</v>
      </c>
    </row>
    <row r="5332" spans="1:6" x14ac:dyDescent="0.25">
      <c r="A5332" t="s">
        <v>38239</v>
      </c>
      <c r="B5332" t="s">
        <v>38240</v>
      </c>
      <c r="C5332" t="s">
        <v>38239</v>
      </c>
      <c r="D5332" t="s">
        <v>38240</v>
      </c>
      <c r="E5332" t="s">
        <v>9</v>
      </c>
    </row>
    <row r="5333" spans="1:6" x14ac:dyDescent="0.25">
      <c r="A5333" t="s">
        <v>38250</v>
      </c>
      <c r="B5333" t="s">
        <v>38251</v>
      </c>
      <c r="C5333" t="s">
        <v>38250</v>
      </c>
      <c r="D5333" t="s">
        <v>38251</v>
      </c>
      <c r="E5333" t="s">
        <v>9</v>
      </c>
      <c r="F5333" t="s">
        <v>5</v>
      </c>
    </row>
    <row r="5334" spans="1:6" x14ac:dyDescent="0.25">
      <c r="A5334" t="s">
        <v>38427</v>
      </c>
      <c r="B5334" t="s">
        <v>38428</v>
      </c>
      <c r="C5334" t="s">
        <v>38427</v>
      </c>
      <c r="D5334" t="s">
        <v>38428</v>
      </c>
      <c r="E5334" t="s">
        <v>9</v>
      </c>
      <c r="F5334" t="s">
        <v>5</v>
      </c>
    </row>
    <row r="5335" spans="1:6" x14ac:dyDescent="0.25">
      <c r="A5335" t="s">
        <v>38540</v>
      </c>
      <c r="B5335" t="s">
        <v>38541</v>
      </c>
      <c r="C5335" t="s">
        <v>38540</v>
      </c>
      <c r="D5335" t="s">
        <v>38541</v>
      </c>
      <c r="E5335" t="s">
        <v>9</v>
      </c>
      <c r="F5335" t="s">
        <v>5</v>
      </c>
    </row>
    <row r="5336" spans="1:6" x14ac:dyDescent="0.25">
      <c r="A5336" t="s">
        <v>38584</v>
      </c>
      <c r="B5336" t="s">
        <v>38585</v>
      </c>
      <c r="C5336" t="s">
        <v>38584</v>
      </c>
      <c r="D5336" t="s">
        <v>38586</v>
      </c>
      <c r="E5336" t="s">
        <v>9</v>
      </c>
      <c r="F5336" t="s">
        <v>5</v>
      </c>
    </row>
    <row r="5337" spans="1:6" x14ac:dyDescent="0.25">
      <c r="A5337" t="s">
        <v>38732</v>
      </c>
      <c r="B5337" t="s">
        <v>38733</v>
      </c>
      <c r="C5337" t="s">
        <v>38732</v>
      </c>
      <c r="D5337" t="s">
        <v>38733</v>
      </c>
      <c r="E5337" t="s">
        <v>9</v>
      </c>
      <c r="F5337" t="s">
        <v>5</v>
      </c>
    </row>
    <row r="5338" spans="1:6" x14ac:dyDescent="0.25">
      <c r="A5338" t="s">
        <v>39017</v>
      </c>
      <c r="B5338" t="s">
        <v>39018</v>
      </c>
      <c r="C5338" t="s">
        <v>39017</v>
      </c>
      <c r="D5338" t="s">
        <v>39019</v>
      </c>
      <c r="E5338" t="s">
        <v>9</v>
      </c>
      <c r="F5338" t="s">
        <v>5</v>
      </c>
    </row>
    <row r="5339" spans="1:6" x14ac:dyDescent="0.25">
      <c r="A5339" t="s">
        <v>39157</v>
      </c>
      <c r="B5339" t="s">
        <v>39158</v>
      </c>
      <c r="C5339" t="s">
        <v>39157</v>
      </c>
      <c r="D5339" t="s">
        <v>39158</v>
      </c>
      <c r="E5339" t="s">
        <v>9</v>
      </c>
      <c r="F5339" t="s">
        <v>5</v>
      </c>
    </row>
    <row r="5340" spans="1:6" x14ac:dyDescent="0.25">
      <c r="A5340" t="s">
        <v>39166</v>
      </c>
      <c r="B5340" t="s">
        <v>39167</v>
      </c>
      <c r="C5340" t="s">
        <v>39166</v>
      </c>
      <c r="D5340" t="s">
        <v>39167</v>
      </c>
      <c r="E5340" t="s">
        <v>9</v>
      </c>
      <c r="F5340" t="s">
        <v>5</v>
      </c>
    </row>
    <row r="5341" spans="1:6" x14ac:dyDescent="0.25">
      <c r="A5341" t="s">
        <v>39203</v>
      </c>
      <c r="B5341" t="s">
        <v>39204</v>
      </c>
      <c r="C5341" t="s">
        <v>39203</v>
      </c>
      <c r="D5341" t="s">
        <v>39204</v>
      </c>
      <c r="E5341" t="s">
        <v>9</v>
      </c>
      <c r="F5341" t="s">
        <v>5</v>
      </c>
    </row>
    <row r="5342" spans="1:6" x14ac:dyDescent="0.25">
      <c r="A5342" t="s">
        <v>39205</v>
      </c>
      <c r="B5342" t="s">
        <v>39206</v>
      </c>
      <c r="C5342" t="s">
        <v>39205</v>
      </c>
      <c r="D5342" t="s">
        <v>39206</v>
      </c>
      <c r="E5342" t="s">
        <v>9</v>
      </c>
      <c r="F5342" t="s">
        <v>5</v>
      </c>
    </row>
    <row r="5343" spans="1:6" x14ac:dyDescent="0.25">
      <c r="A5343" t="s">
        <v>39243</v>
      </c>
      <c r="B5343" t="s">
        <v>39244</v>
      </c>
      <c r="C5343" t="s">
        <v>39243</v>
      </c>
      <c r="D5343" t="s">
        <v>39244</v>
      </c>
      <c r="E5343" t="s">
        <v>9</v>
      </c>
      <c r="F5343" t="s">
        <v>5</v>
      </c>
    </row>
    <row r="5344" spans="1:6" x14ac:dyDescent="0.25">
      <c r="A5344" t="s">
        <v>39293</v>
      </c>
      <c r="B5344" t="s">
        <v>39294</v>
      </c>
      <c r="C5344" t="s">
        <v>39293</v>
      </c>
      <c r="D5344" t="s">
        <v>39294</v>
      </c>
      <c r="E5344" t="s">
        <v>9</v>
      </c>
      <c r="F5344" t="s">
        <v>5</v>
      </c>
    </row>
    <row r="5345" spans="1:6" x14ac:dyDescent="0.25">
      <c r="A5345" s="1" t="s">
        <v>39328</v>
      </c>
      <c r="B5345" t="s">
        <v>39329</v>
      </c>
      <c r="C5345" s="1" t="s">
        <v>39328</v>
      </c>
      <c r="D5345" t="s">
        <v>39329</v>
      </c>
      <c r="E5345" t="s">
        <v>9</v>
      </c>
      <c r="F5345" t="s">
        <v>5</v>
      </c>
    </row>
    <row r="5346" spans="1:6" x14ac:dyDescent="0.25">
      <c r="A5346" t="s">
        <v>39412</v>
      </c>
      <c r="B5346" t="s">
        <v>39413</v>
      </c>
      <c r="C5346" t="s">
        <v>39412</v>
      </c>
      <c r="D5346" t="s">
        <v>39414</v>
      </c>
      <c r="E5346" t="s">
        <v>9</v>
      </c>
      <c r="F5346" t="s">
        <v>5</v>
      </c>
    </row>
    <row r="5347" spans="1:6" x14ac:dyDescent="0.25">
      <c r="A5347" t="s">
        <v>39439</v>
      </c>
      <c r="B5347" t="s">
        <v>39440</v>
      </c>
      <c r="C5347" t="s">
        <v>39439</v>
      </c>
      <c r="D5347" t="s">
        <v>39440</v>
      </c>
      <c r="E5347" t="s">
        <v>9</v>
      </c>
      <c r="F5347" t="s">
        <v>5</v>
      </c>
    </row>
    <row r="5348" spans="1:6" x14ac:dyDescent="0.25">
      <c r="A5348" t="s">
        <v>39488</v>
      </c>
      <c r="B5348" t="s">
        <v>39489</v>
      </c>
      <c r="C5348" t="s">
        <v>39488</v>
      </c>
      <c r="D5348" t="s">
        <v>39490</v>
      </c>
      <c r="E5348" t="s">
        <v>9</v>
      </c>
      <c r="F5348" t="s">
        <v>5</v>
      </c>
    </row>
    <row r="5349" spans="1:6" x14ac:dyDescent="0.25">
      <c r="A5349" t="s">
        <v>39568</v>
      </c>
      <c r="B5349" t="s">
        <v>39569</v>
      </c>
      <c r="C5349" t="s">
        <v>39568</v>
      </c>
      <c r="D5349" t="s">
        <v>39569</v>
      </c>
      <c r="E5349" t="s">
        <v>9</v>
      </c>
      <c r="F5349" t="s">
        <v>5</v>
      </c>
    </row>
    <row r="5350" spans="1:6" x14ac:dyDescent="0.25">
      <c r="A5350" t="s">
        <v>39577</v>
      </c>
      <c r="B5350" t="s">
        <v>39578</v>
      </c>
      <c r="C5350" t="s">
        <v>39577</v>
      </c>
      <c r="D5350" t="s">
        <v>39579</v>
      </c>
      <c r="E5350" t="s">
        <v>9</v>
      </c>
      <c r="F5350" t="s">
        <v>5</v>
      </c>
    </row>
    <row r="5351" spans="1:6" x14ac:dyDescent="0.25">
      <c r="A5351" t="s">
        <v>39635</v>
      </c>
      <c r="B5351" t="s">
        <v>39636</v>
      </c>
      <c r="C5351" t="s">
        <v>39635</v>
      </c>
      <c r="D5351" t="s">
        <v>39637</v>
      </c>
      <c r="E5351" t="s">
        <v>9</v>
      </c>
      <c r="F5351" t="s">
        <v>5</v>
      </c>
    </row>
    <row r="5352" spans="1:6" x14ac:dyDescent="0.25">
      <c r="A5352" t="s">
        <v>39683</v>
      </c>
      <c r="B5352" t="s">
        <v>39684</v>
      </c>
      <c r="C5352" t="s">
        <v>39683</v>
      </c>
      <c r="D5352" t="s">
        <v>39684</v>
      </c>
      <c r="E5352" t="s">
        <v>9</v>
      </c>
      <c r="F5352" t="s">
        <v>5</v>
      </c>
    </row>
    <row r="5353" spans="1:6" x14ac:dyDescent="0.25">
      <c r="A5353" t="s">
        <v>39801</v>
      </c>
      <c r="B5353" t="s">
        <v>39802</v>
      </c>
      <c r="C5353" t="s">
        <v>39801</v>
      </c>
      <c r="D5353" t="s">
        <v>39802</v>
      </c>
      <c r="E5353" t="s">
        <v>9</v>
      </c>
      <c r="F5353" t="s">
        <v>5</v>
      </c>
    </row>
    <row r="5354" spans="1:6" x14ac:dyDescent="0.25">
      <c r="A5354" t="s">
        <v>39831</v>
      </c>
      <c r="B5354" t="s">
        <v>39832</v>
      </c>
      <c r="C5354" t="s">
        <v>39831</v>
      </c>
      <c r="D5354" t="s">
        <v>39832</v>
      </c>
      <c r="E5354" t="s">
        <v>9</v>
      </c>
      <c r="F5354" t="s">
        <v>5</v>
      </c>
    </row>
    <row r="5355" spans="1:6" x14ac:dyDescent="0.25">
      <c r="A5355" t="s">
        <v>39836</v>
      </c>
      <c r="B5355" t="s">
        <v>39837</v>
      </c>
      <c r="C5355" t="s">
        <v>39836</v>
      </c>
      <c r="D5355" t="s">
        <v>39837</v>
      </c>
      <c r="E5355" t="s">
        <v>9</v>
      </c>
      <c r="F5355" t="s">
        <v>5</v>
      </c>
    </row>
    <row r="5356" spans="1:6" x14ac:dyDescent="0.25">
      <c r="A5356" t="s">
        <v>39943</v>
      </c>
      <c r="B5356" t="s">
        <v>39944</v>
      </c>
      <c r="C5356" t="s">
        <v>39943</v>
      </c>
      <c r="D5356" t="s">
        <v>39944</v>
      </c>
      <c r="E5356" t="s">
        <v>9</v>
      </c>
      <c r="F5356" t="s">
        <v>5</v>
      </c>
    </row>
    <row r="5357" spans="1:6" x14ac:dyDescent="0.25">
      <c r="A5357" t="s">
        <v>40054</v>
      </c>
      <c r="B5357" t="s">
        <v>40055</v>
      </c>
      <c r="C5357" t="s">
        <v>40054</v>
      </c>
      <c r="D5357" t="s">
        <v>40055</v>
      </c>
      <c r="E5357" t="s">
        <v>9</v>
      </c>
      <c r="F5357" t="s">
        <v>5</v>
      </c>
    </row>
    <row r="5358" spans="1:6" x14ac:dyDescent="0.25">
      <c r="A5358" t="s">
        <v>8819</v>
      </c>
      <c r="B5358" t="s">
        <v>8820</v>
      </c>
      <c r="C5358" t="s">
        <v>8819</v>
      </c>
      <c r="D5358" t="s">
        <v>8820</v>
      </c>
      <c r="E5358" t="s">
        <v>9</v>
      </c>
      <c r="F5358" t="s">
        <v>5</v>
      </c>
    </row>
    <row r="5359" spans="1:6" x14ac:dyDescent="0.25">
      <c r="A5359" t="s">
        <v>40328</v>
      </c>
      <c r="B5359" t="s">
        <v>40329</v>
      </c>
      <c r="C5359" t="s">
        <v>40328</v>
      </c>
      <c r="D5359" t="s">
        <v>40330</v>
      </c>
      <c r="E5359" t="s">
        <v>9</v>
      </c>
      <c r="F5359" t="s">
        <v>5</v>
      </c>
    </row>
    <row r="5360" spans="1:6" x14ac:dyDescent="0.25">
      <c r="A5360" t="s">
        <v>40464</v>
      </c>
      <c r="B5360" t="s">
        <v>40465</v>
      </c>
      <c r="C5360" t="s">
        <v>40464</v>
      </c>
      <c r="D5360" t="s">
        <v>40465</v>
      </c>
      <c r="E5360" t="s">
        <v>9</v>
      </c>
      <c r="F5360" t="s">
        <v>5</v>
      </c>
    </row>
    <row r="5361" spans="1:6" x14ac:dyDescent="0.25">
      <c r="A5361" t="s">
        <v>40539</v>
      </c>
      <c r="B5361" t="s">
        <v>40540</v>
      </c>
      <c r="C5361" t="s">
        <v>40539</v>
      </c>
      <c r="D5361" t="s">
        <v>40541</v>
      </c>
      <c r="E5361" t="s">
        <v>9</v>
      </c>
      <c r="F5361" t="s">
        <v>5</v>
      </c>
    </row>
    <row r="5362" spans="1:6" x14ac:dyDescent="0.25">
      <c r="A5362" t="s">
        <v>40580</v>
      </c>
      <c r="B5362" t="s">
        <v>40581</v>
      </c>
      <c r="C5362" t="s">
        <v>40580</v>
      </c>
      <c r="D5362" t="s">
        <v>40582</v>
      </c>
      <c r="E5362" t="s">
        <v>9</v>
      </c>
      <c r="F5362" t="s">
        <v>5</v>
      </c>
    </row>
    <row r="5363" spans="1:6" x14ac:dyDescent="0.25">
      <c r="A5363" t="s">
        <v>40620</v>
      </c>
      <c r="B5363" t="s">
        <v>40621</v>
      </c>
      <c r="C5363" t="s">
        <v>40620</v>
      </c>
      <c r="D5363" t="s">
        <v>40621</v>
      </c>
      <c r="E5363" t="s">
        <v>9</v>
      </c>
      <c r="F5363" t="s">
        <v>5</v>
      </c>
    </row>
    <row r="5364" spans="1:6" x14ac:dyDescent="0.25">
      <c r="A5364" t="s">
        <v>40692</v>
      </c>
      <c r="B5364" t="s">
        <v>40693</v>
      </c>
      <c r="C5364" t="s">
        <v>40692</v>
      </c>
      <c r="D5364" t="s">
        <v>40694</v>
      </c>
      <c r="E5364" t="s">
        <v>9</v>
      </c>
      <c r="F5364" t="s">
        <v>5</v>
      </c>
    </row>
    <row r="5365" spans="1:6" x14ac:dyDescent="0.25">
      <c r="A5365" t="s">
        <v>40795</v>
      </c>
      <c r="B5365" t="s">
        <v>40796</v>
      </c>
      <c r="C5365" t="s">
        <v>40795</v>
      </c>
      <c r="D5365" t="s">
        <v>40796</v>
      </c>
      <c r="E5365" t="s">
        <v>9</v>
      </c>
      <c r="F5365" t="s">
        <v>5</v>
      </c>
    </row>
    <row r="5366" spans="1:6" x14ac:dyDescent="0.25">
      <c r="A5366" t="s">
        <v>40846</v>
      </c>
      <c r="B5366" t="s">
        <v>40847</v>
      </c>
      <c r="C5366" t="s">
        <v>40846</v>
      </c>
      <c r="D5366" t="s">
        <v>40848</v>
      </c>
      <c r="E5366" t="s">
        <v>9</v>
      </c>
      <c r="F5366" t="s">
        <v>5</v>
      </c>
    </row>
    <row r="5367" spans="1:6" x14ac:dyDescent="0.25">
      <c r="A5367" t="s">
        <v>40854</v>
      </c>
      <c r="B5367" t="s">
        <v>40855</v>
      </c>
      <c r="C5367" t="s">
        <v>40854</v>
      </c>
      <c r="D5367" t="s">
        <v>40855</v>
      </c>
      <c r="E5367" t="s">
        <v>9</v>
      </c>
      <c r="F5367" t="s">
        <v>5</v>
      </c>
    </row>
    <row r="5368" spans="1:6" x14ac:dyDescent="0.25">
      <c r="A5368" t="s">
        <v>40898</v>
      </c>
      <c r="B5368" t="s">
        <v>40899</v>
      </c>
      <c r="C5368" t="s">
        <v>40898</v>
      </c>
      <c r="D5368" t="s">
        <v>40899</v>
      </c>
      <c r="E5368" t="s">
        <v>9</v>
      </c>
      <c r="F5368" t="s">
        <v>5</v>
      </c>
    </row>
    <row r="5369" spans="1:6" x14ac:dyDescent="0.25">
      <c r="A5369" t="s">
        <v>40987</v>
      </c>
      <c r="B5369" t="s">
        <v>40988</v>
      </c>
      <c r="C5369" t="s">
        <v>40987</v>
      </c>
      <c r="D5369" t="s">
        <v>40989</v>
      </c>
      <c r="E5369" t="s">
        <v>9</v>
      </c>
      <c r="F5369" t="s">
        <v>5</v>
      </c>
    </row>
    <row r="5370" spans="1:6" x14ac:dyDescent="0.25">
      <c r="A5370" t="s">
        <v>40990</v>
      </c>
      <c r="B5370" t="s">
        <v>40991</v>
      </c>
      <c r="C5370" t="s">
        <v>40990</v>
      </c>
      <c r="D5370" t="s">
        <v>40991</v>
      </c>
      <c r="E5370" t="s">
        <v>9</v>
      </c>
      <c r="F5370" t="s">
        <v>5</v>
      </c>
    </row>
    <row r="5371" spans="1:6" x14ac:dyDescent="0.25">
      <c r="A5371" t="s">
        <v>41148</v>
      </c>
      <c r="B5371" t="s">
        <v>41149</v>
      </c>
      <c r="C5371" t="s">
        <v>41148</v>
      </c>
      <c r="D5371" t="s">
        <v>41150</v>
      </c>
      <c r="E5371" t="s">
        <v>9</v>
      </c>
      <c r="F5371" t="s">
        <v>5</v>
      </c>
    </row>
    <row r="5372" spans="1:6" x14ac:dyDescent="0.25">
      <c r="A5372" t="s">
        <v>41233</v>
      </c>
      <c r="B5372" t="s">
        <v>41234</v>
      </c>
      <c r="C5372" t="s">
        <v>41233</v>
      </c>
      <c r="D5372" t="s">
        <v>41235</v>
      </c>
      <c r="E5372" t="s">
        <v>9</v>
      </c>
      <c r="F5372" t="s">
        <v>5</v>
      </c>
    </row>
    <row r="5373" spans="1:6" x14ac:dyDescent="0.25">
      <c r="A5373" t="s">
        <v>41270</v>
      </c>
      <c r="B5373" t="s">
        <v>41271</v>
      </c>
      <c r="C5373" t="s">
        <v>41270</v>
      </c>
      <c r="D5373" t="s">
        <v>41271</v>
      </c>
      <c r="E5373" t="s">
        <v>9</v>
      </c>
      <c r="F5373" t="s">
        <v>5</v>
      </c>
    </row>
    <row r="5374" spans="1:6" x14ac:dyDescent="0.25">
      <c r="A5374" t="s">
        <v>41362</v>
      </c>
      <c r="B5374" t="s">
        <v>41363</v>
      </c>
      <c r="C5374" t="s">
        <v>41362</v>
      </c>
      <c r="D5374" t="s">
        <v>41363</v>
      </c>
      <c r="E5374" t="s">
        <v>9</v>
      </c>
      <c r="F5374" t="s">
        <v>5</v>
      </c>
    </row>
    <row r="5375" spans="1:6" x14ac:dyDescent="0.25">
      <c r="A5375" t="s">
        <v>41388</v>
      </c>
      <c r="B5375" t="s">
        <v>41389</v>
      </c>
      <c r="C5375" t="s">
        <v>41388</v>
      </c>
      <c r="D5375" t="s">
        <v>41390</v>
      </c>
      <c r="E5375" t="s">
        <v>9</v>
      </c>
      <c r="F5375" t="s">
        <v>5</v>
      </c>
    </row>
    <row r="5376" spans="1:6" x14ac:dyDescent="0.25">
      <c r="A5376" t="s">
        <v>41453</v>
      </c>
      <c r="B5376" t="s">
        <v>41454</v>
      </c>
      <c r="C5376" t="s">
        <v>41453</v>
      </c>
      <c r="D5376" t="s">
        <v>41454</v>
      </c>
      <c r="E5376" t="s">
        <v>9</v>
      </c>
      <c r="F5376" t="s">
        <v>5</v>
      </c>
    </row>
    <row r="5377" spans="1:6" x14ac:dyDescent="0.25">
      <c r="A5377" t="s">
        <v>41535</v>
      </c>
      <c r="B5377" t="s">
        <v>41536</v>
      </c>
      <c r="C5377" t="s">
        <v>41535</v>
      </c>
      <c r="D5377" t="s">
        <v>41536</v>
      </c>
      <c r="E5377" t="s">
        <v>9</v>
      </c>
      <c r="F5377" t="s">
        <v>5</v>
      </c>
    </row>
    <row r="5378" spans="1:6" x14ac:dyDescent="0.25">
      <c r="A5378" t="s">
        <v>41556</v>
      </c>
      <c r="B5378" t="s">
        <v>41557</v>
      </c>
      <c r="C5378" t="s">
        <v>41558</v>
      </c>
      <c r="D5378" t="s">
        <v>41559</v>
      </c>
      <c r="E5378" t="s">
        <v>9</v>
      </c>
      <c r="F5378" t="s">
        <v>5</v>
      </c>
    </row>
    <row r="5379" spans="1:6" x14ac:dyDescent="0.25">
      <c r="A5379" t="s">
        <v>41670</v>
      </c>
      <c r="B5379" t="s">
        <v>41671</v>
      </c>
      <c r="C5379" t="s">
        <v>41670</v>
      </c>
      <c r="D5379" t="s">
        <v>41672</v>
      </c>
      <c r="E5379" t="s">
        <v>9</v>
      </c>
      <c r="F5379" t="s">
        <v>5</v>
      </c>
    </row>
    <row r="5380" spans="1:6" x14ac:dyDescent="0.25">
      <c r="A5380" t="s">
        <v>41723</v>
      </c>
      <c r="B5380" t="s">
        <v>41724</v>
      </c>
      <c r="C5380" t="s">
        <v>41723</v>
      </c>
      <c r="D5380" t="s">
        <v>41724</v>
      </c>
      <c r="E5380" t="s">
        <v>9</v>
      </c>
      <c r="F5380" t="s">
        <v>5</v>
      </c>
    </row>
    <row r="5381" spans="1:6" x14ac:dyDescent="0.25">
      <c r="A5381" t="s">
        <v>41727</v>
      </c>
      <c r="B5381" t="s">
        <v>41728</v>
      </c>
      <c r="C5381" t="s">
        <v>41727</v>
      </c>
      <c r="D5381" t="s">
        <v>41728</v>
      </c>
      <c r="E5381" t="s">
        <v>9</v>
      </c>
      <c r="F5381" t="s">
        <v>5</v>
      </c>
    </row>
    <row r="5382" spans="1:6" x14ac:dyDescent="0.25">
      <c r="A5382" t="s">
        <v>41854</v>
      </c>
      <c r="B5382" t="s">
        <v>41855</v>
      </c>
      <c r="C5382" t="s">
        <v>41854</v>
      </c>
      <c r="D5382" t="s">
        <v>41856</v>
      </c>
      <c r="E5382" t="s">
        <v>9</v>
      </c>
      <c r="F5382" t="s">
        <v>5</v>
      </c>
    </row>
    <row r="5383" spans="1:6" x14ac:dyDescent="0.25">
      <c r="A5383" t="s">
        <v>41914</v>
      </c>
      <c r="B5383" t="s">
        <v>41915</v>
      </c>
      <c r="C5383" t="s">
        <v>41914</v>
      </c>
      <c r="D5383" t="s">
        <v>41916</v>
      </c>
      <c r="E5383" t="s">
        <v>9</v>
      </c>
      <c r="F5383" t="s">
        <v>5</v>
      </c>
    </row>
    <row r="5384" spans="1:6" x14ac:dyDescent="0.25">
      <c r="A5384" t="s">
        <v>41983</v>
      </c>
      <c r="B5384" t="s">
        <v>41984</v>
      </c>
      <c r="C5384" t="s">
        <v>41983</v>
      </c>
      <c r="D5384" t="s">
        <v>41984</v>
      </c>
      <c r="E5384" t="s">
        <v>9</v>
      </c>
      <c r="F5384" t="s">
        <v>5</v>
      </c>
    </row>
    <row r="5385" spans="1:6" x14ac:dyDescent="0.25">
      <c r="A5385" t="s">
        <v>42018</v>
      </c>
      <c r="B5385" t="s">
        <v>42019</v>
      </c>
      <c r="C5385" t="s">
        <v>42018</v>
      </c>
      <c r="D5385" t="s">
        <v>42019</v>
      </c>
      <c r="E5385" t="s">
        <v>9</v>
      </c>
      <c r="F5385" t="s">
        <v>5</v>
      </c>
    </row>
    <row r="5386" spans="1:6" x14ac:dyDescent="0.25">
      <c r="A5386" t="s">
        <v>42030</v>
      </c>
      <c r="B5386" t="s">
        <v>42031</v>
      </c>
      <c r="C5386" t="s">
        <v>42030</v>
      </c>
      <c r="D5386" t="s">
        <v>42031</v>
      </c>
      <c r="E5386" t="s">
        <v>9</v>
      </c>
      <c r="F5386" t="s">
        <v>5</v>
      </c>
    </row>
    <row r="5387" spans="1:6" x14ac:dyDescent="0.25">
      <c r="A5387" t="s">
        <v>42088</v>
      </c>
      <c r="B5387" t="s">
        <v>42089</v>
      </c>
      <c r="C5387" t="s">
        <v>42088</v>
      </c>
      <c r="D5387" t="s">
        <v>42090</v>
      </c>
      <c r="E5387" t="s">
        <v>9</v>
      </c>
      <c r="F5387" t="s">
        <v>5</v>
      </c>
    </row>
    <row r="5388" spans="1:6" x14ac:dyDescent="0.25">
      <c r="A5388" t="s">
        <v>39293</v>
      </c>
      <c r="B5388" t="s">
        <v>39294</v>
      </c>
      <c r="C5388" t="s">
        <v>42165</v>
      </c>
      <c r="D5388" t="s">
        <v>42166</v>
      </c>
      <c r="E5388" t="s">
        <v>9</v>
      </c>
      <c r="F5388" t="s">
        <v>5</v>
      </c>
    </row>
    <row r="5389" spans="1:6" x14ac:dyDescent="0.25">
      <c r="A5389" t="s">
        <v>42187</v>
      </c>
      <c r="B5389" t="s">
        <v>42188</v>
      </c>
      <c r="C5389" t="s">
        <v>42187</v>
      </c>
      <c r="D5389" t="s">
        <v>42188</v>
      </c>
      <c r="E5389" t="s">
        <v>9</v>
      </c>
      <c r="F5389" t="s">
        <v>5</v>
      </c>
    </row>
    <row r="5390" spans="1:6" x14ac:dyDescent="0.25">
      <c r="A5390" t="s">
        <v>42203</v>
      </c>
      <c r="B5390" t="s">
        <v>42204</v>
      </c>
      <c r="C5390" t="s">
        <v>42203</v>
      </c>
      <c r="D5390" t="s">
        <v>42205</v>
      </c>
      <c r="E5390" t="s">
        <v>9</v>
      </c>
      <c r="F5390" t="s">
        <v>5</v>
      </c>
    </row>
    <row r="5391" spans="1:6" x14ac:dyDescent="0.25">
      <c r="A5391" t="s">
        <v>42281</v>
      </c>
      <c r="B5391" t="s">
        <v>42282</v>
      </c>
      <c r="C5391" t="s">
        <v>42281</v>
      </c>
      <c r="D5391" t="s">
        <v>42283</v>
      </c>
      <c r="E5391" t="s">
        <v>9</v>
      </c>
      <c r="F5391" t="s">
        <v>5</v>
      </c>
    </row>
    <row r="5392" spans="1:6" x14ac:dyDescent="0.25">
      <c r="A5392" t="s">
        <v>42286</v>
      </c>
      <c r="B5392" t="s">
        <v>42287</v>
      </c>
      <c r="C5392" t="s">
        <v>42286</v>
      </c>
      <c r="D5392" t="s">
        <v>42288</v>
      </c>
      <c r="E5392" t="s">
        <v>9</v>
      </c>
      <c r="F5392" t="s">
        <v>5</v>
      </c>
    </row>
    <row r="5393" spans="1:6" x14ac:dyDescent="0.25">
      <c r="A5393" t="s">
        <v>42318</v>
      </c>
      <c r="B5393" t="s">
        <v>42319</v>
      </c>
      <c r="C5393" t="s">
        <v>42318</v>
      </c>
      <c r="D5393" t="s">
        <v>42320</v>
      </c>
      <c r="E5393" t="s">
        <v>9</v>
      </c>
      <c r="F5393" t="s">
        <v>5</v>
      </c>
    </row>
    <row r="5394" spans="1:6" x14ac:dyDescent="0.25">
      <c r="A5394" t="s">
        <v>42418</v>
      </c>
      <c r="B5394" t="s">
        <v>42419</v>
      </c>
      <c r="C5394" t="s">
        <v>42418</v>
      </c>
      <c r="D5394" t="s">
        <v>42419</v>
      </c>
      <c r="E5394" t="s">
        <v>9</v>
      </c>
      <c r="F5394" t="s">
        <v>5</v>
      </c>
    </row>
    <row r="5395" spans="1:6" x14ac:dyDescent="0.25">
      <c r="A5395" t="s">
        <v>42443</v>
      </c>
      <c r="B5395" t="s">
        <v>42444</v>
      </c>
      <c r="C5395" t="s">
        <v>42443</v>
      </c>
      <c r="D5395" t="s">
        <v>42445</v>
      </c>
      <c r="E5395" t="s">
        <v>9</v>
      </c>
      <c r="F5395" t="s">
        <v>5</v>
      </c>
    </row>
    <row r="5396" spans="1:6" x14ac:dyDescent="0.25">
      <c r="A5396" t="s">
        <v>42463</v>
      </c>
      <c r="B5396" t="s">
        <v>42464</v>
      </c>
      <c r="C5396" t="s">
        <v>42463</v>
      </c>
      <c r="D5396" t="s">
        <v>42464</v>
      </c>
      <c r="E5396" t="s">
        <v>9</v>
      </c>
      <c r="F5396" t="s">
        <v>5</v>
      </c>
    </row>
    <row r="5397" spans="1:6" x14ac:dyDescent="0.25">
      <c r="A5397" t="s">
        <v>42465</v>
      </c>
      <c r="B5397" t="s">
        <v>42466</v>
      </c>
      <c r="C5397" t="s">
        <v>42465</v>
      </c>
      <c r="D5397" t="s">
        <v>42467</v>
      </c>
      <c r="E5397" t="s">
        <v>9</v>
      </c>
      <c r="F5397" t="s">
        <v>5</v>
      </c>
    </row>
    <row r="5398" spans="1:6" x14ac:dyDescent="0.25">
      <c r="A5398" t="s">
        <v>42555</v>
      </c>
      <c r="B5398" t="s">
        <v>42556</v>
      </c>
      <c r="C5398" t="s">
        <v>42555</v>
      </c>
      <c r="D5398" t="s">
        <v>42556</v>
      </c>
      <c r="E5398" t="s">
        <v>9</v>
      </c>
      <c r="F5398" t="s">
        <v>5</v>
      </c>
    </row>
    <row r="5399" spans="1:6" x14ac:dyDescent="0.25">
      <c r="A5399" t="s">
        <v>42623</v>
      </c>
      <c r="B5399" t="s">
        <v>42624</v>
      </c>
      <c r="C5399" t="s">
        <v>42623</v>
      </c>
      <c r="D5399" t="s">
        <v>42625</v>
      </c>
      <c r="E5399" t="s">
        <v>9</v>
      </c>
      <c r="F5399" t="s">
        <v>5</v>
      </c>
    </row>
    <row r="5400" spans="1:6" x14ac:dyDescent="0.25">
      <c r="A5400" t="s">
        <v>42634</v>
      </c>
      <c r="B5400" t="s">
        <v>42635</v>
      </c>
      <c r="C5400" t="s">
        <v>42634</v>
      </c>
      <c r="D5400" t="s">
        <v>42635</v>
      </c>
      <c r="E5400" t="s">
        <v>9</v>
      </c>
      <c r="F5400" t="s">
        <v>5</v>
      </c>
    </row>
    <row r="5401" spans="1:6" x14ac:dyDescent="0.25">
      <c r="A5401" t="s">
        <v>42675</v>
      </c>
      <c r="B5401" t="s">
        <v>42676</v>
      </c>
      <c r="C5401" t="s">
        <v>42675</v>
      </c>
      <c r="D5401" t="s">
        <v>42677</v>
      </c>
      <c r="E5401" t="s">
        <v>9</v>
      </c>
      <c r="F5401" t="s">
        <v>5</v>
      </c>
    </row>
    <row r="5402" spans="1:6" x14ac:dyDescent="0.25">
      <c r="A5402" t="s">
        <v>42686</v>
      </c>
      <c r="B5402" t="s">
        <v>42687</v>
      </c>
      <c r="C5402" t="s">
        <v>42686</v>
      </c>
      <c r="D5402" t="s">
        <v>42688</v>
      </c>
      <c r="E5402" t="s">
        <v>9</v>
      </c>
      <c r="F5402" t="s">
        <v>5</v>
      </c>
    </row>
    <row r="5403" spans="1:6" x14ac:dyDescent="0.25">
      <c r="A5403" t="s">
        <v>41556</v>
      </c>
      <c r="B5403" t="s">
        <v>41557</v>
      </c>
      <c r="C5403" t="s">
        <v>41556</v>
      </c>
      <c r="D5403" t="s">
        <v>41557</v>
      </c>
      <c r="E5403" t="s">
        <v>9</v>
      </c>
      <c r="F5403" t="s">
        <v>5</v>
      </c>
    </row>
    <row r="5404" spans="1:6" x14ac:dyDescent="0.25">
      <c r="A5404" s="1" t="s">
        <v>42790</v>
      </c>
      <c r="B5404" t="s">
        <v>42791</v>
      </c>
      <c r="C5404" s="1" t="s">
        <v>42790</v>
      </c>
      <c r="D5404" t="s">
        <v>42792</v>
      </c>
      <c r="E5404" t="s">
        <v>9</v>
      </c>
      <c r="F5404" t="s">
        <v>5</v>
      </c>
    </row>
    <row r="5405" spans="1:6" x14ac:dyDescent="0.25">
      <c r="A5405" t="s">
        <v>42835</v>
      </c>
      <c r="B5405" t="s">
        <v>42836</v>
      </c>
      <c r="C5405" t="s">
        <v>42835</v>
      </c>
      <c r="D5405" t="s">
        <v>42836</v>
      </c>
      <c r="E5405" t="s">
        <v>9</v>
      </c>
      <c r="F5405" t="s">
        <v>5</v>
      </c>
    </row>
    <row r="5406" spans="1:6" x14ac:dyDescent="0.25">
      <c r="A5406" t="s">
        <v>42841</v>
      </c>
      <c r="B5406" t="s">
        <v>42842</v>
      </c>
      <c r="C5406" t="s">
        <v>42841</v>
      </c>
      <c r="D5406" t="s">
        <v>42843</v>
      </c>
      <c r="E5406" t="s">
        <v>9</v>
      </c>
      <c r="F5406" t="s">
        <v>5</v>
      </c>
    </row>
    <row r="5407" spans="1:6" x14ac:dyDescent="0.25">
      <c r="A5407" t="s">
        <v>42896</v>
      </c>
      <c r="B5407" t="s">
        <v>42897</v>
      </c>
      <c r="C5407" t="s">
        <v>42896</v>
      </c>
      <c r="D5407" t="s">
        <v>42898</v>
      </c>
      <c r="E5407" t="s">
        <v>9</v>
      </c>
      <c r="F5407" t="s">
        <v>5</v>
      </c>
    </row>
    <row r="5408" spans="1:6" x14ac:dyDescent="0.25">
      <c r="A5408" t="s">
        <v>42973</v>
      </c>
      <c r="B5408" t="s">
        <v>42974</v>
      </c>
      <c r="C5408" t="s">
        <v>42973</v>
      </c>
      <c r="D5408" t="s">
        <v>42974</v>
      </c>
      <c r="E5408" t="s">
        <v>9</v>
      </c>
      <c r="F5408" t="s">
        <v>5</v>
      </c>
    </row>
    <row r="5409" spans="1:6" x14ac:dyDescent="0.25">
      <c r="A5409" t="s">
        <v>43020</v>
      </c>
      <c r="B5409" t="s">
        <v>43021</v>
      </c>
      <c r="C5409" t="s">
        <v>43020</v>
      </c>
      <c r="D5409" t="s">
        <v>43021</v>
      </c>
      <c r="E5409" t="s">
        <v>9</v>
      </c>
      <c r="F5409" t="s">
        <v>5</v>
      </c>
    </row>
    <row r="5410" spans="1:6" x14ac:dyDescent="0.25">
      <c r="A5410" t="s">
        <v>18077</v>
      </c>
      <c r="B5410" t="s">
        <v>18078</v>
      </c>
      <c r="C5410" t="s">
        <v>18077</v>
      </c>
      <c r="D5410" t="s">
        <v>18078</v>
      </c>
      <c r="E5410" t="s">
        <v>9</v>
      </c>
      <c r="F5410" t="s">
        <v>5</v>
      </c>
    </row>
    <row r="5411" spans="1:6" x14ac:dyDescent="0.25">
      <c r="A5411" t="s">
        <v>43251</v>
      </c>
      <c r="B5411" t="s">
        <v>43252</v>
      </c>
      <c r="C5411" t="s">
        <v>43251</v>
      </c>
      <c r="D5411" t="s">
        <v>43252</v>
      </c>
      <c r="E5411" t="s">
        <v>9</v>
      </c>
      <c r="F5411" t="s">
        <v>5</v>
      </c>
    </row>
    <row r="5412" spans="1:6" x14ac:dyDescent="0.25">
      <c r="A5412" t="s">
        <v>43319</v>
      </c>
      <c r="B5412" t="s">
        <v>43320</v>
      </c>
      <c r="C5412" t="s">
        <v>43319</v>
      </c>
      <c r="D5412" t="s">
        <v>43321</v>
      </c>
      <c r="E5412" t="s">
        <v>9</v>
      </c>
      <c r="F5412" t="s">
        <v>5</v>
      </c>
    </row>
    <row r="5413" spans="1:6" x14ac:dyDescent="0.25">
      <c r="A5413" t="s">
        <v>43396</v>
      </c>
      <c r="B5413" t="s">
        <v>43397</v>
      </c>
      <c r="C5413" t="s">
        <v>43396</v>
      </c>
      <c r="D5413" t="s">
        <v>43398</v>
      </c>
      <c r="E5413" t="s">
        <v>9</v>
      </c>
      <c r="F5413" t="s">
        <v>5</v>
      </c>
    </row>
    <row r="5414" spans="1:6" x14ac:dyDescent="0.25">
      <c r="A5414" t="s">
        <v>43423</v>
      </c>
      <c r="B5414" t="s">
        <v>43424</v>
      </c>
      <c r="C5414" t="s">
        <v>43423</v>
      </c>
      <c r="D5414" t="s">
        <v>43424</v>
      </c>
      <c r="E5414" t="s">
        <v>9</v>
      </c>
      <c r="F5414" t="s">
        <v>5</v>
      </c>
    </row>
    <row r="5415" spans="1:6" x14ac:dyDescent="0.25">
      <c r="A5415" t="s">
        <v>43464</v>
      </c>
      <c r="B5415" t="s">
        <v>43465</v>
      </c>
      <c r="C5415" t="s">
        <v>43464</v>
      </c>
      <c r="D5415" t="s">
        <v>43466</v>
      </c>
      <c r="E5415" t="s">
        <v>9</v>
      </c>
      <c r="F5415" t="s">
        <v>5</v>
      </c>
    </row>
    <row r="5416" spans="1:6" x14ac:dyDescent="0.25">
      <c r="A5416" t="s">
        <v>43546</v>
      </c>
      <c r="B5416" t="s">
        <v>43547</v>
      </c>
      <c r="C5416" t="s">
        <v>43546</v>
      </c>
      <c r="D5416" t="s">
        <v>43548</v>
      </c>
      <c r="E5416" t="s">
        <v>9</v>
      </c>
      <c r="F5416" t="s">
        <v>5</v>
      </c>
    </row>
    <row r="5417" spans="1:6" x14ac:dyDescent="0.25">
      <c r="A5417" t="s">
        <v>43577</v>
      </c>
      <c r="B5417" t="s">
        <v>43578</v>
      </c>
      <c r="C5417" t="s">
        <v>43577</v>
      </c>
      <c r="D5417" t="s">
        <v>43579</v>
      </c>
      <c r="E5417" t="s">
        <v>9</v>
      </c>
      <c r="F5417" t="s">
        <v>5</v>
      </c>
    </row>
    <row r="5418" spans="1:6" x14ac:dyDescent="0.25">
      <c r="A5418" t="s">
        <v>43587</v>
      </c>
      <c r="B5418" t="s">
        <v>43588</v>
      </c>
      <c r="C5418" t="s">
        <v>43587</v>
      </c>
      <c r="D5418" t="s">
        <v>43589</v>
      </c>
      <c r="E5418" t="s">
        <v>9</v>
      </c>
      <c r="F5418" t="s">
        <v>5</v>
      </c>
    </row>
    <row r="5419" spans="1:6" x14ac:dyDescent="0.25">
      <c r="A5419" t="s">
        <v>43642</v>
      </c>
      <c r="B5419" t="s">
        <v>43643</v>
      </c>
      <c r="C5419" t="s">
        <v>43642</v>
      </c>
      <c r="D5419" t="s">
        <v>43643</v>
      </c>
      <c r="E5419" t="s">
        <v>9</v>
      </c>
      <c r="F5419" t="s">
        <v>5</v>
      </c>
    </row>
    <row r="5420" spans="1:6" x14ac:dyDescent="0.25">
      <c r="A5420" t="s">
        <v>43661</v>
      </c>
      <c r="B5420" t="s">
        <v>43662</v>
      </c>
      <c r="C5420" t="s">
        <v>43661</v>
      </c>
      <c r="D5420" t="s">
        <v>43662</v>
      </c>
      <c r="E5420" t="s">
        <v>9</v>
      </c>
      <c r="F5420" t="s">
        <v>5</v>
      </c>
    </row>
    <row r="5421" spans="1:6" x14ac:dyDescent="0.25">
      <c r="A5421" t="s">
        <v>30144</v>
      </c>
      <c r="B5421" t="s">
        <v>30145</v>
      </c>
      <c r="C5421" t="s">
        <v>43831</v>
      </c>
      <c r="D5421" t="s">
        <v>43832</v>
      </c>
      <c r="E5421" t="s">
        <v>9</v>
      </c>
      <c r="F5421" t="s">
        <v>5</v>
      </c>
    </row>
    <row r="5422" spans="1:6" x14ac:dyDescent="0.25">
      <c r="A5422" t="s">
        <v>43835</v>
      </c>
      <c r="B5422" t="s">
        <v>43836</v>
      </c>
      <c r="C5422" t="s">
        <v>43835</v>
      </c>
      <c r="D5422" t="s">
        <v>43836</v>
      </c>
      <c r="E5422" t="s">
        <v>9</v>
      </c>
      <c r="F5422" t="s">
        <v>5</v>
      </c>
    </row>
    <row r="5423" spans="1:6" x14ac:dyDescent="0.25">
      <c r="A5423" t="s">
        <v>44020</v>
      </c>
      <c r="B5423" t="s">
        <v>44021</v>
      </c>
      <c r="C5423" t="s">
        <v>44020</v>
      </c>
      <c r="D5423" t="s">
        <v>44022</v>
      </c>
      <c r="E5423" t="s">
        <v>9</v>
      </c>
      <c r="F5423" t="s">
        <v>5</v>
      </c>
    </row>
    <row r="5424" spans="1:6" x14ac:dyDescent="0.25">
      <c r="A5424" t="s">
        <v>44029</v>
      </c>
      <c r="B5424" t="s">
        <v>44030</v>
      </c>
      <c r="C5424" t="s">
        <v>44029</v>
      </c>
      <c r="D5424" t="s">
        <v>44030</v>
      </c>
      <c r="E5424" t="s">
        <v>9</v>
      </c>
      <c r="F5424" t="s">
        <v>5</v>
      </c>
    </row>
    <row r="5425" spans="1:6" x14ac:dyDescent="0.25">
      <c r="A5425" t="s">
        <v>44107</v>
      </c>
      <c r="B5425" t="s">
        <v>44108</v>
      </c>
      <c r="C5425" t="s">
        <v>44107</v>
      </c>
      <c r="D5425" t="s">
        <v>44108</v>
      </c>
      <c r="E5425" t="s">
        <v>9</v>
      </c>
      <c r="F5425" t="s">
        <v>5</v>
      </c>
    </row>
    <row r="5426" spans="1:6" x14ac:dyDescent="0.25">
      <c r="A5426" t="s">
        <v>44139</v>
      </c>
      <c r="B5426" t="s">
        <v>44140</v>
      </c>
      <c r="C5426" t="s">
        <v>44139</v>
      </c>
      <c r="D5426" t="s">
        <v>44141</v>
      </c>
      <c r="E5426" t="s">
        <v>9</v>
      </c>
      <c r="F5426" t="s">
        <v>5</v>
      </c>
    </row>
    <row r="5427" spans="1:6" x14ac:dyDescent="0.25">
      <c r="A5427" t="s">
        <v>44145</v>
      </c>
      <c r="B5427" t="s">
        <v>44146</v>
      </c>
      <c r="C5427" t="s">
        <v>44145</v>
      </c>
      <c r="D5427" t="s">
        <v>44147</v>
      </c>
      <c r="E5427" t="s">
        <v>9</v>
      </c>
      <c r="F5427" t="s">
        <v>5</v>
      </c>
    </row>
    <row r="5428" spans="1:6" x14ac:dyDescent="0.25">
      <c r="A5428" t="s">
        <v>44214</v>
      </c>
      <c r="B5428" t="s">
        <v>44215</v>
      </c>
      <c r="C5428" t="s">
        <v>44214</v>
      </c>
      <c r="D5428" t="s">
        <v>44215</v>
      </c>
      <c r="E5428" t="s">
        <v>9</v>
      </c>
      <c r="F5428" t="s">
        <v>5</v>
      </c>
    </row>
    <row r="5429" spans="1:6" x14ac:dyDescent="0.25">
      <c r="A5429" t="s">
        <v>44294</v>
      </c>
      <c r="B5429" t="s">
        <v>44295</v>
      </c>
      <c r="C5429" t="s">
        <v>44294</v>
      </c>
      <c r="D5429" t="s">
        <v>44295</v>
      </c>
      <c r="E5429" t="s">
        <v>9</v>
      </c>
      <c r="F5429" t="s">
        <v>5</v>
      </c>
    </row>
    <row r="5430" spans="1:6" x14ac:dyDescent="0.25">
      <c r="A5430" t="s">
        <v>44408</v>
      </c>
      <c r="B5430" t="s">
        <v>44409</v>
      </c>
      <c r="C5430" t="s">
        <v>44408</v>
      </c>
      <c r="D5430" t="s">
        <v>44409</v>
      </c>
      <c r="E5430" t="s">
        <v>9</v>
      </c>
      <c r="F5430" t="s">
        <v>5</v>
      </c>
    </row>
    <row r="5431" spans="1:6" x14ac:dyDescent="0.25">
      <c r="A5431" t="s">
        <v>44439</v>
      </c>
      <c r="B5431" t="s">
        <v>44440</v>
      </c>
      <c r="C5431" t="s">
        <v>44439</v>
      </c>
      <c r="D5431" t="s">
        <v>44440</v>
      </c>
      <c r="E5431" t="s">
        <v>9</v>
      </c>
      <c r="F5431" t="s">
        <v>5</v>
      </c>
    </row>
    <row r="5432" spans="1:6" x14ac:dyDescent="0.25">
      <c r="A5432" t="s">
        <v>44511</v>
      </c>
      <c r="B5432" t="s">
        <v>44512</v>
      </c>
      <c r="C5432" t="s">
        <v>44511</v>
      </c>
      <c r="D5432" t="s">
        <v>44512</v>
      </c>
      <c r="E5432" t="s">
        <v>9</v>
      </c>
      <c r="F5432" t="s">
        <v>5</v>
      </c>
    </row>
    <row r="5433" spans="1:6" x14ac:dyDescent="0.25">
      <c r="A5433" t="s">
        <v>44565</v>
      </c>
      <c r="B5433" t="s">
        <v>44566</v>
      </c>
      <c r="C5433" t="s">
        <v>44565</v>
      </c>
      <c r="D5433" t="s">
        <v>44567</v>
      </c>
      <c r="E5433" t="s">
        <v>9</v>
      </c>
      <c r="F5433" t="s">
        <v>5</v>
      </c>
    </row>
    <row r="5434" spans="1:6" x14ac:dyDescent="0.25">
      <c r="A5434" t="s">
        <v>44656</v>
      </c>
      <c r="B5434" t="s">
        <v>44657</v>
      </c>
      <c r="C5434" t="s">
        <v>44656</v>
      </c>
      <c r="D5434" t="s">
        <v>44657</v>
      </c>
      <c r="E5434" t="s">
        <v>9</v>
      </c>
      <c r="F5434" t="s">
        <v>5</v>
      </c>
    </row>
    <row r="5435" spans="1:6" x14ac:dyDescent="0.25">
      <c r="A5435" t="s">
        <v>44697</v>
      </c>
      <c r="B5435" t="s">
        <v>44698</v>
      </c>
      <c r="C5435" t="s">
        <v>44697</v>
      </c>
      <c r="D5435" t="s">
        <v>44699</v>
      </c>
      <c r="E5435" t="s">
        <v>9</v>
      </c>
      <c r="F5435" t="s">
        <v>5</v>
      </c>
    </row>
    <row r="5436" spans="1:6" x14ac:dyDescent="0.25">
      <c r="A5436" t="s">
        <v>44704</v>
      </c>
      <c r="B5436" t="s">
        <v>44705</v>
      </c>
      <c r="C5436" t="s">
        <v>44704</v>
      </c>
      <c r="D5436" t="s">
        <v>44705</v>
      </c>
      <c r="E5436" t="s">
        <v>9</v>
      </c>
      <c r="F5436" t="s">
        <v>5</v>
      </c>
    </row>
    <row r="5437" spans="1:6" x14ac:dyDescent="0.25">
      <c r="A5437" t="s">
        <v>44733</v>
      </c>
      <c r="B5437" t="s">
        <v>44734</v>
      </c>
      <c r="C5437" t="s">
        <v>44733</v>
      </c>
      <c r="D5437" t="s">
        <v>44735</v>
      </c>
      <c r="E5437" t="s">
        <v>9</v>
      </c>
      <c r="F5437" t="s">
        <v>5</v>
      </c>
    </row>
    <row r="5438" spans="1:6" x14ac:dyDescent="0.25">
      <c r="A5438" t="s">
        <v>44780</v>
      </c>
      <c r="B5438" t="s">
        <v>44781</v>
      </c>
      <c r="C5438" t="s">
        <v>44780</v>
      </c>
      <c r="D5438" t="s">
        <v>44782</v>
      </c>
      <c r="E5438" t="s">
        <v>9</v>
      </c>
      <c r="F5438" t="s">
        <v>5</v>
      </c>
    </row>
    <row r="5439" spans="1:6" x14ac:dyDescent="0.25">
      <c r="A5439" t="s">
        <v>44824</v>
      </c>
      <c r="B5439" t="s">
        <v>44825</v>
      </c>
      <c r="C5439" t="s">
        <v>44824</v>
      </c>
      <c r="D5439" t="s">
        <v>44825</v>
      </c>
      <c r="E5439" t="s">
        <v>9</v>
      </c>
      <c r="F5439" t="s">
        <v>5</v>
      </c>
    </row>
    <row r="5440" spans="1:6" x14ac:dyDescent="0.25">
      <c r="A5440" t="s">
        <v>44878</v>
      </c>
      <c r="B5440" t="s">
        <v>44879</v>
      </c>
      <c r="C5440" t="s">
        <v>44878</v>
      </c>
      <c r="D5440" t="s">
        <v>44880</v>
      </c>
      <c r="E5440" t="s">
        <v>9</v>
      </c>
      <c r="F5440" t="s">
        <v>5</v>
      </c>
    </row>
    <row r="5441" spans="1:6" x14ac:dyDescent="0.25">
      <c r="A5441" t="s">
        <v>44934</v>
      </c>
      <c r="B5441" t="s">
        <v>44935</v>
      </c>
      <c r="C5441" t="s">
        <v>44934</v>
      </c>
      <c r="D5441" t="s">
        <v>44936</v>
      </c>
      <c r="E5441" t="s">
        <v>9</v>
      </c>
      <c r="F5441" t="s">
        <v>5</v>
      </c>
    </row>
    <row r="5442" spans="1:6" x14ac:dyDescent="0.25">
      <c r="A5442" t="s">
        <v>45003</v>
      </c>
      <c r="B5442" t="s">
        <v>45004</v>
      </c>
      <c r="C5442" t="s">
        <v>45003</v>
      </c>
      <c r="D5442" t="s">
        <v>45004</v>
      </c>
      <c r="E5442" t="s">
        <v>9</v>
      </c>
      <c r="F5442" t="s">
        <v>5</v>
      </c>
    </row>
    <row r="5443" spans="1:6" x14ac:dyDescent="0.25">
      <c r="A5443" t="s">
        <v>45120</v>
      </c>
      <c r="B5443" t="s">
        <v>45121</v>
      </c>
      <c r="C5443" t="s">
        <v>45120</v>
      </c>
      <c r="D5443" t="s">
        <v>45122</v>
      </c>
      <c r="E5443" t="s">
        <v>9</v>
      </c>
      <c r="F5443" t="s">
        <v>5</v>
      </c>
    </row>
    <row r="5444" spans="1:6" x14ac:dyDescent="0.25">
      <c r="A5444" t="s">
        <v>45123</v>
      </c>
      <c r="B5444" t="s">
        <v>45124</v>
      </c>
      <c r="C5444" t="s">
        <v>45123</v>
      </c>
      <c r="D5444" t="s">
        <v>45125</v>
      </c>
      <c r="E5444" t="s">
        <v>9</v>
      </c>
      <c r="F5444" t="s">
        <v>5</v>
      </c>
    </row>
    <row r="5445" spans="1:6" x14ac:dyDescent="0.25">
      <c r="A5445" t="s">
        <v>45357</v>
      </c>
      <c r="B5445" t="s">
        <v>45358</v>
      </c>
      <c r="C5445" t="s">
        <v>45357</v>
      </c>
      <c r="D5445" t="s">
        <v>45358</v>
      </c>
      <c r="E5445" t="s">
        <v>9</v>
      </c>
      <c r="F5445" t="s">
        <v>5</v>
      </c>
    </row>
    <row r="5446" spans="1:6" x14ac:dyDescent="0.25">
      <c r="A5446" t="s">
        <v>45473</v>
      </c>
      <c r="B5446" t="s">
        <v>45474</v>
      </c>
      <c r="C5446" t="s">
        <v>45473</v>
      </c>
      <c r="D5446" t="s">
        <v>45474</v>
      </c>
      <c r="E5446" t="s">
        <v>9</v>
      </c>
      <c r="F5446" t="s">
        <v>5</v>
      </c>
    </row>
    <row r="5447" spans="1:6" x14ac:dyDescent="0.25">
      <c r="A5447" t="s">
        <v>45503</v>
      </c>
      <c r="B5447" t="s">
        <v>45504</v>
      </c>
      <c r="C5447" t="s">
        <v>45503</v>
      </c>
      <c r="D5447" t="s">
        <v>45504</v>
      </c>
      <c r="E5447" t="s">
        <v>9</v>
      </c>
      <c r="F5447" t="s">
        <v>5</v>
      </c>
    </row>
    <row r="5448" spans="1:6" x14ac:dyDescent="0.25">
      <c r="A5448" t="s">
        <v>45519</v>
      </c>
      <c r="B5448" t="s">
        <v>45520</v>
      </c>
      <c r="C5448" t="s">
        <v>45519</v>
      </c>
      <c r="D5448" t="s">
        <v>45520</v>
      </c>
      <c r="E5448" t="s">
        <v>9</v>
      </c>
      <c r="F5448" t="s">
        <v>5</v>
      </c>
    </row>
    <row r="5449" spans="1:6" x14ac:dyDescent="0.25">
      <c r="A5449" t="s">
        <v>45591</v>
      </c>
      <c r="B5449" t="s">
        <v>45592</v>
      </c>
      <c r="C5449" t="s">
        <v>45591</v>
      </c>
      <c r="D5449" t="s">
        <v>45592</v>
      </c>
      <c r="E5449" t="s">
        <v>9</v>
      </c>
      <c r="F5449" t="s">
        <v>5</v>
      </c>
    </row>
    <row r="5450" spans="1:6" x14ac:dyDescent="0.25">
      <c r="A5450" t="s">
        <v>45616</v>
      </c>
      <c r="B5450" t="s">
        <v>45617</v>
      </c>
      <c r="C5450" t="s">
        <v>45616</v>
      </c>
      <c r="D5450" t="s">
        <v>45618</v>
      </c>
      <c r="E5450" t="s">
        <v>9</v>
      </c>
      <c r="F5450" t="s">
        <v>5</v>
      </c>
    </row>
    <row r="5451" spans="1:6" x14ac:dyDescent="0.25">
      <c r="A5451" t="s">
        <v>45619</v>
      </c>
      <c r="B5451" t="s">
        <v>45620</v>
      </c>
      <c r="C5451" t="s">
        <v>45619</v>
      </c>
      <c r="D5451" t="s">
        <v>45620</v>
      </c>
      <c r="E5451" t="s">
        <v>9</v>
      </c>
      <c r="F5451" t="s">
        <v>5</v>
      </c>
    </row>
    <row r="5452" spans="1:6" x14ac:dyDescent="0.25">
      <c r="A5452" t="s">
        <v>45776</v>
      </c>
      <c r="B5452" t="s">
        <v>45777</v>
      </c>
      <c r="C5452" t="s">
        <v>45776</v>
      </c>
      <c r="D5452" t="s">
        <v>45777</v>
      </c>
      <c r="E5452" t="s">
        <v>9</v>
      </c>
      <c r="F5452" t="s">
        <v>5</v>
      </c>
    </row>
    <row r="5453" spans="1:6" x14ac:dyDescent="0.25">
      <c r="A5453" t="s">
        <v>45796</v>
      </c>
      <c r="B5453" t="s">
        <v>45797</v>
      </c>
      <c r="C5453" t="s">
        <v>45796</v>
      </c>
      <c r="D5453" t="s">
        <v>45798</v>
      </c>
      <c r="E5453" t="s">
        <v>9</v>
      </c>
      <c r="F5453" t="s">
        <v>5</v>
      </c>
    </row>
    <row r="5454" spans="1:6" x14ac:dyDescent="0.25">
      <c r="A5454" t="s">
        <v>45923</v>
      </c>
      <c r="B5454" t="s">
        <v>45924</v>
      </c>
      <c r="C5454" t="s">
        <v>45923</v>
      </c>
      <c r="D5454" t="s">
        <v>45924</v>
      </c>
      <c r="E5454" t="s">
        <v>9</v>
      </c>
      <c r="F5454" t="s">
        <v>5</v>
      </c>
    </row>
    <row r="5455" spans="1:6" x14ac:dyDescent="0.25">
      <c r="A5455" t="s">
        <v>46007</v>
      </c>
      <c r="B5455" t="s">
        <v>46008</v>
      </c>
      <c r="C5455" t="s">
        <v>46007</v>
      </c>
      <c r="D5455" t="s">
        <v>46009</v>
      </c>
      <c r="E5455" t="s">
        <v>9</v>
      </c>
      <c r="F5455" t="s">
        <v>5</v>
      </c>
    </row>
    <row r="5456" spans="1:6" x14ac:dyDescent="0.25">
      <c r="A5456" t="s">
        <v>46046</v>
      </c>
      <c r="B5456" t="s">
        <v>46047</v>
      </c>
      <c r="C5456" t="s">
        <v>46046</v>
      </c>
      <c r="D5456" t="s">
        <v>46048</v>
      </c>
      <c r="E5456" t="s">
        <v>9</v>
      </c>
      <c r="F5456" t="s">
        <v>5</v>
      </c>
    </row>
    <row r="5457" spans="1:6" x14ac:dyDescent="0.25">
      <c r="A5457" t="s">
        <v>46172</v>
      </c>
      <c r="B5457" t="s">
        <v>46173</v>
      </c>
      <c r="C5457" t="s">
        <v>46172</v>
      </c>
      <c r="D5457" t="s">
        <v>46174</v>
      </c>
      <c r="E5457" t="s">
        <v>9</v>
      </c>
      <c r="F5457" t="s">
        <v>5</v>
      </c>
    </row>
    <row r="5458" spans="1:6" x14ac:dyDescent="0.25">
      <c r="A5458" t="s">
        <v>46448</v>
      </c>
      <c r="B5458" t="s">
        <v>46449</v>
      </c>
      <c r="C5458" t="s">
        <v>46448</v>
      </c>
      <c r="D5458" t="s">
        <v>46450</v>
      </c>
      <c r="E5458" t="s">
        <v>9</v>
      </c>
      <c r="F5458" t="s">
        <v>5</v>
      </c>
    </row>
    <row r="5459" spans="1:6" x14ac:dyDescent="0.25">
      <c r="A5459" t="s">
        <v>46473</v>
      </c>
      <c r="B5459" t="s">
        <v>46474</v>
      </c>
      <c r="C5459" t="s">
        <v>46473</v>
      </c>
      <c r="D5459" t="s">
        <v>46474</v>
      </c>
      <c r="E5459" t="s">
        <v>9</v>
      </c>
      <c r="F5459" t="s">
        <v>5</v>
      </c>
    </row>
    <row r="5460" spans="1:6" x14ac:dyDescent="0.25">
      <c r="A5460" t="s">
        <v>46479</v>
      </c>
      <c r="B5460" t="s">
        <v>46480</v>
      </c>
      <c r="C5460" t="s">
        <v>46479</v>
      </c>
      <c r="D5460" t="s">
        <v>46480</v>
      </c>
      <c r="E5460" t="s">
        <v>9</v>
      </c>
      <c r="F5460" t="s">
        <v>5</v>
      </c>
    </row>
    <row r="5461" spans="1:6" x14ac:dyDescent="0.25">
      <c r="A5461" t="s">
        <v>46534</v>
      </c>
      <c r="B5461" t="s">
        <v>46535</v>
      </c>
      <c r="C5461" t="s">
        <v>46534</v>
      </c>
      <c r="D5461" t="s">
        <v>46535</v>
      </c>
      <c r="E5461" t="s">
        <v>9</v>
      </c>
      <c r="F5461" t="s">
        <v>5</v>
      </c>
    </row>
    <row r="5462" spans="1:6" x14ac:dyDescent="0.25">
      <c r="A5462" t="s">
        <v>46585</v>
      </c>
      <c r="B5462" t="s">
        <v>46586</v>
      </c>
      <c r="C5462" t="s">
        <v>46585</v>
      </c>
      <c r="D5462" t="s">
        <v>46587</v>
      </c>
      <c r="E5462" t="s">
        <v>9</v>
      </c>
      <c r="F5462" t="s">
        <v>5</v>
      </c>
    </row>
    <row r="5463" spans="1:6" x14ac:dyDescent="0.25">
      <c r="A5463" t="s">
        <v>46651</v>
      </c>
      <c r="B5463" t="s">
        <v>46652</v>
      </c>
      <c r="C5463" t="s">
        <v>46651</v>
      </c>
      <c r="D5463" t="s">
        <v>46653</v>
      </c>
      <c r="E5463" t="s">
        <v>9</v>
      </c>
      <c r="F5463" t="s">
        <v>5</v>
      </c>
    </row>
    <row r="5464" spans="1:6" x14ac:dyDescent="0.25">
      <c r="A5464" t="s">
        <v>46665</v>
      </c>
      <c r="B5464" t="s">
        <v>46666</v>
      </c>
      <c r="C5464" t="s">
        <v>46665</v>
      </c>
      <c r="D5464" t="s">
        <v>46666</v>
      </c>
      <c r="E5464" t="s">
        <v>9</v>
      </c>
      <c r="F5464" t="s">
        <v>5</v>
      </c>
    </row>
    <row r="5465" spans="1:6" x14ac:dyDescent="0.25">
      <c r="A5465" t="s">
        <v>46777</v>
      </c>
      <c r="B5465" t="s">
        <v>46778</v>
      </c>
      <c r="C5465" t="s">
        <v>46777</v>
      </c>
      <c r="D5465" t="s">
        <v>46779</v>
      </c>
      <c r="E5465" t="s">
        <v>9</v>
      </c>
      <c r="F5465" t="s">
        <v>5</v>
      </c>
    </row>
    <row r="5466" spans="1:6" x14ac:dyDescent="0.25">
      <c r="A5466" t="s">
        <v>46820</v>
      </c>
      <c r="B5466" t="s">
        <v>46821</v>
      </c>
      <c r="C5466" t="s">
        <v>46820</v>
      </c>
      <c r="D5466" t="s">
        <v>46822</v>
      </c>
      <c r="E5466" t="s">
        <v>9</v>
      </c>
      <c r="F5466" t="s">
        <v>5</v>
      </c>
    </row>
    <row r="5467" spans="1:6" x14ac:dyDescent="0.25">
      <c r="A5467" t="s">
        <v>46853</v>
      </c>
      <c r="B5467" t="s">
        <v>46854</v>
      </c>
      <c r="C5467" t="s">
        <v>46853</v>
      </c>
      <c r="D5467" t="s">
        <v>46854</v>
      </c>
      <c r="E5467" t="s">
        <v>9</v>
      </c>
      <c r="F5467" t="s">
        <v>5</v>
      </c>
    </row>
    <row r="5468" spans="1:6" x14ac:dyDescent="0.25">
      <c r="A5468" t="s">
        <v>46860</v>
      </c>
      <c r="B5468" t="s">
        <v>46861</v>
      </c>
      <c r="C5468" t="s">
        <v>46860</v>
      </c>
      <c r="D5468" t="s">
        <v>46862</v>
      </c>
      <c r="E5468" t="s">
        <v>9</v>
      </c>
      <c r="F5468" t="s">
        <v>5</v>
      </c>
    </row>
    <row r="5469" spans="1:6" x14ac:dyDescent="0.25">
      <c r="A5469" t="s">
        <v>46887</v>
      </c>
      <c r="B5469" t="s">
        <v>46888</v>
      </c>
      <c r="C5469" t="s">
        <v>46887</v>
      </c>
      <c r="D5469" t="s">
        <v>46888</v>
      </c>
      <c r="E5469" t="s">
        <v>9</v>
      </c>
      <c r="F5469" t="s">
        <v>5</v>
      </c>
    </row>
    <row r="5470" spans="1:6" x14ac:dyDescent="0.25">
      <c r="A5470" t="s">
        <v>46941</v>
      </c>
      <c r="B5470" t="s">
        <v>46942</v>
      </c>
      <c r="C5470" t="s">
        <v>46941</v>
      </c>
      <c r="D5470" t="s">
        <v>46942</v>
      </c>
      <c r="E5470" t="s">
        <v>9</v>
      </c>
      <c r="F5470" t="s">
        <v>5</v>
      </c>
    </row>
    <row r="5471" spans="1:6" x14ac:dyDescent="0.25">
      <c r="A5471" t="s">
        <v>47060</v>
      </c>
      <c r="B5471" t="s">
        <v>47061</v>
      </c>
      <c r="C5471" t="s">
        <v>47060</v>
      </c>
      <c r="D5471" t="s">
        <v>47062</v>
      </c>
      <c r="E5471" t="s">
        <v>9</v>
      </c>
      <c r="F5471" t="s">
        <v>5</v>
      </c>
    </row>
    <row r="5472" spans="1:6" x14ac:dyDescent="0.25">
      <c r="A5472" t="s">
        <v>47183</v>
      </c>
      <c r="B5472" t="s">
        <v>47184</v>
      </c>
      <c r="C5472" t="s">
        <v>47183</v>
      </c>
      <c r="D5472" t="s">
        <v>47184</v>
      </c>
      <c r="E5472" t="s">
        <v>9</v>
      </c>
      <c r="F5472" t="s">
        <v>5</v>
      </c>
    </row>
    <row r="5473" spans="1:6" x14ac:dyDescent="0.25">
      <c r="A5473" t="s">
        <v>47309</v>
      </c>
      <c r="B5473" t="s">
        <v>47310</v>
      </c>
      <c r="C5473" t="s">
        <v>47309</v>
      </c>
      <c r="D5473" t="s">
        <v>47310</v>
      </c>
      <c r="E5473" t="s">
        <v>9</v>
      </c>
      <c r="F5473" t="s">
        <v>5</v>
      </c>
    </row>
    <row r="5474" spans="1:6" x14ac:dyDescent="0.25">
      <c r="A5474" t="s">
        <v>47339</v>
      </c>
      <c r="B5474" t="s">
        <v>47340</v>
      </c>
      <c r="C5474" t="s">
        <v>47339</v>
      </c>
      <c r="D5474" t="s">
        <v>47340</v>
      </c>
      <c r="E5474" t="s">
        <v>9</v>
      </c>
      <c r="F5474" t="s">
        <v>5</v>
      </c>
    </row>
    <row r="5475" spans="1:6" x14ac:dyDescent="0.25">
      <c r="A5475" t="s">
        <v>47355</v>
      </c>
      <c r="B5475" t="s">
        <v>47356</v>
      </c>
      <c r="C5475" t="s">
        <v>47355</v>
      </c>
      <c r="D5475" t="s">
        <v>47356</v>
      </c>
      <c r="E5475" t="s">
        <v>9</v>
      </c>
      <c r="F5475" t="s">
        <v>5</v>
      </c>
    </row>
    <row r="5476" spans="1:6" x14ac:dyDescent="0.25">
      <c r="A5476" t="s">
        <v>47462</v>
      </c>
      <c r="B5476" t="s">
        <v>47463</v>
      </c>
      <c r="C5476" t="s">
        <v>47462</v>
      </c>
      <c r="D5476" t="s">
        <v>47464</v>
      </c>
      <c r="E5476" t="s">
        <v>9</v>
      </c>
      <c r="F5476" t="s">
        <v>5</v>
      </c>
    </row>
    <row r="5477" spans="1:6" x14ac:dyDescent="0.25">
      <c r="A5477" t="s">
        <v>47557</v>
      </c>
      <c r="B5477" t="s">
        <v>47558</v>
      </c>
      <c r="C5477" t="s">
        <v>47557</v>
      </c>
      <c r="D5477" t="s">
        <v>47559</v>
      </c>
      <c r="E5477" t="s">
        <v>9</v>
      </c>
      <c r="F5477" t="s">
        <v>5</v>
      </c>
    </row>
    <row r="5478" spans="1:6" x14ac:dyDescent="0.25">
      <c r="A5478" t="s">
        <v>47574</v>
      </c>
      <c r="B5478" t="s">
        <v>47575</v>
      </c>
      <c r="C5478" t="s">
        <v>47574</v>
      </c>
      <c r="D5478" t="s">
        <v>47575</v>
      </c>
      <c r="E5478" t="s">
        <v>9</v>
      </c>
      <c r="F5478" t="s">
        <v>5</v>
      </c>
    </row>
    <row r="5479" spans="1:6" x14ac:dyDescent="0.25">
      <c r="A5479" t="s">
        <v>47648</v>
      </c>
      <c r="B5479" t="s">
        <v>47649</v>
      </c>
      <c r="C5479" t="s">
        <v>47648</v>
      </c>
      <c r="D5479" t="s">
        <v>47649</v>
      </c>
      <c r="E5479" t="s">
        <v>9</v>
      </c>
      <c r="F5479" t="s">
        <v>5</v>
      </c>
    </row>
    <row r="5480" spans="1:6" x14ac:dyDescent="0.25">
      <c r="A5480" t="s">
        <v>47665</v>
      </c>
      <c r="B5480" t="s">
        <v>47666</v>
      </c>
      <c r="C5480" t="s">
        <v>47665</v>
      </c>
      <c r="D5480" t="s">
        <v>47666</v>
      </c>
      <c r="E5480" t="s">
        <v>9</v>
      </c>
      <c r="F5480" t="s">
        <v>5</v>
      </c>
    </row>
    <row r="5481" spans="1:6" x14ac:dyDescent="0.25">
      <c r="A5481" t="s">
        <v>47713</v>
      </c>
      <c r="B5481" t="s">
        <v>47714</v>
      </c>
      <c r="C5481" t="s">
        <v>47713</v>
      </c>
      <c r="D5481" t="s">
        <v>47715</v>
      </c>
      <c r="E5481" t="s">
        <v>9</v>
      </c>
      <c r="F5481" t="s">
        <v>5</v>
      </c>
    </row>
    <row r="5482" spans="1:6" x14ac:dyDescent="0.25">
      <c r="A5482" t="s">
        <v>47722</v>
      </c>
      <c r="B5482" t="s">
        <v>47723</v>
      </c>
      <c r="C5482" t="s">
        <v>47722</v>
      </c>
      <c r="D5482" t="s">
        <v>47723</v>
      </c>
      <c r="E5482" t="s">
        <v>9</v>
      </c>
      <c r="F5482" t="s">
        <v>5</v>
      </c>
    </row>
    <row r="5483" spans="1:6" x14ac:dyDescent="0.25">
      <c r="A5483" t="s">
        <v>47737</v>
      </c>
      <c r="B5483" t="s">
        <v>47738</v>
      </c>
      <c r="C5483" t="s">
        <v>47737</v>
      </c>
      <c r="D5483" t="s">
        <v>47738</v>
      </c>
      <c r="E5483" t="s">
        <v>9</v>
      </c>
      <c r="F5483" t="s">
        <v>5</v>
      </c>
    </row>
    <row r="5484" spans="1:6" x14ac:dyDescent="0.25">
      <c r="A5484" t="s">
        <v>47769</v>
      </c>
      <c r="B5484" t="s">
        <v>47770</v>
      </c>
      <c r="C5484" t="s">
        <v>47769</v>
      </c>
      <c r="D5484" t="s">
        <v>47770</v>
      </c>
      <c r="E5484" t="s">
        <v>9</v>
      </c>
      <c r="F5484" t="s">
        <v>5</v>
      </c>
    </row>
    <row r="5485" spans="1:6" x14ac:dyDescent="0.25">
      <c r="A5485" t="s">
        <v>47856</v>
      </c>
      <c r="B5485" t="s">
        <v>47857</v>
      </c>
      <c r="C5485" t="s">
        <v>47856</v>
      </c>
      <c r="D5485" t="s">
        <v>47858</v>
      </c>
      <c r="E5485" t="s">
        <v>9</v>
      </c>
      <c r="F5485" t="s">
        <v>5</v>
      </c>
    </row>
    <row r="5486" spans="1:6" x14ac:dyDescent="0.25">
      <c r="A5486" t="s">
        <v>47872</v>
      </c>
      <c r="B5486" t="s">
        <v>47873</v>
      </c>
      <c r="C5486" t="s">
        <v>47872</v>
      </c>
      <c r="D5486" t="s">
        <v>47874</v>
      </c>
      <c r="E5486" t="s">
        <v>9</v>
      </c>
      <c r="F5486" t="s">
        <v>5</v>
      </c>
    </row>
    <row r="5487" spans="1:6" x14ac:dyDescent="0.25">
      <c r="A5487" t="s">
        <v>47889</v>
      </c>
      <c r="B5487" t="s">
        <v>47890</v>
      </c>
      <c r="C5487" t="s">
        <v>47889</v>
      </c>
      <c r="D5487" t="s">
        <v>47890</v>
      </c>
      <c r="E5487" t="s">
        <v>9</v>
      </c>
      <c r="F5487" t="s">
        <v>5</v>
      </c>
    </row>
    <row r="5488" spans="1:6" x14ac:dyDescent="0.25">
      <c r="A5488" t="s">
        <v>47944</v>
      </c>
      <c r="B5488" t="s">
        <v>47945</v>
      </c>
      <c r="C5488" t="s">
        <v>47944</v>
      </c>
      <c r="D5488" t="s">
        <v>47946</v>
      </c>
      <c r="E5488" t="s">
        <v>9</v>
      </c>
      <c r="F5488" t="s">
        <v>5</v>
      </c>
    </row>
    <row r="5489" spans="1:6" x14ac:dyDescent="0.25">
      <c r="A5489" t="s">
        <v>48010</v>
      </c>
      <c r="B5489" t="s">
        <v>48011</v>
      </c>
      <c r="C5489" t="s">
        <v>48010</v>
      </c>
      <c r="D5489" t="s">
        <v>48011</v>
      </c>
      <c r="E5489" t="s">
        <v>9</v>
      </c>
      <c r="F5489" t="s">
        <v>5</v>
      </c>
    </row>
    <row r="5490" spans="1:6" x14ac:dyDescent="0.25">
      <c r="A5490" t="s">
        <v>4842</v>
      </c>
      <c r="B5490" t="s">
        <v>4843</v>
      </c>
      <c r="C5490" t="s">
        <v>4842</v>
      </c>
      <c r="D5490" t="s">
        <v>48086</v>
      </c>
      <c r="E5490" t="s">
        <v>9</v>
      </c>
      <c r="F5490" t="s">
        <v>5</v>
      </c>
    </row>
    <row r="5491" spans="1:6" x14ac:dyDescent="0.25">
      <c r="A5491" t="s">
        <v>48114</v>
      </c>
      <c r="B5491" t="s">
        <v>48115</v>
      </c>
      <c r="C5491" t="s">
        <v>48114</v>
      </c>
      <c r="D5491" t="s">
        <v>48115</v>
      </c>
      <c r="E5491" t="s">
        <v>9</v>
      </c>
      <c r="F5491" t="s">
        <v>5</v>
      </c>
    </row>
    <row r="5492" spans="1:6" x14ac:dyDescent="0.25">
      <c r="A5492" t="s">
        <v>48136</v>
      </c>
      <c r="B5492" t="s">
        <v>48137</v>
      </c>
      <c r="C5492" t="s">
        <v>48136</v>
      </c>
      <c r="D5492" t="s">
        <v>48137</v>
      </c>
      <c r="E5492" t="s">
        <v>9</v>
      </c>
      <c r="F5492" t="s">
        <v>5</v>
      </c>
    </row>
    <row r="5493" spans="1:6" x14ac:dyDescent="0.25">
      <c r="A5493" t="s">
        <v>8411</v>
      </c>
      <c r="B5493" t="s">
        <v>8412</v>
      </c>
      <c r="C5493" t="s">
        <v>8411</v>
      </c>
      <c r="D5493" t="s">
        <v>8412</v>
      </c>
      <c r="E5493" t="s">
        <v>9</v>
      </c>
      <c r="F5493" t="s">
        <v>5</v>
      </c>
    </row>
    <row r="5494" spans="1:6" x14ac:dyDescent="0.25">
      <c r="A5494" t="s">
        <v>48255</v>
      </c>
      <c r="B5494" t="s">
        <v>48256</v>
      </c>
      <c r="C5494" t="s">
        <v>48255</v>
      </c>
      <c r="D5494" t="s">
        <v>48256</v>
      </c>
      <c r="E5494" t="s">
        <v>9</v>
      </c>
      <c r="F5494" t="s">
        <v>5</v>
      </c>
    </row>
    <row r="5495" spans="1:6" x14ac:dyDescent="0.25">
      <c r="A5495" t="s">
        <v>28406</v>
      </c>
      <c r="B5495" t="s">
        <v>28407</v>
      </c>
      <c r="C5495" t="s">
        <v>48313</v>
      </c>
      <c r="D5495" t="s">
        <v>48314</v>
      </c>
      <c r="E5495" t="s">
        <v>9</v>
      </c>
      <c r="F5495" t="s">
        <v>5</v>
      </c>
    </row>
    <row r="5496" spans="1:6" x14ac:dyDescent="0.25">
      <c r="A5496" t="s">
        <v>48385</v>
      </c>
      <c r="B5496" t="s">
        <v>48386</v>
      </c>
      <c r="C5496" t="s">
        <v>48385</v>
      </c>
      <c r="D5496" t="s">
        <v>48387</v>
      </c>
      <c r="E5496" t="s">
        <v>9</v>
      </c>
      <c r="F5496" t="s">
        <v>5</v>
      </c>
    </row>
    <row r="5497" spans="1:6" x14ac:dyDescent="0.25">
      <c r="A5497" t="s">
        <v>32845</v>
      </c>
      <c r="B5497" t="s">
        <v>32846</v>
      </c>
      <c r="C5497" t="s">
        <v>32845</v>
      </c>
      <c r="D5497" t="s">
        <v>48533</v>
      </c>
      <c r="E5497" t="s">
        <v>9</v>
      </c>
      <c r="F5497" t="s">
        <v>5</v>
      </c>
    </row>
    <row r="5498" spans="1:6" x14ac:dyDescent="0.25">
      <c r="A5498" t="s">
        <v>48603</v>
      </c>
      <c r="B5498" t="s">
        <v>48604</v>
      </c>
      <c r="C5498" t="s">
        <v>48603</v>
      </c>
      <c r="D5498" t="s">
        <v>48604</v>
      </c>
      <c r="E5498" t="s">
        <v>9</v>
      </c>
      <c r="F5498" t="s">
        <v>5</v>
      </c>
    </row>
    <row r="5499" spans="1:6" x14ac:dyDescent="0.25">
      <c r="A5499" t="s">
        <v>48617</v>
      </c>
      <c r="B5499" t="s">
        <v>48618</v>
      </c>
      <c r="C5499" t="s">
        <v>48617</v>
      </c>
      <c r="D5499" t="s">
        <v>48618</v>
      </c>
      <c r="E5499" t="s">
        <v>9</v>
      </c>
      <c r="F5499" t="s">
        <v>5</v>
      </c>
    </row>
    <row r="5500" spans="1:6" x14ac:dyDescent="0.25">
      <c r="A5500" t="s">
        <v>48776</v>
      </c>
      <c r="B5500" t="s">
        <v>48777</v>
      </c>
      <c r="C5500" t="s">
        <v>48776</v>
      </c>
      <c r="D5500" t="s">
        <v>48777</v>
      </c>
      <c r="E5500" t="s">
        <v>9</v>
      </c>
      <c r="F5500" t="s">
        <v>5</v>
      </c>
    </row>
    <row r="5501" spans="1:6" x14ac:dyDescent="0.25">
      <c r="A5501" t="s">
        <v>48864</v>
      </c>
      <c r="B5501" t="s">
        <v>48865</v>
      </c>
      <c r="C5501" t="s">
        <v>48864</v>
      </c>
      <c r="D5501" t="s">
        <v>48865</v>
      </c>
      <c r="E5501" t="s">
        <v>9</v>
      </c>
      <c r="F5501" t="s">
        <v>5</v>
      </c>
    </row>
    <row r="5502" spans="1:6" x14ac:dyDescent="0.25">
      <c r="A5502" t="s">
        <v>49010</v>
      </c>
      <c r="B5502" t="s">
        <v>49011</v>
      </c>
      <c r="C5502" t="s">
        <v>49010</v>
      </c>
      <c r="D5502" t="s">
        <v>49012</v>
      </c>
      <c r="E5502" t="s">
        <v>9</v>
      </c>
      <c r="F5502" t="s">
        <v>5</v>
      </c>
    </row>
    <row r="5503" spans="1:6" x14ac:dyDescent="0.25">
      <c r="A5503" t="s">
        <v>49013</v>
      </c>
      <c r="B5503" t="s">
        <v>49014</v>
      </c>
      <c r="C5503" t="s">
        <v>49013</v>
      </c>
      <c r="D5503" t="s">
        <v>49015</v>
      </c>
      <c r="E5503" t="s">
        <v>9</v>
      </c>
      <c r="F5503" t="s">
        <v>5</v>
      </c>
    </row>
    <row r="5504" spans="1:6" x14ac:dyDescent="0.25">
      <c r="A5504" t="s">
        <v>49112</v>
      </c>
      <c r="B5504" t="s">
        <v>49113</v>
      </c>
      <c r="C5504" t="s">
        <v>49112</v>
      </c>
      <c r="D5504" t="s">
        <v>49114</v>
      </c>
      <c r="E5504" t="s">
        <v>9</v>
      </c>
      <c r="F5504" t="s">
        <v>5</v>
      </c>
    </row>
    <row r="5505" spans="1:6" x14ac:dyDescent="0.25">
      <c r="A5505" t="s">
        <v>49270</v>
      </c>
      <c r="B5505" t="s">
        <v>49271</v>
      </c>
      <c r="C5505" t="s">
        <v>49270</v>
      </c>
      <c r="D5505" t="s">
        <v>49271</v>
      </c>
      <c r="E5505" t="s">
        <v>9</v>
      </c>
      <c r="F5505" t="s">
        <v>5</v>
      </c>
    </row>
    <row r="5506" spans="1:6" x14ac:dyDescent="0.25">
      <c r="A5506" t="s">
        <v>49298</v>
      </c>
      <c r="B5506" t="s">
        <v>49299</v>
      </c>
      <c r="C5506" t="s">
        <v>49298</v>
      </c>
      <c r="D5506" t="s">
        <v>49299</v>
      </c>
      <c r="E5506" t="s">
        <v>9</v>
      </c>
      <c r="F5506" t="s">
        <v>5</v>
      </c>
    </row>
    <row r="5507" spans="1:6" x14ac:dyDescent="0.25">
      <c r="A5507" t="s">
        <v>49303</v>
      </c>
      <c r="B5507" t="s">
        <v>49304</v>
      </c>
      <c r="C5507" t="s">
        <v>49303</v>
      </c>
      <c r="D5507" t="s">
        <v>49304</v>
      </c>
      <c r="E5507" t="s">
        <v>9</v>
      </c>
      <c r="F5507" t="s">
        <v>5</v>
      </c>
    </row>
    <row r="5508" spans="1:6" x14ac:dyDescent="0.25">
      <c r="A5508" t="s">
        <v>49463</v>
      </c>
      <c r="B5508" t="s">
        <v>49464</v>
      </c>
      <c r="C5508" t="s">
        <v>49463</v>
      </c>
      <c r="D5508" t="s">
        <v>49464</v>
      </c>
      <c r="E5508" t="s">
        <v>9</v>
      </c>
      <c r="F5508" t="s">
        <v>5</v>
      </c>
    </row>
    <row r="5509" spans="1:6" x14ac:dyDescent="0.25">
      <c r="A5509" t="s">
        <v>49465</v>
      </c>
      <c r="B5509" t="s">
        <v>49466</v>
      </c>
      <c r="C5509" t="s">
        <v>49465</v>
      </c>
      <c r="D5509" t="s">
        <v>49467</v>
      </c>
      <c r="E5509" t="s">
        <v>9</v>
      </c>
      <c r="F5509" t="s">
        <v>5</v>
      </c>
    </row>
    <row r="5510" spans="1:6" x14ac:dyDescent="0.25">
      <c r="A5510" t="s">
        <v>49482</v>
      </c>
      <c r="B5510" t="s">
        <v>49483</v>
      </c>
      <c r="C5510" t="s">
        <v>49482</v>
      </c>
      <c r="D5510" t="s">
        <v>49483</v>
      </c>
      <c r="E5510" t="s">
        <v>9</v>
      </c>
      <c r="F5510" t="s">
        <v>5</v>
      </c>
    </row>
    <row r="5511" spans="1:6" x14ac:dyDescent="0.25">
      <c r="A5511" t="s">
        <v>49492</v>
      </c>
      <c r="B5511" t="s">
        <v>49493</v>
      </c>
      <c r="C5511" t="s">
        <v>49492</v>
      </c>
      <c r="D5511" t="s">
        <v>49493</v>
      </c>
      <c r="E5511" t="s">
        <v>9</v>
      </c>
      <c r="F5511" t="s">
        <v>5</v>
      </c>
    </row>
    <row r="5512" spans="1:6" x14ac:dyDescent="0.25">
      <c r="A5512" t="s">
        <v>49505</v>
      </c>
      <c r="B5512" t="s">
        <v>49506</v>
      </c>
      <c r="C5512" t="s">
        <v>49505</v>
      </c>
      <c r="D5512" t="s">
        <v>49507</v>
      </c>
      <c r="E5512" t="s">
        <v>9</v>
      </c>
      <c r="F5512" t="s">
        <v>5</v>
      </c>
    </row>
    <row r="5513" spans="1:6" x14ac:dyDescent="0.25">
      <c r="A5513" t="s">
        <v>49650</v>
      </c>
      <c r="B5513" t="s">
        <v>49651</v>
      </c>
      <c r="C5513" t="s">
        <v>49650</v>
      </c>
      <c r="D5513" t="s">
        <v>49652</v>
      </c>
      <c r="E5513" t="s">
        <v>9</v>
      </c>
      <c r="F5513" t="s">
        <v>5</v>
      </c>
    </row>
    <row r="5514" spans="1:6" x14ac:dyDescent="0.25">
      <c r="A5514" t="s">
        <v>49707</v>
      </c>
      <c r="B5514" t="s">
        <v>49708</v>
      </c>
      <c r="C5514" t="s">
        <v>49707</v>
      </c>
      <c r="D5514" t="s">
        <v>49709</v>
      </c>
      <c r="E5514" t="s">
        <v>9</v>
      </c>
      <c r="F5514" t="s">
        <v>5</v>
      </c>
    </row>
    <row r="5515" spans="1:6" x14ac:dyDescent="0.25">
      <c r="A5515" t="s">
        <v>49752</v>
      </c>
      <c r="B5515" t="s">
        <v>49753</v>
      </c>
      <c r="C5515" t="s">
        <v>49752</v>
      </c>
      <c r="D5515" t="s">
        <v>49753</v>
      </c>
      <c r="E5515" t="s">
        <v>9</v>
      </c>
      <c r="F5515" t="s">
        <v>5</v>
      </c>
    </row>
    <row r="5516" spans="1:6" x14ac:dyDescent="0.25">
      <c r="A5516" t="s">
        <v>49754</v>
      </c>
      <c r="B5516" t="s">
        <v>49755</v>
      </c>
      <c r="C5516" t="s">
        <v>49754</v>
      </c>
      <c r="D5516" t="s">
        <v>49755</v>
      </c>
      <c r="E5516" t="s">
        <v>9</v>
      </c>
      <c r="F5516" t="s">
        <v>5</v>
      </c>
    </row>
    <row r="5517" spans="1:6" x14ac:dyDescent="0.25">
      <c r="A5517" t="s">
        <v>49777</v>
      </c>
      <c r="B5517" t="s">
        <v>49778</v>
      </c>
      <c r="C5517" t="s">
        <v>49777</v>
      </c>
      <c r="D5517" t="s">
        <v>49779</v>
      </c>
      <c r="E5517" t="s">
        <v>9</v>
      </c>
      <c r="F5517" t="s">
        <v>5</v>
      </c>
    </row>
    <row r="5518" spans="1:6" x14ac:dyDescent="0.25">
      <c r="A5518" t="s">
        <v>49812</v>
      </c>
      <c r="B5518" t="s">
        <v>49813</v>
      </c>
      <c r="C5518" t="s">
        <v>49812</v>
      </c>
      <c r="D5518" t="s">
        <v>49814</v>
      </c>
      <c r="E5518" t="s">
        <v>9</v>
      </c>
      <c r="F5518" t="s">
        <v>5</v>
      </c>
    </row>
    <row r="5519" spans="1:6" x14ac:dyDescent="0.25">
      <c r="A5519" t="s">
        <v>49892</v>
      </c>
      <c r="B5519" t="s">
        <v>49893</v>
      </c>
      <c r="C5519" t="s">
        <v>49892</v>
      </c>
      <c r="D5519" t="s">
        <v>49893</v>
      </c>
      <c r="E5519" t="s">
        <v>9</v>
      </c>
      <c r="F5519" t="s">
        <v>5</v>
      </c>
    </row>
    <row r="5520" spans="1:6" x14ac:dyDescent="0.25">
      <c r="A5520" t="s">
        <v>49938</v>
      </c>
      <c r="B5520" t="s">
        <v>49939</v>
      </c>
      <c r="C5520" t="s">
        <v>49938</v>
      </c>
      <c r="D5520" t="s">
        <v>49939</v>
      </c>
      <c r="E5520" t="s">
        <v>9</v>
      </c>
      <c r="F5520" t="s">
        <v>5</v>
      </c>
    </row>
    <row r="5521" spans="1:6" x14ac:dyDescent="0.25">
      <c r="A5521" t="s">
        <v>49949</v>
      </c>
      <c r="B5521" t="s">
        <v>49950</v>
      </c>
      <c r="C5521" t="s">
        <v>49949</v>
      </c>
      <c r="D5521" t="s">
        <v>49951</v>
      </c>
      <c r="E5521" t="s">
        <v>9</v>
      </c>
      <c r="F5521" t="s">
        <v>5</v>
      </c>
    </row>
    <row r="5522" spans="1:6" x14ac:dyDescent="0.25">
      <c r="A5522" t="s">
        <v>49970</v>
      </c>
      <c r="B5522" t="s">
        <v>49971</v>
      </c>
      <c r="C5522" t="s">
        <v>49970</v>
      </c>
      <c r="D5522" t="s">
        <v>49972</v>
      </c>
      <c r="E5522" t="s">
        <v>9</v>
      </c>
      <c r="F5522" t="s">
        <v>5</v>
      </c>
    </row>
    <row r="5523" spans="1:6" x14ac:dyDescent="0.25">
      <c r="A5523" t="s">
        <v>49987</v>
      </c>
      <c r="B5523" t="s">
        <v>49988</v>
      </c>
      <c r="C5523" t="s">
        <v>49987</v>
      </c>
      <c r="D5523" t="s">
        <v>49989</v>
      </c>
      <c r="E5523" t="s">
        <v>9</v>
      </c>
      <c r="F5523" t="s">
        <v>5</v>
      </c>
    </row>
    <row r="5524" spans="1:6" x14ac:dyDescent="0.25">
      <c r="A5524" t="s">
        <v>50001</v>
      </c>
      <c r="B5524" t="s">
        <v>50002</v>
      </c>
      <c r="C5524" t="s">
        <v>50001</v>
      </c>
      <c r="D5524" t="s">
        <v>50002</v>
      </c>
      <c r="E5524" t="s">
        <v>9</v>
      </c>
      <c r="F5524" t="s">
        <v>5</v>
      </c>
    </row>
    <row r="5525" spans="1:6" x14ac:dyDescent="0.25">
      <c r="A5525" t="s">
        <v>50014</v>
      </c>
      <c r="B5525" t="s">
        <v>50015</v>
      </c>
      <c r="C5525" t="s">
        <v>50014</v>
      </c>
      <c r="D5525" t="s">
        <v>50015</v>
      </c>
      <c r="E5525" t="s">
        <v>9</v>
      </c>
      <c r="F5525" t="s">
        <v>5</v>
      </c>
    </row>
    <row r="5526" spans="1:6" x14ac:dyDescent="0.25">
      <c r="A5526" t="s">
        <v>50195</v>
      </c>
      <c r="B5526" t="s">
        <v>50196</v>
      </c>
      <c r="C5526" t="s">
        <v>50195</v>
      </c>
      <c r="D5526" t="s">
        <v>50196</v>
      </c>
      <c r="E5526" t="s">
        <v>9</v>
      </c>
      <c r="F5526" t="s">
        <v>5</v>
      </c>
    </row>
    <row r="5527" spans="1:6" x14ac:dyDescent="0.25">
      <c r="A5527" s="1" t="s">
        <v>50265</v>
      </c>
      <c r="B5527" t="s">
        <v>50266</v>
      </c>
      <c r="C5527" s="1" t="s">
        <v>50265</v>
      </c>
      <c r="D5527" t="s">
        <v>50267</v>
      </c>
      <c r="E5527" t="s">
        <v>9</v>
      </c>
      <c r="F5527" t="s">
        <v>5</v>
      </c>
    </row>
    <row r="5528" spans="1:6" x14ac:dyDescent="0.25">
      <c r="A5528" t="s">
        <v>50293</v>
      </c>
      <c r="B5528" t="s">
        <v>50294</v>
      </c>
      <c r="C5528" t="s">
        <v>50293</v>
      </c>
      <c r="D5528" t="s">
        <v>50294</v>
      </c>
      <c r="E5528" t="s">
        <v>9</v>
      </c>
      <c r="F5528" t="s">
        <v>5</v>
      </c>
    </row>
    <row r="5529" spans="1:6" x14ac:dyDescent="0.25">
      <c r="A5529" t="s">
        <v>50337</v>
      </c>
      <c r="B5529" t="s">
        <v>50338</v>
      </c>
      <c r="C5529" t="s">
        <v>50337</v>
      </c>
      <c r="D5529" t="s">
        <v>50338</v>
      </c>
      <c r="E5529" t="s">
        <v>9</v>
      </c>
      <c r="F5529" t="s">
        <v>5</v>
      </c>
    </row>
    <row r="5530" spans="1:6" x14ac:dyDescent="0.25">
      <c r="A5530" t="s">
        <v>50367</v>
      </c>
      <c r="B5530" t="s">
        <v>50368</v>
      </c>
      <c r="C5530" t="s">
        <v>50367</v>
      </c>
      <c r="D5530" t="s">
        <v>50368</v>
      </c>
      <c r="E5530" t="s">
        <v>9</v>
      </c>
      <c r="F5530" t="s">
        <v>5</v>
      </c>
    </row>
    <row r="5531" spans="1:6" x14ac:dyDescent="0.25">
      <c r="A5531" t="s">
        <v>50397</v>
      </c>
      <c r="B5531" t="s">
        <v>50398</v>
      </c>
      <c r="C5531" t="s">
        <v>50397</v>
      </c>
      <c r="D5531" t="s">
        <v>50398</v>
      </c>
      <c r="E5531" t="s">
        <v>9</v>
      </c>
      <c r="F5531" t="s">
        <v>5</v>
      </c>
    </row>
    <row r="5532" spans="1:6" x14ac:dyDescent="0.25">
      <c r="A5532" t="s">
        <v>50454</v>
      </c>
      <c r="B5532" t="s">
        <v>50455</v>
      </c>
      <c r="C5532" t="s">
        <v>50454</v>
      </c>
      <c r="D5532" t="s">
        <v>50456</v>
      </c>
      <c r="E5532" t="s">
        <v>9</v>
      </c>
      <c r="F5532" t="s">
        <v>5</v>
      </c>
    </row>
    <row r="5533" spans="1:6" x14ac:dyDescent="0.25">
      <c r="A5533" t="s">
        <v>50533</v>
      </c>
      <c r="B5533" t="s">
        <v>50534</v>
      </c>
      <c r="C5533" t="s">
        <v>50533</v>
      </c>
      <c r="D5533" t="s">
        <v>50534</v>
      </c>
      <c r="E5533" t="s">
        <v>9</v>
      </c>
      <c r="F5533" t="s">
        <v>5</v>
      </c>
    </row>
    <row r="5534" spans="1:6" x14ac:dyDescent="0.25">
      <c r="A5534" t="s">
        <v>50577</v>
      </c>
      <c r="B5534" t="s">
        <v>50578</v>
      </c>
      <c r="C5534" t="s">
        <v>50577</v>
      </c>
      <c r="D5534" t="s">
        <v>50579</v>
      </c>
      <c r="E5534" t="s">
        <v>9</v>
      </c>
      <c r="F5534" t="s">
        <v>5</v>
      </c>
    </row>
    <row r="5535" spans="1:6" x14ac:dyDescent="0.25">
      <c r="A5535" t="s">
        <v>50592</v>
      </c>
      <c r="B5535" t="s">
        <v>50593</v>
      </c>
      <c r="C5535" t="s">
        <v>50592</v>
      </c>
      <c r="D5535" t="s">
        <v>50594</v>
      </c>
      <c r="E5535" t="s">
        <v>9</v>
      </c>
      <c r="F5535" t="s">
        <v>5</v>
      </c>
    </row>
    <row r="5536" spans="1:6" x14ac:dyDescent="0.25">
      <c r="A5536" t="s">
        <v>50825</v>
      </c>
      <c r="B5536" t="s">
        <v>50826</v>
      </c>
      <c r="C5536" t="s">
        <v>50825</v>
      </c>
      <c r="D5536" t="s">
        <v>50827</v>
      </c>
      <c r="E5536" t="s">
        <v>9</v>
      </c>
      <c r="F5536" t="s">
        <v>5</v>
      </c>
    </row>
    <row r="5537" spans="1:6" x14ac:dyDescent="0.25">
      <c r="A5537" t="s">
        <v>51054</v>
      </c>
      <c r="B5537" t="s">
        <v>51055</v>
      </c>
      <c r="C5537" t="s">
        <v>51054</v>
      </c>
      <c r="D5537" t="s">
        <v>51055</v>
      </c>
      <c r="E5537" t="s">
        <v>9</v>
      </c>
      <c r="F5537" t="s">
        <v>5</v>
      </c>
    </row>
    <row r="5538" spans="1:6" x14ac:dyDescent="0.25">
      <c r="A5538" t="s">
        <v>51077</v>
      </c>
      <c r="B5538" t="s">
        <v>51078</v>
      </c>
      <c r="C5538" t="s">
        <v>51077</v>
      </c>
      <c r="D5538" t="s">
        <v>51078</v>
      </c>
      <c r="E5538" t="s">
        <v>9</v>
      </c>
      <c r="F5538" t="s">
        <v>5</v>
      </c>
    </row>
    <row r="5539" spans="1:6" x14ac:dyDescent="0.25">
      <c r="A5539" t="s">
        <v>51086</v>
      </c>
      <c r="B5539" t="s">
        <v>51087</v>
      </c>
      <c r="C5539" t="s">
        <v>51086</v>
      </c>
      <c r="D5539" t="s">
        <v>51088</v>
      </c>
      <c r="E5539" t="s">
        <v>9</v>
      </c>
      <c r="F5539" t="s">
        <v>5</v>
      </c>
    </row>
    <row r="5540" spans="1:6" x14ac:dyDescent="0.25">
      <c r="A5540" t="s">
        <v>51158</v>
      </c>
      <c r="B5540" t="s">
        <v>51159</v>
      </c>
      <c r="C5540" t="s">
        <v>51158</v>
      </c>
      <c r="D5540" t="s">
        <v>51160</v>
      </c>
      <c r="E5540" t="s">
        <v>9</v>
      </c>
      <c r="F5540" t="s">
        <v>5</v>
      </c>
    </row>
    <row r="5541" spans="1:6" x14ac:dyDescent="0.25">
      <c r="A5541" t="s">
        <v>51181</v>
      </c>
      <c r="B5541" t="s">
        <v>51182</v>
      </c>
      <c r="C5541" t="s">
        <v>51181</v>
      </c>
      <c r="D5541" t="s">
        <v>51182</v>
      </c>
      <c r="E5541" t="s">
        <v>9</v>
      </c>
      <c r="F5541" t="s">
        <v>5</v>
      </c>
    </row>
    <row r="5542" spans="1:6" x14ac:dyDescent="0.25">
      <c r="A5542" t="s">
        <v>51203</v>
      </c>
      <c r="B5542" t="s">
        <v>51204</v>
      </c>
      <c r="C5542" t="s">
        <v>51205</v>
      </c>
      <c r="D5542" t="s">
        <v>51206</v>
      </c>
      <c r="E5542" t="s">
        <v>9</v>
      </c>
      <c r="F5542" t="s">
        <v>5</v>
      </c>
    </row>
    <row r="5543" spans="1:6" x14ac:dyDescent="0.25">
      <c r="A5543" t="s">
        <v>51216</v>
      </c>
      <c r="B5543" t="s">
        <v>51217</v>
      </c>
      <c r="C5543" t="s">
        <v>51216</v>
      </c>
      <c r="D5543" t="s">
        <v>51217</v>
      </c>
      <c r="E5543" t="s">
        <v>9</v>
      </c>
      <c r="F5543" t="s">
        <v>5</v>
      </c>
    </row>
    <row r="5544" spans="1:6" x14ac:dyDescent="0.25">
      <c r="A5544" t="s">
        <v>51203</v>
      </c>
      <c r="B5544" t="s">
        <v>51204</v>
      </c>
      <c r="C5544" t="s">
        <v>51203</v>
      </c>
      <c r="D5544" t="s">
        <v>51204</v>
      </c>
      <c r="E5544" t="s">
        <v>9</v>
      </c>
      <c r="F5544" t="s">
        <v>5</v>
      </c>
    </row>
    <row r="5545" spans="1:6" x14ac:dyDescent="0.25">
      <c r="A5545" t="s">
        <v>51298</v>
      </c>
      <c r="B5545" t="s">
        <v>51299</v>
      </c>
      <c r="C5545" t="s">
        <v>51298</v>
      </c>
      <c r="D5545" t="s">
        <v>51300</v>
      </c>
      <c r="E5545" t="s">
        <v>9</v>
      </c>
      <c r="F5545" t="s">
        <v>5</v>
      </c>
    </row>
    <row r="5546" spans="1:6" x14ac:dyDescent="0.25">
      <c r="A5546" t="s">
        <v>51331</v>
      </c>
      <c r="B5546" t="s">
        <v>51332</v>
      </c>
      <c r="C5546" t="s">
        <v>51331</v>
      </c>
      <c r="D5546" t="s">
        <v>51332</v>
      </c>
      <c r="E5546" t="s">
        <v>9</v>
      </c>
      <c r="F5546" t="s">
        <v>5</v>
      </c>
    </row>
    <row r="5547" spans="1:6" x14ac:dyDescent="0.25">
      <c r="A5547" t="s">
        <v>51498</v>
      </c>
      <c r="B5547" t="s">
        <v>51499</v>
      </c>
      <c r="C5547" t="s">
        <v>51498</v>
      </c>
      <c r="D5547" t="s">
        <v>51500</v>
      </c>
      <c r="E5547" t="s">
        <v>9</v>
      </c>
      <c r="F5547" t="s">
        <v>5</v>
      </c>
    </row>
    <row r="5548" spans="1:6" x14ac:dyDescent="0.25">
      <c r="A5548" t="s">
        <v>51544</v>
      </c>
      <c r="B5548" t="s">
        <v>51545</v>
      </c>
      <c r="C5548" t="s">
        <v>51544</v>
      </c>
      <c r="D5548" t="s">
        <v>51545</v>
      </c>
      <c r="E5548" t="s">
        <v>9</v>
      </c>
      <c r="F5548" t="s">
        <v>5</v>
      </c>
    </row>
    <row r="5549" spans="1:6" x14ac:dyDescent="0.25">
      <c r="A5549" t="s">
        <v>51620</v>
      </c>
      <c r="B5549" t="s">
        <v>51621</v>
      </c>
      <c r="C5549" t="s">
        <v>51620</v>
      </c>
      <c r="D5549" t="s">
        <v>51621</v>
      </c>
      <c r="E5549" t="s">
        <v>9</v>
      </c>
      <c r="F5549" t="s">
        <v>5</v>
      </c>
    </row>
    <row r="5550" spans="1:6" x14ac:dyDescent="0.25">
      <c r="A5550" t="s">
        <v>51662</v>
      </c>
      <c r="B5550" t="s">
        <v>51663</v>
      </c>
      <c r="C5550" t="s">
        <v>51662</v>
      </c>
      <c r="D5550" t="s">
        <v>51663</v>
      </c>
      <c r="E5550" t="s">
        <v>9</v>
      </c>
      <c r="F5550" t="s">
        <v>5</v>
      </c>
    </row>
    <row r="5551" spans="1:6" x14ac:dyDescent="0.25">
      <c r="A5551" t="s">
        <v>51684</v>
      </c>
      <c r="B5551" t="s">
        <v>51685</v>
      </c>
      <c r="C5551" t="s">
        <v>51684</v>
      </c>
      <c r="D5551" t="s">
        <v>51686</v>
      </c>
      <c r="E5551" t="s">
        <v>9</v>
      </c>
      <c r="F5551" t="s">
        <v>5</v>
      </c>
    </row>
    <row r="5552" spans="1:6" x14ac:dyDescent="0.25">
      <c r="A5552" t="s">
        <v>51696</v>
      </c>
      <c r="B5552" t="s">
        <v>51697</v>
      </c>
      <c r="C5552" t="s">
        <v>51696</v>
      </c>
      <c r="D5552" t="s">
        <v>51697</v>
      </c>
      <c r="E5552" t="s">
        <v>9</v>
      </c>
      <c r="F5552" t="s">
        <v>5</v>
      </c>
    </row>
    <row r="5553" spans="1:6" x14ac:dyDescent="0.25">
      <c r="A5553" t="s">
        <v>51698</v>
      </c>
      <c r="B5553" t="s">
        <v>51699</v>
      </c>
      <c r="C5553" t="s">
        <v>51698</v>
      </c>
      <c r="D5553" t="s">
        <v>51700</v>
      </c>
      <c r="E5553" t="s">
        <v>9</v>
      </c>
      <c r="F5553" t="s">
        <v>5</v>
      </c>
    </row>
    <row r="5554" spans="1:6" x14ac:dyDescent="0.25">
      <c r="A5554" t="s">
        <v>51804</v>
      </c>
      <c r="B5554" t="s">
        <v>51805</v>
      </c>
      <c r="C5554" t="s">
        <v>51804</v>
      </c>
      <c r="D5554" t="s">
        <v>51806</v>
      </c>
      <c r="E5554" t="s">
        <v>9</v>
      </c>
      <c r="F5554" t="s">
        <v>5</v>
      </c>
    </row>
    <row r="5555" spans="1:6" x14ac:dyDescent="0.25">
      <c r="A5555" t="s">
        <v>51809</v>
      </c>
      <c r="B5555" t="s">
        <v>51810</v>
      </c>
      <c r="C5555" t="s">
        <v>51809</v>
      </c>
      <c r="D5555" t="s">
        <v>51810</v>
      </c>
      <c r="E5555" t="s">
        <v>9</v>
      </c>
      <c r="F5555" t="s">
        <v>5</v>
      </c>
    </row>
    <row r="5556" spans="1:6" x14ac:dyDescent="0.25">
      <c r="A5556" t="s">
        <v>52017</v>
      </c>
      <c r="B5556" t="s">
        <v>52018</v>
      </c>
      <c r="C5556" t="s">
        <v>52017</v>
      </c>
      <c r="D5556" t="s">
        <v>52019</v>
      </c>
      <c r="E5556" t="s">
        <v>9</v>
      </c>
      <c r="F5556" t="s">
        <v>5</v>
      </c>
    </row>
    <row r="5557" spans="1:6" x14ac:dyDescent="0.25">
      <c r="A5557" t="s">
        <v>52045</v>
      </c>
      <c r="B5557" t="s">
        <v>52046</v>
      </c>
      <c r="C5557" t="s">
        <v>52045</v>
      </c>
      <c r="D5557" t="s">
        <v>52046</v>
      </c>
      <c r="E5557" t="s">
        <v>9</v>
      </c>
      <c r="F5557" t="s">
        <v>5</v>
      </c>
    </row>
    <row r="5558" spans="1:6" x14ac:dyDescent="0.25">
      <c r="A5558" t="s">
        <v>52097</v>
      </c>
      <c r="B5558" t="s">
        <v>52098</v>
      </c>
      <c r="C5558" t="s">
        <v>52097</v>
      </c>
      <c r="D5558" t="s">
        <v>52098</v>
      </c>
      <c r="E5558" t="s">
        <v>9</v>
      </c>
      <c r="F5558" t="s">
        <v>5</v>
      </c>
    </row>
    <row r="5559" spans="1:6" x14ac:dyDescent="0.25">
      <c r="A5559" t="s">
        <v>52119</v>
      </c>
      <c r="B5559" t="s">
        <v>52120</v>
      </c>
      <c r="C5559" t="s">
        <v>52119</v>
      </c>
      <c r="D5559" t="s">
        <v>52120</v>
      </c>
      <c r="E5559" t="s">
        <v>9</v>
      </c>
      <c r="F5559" t="s">
        <v>5</v>
      </c>
    </row>
    <row r="5560" spans="1:6" x14ac:dyDescent="0.25">
      <c r="A5560" t="s">
        <v>52124</v>
      </c>
      <c r="B5560" t="s">
        <v>52125</v>
      </c>
      <c r="C5560" t="s">
        <v>52124</v>
      </c>
      <c r="D5560" t="s">
        <v>52126</v>
      </c>
      <c r="E5560" t="s">
        <v>9</v>
      </c>
      <c r="F5560" t="s">
        <v>5</v>
      </c>
    </row>
    <row r="5561" spans="1:6" x14ac:dyDescent="0.25">
      <c r="A5561" t="s">
        <v>52148</v>
      </c>
      <c r="B5561" t="s">
        <v>52149</v>
      </c>
      <c r="C5561" t="s">
        <v>52148</v>
      </c>
      <c r="D5561" t="s">
        <v>52150</v>
      </c>
      <c r="E5561" t="s">
        <v>9</v>
      </c>
      <c r="F5561" t="s">
        <v>5</v>
      </c>
    </row>
    <row r="5562" spans="1:6" x14ac:dyDescent="0.25">
      <c r="A5562" t="s">
        <v>52181</v>
      </c>
      <c r="B5562" t="s">
        <v>52182</v>
      </c>
      <c r="C5562" t="s">
        <v>52181</v>
      </c>
      <c r="D5562" t="s">
        <v>52182</v>
      </c>
      <c r="E5562" t="s">
        <v>9</v>
      </c>
      <c r="F5562" t="s">
        <v>5</v>
      </c>
    </row>
    <row r="5563" spans="1:6" x14ac:dyDescent="0.25">
      <c r="A5563" t="s">
        <v>52183</v>
      </c>
      <c r="B5563" t="s">
        <v>52184</v>
      </c>
      <c r="C5563" t="s">
        <v>52183</v>
      </c>
      <c r="D5563" t="s">
        <v>52184</v>
      </c>
      <c r="E5563" t="s">
        <v>9</v>
      </c>
      <c r="F5563" t="s">
        <v>5</v>
      </c>
    </row>
    <row r="5564" spans="1:6" x14ac:dyDescent="0.25">
      <c r="A5564" t="s">
        <v>52305</v>
      </c>
      <c r="B5564" t="s">
        <v>52306</v>
      </c>
      <c r="C5564" t="s">
        <v>52305</v>
      </c>
      <c r="D5564" t="s">
        <v>52307</v>
      </c>
      <c r="E5564" t="s">
        <v>9</v>
      </c>
      <c r="F5564" t="s">
        <v>5</v>
      </c>
    </row>
    <row r="5565" spans="1:6" x14ac:dyDescent="0.25">
      <c r="A5565" t="s">
        <v>52335</v>
      </c>
      <c r="B5565" t="s">
        <v>52336</v>
      </c>
      <c r="C5565" t="s">
        <v>52335</v>
      </c>
      <c r="D5565" t="s">
        <v>52336</v>
      </c>
      <c r="E5565" t="s">
        <v>9</v>
      </c>
      <c r="F5565" t="s">
        <v>5</v>
      </c>
    </row>
    <row r="5566" spans="1:6" x14ac:dyDescent="0.25">
      <c r="A5566" t="s">
        <v>52346</v>
      </c>
      <c r="B5566" t="s">
        <v>52347</v>
      </c>
      <c r="C5566" t="s">
        <v>52346</v>
      </c>
      <c r="D5566" t="s">
        <v>52347</v>
      </c>
      <c r="E5566" t="s">
        <v>9</v>
      </c>
      <c r="F5566" t="s">
        <v>5</v>
      </c>
    </row>
    <row r="5567" spans="1:6" x14ac:dyDescent="0.25">
      <c r="A5567" t="s">
        <v>52360</v>
      </c>
      <c r="B5567" t="s">
        <v>52361</v>
      </c>
      <c r="C5567" t="s">
        <v>52360</v>
      </c>
      <c r="D5567" t="s">
        <v>52361</v>
      </c>
      <c r="E5567" t="s">
        <v>9</v>
      </c>
      <c r="F5567" t="s">
        <v>5</v>
      </c>
    </row>
    <row r="5568" spans="1:6" x14ac:dyDescent="0.25">
      <c r="A5568" t="s">
        <v>52442</v>
      </c>
      <c r="B5568" t="s">
        <v>52443</v>
      </c>
      <c r="C5568" t="s">
        <v>52442</v>
      </c>
      <c r="D5568" t="s">
        <v>52443</v>
      </c>
      <c r="E5568" t="s">
        <v>9</v>
      </c>
      <c r="F5568" t="s">
        <v>5</v>
      </c>
    </row>
    <row r="5569" spans="1:6" x14ac:dyDescent="0.25">
      <c r="A5569" t="s">
        <v>52504</v>
      </c>
      <c r="B5569" t="s">
        <v>52505</v>
      </c>
      <c r="C5569" t="s">
        <v>52504</v>
      </c>
      <c r="D5569" t="s">
        <v>52506</v>
      </c>
      <c r="E5569" t="s">
        <v>9</v>
      </c>
      <c r="F5569" t="s">
        <v>5</v>
      </c>
    </row>
    <row r="5570" spans="1:6" x14ac:dyDescent="0.25">
      <c r="A5570" t="s">
        <v>52576</v>
      </c>
      <c r="B5570" t="s">
        <v>52577</v>
      </c>
      <c r="C5570" t="s">
        <v>52576</v>
      </c>
      <c r="D5570" t="s">
        <v>52578</v>
      </c>
      <c r="E5570" t="s">
        <v>9</v>
      </c>
      <c r="F5570" t="s">
        <v>5</v>
      </c>
    </row>
    <row r="5571" spans="1:6" x14ac:dyDescent="0.25">
      <c r="A5571" t="s">
        <v>9416</v>
      </c>
      <c r="B5571" t="s">
        <v>9417</v>
      </c>
      <c r="C5571" t="s">
        <v>52651</v>
      </c>
      <c r="D5571" t="s">
        <v>52652</v>
      </c>
      <c r="E5571" t="s">
        <v>9</v>
      </c>
      <c r="F5571" t="s">
        <v>5</v>
      </c>
    </row>
    <row r="5572" spans="1:6" x14ac:dyDescent="0.25">
      <c r="A5572" t="s">
        <v>52685</v>
      </c>
      <c r="B5572" t="s">
        <v>52686</v>
      </c>
      <c r="C5572" t="s">
        <v>52685</v>
      </c>
      <c r="D5572" t="s">
        <v>52686</v>
      </c>
      <c r="E5572" t="s">
        <v>9</v>
      </c>
      <c r="F5572" t="s">
        <v>5</v>
      </c>
    </row>
    <row r="5573" spans="1:6" x14ac:dyDescent="0.25">
      <c r="A5573" t="s">
        <v>52707</v>
      </c>
      <c r="B5573" t="s">
        <v>52708</v>
      </c>
      <c r="C5573" t="s">
        <v>52707</v>
      </c>
      <c r="D5573" t="s">
        <v>52709</v>
      </c>
      <c r="E5573" t="s">
        <v>9</v>
      </c>
      <c r="F5573" t="s">
        <v>5</v>
      </c>
    </row>
    <row r="5574" spans="1:6" x14ac:dyDescent="0.25">
      <c r="A5574" t="s">
        <v>52710</v>
      </c>
      <c r="B5574" t="s">
        <v>52711</v>
      </c>
      <c r="C5574" t="s">
        <v>52710</v>
      </c>
      <c r="D5574" t="s">
        <v>52711</v>
      </c>
      <c r="E5574" t="s">
        <v>9</v>
      </c>
      <c r="F5574" t="s">
        <v>5</v>
      </c>
    </row>
    <row r="5575" spans="1:6" x14ac:dyDescent="0.25">
      <c r="A5575" t="s">
        <v>52891</v>
      </c>
      <c r="B5575" t="s">
        <v>52892</v>
      </c>
      <c r="C5575" t="s">
        <v>52891</v>
      </c>
      <c r="D5575" t="s">
        <v>52892</v>
      </c>
      <c r="E5575" t="s">
        <v>9</v>
      </c>
      <c r="F5575" t="s">
        <v>5</v>
      </c>
    </row>
    <row r="5576" spans="1:6" x14ac:dyDescent="0.25">
      <c r="A5576" t="s">
        <v>52941</v>
      </c>
      <c r="B5576" t="s">
        <v>52942</v>
      </c>
      <c r="C5576" t="s">
        <v>52941</v>
      </c>
      <c r="D5576" t="s">
        <v>52943</v>
      </c>
      <c r="E5576" t="s">
        <v>9</v>
      </c>
      <c r="F5576" t="s">
        <v>5</v>
      </c>
    </row>
    <row r="5577" spans="1:6" x14ac:dyDescent="0.25">
      <c r="A5577" t="s">
        <v>52948</v>
      </c>
      <c r="B5577" t="s">
        <v>52949</v>
      </c>
      <c r="C5577" t="s">
        <v>52948</v>
      </c>
      <c r="D5577" t="s">
        <v>52950</v>
      </c>
      <c r="E5577" t="s">
        <v>9</v>
      </c>
      <c r="F5577" t="s">
        <v>5</v>
      </c>
    </row>
    <row r="5578" spans="1:6" x14ac:dyDescent="0.25">
      <c r="A5578" t="s">
        <v>44878</v>
      </c>
      <c r="B5578" t="s">
        <v>44879</v>
      </c>
      <c r="C5578" t="s">
        <v>53036</v>
      </c>
      <c r="D5578" t="s">
        <v>53037</v>
      </c>
      <c r="E5578" t="s">
        <v>9</v>
      </c>
      <c r="F5578" t="s">
        <v>5</v>
      </c>
    </row>
    <row r="5579" spans="1:6" x14ac:dyDescent="0.25">
      <c r="A5579" t="s">
        <v>53038</v>
      </c>
      <c r="B5579" t="s">
        <v>53039</v>
      </c>
      <c r="C5579" t="s">
        <v>53038</v>
      </c>
      <c r="D5579" t="s">
        <v>53039</v>
      </c>
      <c r="E5579" t="s">
        <v>9</v>
      </c>
      <c r="F5579" t="s">
        <v>5</v>
      </c>
    </row>
    <row r="5580" spans="1:6" x14ac:dyDescent="0.25">
      <c r="A5580" t="s">
        <v>53112</v>
      </c>
      <c r="B5580" t="s">
        <v>53113</v>
      </c>
      <c r="C5580" t="s">
        <v>53112</v>
      </c>
      <c r="D5580" t="s">
        <v>53113</v>
      </c>
      <c r="E5580" t="s">
        <v>9</v>
      </c>
      <c r="F5580" t="s">
        <v>5</v>
      </c>
    </row>
    <row r="5581" spans="1:6" x14ac:dyDescent="0.25">
      <c r="A5581" t="s">
        <v>53195</v>
      </c>
      <c r="B5581" t="s">
        <v>53196</v>
      </c>
      <c r="C5581" t="s">
        <v>53195</v>
      </c>
      <c r="D5581" t="s">
        <v>53196</v>
      </c>
      <c r="E5581" t="s">
        <v>9</v>
      </c>
      <c r="F5581" t="s">
        <v>5</v>
      </c>
    </row>
    <row r="5582" spans="1:6" x14ac:dyDescent="0.25">
      <c r="A5582" t="s">
        <v>53304</v>
      </c>
      <c r="B5582" t="s">
        <v>53305</v>
      </c>
      <c r="C5582" t="s">
        <v>53304</v>
      </c>
      <c r="D5582" t="s">
        <v>53305</v>
      </c>
      <c r="E5582" t="s">
        <v>9</v>
      </c>
      <c r="F5582" t="s">
        <v>5</v>
      </c>
    </row>
    <row r="5583" spans="1:6" x14ac:dyDescent="0.25">
      <c r="A5583" t="s">
        <v>53506</v>
      </c>
      <c r="B5583" t="s">
        <v>53507</v>
      </c>
      <c r="C5583" t="s">
        <v>53506</v>
      </c>
      <c r="D5583" t="s">
        <v>53507</v>
      </c>
      <c r="E5583" t="s">
        <v>9</v>
      </c>
      <c r="F5583" t="s">
        <v>5</v>
      </c>
    </row>
    <row r="5584" spans="1:6" x14ac:dyDescent="0.25">
      <c r="A5584" t="s">
        <v>53546</v>
      </c>
      <c r="B5584" t="s">
        <v>53547</v>
      </c>
      <c r="C5584" t="s">
        <v>53546</v>
      </c>
      <c r="D5584" t="s">
        <v>53547</v>
      </c>
      <c r="E5584" t="s">
        <v>9</v>
      </c>
      <c r="F5584" t="s">
        <v>5</v>
      </c>
    </row>
    <row r="5585" spans="1:6" x14ac:dyDescent="0.25">
      <c r="A5585" t="s">
        <v>53824</v>
      </c>
      <c r="B5585" t="s">
        <v>53825</v>
      </c>
      <c r="C5585" t="s">
        <v>53824</v>
      </c>
      <c r="D5585" t="s">
        <v>53825</v>
      </c>
      <c r="E5585" t="s">
        <v>9</v>
      </c>
      <c r="F5585" t="s">
        <v>5</v>
      </c>
    </row>
    <row r="5586" spans="1:6" x14ac:dyDescent="0.25">
      <c r="A5586" t="s">
        <v>53877</v>
      </c>
      <c r="B5586" t="s">
        <v>53878</v>
      </c>
      <c r="C5586" t="s">
        <v>53877</v>
      </c>
      <c r="D5586" t="s">
        <v>53878</v>
      </c>
      <c r="E5586" t="s">
        <v>9</v>
      </c>
      <c r="F5586" t="s">
        <v>5</v>
      </c>
    </row>
    <row r="5587" spans="1:6" x14ac:dyDescent="0.25">
      <c r="A5587" t="s">
        <v>53879</v>
      </c>
      <c r="B5587" t="s">
        <v>53880</v>
      </c>
      <c r="C5587" t="s">
        <v>53879</v>
      </c>
      <c r="D5587" t="s">
        <v>53880</v>
      </c>
      <c r="E5587" t="s">
        <v>9</v>
      </c>
      <c r="F5587" t="s">
        <v>5</v>
      </c>
    </row>
    <row r="5588" spans="1:6" x14ac:dyDescent="0.25">
      <c r="A5588" t="s">
        <v>53891</v>
      </c>
      <c r="B5588" t="s">
        <v>53892</v>
      </c>
      <c r="C5588" t="s">
        <v>53891</v>
      </c>
      <c r="D5588" t="s">
        <v>53892</v>
      </c>
      <c r="E5588" t="s">
        <v>9</v>
      </c>
      <c r="F5588" t="s">
        <v>5</v>
      </c>
    </row>
    <row r="5589" spans="1:6" x14ac:dyDescent="0.25">
      <c r="A5589" t="s">
        <v>53939</v>
      </c>
      <c r="B5589" t="s">
        <v>53940</v>
      </c>
      <c r="C5589" t="s">
        <v>53939</v>
      </c>
      <c r="D5589" t="s">
        <v>53940</v>
      </c>
      <c r="E5589" t="s">
        <v>9</v>
      </c>
      <c r="F5589" t="s">
        <v>5</v>
      </c>
    </row>
    <row r="5590" spans="1:6" x14ac:dyDescent="0.25">
      <c r="A5590" t="s">
        <v>53975</v>
      </c>
      <c r="B5590" t="s">
        <v>53976</v>
      </c>
      <c r="C5590" t="s">
        <v>53975</v>
      </c>
      <c r="D5590" t="s">
        <v>53976</v>
      </c>
      <c r="E5590" t="s">
        <v>9</v>
      </c>
      <c r="F5590" t="s">
        <v>5</v>
      </c>
    </row>
    <row r="5591" spans="1:6" x14ac:dyDescent="0.25">
      <c r="A5591" t="s">
        <v>54021</v>
      </c>
      <c r="B5591" t="s">
        <v>54022</v>
      </c>
      <c r="C5591" t="s">
        <v>54021</v>
      </c>
      <c r="D5591" t="s">
        <v>54023</v>
      </c>
      <c r="E5591" t="s">
        <v>9</v>
      </c>
      <c r="F5591" t="s">
        <v>5</v>
      </c>
    </row>
    <row r="5592" spans="1:6" x14ac:dyDescent="0.25">
      <c r="A5592" t="s">
        <v>54104</v>
      </c>
      <c r="B5592" t="s">
        <v>54105</v>
      </c>
      <c r="C5592" t="s">
        <v>54104</v>
      </c>
      <c r="D5592" t="s">
        <v>54106</v>
      </c>
      <c r="E5592" t="s">
        <v>9</v>
      </c>
      <c r="F5592" t="s">
        <v>5</v>
      </c>
    </row>
    <row r="5593" spans="1:6" x14ac:dyDescent="0.25">
      <c r="A5593" t="s">
        <v>54120</v>
      </c>
      <c r="B5593" t="s">
        <v>54121</v>
      </c>
      <c r="C5593" t="s">
        <v>54120</v>
      </c>
      <c r="D5593" t="s">
        <v>54121</v>
      </c>
      <c r="E5593" t="s">
        <v>9</v>
      </c>
      <c r="F5593" t="s">
        <v>5</v>
      </c>
    </row>
    <row r="5594" spans="1:6" x14ac:dyDescent="0.25">
      <c r="A5594" t="s">
        <v>54157</v>
      </c>
      <c r="B5594" t="s">
        <v>54158</v>
      </c>
      <c r="C5594" t="s">
        <v>54157</v>
      </c>
      <c r="D5594" t="s">
        <v>54158</v>
      </c>
      <c r="E5594" t="s">
        <v>9</v>
      </c>
      <c r="F5594" t="s">
        <v>5</v>
      </c>
    </row>
    <row r="5595" spans="1:6" x14ac:dyDescent="0.25">
      <c r="A5595" t="s">
        <v>54169</v>
      </c>
      <c r="B5595" t="s">
        <v>54170</v>
      </c>
      <c r="C5595" t="s">
        <v>54169</v>
      </c>
      <c r="D5595" t="s">
        <v>54170</v>
      </c>
      <c r="E5595" t="s">
        <v>9</v>
      </c>
      <c r="F5595" t="s">
        <v>5</v>
      </c>
    </row>
    <row r="5596" spans="1:6" x14ac:dyDescent="0.25">
      <c r="A5596" t="s">
        <v>54186</v>
      </c>
      <c r="B5596" t="s">
        <v>54187</v>
      </c>
      <c r="C5596" t="s">
        <v>54186</v>
      </c>
      <c r="D5596" t="s">
        <v>54188</v>
      </c>
      <c r="E5596" t="s">
        <v>9</v>
      </c>
      <c r="F5596" t="s">
        <v>5</v>
      </c>
    </row>
    <row r="5597" spans="1:6" x14ac:dyDescent="0.25">
      <c r="A5597" t="s">
        <v>54241</v>
      </c>
      <c r="B5597" t="s">
        <v>54242</v>
      </c>
      <c r="C5597" t="s">
        <v>54241</v>
      </c>
      <c r="D5597" t="s">
        <v>54243</v>
      </c>
      <c r="E5597" t="s">
        <v>9</v>
      </c>
      <c r="F5597" t="s">
        <v>5</v>
      </c>
    </row>
    <row r="5598" spans="1:6" x14ac:dyDescent="0.25">
      <c r="A5598" t="s">
        <v>54301</v>
      </c>
      <c r="B5598" t="s">
        <v>54302</v>
      </c>
      <c r="C5598" t="s">
        <v>54301</v>
      </c>
      <c r="D5598" t="s">
        <v>54303</v>
      </c>
      <c r="E5598" t="s">
        <v>9</v>
      </c>
      <c r="F5598" t="s">
        <v>5</v>
      </c>
    </row>
    <row r="5599" spans="1:6" x14ac:dyDescent="0.25">
      <c r="A5599" t="s">
        <v>54397</v>
      </c>
      <c r="B5599" t="s">
        <v>54398</v>
      </c>
      <c r="C5599" t="s">
        <v>54397</v>
      </c>
      <c r="D5599" t="s">
        <v>54399</v>
      </c>
      <c r="E5599" t="s">
        <v>9</v>
      </c>
      <c r="F5599" t="s">
        <v>5</v>
      </c>
    </row>
    <row r="5600" spans="1:6" x14ac:dyDescent="0.25">
      <c r="A5600" t="s">
        <v>54419</v>
      </c>
      <c r="B5600" t="s">
        <v>54420</v>
      </c>
      <c r="C5600" t="s">
        <v>54419</v>
      </c>
      <c r="D5600" t="s">
        <v>54420</v>
      </c>
      <c r="E5600" t="s">
        <v>9</v>
      </c>
      <c r="F5600" t="s">
        <v>5</v>
      </c>
    </row>
    <row r="5601" spans="1:6" x14ac:dyDescent="0.25">
      <c r="A5601" t="s">
        <v>54597</v>
      </c>
      <c r="B5601" t="s">
        <v>54598</v>
      </c>
      <c r="C5601" t="s">
        <v>54597</v>
      </c>
      <c r="D5601" t="s">
        <v>54598</v>
      </c>
      <c r="E5601" t="s">
        <v>9</v>
      </c>
      <c r="F5601" t="s">
        <v>5</v>
      </c>
    </row>
    <row r="5602" spans="1:6" x14ac:dyDescent="0.25">
      <c r="A5602" t="s">
        <v>54606</v>
      </c>
      <c r="B5602" t="s">
        <v>54607</v>
      </c>
      <c r="C5602" t="s">
        <v>54606</v>
      </c>
      <c r="D5602" t="s">
        <v>54608</v>
      </c>
      <c r="E5602" t="s">
        <v>9</v>
      </c>
      <c r="F5602" t="s">
        <v>5</v>
      </c>
    </row>
    <row r="5603" spans="1:6" x14ac:dyDescent="0.25">
      <c r="A5603" t="s">
        <v>54632</v>
      </c>
      <c r="B5603" t="s">
        <v>54633</v>
      </c>
      <c r="C5603" t="s">
        <v>54632</v>
      </c>
      <c r="D5603" t="s">
        <v>54633</v>
      </c>
      <c r="E5603" t="s">
        <v>9</v>
      </c>
      <c r="F5603" t="s">
        <v>5</v>
      </c>
    </row>
    <row r="5604" spans="1:6" x14ac:dyDescent="0.25">
      <c r="A5604" t="s">
        <v>54662</v>
      </c>
      <c r="B5604" t="s">
        <v>54663</v>
      </c>
      <c r="C5604" t="s">
        <v>54662</v>
      </c>
      <c r="D5604" t="s">
        <v>54664</v>
      </c>
      <c r="E5604" t="s">
        <v>9</v>
      </c>
      <c r="F5604" t="s">
        <v>5</v>
      </c>
    </row>
    <row r="5605" spans="1:6" x14ac:dyDescent="0.25">
      <c r="A5605" t="s">
        <v>54703</v>
      </c>
      <c r="B5605" t="s">
        <v>54704</v>
      </c>
      <c r="C5605" t="s">
        <v>54703</v>
      </c>
      <c r="D5605" t="s">
        <v>54704</v>
      </c>
      <c r="E5605" t="s">
        <v>9</v>
      </c>
      <c r="F5605" t="s">
        <v>5</v>
      </c>
    </row>
    <row r="5606" spans="1:6" x14ac:dyDescent="0.25">
      <c r="A5606" t="s">
        <v>54820</v>
      </c>
      <c r="B5606" t="s">
        <v>54821</v>
      </c>
      <c r="C5606" t="s">
        <v>54820</v>
      </c>
      <c r="D5606" t="s">
        <v>54821</v>
      </c>
      <c r="E5606" t="s">
        <v>9</v>
      </c>
      <c r="F5606" t="s">
        <v>5</v>
      </c>
    </row>
    <row r="5607" spans="1:6" x14ac:dyDescent="0.25">
      <c r="A5607" t="s">
        <v>54858</v>
      </c>
      <c r="B5607" t="s">
        <v>54859</v>
      </c>
      <c r="C5607" t="s">
        <v>54858</v>
      </c>
      <c r="D5607" t="s">
        <v>54859</v>
      </c>
      <c r="E5607" t="s">
        <v>9</v>
      </c>
      <c r="F5607" t="s">
        <v>5</v>
      </c>
    </row>
    <row r="5608" spans="1:6" x14ac:dyDescent="0.25">
      <c r="A5608" t="s">
        <v>54875</v>
      </c>
      <c r="B5608" t="s">
        <v>54876</v>
      </c>
      <c r="C5608" t="s">
        <v>54875</v>
      </c>
      <c r="D5608" t="s">
        <v>54876</v>
      </c>
      <c r="E5608" t="s">
        <v>9</v>
      </c>
      <c r="F5608" t="s">
        <v>5</v>
      </c>
    </row>
    <row r="5609" spans="1:6" x14ac:dyDescent="0.25">
      <c r="A5609" t="s">
        <v>54991</v>
      </c>
      <c r="B5609" t="s">
        <v>54992</v>
      </c>
      <c r="C5609" t="s">
        <v>54991</v>
      </c>
      <c r="D5609" t="s">
        <v>54992</v>
      </c>
      <c r="E5609" t="s">
        <v>9</v>
      </c>
      <c r="F5609" t="s">
        <v>5</v>
      </c>
    </row>
    <row r="5610" spans="1:6" x14ac:dyDescent="0.25">
      <c r="A5610" t="s">
        <v>55040</v>
      </c>
      <c r="B5610" t="s">
        <v>55041</v>
      </c>
      <c r="C5610" t="s">
        <v>55040</v>
      </c>
      <c r="D5610" t="s">
        <v>55042</v>
      </c>
      <c r="E5610" t="s">
        <v>9</v>
      </c>
      <c r="F5610" t="s">
        <v>5</v>
      </c>
    </row>
    <row r="5611" spans="1:6" x14ac:dyDescent="0.25">
      <c r="A5611" t="s">
        <v>55082</v>
      </c>
      <c r="B5611" t="s">
        <v>55083</v>
      </c>
      <c r="C5611" t="s">
        <v>55082</v>
      </c>
      <c r="D5611" t="s">
        <v>55083</v>
      </c>
      <c r="E5611" t="s">
        <v>9</v>
      </c>
      <c r="F5611" t="s">
        <v>5</v>
      </c>
    </row>
    <row r="5612" spans="1:6" x14ac:dyDescent="0.25">
      <c r="A5612" t="s">
        <v>55096</v>
      </c>
      <c r="B5612" t="s">
        <v>55097</v>
      </c>
      <c r="C5612" t="s">
        <v>55096</v>
      </c>
      <c r="D5612" t="s">
        <v>55097</v>
      </c>
      <c r="E5612" t="s">
        <v>9</v>
      </c>
      <c r="F5612" t="s">
        <v>5</v>
      </c>
    </row>
    <row r="5613" spans="1:6" x14ac:dyDescent="0.25">
      <c r="A5613" t="s">
        <v>55153</v>
      </c>
      <c r="B5613" t="s">
        <v>55154</v>
      </c>
      <c r="C5613" t="s">
        <v>55153</v>
      </c>
      <c r="D5613" t="s">
        <v>55154</v>
      </c>
      <c r="E5613" t="s">
        <v>9</v>
      </c>
      <c r="F5613" t="s">
        <v>5</v>
      </c>
    </row>
    <row r="5614" spans="1:6" x14ac:dyDescent="0.25">
      <c r="A5614" t="s">
        <v>55195</v>
      </c>
      <c r="B5614" t="s">
        <v>55196</v>
      </c>
      <c r="C5614" t="s">
        <v>55195</v>
      </c>
      <c r="D5614" t="s">
        <v>55197</v>
      </c>
      <c r="E5614" t="s">
        <v>9</v>
      </c>
      <c r="F5614" t="s">
        <v>5</v>
      </c>
    </row>
    <row r="5615" spans="1:6" x14ac:dyDescent="0.25">
      <c r="A5615" t="s">
        <v>55220</v>
      </c>
      <c r="B5615" t="s">
        <v>55221</v>
      </c>
      <c r="C5615" t="s">
        <v>55220</v>
      </c>
      <c r="D5615" t="s">
        <v>55221</v>
      </c>
      <c r="E5615" t="s">
        <v>9</v>
      </c>
      <c r="F5615" t="s">
        <v>5</v>
      </c>
    </row>
    <row r="5616" spans="1:6" hidden="1" x14ac:dyDescent="0.25">
      <c r="A5616" t="s">
        <v>6673</v>
      </c>
      <c r="B5616" t="s">
        <v>6674</v>
      </c>
      <c r="C5616" t="s">
        <v>6673</v>
      </c>
      <c r="D5616" t="s">
        <v>6674</v>
      </c>
      <c r="E5616" t="s">
        <v>6675</v>
      </c>
      <c r="F5616" t="s">
        <v>5</v>
      </c>
    </row>
    <row r="5617" spans="1:7" hidden="1" x14ac:dyDescent="0.25">
      <c r="A5617" t="s">
        <v>7385</v>
      </c>
      <c r="B5617" t="s">
        <v>7386</v>
      </c>
      <c r="C5617" t="s">
        <v>7385</v>
      </c>
      <c r="D5617" t="s">
        <v>7387</v>
      </c>
      <c r="E5617" t="s">
        <v>6675</v>
      </c>
      <c r="F5617" t="s">
        <v>5</v>
      </c>
    </row>
    <row r="5618" spans="1:7" hidden="1" x14ac:dyDescent="0.25">
      <c r="A5618" t="s">
        <v>7578</v>
      </c>
      <c r="B5618" t="s">
        <v>7579</v>
      </c>
      <c r="C5618" t="s">
        <v>7578</v>
      </c>
      <c r="D5618" t="s">
        <v>7580</v>
      </c>
      <c r="E5618" t="s">
        <v>6675</v>
      </c>
      <c r="F5618" t="s">
        <v>5</v>
      </c>
    </row>
    <row r="5619" spans="1:7" hidden="1" x14ac:dyDescent="0.25">
      <c r="A5619" t="s">
        <v>19003</v>
      </c>
      <c r="B5619" t="s">
        <v>19004</v>
      </c>
      <c r="C5619" t="s">
        <v>19003</v>
      </c>
      <c r="D5619" t="s">
        <v>19005</v>
      </c>
      <c r="E5619" t="s">
        <v>6675</v>
      </c>
      <c r="F5619" t="s">
        <v>5</v>
      </c>
    </row>
    <row r="5620" spans="1:7" hidden="1" x14ac:dyDescent="0.25">
      <c r="A5620" t="s">
        <v>20464</v>
      </c>
      <c r="B5620" t="s">
        <v>20465</v>
      </c>
      <c r="C5620" t="s">
        <v>20464</v>
      </c>
      <c r="D5620" t="s">
        <v>20465</v>
      </c>
      <c r="E5620" t="s">
        <v>6675</v>
      </c>
      <c r="F5620" t="s">
        <v>5</v>
      </c>
    </row>
    <row r="5621" spans="1:7" hidden="1" x14ac:dyDescent="0.25">
      <c r="A5621" t="s">
        <v>21196</v>
      </c>
      <c r="B5621" t="s">
        <v>21197</v>
      </c>
      <c r="C5621" t="s">
        <v>21196</v>
      </c>
      <c r="D5621" t="s">
        <v>21198</v>
      </c>
      <c r="E5621" t="s">
        <v>6675</v>
      </c>
      <c r="F5621" t="s">
        <v>5</v>
      </c>
    </row>
    <row r="5622" spans="1:7" hidden="1" x14ac:dyDescent="0.25">
      <c r="A5622" t="s">
        <v>24137</v>
      </c>
      <c r="B5622" t="s">
        <v>24138</v>
      </c>
      <c r="C5622" t="s">
        <v>24137</v>
      </c>
      <c r="D5622" t="s">
        <v>24139</v>
      </c>
      <c r="E5622" t="s">
        <v>6675</v>
      </c>
      <c r="F5622" t="s">
        <v>5</v>
      </c>
    </row>
    <row r="5623" spans="1:7" hidden="1" x14ac:dyDescent="0.25">
      <c r="A5623" t="s">
        <v>44533</v>
      </c>
      <c r="B5623" t="s">
        <v>44534</v>
      </c>
      <c r="C5623" t="s">
        <v>44533</v>
      </c>
      <c r="D5623" t="s">
        <v>44534</v>
      </c>
      <c r="E5623" t="s">
        <v>6675</v>
      </c>
      <c r="F5623" t="s">
        <v>5</v>
      </c>
    </row>
    <row r="5624" spans="1:7" hidden="1" x14ac:dyDescent="0.25">
      <c r="A5624" t="s">
        <v>47195</v>
      </c>
      <c r="B5624" t="s">
        <v>47196</v>
      </c>
      <c r="C5624" t="s">
        <v>47195</v>
      </c>
      <c r="D5624" t="s">
        <v>47196</v>
      </c>
      <c r="E5624" t="s">
        <v>6675</v>
      </c>
      <c r="F5624" t="s">
        <v>5</v>
      </c>
    </row>
    <row r="5625" spans="1:7" x14ac:dyDescent="0.25">
      <c r="A5625" t="s">
        <v>39</v>
      </c>
      <c r="B5625" t="s">
        <v>40</v>
      </c>
      <c r="C5625" t="s">
        <v>39</v>
      </c>
      <c r="D5625" t="s">
        <v>41</v>
      </c>
      <c r="E5625" t="s">
        <v>42</v>
      </c>
      <c r="F5625" t="s">
        <v>5</v>
      </c>
      <c r="G5625" t="str">
        <f>RIGHT(A5625,9)</f>
        <v>B80317688</v>
      </c>
    </row>
    <row r="5626" spans="1:7" x14ac:dyDescent="0.25">
      <c r="A5626" t="s">
        <v>406</v>
      </c>
      <c r="B5626" t="s">
        <v>407</v>
      </c>
      <c r="C5626" t="s">
        <v>406</v>
      </c>
      <c r="D5626" t="s">
        <v>407</v>
      </c>
      <c r="E5626" t="s">
        <v>42</v>
      </c>
      <c r="F5626" t="s">
        <v>5</v>
      </c>
      <c r="G5626" t="str">
        <f>RIGHT(A5626,9)</f>
        <v>B87453593</v>
      </c>
    </row>
    <row r="5627" spans="1:7" x14ac:dyDescent="0.25">
      <c r="A5627" t="s">
        <v>446</v>
      </c>
      <c r="B5627" t="s">
        <v>447</v>
      </c>
      <c r="C5627" t="s">
        <v>446</v>
      </c>
      <c r="D5627" t="s">
        <v>447</v>
      </c>
      <c r="E5627" t="s">
        <v>42</v>
      </c>
      <c r="F5627" t="s">
        <v>5</v>
      </c>
      <c r="G5627" t="str">
        <f>RIGHT(A5627,9)</f>
        <v>B65833022</v>
      </c>
    </row>
    <row r="5628" spans="1:7" x14ac:dyDescent="0.25">
      <c r="A5628" t="s">
        <v>670</v>
      </c>
      <c r="B5628" t="s">
        <v>671</v>
      </c>
      <c r="C5628" t="s">
        <v>670</v>
      </c>
      <c r="D5628" t="s">
        <v>671</v>
      </c>
      <c r="E5628" t="s">
        <v>42</v>
      </c>
      <c r="F5628" t="s">
        <v>5</v>
      </c>
      <c r="G5628" t="str">
        <f>RIGHT(A5628,9)</f>
        <v>B86885886</v>
      </c>
    </row>
    <row r="5629" spans="1:7" x14ac:dyDescent="0.25">
      <c r="A5629" t="s">
        <v>747</v>
      </c>
      <c r="B5629" t="s">
        <v>748</v>
      </c>
      <c r="C5629" t="s">
        <v>747</v>
      </c>
      <c r="D5629" t="s">
        <v>749</v>
      </c>
      <c r="E5629" t="s">
        <v>42</v>
      </c>
      <c r="F5629" t="s">
        <v>5</v>
      </c>
      <c r="G5629" t="str">
        <f>RIGHT(A5629,9)</f>
        <v>B84061688</v>
      </c>
    </row>
    <row r="5630" spans="1:7" x14ac:dyDescent="0.25">
      <c r="A5630" t="s">
        <v>759</v>
      </c>
      <c r="B5630" t="s">
        <v>760</v>
      </c>
      <c r="C5630" t="s">
        <v>759</v>
      </c>
      <c r="D5630" t="s">
        <v>761</v>
      </c>
      <c r="E5630" t="s">
        <v>42</v>
      </c>
      <c r="F5630" t="s">
        <v>5</v>
      </c>
      <c r="G5630" t="str">
        <f>RIGHT(A5630,9)</f>
        <v>B82021148</v>
      </c>
    </row>
    <row r="5631" spans="1:7" x14ac:dyDescent="0.25">
      <c r="A5631" t="s">
        <v>827</v>
      </c>
      <c r="B5631" t="s">
        <v>828</v>
      </c>
      <c r="C5631" t="s">
        <v>827</v>
      </c>
      <c r="D5631" t="s">
        <v>829</v>
      </c>
      <c r="E5631" t="s">
        <v>42</v>
      </c>
      <c r="F5631" t="s">
        <v>5</v>
      </c>
      <c r="G5631" t="str">
        <f>RIGHT(A5631,9)</f>
        <v>B78549342</v>
      </c>
    </row>
    <row r="5632" spans="1:7" x14ac:dyDescent="0.25">
      <c r="A5632" t="s">
        <v>913</v>
      </c>
      <c r="B5632" t="s">
        <v>914</v>
      </c>
      <c r="C5632" t="s">
        <v>913</v>
      </c>
      <c r="D5632" t="s">
        <v>914</v>
      </c>
      <c r="E5632" t="s">
        <v>42</v>
      </c>
      <c r="F5632" t="s">
        <v>5</v>
      </c>
      <c r="G5632" t="str">
        <f>RIGHT(A5632,9)</f>
        <v>B81081176</v>
      </c>
    </row>
    <row r="5633" spans="1:7" x14ac:dyDescent="0.25">
      <c r="A5633" t="s">
        <v>1279</v>
      </c>
      <c r="B5633" t="s">
        <v>1280</v>
      </c>
      <c r="C5633" t="s">
        <v>1279</v>
      </c>
      <c r="D5633" t="s">
        <v>1280</v>
      </c>
      <c r="E5633" t="s">
        <v>42</v>
      </c>
      <c r="F5633" t="s">
        <v>5</v>
      </c>
      <c r="G5633" t="str">
        <f>RIGHT(A5633,9)</f>
        <v>A28438364</v>
      </c>
    </row>
    <row r="5634" spans="1:7" x14ac:dyDescent="0.25">
      <c r="A5634" t="s">
        <v>1489</v>
      </c>
      <c r="B5634" t="s">
        <v>1490</v>
      </c>
      <c r="C5634" t="s">
        <v>1489</v>
      </c>
      <c r="D5634" t="s">
        <v>1490</v>
      </c>
      <c r="E5634" t="s">
        <v>42</v>
      </c>
      <c r="F5634" t="s">
        <v>5</v>
      </c>
      <c r="G5634" t="str">
        <f>RIGHT(A5634,9)</f>
        <v>B83409417</v>
      </c>
    </row>
    <row r="5635" spans="1:7" x14ac:dyDescent="0.25">
      <c r="A5635" t="s">
        <v>1862</v>
      </c>
      <c r="B5635" t="s">
        <v>1863</v>
      </c>
      <c r="C5635" t="s">
        <v>1862</v>
      </c>
      <c r="D5635" t="s">
        <v>1864</v>
      </c>
      <c r="E5635" t="s">
        <v>42</v>
      </c>
      <c r="F5635" t="s">
        <v>5</v>
      </c>
      <c r="G5635" t="str">
        <f>RIGHT(A5635,9)</f>
        <v>B80774524</v>
      </c>
    </row>
    <row r="5636" spans="1:7" x14ac:dyDescent="0.25">
      <c r="A5636" t="s">
        <v>1874</v>
      </c>
      <c r="B5636" t="s">
        <v>1875</v>
      </c>
      <c r="C5636" t="s">
        <v>1874</v>
      </c>
      <c r="D5636" t="s">
        <v>1875</v>
      </c>
      <c r="E5636" t="s">
        <v>42</v>
      </c>
      <c r="F5636" t="s">
        <v>5</v>
      </c>
      <c r="G5636" t="str">
        <f>RIGHT(A5636,9)</f>
        <v>B87091922</v>
      </c>
    </row>
    <row r="5637" spans="1:7" x14ac:dyDescent="0.25">
      <c r="A5637" t="s">
        <v>2020</v>
      </c>
      <c r="B5637" t="s">
        <v>2021</v>
      </c>
      <c r="C5637" t="s">
        <v>2020</v>
      </c>
      <c r="D5637" t="s">
        <v>2022</v>
      </c>
      <c r="E5637" t="s">
        <v>42</v>
      </c>
      <c r="F5637" t="s">
        <v>5</v>
      </c>
      <c r="G5637" t="str">
        <f>RIGHT(A5637,9)</f>
        <v>B86625126</v>
      </c>
    </row>
    <row r="5638" spans="1:7" x14ac:dyDescent="0.25">
      <c r="A5638" t="s">
        <v>2079</v>
      </c>
      <c r="B5638" t="s">
        <v>2080</v>
      </c>
      <c r="C5638" t="s">
        <v>2079</v>
      </c>
      <c r="D5638" t="s">
        <v>2081</v>
      </c>
      <c r="E5638" t="s">
        <v>42</v>
      </c>
      <c r="F5638" t="s">
        <v>5</v>
      </c>
      <c r="G5638" t="str">
        <f>RIGHT(A5638,9)</f>
        <v>74693842P</v>
      </c>
    </row>
    <row r="5639" spans="1:7" x14ac:dyDescent="0.25">
      <c r="A5639" t="s">
        <v>2201</v>
      </c>
      <c r="B5639" t="s">
        <v>2202</v>
      </c>
      <c r="C5639" t="s">
        <v>2201</v>
      </c>
      <c r="D5639" t="s">
        <v>2203</v>
      </c>
      <c r="E5639" t="s">
        <v>42</v>
      </c>
      <c r="F5639" t="s">
        <v>5</v>
      </c>
      <c r="G5639" t="str">
        <f>RIGHT(A5639,9)</f>
        <v>B80631856</v>
      </c>
    </row>
    <row r="5640" spans="1:7" x14ac:dyDescent="0.25">
      <c r="A5640" t="s">
        <v>2230</v>
      </c>
      <c r="B5640" t="s">
        <v>2231</v>
      </c>
      <c r="C5640" t="s">
        <v>2230</v>
      </c>
      <c r="D5640" t="s">
        <v>2232</v>
      </c>
      <c r="E5640" t="s">
        <v>42</v>
      </c>
      <c r="F5640" t="s">
        <v>5</v>
      </c>
      <c r="G5640" t="str">
        <f>RIGHT(A5640,9)</f>
        <v>B82157850</v>
      </c>
    </row>
    <row r="5641" spans="1:7" x14ac:dyDescent="0.25">
      <c r="A5641" t="s">
        <v>2407</v>
      </c>
      <c r="B5641" t="s">
        <v>2408</v>
      </c>
      <c r="C5641" t="s">
        <v>2407</v>
      </c>
      <c r="D5641" t="s">
        <v>2408</v>
      </c>
      <c r="E5641" t="s">
        <v>42</v>
      </c>
      <c r="F5641" t="s">
        <v>5</v>
      </c>
      <c r="G5641" t="str">
        <f>RIGHT(A5641,9)</f>
        <v>A84144625</v>
      </c>
    </row>
    <row r="5642" spans="1:7" x14ac:dyDescent="0.25">
      <c r="A5642" t="s">
        <v>2425</v>
      </c>
      <c r="B5642" t="s">
        <v>2426</v>
      </c>
      <c r="C5642" t="s">
        <v>2425</v>
      </c>
      <c r="D5642" t="s">
        <v>2427</v>
      </c>
      <c r="E5642" t="s">
        <v>42</v>
      </c>
      <c r="F5642" t="s">
        <v>5</v>
      </c>
      <c r="G5642" t="str">
        <f>RIGHT(A5642,9)</f>
        <v>B85505956</v>
      </c>
    </row>
    <row r="5643" spans="1:7" x14ac:dyDescent="0.25">
      <c r="A5643" t="s">
        <v>2526</v>
      </c>
      <c r="B5643" t="s">
        <v>2527</v>
      </c>
      <c r="C5643" t="s">
        <v>2526</v>
      </c>
      <c r="D5643" t="s">
        <v>2527</v>
      </c>
      <c r="E5643" t="s">
        <v>42</v>
      </c>
      <c r="F5643" t="s">
        <v>5</v>
      </c>
      <c r="G5643" t="str">
        <f>RIGHT(A5643,9)</f>
        <v>B78951027</v>
      </c>
    </row>
    <row r="5644" spans="1:7" x14ac:dyDescent="0.25">
      <c r="A5644" s="1" t="s">
        <v>2536</v>
      </c>
      <c r="B5644" t="s">
        <v>2537</v>
      </c>
      <c r="C5644" s="1" t="s">
        <v>2536</v>
      </c>
      <c r="D5644" t="s">
        <v>2537</v>
      </c>
      <c r="E5644" t="s">
        <v>42</v>
      </c>
      <c r="F5644" t="s">
        <v>5</v>
      </c>
      <c r="G5644" t="str">
        <f>RIGHT(A5644,9)</f>
        <v>E86506664</v>
      </c>
    </row>
    <row r="5645" spans="1:7" x14ac:dyDescent="0.25">
      <c r="A5645" t="s">
        <v>3108</v>
      </c>
      <c r="B5645" t="s">
        <v>3109</v>
      </c>
      <c r="C5645" t="s">
        <v>3108</v>
      </c>
      <c r="D5645" t="s">
        <v>3110</v>
      </c>
      <c r="E5645" t="s">
        <v>42</v>
      </c>
      <c r="F5645" t="s">
        <v>5</v>
      </c>
    </row>
    <row r="5646" spans="1:7" x14ac:dyDescent="0.25">
      <c r="A5646" t="s">
        <v>3119</v>
      </c>
      <c r="B5646" t="s">
        <v>3120</v>
      </c>
      <c r="C5646" t="s">
        <v>3119</v>
      </c>
      <c r="D5646" t="s">
        <v>3121</v>
      </c>
      <c r="E5646" t="s">
        <v>42</v>
      </c>
      <c r="F5646" t="s">
        <v>5</v>
      </c>
    </row>
    <row r="5647" spans="1:7" x14ac:dyDescent="0.25">
      <c r="A5647" t="s">
        <v>3179</v>
      </c>
      <c r="B5647" t="s">
        <v>3180</v>
      </c>
      <c r="C5647" t="s">
        <v>3179</v>
      </c>
      <c r="D5647" t="s">
        <v>3180</v>
      </c>
      <c r="E5647" t="s">
        <v>42</v>
      </c>
      <c r="F5647" t="s">
        <v>5</v>
      </c>
    </row>
    <row r="5648" spans="1:7" x14ac:dyDescent="0.25">
      <c r="A5648" t="s">
        <v>3512</v>
      </c>
      <c r="B5648" t="s">
        <v>3513</v>
      </c>
      <c r="C5648" t="s">
        <v>3512</v>
      </c>
      <c r="D5648" t="s">
        <v>3514</v>
      </c>
      <c r="E5648" t="s">
        <v>42</v>
      </c>
      <c r="F5648" t="s">
        <v>5</v>
      </c>
    </row>
    <row r="5649" spans="1:6" x14ac:dyDescent="0.25">
      <c r="A5649" t="s">
        <v>3524</v>
      </c>
      <c r="B5649" t="s">
        <v>3525</v>
      </c>
      <c r="C5649" t="s">
        <v>3524</v>
      </c>
      <c r="D5649" t="s">
        <v>3526</v>
      </c>
      <c r="E5649" t="s">
        <v>42</v>
      </c>
      <c r="F5649" t="s">
        <v>5</v>
      </c>
    </row>
    <row r="5650" spans="1:6" x14ac:dyDescent="0.25">
      <c r="A5650" t="s">
        <v>3739</v>
      </c>
      <c r="B5650" t="s">
        <v>3740</v>
      </c>
      <c r="C5650" t="s">
        <v>3739</v>
      </c>
      <c r="D5650" t="s">
        <v>3741</v>
      </c>
      <c r="E5650" t="s">
        <v>42</v>
      </c>
      <c r="F5650" t="s">
        <v>5</v>
      </c>
    </row>
    <row r="5651" spans="1:6" x14ac:dyDescent="0.25">
      <c r="A5651" t="s">
        <v>4022</v>
      </c>
      <c r="B5651" t="s">
        <v>4023</v>
      </c>
      <c r="C5651" t="s">
        <v>4022</v>
      </c>
      <c r="D5651" t="s">
        <v>4024</v>
      </c>
      <c r="E5651" t="s">
        <v>42</v>
      </c>
      <c r="F5651" t="s">
        <v>5</v>
      </c>
    </row>
    <row r="5652" spans="1:6" x14ac:dyDescent="0.25">
      <c r="A5652" t="s">
        <v>4058</v>
      </c>
      <c r="B5652" t="s">
        <v>4059</v>
      </c>
      <c r="C5652" t="s">
        <v>4058</v>
      </c>
      <c r="D5652" t="s">
        <v>4060</v>
      </c>
      <c r="E5652" t="s">
        <v>42</v>
      </c>
      <c r="F5652" t="s">
        <v>5</v>
      </c>
    </row>
    <row r="5653" spans="1:6" x14ac:dyDescent="0.25">
      <c r="A5653" t="s">
        <v>4114</v>
      </c>
      <c r="B5653" t="s">
        <v>4115</v>
      </c>
      <c r="C5653" t="s">
        <v>4114</v>
      </c>
      <c r="D5653" t="s">
        <v>4115</v>
      </c>
      <c r="E5653" t="s">
        <v>42</v>
      </c>
      <c r="F5653" t="s">
        <v>5</v>
      </c>
    </row>
    <row r="5654" spans="1:6" x14ac:dyDescent="0.25">
      <c r="A5654" t="s">
        <v>4539</v>
      </c>
      <c r="B5654" t="s">
        <v>4540</v>
      </c>
      <c r="C5654" t="s">
        <v>4539</v>
      </c>
      <c r="D5654" t="s">
        <v>4541</v>
      </c>
      <c r="E5654" t="s">
        <v>42</v>
      </c>
      <c r="F5654" t="s">
        <v>5</v>
      </c>
    </row>
    <row r="5655" spans="1:6" x14ac:dyDescent="0.25">
      <c r="A5655" t="s">
        <v>4589</v>
      </c>
      <c r="B5655" t="s">
        <v>4590</v>
      </c>
      <c r="C5655" t="s">
        <v>4589</v>
      </c>
      <c r="D5655" t="s">
        <v>4590</v>
      </c>
      <c r="E5655" t="s">
        <v>42</v>
      </c>
      <c r="F5655" t="s">
        <v>5</v>
      </c>
    </row>
    <row r="5656" spans="1:6" x14ac:dyDescent="0.25">
      <c r="A5656" t="s">
        <v>4685</v>
      </c>
      <c r="B5656" t="s">
        <v>4686</v>
      </c>
      <c r="C5656" t="s">
        <v>4685</v>
      </c>
      <c r="D5656" t="s">
        <v>4687</v>
      </c>
      <c r="E5656" t="s">
        <v>42</v>
      </c>
      <c r="F5656" t="s">
        <v>5</v>
      </c>
    </row>
    <row r="5657" spans="1:6" x14ac:dyDescent="0.25">
      <c r="A5657" t="s">
        <v>4855</v>
      </c>
      <c r="B5657" t="s">
        <v>4856</v>
      </c>
      <c r="C5657" t="s">
        <v>4855</v>
      </c>
      <c r="D5657" t="s">
        <v>4856</v>
      </c>
      <c r="E5657" t="s">
        <v>42</v>
      </c>
      <c r="F5657" t="s">
        <v>5</v>
      </c>
    </row>
    <row r="5658" spans="1:6" x14ac:dyDescent="0.25">
      <c r="A5658" t="s">
        <v>4892</v>
      </c>
      <c r="B5658" t="s">
        <v>4893</v>
      </c>
      <c r="C5658" t="s">
        <v>4892</v>
      </c>
      <c r="D5658" t="s">
        <v>4894</v>
      </c>
      <c r="E5658" t="s">
        <v>42</v>
      </c>
      <c r="F5658" t="s">
        <v>5</v>
      </c>
    </row>
    <row r="5659" spans="1:6" x14ac:dyDescent="0.25">
      <c r="A5659" t="s">
        <v>4948</v>
      </c>
      <c r="B5659" t="s">
        <v>4949</v>
      </c>
      <c r="C5659" t="s">
        <v>4948</v>
      </c>
      <c r="D5659" t="s">
        <v>4950</v>
      </c>
      <c r="E5659" t="s">
        <v>42</v>
      </c>
      <c r="F5659" t="s">
        <v>5</v>
      </c>
    </row>
    <row r="5660" spans="1:6" x14ac:dyDescent="0.25">
      <c r="A5660" t="s">
        <v>4991</v>
      </c>
      <c r="B5660" t="s">
        <v>4992</v>
      </c>
      <c r="C5660" t="s">
        <v>4991</v>
      </c>
      <c r="D5660" t="s">
        <v>4993</v>
      </c>
      <c r="E5660" t="s">
        <v>42</v>
      </c>
      <c r="F5660" t="s">
        <v>5</v>
      </c>
    </row>
    <row r="5661" spans="1:6" x14ac:dyDescent="0.25">
      <c r="A5661" t="s">
        <v>5056</v>
      </c>
      <c r="B5661" t="s">
        <v>5057</v>
      </c>
      <c r="C5661" t="s">
        <v>5056</v>
      </c>
      <c r="D5661" t="s">
        <v>5058</v>
      </c>
      <c r="E5661" t="s">
        <v>42</v>
      </c>
      <c r="F5661" t="s">
        <v>5</v>
      </c>
    </row>
    <row r="5662" spans="1:6" x14ac:dyDescent="0.25">
      <c r="A5662" t="s">
        <v>5194</v>
      </c>
      <c r="B5662" t="s">
        <v>5195</v>
      </c>
      <c r="C5662" t="s">
        <v>5194</v>
      </c>
      <c r="D5662" t="s">
        <v>5195</v>
      </c>
      <c r="E5662" t="s">
        <v>42</v>
      </c>
      <c r="F5662" t="s">
        <v>5</v>
      </c>
    </row>
    <row r="5663" spans="1:6" x14ac:dyDescent="0.25">
      <c r="A5663" t="s">
        <v>5279</v>
      </c>
      <c r="B5663" t="s">
        <v>5280</v>
      </c>
      <c r="C5663" t="s">
        <v>5279</v>
      </c>
      <c r="D5663" t="s">
        <v>5280</v>
      </c>
      <c r="E5663" t="s">
        <v>42</v>
      </c>
      <c r="F5663" t="s">
        <v>5</v>
      </c>
    </row>
    <row r="5664" spans="1:6" x14ac:dyDescent="0.25">
      <c r="A5664" t="s">
        <v>5352</v>
      </c>
      <c r="B5664" t="s">
        <v>5353</v>
      </c>
      <c r="C5664" t="s">
        <v>5352</v>
      </c>
      <c r="D5664" t="s">
        <v>5354</v>
      </c>
      <c r="E5664" t="s">
        <v>42</v>
      </c>
      <c r="F5664" t="s">
        <v>5</v>
      </c>
    </row>
    <row r="5665" spans="1:6" x14ac:dyDescent="0.25">
      <c r="A5665" t="s">
        <v>5620</v>
      </c>
      <c r="B5665" t="s">
        <v>5621</v>
      </c>
      <c r="C5665" t="s">
        <v>5620</v>
      </c>
      <c r="D5665" t="s">
        <v>5621</v>
      </c>
      <c r="E5665" t="s">
        <v>42</v>
      </c>
      <c r="F5665" t="s">
        <v>5</v>
      </c>
    </row>
    <row r="5666" spans="1:6" x14ac:dyDescent="0.25">
      <c r="A5666" t="s">
        <v>5644</v>
      </c>
      <c r="B5666" t="s">
        <v>5645</v>
      </c>
      <c r="C5666" t="s">
        <v>5644</v>
      </c>
      <c r="D5666" t="s">
        <v>5646</v>
      </c>
      <c r="E5666" t="s">
        <v>42</v>
      </c>
      <c r="F5666" t="s">
        <v>5</v>
      </c>
    </row>
    <row r="5667" spans="1:6" x14ac:dyDescent="0.25">
      <c r="A5667" t="s">
        <v>5662</v>
      </c>
      <c r="B5667" t="s">
        <v>5663</v>
      </c>
      <c r="C5667" t="s">
        <v>5662</v>
      </c>
      <c r="D5667" t="s">
        <v>5663</v>
      </c>
      <c r="E5667" t="s">
        <v>42</v>
      </c>
      <c r="F5667" t="s">
        <v>5</v>
      </c>
    </row>
    <row r="5668" spans="1:6" x14ac:dyDescent="0.25">
      <c r="A5668" t="s">
        <v>5840</v>
      </c>
      <c r="B5668" t="s">
        <v>5841</v>
      </c>
      <c r="C5668" t="s">
        <v>5840</v>
      </c>
      <c r="D5668" t="s">
        <v>5842</v>
      </c>
      <c r="E5668" t="s">
        <v>42</v>
      </c>
      <c r="F5668" t="s">
        <v>5</v>
      </c>
    </row>
    <row r="5669" spans="1:6" x14ac:dyDescent="0.25">
      <c r="A5669" t="s">
        <v>6014</v>
      </c>
      <c r="B5669" t="s">
        <v>6015</v>
      </c>
      <c r="C5669" t="s">
        <v>6014</v>
      </c>
      <c r="D5669" t="s">
        <v>6016</v>
      </c>
      <c r="E5669" t="s">
        <v>42</v>
      </c>
      <c r="F5669" t="s">
        <v>5</v>
      </c>
    </row>
    <row r="5670" spans="1:6" x14ac:dyDescent="0.25">
      <c r="A5670" t="s">
        <v>6195</v>
      </c>
      <c r="B5670" t="s">
        <v>6196</v>
      </c>
      <c r="C5670" t="s">
        <v>6195</v>
      </c>
      <c r="D5670" t="s">
        <v>6197</v>
      </c>
      <c r="E5670" t="s">
        <v>42</v>
      </c>
      <c r="F5670" t="s">
        <v>5</v>
      </c>
    </row>
    <row r="5671" spans="1:6" x14ac:dyDescent="0.25">
      <c r="A5671" t="s">
        <v>6221</v>
      </c>
      <c r="B5671" t="s">
        <v>6222</v>
      </c>
      <c r="C5671" t="s">
        <v>6221</v>
      </c>
      <c r="D5671" t="s">
        <v>6223</v>
      </c>
      <c r="E5671" t="s">
        <v>42</v>
      </c>
      <c r="F5671" t="s">
        <v>5</v>
      </c>
    </row>
    <row r="5672" spans="1:6" x14ac:dyDescent="0.25">
      <c r="A5672" t="s">
        <v>6418</v>
      </c>
      <c r="B5672" t="s">
        <v>6419</v>
      </c>
      <c r="C5672" t="s">
        <v>6418</v>
      </c>
      <c r="D5672" t="s">
        <v>6419</v>
      </c>
      <c r="E5672" t="s">
        <v>42</v>
      </c>
      <c r="F5672" t="s">
        <v>5</v>
      </c>
    </row>
    <row r="5673" spans="1:6" x14ac:dyDescent="0.25">
      <c r="A5673" t="s">
        <v>6564</v>
      </c>
      <c r="B5673" t="s">
        <v>6565</v>
      </c>
      <c r="C5673" t="s">
        <v>6564</v>
      </c>
      <c r="D5673" t="s">
        <v>6566</v>
      </c>
      <c r="E5673" t="s">
        <v>42</v>
      </c>
      <c r="F5673" t="s">
        <v>5</v>
      </c>
    </row>
    <row r="5674" spans="1:6" x14ac:dyDescent="0.25">
      <c r="A5674" t="s">
        <v>6591</v>
      </c>
      <c r="B5674" t="s">
        <v>6592</v>
      </c>
      <c r="C5674" t="s">
        <v>6591</v>
      </c>
      <c r="D5674" t="s">
        <v>6593</v>
      </c>
      <c r="E5674" t="s">
        <v>42</v>
      </c>
      <c r="F5674" t="s">
        <v>5</v>
      </c>
    </row>
    <row r="5675" spans="1:6" x14ac:dyDescent="0.25">
      <c r="A5675" t="s">
        <v>7547</v>
      </c>
      <c r="B5675" t="s">
        <v>7548</v>
      </c>
      <c r="C5675" t="s">
        <v>7547</v>
      </c>
      <c r="D5675" t="s">
        <v>7548</v>
      </c>
      <c r="E5675" t="s">
        <v>42</v>
      </c>
      <c r="F5675" t="s">
        <v>5</v>
      </c>
    </row>
    <row r="5676" spans="1:6" x14ac:dyDescent="0.25">
      <c r="A5676" t="s">
        <v>7560</v>
      </c>
      <c r="B5676" t="s">
        <v>7561</v>
      </c>
      <c r="C5676" t="s">
        <v>7560</v>
      </c>
      <c r="D5676" t="s">
        <v>7562</v>
      </c>
      <c r="E5676" t="s">
        <v>42</v>
      </c>
      <c r="F5676" t="s">
        <v>5</v>
      </c>
    </row>
    <row r="5677" spans="1:6" x14ac:dyDescent="0.25">
      <c r="A5677" t="s">
        <v>7843</v>
      </c>
      <c r="B5677" t="s">
        <v>7844</v>
      </c>
      <c r="C5677" t="s">
        <v>7843</v>
      </c>
      <c r="D5677" t="s">
        <v>7844</v>
      </c>
      <c r="E5677" t="s">
        <v>42</v>
      </c>
      <c r="F5677" t="s">
        <v>5</v>
      </c>
    </row>
    <row r="5678" spans="1:6" x14ac:dyDescent="0.25">
      <c r="A5678" t="s">
        <v>7875</v>
      </c>
      <c r="B5678" t="s">
        <v>7876</v>
      </c>
      <c r="C5678" t="s">
        <v>7875</v>
      </c>
      <c r="D5678" t="s">
        <v>7876</v>
      </c>
      <c r="E5678" t="s">
        <v>42</v>
      </c>
      <c r="F5678" t="s">
        <v>5</v>
      </c>
    </row>
    <row r="5679" spans="1:6" x14ac:dyDescent="0.25">
      <c r="A5679" t="s">
        <v>7890</v>
      </c>
      <c r="B5679" t="s">
        <v>7891</v>
      </c>
      <c r="C5679" t="s">
        <v>7890</v>
      </c>
      <c r="D5679" t="s">
        <v>7892</v>
      </c>
      <c r="E5679" t="s">
        <v>42</v>
      </c>
      <c r="F5679" t="s">
        <v>5</v>
      </c>
    </row>
    <row r="5680" spans="1:6" x14ac:dyDescent="0.25">
      <c r="A5680" t="s">
        <v>8532</v>
      </c>
      <c r="B5680" t="s">
        <v>8533</v>
      </c>
      <c r="C5680" t="s">
        <v>8532</v>
      </c>
      <c r="D5680" t="s">
        <v>8534</v>
      </c>
      <c r="E5680" t="s">
        <v>42</v>
      </c>
      <c r="F5680" t="s">
        <v>5</v>
      </c>
    </row>
    <row r="5681" spans="1:6" x14ac:dyDescent="0.25">
      <c r="A5681" t="s">
        <v>8559</v>
      </c>
      <c r="B5681" t="s">
        <v>8560</v>
      </c>
      <c r="C5681" t="s">
        <v>8559</v>
      </c>
      <c r="D5681" t="s">
        <v>8561</v>
      </c>
      <c r="E5681" t="s">
        <v>42</v>
      </c>
      <c r="F5681" t="s">
        <v>5</v>
      </c>
    </row>
    <row r="5682" spans="1:6" x14ac:dyDescent="0.25">
      <c r="A5682" t="s">
        <v>8730</v>
      </c>
      <c r="B5682" t="s">
        <v>8731</v>
      </c>
      <c r="C5682" t="s">
        <v>8730</v>
      </c>
      <c r="D5682" t="s">
        <v>8731</v>
      </c>
      <c r="E5682" t="s">
        <v>42</v>
      </c>
      <c r="F5682" t="s">
        <v>5</v>
      </c>
    </row>
    <row r="5683" spans="1:6" x14ac:dyDescent="0.25">
      <c r="A5683" t="s">
        <v>8880</v>
      </c>
      <c r="B5683" t="s">
        <v>8881</v>
      </c>
      <c r="C5683" t="s">
        <v>8880</v>
      </c>
      <c r="D5683" t="s">
        <v>8881</v>
      </c>
      <c r="E5683" t="s">
        <v>42</v>
      </c>
      <c r="F5683" t="s">
        <v>5</v>
      </c>
    </row>
    <row r="5684" spans="1:6" x14ac:dyDescent="0.25">
      <c r="A5684" t="s">
        <v>8909</v>
      </c>
      <c r="B5684" t="s">
        <v>8910</v>
      </c>
      <c r="C5684" t="s">
        <v>8909</v>
      </c>
      <c r="D5684" t="s">
        <v>8911</v>
      </c>
      <c r="E5684" t="s">
        <v>42</v>
      </c>
      <c r="F5684" t="s">
        <v>5</v>
      </c>
    </row>
    <row r="5685" spans="1:6" x14ac:dyDescent="0.25">
      <c r="A5685" t="s">
        <v>8922</v>
      </c>
      <c r="B5685" t="s">
        <v>8923</v>
      </c>
      <c r="C5685" t="s">
        <v>8922</v>
      </c>
      <c r="D5685" t="s">
        <v>8924</v>
      </c>
      <c r="E5685" t="s">
        <v>42</v>
      </c>
      <c r="F5685" t="s">
        <v>5</v>
      </c>
    </row>
    <row r="5686" spans="1:6" x14ac:dyDescent="0.25">
      <c r="A5686" t="s">
        <v>8953</v>
      </c>
      <c r="B5686" t="s">
        <v>8954</v>
      </c>
      <c r="C5686" t="s">
        <v>8953</v>
      </c>
      <c r="D5686" t="s">
        <v>8954</v>
      </c>
      <c r="E5686" t="s">
        <v>42</v>
      </c>
      <c r="F5686" t="s">
        <v>5</v>
      </c>
    </row>
    <row r="5687" spans="1:6" x14ac:dyDescent="0.25">
      <c r="A5687" t="s">
        <v>8976</v>
      </c>
      <c r="B5687" t="s">
        <v>8977</v>
      </c>
      <c r="C5687" t="s">
        <v>8976</v>
      </c>
      <c r="D5687" t="s">
        <v>8978</v>
      </c>
      <c r="E5687" t="s">
        <v>42</v>
      </c>
      <c r="F5687" t="s">
        <v>5</v>
      </c>
    </row>
    <row r="5688" spans="1:6" x14ac:dyDescent="0.25">
      <c r="A5688" t="s">
        <v>8990</v>
      </c>
      <c r="B5688" t="s">
        <v>8991</v>
      </c>
      <c r="C5688" t="s">
        <v>8990</v>
      </c>
      <c r="D5688" t="s">
        <v>8992</v>
      </c>
      <c r="E5688" t="s">
        <v>42</v>
      </c>
      <c r="F5688" t="s">
        <v>5</v>
      </c>
    </row>
    <row r="5689" spans="1:6" x14ac:dyDescent="0.25">
      <c r="A5689" t="s">
        <v>9137</v>
      </c>
      <c r="B5689" t="s">
        <v>9138</v>
      </c>
      <c r="C5689" t="s">
        <v>9137</v>
      </c>
      <c r="D5689" t="s">
        <v>9139</v>
      </c>
      <c r="E5689" t="s">
        <v>42</v>
      </c>
      <c r="F5689" t="s">
        <v>5</v>
      </c>
    </row>
    <row r="5690" spans="1:6" x14ac:dyDescent="0.25">
      <c r="A5690" t="s">
        <v>9205</v>
      </c>
      <c r="B5690" t="s">
        <v>9206</v>
      </c>
      <c r="C5690" t="s">
        <v>9205</v>
      </c>
      <c r="D5690" t="s">
        <v>9207</v>
      </c>
      <c r="E5690" t="s">
        <v>42</v>
      </c>
      <c r="F5690" t="s">
        <v>5</v>
      </c>
    </row>
    <row r="5691" spans="1:6" x14ac:dyDescent="0.25">
      <c r="A5691" t="s">
        <v>9267</v>
      </c>
      <c r="B5691" t="s">
        <v>9268</v>
      </c>
      <c r="C5691" t="s">
        <v>9267</v>
      </c>
      <c r="D5691" t="s">
        <v>9268</v>
      </c>
      <c r="E5691" t="s">
        <v>42</v>
      </c>
      <c r="F5691" t="s">
        <v>5</v>
      </c>
    </row>
    <row r="5692" spans="1:6" x14ac:dyDescent="0.25">
      <c r="A5692" t="s">
        <v>9290</v>
      </c>
      <c r="B5692" t="s">
        <v>9291</v>
      </c>
      <c r="C5692" t="s">
        <v>9290</v>
      </c>
      <c r="D5692" t="s">
        <v>9291</v>
      </c>
      <c r="E5692" t="s">
        <v>42</v>
      </c>
      <c r="F5692" t="s">
        <v>5</v>
      </c>
    </row>
    <row r="5693" spans="1:6" x14ac:dyDescent="0.25">
      <c r="A5693" t="s">
        <v>9397</v>
      </c>
      <c r="B5693" t="s">
        <v>9398</v>
      </c>
      <c r="C5693" t="s">
        <v>9397</v>
      </c>
      <c r="D5693" t="s">
        <v>9399</v>
      </c>
      <c r="E5693" t="s">
        <v>42</v>
      </c>
      <c r="F5693" t="s">
        <v>5</v>
      </c>
    </row>
    <row r="5694" spans="1:6" x14ac:dyDescent="0.25">
      <c r="A5694" t="s">
        <v>9866</v>
      </c>
      <c r="B5694" t="s">
        <v>9867</v>
      </c>
      <c r="C5694" t="s">
        <v>9866</v>
      </c>
      <c r="D5694" t="s">
        <v>9867</v>
      </c>
      <c r="E5694" t="s">
        <v>42</v>
      </c>
      <c r="F5694" t="s">
        <v>5</v>
      </c>
    </row>
    <row r="5695" spans="1:6" x14ac:dyDescent="0.25">
      <c r="A5695" t="s">
        <v>10134</v>
      </c>
      <c r="B5695" t="s">
        <v>10135</v>
      </c>
      <c r="C5695" t="s">
        <v>10134</v>
      </c>
      <c r="D5695" t="s">
        <v>10135</v>
      </c>
      <c r="E5695" t="s">
        <v>42</v>
      </c>
      <c r="F5695" t="s">
        <v>5</v>
      </c>
    </row>
    <row r="5696" spans="1:6" x14ac:dyDescent="0.25">
      <c r="A5696" t="s">
        <v>10230</v>
      </c>
      <c r="B5696" t="s">
        <v>10231</v>
      </c>
      <c r="C5696" t="s">
        <v>10230</v>
      </c>
      <c r="D5696" t="s">
        <v>10231</v>
      </c>
      <c r="E5696" t="s">
        <v>42</v>
      </c>
      <c r="F5696" t="s">
        <v>5</v>
      </c>
    </row>
    <row r="5697" spans="1:6" x14ac:dyDescent="0.25">
      <c r="A5697" t="s">
        <v>10564</v>
      </c>
      <c r="B5697" t="s">
        <v>10565</v>
      </c>
      <c r="C5697" t="s">
        <v>10564</v>
      </c>
      <c r="D5697" t="s">
        <v>10565</v>
      </c>
      <c r="E5697" t="s">
        <v>42</v>
      </c>
      <c r="F5697" t="s">
        <v>5</v>
      </c>
    </row>
    <row r="5698" spans="1:6" x14ac:dyDescent="0.25">
      <c r="A5698" t="s">
        <v>10604</v>
      </c>
      <c r="B5698" t="s">
        <v>10605</v>
      </c>
      <c r="C5698" t="s">
        <v>10604</v>
      </c>
      <c r="D5698" t="s">
        <v>10606</v>
      </c>
      <c r="E5698" t="s">
        <v>42</v>
      </c>
      <c r="F5698" t="s">
        <v>5</v>
      </c>
    </row>
    <row r="5699" spans="1:6" x14ac:dyDescent="0.25">
      <c r="A5699" t="s">
        <v>10631</v>
      </c>
      <c r="B5699" t="s">
        <v>10632</v>
      </c>
      <c r="C5699" t="s">
        <v>10631</v>
      </c>
      <c r="D5699" t="s">
        <v>10633</v>
      </c>
      <c r="E5699" t="s">
        <v>42</v>
      </c>
      <c r="F5699" t="s">
        <v>5</v>
      </c>
    </row>
    <row r="5700" spans="1:6" x14ac:dyDescent="0.25">
      <c r="A5700" t="s">
        <v>10677</v>
      </c>
      <c r="B5700" t="s">
        <v>10678</v>
      </c>
      <c r="C5700" t="s">
        <v>10677</v>
      </c>
      <c r="D5700" t="s">
        <v>10679</v>
      </c>
      <c r="E5700" t="s">
        <v>42</v>
      </c>
      <c r="F5700" t="s">
        <v>5</v>
      </c>
    </row>
    <row r="5701" spans="1:6" x14ac:dyDescent="0.25">
      <c r="A5701" t="s">
        <v>10717</v>
      </c>
      <c r="B5701" t="s">
        <v>10718</v>
      </c>
      <c r="C5701" t="s">
        <v>10717</v>
      </c>
      <c r="D5701" t="s">
        <v>10719</v>
      </c>
      <c r="E5701" t="s">
        <v>42</v>
      </c>
      <c r="F5701" t="s">
        <v>5</v>
      </c>
    </row>
    <row r="5702" spans="1:6" x14ac:dyDescent="0.25">
      <c r="A5702" t="s">
        <v>10890</v>
      </c>
      <c r="B5702" t="s">
        <v>10891</v>
      </c>
      <c r="C5702" t="s">
        <v>10890</v>
      </c>
      <c r="D5702" t="s">
        <v>10892</v>
      </c>
      <c r="E5702" t="s">
        <v>42</v>
      </c>
      <c r="F5702" t="s">
        <v>5</v>
      </c>
    </row>
    <row r="5703" spans="1:6" x14ac:dyDescent="0.25">
      <c r="A5703" t="s">
        <v>10914</v>
      </c>
      <c r="B5703" t="s">
        <v>10915</v>
      </c>
      <c r="C5703" t="s">
        <v>10914</v>
      </c>
      <c r="D5703" t="s">
        <v>10916</v>
      </c>
      <c r="E5703" t="s">
        <v>42</v>
      </c>
      <c r="F5703" t="s">
        <v>5</v>
      </c>
    </row>
    <row r="5704" spans="1:6" x14ac:dyDescent="0.25">
      <c r="A5704" t="s">
        <v>11054</v>
      </c>
      <c r="B5704" t="s">
        <v>11055</v>
      </c>
      <c r="C5704" t="s">
        <v>11054</v>
      </c>
      <c r="D5704" t="s">
        <v>11055</v>
      </c>
      <c r="E5704" t="s">
        <v>42</v>
      </c>
      <c r="F5704" t="s">
        <v>5</v>
      </c>
    </row>
    <row r="5705" spans="1:6" x14ac:dyDescent="0.25">
      <c r="A5705" t="s">
        <v>11214</v>
      </c>
      <c r="B5705" t="s">
        <v>11215</v>
      </c>
      <c r="C5705" t="s">
        <v>11214</v>
      </c>
      <c r="D5705" t="s">
        <v>11216</v>
      </c>
      <c r="E5705" t="s">
        <v>42</v>
      </c>
      <c r="F5705" t="s">
        <v>5</v>
      </c>
    </row>
    <row r="5706" spans="1:6" x14ac:dyDescent="0.25">
      <c r="A5706" t="s">
        <v>11297</v>
      </c>
      <c r="B5706" t="s">
        <v>11298</v>
      </c>
      <c r="C5706" t="s">
        <v>11297</v>
      </c>
      <c r="D5706" t="s">
        <v>11298</v>
      </c>
      <c r="E5706" t="s">
        <v>42</v>
      </c>
      <c r="F5706" t="s">
        <v>5</v>
      </c>
    </row>
    <row r="5707" spans="1:6" x14ac:dyDescent="0.25">
      <c r="A5707" t="s">
        <v>11348</v>
      </c>
      <c r="B5707" t="s">
        <v>11349</v>
      </c>
      <c r="C5707" t="s">
        <v>11348</v>
      </c>
      <c r="D5707" t="s">
        <v>11350</v>
      </c>
      <c r="E5707" t="s">
        <v>42</v>
      </c>
      <c r="F5707" t="s">
        <v>5</v>
      </c>
    </row>
    <row r="5708" spans="1:6" x14ac:dyDescent="0.25">
      <c r="A5708" t="s">
        <v>11370</v>
      </c>
      <c r="B5708" t="s">
        <v>11371</v>
      </c>
      <c r="C5708" t="s">
        <v>11370</v>
      </c>
      <c r="D5708" t="s">
        <v>11371</v>
      </c>
      <c r="E5708" t="s">
        <v>42</v>
      </c>
      <c r="F5708" t="s">
        <v>5</v>
      </c>
    </row>
    <row r="5709" spans="1:6" x14ac:dyDescent="0.25">
      <c r="A5709" t="s">
        <v>11509</v>
      </c>
      <c r="B5709" t="s">
        <v>11510</v>
      </c>
      <c r="C5709" t="s">
        <v>11509</v>
      </c>
      <c r="D5709" t="s">
        <v>11510</v>
      </c>
      <c r="E5709" t="s">
        <v>42</v>
      </c>
      <c r="F5709" t="s">
        <v>5</v>
      </c>
    </row>
    <row r="5710" spans="1:6" x14ac:dyDescent="0.25">
      <c r="A5710" t="s">
        <v>11600</v>
      </c>
      <c r="B5710" t="s">
        <v>11601</v>
      </c>
      <c r="C5710" t="s">
        <v>11600</v>
      </c>
      <c r="D5710" t="s">
        <v>11602</v>
      </c>
      <c r="E5710" t="s">
        <v>42</v>
      </c>
      <c r="F5710" t="s">
        <v>5</v>
      </c>
    </row>
    <row r="5711" spans="1:6" x14ac:dyDescent="0.25">
      <c r="A5711" t="s">
        <v>11738</v>
      </c>
      <c r="B5711" t="s">
        <v>11739</v>
      </c>
      <c r="C5711" t="s">
        <v>11738</v>
      </c>
      <c r="D5711" t="s">
        <v>11740</v>
      </c>
      <c r="E5711" t="s">
        <v>42</v>
      </c>
      <c r="F5711" t="s">
        <v>5</v>
      </c>
    </row>
    <row r="5712" spans="1:6" x14ac:dyDescent="0.25">
      <c r="A5712" t="s">
        <v>11746</v>
      </c>
      <c r="B5712" t="s">
        <v>11747</v>
      </c>
      <c r="C5712" t="s">
        <v>11746</v>
      </c>
      <c r="D5712" t="s">
        <v>11747</v>
      </c>
      <c r="E5712" t="s">
        <v>42</v>
      </c>
      <c r="F5712" t="s">
        <v>5</v>
      </c>
    </row>
    <row r="5713" spans="1:6" x14ac:dyDescent="0.25">
      <c r="A5713" t="s">
        <v>11997</v>
      </c>
      <c r="B5713" t="s">
        <v>11998</v>
      </c>
      <c r="C5713" t="s">
        <v>11997</v>
      </c>
      <c r="D5713" t="s">
        <v>11998</v>
      </c>
      <c r="E5713" t="s">
        <v>42</v>
      </c>
      <c r="F5713" t="s">
        <v>5</v>
      </c>
    </row>
    <row r="5714" spans="1:6" x14ac:dyDescent="0.25">
      <c r="A5714" t="s">
        <v>12196</v>
      </c>
      <c r="B5714" t="s">
        <v>12197</v>
      </c>
      <c r="C5714" t="s">
        <v>12196</v>
      </c>
      <c r="D5714" t="s">
        <v>12197</v>
      </c>
      <c r="E5714" t="s">
        <v>42</v>
      </c>
      <c r="F5714" t="s">
        <v>5</v>
      </c>
    </row>
    <row r="5715" spans="1:6" x14ac:dyDescent="0.25">
      <c r="A5715" t="s">
        <v>12334</v>
      </c>
      <c r="B5715" t="s">
        <v>12335</v>
      </c>
      <c r="C5715" t="s">
        <v>12334</v>
      </c>
      <c r="D5715" t="s">
        <v>12336</v>
      </c>
      <c r="E5715" t="s">
        <v>42</v>
      </c>
      <c r="F5715" t="s">
        <v>5</v>
      </c>
    </row>
    <row r="5716" spans="1:6" x14ac:dyDescent="0.25">
      <c r="A5716" t="s">
        <v>12347</v>
      </c>
      <c r="B5716" t="s">
        <v>12348</v>
      </c>
      <c r="C5716" t="s">
        <v>12347</v>
      </c>
      <c r="D5716" t="s">
        <v>12348</v>
      </c>
      <c r="E5716" t="s">
        <v>42</v>
      </c>
      <c r="F5716" t="s">
        <v>5</v>
      </c>
    </row>
    <row r="5717" spans="1:6" x14ac:dyDescent="0.25">
      <c r="A5717" t="s">
        <v>12413</v>
      </c>
      <c r="B5717" t="s">
        <v>12414</v>
      </c>
      <c r="C5717" t="s">
        <v>12413</v>
      </c>
      <c r="D5717" t="s">
        <v>12415</v>
      </c>
      <c r="E5717" t="s">
        <v>42</v>
      </c>
      <c r="F5717" t="s">
        <v>5</v>
      </c>
    </row>
    <row r="5718" spans="1:6" x14ac:dyDescent="0.25">
      <c r="A5718" t="s">
        <v>12662</v>
      </c>
      <c r="B5718" t="s">
        <v>12663</v>
      </c>
      <c r="C5718" t="s">
        <v>12662</v>
      </c>
      <c r="D5718" t="s">
        <v>12664</v>
      </c>
      <c r="E5718" t="s">
        <v>42</v>
      </c>
      <c r="F5718" t="s">
        <v>5</v>
      </c>
    </row>
    <row r="5719" spans="1:6" x14ac:dyDescent="0.25">
      <c r="A5719" t="s">
        <v>12678</v>
      </c>
      <c r="B5719" t="s">
        <v>12679</v>
      </c>
      <c r="C5719" t="s">
        <v>12678</v>
      </c>
      <c r="D5719" t="s">
        <v>12679</v>
      </c>
      <c r="E5719" t="s">
        <v>42</v>
      </c>
      <c r="F5719" t="s">
        <v>5</v>
      </c>
    </row>
    <row r="5720" spans="1:6" x14ac:dyDescent="0.25">
      <c r="A5720" t="s">
        <v>12731</v>
      </c>
      <c r="B5720" t="s">
        <v>12732</v>
      </c>
      <c r="C5720" t="s">
        <v>12731</v>
      </c>
      <c r="D5720" t="s">
        <v>12733</v>
      </c>
      <c r="E5720" t="s">
        <v>42</v>
      </c>
      <c r="F5720" t="s">
        <v>5</v>
      </c>
    </row>
    <row r="5721" spans="1:6" x14ac:dyDescent="0.25">
      <c r="A5721" t="s">
        <v>12948</v>
      </c>
      <c r="B5721" t="s">
        <v>12949</v>
      </c>
      <c r="C5721" t="s">
        <v>12948</v>
      </c>
      <c r="D5721" t="s">
        <v>12949</v>
      </c>
      <c r="E5721" t="s">
        <v>42</v>
      </c>
      <c r="F5721" t="s">
        <v>5</v>
      </c>
    </row>
    <row r="5722" spans="1:6" x14ac:dyDescent="0.25">
      <c r="A5722" t="s">
        <v>13016</v>
      </c>
      <c r="B5722" t="s">
        <v>13017</v>
      </c>
      <c r="C5722" t="s">
        <v>13016</v>
      </c>
      <c r="D5722" t="s">
        <v>13018</v>
      </c>
      <c r="E5722" t="s">
        <v>42</v>
      </c>
      <c r="F5722" t="s">
        <v>5</v>
      </c>
    </row>
    <row r="5723" spans="1:6" x14ac:dyDescent="0.25">
      <c r="A5723" s="1" t="s">
        <v>13193</v>
      </c>
      <c r="B5723" t="s">
        <v>13194</v>
      </c>
      <c r="C5723" s="1" t="s">
        <v>13193</v>
      </c>
      <c r="D5723" t="s">
        <v>13194</v>
      </c>
      <c r="E5723" t="s">
        <v>42</v>
      </c>
      <c r="F5723" t="s">
        <v>5</v>
      </c>
    </row>
    <row r="5724" spans="1:6" x14ac:dyDescent="0.25">
      <c r="A5724" t="s">
        <v>13258</v>
      </c>
      <c r="B5724" t="s">
        <v>13259</v>
      </c>
      <c r="C5724" t="s">
        <v>13258</v>
      </c>
      <c r="D5724" t="s">
        <v>13260</v>
      </c>
      <c r="E5724" t="s">
        <v>42</v>
      </c>
      <c r="F5724" t="s">
        <v>5</v>
      </c>
    </row>
    <row r="5725" spans="1:6" x14ac:dyDescent="0.25">
      <c r="A5725" t="s">
        <v>13354</v>
      </c>
      <c r="B5725" t="s">
        <v>13355</v>
      </c>
      <c r="C5725" t="s">
        <v>13354</v>
      </c>
      <c r="D5725" t="s">
        <v>13356</v>
      </c>
      <c r="E5725" t="s">
        <v>42</v>
      </c>
      <c r="F5725" t="s">
        <v>5</v>
      </c>
    </row>
    <row r="5726" spans="1:6" x14ac:dyDescent="0.25">
      <c r="A5726" t="s">
        <v>13682</v>
      </c>
      <c r="B5726" t="s">
        <v>13683</v>
      </c>
      <c r="C5726" t="s">
        <v>13682</v>
      </c>
      <c r="D5726" t="s">
        <v>13684</v>
      </c>
      <c r="E5726" t="s">
        <v>42</v>
      </c>
      <c r="F5726" t="s">
        <v>5</v>
      </c>
    </row>
    <row r="5727" spans="1:6" x14ac:dyDescent="0.25">
      <c r="A5727" t="s">
        <v>13707</v>
      </c>
      <c r="B5727" t="s">
        <v>13708</v>
      </c>
      <c r="C5727" t="s">
        <v>13707</v>
      </c>
      <c r="D5727" t="s">
        <v>13709</v>
      </c>
      <c r="E5727" t="s">
        <v>42</v>
      </c>
      <c r="F5727" t="s">
        <v>5</v>
      </c>
    </row>
    <row r="5728" spans="1:6" x14ac:dyDescent="0.25">
      <c r="A5728" s="1" t="s">
        <v>13774</v>
      </c>
      <c r="B5728" t="s">
        <v>13775</v>
      </c>
      <c r="C5728" s="1" t="s">
        <v>13774</v>
      </c>
      <c r="D5728" t="s">
        <v>13776</v>
      </c>
      <c r="E5728" t="s">
        <v>42</v>
      </c>
      <c r="F5728" t="s">
        <v>5</v>
      </c>
    </row>
    <row r="5729" spans="1:6" x14ac:dyDescent="0.25">
      <c r="A5729" s="1" t="s">
        <v>13810</v>
      </c>
      <c r="B5729" t="s">
        <v>13811</v>
      </c>
      <c r="C5729" s="1" t="s">
        <v>13810</v>
      </c>
      <c r="D5729" t="s">
        <v>13811</v>
      </c>
      <c r="E5729" t="s">
        <v>42</v>
      </c>
      <c r="F5729" t="s">
        <v>5</v>
      </c>
    </row>
    <row r="5730" spans="1:6" x14ac:dyDescent="0.25">
      <c r="A5730" t="s">
        <v>14009</v>
      </c>
      <c r="B5730" t="s">
        <v>14010</v>
      </c>
      <c r="C5730" t="s">
        <v>14009</v>
      </c>
      <c r="D5730" t="s">
        <v>14011</v>
      </c>
      <c r="E5730" t="s">
        <v>42</v>
      </c>
      <c r="F5730" t="s">
        <v>5</v>
      </c>
    </row>
    <row r="5731" spans="1:6" x14ac:dyDescent="0.25">
      <c r="A5731" t="s">
        <v>14092</v>
      </c>
      <c r="B5731" t="s">
        <v>14093</v>
      </c>
      <c r="C5731" t="s">
        <v>14092</v>
      </c>
      <c r="D5731" t="s">
        <v>14094</v>
      </c>
      <c r="E5731" t="s">
        <v>42</v>
      </c>
      <c r="F5731" t="s">
        <v>5</v>
      </c>
    </row>
    <row r="5732" spans="1:6" x14ac:dyDescent="0.25">
      <c r="A5732" t="s">
        <v>14242</v>
      </c>
      <c r="B5732" t="s">
        <v>14243</v>
      </c>
      <c r="C5732" t="s">
        <v>14242</v>
      </c>
      <c r="D5732" t="s">
        <v>14243</v>
      </c>
      <c r="E5732" t="s">
        <v>42</v>
      </c>
      <c r="F5732" t="s">
        <v>5</v>
      </c>
    </row>
    <row r="5733" spans="1:6" x14ac:dyDescent="0.25">
      <c r="A5733" t="s">
        <v>14345</v>
      </c>
      <c r="B5733" t="s">
        <v>14346</v>
      </c>
      <c r="C5733" t="s">
        <v>14345</v>
      </c>
      <c r="D5733" t="s">
        <v>14346</v>
      </c>
      <c r="E5733" t="s">
        <v>42</v>
      </c>
      <c r="F5733" t="s">
        <v>5</v>
      </c>
    </row>
    <row r="5734" spans="1:6" x14ac:dyDescent="0.25">
      <c r="A5734" t="s">
        <v>14459</v>
      </c>
      <c r="B5734" t="s">
        <v>14460</v>
      </c>
      <c r="C5734" t="s">
        <v>14459</v>
      </c>
      <c r="D5734" t="s">
        <v>14461</v>
      </c>
      <c r="E5734" t="s">
        <v>42</v>
      </c>
      <c r="F5734" t="s">
        <v>5</v>
      </c>
    </row>
    <row r="5735" spans="1:6" x14ac:dyDescent="0.25">
      <c r="A5735" t="s">
        <v>14495</v>
      </c>
      <c r="B5735" t="s">
        <v>14496</v>
      </c>
      <c r="C5735" t="s">
        <v>14495</v>
      </c>
      <c r="D5735" t="s">
        <v>14497</v>
      </c>
      <c r="E5735" t="s">
        <v>42</v>
      </c>
      <c r="F5735" t="s">
        <v>5</v>
      </c>
    </row>
    <row r="5736" spans="1:6" x14ac:dyDescent="0.25">
      <c r="A5736" t="s">
        <v>14717</v>
      </c>
      <c r="B5736" t="s">
        <v>14718</v>
      </c>
      <c r="C5736" t="s">
        <v>14717</v>
      </c>
      <c r="D5736" t="s">
        <v>14719</v>
      </c>
      <c r="E5736" t="s">
        <v>42</v>
      </c>
      <c r="F5736" t="s">
        <v>5</v>
      </c>
    </row>
    <row r="5737" spans="1:6" x14ac:dyDescent="0.25">
      <c r="A5737" t="s">
        <v>14775</v>
      </c>
      <c r="B5737" t="s">
        <v>14776</v>
      </c>
      <c r="C5737" t="s">
        <v>14775</v>
      </c>
      <c r="D5737" t="s">
        <v>14776</v>
      </c>
      <c r="E5737" t="s">
        <v>42</v>
      </c>
      <c r="F5737" t="s">
        <v>5</v>
      </c>
    </row>
    <row r="5738" spans="1:6" x14ac:dyDescent="0.25">
      <c r="A5738" t="s">
        <v>14836</v>
      </c>
      <c r="B5738" t="s">
        <v>14837</v>
      </c>
      <c r="C5738" t="s">
        <v>14836</v>
      </c>
      <c r="D5738" t="s">
        <v>14837</v>
      </c>
      <c r="E5738" t="s">
        <v>42</v>
      </c>
      <c r="F5738" t="s">
        <v>5</v>
      </c>
    </row>
    <row r="5739" spans="1:6" x14ac:dyDescent="0.25">
      <c r="A5739" t="s">
        <v>14879</v>
      </c>
      <c r="B5739" t="s">
        <v>14880</v>
      </c>
      <c r="C5739" t="s">
        <v>14879</v>
      </c>
      <c r="D5739" t="s">
        <v>14880</v>
      </c>
      <c r="E5739" t="s">
        <v>42</v>
      </c>
      <c r="F5739" t="s">
        <v>5</v>
      </c>
    </row>
    <row r="5740" spans="1:6" x14ac:dyDescent="0.25">
      <c r="A5740" t="s">
        <v>15132</v>
      </c>
      <c r="B5740" t="s">
        <v>15133</v>
      </c>
      <c r="C5740" t="s">
        <v>15132</v>
      </c>
      <c r="D5740" t="s">
        <v>15133</v>
      </c>
      <c r="E5740" t="s">
        <v>42</v>
      </c>
      <c r="F5740" t="s">
        <v>5</v>
      </c>
    </row>
    <row r="5741" spans="1:6" x14ac:dyDescent="0.25">
      <c r="A5741" t="s">
        <v>15217</v>
      </c>
      <c r="B5741" t="s">
        <v>15218</v>
      </c>
      <c r="C5741" t="s">
        <v>15217</v>
      </c>
      <c r="D5741" t="s">
        <v>15219</v>
      </c>
      <c r="E5741" t="s">
        <v>42</v>
      </c>
      <c r="F5741" t="s">
        <v>5</v>
      </c>
    </row>
    <row r="5742" spans="1:6" x14ac:dyDescent="0.25">
      <c r="A5742" t="s">
        <v>15242</v>
      </c>
      <c r="B5742" t="s">
        <v>15243</v>
      </c>
      <c r="C5742" t="s">
        <v>15242</v>
      </c>
      <c r="D5742" t="s">
        <v>15243</v>
      </c>
      <c r="E5742" t="s">
        <v>42</v>
      </c>
      <c r="F5742" t="s">
        <v>5</v>
      </c>
    </row>
    <row r="5743" spans="1:6" x14ac:dyDescent="0.25">
      <c r="A5743" t="s">
        <v>15430</v>
      </c>
      <c r="B5743" t="s">
        <v>15431</v>
      </c>
      <c r="C5743" t="s">
        <v>15430</v>
      </c>
      <c r="D5743" t="s">
        <v>15431</v>
      </c>
      <c r="E5743" t="s">
        <v>42</v>
      </c>
      <c r="F5743" t="s">
        <v>5</v>
      </c>
    </row>
    <row r="5744" spans="1:6" x14ac:dyDescent="0.25">
      <c r="A5744" t="s">
        <v>15572</v>
      </c>
      <c r="B5744" t="s">
        <v>15573</v>
      </c>
      <c r="C5744" t="s">
        <v>15572</v>
      </c>
      <c r="D5744" t="s">
        <v>15574</v>
      </c>
      <c r="E5744" t="s">
        <v>42</v>
      </c>
      <c r="F5744" t="s">
        <v>5</v>
      </c>
    </row>
    <row r="5745" spans="1:6" x14ac:dyDescent="0.25">
      <c r="A5745" t="s">
        <v>15604</v>
      </c>
      <c r="B5745" t="s">
        <v>15605</v>
      </c>
      <c r="C5745" t="s">
        <v>15604</v>
      </c>
      <c r="D5745" t="s">
        <v>15606</v>
      </c>
      <c r="E5745" t="s">
        <v>42</v>
      </c>
      <c r="F5745" t="s">
        <v>5</v>
      </c>
    </row>
    <row r="5746" spans="1:6" x14ac:dyDescent="0.25">
      <c r="A5746" t="s">
        <v>15831</v>
      </c>
      <c r="B5746" t="s">
        <v>15832</v>
      </c>
      <c r="C5746" t="s">
        <v>15831</v>
      </c>
      <c r="D5746" t="s">
        <v>15833</v>
      </c>
      <c r="E5746" t="s">
        <v>42</v>
      </c>
      <c r="F5746" t="s">
        <v>5</v>
      </c>
    </row>
    <row r="5747" spans="1:6" x14ac:dyDescent="0.25">
      <c r="A5747" t="s">
        <v>16010</v>
      </c>
      <c r="B5747" t="s">
        <v>16011</v>
      </c>
      <c r="C5747" t="s">
        <v>16010</v>
      </c>
      <c r="D5747" t="s">
        <v>16011</v>
      </c>
      <c r="E5747" t="s">
        <v>42</v>
      </c>
      <c r="F5747" t="s">
        <v>5</v>
      </c>
    </row>
    <row r="5748" spans="1:6" x14ac:dyDescent="0.25">
      <c r="A5748" t="s">
        <v>16046</v>
      </c>
      <c r="B5748" t="s">
        <v>16047</v>
      </c>
      <c r="C5748" t="s">
        <v>16046</v>
      </c>
      <c r="D5748" t="s">
        <v>16047</v>
      </c>
      <c r="E5748" t="s">
        <v>42</v>
      </c>
      <c r="F5748" t="s">
        <v>5</v>
      </c>
    </row>
    <row r="5749" spans="1:6" x14ac:dyDescent="0.25">
      <c r="A5749" t="s">
        <v>16269</v>
      </c>
      <c r="B5749" t="s">
        <v>16270</v>
      </c>
      <c r="C5749" t="s">
        <v>16269</v>
      </c>
      <c r="D5749" t="s">
        <v>16271</v>
      </c>
      <c r="E5749" t="s">
        <v>42</v>
      </c>
      <c r="F5749" t="s">
        <v>5</v>
      </c>
    </row>
    <row r="5750" spans="1:6" x14ac:dyDescent="0.25">
      <c r="A5750" t="s">
        <v>16363</v>
      </c>
      <c r="B5750" t="s">
        <v>16364</v>
      </c>
      <c r="C5750" t="s">
        <v>16363</v>
      </c>
      <c r="D5750" t="s">
        <v>16364</v>
      </c>
      <c r="E5750" t="s">
        <v>42</v>
      </c>
      <c r="F5750" t="s">
        <v>5</v>
      </c>
    </row>
    <row r="5751" spans="1:6" x14ac:dyDescent="0.25">
      <c r="A5751" t="s">
        <v>16487</v>
      </c>
      <c r="B5751" t="s">
        <v>16488</v>
      </c>
      <c r="C5751" t="s">
        <v>16487</v>
      </c>
      <c r="D5751" t="s">
        <v>16489</v>
      </c>
      <c r="E5751" t="s">
        <v>42</v>
      </c>
      <c r="F5751" t="s">
        <v>5</v>
      </c>
    </row>
    <row r="5752" spans="1:6" x14ac:dyDescent="0.25">
      <c r="A5752" t="s">
        <v>16522</v>
      </c>
      <c r="B5752" t="s">
        <v>16523</v>
      </c>
      <c r="C5752" t="s">
        <v>16522</v>
      </c>
      <c r="D5752" t="s">
        <v>16524</v>
      </c>
      <c r="E5752" t="s">
        <v>42</v>
      </c>
      <c r="F5752" t="s">
        <v>5</v>
      </c>
    </row>
    <row r="5753" spans="1:6" x14ac:dyDescent="0.25">
      <c r="A5753" t="s">
        <v>16601</v>
      </c>
      <c r="B5753" t="s">
        <v>16602</v>
      </c>
      <c r="C5753" t="s">
        <v>16601</v>
      </c>
      <c r="D5753" t="s">
        <v>16603</v>
      </c>
      <c r="E5753" t="s">
        <v>42</v>
      </c>
      <c r="F5753" t="s">
        <v>5</v>
      </c>
    </row>
    <row r="5754" spans="1:6" x14ac:dyDescent="0.25">
      <c r="A5754" t="s">
        <v>16694</v>
      </c>
      <c r="B5754" t="s">
        <v>16695</v>
      </c>
      <c r="C5754" t="s">
        <v>16694</v>
      </c>
      <c r="D5754" t="s">
        <v>16695</v>
      </c>
      <c r="E5754" t="s">
        <v>42</v>
      </c>
      <c r="F5754" t="s">
        <v>5</v>
      </c>
    </row>
    <row r="5755" spans="1:6" x14ac:dyDescent="0.25">
      <c r="A5755" t="s">
        <v>16851</v>
      </c>
      <c r="B5755" t="s">
        <v>16852</v>
      </c>
      <c r="C5755" t="s">
        <v>16851</v>
      </c>
      <c r="D5755" t="s">
        <v>16853</v>
      </c>
      <c r="E5755" t="s">
        <v>42</v>
      </c>
      <c r="F5755" t="s">
        <v>5</v>
      </c>
    </row>
    <row r="5756" spans="1:6" x14ac:dyDescent="0.25">
      <c r="A5756" t="s">
        <v>16869</v>
      </c>
      <c r="B5756" t="s">
        <v>16870</v>
      </c>
      <c r="C5756" t="s">
        <v>16869</v>
      </c>
      <c r="D5756" t="s">
        <v>16870</v>
      </c>
      <c r="E5756" t="s">
        <v>42</v>
      </c>
      <c r="F5756" t="s">
        <v>5</v>
      </c>
    </row>
    <row r="5757" spans="1:6" x14ac:dyDescent="0.25">
      <c r="A5757" t="s">
        <v>16889</v>
      </c>
      <c r="B5757" t="s">
        <v>16890</v>
      </c>
      <c r="C5757" t="s">
        <v>16889</v>
      </c>
      <c r="D5757" t="s">
        <v>16891</v>
      </c>
      <c r="E5757" t="s">
        <v>42</v>
      </c>
      <c r="F5757" t="s">
        <v>5</v>
      </c>
    </row>
    <row r="5758" spans="1:6" x14ac:dyDescent="0.25">
      <c r="A5758" t="s">
        <v>16925</v>
      </c>
      <c r="B5758" t="s">
        <v>16926</v>
      </c>
      <c r="C5758" t="s">
        <v>16925</v>
      </c>
      <c r="D5758" t="s">
        <v>16927</v>
      </c>
      <c r="E5758" t="s">
        <v>42</v>
      </c>
      <c r="F5758" t="s">
        <v>5</v>
      </c>
    </row>
    <row r="5759" spans="1:6" x14ac:dyDescent="0.25">
      <c r="A5759" t="s">
        <v>16976</v>
      </c>
      <c r="B5759" t="s">
        <v>16977</v>
      </c>
      <c r="C5759" t="s">
        <v>16976</v>
      </c>
      <c r="D5759" t="s">
        <v>16978</v>
      </c>
      <c r="E5759" t="s">
        <v>42</v>
      </c>
      <c r="F5759" t="s">
        <v>5</v>
      </c>
    </row>
    <row r="5760" spans="1:6" x14ac:dyDescent="0.25">
      <c r="A5760" t="s">
        <v>17107</v>
      </c>
      <c r="B5760" t="s">
        <v>17108</v>
      </c>
      <c r="C5760" t="s">
        <v>17107</v>
      </c>
      <c r="D5760" t="s">
        <v>17108</v>
      </c>
      <c r="E5760" t="s">
        <v>42</v>
      </c>
      <c r="F5760" t="s">
        <v>5</v>
      </c>
    </row>
    <row r="5761" spans="1:6" x14ac:dyDescent="0.25">
      <c r="A5761" t="s">
        <v>17148</v>
      </c>
      <c r="B5761" t="s">
        <v>17149</v>
      </c>
      <c r="C5761" t="s">
        <v>17148</v>
      </c>
      <c r="D5761" t="s">
        <v>17149</v>
      </c>
      <c r="E5761" t="s">
        <v>42</v>
      </c>
      <c r="F5761" t="s">
        <v>5</v>
      </c>
    </row>
    <row r="5762" spans="1:6" x14ac:dyDescent="0.25">
      <c r="A5762" t="s">
        <v>17211</v>
      </c>
      <c r="B5762" t="s">
        <v>17212</v>
      </c>
      <c r="C5762" t="s">
        <v>17211</v>
      </c>
      <c r="D5762" t="s">
        <v>17213</v>
      </c>
      <c r="E5762" t="s">
        <v>42</v>
      </c>
      <c r="F5762" t="s">
        <v>5</v>
      </c>
    </row>
    <row r="5763" spans="1:6" x14ac:dyDescent="0.25">
      <c r="A5763" t="s">
        <v>17280</v>
      </c>
      <c r="B5763" t="s">
        <v>17281</v>
      </c>
      <c r="C5763" t="s">
        <v>17280</v>
      </c>
      <c r="D5763" t="s">
        <v>17281</v>
      </c>
      <c r="E5763" t="s">
        <v>42</v>
      </c>
      <c r="F5763" t="s">
        <v>5</v>
      </c>
    </row>
    <row r="5764" spans="1:6" x14ac:dyDescent="0.25">
      <c r="A5764" t="s">
        <v>17314</v>
      </c>
      <c r="B5764" t="s">
        <v>17315</v>
      </c>
      <c r="C5764" t="s">
        <v>17314</v>
      </c>
      <c r="D5764" t="s">
        <v>17316</v>
      </c>
      <c r="E5764" t="s">
        <v>42</v>
      </c>
      <c r="F5764" t="s">
        <v>5</v>
      </c>
    </row>
    <row r="5765" spans="1:6" x14ac:dyDescent="0.25">
      <c r="A5765" t="s">
        <v>17323</v>
      </c>
      <c r="B5765" t="s">
        <v>17324</v>
      </c>
      <c r="C5765" t="s">
        <v>17323</v>
      </c>
      <c r="D5765" t="s">
        <v>17324</v>
      </c>
      <c r="E5765" t="s">
        <v>42</v>
      </c>
      <c r="F5765" t="s">
        <v>5</v>
      </c>
    </row>
    <row r="5766" spans="1:6" x14ac:dyDescent="0.25">
      <c r="A5766" t="s">
        <v>17532</v>
      </c>
      <c r="B5766" t="s">
        <v>17533</v>
      </c>
      <c r="C5766" t="s">
        <v>17532</v>
      </c>
      <c r="D5766" t="s">
        <v>17534</v>
      </c>
      <c r="E5766" t="s">
        <v>42</v>
      </c>
      <c r="F5766" t="s">
        <v>5</v>
      </c>
    </row>
    <row r="5767" spans="1:6" x14ac:dyDescent="0.25">
      <c r="A5767" t="s">
        <v>17714</v>
      </c>
      <c r="B5767" t="s">
        <v>17715</v>
      </c>
      <c r="C5767" t="s">
        <v>17714</v>
      </c>
      <c r="D5767" t="s">
        <v>17715</v>
      </c>
      <c r="E5767" t="s">
        <v>42</v>
      </c>
      <c r="F5767" t="s">
        <v>5</v>
      </c>
    </row>
    <row r="5768" spans="1:6" x14ac:dyDescent="0.25">
      <c r="A5768" t="s">
        <v>17737</v>
      </c>
      <c r="B5768" t="s">
        <v>17738</v>
      </c>
      <c r="C5768" t="s">
        <v>17737</v>
      </c>
      <c r="D5768" t="s">
        <v>17739</v>
      </c>
      <c r="E5768" t="s">
        <v>42</v>
      </c>
      <c r="F5768" t="s">
        <v>5</v>
      </c>
    </row>
    <row r="5769" spans="1:6" x14ac:dyDescent="0.25">
      <c r="A5769" t="s">
        <v>17815</v>
      </c>
      <c r="B5769" t="s">
        <v>17816</v>
      </c>
      <c r="C5769" t="s">
        <v>17815</v>
      </c>
      <c r="D5769" t="s">
        <v>17816</v>
      </c>
      <c r="E5769" t="s">
        <v>42</v>
      </c>
      <c r="F5769" t="s">
        <v>5</v>
      </c>
    </row>
    <row r="5770" spans="1:6" x14ac:dyDescent="0.25">
      <c r="A5770" t="s">
        <v>17945</v>
      </c>
      <c r="B5770" t="s">
        <v>17946</v>
      </c>
      <c r="C5770" t="s">
        <v>17945</v>
      </c>
      <c r="D5770" t="s">
        <v>17946</v>
      </c>
      <c r="E5770" t="s">
        <v>42</v>
      </c>
      <c r="F5770" t="s">
        <v>5</v>
      </c>
    </row>
    <row r="5771" spans="1:6" x14ac:dyDescent="0.25">
      <c r="A5771" t="s">
        <v>17959</v>
      </c>
      <c r="B5771" t="s">
        <v>17960</v>
      </c>
      <c r="C5771" t="s">
        <v>17959</v>
      </c>
      <c r="D5771" t="s">
        <v>17961</v>
      </c>
      <c r="E5771" t="s">
        <v>42</v>
      </c>
      <c r="F5771" t="s">
        <v>5</v>
      </c>
    </row>
    <row r="5772" spans="1:6" x14ac:dyDescent="0.25">
      <c r="A5772" t="s">
        <v>18041</v>
      </c>
      <c r="B5772" t="s">
        <v>18042</v>
      </c>
      <c r="C5772" t="s">
        <v>18041</v>
      </c>
      <c r="D5772" t="s">
        <v>18043</v>
      </c>
      <c r="E5772" t="s">
        <v>42</v>
      </c>
      <c r="F5772" t="s">
        <v>5</v>
      </c>
    </row>
    <row r="5773" spans="1:6" x14ac:dyDescent="0.25">
      <c r="A5773" t="s">
        <v>18161</v>
      </c>
      <c r="B5773" t="s">
        <v>18162</v>
      </c>
      <c r="C5773" t="s">
        <v>18161</v>
      </c>
      <c r="D5773" t="s">
        <v>18162</v>
      </c>
      <c r="E5773" t="s">
        <v>42</v>
      </c>
      <c r="F5773" t="s">
        <v>5</v>
      </c>
    </row>
    <row r="5774" spans="1:6" x14ac:dyDescent="0.25">
      <c r="A5774" t="s">
        <v>18244</v>
      </c>
      <c r="B5774" t="s">
        <v>18245</v>
      </c>
      <c r="C5774" t="s">
        <v>18244</v>
      </c>
      <c r="D5774" t="s">
        <v>18246</v>
      </c>
      <c r="E5774" t="s">
        <v>42</v>
      </c>
      <c r="F5774" t="s">
        <v>5</v>
      </c>
    </row>
    <row r="5775" spans="1:6" x14ac:dyDescent="0.25">
      <c r="A5775" t="s">
        <v>18263</v>
      </c>
      <c r="B5775" t="s">
        <v>18264</v>
      </c>
      <c r="C5775" t="s">
        <v>18263</v>
      </c>
      <c r="D5775" t="s">
        <v>18264</v>
      </c>
      <c r="E5775" t="s">
        <v>42</v>
      </c>
      <c r="F5775" t="s">
        <v>5</v>
      </c>
    </row>
    <row r="5776" spans="1:6" x14ac:dyDescent="0.25">
      <c r="A5776" t="s">
        <v>18381</v>
      </c>
      <c r="B5776" t="s">
        <v>18382</v>
      </c>
      <c r="C5776" t="s">
        <v>18381</v>
      </c>
      <c r="D5776" t="s">
        <v>18383</v>
      </c>
      <c r="E5776" t="s">
        <v>42</v>
      </c>
      <c r="F5776" t="s">
        <v>5</v>
      </c>
    </row>
    <row r="5777" spans="1:6" x14ac:dyDescent="0.25">
      <c r="A5777" t="s">
        <v>18420</v>
      </c>
      <c r="B5777" t="s">
        <v>18421</v>
      </c>
      <c r="C5777" t="s">
        <v>18420</v>
      </c>
      <c r="D5777" t="s">
        <v>18421</v>
      </c>
      <c r="E5777" t="s">
        <v>42</v>
      </c>
      <c r="F5777" t="s">
        <v>5</v>
      </c>
    </row>
    <row r="5778" spans="1:6" x14ac:dyDescent="0.25">
      <c r="A5778" t="s">
        <v>18482</v>
      </c>
      <c r="B5778" t="s">
        <v>18483</v>
      </c>
      <c r="C5778" t="s">
        <v>18482</v>
      </c>
      <c r="D5778" t="s">
        <v>18484</v>
      </c>
      <c r="E5778" t="s">
        <v>42</v>
      </c>
      <c r="F5778" t="s">
        <v>5</v>
      </c>
    </row>
    <row r="5779" spans="1:6" x14ac:dyDescent="0.25">
      <c r="A5779" t="s">
        <v>18667</v>
      </c>
      <c r="B5779" t="s">
        <v>18668</v>
      </c>
      <c r="C5779" t="s">
        <v>18667</v>
      </c>
      <c r="D5779" t="s">
        <v>18669</v>
      </c>
      <c r="E5779" t="s">
        <v>42</v>
      </c>
      <c r="F5779" t="s">
        <v>5</v>
      </c>
    </row>
    <row r="5780" spans="1:6" x14ac:dyDescent="0.25">
      <c r="A5780" t="s">
        <v>18795</v>
      </c>
      <c r="B5780" t="s">
        <v>18796</v>
      </c>
      <c r="C5780" t="s">
        <v>18795</v>
      </c>
      <c r="D5780" t="s">
        <v>18797</v>
      </c>
      <c r="E5780" t="s">
        <v>42</v>
      </c>
      <c r="F5780" t="s">
        <v>5</v>
      </c>
    </row>
    <row r="5781" spans="1:6" x14ac:dyDescent="0.25">
      <c r="A5781" t="s">
        <v>19130</v>
      </c>
      <c r="B5781" t="s">
        <v>19131</v>
      </c>
      <c r="C5781" t="s">
        <v>19130</v>
      </c>
      <c r="D5781" t="s">
        <v>19132</v>
      </c>
      <c r="E5781" t="s">
        <v>42</v>
      </c>
      <c r="F5781" t="s">
        <v>5</v>
      </c>
    </row>
    <row r="5782" spans="1:6" x14ac:dyDescent="0.25">
      <c r="A5782" t="s">
        <v>19322</v>
      </c>
      <c r="B5782" t="s">
        <v>19323</v>
      </c>
      <c r="C5782" t="s">
        <v>19322</v>
      </c>
      <c r="D5782" t="s">
        <v>19324</v>
      </c>
      <c r="E5782" t="s">
        <v>42</v>
      </c>
      <c r="F5782" t="s">
        <v>5</v>
      </c>
    </row>
    <row r="5783" spans="1:6" x14ac:dyDescent="0.25">
      <c r="A5783" t="s">
        <v>19386</v>
      </c>
      <c r="B5783" t="s">
        <v>19387</v>
      </c>
      <c r="C5783" t="s">
        <v>19386</v>
      </c>
      <c r="D5783" t="s">
        <v>19387</v>
      </c>
      <c r="E5783" t="s">
        <v>42</v>
      </c>
      <c r="F5783" t="s">
        <v>5</v>
      </c>
    </row>
    <row r="5784" spans="1:6" x14ac:dyDescent="0.25">
      <c r="A5784" t="s">
        <v>19448</v>
      </c>
      <c r="B5784" t="s">
        <v>19449</v>
      </c>
      <c r="C5784" t="s">
        <v>19448</v>
      </c>
      <c r="D5784" t="s">
        <v>19449</v>
      </c>
      <c r="E5784" t="s">
        <v>42</v>
      </c>
      <c r="F5784" t="s">
        <v>5</v>
      </c>
    </row>
    <row r="5785" spans="1:6" x14ac:dyDescent="0.25">
      <c r="A5785" t="s">
        <v>19475</v>
      </c>
      <c r="B5785" t="s">
        <v>19476</v>
      </c>
      <c r="C5785" t="s">
        <v>19475</v>
      </c>
      <c r="D5785" t="s">
        <v>19476</v>
      </c>
      <c r="E5785" t="s">
        <v>42</v>
      </c>
      <c r="F5785" t="s">
        <v>5</v>
      </c>
    </row>
    <row r="5786" spans="1:6" x14ac:dyDescent="0.25">
      <c r="A5786" t="s">
        <v>19512</v>
      </c>
      <c r="B5786" t="s">
        <v>19513</v>
      </c>
      <c r="C5786" t="s">
        <v>19512</v>
      </c>
      <c r="D5786" t="s">
        <v>19513</v>
      </c>
      <c r="E5786" t="s">
        <v>42</v>
      </c>
      <c r="F5786" t="s">
        <v>5</v>
      </c>
    </row>
    <row r="5787" spans="1:6" x14ac:dyDescent="0.25">
      <c r="A5787" t="s">
        <v>19601</v>
      </c>
      <c r="B5787" t="s">
        <v>19602</v>
      </c>
      <c r="C5787" t="s">
        <v>19601</v>
      </c>
      <c r="D5787" t="s">
        <v>19603</v>
      </c>
      <c r="E5787" t="s">
        <v>42</v>
      </c>
      <c r="F5787" t="s">
        <v>5</v>
      </c>
    </row>
    <row r="5788" spans="1:6" x14ac:dyDescent="0.25">
      <c r="A5788" t="s">
        <v>19815</v>
      </c>
      <c r="B5788" t="s">
        <v>19816</v>
      </c>
      <c r="C5788" t="s">
        <v>19815</v>
      </c>
      <c r="D5788" t="s">
        <v>19816</v>
      </c>
      <c r="E5788" t="s">
        <v>42</v>
      </c>
      <c r="F5788" t="s">
        <v>5</v>
      </c>
    </row>
    <row r="5789" spans="1:6" x14ac:dyDescent="0.25">
      <c r="A5789" t="s">
        <v>19857</v>
      </c>
      <c r="B5789" t="s">
        <v>19858</v>
      </c>
      <c r="C5789" t="s">
        <v>19857</v>
      </c>
      <c r="D5789" t="s">
        <v>19858</v>
      </c>
      <c r="E5789" t="s">
        <v>42</v>
      </c>
      <c r="F5789" t="s">
        <v>5</v>
      </c>
    </row>
    <row r="5790" spans="1:6" x14ac:dyDescent="0.25">
      <c r="A5790" t="s">
        <v>20055</v>
      </c>
      <c r="B5790" t="s">
        <v>20056</v>
      </c>
      <c r="C5790" t="s">
        <v>20055</v>
      </c>
      <c r="D5790" t="s">
        <v>20057</v>
      </c>
      <c r="E5790" t="s">
        <v>42</v>
      </c>
      <c r="F5790" t="s">
        <v>5</v>
      </c>
    </row>
    <row r="5791" spans="1:6" x14ac:dyDescent="0.25">
      <c r="A5791" t="s">
        <v>20068</v>
      </c>
      <c r="B5791" t="s">
        <v>20069</v>
      </c>
      <c r="C5791" t="s">
        <v>20068</v>
      </c>
      <c r="D5791" t="s">
        <v>20070</v>
      </c>
      <c r="E5791" t="s">
        <v>42</v>
      </c>
      <c r="F5791" t="s">
        <v>5</v>
      </c>
    </row>
    <row r="5792" spans="1:6" x14ac:dyDescent="0.25">
      <c r="A5792" t="s">
        <v>20071</v>
      </c>
      <c r="B5792" t="s">
        <v>20072</v>
      </c>
      <c r="C5792" t="s">
        <v>20071</v>
      </c>
      <c r="D5792" t="s">
        <v>20072</v>
      </c>
      <c r="E5792" t="s">
        <v>42</v>
      </c>
      <c r="F5792" t="s">
        <v>5</v>
      </c>
    </row>
    <row r="5793" spans="1:6" x14ac:dyDescent="0.25">
      <c r="A5793" t="s">
        <v>20145</v>
      </c>
      <c r="B5793" t="s">
        <v>20146</v>
      </c>
      <c r="C5793" t="s">
        <v>20145</v>
      </c>
      <c r="D5793" t="s">
        <v>20147</v>
      </c>
      <c r="E5793" t="s">
        <v>42</v>
      </c>
      <c r="F5793" t="s">
        <v>5</v>
      </c>
    </row>
    <row r="5794" spans="1:6" x14ac:dyDescent="0.25">
      <c r="A5794" t="s">
        <v>20153</v>
      </c>
      <c r="B5794" t="s">
        <v>20154</v>
      </c>
      <c r="C5794" t="s">
        <v>20153</v>
      </c>
      <c r="D5794" t="s">
        <v>20155</v>
      </c>
      <c r="E5794" t="s">
        <v>42</v>
      </c>
      <c r="F5794" t="s">
        <v>5</v>
      </c>
    </row>
    <row r="5795" spans="1:6" x14ac:dyDescent="0.25">
      <c r="A5795" t="s">
        <v>20266</v>
      </c>
      <c r="B5795" t="s">
        <v>20267</v>
      </c>
      <c r="C5795" t="s">
        <v>20266</v>
      </c>
      <c r="D5795" t="s">
        <v>20267</v>
      </c>
      <c r="E5795" t="s">
        <v>42</v>
      </c>
      <c r="F5795" t="s">
        <v>5</v>
      </c>
    </row>
    <row r="5796" spans="1:6" x14ac:dyDescent="0.25">
      <c r="A5796" t="s">
        <v>20517</v>
      </c>
      <c r="B5796" t="s">
        <v>20518</v>
      </c>
      <c r="C5796" t="s">
        <v>20517</v>
      </c>
      <c r="D5796" t="s">
        <v>20519</v>
      </c>
      <c r="E5796" t="s">
        <v>42</v>
      </c>
      <c r="F5796" t="s">
        <v>5</v>
      </c>
    </row>
    <row r="5797" spans="1:6" x14ac:dyDescent="0.25">
      <c r="A5797" t="s">
        <v>20594</v>
      </c>
      <c r="B5797" t="s">
        <v>20595</v>
      </c>
      <c r="C5797" t="s">
        <v>20594</v>
      </c>
      <c r="D5797" t="s">
        <v>20596</v>
      </c>
      <c r="E5797" t="s">
        <v>42</v>
      </c>
      <c r="F5797" t="s">
        <v>5</v>
      </c>
    </row>
    <row r="5798" spans="1:6" x14ac:dyDescent="0.25">
      <c r="A5798" t="s">
        <v>20689</v>
      </c>
      <c r="B5798" t="s">
        <v>20690</v>
      </c>
      <c r="C5798" t="s">
        <v>20689</v>
      </c>
      <c r="D5798" t="s">
        <v>20690</v>
      </c>
      <c r="E5798" t="s">
        <v>42</v>
      </c>
      <c r="F5798" t="s">
        <v>5</v>
      </c>
    </row>
    <row r="5799" spans="1:6" x14ac:dyDescent="0.25">
      <c r="A5799" t="s">
        <v>20707</v>
      </c>
      <c r="B5799" t="s">
        <v>20708</v>
      </c>
      <c r="C5799" t="s">
        <v>20707</v>
      </c>
      <c r="D5799" t="s">
        <v>20709</v>
      </c>
      <c r="E5799" t="s">
        <v>42</v>
      </c>
      <c r="F5799" t="s">
        <v>5</v>
      </c>
    </row>
    <row r="5800" spans="1:6" x14ac:dyDescent="0.25">
      <c r="A5800" t="s">
        <v>21181</v>
      </c>
      <c r="B5800" t="s">
        <v>21182</v>
      </c>
      <c r="C5800" t="s">
        <v>21181</v>
      </c>
      <c r="D5800" t="s">
        <v>21182</v>
      </c>
      <c r="E5800" t="s">
        <v>42</v>
      </c>
      <c r="F5800" t="s">
        <v>5</v>
      </c>
    </row>
    <row r="5801" spans="1:6" x14ac:dyDescent="0.25">
      <c r="A5801" t="s">
        <v>21324</v>
      </c>
      <c r="B5801" t="s">
        <v>21325</v>
      </c>
      <c r="C5801" t="s">
        <v>21324</v>
      </c>
      <c r="D5801" t="s">
        <v>21326</v>
      </c>
      <c r="E5801" t="s">
        <v>42</v>
      </c>
      <c r="F5801" t="s">
        <v>5</v>
      </c>
    </row>
    <row r="5802" spans="1:6" x14ac:dyDescent="0.25">
      <c r="A5802" t="s">
        <v>21477</v>
      </c>
      <c r="B5802" t="s">
        <v>21478</v>
      </c>
      <c r="C5802" t="s">
        <v>21477</v>
      </c>
      <c r="D5802" t="s">
        <v>21478</v>
      </c>
      <c r="E5802" t="s">
        <v>42</v>
      </c>
      <c r="F5802" t="s">
        <v>5</v>
      </c>
    </row>
    <row r="5803" spans="1:6" x14ac:dyDescent="0.25">
      <c r="A5803" t="s">
        <v>21486</v>
      </c>
      <c r="B5803" t="s">
        <v>21487</v>
      </c>
      <c r="C5803" t="s">
        <v>21486</v>
      </c>
      <c r="D5803" t="s">
        <v>21487</v>
      </c>
      <c r="E5803" t="s">
        <v>42</v>
      </c>
      <c r="F5803" t="s">
        <v>5</v>
      </c>
    </row>
    <row r="5804" spans="1:6" x14ac:dyDescent="0.25">
      <c r="A5804" t="s">
        <v>21536</v>
      </c>
      <c r="B5804" t="s">
        <v>21537</v>
      </c>
      <c r="C5804" t="s">
        <v>21536</v>
      </c>
      <c r="D5804" t="s">
        <v>21537</v>
      </c>
      <c r="E5804" t="s">
        <v>42</v>
      </c>
      <c r="F5804" t="s">
        <v>5</v>
      </c>
    </row>
    <row r="5805" spans="1:6" x14ac:dyDescent="0.25">
      <c r="A5805" t="s">
        <v>21812</v>
      </c>
      <c r="B5805" t="s">
        <v>21813</v>
      </c>
      <c r="C5805" t="s">
        <v>21812</v>
      </c>
      <c r="D5805" t="s">
        <v>21814</v>
      </c>
      <c r="E5805" t="s">
        <v>42</v>
      </c>
      <c r="F5805" t="s">
        <v>5</v>
      </c>
    </row>
    <row r="5806" spans="1:6" x14ac:dyDescent="0.25">
      <c r="A5806" t="s">
        <v>21959</v>
      </c>
      <c r="B5806" t="s">
        <v>21960</v>
      </c>
      <c r="C5806" t="s">
        <v>21959</v>
      </c>
      <c r="D5806" t="s">
        <v>21961</v>
      </c>
      <c r="E5806" t="s">
        <v>42</v>
      </c>
      <c r="F5806" t="s">
        <v>5</v>
      </c>
    </row>
    <row r="5807" spans="1:6" x14ac:dyDescent="0.25">
      <c r="A5807" t="s">
        <v>21973</v>
      </c>
      <c r="B5807" t="s">
        <v>21974</v>
      </c>
      <c r="C5807" t="s">
        <v>21973</v>
      </c>
      <c r="D5807" t="s">
        <v>21974</v>
      </c>
      <c r="E5807" t="s">
        <v>42</v>
      </c>
      <c r="F5807" t="s">
        <v>5</v>
      </c>
    </row>
    <row r="5808" spans="1:6" x14ac:dyDescent="0.25">
      <c r="A5808" t="s">
        <v>21996</v>
      </c>
      <c r="B5808" t="s">
        <v>21997</v>
      </c>
      <c r="C5808" t="s">
        <v>21996</v>
      </c>
      <c r="D5808" t="s">
        <v>21998</v>
      </c>
      <c r="E5808" t="s">
        <v>42</v>
      </c>
      <c r="F5808" t="s">
        <v>5</v>
      </c>
    </row>
    <row r="5809" spans="1:6" x14ac:dyDescent="0.25">
      <c r="A5809" t="s">
        <v>22033</v>
      </c>
      <c r="B5809" t="s">
        <v>22034</v>
      </c>
      <c r="C5809" t="s">
        <v>22033</v>
      </c>
      <c r="D5809" t="s">
        <v>22035</v>
      </c>
      <c r="E5809" t="s">
        <v>42</v>
      </c>
      <c r="F5809" t="s">
        <v>5</v>
      </c>
    </row>
    <row r="5810" spans="1:6" x14ac:dyDescent="0.25">
      <c r="A5810" t="s">
        <v>22346</v>
      </c>
      <c r="B5810" t="s">
        <v>22347</v>
      </c>
      <c r="C5810" t="s">
        <v>22346</v>
      </c>
      <c r="D5810" t="s">
        <v>22347</v>
      </c>
      <c r="E5810" t="s">
        <v>42</v>
      </c>
      <c r="F5810" t="s">
        <v>5</v>
      </c>
    </row>
    <row r="5811" spans="1:6" x14ac:dyDescent="0.25">
      <c r="A5811" t="s">
        <v>22415</v>
      </c>
      <c r="B5811" t="s">
        <v>22416</v>
      </c>
      <c r="C5811" t="s">
        <v>22415</v>
      </c>
      <c r="D5811" t="s">
        <v>22417</v>
      </c>
      <c r="E5811" t="s">
        <v>42</v>
      </c>
      <c r="F5811" t="s">
        <v>5</v>
      </c>
    </row>
    <row r="5812" spans="1:6" x14ac:dyDescent="0.25">
      <c r="A5812" t="s">
        <v>22516</v>
      </c>
      <c r="B5812" t="s">
        <v>22517</v>
      </c>
      <c r="C5812" t="s">
        <v>22516</v>
      </c>
      <c r="D5812" t="s">
        <v>22518</v>
      </c>
      <c r="E5812" t="s">
        <v>42</v>
      </c>
      <c r="F5812" t="s">
        <v>5</v>
      </c>
    </row>
    <row r="5813" spans="1:6" x14ac:dyDescent="0.25">
      <c r="A5813" t="s">
        <v>22647</v>
      </c>
      <c r="B5813" t="s">
        <v>22648</v>
      </c>
      <c r="C5813" t="s">
        <v>22647</v>
      </c>
      <c r="D5813" t="s">
        <v>22648</v>
      </c>
      <c r="E5813" t="s">
        <v>42</v>
      </c>
      <c r="F5813" t="s">
        <v>5</v>
      </c>
    </row>
    <row r="5814" spans="1:6" x14ac:dyDescent="0.25">
      <c r="A5814" t="s">
        <v>22729</v>
      </c>
      <c r="B5814" t="s">
        <v>22730</v>
      </c>
      <c r="C5814" t="s">
        <v>22729</v>
      </c>
      <c r="D5814" t="s">
        <v>22731</v>
      </c>
      <c r="E5814" t="s">
        <v>42</v>
      </c>
      <c r="F5814" t="s">
        <v>5</v>
      </c>
    </row>
    <row r="5815" spans="1:6" x14ac:dyDescent="0.25">
      <c r="A5815" t="s">
        <v>22734</v>
      </c>
      <c r="B5815" t="s">
        <v>22735</v>
      </c>
      <c r="C5815" t="s">
        <v>22734</v>
      </c>
      <c r="D5815" t="s">
        <v>22736</v>
      </c>
      <c r="E5815" t="s">
        <v>42</v>
      </c>
      <c r="F5815" t="s">
        <v>5</v>
      </c>
    </row>
    <row r="5816" spans="1:6" x14ac:dyDescent="0.25">
      <c r="A5816" t="s">
        <v>22934</v>
      </c>
      <c r="B5816" t="s">
        <v>22935</v>
      </c>
      <c r="C5816" t="s">
        <v>22934</v>
      </c>
      <c r="D5816" t="s">
        <v>22936</v>
      </c>
      <c r="E5816" t="s">
        <v>42</v>
      </c>
      <c r="F5816" t="s">
        <v>5</v>
      </c>
    </row>
    <row r="5817" spans="1:6" x14ac:dyDescent="0.25">
      <c r="A5817" t="s">
        <v>22943</v>
      </c>
      <c r="B5817" t="s">
        <v>22944</v>
      </c>
      <c r="C5817" t="s">
        <v>22943</v>
      </c>
      <c r="D5817" t="s">
        <v>22944</v>
      </c>
      <c r="E5817" t="s">
        <v>42</v>
      </c>
      <c r="F5817" t="s">
        <v>5</v>
      </c>
    </row>
    <row r="5818" spans="1:6" x14ac:dyDescent="0.25">
      <c r="A5818" t="s">
        <v>23278</v>
      </c>
      <c r="B5818" t="s">
        <v>23279</v>
      </c>
      <c r="C5818" t="s">
        <v>23278</v>
      </c>
      <c r="D5818" t="s">
        <v>23280</v>
      </c>
      <c r="E5818" t="s">
        <v>42</v>
      </c>
      <c r="F5818" t="s">
        <v>5</v>
      </c>
    </row>
    <row r="5819" spans="1:6" x14ac:dyDescent="0.25">
      <c r="A5819" t="s">
        <v>23288</v>
      </c>
      <c r="B5819" t="s">
        <v>23289</v>
      </c>
      <c r="C5819" t="s">
        <v>23288</v>
      </c>
      <c r="D5819" t="s">
        <v>23290</v>
      </c>
      <c r="E5819" t="s">
        <v>42</v>
      </c>
      <c r="F5819" t="s">
        <v>5</v>
      </c>
    </row>
    <row r="5820" spans="1:6" x14ac:dyDescent="0.25">
      <c r="A5820" t="s">
        <v>23345</v>
      </c>
      <c r="B5820" t="s">
        <v>23346</v>
      </c>
      <c r="C5820" t="s">
        <v>23345</v>
      </c>
      <c r="D5820" t="s">
        <v>23347</v>
      </c>
      <c r="E5820" t="s">
        <v>42</v>
      </c>
      <c r="F5820" t="s">
        <v>5</v>
      </c>
    </row>
    <row r="5821" spans="1:6" x14ac:dyDescent="0.25">
      <c r="A5821" t="s">
        <v>23411</v>
      </c>
      <c r="B5821" t="s">
        <v>23412</v>
      </c>
      <c r="C5821" t="s">
        <v>23411</v>
      </c>
      <c r="D5821" t="s">
        <v>23412</v>
      </c>
      <c r="E5821" t="s">
        <v>42</v>
      </c>
      <c r="F5821" t="s">
        <v>5</v>
      </c>
    </row>
    <row r="5822" spans="1:6" x14ac:dyDescent="0.25">
      <c r="A5822" t="s">
        <v>23456</v>
      </c>
      <c r="B5822" t="s">
        <v>23457</v>
      </c>
      <c r="C5822" t="s">
        <v>23456</v>
      </c>
      <c r="D5822" t="s">
        <v>23457</v>
      </c>
      <c r="E5822" t="s">
        <v>42</v>
      </c>
      <c r="F5822" t="s">
        <v>5</v>
      </c>
    </row>
    <row r="5823" spans="1:6" x14ac:dyDescent="0.25">
      <c r="A5823" t="s">
        <v>23820</v>
      </c>
      <c r="B5823" t="s">
        <v>23821</v>
      </c>
      <c r="C5823" t="s">
        <v>23820</v>
      </c>
      <c r="D5823" t="s">
        <v>23821</v>
      </c>
      <c r="E5823" t="s">
        <v>42</v>
      </c>
      <c r="F5823" t="s">
        <v>5</v>
      </c>
    </row>
    <row r="5824" spans="1:6" x14ac:dyDescent="0.25">
      <c r="A5824" t="s">
        <v>24188</v>
      </c>
      <c r="B5824" t="s">
        <v>24189</v>
      </c>
      <c r="C5824" t="s">
        <v>24188</v>
      </c>
      <c r="D5824" t="s">
        <v>24189</v>
      </c>
      <c r="E5824" t="s">
        <v>42</v>
      </c>
      <c r="F5824" t="s">
        <v>5</v>
      </c>
    </row>
    <row r="5825" spans="1:6" x14ac:dyDescent="0.25">
      <c r="A5825" t="s">
        <v>24444</v>
      </c>
      <c r="B5825" t="s">
        <v>24445</v>
      </c>
      <c r="C5825" t="s">
        <v>24444</v>
      </c>
      <c r="D5825" t="s">
        <v>24446</v>
      </c>
      <c r="E5825" t="s">
        <v>42</v>
      </c>
      <c r="F5825" t="s">
        <v>5</v>
      </c>
    </row>
    <row r="5826" spans="1:6" x14ac:dyDescent="0.25">
      <c r="A5826" t="s">
        <v>24455</v>
      </c>
      <c r="B5826" t="s">
        <v>24456</v>
      </c>
      <c r="C5826" t="s">
        <v>24455</v>
      </c>
      <c r="D5826" t="s">
        <v>24456</v>
      </c>
      <c r="E5826" t="s">
        <v>42</v>
      </c>
      <c r="F5826" t="s">
        <v>5</v>
      </c>
    </row>
    <row r="5827" spans="1:6" x14ac:dyDescent="0.25">
      <c r="A5827" t="s">
        <v>24624</v>
      </c>
      <c r="B5827" t="s">
        <v>24625</v>
      </c>
      <c r="C5827" t="s">
        <v>24624</v>
      </c>
      <c r="D5827" t="s">
        <v>24625</v>
      </c>
      <c r="E5827" t="s">
        <v>42</v>
      </c>
      <c r="F5827" t="s">
        <v>5</v>
      </c>
    </row>
    <row r="5828" spans="1:6" x14ac:dyDescent="0.25">
      <c r="A5828" t="s">
        <v>24815</v>
      </c>
      <c r="B5828" t="s">
        <v>24816</v>
      </c>
      <c r="C5828" t="s">
        <v>24815</v>
      </c>
      <c r="D5828" t="s">
        <v>24816</v>
      </c>
      <c r="E5828" t="s">
        <v>42</v>
      </c>
      <c r="F5828" t="s">
        <v>5</v>
      </c>
    </row>
    <row r="5829" spans="1:6" x14ac:dyDescent="0.25">
      <c r="A5829" t="s">
        <v>25120</v>
      </c>
      <c r="B5829" t="s">
        <v>25121</v>
      </c>
      <c r="C5829" t="s">
        <v>25120</v>
      </c>
      <c r="D5829" t="s">
        <v>25121</v>
      </c>
      <c r="E5829" t="s">
        <v>42</v>
      </c>
      <c r="F5829" t="s">
        <v>5</v>
      </c>
    </row>
    <row r="5830" spans="1:6" x14ac:dyDescent="0.25">
      <c r="A5830" t="s">
        <v>25127</v>
      </c>
      <c r="B5830" t="s">
        <v>25128</v>
      </c>
      <c r="C5830" t="s">
        <v>25127</v>
      </c>
      <c r="D5830" t="s">
        <v>25128</v>
      </c>
      <c r="E5830" t="s">
        <v>42</v>
      </c>
      <c r="F5830" t="s">
        <v>5</v>
      </c>
    </row>
    <row r="5831" spans="1:6" x14ac:dyDescent="0.25">
      <c r="A5831" t="s">
        <v>25164</v>
      </c>
      <c r="B5831" t="s">
        <v>25165</v>
      </c>
      <c r="C5831" t="s">
        <v>25164</v>
      </c>
      <c r="D5831" t="s">
        <v>25166</v>
      </c>
      <c r="E5831" t="s">
        <v>42</v>
      </c>
      <c r="F5831" t="s">
        <v>5</v>
      </c>
    </row>
    <row r="5832" spans="1:6" x14ac:dyDescent="0.25">
      <c r="A5832" t="s">
        <v>25192</v>
      </c>
      <c r="B5832" t="s">
        <v>25193</v>
      </c>
      <c r="C5832" t="s">
        <v>25192</v>
      </c>
      <c r="D5832" t="s">
        <v>25194</v>
      </c>
      <c r="E5832" t="s">
        <v>42</v>
      </c>
      <c r="F5832" t="s">
        <v>5</v>
      </c>
    </row>
    <row r="5833" spans="1:6" x14ac:dyDescent="0.25">
      <c r="A5833" t="s">
        <v>25262</v>
      </c>
      <c r="B5833" t="s">
        <v>25263</v>
      </c>
      <c r="C5833" t="s">
        <v>25262</v>
      </c>
      <c r="D5833" t="s">
        <v>25263</v>
      </c>
      <c r="E5833" t="s">
        <v>42</v>
      </c>
      <c r="F5833" t="s">
        <v>5</v>
      </c>
    </row>
    <row r="5834" spans="1:6" x14ac:dyDescent="0.25">
      <c r="A5834" t="s">
        <v>25309</v>
      </c>
      <c r="B5834" t="s">
        <v>25310</v>
      </c>
      <c r="C5834" t="s">
        <v>25309</v>
      </c>
      <c r="D5834" t="s">
        <v>25310</v>
      </c>
      <c r="E5834" t="s">
        <v>42</v>
      </c>
      <c r="F5834" t="s">
        <v>5</v>
      </c>
    </row>
    <row r="5835" spans="1:6" x14ac:dyDescent="0.25">
      <c r="A5835" t="s">
        <v>25322</v>
      </c>
      <c r="B5835" t="s">
        <v>25323</v>
      </c>
      <c r="C5835" t="s">
        <v>25322</v>
      </c>
      <c r="D5835" t="s">
        <v>25323</v>
      </c>
      <c r="E5835" t="s">
        <v>42</v>
      </c>
      <c r="F5835" t="s">
        <v>5</v>
      </c>
    </row>
    <row r="5836" spans="1:6" x14ac:dyDescent="0.25">
      <c r="A5836" t="s">
        <v>25344</v>
      </c>
      <c r="B5836" t="s">
        <v>25345</v>
      </c>
      <c r="C5836" t="s">
        <v>25344</v>
      </c>
      <c r="D5836" t="s">
        <v>25346</v>
      </c>
      <c r="E5836" t="s">
        <v>42</v>
      </c>
      <c r="F5836" t="s">
        <v>5</v>
      </c>
    </row>
    <row r="5837" spans="1:6" x14ac:dyDescent="0.25">
      <c r="A5837" t="s">
        <v>25432</v>
      </c>
      <c r="B5837" t="s">
        <v>25433</v>
      </c>
      <c r="C5837" t="s">
        <v>25432</v>
      </c>
      <c r="D5837" t="s">
        <v>25433</v>
      </c>
      <c r="E5837" t="s">
        <v>42</v>
      </c>
      <c r="F5837" t="s">
        <v>5</v>
      </c>
    </row>
    <row r="5838" spans="1:6" x14ac:dyDescent="0.25">
      <c r="A5838" t="s">
        <v>25505</v>
      </c>
      <c r="B5838" t="s">
        <v>25506</v>
      </c>
      <c r="C5838" t="s">
        <v>25505</v>
      </c>
      <c r="D5838" t="s">
        <v>25506</v>
      </c>
      <c r="E5838" t="s">
        <v>42</v>
      </c>
      <c r="F5838" t="s">
        <v>5</v>
      </c>
    </row>
    <row r="5839" spans="1:6" x14ac:dyDescent="0.25">
      <c r="A5839" t="s">
        <v>25581</v>
      </c>
      <c r="B5839" t="s">
        <v>25582</v>
      </c>
      <c r="C5839" t="s">
        <v>25581</v>
      </c>
      <c r="D5839" t="s">
        <v>25583</v>
      </c>
      <c r="E5839" t="s">
        <v>42</v>
      </c>
      <c r="F5839" t="s">
        <v>5</v>
      </c>
    </row>
    <row r="5840" spans="1:6" x14ac:dyDescent="0.25">
      <c r="A5840" t="s">
        <v>26037</v>
      </c>
      <c r="B5840" t="s">
        <v>26038</v>
      </c>
      <c r="C5840" t="s">
        <v>26037</v>
      </c>
      <c r="D5840" t="s">
        <v>26038</v>
      </c>
      <c r="E5840" t="s">
        <v>42</v>
      </c>
      <c r="F5840" t="s">
        <v>5</v>
      </c>
    </row>
    <row r="5841" spans="1:6" x14ac:dyDescent="0.25">
      <c r="A5841" t="s">
        <v>26278</v>
      </c>
      <c r="B5841" t="s">
        <v>26279</v>
      </c>
      <c r="C5841" t="s">
        <v>26278</v>
      </c>
      <c r="D5841" t="s">
        <v>26280</v>
      </c>
      <c r="E5841" t="s">
        <v>42</v>
      </c>
      <c r="F5841" t="s">
        <v>5</v>
      </c>
    </row>
    <row r="5842" spans="1:6" x14ac:dyDescent="0.25">
      <c r="A5842" t="s">
        <v>26334</v>
      </c>
      <c r="B5842" t="s">
        <v>26335</v>
      </c>
      <c r="C5842" t="s">
        <v>26334</v>
      </c>
      <c r="D5842" t="s">
        <v>26335</v>
      </c>
      <c r="E5842" t="s">
        <v>42</v>
      </c>
      <c r="F5842" t="s">
        <v>5</v>
      </c>
    </row>
    <row r="5843" spans="1:6" x14ac:dyDescent="0.25">
      <c r="A5843" t="s">
        <v>26439</v>
      </c>
      <c r="B5843" t="s">
        <v>26440</v>
      </c>
      <c r="C5843" t="s">
        <v>26439</v>
      </c>
      <c r="D5843" t="s">
        <v>26441</v>
      </c>
      <c r="E5843" t="s">
        <v>42</v>
      </c>
      <c r="F5843" t="s">
        <v>5</v>
      </c>
    </row>
    <row r="5844" spans="1:6" x14ac:dyDescent="0.25">
      <c r="A5844" t="s">
        <v>26641</v>
      </c>
      <c r="B5844" t="s">
        <v>26642</v>
      </c>
      <c r="C5844" t="s">
        <v>26641</v>
      </c>
      <c r="D5844" t="s">
        <v>26642</v>
      </c>
      <c r="E5844" t="s">
        <v>42</v>
      </c>
      <c r="F5844" t="s">
        <v>5</v>
      </c>
    </row>
    <row r="5845" spans="1:6" x14ac:dyDescent="0.25">
      <c r="A5845" t="s">
        <v>26723</v>
      </c>
      <c r="B5845" t="s">
        <v>26724</v>
      </c>
      <c r="C5845" t="s">
        <v>26723</v>
      </c>
      <c r="D5845" t="s">
        <v>26724</v>
      </c>
      <c r="E5845" t="s">
        <v>42</v>
      </c>
      <c r="F5845" t="s">
        <v>5</v>
      </c>
    </row>
    <row r="5846" spans="1:6" x14ac:dyDescent="0.25">
      <c r="A5846" s="1" t="s">
        <v>26774</v>
      </c>
      <c r="B5846" t="s">
        <v>26775</v>
      </c>
      <c r="C5846" s="1" t="s">
        <v>26774</v>
      </c>
      <c r="D5846" t="s">
        <v>26776</v>
      </c>
      <c r="E5846" t="s">
        <v>42</v>
      </c>
      <c r="F5846" t="s">
        <v>5</v>
      </c>
    </row>
    <row r="5847" spans="1:6" x14ac:dyDescent="0.25">
      <c r="A5847" t="s">
        <v>26790</v>
      </c>
      <c r="B5847" t="s">
        <v>26791</v>
      </c>
      <c r="C5847" t="s">
        <v>26790</v>
      </c>
      <c r="D5847" t="s">
        <v>26792</v>
      </c>
      <c r="E5847" t="s">
        <v>42</v>
      </c>
      <c r="F5847" t="s">
        <v>5</v>
      </c>
    </row>
    <row r="5848" spans="1:6" x14ac:dyDescent="0.25">
      <c r="A5848" t="s">
        <v>27185</v>
      </c>
      <c r="B5848" t="s">
        <v>27186</v>
      </c>
      <c r="C5848" t="s">
        <v>27185</v>
      </c>
      <c r="D5848" t="s">
        <v>27187</v>
      </c>
      <c r="E5848" t="s">
        <v>42</v>
      </c>
      <c r="F5848" t="s">
        <v>5</v>
      </c>
    </row>
    <row r="5849" spans="1:6" x14ac:dyDescent="0.25">
      <c r="A5849" t="s">
        <v>27188</v>
      </c>
      <c r="B5849" t="s">
        <v>27189</v>
      </c>
      <c r="C5849" t="s">
        <v>27188</v>
      </c>
      <c r="D5849" t="s">
        <v>27190</v>
      </c>
      <c r="E5849" t="s">
        <v>42</v>
      </c>
      <c r="F5849" t="s">
        <v>5</v>
      </c>
    </row>
    <row r="5850" spans="1:6" x14ac:dyDescent="0.25">
      <c r="A5850" t="s">
        <v>27201</v>
      </c>
      <c r="B5850" t="s">
        <v>27202</v>
      </c>
      <c r="C5850" t="s">
        <v>27201</v>
      </c>
      <c r="D5850" t="s">
        <v>27203</v>
      </c>
      <c r="E5850" t="s">
        <v>42</v>
      </c>
      <c r="F5850" t="s">
        <v>5</v>
      </c>
    </row>
    <row r="5851" spans="1:6" x14ac:dyDescent="0.25">
      <c r="A5851" t="s">
        <v>27292</v>
      </c>
      <c r="B5851" t="s">
        <v>27293</v>
      </c>
      <c r="C5851" t="s">
        <v>27292</v>
      </c>
      <c r="D5851" t="s">
        <v>27293</v>
      </c>
      <c r="E5851" t="s">
        <v>42</v>
      </c>
      <c r="F5851" t="s">
        <v>5</v>
      </c>
    </row>
    <row r="5852" spans="1:6" x14ac:dyDescent="0.25">
      <c r="A5852" t="s">
        <v>27618</v>
      </c>
      <c r="B5852" t="s">
        <v>27619</v>
      </c>
      <c r="C5852" t="s">
        <v>27618</v>
      </c>
      <c r="D5852" t="s">
        <v>27619</v>
      </c>
      <c r="E5852" t="s">
        <v>42</v>
      </c>
      <c r="F5852" t="s">
        <v>5</v>
      </c>
    </row>
    <row r="5853" spans="1:6" x14ac:dyDescent="0.25">
      <c r="A5853" t="s">
        <v>28021</v>
      </c>
      <c r="B5853" t="s">
        <v>28022</v>
      </c>
      <c r="C5853" t="s">
        <v>28021</v>
      </c>
      <c r="D5853" t="s">
        <v>28022</v>
      </c>
      <c r="E5853" t="s">
        <v>42</v>
      </c>
      <c r="F5853" t="s">
        <v>5</v>
      </c>
    </row>
    <row r="5854" spans="1:6" x14ac:dyDescent="0.25">
      <c r="A5854" t="s">
        <v>28125</v>
      </c>
      <c r="B5854" t="s">
        <v>28126</v>
      </c>
      <c r="C5854" t="s">
        <v>28125</v>
      </c>
      <c r="D5854" t="s">
        <v>28126</v>
      </c>
      <c r="E5854" t="s">
        <v>42</v>
      </c>
      <c r="F5854" t="s">
        <v>5</v>
      </c>
    </row>
    <row r="5855" spans="1:6" x14ac:dyDescent="0.25">
      <c r="A5855" t="s">
        <v>28193</v>
      </c>
      <c r="B5855" t="s">
        <v>28194</v>
      </c>
      <c r="C5855" t="s">
        <v>28193</v>
      </c>
      <c r="D5855" t="s">
        <v>28194</v>
      </c>
      <c r="E5855" t="s">
        <v>42</v>
      </c>
      <c r="F5855" t="s">
        <v>5</v>
      </c>
    </row>
    <row r="5856" spans="1:6" x14ac:dyDescent="0.25">
      <c r="A5856" t="s">
        <v>28267</v>
      </c>
      <c r="B5856" t="s">
        <v>28268</v>
      </c>
      <c r="C5856" t="s">
        <v>28267</v>
      </c>
      <c r="D5856" t="s">
        <v>28269</v>
      </c>
      <c r="E5856" t="s">
        <v>42</v>
      </c>
      <c r="F5856" t="s">
        <v>5</v>
      </c>
    </row>
    <row r="5857" spans="1:6" x14ac:dyDescent="0.25">
      <c r="A5857" t="s">
        <v>28331</v>
      </c>
      <c r="B5857" t="s">
        <v>28332</v>
      </c>
      <c r="C5857" t="s">
        <v>28331</v>
      </c>
      <c r="D5857" t="s">
        <v>28332</v>
      </c>
      <c r="E5857" t="s">
        <v>42</v>
      </c>
      <c r="F5857" t="s">
        <v>5</v>
      </c>
    </row>
    <row r="5858" spans="1:6" x14ac:dyDescent="0.25">
      <c r="A5858" t="s">
        <v>28480</v>
      </c>
      <c r="B5858" t="s">
        <v>28481</v>
      </c>
      <c r="C5858" t="s">
        <v>28480</v>
      </c>
      <c r="D5858" t="s">
        <v>28481</v>
      </c>
      <c r="E5858" t="s">
        <v>42</v>
      </c>
      <c r="F5858" t="s">
        <v>5</v>
      </c>
    </row>
    <row r="5859" spans="1:6" x14ac:dyDescent="0.25">
      <c r="A5859" t="s">
        <v>28569</v>
      </c>
      <c r="B5859" t="s">
        <v>28570</v>
      </c>
      <c r="C5859" t="s">
        <v>28569</v>
      </c>
      <c r="D5859" t="s">
        <v>28570</v>
      </c>
      <c r="E5859" t="s">
        <v>42</v>
      </c>
      <c r="F5859" t="s">
        <v>5</v>
      </c>
    </row>
    <row r="5860" spans="1:6" x14ac:dyDescent="0.25">
      <c r="A5860" t="s">
        <v>28655</v>
      </c>
      <c r="B5860" t="s">
        <v>28656</v>
      </c>
      <c r="C5860" t="s">
        <v>28655</v>
      </c>
      <c r="D5860" t="s">
        <v>28657</v>
      </c>
      <c r="E5860" t="s">
        <v>42</v>
      </c>
      <c r="F5860" t="s">
        <v>5</v>
      </c>
    </row>
    <row r="5861" spans="1:6" x14ac:dyDescent="0.25">
      <c r="A5861" t="s">
        <v>28731</v>
      </c>
      <c r="B5861" t="s">
        <v>28732</v>
      </c>
      <c r="C5861" t="s">
        <v>28731</v>
      </c>
      <c r="D5861" t="s">
        <v>28733</v>
      </c>
      <c r="E5861" t="s">
        <v>42</v>
      </c>
      <c r="F5861" t="s">
        <v>5</v>
      </c>
    </row>
    <row r="5862" spans="1:6" x14ac:dyDescent="0.25">
      <c r="A5862" t="s">
        <v>29204</v>
      </c>
      <c r="B5862" t="s">
        <v>29205</v>
      </c>
      <c r="C5862" t="s">
        <v>29204</v>
      </c>
      <c r="D5862" t="s">
        <v>29205</v>
      </c>
      <c r="E5862" t="s">
        <v>42</v>
      </c>
      <c r="F5862" t="s">
        <v>5</v>
      </c>
    </row>
    <row r="5863" spans="1:6" x14ac:dyDescent="0.25">
      <c r="A5863" t="s">
        <v>29578</v>
      </c>
      <c r="B5863" t="s">
        <v>29579</v>
      </c>
      <c r="C5863" t="s">
        <v>29578</v>
      </c>
      <c r="D5863" t="s">
        <v>29580</v>
      </c>
      <c r="E5863" t="s">
        <v>42</v>
      </c>
      <c r="F5863" t="s">
        <v>5</v>
      </c>
    </row>
    <row r="5864" spans="1:6" x14ac:dyDescent="0.25">
      <c r="A5864" t="s">
        <v>29586</v>
      </c>
      <c r="B5864" t="s">
        <v>29587</v>
      </c>
      <c r="C5864" t="s">
        <v>29586</v>
      </c>
      <c r="D5864" t="s">
        <v>29588</v>
      </c>
      <c r="E5864" t="s">
        <v>42</v>
      </c>
      <c r="F5864" t="s">
        <v>5</v>
      </c>
    </row>
    <row r="5865" spans="1:6" x14ac:dyDescent="0.25">
      <c r="A5865" t="s">
        <v>29616</v>
      </c>
      <c r="B5865" t="s">
        <v>29617</v>
      </c>
      <c r="C5865" t="s">
        <v>29616</v>
      </c>
      <c r="D5865" t="s">
        <v>29617</v>
      </c>
      <c r="E5865" t="s">
        <v>42</v>
      </c>
      <c r="F5865" t="s">
        <v>5</v>
      </c>
    </row>
    <row r="5866" spans="1:6" x14ac:dyDescent="0.25">
      <c r="A5866" t="s">
        <v>29634</v>
      </c>
      <c r="B5866" t="s">
        <v>29635</v>
      </c>
      <c r="C5866" t="s">
        <v>29634</v>
      </c>
      <c r="D5866" t="s">
        <v>29635</v>
      </c>
      <c r="E5866" t="s">
        <v>42</v>
      </c>
      <c r="F5866" t="s">
        <v>5</v>
      </c>
    </row>
    <row r="5867" spans="1:6" x14ac:dyDescent="0.25">
      <c r="A5867" t="s">
        <v>29659</v>
      </c>
      <c r="B5867" t="s">
        <v>29660</v>
      </c>
      <c r="C5867" t="s">
        <v>29659</v>
      </c>
      <c r="D5867" t="s">
        <v>29660</v>
      </c>
      <c r="E5867" t="s">
        <v>42</v>
      </c>
      <c r="F5867" t="s">
        <v>5</v>
      </c>
    </row>
    <row r="5868" spans="1:6" x14ac:dyDescent="0.25">
      <c r="A5868" t="s">
        <v>29721</v>
      </c>
      <c r="B5868" t="s">
        <v>29722</v>
      </c>
      <c r="C5868" t="s">
        <v>29721</v>
      </c>
      <c r="D5868" t="s">
        <v>29722</v>
      </c>
      <c r="E5868" t="s">
        <v>42</v>
      </c>
      <c r="F5868" t="s">
        <v>5</v>
      </c>
    </row>
    <row r="5869" spans="1:6" x14ac:dyDescent="0.25">
      <c r="A5869" t="s">
        <v>29785</v>
      </c>
      <c r="B5869" t="s">
        <v>29786</v>
      </c>
      <c r="C5869" t="s">
        <v>29785</v>
      </c>
      <c r="D5869" t="s">
        <v>29787</v>
      </c>
      <c r="E5869" t="s">
        <v>42</v>
      </c>
      <c r="F5869" t="s">
        <v>5</v>
      </c>
    </row>
    <row r="5870" spans="1:6" x14ac:dyDescent="0.25">
      <c r="A5870" t="s">
        <v>29992</v>
      </c>
      <c r="B5870" t="s">
        <v>29993</v>
      </c>
      <c r="C5870" t="s">
        <v>29992</v>
      </c>
      <c r="D5870" t="s">
        <v>29993</v>
      </c>
      <c r="E5870" t="s">
        <v>42</v>
      </c>
      <c r="F5870" t="s">
        <v>5</v>
      </c>
    </row>
    <row r="5871" spans="1:6" x14ac:dyDescent="0.25">
      <c r="A5871" t="s">
        <v>30004</v>
      </c>
      <c r="B5871" t="s">
        <v>30005</v>
      </c>
      <c r="C5871" t="s">
        <v>30004</v>
      </c>
      <c r="D5871" t="s">
        <v>30005</v>
      </c>
      <c r="E5871" t="s">
        <v>42</v>
      </c>
      <c r="F5871" t="s">
        <v>5</v>
      </c>
    </row>
    <row r="5872" spans="1:6" x14ac:dyDescent="0.25">
      <c r="A5872" t="s">
        <v>30100</v>
      </c>
      <c r="B5872" t="s">
        <v>30101</v>
      </c>
      <c r="C5872" t="s">
        <v>30100</v>
      </c>
      <c r="D5872" t="s">
        <v>30101</v>
      </c>
      <c r="E5872" t="s">
        <v>42</v>
      </c>
      <c r="F5872" t="s">
        <v>5</v>
      </c>
    </row>
    <row r="5873" spans="1:6" x14ac:dyDescent="0.25">
      <c r="A5873" t="s">
        <v>30102</v>
      </c>
      <c r="B5873" t="s">
        <v>30103</v>
      </c>
      <c r="C5873" t="s">
        <v>30102</v>
      </c>
      <c r="D5873" t="s">
        <v>30104</v>
      </c>
      <c r="E5873" t="s">
        <v>42</v>
      </c>
      <c r="F5873" t="s">
        <v>5</v>
      </c>
    </row>
    <row r="5874" spans="1:6" x14ac:dyDescent="0.25">
      <c r="A5874" t="s">
        <v>30129</v>
      </c>
      <c r="B5874" t="s">
        <v>30130</v>
      </c>
      <c r="C5874" t="s">
        <v>30129</v>
      </c>
      <c r="D5874" t="s">
        <v>30131</v>
      </c>
      <c r="E5874" t="s">
        <v>42</v>
      </c>
      <c r="F5874" t="s">
        <v>5</v>
      </c>
    </row>
    <row r="5875" spans="1:6" x14ac:dyDescent="0.25">
      <c r="A5875" t="s">
        <v>30132</v>
      </c>
      <c r="B5875" t="s">
        <v>30133</v>
      </c>
      <c r="C5875" t="s">
        <v>30132</v>
      </c>
      <c r="D5875" t="s">
        <v>30133</v>
      </c>
      <c r="E5875" t="s">
        <v>42</v>
      </c>
      <c r="F5875" t="s">
        <v>5</v>
      </c>
    </row>
    <row r="5876" spans="1:6" x14ac:dyDescent="0.25">
      <c r="A5876" t="s">
        <v>30194</v>
      </c>
      <c r="B5876" t="s">
        <v>30195</v>
      </c>
      <c r="C5876" t="s">
        <v>30194</v>
      </c>
      <c r="D5876" t="s">
        <v>30195</v>
      </c>
      <c r="E5876" t="s">
        <v>42</v>
      </c>
      <c r="F5876" t="s">
        <v>5</v>
      </c>
    </row>
    <row r="5877" spans="1:6" x14ac:dyDescent="0.25">
      <c r="A5877" t="s">
        <v>30196</v>
      </c>
      <c r="B5877" t="s">
        <v>30197</v>
      </c>
      <c r="C5877" t="s">
        <v>30196</v>
      </c>
      <c r="D5877" t="s">
        <v>30198</v>
      </c>
      <c r="E5877" t="s">
        <v>42</v>
      </c>
      <c r="F5877" t="s">
        <v>5</v>
      </c>
    </row>
    <row r="5878" spans="1:6" x14ac:dyDescent="0.25">
      <c r="A5878" t="s">
        <v>30311</v>
      </c>
      <c r="B5878" t="s">
        <v>30312</v>
      </c>
      <c r="C5878" t="s">
        <v>30311</v>
      </c>
      <c r="D5878" t="s">
        <v>30312</v>
      </c>
      <c r="E5878" t="s">
        <v>42</v>
      </c>
      <c r="F5878" t="s">
        <v>5</v>
      </c>
    </row>
    <row r="5879" spans="1:6" x14ac:dyDescent="0.25">
      <c r="A5879" t="s">
        <v>30641</v>
      </c>
      <c r="B5879" t="s">
        <v>30642</v>
      </c>
      <c r="C5879" t="s">
        <v>30641</v>
      </c>
      <c r="D5879" t="s">
        <v>30643</v>
      </c>
      <c r="E5879" t="s">
        <v>42</v>
      </c>
      <c r="F5879" t="s">
        <v>5</v>
      </c>
    </row>
    <row r="5880" spans="1:6" x14ac:dyDescent="0.25">
      <c r="A5880" t="s">
        <v>30695</v>
      </c>
      <c r="B5880" t="s">
        <v>30696</v>
      </c>
      <c r="C5880" t="s">
        <v>30695</v>
      </c>
      <c r="D5880" t="s">
        <v>30697</v>
      </c>
      <c r="E5880" t="s">
        <v>42</v>
      </c>
      <c r="F5880" t="s">
        <v>5</v>
      </c>
    </row>
    <row r="5881" spans="1:6" x14ac:dyDescent="0.25">
      <c r="A5881" t="s">
        <v>30705</v>
      </c>
      <c r="B5881" t="s">
        <v>30706</v>
      </c>
      <c r="C5881" t="s">
        <v>30705</v>
      </c>
      <c r="D5881" t="s">
        <v>30707</v>
      </c>
      <c r="E5881" t="s">
        <v>42</v>
      </c>
      <c r="F5881" t="s">
        <v>5</v>
      </c>
    </row>
    <row r="5882" spans="1:6" x14ac:dyDescent="0.25">
      <c r="A5882" t="s">
        <v>30719</v>
      </c>
      <c r="B5882" t="s">
        <v>30720</v>
      </c>
      <c r="C5882" t="s">
        <v>30719</v>
      </c>
      <c r="D5882" t="s">
        <v>30720</v>
      </c>
      <c r="E5882" t="s">
        <v>42</v>
      </c>
      <c r="F5882" t="s">
        <v>5</v>
      </c>
    </row>
    <row r="5883" spans="1:6" x14ac:dyDescent="0.25">
      <c r="A5883" t="s">
        <v>30869</v>
      </c>
      <c r="B5883" t="s">
        <v>30870</v>
      </c>
      <c r="C5883" t="s">
        <v>30869</v>
      </c>
      <c r="D5883" t="s">
        <v>30871</v>
      </c>
      <c r="E5883" t="s">
        <v>42</v>
      </c>
      <c r="F5883" t="s">
        <v>5</v>
      </c>
    </row>
    <row r="5884" spans="1:6" x14ac:dyDescent="0.25">
      <c r="A5884" t="s">
        <v>30887</v>
      </c>
      <c r="B5884" t="s">
        <v>30888</v>
      </c>
      <c r="C5884" t="s">
        <v>30887</v>
      </c>
      <c r="D5884" t="s">
        <v>30888</v>
      </c>
      <c r="E5884" t="s">
        <v>42</v>
      </c>
      <c r="F5884" t="s">
        <v>5</v>
      </c>
    </row>
    <row r="5885" spans="1:6" x14ac:dyDescent="0.25">
      <c r="A5885" t="s">
        <v>31283</v>
      </c>
      <c r="B5885" t="s">
        <v>31284</v>
      </c>
      <c r="C5885" t="s">
        <v>31283</v>
      </c>
      <c r="D5885" t="s">
        <v>31284</v>
      </c>
      <c r="E5885" t="s">
        <v>42</v>
      </c>
      <c r="F5885" t="s">
        <v>5</v>
      </c>
    </row>
    <row r="5886" spans="1:6" x14ac:dyDescent="0.25">
      <c r="A5886" t="s">
        <v>31408</v>
      </c>
      <c r="B5886" t="s">
        <v>31409</v>
      </c>
      <c r="C5886" t="s">
        <v>31408</v>
      </c>
      <c r="D5886" t="s">
        <v>31410</v>
      </c>
      <c r="E5886" t="s">
        <v>42</v>
      </c>
      <c r="F5886" t="s">
        <v>5</v>
      </c>
    </row>
    <row r="5887" spans="1:6" x14ac:dyDescent="0.25">
      <c r="A5887" t="s">
        <v>31411</v>
      </c>
      <c r="B5887" t="s">
        <v>31412</v>
      </c>
      <c r="C5887" t="s">
        <v>31411</v>
      </c>
      <c r="D5887" t="s">
        <v>31413</v>
      </c>
      <c r="E5887" t="s">
        <v>42</v>
      </c>
      <c r="F5887" t="s">
        <v>5</v>
      </c>
    </row>
    <row r="5888" spans="1:6" x14ac:dyDescent="0.25">
      <c r="A5888" t="s">
        <v>31653</v>
      </c>
      <c r="B5888" t="s">
        <v>31654</v>
      </c>
      <c r="C5888" t="s">
        <v>31653</v>
      </c>
      <c r="D5888" t="s">
        <v>31655</v>
      </c>
      <c r="E5888" t="s">
        <v>42</v>
      </c>
      <c r="F5888" t="s">
        <v>5</v>
      </c>
    </row>
    <row r="5889" spans="1:6" x14ac:dyDescent="0.25">
      <c r="A5889" t="s">
        <v>32029</v>
      </c>
      <c r="B5889" t="s">
        <v>32030</v>
      </c>
      <c r="C5889" t="s">
        <v>32029</v>
      </c>
      <c r="D5889" t="s">
        <v>32030</v>
      </c>
      <c r="E5889" t="s">
        <v>42</v>
      </c>
      <c r="F5889" t="s">
        <v>5</v>
      </c>
    </row>
    <row r="5890" spans="1:6" x14ac:dyDescent="0.25">
      <c r="A5890" t="s">
        <v>32085</v>
      </c>
      <c r="B5890" t="s">
        <v>32086</v>
      </c>
      <c r="C5890" t="s">
        <v>32085</v>
      </c>
      <c r="D5890" t="s">
        <v>32087</v>
      </c>
      <c r="E5890" t="s">
        <v>42</v>
      </c>
      <c r="F5890" t="s">
        <v>5</v>
      </c>
    </row>
    <row r="5891" spans="1:6" x14ac:dyDescent="0.25">
      <c r="A5891" t="s">
        <v>32167</v>
      </c>
      <c r="B5891" t="s">
        <v>32168</v>
      </c>
      <c r="C5891" t="s">
        <v>32167</v>
      </c>
      <c r="D5891" t="s">
        <v>32169</v>
      </c>
      <c r="E5891" t="s">
        <v>42</v>
      </c>
      <c r="F5891" t="s">
        <v>5</v>
      </c>
    </row>
    <row r="5892" spans="1:6" x14ac:dyDescent="0.25">
      <c r="A5892" t="s">
        <v>32614</v>
      </c>
      <c r="B5892" t="s">
        <v>32615</v>
      </c>
      <c r="C5892" t="s">
        <v>32614</v>
      </c>
      <c r="D5892" t="s">
        <v>32615</v>
      </c>
      <c r="E5892" t="s">
        <v>42</v>
      </c>
      <c r="F5892" t="s">
        <v>5</v>
      </c>
    </row>
    <row r="5893" spans="1:6" x14ac:dyDescent="0.25">
      <c r="A5893" t="s">
        <v>32655</v>
      </c>
      <c r="B5893" t="s">
        <v>32656</v>
      </c>
      <c r="C5893" t="s">
        <v>32655</v>
      </c>
      <c r="D5893" t="s">
        <v>32656</v>
      </c>
      <c r="E5893" t="s">
        <v>42</v>
      </c>
      <c r="F5893" t="s">
        <v>5</v>
      </c>
    </row>
    <row r="5894" spans="1:6" x14ac:dyDescent="0.25">
      <c r="A5894" t="s">
        <v>32766</v>
      </c>
      <c r="B5894" t="s">
        <v>32767</v>
      </c>
      <c r="C5894" t="s">
        <v>32766</v>
      </c>
      <c r="D5894" t="s">
        <v>32768</v>
      </c>
      <c r="E5894" t="s">
        <v>42</v>
      </c>
      <c r="F5894" t="s">
        <v>5</v>
      </c>
    </row>
    <row r="5895" spans="1:6" x14ac:dyDescent="0.25">
      <c r="A5895" t="s">
        <v>32821</v>
      </c>
      <c r="B5895" t="s">
        <v>32822</v>
      </c>
      <c r="C5895" t="s">
        <v>32821</v>
      </c>
      <c r="D5895" t="s">
        <v>32823</v>
      </c>
      <c r="E5895" t="s">
        <v>42</v>
      </c>
      <c r="F5895" t="s">
        <v>5</v>
      </c>
    </row>
    <row r="5896" spans="1:6" x14ac:dyDescent="0.25">
      <c r="A5896" t="s">
        <v>32829</v>
      </c>
      <c r="B5896" t="s">
        <v>32830</v>
      </c>
      <c r="C5896" t="s">
        <v>32829</v>
      </c>
      <c r="D5896" t="s">
        <v>32831</v>
      </c>
      <c r="E5896" t="s">
        <v>42</v>
      </c>
      <c r="F5896" t="s">
        <v>5</v>
      </c>
    </row>
    <row r="5897" spans="1:6" x14ac:dyDescent="0.25">
      <c r="A5897" t="s">
        <v>32832</v>
      </c>
      <c r="B5897" t="s">
        <v>32833</v>
      </c>
      <c r="C5897" t="s">
        <v>32832</v>
      </c>
      <c r="D5897" t="s">
        <v>32833</v>
      </c>
      <c r="E5897" t="s">
        <v>42</v>
      </c>
      <c r="F5897" t="s">
        <v>5</v>
      </c>
    </row>
    <row r="5898" spans="1:6" x14ac:dyDescent="0.25">
      <c r="A5898" t="s">
        <v>33000</v>
      </c>
      <c r="B5898" t="s">
        <v>33001</v>
      </c>
      <c r="C5898" t="s">
        <v>33000</v>
      </c>
      <c r="D5898" t="s">
        <v>33001</v>
      </c>
      <c r="E5898" t="s">
        <v>42</v>
      </c>
      <c r="F5898" t="s">
        <v>5</v>
      </c>
    </row>
    <row r="5899" spans="1:6" x14ac:dyDescent="0.25">
      <c r="A5899" t="s">
        <v>33026</v>
      </c>
      <c r="B5899" t="s">
        <v>33027</v>
      </c>
      <c r="C5899" t="s">
        <v>33026</v>
      </c>
      <c r="D5899" t="s">
        <v>33027</v>
      </c>
      <c r="E5899" t="s">
        <v>42</v>
      </c>
      <c r="F5899" t="s">
        <v>5</v>
      </c>
    </row>
    <row r="5900" spans="1:6" x14ac:dyDescent="0.25">
      <c r="A5900" t="s">
        <v>33062</v>
      </c>
      <c r="B5900" t="s">
        <v>33063</v>
      </c>
      <c r="C5900" t="s">
        <v>33062</v>
      </c>
      <c r="D5900" t="s">
        <v>33063</v>
      </c>
      <c r="E5900" t="s">
        <v>42</v>
      </c>
      <c r="F5900" t="s">
        <v>5</v>
      </c>
    </row>
    <row r="5901" spans="1:6" x14ac:dyDescent="0.25">
      <c r="A5901" t="s">
        <v>33132</v>
      </c>
      <c r="B5901" t="s">
        <v>33133</v>
      </c>
      <c r="C5901" t="s">
        <v>33132</v>
      </c>
      <c r="D5901" t="s">
        <v>33134</v>
      </c>
      <c r="E5901" t="s">
        <v>42</v>
      </c>
      <c r="F5901" t="s">
        <v>5</v>
      </c>
    </row>
    <row r="5902" spans="1:6" x14ac:dyDescent="0.25">
      <c r="A5902" t="s">
        <v>33470</v>
      </c>
      <c r="B5902" t="s">
        <v>33471</v>
      </c>
      <c r="C5902" t="s">
        <v>33470</v>
      </c>
      <c r="D5902" t="s">
        <v>33471</v>
      </c>
      <c r="E5902" t="s">
        <v>42</v>
      </c>
      <c r="F5902" t="s">
        <v>5</v>
      </c>
    </row>
    <row r="5903" spans="1:6" x14ac:dyDescent="0.25">
      <c r="A5903" t="s">
        <v>33535</v>
      </c>
      <c r="B5903" t="s">
        <v>33536</v>
      </c>
      <c r="C5903" t="s">
        <v>33535</v>
      </c>
      <c r="D5903" t="s">
        <v>33536</v>
      </c>
      <c r="E5903" t="s">
        <v>42</v>
      </c>
      <c r="F5903" t="s">
        <v>5</v>
      </c>
    </row>
    <row r="5904" spans="1:6" x14ac:dyDescent="0.25">
      <c r="A5904" t="s">
        <v>33560</v>
      </c>
      <c r="B5904" t="s">
        <v>33561</v>
      </c>
      <c r="C5904" t="s">
        <v>33560</v>
      </c>
      <c r="D5904" t="s">
        <v>33561</v>
      </c>
      <c r="E5904" t="s">
        <v>42</v>
      </c>
      <c r="F5904" t="s">
        <v>5</v>
      </c>
    </row>
    <row r="5905" spans="1:6" x14ac:dyDescent="0.25">
      <c r="A5905" t="s">
        <v>33562</v>
      </c>
      <c r="B5905" t="s">
        <v>33563</v>
      </c>
      <c r="C5905" t="s">
        <v>33562</v>
      </c>
      <c r="D5905" t="s">
        <v>33564</v>
      </c>
      <c r="E5905" t="s">
        <v>42</v>
      </c>
      <c r="F5905" t="s">
        <v>5</v>
      </c>
    </row>
    <row r="5906" spans="1:6" x14ac:dyDescent="0.25">
      <c r="A5906" t="s">
        <v>33628</v>
      </c>
      <c r="B5906" t="s">
        <v>33629</v>
      </c>
      <c r="C5906" t="s">
        <v>33628</v>
      </c>
      <c r="D5906" t="s">
        <v>33629</v>
      </c>
      <c r="E5906" t="s">
        <v>42</v>
      </c>
      <c r="F5906" t="s">
        <v>5</v>
      </c>
    </row>
    <row r="5907" spans="1:6" x14ac:dyDescent="0.25">
      <c r="A5907" t="s">
        <v>33653</v>
      </c>
      <c r="B5907" t="s">
        <v>33654</v>
      </c>
      <c r="C5907" t="s">
        <v>33653</v>
      </c>
      <c r="D5907" t="s">
        <v>33654</v>
      </c>
      <c r="E5907" t="s">
        <v>42</v>
      </c>
      <c r="F5907" t="s">
        <v>5</v>
      </c>
    </row>
    <row r="5908" spans="1:6" x14ac:dyDescent="0.25">
      <c r="A5908" t="s">
        <v>33884</v>
      </c>
      <c r="B5908" t="s">
        <v>33885</v>
      </c>
      <c r="C5908" t="s">
        <v>33884</v>
      </c>
      <c r="D5908" t="s">
        <v>33886</v>
      </c>
      <c r="E5908" t="s">
        <v>42</v>
      </c>
      <c r="F5908" t="s">
        <v>5</v>
      </c>
    </row>
    <row r="5909" spans="1:6" x14ac:dyDescent="0.25">
      <c r="A5909" t="s">
        <v>33903</v>
      </c>
      <c r="B5909" t="s">
        <v>33904</v>
      </c>
      <c r="C5909" t="s">
        <v>33903</v>
      </c>
      <c r="D5909" t="s">
        <v>33905</v>
      </c>
      <c r="E5909" t="s">
        <v>42</v>
      </c>
      <c r="F5909" t="s">
        <v>5</v>
      </c>
    </row>
    <row r="5910" spans="1:6" x14ac:dyDescent="0.25">
      <c r="A5910" t="s">
        <v>34351</v>
      </c>
      <c r="B5910" t="s">
        <v>34352</v>
      </c>
      <c r="C5910" t="s">
        <v>34351</v>
      </c>
      <c r="D5910" t="s">
        <v>34352</v>
      </c>
      <c r="E5910" t="s">
        <v>42</v>
      </c>
      <c r="F5910" t="s">
        <v>5</v>
      </c>
    </row>
    <row r="5911" spans="1:6" x14ac:dyDescent="0.25">
      <c r="A5911" t="s">
        <v>34383</v>
      </c>
      <c r="B5911" t="s">
        <v>34384</v>
      </c>
      <c r="C5911" t="s">
        <v>34383</v>
      </c>
      <c r="D5911" t="s">
        <v>34384</v>
      </c>
      <c r="E5911" t="s">
        <v>42</v>
      </c>
      <c r="F5911" t="s">
        <v>5</v>
      </c>
    </row>
    <row r="5912" spans="1:6" x14ac:dyDescent="0.25">
      <c r="A5912" t="s">
        <v>34443</v>
      </c>
      <c r="B5912" t="s">
        <v>34444</v>
      </c>
      <c r="C5912" t="s">
        <v>34443</v>
      </c>
      <c r="D5912" t="s">
        <v>34445</v>
      </c>
      <c r="E5912" t="s">
        <v>42</v>
      </c>
      <c r="F5912" t="s">
        <v>5</v>
      </c>
    </row>
    <row r="5913" spans="1:6" x14ac:dyDescent="0.25">
      <c r="A5913" t="s">
        <v>34506</v>
      </c>
      <c r="B5913" t="s">
        <v>34507</v>
      </c>
      <c r="C5913" t="s">
        <v>34506</v>
      </c>
      <c r="D5913" t="s">
        <v>34507</v>
      </c>
      <c r="E5913" t="s">
        <v>42</v>
      </c>
      <c r="F5913" t="s">
        <v>5</v>
      </c>
    </row>
    <row r="5914" spans="1:6" x14ac:dyDescent="0.25">
      <c r="A5914" t="s">
        <v>34517</v>
      </c>
      <c r="B5914" t="s">
        <v>34518</v>
      </c>
      <c r="C5914" t="s">
        <v>34517</v>
      </c>
      <c r="D5914" t="s">
        <v>34518</v>
      </c>
      <c r="E5914" t="s">
        <v>42</v>
      </c>
      <c r="F5914" t="s">
        <v>5</v>
      </c>
    </row>
    <row r="5915" spans="1:6" x14ac:dyDescent="0.25">
      <c r="A5915" t="s">
        <v>34606</v>
      </c>
      <c r="B5915" t="s">
        <v>34607</v>
      </c>
      <c r="C5915" t="s">
        <v>34606</v>
      </c>
      <c r="D5915" t="s">
        <v>34607</v>
      </c>
      <c r="E5915" t="s">
        <v>42</v>
      </c>
      <c r="F5915" t="s">
        <v>5</v>
      </c>
    </row>
    <row r="5916" spans="1:6" x14ac:dyDescent="0.25">
      <c r="A5916" t="s">
        <v>34769</v>
      </c>
      <c r="B5916" t="s">
        <v>34770</v>
      </c>
      <c r="C5916" t="s">
        <v>34769</v>
      </c>
      <c r="D5916" t="s">
        <v>34771</v>
      </c>
      <c r="E5916" t="s">
        <v>42</v>
      </c>
      <c r="F5916" t="s">
        <v>5</v>
      </c>
    </row>
    <row r="5917" spans="1:6" x14ac:dyDescent="0.25">
      <c r="A5917" t="s">
        <v>34885</v>
      </c>
      <c r="B5917" t="s">
        <v>34886</v>
      </c>
      <c r="C5917" t="s">
        <v>34885</v>
      </c>
      <c r="D5917" t="s">
        <v>34886</v>
      </c>
      <c r="E5917" t="s">
        <v>42</v>
      </c>
      <c r="F5917" t="s">
        <v>5</v>
      </c>
    </row>
    <row r="5918" spans="1:6" x14ac:dyDescent="0.25">
      <c r="A5918" t="s">
        <v>34985</v>
      </c>
      <c r="B5918" t="s">
        <v>34986</v>
      </c>
      <c r="C5918" t="s">
        <v>34985</v>
      </c>
      <c r="D5918" t="s">
        <v>34987</v>
      </c>
      <c r="E5918" t="s">
        <v>42</v>
      </c>
      <c r="F5918" t="s">
        <v>5</v>
      </c>
    </row>
    <row r="5919" spans="1:6" x14ac:dyDescent="0.25">
      <c r="A5919" t="s">
        <v>35082</v>
      </c>
      <c r="B5919" t="s">
        <v>35083</v>
      </c>
      <c r="C5919" t="s">
        <v>35082</v>
      </c>
      <c r="D5919" t="s">
        <v>35084</v>
      </c>
      <c r="E5919" t="s">
        <v>42</v>
      </c>
      <c r="F5919" t="s">
        <v>5</v>
      </c>
    </row>
    <row r="5920" spans="1:6" x14ac:dyDescent="0.25">
      <c r="A5920" t="s">
        <v>35101</v>
      </c>
      <c r="B5920" t="s">
        <v>35102</v>
      </c>
      <c r="C5920" t="s">
        <v>35101</v>
      </c>
      <c r="D5920" t="s">
        <v>35102</v>
      </c>
      <c r="E5920" t="s">
        <v>42</v>
      </c>
      <c r="F5920" t="s">
        <v>5</v>
      </c>
    </row>
    <row r="5921" spans="1:6" x14ac:dyDescent="0.25">
      <c r="A5921" t="s">
        <v>35164</v>
      </c>
      <c r="B5921" t="s">
        <v>35165</v>
      </c>
      <c r="C5921" t="s">
        <v>35164</v>
      </c>
      <c r="D5921" t="s">
        <v>35165</v>
      </c>
      <c r="E5921" t="s">
        <v>42</v>
      </c>
      <c r="F5921" t="s">
        <v>5</v>
      </c>
    </row>
    <row r="5922" spans="1:6" x14ac:dyDescent="0.25">
      <c r="A5922" t="s">
        <v>35290</v>
      </c>
      <c r="B5922" t="s">
        <v>35291</v>
      </c>
      <c r="C5922" t="s">
        <v>35290</v>
      </c>
      <c r="D5922" t="s">
        <v>35291</v>
      </c>
      <c r="E5922" t="s">
        <v>42</v>
      </c>
      <c r="F5922" t="s">
        <v>5</v>
      </c>
    </row>
    <row r="5923" spans="1:6" x14ac:dyDescent="0.25">
      <c r="A5923" t="s">
        <v>35376</v>
      </c>
      <c r="B5923" t="s">
        <v>35377</v>
      </c>
      <c r="C5923" t="s">
        <v>35376</v>
      </c>
      <c r="D5923" t="s">
        <v>35378</v>
      </c>
      <c r="E5923" t="s">
        <v>42</v>
      </c>
      <c r="F5923" t="s">
        <v>5</v>
      </c>
    </row>
    <row r="5924" spans="1:6" x14ac:dyDescent="0.25">
      <c r="A5924" t="s">
        <v>35439</v>
      </c>
      <c r="B5924" t="s">
        <v>35440</v>
      </c>
      <c r="C5924" t="s">
        <v>35439</v>
      </c>
      <c r="D5924" t="s">
        <v>35441</v>
      </c>
      <c r="E5924" t="s">
        <v>42</v>
      </c>
      <c r="F5924" t="s">
        <v>5</v>
      </c>
    </row>
    <row r="5925" spans="1:6" x14ac:dyDescent="0.25">
      <c r="A5925" t="s">
        <v>35485</v>
      </c>
      <c r="B5925" t="s">
        <v>35486</v>
      </c>
      <c r="C5925" t="s">
        <v>35485</v>
      </c>
      <c r="D5925" t="s">
        <v>35487</v>
      </c>
      <c r="E5925" t="s">
        <v>42</v>
      </c>
      <c r="F5925" t="s">
        <v>5</v>
      </c>
    </row>
    <row r="5926" spans="1:6" x14ac:dyDescent="0.25">
      <c r="A5926" t="s">
        <v>35597</v>
      </c>
      <c r="B5926" t="s">
        <v>35598</v>
      </c>
      <c r="C5926" t="s">
        <v>35597</v>
      </c>
      <c r="D5926" t="s">
        <v>35599</v>
      </c>
      <c r="E5926" t="s">
        <v>42</v>
      </c>
      <c r="F5926" t="s">
        <v>5</v>
      </c>
    </row>
    <row r="5927" spans="1:6" x14ac:dyDescent="0.25">
      <c r="A5927" t="s">
        <v>35678</v>
      </c>
      <c r="B5927" t="s">
        <v>35679</v>
      </c>
      <c r="C5927" t="s">
        <v>35678</v>
      </c>
      <c r="D5927" t="s">
        <v>35679</v>
      </c>
      <c r="E5927" t="s">
        <v>42</v>
      </c>
      <c r="F5927" t="s">
        <v>5</v>
      </c>
    </row>
    <row r="5928" spans="1:6" x14ac:dyDescent="0.25">
      <c r="A5928" t="s">
        <v>35732</v>
      </c>
      <c r="B5928" t="s">
        <v>35733</v>
      </c>
      <c r="C5928" t="s">
        <v>35732</v>
      </c>
      <c r="D5928" t="s">
        <v>35733</v>
      </c>
      <c r="E5928" t="s">
        <v>42</v>
      </c>
      <c r="F5928" t="s">
        <v>5</v>
      </c>
    </row>
    <row r="5929" spans="1:6" x14ac:dyDescent="0.25">
      <c r="A5929" t="s">
        <v>35819</v>
      </c>
      <c r="B5929" t="s">
        <v>35820</v>
      </c>
      <c r="C5929" t="s">
        <v>35819</v>
      </c>
      <c r="D5929" t="s">
        <v>35821</v>
      </c>
      <c r="E5929" t="s">
        <v>42</v>
      </c>
      <c r="F5929" t="s">
        <v>5</v>
      </c>
    </row>
    <row r="5930" spans="1:6" x14ac:dyDescent="0.25">
      <c r="A5930" t="s">
        <v>36567</v>
      </c>
      <c r="B5930" t="s">
        <v>36568</v>
      </c>
      <c r="C5930" t="s">
        <v>36567</v>
      </c>
      <c r="D5930" t="s">
        <v>36568</v>
      </c>
      <c r="E5930" t="s">
        <v>42</v>
      </c>
      <c r="F5930" t="s">
        <v>5</v>
      </c>
    </row>
    <row r="5931" spans="1:6" x14ac:dyDescent="0.25">
      <c r="A5931" t="s">
        <v>36751</v>
      </c>
      <c r="B5931" t="s">
        <v>36752</v>
      </c>
      <c r="C5931" t="s">
        <v>36751</v>
      </c>
      <c r="D5931" t="s">
        <v>36752</v>
      </c>
      <c r="E5931" t="s">
        <v>42</v>
      </c>
      <c r="F5931" t="s">
        <v>5</v>
      </c>
    </row>
    <row r="5932" spans="1:6" x14ac:dyDescent="0.25">
      <c r="A5932" t="s">
        <v>36908</v>
      </c>
      <c r="B5932" t="s">
        <v>36909</v>
      </c>
      <c r="C5932" t="s">
        <v>36908</v>
      </c>
      <c r="D5932" t="s">
        <v>36909</v>
      </c>
      <c r="E5932" t="s">
        <v>42</v>
      </c>
      <c r="F5932" t="s">
        <v>5</v>
      </c>
    </row>
    <row r="5933" spans="1:6" x14ac:dyDescent="0.25">
      <c r="A5933" t="s">
        <v>36961</v>
      </c>
      <c r="B5933" t="s">
        <v>36962</v>
      </c>
      <c r="C5933" t="s">
        <v>36961</v>
      </c>
      <c r="D5933" t="s">
        <v>36962</v>
      </c>
      <c r="E5933" t="s">
        <v>42</v>
      </c>
      <c r="F5933" t="s">
        <v>5</v>
      </c>
    </row>
    <row r="5934" spans="1:6" x14ac:dyDescent="0.25">
      <c r="A5934" t="s">
        <v>37015</v>
      </c>
      <c r="B5934" t="s">
        <v>37016</v>
      </c>
      <c r="C5934" t="s">
        <v>37015</v>
      </c>
      <c r="D5934" t="s">
        <v>37016</v>
      </c>
      <c r="E5934" t="s">
        <v>42</v>
      </c>
      <c r="F5934" t="s">
        <v>5</v>
      </c>
    </row>
    <row r="5935" spans="1:6" x14ac:dyDescent="0.25">
      <c r="A5935" t="s">
        <v>37036</v>
      </c>
      <c r="B5935" t="s">
        <v>37037</v>
      </c>
      <c r="C5935" t="s">
        <v>37036</v>
      </c>
      <c r="D5935" t="s">
        <v>37038</v>
      </c>
      <c r="E5935" t="s">
        <v>42</v>
      </c>
      <c r="F5935" t="s">
        <v>5</v>
      </c>
    </row>
    <row r="5936" spans="1:6" x14ac:dyDescent="0.25">
      <c r="A5936" t="s">
        <v>37056</v>
      </c>
      <c r="B5936" t="s">
        <v>37057</v>
      </c>
      <c r="C5936" t="s">
        <v>37056</v>
      </c>
      <c r="D5936" t="s">
        <v>37057</v>
      </c>
      <c r="E5936" t="s">
        <v>42</v>
      </c>
      <c r="F5936" t="s">
        <v>5</v>
      </c>
    </row>
    <row r="5937" spans="1:6" x14ac:dyDescent="0.25">
      <c r="A5937" t="s">
        <v>37174</v>
      </c>
      <c r="B5937" t="s">
        <v>37175</v>
      </c>
      <c r="C5937" t="s">
        <v>37174</v>
      </c>
      <c r="D5937" t="s">
        <v>37175</v>
      </c>
      <c r="E5937" t="s">
        <v>42</v>
      </c>
      <c r="F5937" t="s">
        <v>5</v>
      </c>
    </row>
    <row r="5938" spans="1:6" x14ac:dyDescent="0.25">
      <c r="A5938" t="s">
        <v>37182</v>
      </c>
      <c r="B5938" t="s">
        <v>37183</v>
      </c>
      <c r="C5938" t="s">
        <v>37182</v>
      </c>
      <c r="D5938" t="s">
        <v>37183</v>
      </c>
      <c r="E5938" t="s">
        <v>42</v>
      </c>
      <c r="F5938" t="s">
        <v>5</v>
      </c>
    </row>
    <row r="5939" spans="1:6" x14ac:dyDescent="0.25">
      <c r="A5939" t="s">
        <v>37236</v>
      </c>
      <c r="B5939" t="s">
        <v>37237</v>
      </c>
      <c r="C5939" t="s">
        <v>37236</v>
      </c>
      <c r="D5939" t="s">
        <v>37237</v>
      </c>
      <c r="E5939" t="s">
        <v>42</v>
      </c>
      <c r="F5939" t="s">
        <v>5</v>
      </c>
    </row>
    <row r="5940" spans="1:6" x14ac:dyDescent="0.25">
      <c r="A5940" t="s">
        <v>37262</v>
      </c>
      <c r="B5940" t="s">
        <v>37263</v>
      </c>
      <c r="C5940" t="s">
        <v>37262</v>
      </c>
      <c r="D5940" t="s">
        <v>37264</v>
      </c>
      <c r="E5940" t="s">
        <v>42</v>
      </c>
      <c r="F5940" t="s">
        <v>5</v>
      </c>
    </row>
    <row r="5941" spans="1:6" x14ac:dyDescent="0.25">
      <c r="A5941" t="s">
        <v>37308</v>
      </c>
      <c r="B5941" t="s">
        <v>37309</v>
      </c>
      <c r="C5941" t="s">
        <v>37308</v>
      </c>
      <c r="D5941" t="s">
        <v>37309</v>
      </c>
      <c r="E5941" t="s">
        <v>42</v>
      </c>
      <c r="F5941" t="s">
        <v>5</v>
      </c>
    </row>
    <row r="5942" spans="1:6" x14ac:dyDescent="0.25">
      <c r="A5942" t="s">
        <v>37409</v>
      </c>
      <c r="B5942" t="s">
        <v>37410</v>
      </c>
      <c r="C5942" t="s">
        <v>37409</v>
      </c>
      <c r="D5942" t="s">
        <v>37411</v>
      </c>
      <c r="E5942" t="s">
        <v>42</v>
      </c>
      <c r="F5942" t="s">
        <v>5</v>
      </c>
    </row>
    <row r="5943" spans="1:6" x14ac:dyDescent="0.25">
      <c r="A5943" t="s">
        <v>37419</v>
      </c>
      <c r="B5943" t="s">
        <v>37420</v>
      </c>
      <c r="C5943" t="s">
        <v>37419</v>
      </c>
      <c r="D5943" t="s">
        <v>37421</v>
      </c>
      <c r="E5943" t="s">
        <v>42</v>
      </c>
      <c r="F5943" t="s">
        <v>5</v>
      </c>
    </row>
    <row r="5944" spans="1:6" x14ac:dyDescent="0.25">
      <c r="A5944" t="s">
        <v>37634</v>
      </c>
      <c r="B5944" t="s">
        <v>37635</v>
      </c>
      <c r="C5944" t="s">
        <v>37634</v>
      </c>
      <c r="D5944" t="s">
        <v>37636</v>
      </c>
      <c r="E5944" t="s">
        <v>42</v>
      </c>
      <c r="F5944" t="s">
        <v>5</v>
      </c>
    </row>
    <row r="5945" spans="1:6" x14ac:dyDescent="0.25">
      <c r="A5945" t="s">
        <v>37651</v>
      </c>
      <c r="B5945" t="s">
        <v>37652</v>
      </c>
      <c r="C5945" t="s">
        <v>37651</v>
      </c>
      <c r="D5945" t="s">
        <v>37652</v>
      </c>
      <c r="E5945" t="s">
        <v>42</v>
      </c>
      <c r="F5945" t="s">
        <v>5</v>
      </c>
    </row>
    <row r="5946" spans="1:6" x14ac:dyDescent="0.25">
      <c r="A5946" t="s">
        <v>37875</v>
      </c>
      <c r="B5946" t="s">
        <v>37876</v>
      </c>
      <c r="C5946" t="s">
        <v>37875</v>
      </c>
      <c r="D5946" t="s">
        <v>37876</v>
      </c>
      <c r="E5946" t="s">
        <v>42</v>
      </c>
      <c r="F5946" t="s">
        <v>5</v>
      </c>
    </row>
    <row r="5947" spans="1:6" x14ac:dyDescent="0.25">
      <c r="A5947" t="s">
        <v>38045</v>
      </c>
      <c r="B5947" t="s">
        <v>38046</v>
      </c>
      <c r="C5947" t="s">
        <v>38045</v>
      </c>
      <c r="D5947" t="s">
        <v>38047</v>
      </c>
      <c r="E5947" t="s">
        <v>42</v>
      </c>
      <c r="F5947" t="s">
        <v>5</v>
      </c>
    </row>
    <row r="5948" spans="1:6" x14ac:dyDescent="0.25">
      <c r="A5948" t="s">
        <v>38136</v>
      </c>
      <c r="B5948" t="s">
        <v>38137</v>
      </c>
      <c r="C5948" t="s">
        <v>38136</v>
      </c>
      <c r="D5948" t="s">
        <v>38138</v>
      </c>
      <c r="E5948" t="s">
        <v>42</v>
      </c>
      <c r="F5948" t="s">
        <v>5</v>
      </c>
    </row>
    <row r="5949" spans="1:6" x14ac:dyDescent="0.25">
      <c r="A5949" t="s">
        <v>38257</v>
      </c>
      <c r="B5949" t="s">
        <v>38258</v>
      </c>
      <c r="C5949" t="s">
        <v>38257</v>
      </c>
      <c r="D5949" t="s">
        <v>38259</v>
      </c>
      <c r="E5949" t="s">
        <v>42</v>
      </c>
      <c r="F5949" t="s">
        <v>5</v>
      </c>
    </row>
    <row r="5950" spans="1:6" x14ac:dyDescent="0.25">
      <c r="A5950" t="s">
        <v>38278</v>
      </c>
      <c r="B5950" t="s">
        <v>38279</v>
      </c>
      <c r="C5950" t="s">
        <v>38278</v>
      </c>
      <c r="D5950" t="s">
        <v>38279</v>
      </c>
      <c r="E5950" t="s">
        <v>42</v>
      </c>
      <c r="F5950" t="s">
        <v>5</v>
      </c>
    </row>
    <row r="5951" spans="1:6" x14ac:dyDescent="0.25">
      <c r="A5951" t="s">
        <v>38327</v>
      </c>
      <c r="B5951" t="s">
        <v>38328</v>
      </c>
      <c r="C5951" t="s">
        <v>38327</v>
      </c>
      <c r="D5951" t="s">
        <v>38328</v>
      </c>
      <c r="E5951" t="s">
        <v>42</v>
      </c>
      <c r="F5951" t="s">
        <v>5</v>
      </c>
    </row>
    <row r="5952" spans="1:6" x14ac:dyDescent="0.25">
      <c r="A5952" t="s">
        <v>38547</v>
      </c>
      <c r="B5952" t="s">
        <v>38548</v>
      </c>
      <c r="C5952" t="s">
        <v>38547</v>
      </c>
      <c r="D5952" t="s">
        <v>38549</v>
      </c>
      <c r="E5952" t="s">
        <v>42</v>
      </c>
      <c r="F5952" t="s">
        <v>5</v>
      </c>
    </row>
    <row r="5953" spans="1:6" x14ac:dyDescent="0.25">
      <c r="A5953" t="s">
        <v>38718</v>
      </c>
      <c r="B5953" t="s">
        <v>38719</v>
      </c>
      <c r="C5953" t="s">
        <v>38718</v>
      </c>
      <c r="D5953" t="s">
        <v>38720</v>
      </c>
      <c r="E5953" t="s">
        <v>42</v>
      </c>
      <c r="F5953" t="s">
        <v>5</v>
      </c>
    </row>
    <row r="5954" spans="1:6" x14ac:dyDescent="0.25">
      <c r="A5954" t="s">
        <v>38871</v>
      </c>
      <c r="B5954" t="s">
        <v>38872</v>
      </c>
      <c r="C5954" t="s">
        <v>38871</v>
      </c>
      <c r="D5954" t="s">
        <v>38872</v>
      </c>
      <c r="E5954" t="s">
        <v>42</v>
      </c>
      <c r="F5954" t="s">
        <v>5</v>
      </c>
    </row>
    <row r="5955" spans="1:6" x14ac:dyDescent="0.25">
      <c r="A5955" t="s">
        <v>38920</v>
      </c>
      <c r="B5955" t="s">
        <v>38921</v>
      </c>
      <c r="C5955" t="s">
        <v>38920</v>
      </c>
      <c r="D5955" t="s">
        <v>38922</v>
      </c>
      <c r="E5955" t="s">
        <v>42</v>
      </c>
      <c r="F5955" t="s">
        <v>5</v>
      </c>
    </row>
    <row r="5956" spans="1:6" x14ac:dyDescent="0.25">
      <c r="A5956" t="s">
        <v>38981</v>
      </c>
      <c r="B5956" t="s">
        <v>38982</v>
      </c>
      <c r="C5956" t="s">
        <v>38981</v>
      </c>
      <c r="D5956" t="s">
        <v>38982</v>
      </c>
      <c r="E5956" t="s">
        <v>42</v>
      </c>
      <c r="F5956" t="s">
        <v>5</v>
      </c>
    </row>
    <row r="5957" spans="1:6" x14ac:dyDescent="0.25">
      <c r="A5957" t="s">
        <v>39127</v>
      </c>
      <c r="B5957" t="s">
        <v>39128</v>
      </c>
      <c r="C5957" t="s">
        <v>39127</v>
      </c>
      <c r="D5957" t="s">
        <v>39129</v>
      </c>
      <c r="E5957" t="s">
        <v>42</v>
      </c>
      <c r="F5957" t="s">
        <v>5</v>
      </c>
    </row>
    <row r="5958" spans="1:6" x14ac:dyDescent="0.25">
      <c r="A5958" t="s">
        <v>39140</v>
      </c>
      <c r="B5958" t="s">
        <v>39141</v>
      </c>
      <c r="C5958" t="s">
        <v>39140</v>
      </c>
      <c r="D5958" t="s">
        <v>39141</v>
      </c>
      <c r="E5958" t="s">
        <v>42</v>
      </c>
      <c r="F5958" t="s">
        <v>5</v>
      </c>
    </row>
    <row r="5959" spans="1:6" x14ac:dyDescent="0.25">
      <c r="A5959" t="s">
        <v>39159</v>
      </c>
      <c r="B5959" t="s">
        <v>39160</v>
      </c>
      <c r="C5959" t="s">
        <v>39159</v>
      </c>
      <c r="D5959" t="s">
        <v>39160</v>
      </c>
      <c r="E5959" t="s">
        <v>42</v>
      </c>
      <c r="F5959" t="s">
        <v>5</v>
      </c>
    </row>
    <row r="5960" spans="1:6" x14ac:dyDescent="0.25">
      <c r="A5960" t="s">
        <v>39232</v>
      </c>
      <c r="B5960" t="s">
        <v>39233</v>
      </c>
      <c r="C5960" t="s">
        <v>39232</v>
      </c>
      <c r="D5960" t="s">
        <v>39234</v>
      </c>
      <c r="E5960" t="s">
        <v>42</v>
      </c>
      <c r="F5960" t="s">
        <v>5</v>
      </c>
    </row>
    <row r="5961" spans="1:6" x14ac:dyDescent="0.25">
      <c r="A5961" t="s">
        <v>39349</v>
      </c>
      <c r="B5961" t="s">
        <v>39350</v>
      </c>
      <c r="C5961" t="s">
        <v>39349</v>
      </c>
      <c r="D5961" t="s">
        <v>39350</v>
      </c>
      <c r="E5961" t="s">
        <v>42</v>
      </c>
      <c r="F5961" t="s">
        <v>5</v>
      </c>
    </row>
    <row r="5962" spans="1:6" x14ac:dyDescent="0.25">
      <c r="A5962" t="s">
        <v>39582</v>
      </c>
      <c r="B5962" t="s">
        <v>39583</v>
      </c>
      <c r="C5962" t="s">
        <v>39582</v>
      </c>
      <c r="D5962" t="s">
        <v>39584</v>
      </c>
      <c r="E5962" t="s">
        <v>42</v>
      </c>
      <c r="F5962" t="s">
        <v>5</v>
      </c>
    </row>
    <row r="5963" spans="1:6" x14ac:dyDescent="0.25">
      <c r="A5963" t="s">
        <v>39588</v>
      </c>
      <c r="B5963" t="s">
        <v>39589</v>
      </c>
      <c r="C5963" t="s">
        <v>39588</v>
      </c>
      <c r="D5963" t="s">
        <v>39590</v>
      </c>
      <c r="E5963" t="s">
        <v>42</v>
      </c>
      <c r="F5963" t="s">
        <v>5</v>
      </c>
    </row>
    <row r="5964" spans="1:6" x14ac:dyDescent="0.25">
      <c r="A5964" t="s">
        <v>39640</v>
      </c>
      <c r="B5964" t="s">
        <v>39641</v>
      </c>
      <c r="C5964" t="s">
        <v>39640</v>
      </c>
      <c r="D5964" t="s">
        <v>39641</v>
      </c>
      <c r="E5964" t="s">
        <v>42</v>
      </c>
      <c r="F5964" t="s">
        <v>5</v>
      </c>
    </row>
    <row r="5965" spans="1:6" x14ac:dyDescent="0.25">
      <c r="A5965" t="s">
        <v>39644</v>
      </c>
      <c r="B5965" t="s">
        <v>39645</v>
      </c>
      <c r="C5965" t="s">
        <v>39644</v>
      </c>
      <c r="D5965" t="s">
        <v>39645</v>
      </c>
      <c r="E5965" t="s">
        <v>42</v>
      </c>
      <c r="F5965" t="s">
        <v>5</v>
      </c>
    </row>
    <row r="5966" spans="1:6" x14ac:dyDescent="0.25">
      <c r="A5966" t="s">
        <v>39787</v>
      </c>
      <c r="B5966" t="s">
        <v>39788</v>
      </c>
      <c r="C5966" t="s">
        <v>39787</v>
      </c>
      <c r="D5966" t="s">
        <v>39788</v>
      </c>
      <c r="E5966" t="s">
        <v>42</v>
      </c>
      <c r="F5966" t="s">
        <v>5</v>
      </c>
    </row>
    <row r="5967" spans="1:6" x14ac:dyDescent="0.25">
      <c r="A5967" t="s">
        <v>40077</v>
      </c>
      <c r="B5967" t="s">
        <v>40078</v>
      </c>
      <c r="C5967" t="s">
        <v>40077</v>
      </c>
      <c r="D5967" t="s">
        <v>40078</v>
      </c>
      <c r="E5967" t="s">
        <v>42</v>
      </c>
      <c r="F5967" t="s">
        <v>5</v>
      </c>
    </row>
    <row r="5968" spans="1:6" x14ac:dyDescent="0.25">
      <c r="A5968" t="s">
        <v>40134</v>
      </c>
      <c r="B5968" t="s">
        <v>40135</v>
      </c>
      <c r="C5968" t="s">
        <v>40134</v>
      </c>
      <c r="D5968" t="s">
        <v>40136</v>
      </c>
      <c r="E5968" t="s">
        <v>42</v>
      </c>
      <c r="F5968" t="s">
        <v>5</v>
      </c>
    </row>
    <row r="5969" spans="1:6" x14ac:dyDescent="0.25">
      <c r="A5969" t="s">
        <v>40160</v>
      </c>
      <c r="B5969" t="s">
        <v>40161</v>
      </c>
      <c r="C5969" t="s">
        <v>40160</v>
      </c>
      <c r="D5969" t="s">
        <v>40161</v>
      </c>
      <c r="E5969" t="s">
        <v>42</v>
      </c>
      <c r="F5969" t="s">
        <v>5</v>
      </c>
    </row>
    <row r="5970" spans="1:6" x14ac:dyDescent="0.25">
      <c r="A5970" t="s">
        <v>40556</v>
      </c>
      <c r="B5970" t="s">
        <v>40557</v>
      </c>
      <c r="C5970" t="s">
        <v>40556</v>
      </c>
      <c r="D5970" t="s">
        <v>40557</v>
      </c>
      <c r="E5970" t="s">
        <v>42</v>
      </c>
      <c r="F5970" t="s">
        <v>5</v>
      </c>
    </row>
    <row r="5971" spans="1:6" x14ac:dyDescent="0.25">
      <c r="A5971" t="s">
        <v>40754</v>
      </c>
      <c r="B5971" t="s">
        <v>40755</v>
      </c>
      <c r="C5971" t="s">
        <v>40754</v>
      </c>
      <c r="D5971" t="s">
        <v>40756</v>
      </c>
      <c r="E5971" t="s">
        <v>42</v>
      </c>
      <c r="F5971" t="s">
        <v>5</v>
      </c>
    </row>
    <row r="5972" spans="1:6" x14ac:dyDescent="0.25">
      <c r="A5972" t="s">
        <v>40804</v>
      </c>
      <c r="B5972" t="s">
        <v>40805</v>
      </c>
      <c r="C5972" t="s">
        <v>40804</v>
      </c>
      <c r="D5972" t="s">
        <v>40805</v>
      </c>
      <c r="E5972" t="s">
        <v>42</v>
      </c>
      <c r="F5972" t="s">
        <v>5</v>
      </c>
    </row>
    <row r="5973" spans="1:6" x14ac:dyDescent="0.25">
      <c r="A5973" t="s">
        <v>40856</v>
      </c>
      <c r="B5973" t="s">
        <v>40857</v>
      </c>
      <c r="C5973" t="s">
        <v>40856</v>
      </c>
      <c r="D5973" t="s">
        <v>40857</v>
      </c>
      <c r="E5973" t="s">
        <v>42</v>
      </c>
      <c r="F5973" t="s">
        <v>5</v>
      </c>
    </row>
    <row r="5974" spans="1:6" x14ac:dyDescent="0.25">
      <c r="A5974" t="s">
        <v>40971</v>
      </c>
      <c r="B5974" t="s">
        <v>40972</v>
      </c>
      <c r="C5974" t="s">
        <v>40971</v>
      </c>
      <c r="D5974" t="s">
        <v>40973</v>
      </c>
      <c r="E5974" t="s">
        <v>42</v>
      </c>
      <c r="F5974" t="s">
        <v>5</v>
      </c>
    </row>
    <row r="5975" spans="1:6" x14ac:dyDescent="0.25">
      <c r="A5975" t="s">
        <v>41072</v>
      </c>
      <c r="B5975" t="s">
        <v>41073</v>
      </c>
      <c r="C5975" t="s">
        <v>41072</v>
      </c>
      <c r="D5975" t="s">
        <v>41073</v>
      </c>
      <c r="E5975" t="s">
        <v>42</v>
      </c>
      <c r="F5975" t="s">
        <v>5</v>
      </c>
    </row>
    <row r="5976" spans="1:6" x14ac:dyDescent="0.25">
      <c r="A5976" t="s">
        <v>41151</v>
      </c>
      <c r="B5976" t="s">
        <v>41152</v>
      </c>
      <c r="C5976" t="s">
        <v>41151</v>
      </c>
      <c r="D5976" t="s">
        <v>41152</v>
      </c>
      <c r="E5976" t="s">
        <v>42</v>
      </c>
      <c r="F5976" t="s">
        <v>5</v>
      </c>
    </row>
    <row r="5977" spans="1:6" x14ac:dyDescent="0.25">
      <c r="A5977" t="s">
        <v>41195</v>
      </c>
      <c r="B5977" t="s">
        <v>41196</v>
      </c>
      <c r="C5977" t="s">
        <v>41195</v>
      </c>
      <c r="D5977" t="s">
        <v>41196</v>
      </c>
      <c r="E5977" t="s">
        <v>42</v>
      </c>
      <c r="F5977" t="s">
        <v>5</v>
      </c>
    </row>
    <row r="5978" spans="1:6" x14ac:dyDescent="0.25">
      <c r="A5978" t="s">
        <v>41262</v>
      </c>
      <c r="B5978" t="s">
        <v>41263</v>
      </c>
      <c r="C5978" t="s">
        <v>41262</v>
      </c>
      <c r="D5978" t="s">
        <v>41264</v>
      </c>
      <c r="E5978" t="s">
        <v>42</v>
      </c>
      <c r="F5978" t="s">
        <v>5</v>
      </c>
    </row>
    <row r="5979" spans="1:6" x14ac:dyDescent="0.25">
      <c r="A5979" t="s">
        <v>41265</v>
      </c>
      <c r="B5979" t="s">
        <v>41266</v>
      </c>
      <c r="C5979" t="s">
        <v>41265</v>
      </c>
      <c r="D5979" t="s">
        <v>41267</v>
      </c>
      <c r="E5979" t="s">
        <v>42</v>
      </c>
      <c r="F5979" t="s">
        <v>5</v>
      </c>
    </row>
    <row r="5980" spans="1:6" x14ac:dyDescent="0.25">
      <c r="A5980" t="s">
        <v>41268</v>
      </c>
      <c r="B5980" t="s">
        <v>41269</v>
      </c>
      <c r="C5980" t="s">
        <v>41268</v>
      </c>
      <c r="D5980" t="s">
        <v>41269</v>
      </c>
      <c r="E5980" t="s">
        <v>42</v>
      </c>
      <c r="F5980" t="s">
        <v>5</v>
      </c>
    </row>
    <row r="5981" spans="1:6" x14ac:dyDescent="0.25">
      <c r="A5981" t="s">
        <v>41360</v>
      </c>
      <c r="B5981" t="s">
        <v>41361</v>
      </c>
      <c r="C5981" t="s">
        <v>41360</v>
      </c>
      <c r="D5981" t="s">
        <v>41361</v>
      </c>
      <c r="E5981" t="s">
        <v>42</v>
      </c>
      <c r="F5981" t="s">
        <v>5</v>
      </c>
    </row>
    <row r="5982" spans="1:6" x14ac:dyDescent="0.25">
      <c r="A5982" t="s">
        <v>41847</v>
      </c>
      <c r="B5982" t="s">
        <v>41848</v>
      </c>
      <c r="C5982" t="s">
        <v>41847</v>
      </c>
      <c r="D5982" t="s">
        <v>41848</v>
      </c>
      <c r="E5982" t="s">
        <v>42</v>
      </c>
      <c r="F5982" t="s">
        <v>5</v>
      </c>
    </row>
    <row r="5983" spans="1:6" x14ac:dyDescent="0.25">
      <c r="A5983" t="s">
        <v>42206</v>
      </c>
      <c r="B5983" t="s">
        <v>42207</v>
      </c>
      <c r="C5983" t="s">
        <v>42206</v>
      </c>
      <c r="D5983" t="s">
        <v>42208</v>
      </c>
      <c r="E5983" t="s">
        <v>42</v>
      </c>
      <c r="F5983" t="s">
        <v>5</v>
      </c>
    </row>
    <row r="5984" spans="1:6" x14ac:dyDescent="0.25">
      <c r="A5984" t="s">
        <v>42486</v>
      </c>
      <c r="B5984" t="s">
        <v>42487</v>
      </c>
      <c r="C5984" t="s">
        <v>42486</v>
      </c>
      <c r="D5984" t="s">
        <v>42487</v>
      </c>
      <c r="E5984" t="s">
        <v>42</v>
      </c>
      <c r="F5984" t="s">
        <v>5</v>
      </c>
    </row>
    <row r="5985" spans="1:6" x14ac:dyDescent="0.25">
      <c r="A5985" t="s">
        <v>42499</v>
      </c>
      <c r="B5985" t="s">
        <v>42500</v>
      </c>
      <c r="C5985" t="s">
        <v>42499</v>
      </c>
      <c r="D5985" t="s">
        <v>42501</v>
      </c>
      <c r="E5985" t="s">
        <v>42</v>
      </c>
      <c r="F5985" t="s">
        <v>5</v>
      </c>
    </row>
    <row r="5986" spans="1:6" x14ac:dyDescent="0.25">
      <c r="A5986" t="s">
        <v>42560</v>
      </c>
      <c r="B5986" t="s">
        <v>42561</v>
      </c>
      <c r="C5986" t="s">
        <v>42560</v>
      </c>
      <c r="D5986" t="s">
        <v>42561</v>
      </c>
      <c r="E5986" t="s">
        <v>42</v>
      </c>
      <c r="F5986" t="s">
        <v>5</v>
      </c>
    </row>
    <row r="5987" spans="1:6" x14ac:dyDescent="0.25">
      <c r="A5987" t="s">
        <v>42904</v>
      </c>
      <c r="B5987" t="s">
        <v>42905</v>
      </c>
      <c r="C5987" t="s">
        <v>42904</v>
      </c>
      <c r="D5987" t="s">
        <v>42905</v>
      </c>
      <c r="E5987" t="s">
        <v>42</v>
      </c>
      <c r="F5987" t="s">
        <v>5</v>
      </c>
    </row>
    <row r="5988" spans="1:6" x14ac:dyDescent="0.25">
      <c r="A5988" t="s">
        <v>40856</v>
      </c>
      <c r="B5988" t="s">
        <v>40857</v>
      </c>
      <c r="C5988" t="s">
        <v>42951</v>
      </c>
      <c r="D5988" t="s">
        <v>42952</v>
      </c>
      <c r="E5988" t="s">
        <v>42</v>
      </c>
      <c r="F5988" t="s">
        <v>5</v>
      </c>
    </row>
    <row r="5989" spans="1:6" x14ac:dyDescent="0.25">
      <c r="A5989" t="s">
        <v>42996</v>
      </c>
      <c r="B5989" t="s">
        <v>42997</v>
      </c>
      <c r="C5989" t="s">
        <v>42996</v>
      </c>
      <c r="D5989" t="s">
        <v>42998</v>
      </c>
      <c r="E5989" t="s">
        <v>42</v>
      </c>
      <c r="F5989" t="s">
        <v>5</v>
      </c>
    </row>
    <row r="5990" spans="1:6" x14ac:dyDescent="0.25">
      <c r="A5990" t="s">
        <v>43013</v>
      </c>
      <c r="B5990" t="s">
        <v>43014</v>
      </c>
      <c r="C5990" t="s">
        <v>43013</v>
      </c>
      <c r="D5990" t="s">
        <v>43014</v>
      </c>
      <c r="E5990" t="s">
        <v>42</v>
      </c>
      <c r="F5990" t="s">
        <v>5</v>
      </c>
    </row>
    <row r="5991" spans="1:6" x14ac:dyDescent="0.25">
      <c r="A5991" t="s">
        <v>43024</v>
      </c>
      <c r="B5991" t="s">
        <v>43025</v>
      </c>
      <c r="C5991" t="s">
        <v>43024</v>
      </c>
      <c r="D5991" t="s">
        <v>43026</v>
      </c>
      <c r="E5991" t="s">
        <v>42</v>
      </c>
      <c r="F5991" t="s">
        <v>5</v>
      </c>
    </row>
    <row r="5992" spans="1:6" x14ac:dyDescent="0.25">
      <c r="A5992" t="s">
        <v>43054</v>
      </c>
      <c r="B5992" t="s">
        <v>43055</v>
      </c>
      <c r="C5992" t="s">
        <v>43054</v>
      </c>
      <c r="D5992" t="s">
        <v>43056</v>
      </c>
      <c r="E5992" t="s">
        <v>42</v>
      </c>
      <c r="F5992" t="s">
        <v>5</v>
      </c>
    </row>
    <row r="5993" spans="1:6" x14ac:dyDescent="0.25">
      <c r="A5993" t="s">
        <v>43292</v>
      </c>
      <c r="B5993" t="s">
        <v>43293</v>
      </c>
      <c r="C5993" t="s">
        <v>43292</v>
      </c>
      <c r="D5993" t="s">
        <v>43293</v>
      </c>
      <c r="E5993" t="s">
        <v>42</v>
      </c>
      <c r="F5993" t="s">
        <v>5</v>
      </c>
    </row>
    <row r="5994" spans="1:6" x14ac:dyDescent="0.25">
      <c r="A5994" t="s">
        <v>43359</v>
      </c>
      <c r="B5994" t="s">
        <v>43360</v>
      </c>
      <c r="C5994" t="s">
        <v>43359</v>
      </c>
      <c r="D5994" t="s">
        <v>43361</v>
      </c>
      <c r="E5994" t="s">
        <v>42</v>
      </c>
      <c r="F5994" t="s">
        <v>5</v>
      </c>
    </row>
    <row r="5995" spans="1:6" x14ac:dyDescent="0.25">
      <c r="A5995" t="s">
        <v>43467</v>
      </c>
      <c r="B5995" t="s">
        <v>43468</v>
      </c>
      <c r="C5995" t="s">
        <v>43467</v>
      </c>
      <c r="D5995" t="s">
        <v>43469</v>
      </c>
      <c r="E5995" t="s">
        <v>42</v>
      </c>
      <c r="F5995" t="s">
        <v>5</v>
      </c>
    </row>
    <row r="5996" spans="1:6" x14ac:dyDescent="0.25">
      <c r="A5996" t="s">
        <v>43527</v>
      </c>
      <c r="B5996" t="s">
        <v>43528</v>
      </c>
      <c r="C5996" t="s">
        <v>43527</v>
      </c>
      <c r="D5996" t="s">
        <v>43529</v>
      </c>
      <c r="E5996" t="s">
        <v>42</v>
      </c>
      <c r="F5996" t="s">
        <v>5</v>
      </c>
    </row>
    <row r="5997" spans="1:6" x14ac:dyDescent="0.25">
      <c r="A5997" t="s">
        <v>43592</v>
      </c>
      <c r="B5997" t="s">
        <v>43593</v>
      </c>
      <c r="C5997" t="s">
        <v>43592</v>
      </c>
      <c r="D5997" t="s">
        <v>43593</v>
      </c>
      <c r="E5997" t="s">
        <v>42</v>
      </c>
      <c r="F5997" t="s">
        <v>5</v>
      </c>
    </row>
    <row r="5998" spans="1:6" x14ac:dyDescent="0.25">
      <c r="A5998" t="s">
        <v>43625</v>
      </c>
      <c r="B5998" t="s">
        <v>43626</v>
      </c>
      <c r="C5998" t="s">
        <v>43625</v>
      </c>
      <c r="D5998" t="s">
        <v>43627</v>
      </c>
      <c r="E5998" t="s">
        <v>42</v>
      </c>
      <c r="F5998" t="s">
        <v>5</v>
      </c>
    </row>
    <row r="5999" spans="1:6" x14ac:dyDescent="0.25">
      <c r="A5999" t="s">
        <v>43644</v>
      </c>
      <c r="B5999" t="s">
        <v>43645</v>
      </c>
      <c r="C5999" t="s">
        <v>43644</v>
      </c>
      <c r="D5999" t="s">
        <v>43645</v>
      </c>
      <c r="E5999" t="s">
        <v>42</v>
      </c>
      <c r="F5999" t="s">
        <v>5</v>
      </c>
    </row>
    <row r="6000" spans="1:6" x14ac:dyDescent="0.25">
      <c r="A6000" t="s">
        <v>43724</v>
      </c>
      <c r="B6000" t="s">
        <v>43725</v>
      </c>
      <c r="C6000" t="s">
        <v>43724</v>
      </c>
      <c r="D6000" t="s">
        <v>43726</v>
      </c>
      <c r="E6000" t="s">
        <v>42</v>
      </c>
      <c r="F6000" t="s">
        <v>5</v>
      </c>
    </row>
    <row r="6001" spans="1:6" x14ac:dyDescent="0.25">
      <c r="A6001" t="s">
        <v>43770</v>
      </c>
      <c r="B6001" t="s">
        <v>43771</v>
      </c>
      <c r="C6001" t="s">
        <v>43770</v>
      </c>
      <c r="D6001" t="s">
        <v>43771</v>
      </c>
      <c r="E6001" t="s">
        <v>42</v>
      </c>
      <c r="F6001" t="s">
        <v>5</v>
      </c>
    </row>
    <row r="6002" spans="1:6" x14ac:dyDescent="0.25">
      <c r="A6002" t="s">
        <v>43784</v>
      </c>
      <c r="B6002" t="s">
        <v>43785</v>
      </c>
      <c r="C6002" t="s">
        <v>43784</v>
      </c>
      <c r="D6002" t="s">
        <v>43786</v>
      </c>
      <c r="E6002" t="s">
        <v>42</v>
      </c>
      <c r="F6002" t="s">
        <v>5</v>
      </c>
    </row>
    <row r="6003" spans="1:6" x14ac:dyDescent="0.25">
      <c r="A6003" t="s">
        <v>43876</v>
      </c>
      <c r="B6003" t="s">
        <v>43877</v>
      </c>
      <c r="C6003" t="s">
        <v>43876</v>
      </c>
      <c r="D6003" t="s">
        <v>43877</v>
      </c>
      <c r="E6003" t="s">
        <v>42</v>
      </c>
      <c r="F6003" t="s">
        <v>5</v>
      </c>
    </row>
    <row r="6004" spans="1:6" x14ac:dyDescent="0.25">
      <c r="A6004" t="s">
        <v>43945</v>
      </c>
      <c r="B6004" t="s">
        <v>43946</v>
      </c>
      <c r="C6004" t="s">
        <v>43945</v>
      </c>
      <c r="D6004" t="s">
        <v>43946</v>
      </c>
      <c r="E6004" t="s">
        <v>42</v>
      </c>
      <c r="F6004" t="s">
        <v>5</v>
      </c>
    </row>
    <row r="6005" spans="1:6" x14ac:dyDescent="0.25">
      <c r="A6005" t="s">
        <v>44031</v>
      </c>
      <c r="B6005" t="s">
        <v>44032</v>
      </c>
      <c r="C6005" t="s">
        <v>44031</v>
      </c>
      <c r="D6005" t="s">
        <v>44033</v>
      </c>
      <c r="E6005" t="s">
        <v>42</v>
      </c>
      <c r="F6005" t="s">
        <v>5</v>
      </c>
    </row>
    <row r="6006" spans="1:6" x14ac:dyDescent="0.25">
      <c r="A6006" t="s">
        <v>44065</v>
      </c>
      <c r="B6006" t="s">
        <v>44066</v>
      </c>
      <c r="C6006" t="s">
        <v>44065</v>
      </c>
      <c r="D6006" t="s">
        <v>44066</v>
      </c>
      <c r="E6006" t="s">
        <v>42</v>
      </c>
      <c r="F6006" t="s">
        <v>5</v>
      </c>
    </row>
    <row r="6007" spans="1:6" x14ac:dyDescent="0.25">
      <c r="A6007" t="s">
        <v>44306</v>
      </c>
      <c r="B6007" t="s">
        <v>44307</v>
      </c>
      <c r="C6007" t="s">
        <v>44306</v>
      </c>
      <c r="D6007" t="s">
        <v>44307</v>
      </c>
      <c r="E6007" t="s">
        <v>42</v>
      </c>
      <c r="F6007" t="s">
        <v>5</v>
      </c>
    </row>
    <row r="6008" spans="1:6" x14ac:dyDescent="0.25">
      <c r="A6008" t="s">
        <v>44425</v>
      </c>
      <c r="B6008" t="s">
        <v>44426</v>
      </c>
      <c r="C6008" t="s">
        <v>44425</v>
      </c>
      <c r="D6008" t="s">
        <v>44426</v>
      </c>
      <c r="E6008" t="s">
        <v>42</v>
      </c>
      <c r="F6008" t="s">
        <v>5</v>
      </c>
    </row>
    <row r="6009" spans="1:6" x14ac:dyDescent="0.25">
      <c r="A6009" t="s">
        <v>44521</v>
      </c>
      <c r="B6009" t="s">
        <v>44522</v>
      </c>
      <c r="C6009" t="s">
        <v>44521</v>
      </c>
      <c r="D6009" t="s">
        <v>44523</v>
      </c>
      <c r="E6009" t="s">
        <v>42</v>
      </c>
      <c r="F6009" t="s">
        <v>5</v>
      </c>
    </row>
    <row r="6010" spans="1:6" x14ac:dyDescent="0.25">
      <c r="A6010" t="s">
        <v>44618</v>
      </c>
      <c r="B6010" t="s">
        <v>44619</v>
      </c>
      <c r="C6010" t="s">
        <v>44618</v>
      </c>
      <c r="D6010" t="s">
        <v>44619</v>
      </c>
      <c r="E6010" t="s">
        <v>42</v>
      </c>
      <c r="F6010" t="s">
        <v>5</v>
      </c>
    </row>
    <row r="6011" spans="1:6" x14ac:dyDescent="0.25">
      <c r="A6011" t="s">
        <v>44667</v>
      </c>
      <c r="B6011" t="s">
        <v>44668</v>
      </c>
      <c r="C6011" t="s">
        <v>44667</v>
      </c>
      <c r="D6011" t="s">
        <v>44669</v>
      </c>
      <c r="E6011" t="s">
        <v>42</v>
      </c>
      <c r="F6011" t="s">
        <v>5</v>
      </c>
    </row>
    <row r="6012" spans="1:6" x14ac:dyDescent="0.25">
      <c r="A6012" t="s">
        <v>44724</v>
      </c>
      <c r="B6012" t="s">
        <v>44725</v>
      </c>
      <c r="C6012" t="s">
        <v>44724</v>
      </c>
      <c r="D6012" t="s">
        <v>44725</v>
      </c>
      <c r="E6012" t="s">
        <v>42</v>
      </c>
      <c r="F6012" t="s">
        <v>5</v>
      </c>
    </row>
    <row r="6013" spans="1:6" x14ac:dyDescent="0.25">
      <c r="A6013" t="s">
        <v>44742</v>
      </c>
      <c r="B6013" t="s">
        <v>44743</v>
      </c>
      <c r="C6013" t="s">
        <v>44742</v>
      </c>
      <c r="D6013" t="s">
        <v>44743</v>
      </c>
      <c r="E6013" t="s">
        <v>42</v>
      </c>
      <c r="F6013" t="s">
        <v>5</v>
      </c>
    </row>
    <row r="6014" spans="1:6" x14ac:dyDescent="0.25">
      <c r="A6014" t="s">
        <v>44748</v>
      </c>
      <c r="B6014" t="s">
        <v>44749</v>
      </c>
      <c r="C6014" t="s">
        <v>44748</v>
      </c>
      <c r="D6014" t="s">
        <v>44749</v>
      </c>
      <c r="E6014" t="s">
        <v>42</v>
      </c>
      <c r="F6014" t="s">
        <v>5</v>
      </c>
    </row>
    <row r="6015" spans="1:6" x14ac:dyDescent="0.25">
      <c r="A6015" t="s">
        <v>44978</v>
      </c>
      <c r="B6015" t="s">
        <v>44979</v>
      </c>
      <c r="C6015" t="s">
        <v>44978</v>
      </c>
      <c r="D6015" t="s">
        <v>44979</v>
      </c>
      <c r="E6015" t="s">
        <v>42</v>
      </c>
      <c r="F6015" t="s">
        <v>5</v>
      </c>
    </row>
    <row r="6016" spans="1:6" x14ac:dyDescent="0.25">
      <c r="A6016" t="s">
        <v>45247</v>
      </c>
      <c r="B6016" t="s">
        <v>45248</v>
      </c>
      <c r="C6016" t="s">
        <v>45247</v>
      </c>
      <c r="D6016" t="s">
        <v>45248</v>
      </c>
      <c r="E6016" t="s">
        <v>42</v>
      </c>
      <c r="F6016" t="s">
        <v>5</v>
      </c>
    </row>
    <row r="6017" spans="1:6" x14ac:dyDescent="0.25">
      <c r="A6017" t="s">
        <v>45294</v>
      </c>
      <c r="B6017" t="s">
        <v>45295</v>
      </c>
      <c r="C6017" t="s">
        <v>45294</v>
      </c>
      <c r="D6017" t="s">
        <v>45296</v>
      </c>
      <c r="E6017" t="s">
        <v>42</v>
      </c>
      <c r="F6017" t="s">
        <v>5</v>
      </c>
    </row>
    <row r="6018" spans="1:6" x14ac:dyDescent="0.25">
      <c r="A6018" t="s">
        <v>45492</v>
      </c>
      <c r="B6018" t="s">
        <v>45493</v>
      </c>
      <c r="C6018" t="s">
        <v>45492</v>
      </c>
      <c r="D6018" t="s">
        <v>45493</v>
      </c>
      <c r="E6018" t="s">
        <v>42</v>
      </c>
      <c r="F6018" t="s">
        <v>5</v>
      </c>
    </row>
    <row r="6019" spans="1:6" x14ac:dyDescent="0.25">
      <c r="A6019" t="s">
        <v>45628</v>
      </c>
      <c r="B6019" t="s">
        <v>45629</v>
      </c>
      <c r="C6019" t="s">
        <v>45628</v>
      </c>
      <c r="D6019" t="s">
        <v>45630</v>
      </c>
      <c r="E6019" t="s">
        <v>42</v>
      </c>
      <c r="F6019" t="s">
        <v>5</v>
      </c>
    </row>
    <row r="6020" spans="1:6" x14ac:dyDescent="0.25">
      <c r="A6020" t="s">
        <v>45666</v>
      </c>
      <c r="B6020" t="s">
        <v>45667</v>
      </c>
      <c r="C6020" t="s">
        <v>45666</v>
      </c>
      <c r="D6020" t="s">
        <v>45667</v>
      </c>
      <c r="E6020" t="s">
        <v>42</v>
      </c>
      <c r="F6020" t="s">
        <v>5</v>
      </c>
    </row>
    <row r="6021" spans="1:6" x14ac:dyDescent="0.25">
      <c r="A6021" t="s">
        <v>46020</v>
      </c>
      <c r="B6021" t="s">
        <v>46021</v>
      </c>
      <c r="C6021" t="s">
        <v>46020</v>
      </c>
      <c r="D6021" t="s">
        <v>46021</v>
      </c>
      <c r="E6021" t="s">
        <v>42</v>
      </c>
      <c r="F6021" t="s">
        <v>5</v>
      </c>
    </row>
    <row r="6022" spans="1:6" x14ac:dyDescent="0.25">
      <c r="A6022" t="s">
        <v>46124</v>
      </c>
      <c r="B6022" t="s">
        <v>46125</v>
      </c>
      <c r="C6022" t="s">
        <v>46124</v>
      </c>
      <c r="D6022" t="s">
        <v>46125</v>
      </c>
      <c r="E6022" t="s">
        <v>42</v>
      </c>
      <c r="F6022" t="s">
        <v>5</v>
      </c>
    </row>
    <row r="6023" spans="1:6" x14ac:dyDescent="0.25">
      <c r="A6023" t="s">
        <v>46151</v>
      </c>
      <c r="B6023" t="s">
        <v>46152</v>
      </c>
      <c r="C6023" t="s">
        <v>46151</v>
      </c>
      <c r="D6023" t="s">
        <v>46152</v>
      </c>
      <c r="E6023" t="s">
        <v>42</v>
      </c>
      <c r="F6023" t="s">
        <v>5</v>
      </c>
    </row>
    <row r="6024" spans="1:6" x14ac:dyDescent="0.25">
      <c r="A6024" t="s">
        <v>46162</v>
      </c>
      <c r="B6024" t="s">
        <v>46163</v>
      </c>
      <c r="C6024" t="s">
        <v>46162</v>
      </c>
      <c r="D6024" t="s">
        <v>46163</v>
      </c>
      <c r="E6024" t="s">
        <v>42</v>
      </c>
      <c r="F6024" t="s">
        <v>5</v>
      </c>
    </row>
    <row r="6025" spans="1:6" x14ac:dyDescent="0.25">
      <c r="A6025" t="s">
        <v>46437</v>
      </c>
      <c r="B6025" t="s">
        <v>46438</v>
      </c>
      <c r="C6025" t="s">
        <v>46437</v>
      </c>
      <c r="D6025" t="s">
        <v>46438</v>
      </c>
      <c r="E6025" t="s">
        <v>42</v>
      </c>
      <c r="F6025" t="s">
        <v>5</v>
      </c>
    </row>
    <row r="6026" spans="1:6" x14ac:dyDescent="0.25">
      <c r="A6026" t="s">
        <v>46467</v>
      </c>
      <c r="B6026" t="s">
        <v>46468</v>
      </c>
      <c r="C6026" t="s">
        <v>46467</v>
      </c>
      <c r="D6026" t="s">
        <v>46469</v>
      </c>
      <c r="E6026" t="s">
        <v>42</v>
      </c>
      <c r="F6026" t="s">
        <v>5</v>
      </c>
    </row>
    <row r="6027" spans="1:6" x14ac:dyDescent="0.25">
      <c r="A6027" t="s">
        <v>46641</v>
      </c>
      <c r="B6027" t="s">
        <v>46642</v>
      </c>
      <c r="C6027" t="s">
        <v>46641</v>
      </c>
      <c r="D6027" t="s">
        <v>46642</v>
      </c>
      <c r="E6027" t="s">
        <v>42</v>
      </c>
      <c r="F6027" t="s">
        <v>5</v>
      </c>
    </row>
    <row r="6028" spans="1:6" x14ac:dyDescent="0.25">
      <c r="A6028" t="s">
        <v>46673</v>
      </c>
      <c r="B6028" t="s">
        <v>46674</v>
      </c>
      <c r="C6028" t="s">
        <v>46673</v>
      </c>
      <c r="D6028" t="s">
        <v>46675</v>
      </c>
      <c r="E6028" t="s">
        <v>42</v>
      </c>
      <c r="F6028" t="s">
        <v>5</v>
      </c>
    </row>
    <row r="6029" spans="1:6" x14ac:dyDescent="0.25">
      <c r="A6029" t="s">
        <v>46869</v>
      </c>
      <c r="B6029" t="s">
        <v>46870</v>
      </c>
      <c r="C6029" t="s">
        <v>46869</v>
      </c>
      <c r="D6029" t="s">
        <v>46871</v>
      </c>
      <c r="E6029" t="s">
        <v>42</v>
      </c>
      <c r="F6029" t="s">
        <v>5</v>
      </c>
    </row>
    <row r="6030" spans="1:6" x14ac:dyDescent="0.25">
      <c r="A6030" t="s">
        <v>46998</v>
      </c>
      <c r="B6030" t="s">
        <v>46999</v>
      </c>
      <c r="C6030" t="s">
        <v>46998</v>
      </c>
      <c r="D6030" t="s">
        <v>47000</v>
      </c>
      <c r="E6030" t="s">
        <v>42</v>
      </c>
      <c r="F6030" t="s">
        <v>5</v>
      </c>
    </row>
    <row r="6031" spans="1:6" x14ac:dyDescent="0.25">
      <c r="A6031" t="s">
        <v>47030</v>
      </c>
      <c r="B6031" t="s">
        <v>47031</v>
      </c>
      <c r="C6031" t="s">
        <v>47030</v>
      </c>
      <c r="D6031" t="s">
        <v>47032</v>
      </c>
      <c r="E6031" t="s">
        <v>42</v>
      </c>
      <c r="F6031" t="s">
        <v>5</v>
      </c>
    </row>
    <row r="6032" spans="1:6" x14ac:dyDescent="0.25">
      <c r="A6032" t="s">
        <v>47335</v>
      </c>
      <c r="B6032" t="s">
        <v>47336</v>
      </c>
      <c r="C6032" t="s">
        <v>47335</v>
      </c>
      <c r="D6032" t="s">
        <v>47336</v>
      </c>
      <c r="E6032" t="s">
        <v>42</v>
      </c>
      <c r="F6032" t="s">
        <v>5</v>
      </c>
    </row>
    <row r="6033" spans="1:6" x14ac:dyDescent="0.25">
      <c r="A6033" t="s">
        <v>47450</v>
      </c>
      <c r="B6033" t="s">
        <v>47451</v>
      </c>
      <c r="C6033" t="s">
        <v>47450</v>
      </c>
      <c r="D6033" t="s">
        <v>47452</v>
      </c>
      <c r="E6033" t="s">
        <v>42</v>
      </c>
      <c r="F6033" t="s">
        <v>5</v>
      </c>
    </row>
    <row r="6034" spans="1:6" x14ac:dyDescent="0.25">
      <c r="A6034" t="s">
        <v>47465</v>
      </c>
      <c r="B6034" t="s">
        <v>47466</v>
      </c>
      <c r="C6034" t="s">
        <v>47465</v>
      </c>
      <c r="D6034" t="s">
        <v>47466</v>
      </c>
      <c r="E6034" t="s">
        <v>42</v>
      </c>
      <c r="F6034" t="s">
        <v>5</v>
      </c>
    </row>
    <row r="6035" spans="1:6" x14ac:dyDescent="0.25">
      <c r="A6035" t="s">
        <v>47520</v>
      </c>
      <c r="B6035" t="s">
        <v>47521</v>
      </c>
      <c r="C6035" t="s">
        <v>47520</v>
      </c>
      <c r="D6035" t="s">
        <v>47522</v>
      </c>
      <c r="E6035" t="s">
        <v>42</v>
      </c>
      <c r="F6035" t="s">
        <v>5</v>
      </c>
    </row>
    <row r="6036" spans="1:6" x14ac:dyDescent="0.25">
      <c r="A6036" t="s">
        <v>47659</v>
      </c>
      <c r="B6036" t="s">
        <v>47660</v>
      </c>
      <c r="C6036" t="s">
        <v>47659</v>
      </c>
      <c r="D6036" t="s">
        <v>47661</v>
      </c>
      <c r="E6036" t="s">
        <v>42</v>
      </c>
      <c r="F6036" t="s">
        <v>5</v>
      </c>
    </row>
    <row r="6037" spans="1:6" x14ac:dyDescent="0.25">
      <c r="A6037" t="s">
        <v>47700</v>
      </c>
      <c r="B6037" t="s">
        <v>47701</v>
      </c>
      <c r="C6037" t="s">
        <v>47700</v>
      </c>
      <c r="D6037" t="s">
        <v>47701</v>
      </c>
      <c r="E6037" t="s">
        <v>42</v>
      </c>
      <c r="F6037" t="s">
        <v>5</v>
      </c>
    </row>
    <row r="6038" spans="1:6" x14ac:dyDescent="0.25">
      <c r="A6038" t="s">
        <v>47716</v>
      </c>
      <c r="B6038" t="s">
        <v>47717</v>
      </c>
      <c r="C6038" t="s">
        <v>47716</v>
      </c>
      <c r="D6038" t="s">
        <v>47718</v>
      </c>
      <c r="E6038" t="s">
        <v>42</v>
      </c>
      <c r="F6038" t="s">
        <v>5</v>
      </c>
    </row>
    <row r="6039" spans="1:6" x14ac:dyDescent="0.25">
      <c r="A6039" t="s">
        <v>47843</v>
      </c>
      <c r="B6039" t="s">
        <v>47844</v>
      </c>
      <c r="C6039" t="s">
        <v>47843</v>
      </c>
      <c r="D6039" t="s">
        <v>47844</v>
      </c>
      <c r="E6039" t="s">
        <v>42</v>
      </c>
      <c r="F6039" t="s">
        <v>5</v>
      </c>
    </row>
    <row r="6040" spans="1:6" x14ac:dyDescent="0.25">
      <c r="A6040" t="s">
        <v>47954</v>
      </c>
      <c r="B6040" t="s">
        <v>47955</v>
      </c>
      <c r="C6040" t="s">
        <v>47954</v>
      </c>
      <c r="D6040" t="s">
        <v>47955</v>
      </c>
      <c r="E6040" t="s">
        <v>42</v>
      </c>
      <c r="F6040" t="s">
        <v>5</v>
      </c>
    </row>
    <row r="6041" spans="1:6" x14ac:dyDescent="0.25">
      <c r="A6041" t="s">
        <v>30132</v>
      </c>
      <c r="B6041" t="s">
        <v>30133</v>
      </c>
      <c r="C6041" t="s">
        <v>48092</v>
      </c>
      <c r="D6041" t="s">
        <v>48093</v>
      </c>
      <c r="E6041" t="s">
        <v>42</v>
      </c>
      <c r="F6041" t="s">
        <v>5</v>
      </c>
    </row>
    <row r="6042" spans="1:6" x14ac:dyDescent="0.25">
      <c r="A6042" t="s">
        <v>48275</v>
      </c>
      <c r="B6042" t="s">
        <v>48276</v>
      </c>
      <c r="C6042" t="s">
        <v>48275</v>
      </c>
      <c r="D6042" t="s">
        <v>48277</v>
      </c>
      <c r="E6042" t="s">
        <v>42</v>
      </c>
      <c r="F6042" t="s">
        <v>5</v>
      </c>
    </row>
    <row r="6043" spans="1:6" x14ac:dyDescent="0.25">
      <c r="A6043" t="s">
        <v>48519</v>
      </c>
      <c r="B6043" t="s">
        <v>48520</v>
      </c>
      <c r="C6043" t="s">
        <v>48519</v>
      </c>
      <c r="D6043" t="s">
        <v>48521</v>
      </c>
      <c r="E6043" t="s">
        <v>42</v>
      </c>
      <c r="F6043" t="s">
        <v>5</v>
      </c>
    </row>
    <row r="6044" spans="1:6" x14ac:dyDescent="0.25">
      <c r="A6044" t="s">
        <v>48541</v>
      </c>
      <c r="B6044" t="s">
        <v>48542</v>
      </c>
      <c r="C6044" t="s">
        <v>48541</v>
      </c>
      <c r="D6044" t="s">
        <v>48542</v>
      </c>
      <c r="E6044" t="s">
        <v>42</v>
      </c>
      <c r="F6044" t="s">
        <v>5</v>
      </c>
    </row>
    <row r="6045" spans="1:6" x14ac:dyDescent="0.25">
      <c r="A6045" t="s">
        <v>48619</v>
      </c>
      <c r="B6045" t="s">
        <v>48620</v>
      </c>
      <c r="C6045" t="s">
        <v>48619</v>
      </c>
      <c r="D6045" t="s">
        <v>48620</v>
      </c>
      <c r="E6045" t="s">
        <v>42</v>
      </c>
      <c r="F6045" t="s">
        <v>5</v>
      </c>
    </row>
    <row r="6046" spans="1:6" x14ac:dyDescent="0.25">
      <c r="A6046" t="s">
        <v>48960</v>
      </c>
      <c r="B6046" t="s">
        <v>48961</v>
      </c>
      <c r="C6046" t="s">
        <v>48960</v>
      </c>
      <c r="D6046" t="s">
        <v>48961</v>
      </c>
      <c r="E6046" t="s">
        <v>42</v>
      </c>
      <c r="F6046" t="s">
        <v>5</v>
      </c>
    </row>
    <row r="6047" spans="1:6" x14ac:dyDescent="0.25">
      <c r="A6047" t="s">
        <v>48995</v>
      </c>
      <c r="B6047" t="s">
        <v>48996</v>
      </c>
      <c r="C6047" t="s">
        <v>48995</v>
      </c>
      <c r="D6047" t="s">
        <v>48996</v>
      </c>
      <c r="E6047" t="s">
        <v>42</v>
      </c>
      <c r="F6047" t="s">
        <v>5</v>
      </c>
    </row>
    <row r="6048" spans="1:6" x14ac:dyDescent="0.25">
      <c r="A6048" t="s">
        <v>49105</v>
      </c>
      <c r="B6048" t="s">
        <v>49106</v>
      </c>
      <c r="C6048" t="s">
        <v>49105</v>
      </c>
      <c r="D6048" t="s">
        <v>49107</v>
      </c>
      <c r="E6048" t="s">
        <v>42</v>
      </c>
      <c r="F6048" t="s">
        <v>5</v>
      </c>
    </row>
    <row r="6049" spans="1:6" x14ac:dyDescent="0.25">
      <c r="A6049" t="s">
        <v>49170</v>
      </c>
      <c r="B6049" t="s">
        <v>49171</v>
      </c>
      <c r="C6049" t="s">
        <v>49170</v>
      </c>
      <c r="D6049" t="s">
        <v>49171</v>
      </c>
      <c r="E6049" t="s">
        <v>42</v>
      </c>
      <c r="F6049" t="s">
        <v>5</v>
      </c>
    </row>
    <row r="6050" spans="1:6" x14ac:dyDescent="0.25">
      <c r="A6050" t="s">
        <v>49287</v>
      </c>
      <c r="B6050" t="s">
        <v>49288</v>
      </c>
      <c r="C6050" t="s">
        <v>49287</v>
      </c>
      <c r="D6050" t="s">
        <v>49288</v>
      </c>
      <c r="E6050" t="s">
        <v>42</v>
      </c>
      <c r="F6050" t="s">
        <v>5</v>
      </c>
    </row>
    <row r="6051" spans="1:6" x14ac:dyDescent="0.25">
      <c r="A6051" t="s">
        <v>49340</v>
      </c>
      <c r="B6051" t="s">
        <v>49341</v>
      </c>
      <c r="C6051" t="s">
        <v>49340</v>
      </c>
      <c r="D6051" t="s">
        <v>49342</v>
      </c>
      <c r="E6051" t="s">
        <v>42</v>
      </c>
      <c r="F6051" t="s">
        <v>5</v>
      </c>
    </row>
    <row r="6052" spans="1:6" x14ac:dyDescent="0.25">
      <c r="A6052" t="s">
        <v>49350</v>
      </c>
      <c r="B6052" t="s">
        <v>49351</v>
      </c>
      <c r="C6052" t="s">
        <v>49350</v>
      </c>
      <c r="D6052" t="s">
        <v>49351</v>
      </c>
      <c r="E6052" t="s">
        <v>42</v>
      </c>
      <c r="F6052" t="s">
        <v>5</v>
      </c>
    </row>
    <row r="6053" spans="1:6" x14ac:dyDescent="0.25">
      <c r="A6053" t="s">
        <v>49378</v>
      </c>
      <c r="B6053" t="s">
        <v>49379</v>
      </c>
      <c r="C6053" t="s">
        <v>49378</v>
      </c>
      <c r="D6053" t="s">
        <v>49379</v>
      </c>
      <c r="E6053" t="s">
        <v>42</v>
      </c>
      <c r="F6053" t="s">
        <v>5</v>
      </c>
    </row>
    <row r="6054" spans="1:6" x14ac:dyDescent="0.25">
      <c r="A6054" t="s">
        <v>49438</v>
      </c>
      <c r="B6054" t="s">
        <v>49439</v>
      </c>
      <c r="C6054" t="s">
        <v>49438</v>
      </c>
      <c r="D6054" t="s">
        <v>49440</v>
      </c>
      <c r="E6054" t="s">
        <v>42</v>
      </c>
      <c r="F6054" t="s">
        <v>5</v>
      </c>
    </row>
    <row r="6055" spans="1:6" x14ac:dyDescent="0.25">
      <c r="A6055" t="s">
        <v>49626</v>
      </c>
      <c r="B6055" t="s">
        <v>49627</v>
      </c>
      <c r="C6055" t="s">
        <v>49626</v>
      </c>
      <c r="D6055" t="s">
        <v>49627</v>
      </c>
      <c r="E6055" t="s">
        <v>42</v>
      </c>
      <c r="F6055" t="s">
        <v>5</v>
      </c>
    </row>
    <row r="6056" spans="1:6" x14ac:dyDescent="0.25">
      <c r="A6056" t="s">
        <v>49681</v>
      </c>
      <c r="B6056" t="s">
        <v>49682</v>
      </c>
      <c r="C6056" t="s">
        <v>49681</v>
      </c>
      <c r="D6056" t="s">
        <v>49683</v>
      </c>
      <c r="E6056" t="s">
        <v>42</v>
      </c>
      <c r="F6056" t="s">
        <v>5</v>
      </c>
    </row>
    <row r="6057" spans="1:6" x14ac:dyDescent="0.25">
      <c r="A6057" t="s">
        <v>49700</v>
      </c>
      <c r="B6057" t="s">
        <v>49701</v>
      </c>
      <c r="C6057" t="s">
        <v>49700</v>
      </c>
      <c r="D6057" t="s">
        <v>49701</v>
      </c>
      <c r="E6057" t="s">
        <v>42</v>
      </c>
      <c r="F6057" t="s">
        <v>5</v>
      </c>
    </row>
    <row r="6058" spans="1:6" x14ac:dyDescent="0.25">
      <c r="A6058" t="s">
        <v>49773</v>
      </c>
      <c r="B6058" t="s">
        <v>49774</v>
      </c>
      <c r="C6058" t="s">
        <v>49773</v>
      </c>
      <c r="D6058" t="s">
        <v>49774</v>
      </c>
      <c r="E6058" t="s">
        <v>42</v>
      </c>
      <c r="F6058" t="s">
        <v>5</v>
      </c>
    </row>
    <row r="6059" spans="1:6" x14ac:dyDescent="0.25">
      <c r="A6059" t="s">
        <v>49819</v>
      </c>
      <c r="B6059" t="s">
        <v>49820</v>
      </c>
      <c r="C6059" t="s">
        <v>49819</v>
      </c>
      <c r="D6059" t="s">
        <v>49820</v>
      </c>
      <c r="E6059" t="s">
        <v>42</v>
      </c>
      <c r="F6059" t="s">
        <v>5</v>
      </c>
    </row>
    <row r="6060" spans="1:6" x14ac:dyDescent="0.25">
      <c r="A6060" t="s">
        <v>49862</v>
      </c>
      <c r="B6060" t="s">
        <v>49863</v>
      </c>
      <c r="C6060" t="s">
        <v>49862</v>
      </c>
      <c r="D6060" t="s">
        <v>49863</v>
      </c>
      <c r="E6060" t="s">
        <v>42</v>
      </c>
      <c r="F6060" t="s">
        <v>5</v>
      </c>
    </row>
    <row r="6061" spans="1:6" x14ac:dyDescent="0.25">
      <c r="A6061" t="s">
        <v>49885</v>
      </c>
      <c r="B6061" t="s">
        <v>49886</v>
      </c>
      <c r="C6061" t="s">
        <v>49885</v>
      </c>
      <c r="D6061" t="s">
        <v>49886</v>
      </c>
      <c r="E6061" t="s">
        <v>42</v>
      </c>
      <c r="F6061" t="s">
        <v>5</v>
      </c>
    </row>
    <row r="6062" spans="1:6" x14ac:dyDescent="0.25">
      <c r="A6062" t="s">
        <v>49890</v>
      </c>
      <c r="B6062" t="s">
        <v>49891</v>
      </c>
      <c r="C6062" t="s">
        <v>49890</v>
      </c>
      <c r="D6062" t="s">
        <v>49891</v>
      </c>
      <c r="E6062" t="s">
        <v>42</v>
      </c>
      <c r="F6062" t="s">
        <v>5</v>
      </c>
    </row>
    <row r="6063" spans="1:6" x14ac:dyDescent="0.25">
      <c r="A6063" t="s">
        <v>50271</v>
      </c>
      <c r="B6063" t="s">
        <v>50272</v>
      </c>
      <c r="C6063" t="s">
        <v>50271</v>
      </c>
      <c r="D6063" t="s">
        <v>50272</v>
      </c>
      <c r="E6063" t="s">
        <v>42</v>
      </c>
      <c r="F6063" t="s">
        <v>5</v>
      </c>
    </row>
    <row r="6064" spans="1:6" x14ac:dyDescent="0.25">
      <c r="A6064" t="s">
        <v>50357</v>
      </c>
      <c r="B6064" t="s">
        <v>50358</v>
      </c>
      <c r="C6064" t="s">
        <v>50357</v>
      </c>
      <c r="D6064" t="s">
        <v>50358</v>
      </c>
      <c r="E6064" t="s">
        <v>42</v>
      </c>
      <c r="F6064" t="s">
        <v>5</v>
      </c>
    </row>
    <row r="6065" spans="1:6" x14ac:dyDescent="0.25">
      <c r="A6065" t="s">
        <v>50408</v>
      </c>
      <c r="B6065" t="s">
        <v>50409</v>
      </c>
      <c r="C6065" t="s">
        <v>50408</v>
      </c>
      <c r="D6065" t="s">
        <v>50410</v>
      </c>
      <c r="E6065" t="s">
        <v>42</v>
      </c>
      <c r="F6065" t="s">
        <v>5</v>
      </c>
    </row>
    <row r="6066" spans="1:6" x14ac:dyDescent="0.25">
      <c r="A6066" t="s">
        <v>50461</v>
      </c>
      <c r="B6066" t="s">
        <v>50462</v>
      </c>
      <c r="C6066" t="s">
        <v>50461</v>
      </c>
      <c r="D6066" t="s">
        <v>50462</v>
      </c>
      <c r="E6066" t="s">
        <v>42</v>
      </c>
      <c r="F6066" t="s">
        <v>5</v>
      </c>
    </row>
    <row r="6067" spans="1:6" x14ac:dyDescent="0.25">
      <c r="A6067" t="s">
        <v>50515</v>
      </c>
      <c r="B6067" t="s">
        <v>50516</v>
      </c>
      <c r="C6067" t="s">
        <v>50515</v>
      </c>
      <c r="D6067" t="s">
        <v>50517</v>
      </c>
      <c r="E6067" t="s">
        <v>42</v>
      </c>
      <c r="F6067" t="s">
        <v>5</v>
      </c>
    </row>
    <row r="6068" spans="1:6" x14ac:dyDescent="0.25">
      <c r="A6068" t="s">
        <v>50659</v>
      </c>
      <c r="B6068" t="s">
        <v>50660</v>
      </c>
      <c r="C6068" t="s">
        <v>50659</v>
      </c>
      <c r="D6068" t="s">
        <v>50661</v>
      </c>
      <c r="E6068" t="s">
        <v>42</v>
      </c>
      <c r="F6068" t="s">
        <v>5</v>
      </c>
    </row>
    <row r="6069" spans="1:6" x14ac:dyDescent="0.25">
      <c r="A6069" t="s">
        <v>50708</v>
      </c>
      <c r="B6069" t="s">
        <v>50709</v>
      </c>
      <c r="C6069" t="s">
        <v>50708</v>
      </c>
      <c r="D6069" t="s">
        <v>50709</v>
      </c>
      <c r="E6069" t="s">
        <v>42</v>
      </c>
      <c r="F6069" t="s">
        <v>5</v>
      </c>
    </row>
    <row r="6070" spans="1:6" x14ac:dyDescent="0.25">
      <c r="A6070" t="s">
        <v>50883</v>
      </c>
      <c r="B6070" t="s">
        <v>50884</v>
      </c>
      <c r="C6070" t="s">
        <v>50883</v>
      </c>
      <c r="D6070" t="s">
        <v>50884</v>
      </c>
      <c r="E6070" t="s">
        <v>42</v>
      </c>
      <c r="F6070" t="s">
        <v>5</v>
      </c>
    </row>
    <row r="6071" spans="1:6" x14ac:dyDescent="0.25">
      <c r="A6071" t="s">
        <v>50891</v>
      </c>
      <c r="B6071" t="s">
        <v>50892</v>
      </c>
      <c r="C6071" t="s">
        <v>50891</v>
      </c>
      <c r="D6071" t="s">
        <v>50893</v>
      </c>
      <c r="E6071" t="s">
        <v>42</v>
      </c>
      <c r="F6071" t="s">
        <v>5</v>
      </c>
    </row>
    <row r="6072" spans="1:6" x14ac:dyDescent="0.25">
      <c r="A6072" t="s">
        <v>51047</v>
      </c>
      <c r="B6072" t="s">
        <v>51048</v>
      </c>
      <c r="C6072" t="s">
        <v>51047</v>
      </c>
      <c r="D6072" t="s">
        <v>51049</v>
      </c>
      <c r="E6072" t="s">
        <v>42</v>
      </c>
      <c r="F6072" t="s">
        <v>5</v>
      </c>
    </row>
    <row r="6073" spans="1:6" x14ac:dyDescent="0.25">
      <c r="A6073" t="s">
        <v>51052</v>
      </c>
      <c r="B6073" t="s">
        <v>51053</v>
      </c>
      <c r="C6073" t="s">
        <v>51052</v>
      </c>
      <c r="D6073" t="s">
        <v>51053</v>
      </c>
      <c r="E6073" t="s">
        <v>42</v>
      </c>
      <c r="F6073" t="s">
        <v>5</v>
      </c>
    </row>
    <row r="6074" spans="1:6" x14ac:dyDescent="0.25">
      <c r="A6074" t="s">
        <v>51075</v>
      </c>
      <c r="B6074" t="s">
        <v>51076</v>
      </c>
      <c r="C6074" t="s">
        <v>51075</v>
      </c>
      <c r="D6074" t="s">
        <v>51076</v>
      </c>
      <c r="E6074" t="s">
        <v>42</v>
      </c>
      <c r="F6074" t="s">
        <v>5</v>
      </c>
    </row>
    <row r="6075" spans="1:6" x14ac:dyDescent="0.25">
      <c r="A6075" t="s">
        <v>51127</v>
      </c>
      <c r="B6075" t="s">
        <v>51128</v>
      </c>
      <c r="C6075" t="s">
        <v>51127</v>
      </c>
      <c r="D6075" t="s">
        <v>51129</v>
      </c>
      <c r="E6075" t="s">
        <v>42</v>
      </c>
      <c r="F6075" t="s">
        <v>5</v>
      </c>
    </row>
    <row r="6076" spans="1:6" x14ac:dyDescent="0.25">
      <c r="A6076" t="s">
        <v>51166</v>
      </c>
      <c r="B6076" t="s">
        <v>51167</v>
      </c>
      <c r="C6076" t="s">
        <v>51166</v>
      </c>
      <c r="D6076" t="s">
        <v>51167</v>
      </c>
      <c r="E6076" t="s">
        <v>42</v>
      </c>
      <c r="F6076" t="s">
        <v>5</v>
      </c>
    </row>
    <row r="6077" spans="1:6" x14ac:dyDescent="0.25">
      <c r="A6077" t="s">
        <v>51244</v>
      </c>
      <c r="B6077" t="s">
        <v>51245</v>
      </c>
      <c r="C6077" t="s">
        <v>51244</v>
      </c>
      <c r="D6077" t="s">
        <v>51246</v>
      </c>
      <c r="E6077" t="s">
        <v>42</v>
      </c>
      <c r="F6077" t="s">
        <v>5</v>
      </c>
    </row>
    <row r="6078" spans="1:6" x14ac:dyDescent="0.25">
      <c r="A6078" t="s">
        <v>51400</v>
      </c>
      <c r="B6078" t="s">
        <v>51401</v>
      </c>
      <c r="C6078" t="s">
        <v>51400</v>
      </c>
      <c r="D6078" t="s">
        <v>51401</v>
      </c>
      <c r="E6078" t="s">
        <v>42</v>
      </c>
      <c r="F6078" t="s">
        <v>5</v>
      </c>
    </row>
    <row r="6079" spans="1:6" x14ac:dyDescent="0.25">
      <c r="A6079" t="s">
        <v>51767</v>
      </c>
      <c r="B6079" t="s">
        <v>51768</v>
      </c>
      <c r="C6079" t="s">
        <v>51767</v>
      </c>
      <c r="D6079" t="s">
        <v>51768</v>
      </c>
      <c r="E6079" t="s">
        <v>42</v>
      </c>
      <c r="F6079" t="s">
        <v>5</v>
      </c>
    </row>
    <row r="6080" spans="1:6" x14ac:dyDescent="0.25">
      <c r="A6080" t="s">
        <v>51811</v>
      </c>
      <c r="B6080" t="s">
        <v>51812</v>
      </c>
      <c r="C6080" t="s">
        <v>51811</v>
      </c>
      <c r="D6080" t="s">
        <v>51812</v>
      </c>
      <c r="E6080" t="s">
        <v>42</v>
      </c>
      <c r="F6080" t="s">
        <v>5</v>
      </c>
    </row>
    <row r="6081" spans="1:6" x14ac:dyDescent="0.25">
      <c r="A6081" t="s">
        <v>51969</v>
      </c>
      <c r="B6081" t="s">
        <v>51970</v>
      </c>
      <c r="C6081" t="s">
        <v>51969</v>
      </c>
      <c r="D6081" t="s">
        <v>51971</v>
      </c>
      <c r="E6081" t="s">
        <v>42</v>
      </c>
      <c r="F6081" t="s">
        <v>5</v>
      </c>
    </row>
    <row r="6082" spans="1:6" x14ac:dyDescent="0.25">
      <c r="A6082" t="s">
        <v>52110</v>
      </c>
      <c r="B6082" t="s">
        <v>52111</v>
      </c>
      <c r="C6082" t="s">
        <v>52110</v>
      </c>
      <c r="D6082" t="s">
        <v>52112</v>
      </c>
      <c r="E6082" t="s">
        <v>42</v>
      </c>
      <c r="F6082" t="s">
        <v>5</v>
      </c>
    </row>
    <row r="6083" spans="1:6" x14ac:dyDescent="0.25">
      <c r="A6083" t="s">
        <v>52132</v>
      </c>
      <c r="B6083" t="s">
        <v>52133</v>
      </c>
      <c r="C6083" t="s">
        <v>52132</v>
      </c>
      <c r="D6083" t="s">
        <v>52134</v>
      </c>
      <c r="E6083" t="s">
        <v>42</v>
      </c>
      <c r="F6083" t="s">
        <v>5</v>
      </c>
    </row>
    <row r="6084" spans="1:6" x14ac:dyDescent="0.25">
      <c r="A6084" t="s">
        <v>52242</v>
      </c>
      <c r="B6084" t="s">
        <v>52243</v>
      </c>
      <c r="C6084" t="s">
        <v>52242</v>
      </c>
      <c r="D6084" t="s">
        <v>52243</v>
      </c>
      <c r="E6084" t="s">
        <v>42</v>
      </c>
      <c r="F6084" t="s">
        <v>5</v>
      </c>
    </row>
    <row r="6085" spans="1:6" x14ac:dyDescent="0.25">
      <c r="A6085" t="s">
        <v>52495</v>
      </c>
      <c r="B6085" t="s">
        <v>52496</v>
      </c>
      <c r="C6085" t="s">
        <v>52495</v>
      </c>
      <c r="D6085" t="s">
        <v>52497</v>
      </c>
      <c r="E6085" t="s">
        <v>42</v>
      </c>
      <c r="F6085" t="s">
        <v>5</v>
      </c>
    </row>
    <row r="6086" spans="1:6" x14ac:dyDescent="0.25">
      <c r="A6086" t="s">
        <v>52532</v>
      </c>
      <c r="B6086" t="s">
        <v>52533</v>
      </c>
      <c r="C6086" t="s">
        <v>52532</v>
      </c>
      <c r="D6086" t="s">
        <v>52534</v>
      </c>
      <c r="E6086" t="s">
        <v>42</v>
      </c>
      <c r="F6086" t="s">
        <v>5</v>
      </c>
    </row>
    <row r="6087" spans="1:6" x14ac:dyDescent="0.25">
      <c r="A6087" t="s">
        <v>52565</v>
      </c>
      <c r="B6087" t="s">
        <v>52566</v>
      </c>
      <c r="C6087" t="s">
        <v>52565</v>
      </c>
      <c r="D6087" t="s">
        <v>52566</v>
      </c>
      <c r="E6087" t="s">
        <v>42</v>
      </c>
      <c r="F6087" t="s">
        <v>5</v>
      </c>
    </row>
    <row r="6088" spans="1:6" x14ac:dyDescent="0.25">
      <c r="A6088" t="s">
        <v>52923</v>
      </c>
      <c r="B6088" t="s">
        <v>52924</v>
      </c>
      <c r="C6088" t="s">
        <v>52923</v>
      </c>
      <c r="D6088" t="s">
        <v>52925</v>
      </c>
      <c r="E6088" t="s">
        <v>42</v>
      </c>
      <c r="F6088" t="s">
        <v>5</v>
      </c>
    </row>
    <row r="6089" spans="1:6" x14ac:dyDescent="0.25">
      <c r="A6089" t="s">
        <v>53063</v>
      </c>
      <c r="B6089" t="s">
        <v>53064</v>
      </c>
      <c r="C6089" t="s">
        <v>53063</v>
      </c>
      <c r="D6089" t="s">
        <v>53065</v>
      </c>
      <c r="E6089" t="s">
        <v>42</v>
      </c>
      <c r="F6089" t="s">
        <v>5</v>
      </c>
    </row>
    <row r="6090" spans="1:6" x14ac:dyDescent="0.25">
      <c r="A6090" t="s">
        <v>53100</v>
      </c>
      <c r="B6090" t="s">
        <v>53101</v>
      </c>
      <c r="C6090" t="s">
        <v>53100</v>
      </c>
      <c r="D6090" t="s">
        <v>53101</v>
      </c>
      <c r="E6090" t="s">
        <v>42</v>
      </c>
      <c r="F6090" t="s">
        <v>5</v>
      </c>
    </row>
    <row r="6091" spans="1:6" x14ac:dyDescent="0.25">
      <c r="A6091" t="s">
        <v>53121</v>
      </c>
      <c r="B6091" t="s">
        <v>53122</v>
      </c>
      <c r="C6091" t="s">
        <v>53121</v>
      </c>
      <c r="D6091" t="s">
        <v>53123</v>
      </c>
      <c r="E6091" t="s">
        <v>42</v>
      </c>
      <c r="F6091" t="s">
        <v>5</v>
      </c>
    </row>
    <row r="6092" spans="1:6" x14ac:dyDescent="0.25">
      <c r="A6092" t="s">
        <v>53516</v>
      </c>
      <c r="B6092" t="s">
        <v>53517</v>
      </c>
      <c r="C6092" t="s">
        <v>53516</v>
      </c>
      <c r="D6092" t="s">
        <v>53517</v>
      </c>
      <c r="E6092" t="s">
        <v>42</v>
      </c>
      <c r="F6092" t="s">
        <v>5</v>
      </c>
    </row>
    <row r="6093" spans="1:6" x14ac:dyDescent="0.25">
      <c r="A6093" t="s">
        <v>53599</v>
      </c>
      <c r="B6093" t="s">
        <v>53600</v>
      </c>
      <c r="C6093" t="s">
        <v>53599</v>
      </c>
      <c r="D6093" t="s">
        <v>53600</v>
      </c>
      <c r="E6093" t="s">
        <v>42</v>
      </c>
      <c r="F6093" t="s">
        <v>5</v>
      </c>
    </row>
    <row r="6094" spans="1:6" x14ac:dyDescent="0.25">
      <c r="A6094" t="s">
        <v>53623</v>
      </c>
      <c r="B6094" t="s">
        <v>53624</v>
      </c>
      <c r="C6094" t="s">
        <v>53623</v>
      </c>
      <c r="D6094" t="s">
        <v>53625</v>
      </c>
      <c r="E6094" t="s">
        <v>42</v>
      </c>
      <c r="F6094" t="s">
        <v>5</v>
      </c>
    </row>
    <row r="6095" spans="1:6" x14ac:dyDescent="0.25">
      <c r="A6095" t="s">
        <v>53853</v>
      </c>
      <c r="B6095" t="s">
        <v>53854</v>
      </c>
      <c r="C6095" t="s">
        <v>53853</v>
      </c>
      <c r="D6095" t="s">
        <v>53855</v>
      </c>
      <c r="E6095" t="s">
        <v>42</v>
      </c>
      <c r="F6095" t="s">
        <v>5</v>
      </c>
    </row>
    <row r="6096" spans="1:6" x14ac:dyDescent="0.25">
      <c r="A6096" t="s">
        <v>53898</v>
      </c>
      <c r="B6096" t="s">
        <v>53899</v>
      </c>
      <c r="C6096" t="s">
        <v>53898</v>
      </c>
      <c r="D6096" t="s">
        <v>53899</v>
      </c>
      <c r="E6096" t="s">
        <v>42</v>
      </c>
      <c r="F6096" t="s">
        <v>5</v>
      </c>
    </row>
    <row r="6097" spans="1:7" x14ac:dyDescent="0.25">
      <c r="A6097" t="s">
        <v>54024</v>
      </c>
      <c r="B6097" t="s">
        <v>54025</v>
      </c>
      <c r="C6097" t="s">
        <v>54024</v>
      </c>
      <c r="D6097" t="s">
        <v>54026</v>
      </c>
      <c r="E6097" t="s">
        <v>42</v>
      </c>
      <c r="F6097" t="s">
        <v>5</v>
      </c>
    </row>
    <row r="6098" spans="1:7" x14ac:dyDescent="0.25">
      <c r="A6098" t="s">
        <v>54129</v>
      </c>
      <c r="B6098" t="s">
        <v>54130</v>
      </c>
      <c r="C6098" t="s">
        <v>54129</v>
      </c>
      <c r="D6098" t="s">
        <v>54130</v>
      </c>
      <c r="E6098" t="s">
        <v>42</v>
      </c>
      <c r="F6098" t="s">
        <v>5</v>
      </c>
    </row>
    <row r="6099" spans="1:7" x14ac:dyDescent="0.25">
      <c r="A6099" t="s">
        <v>54165</v>
      </c>
      <c r="B6099" t="s">
        <v>54166</v>
      </c>
      <c r="C6099" t="s">
        <v>54165</v>
      </c>
      <c r="D6099" t="s">
        <v>54166</v>
      </c>
      <c r="E6099" t="s">
        <v>42</v>
      </c>
      <c r="F6099" t="s">
        <v>5</v>
      </c>
    </row>
    <row r="6100" spans="1:7" x14ac:dyDescent="0.25">
      <c r="A6100" t="s">
        <v>54196</v>
      </c>
      <c r="B6100" t="s">
        <v>54197</v>
      </c>
      <c r="C6100" t="s">
        <v>54196</v>
      </c>
      <c r="D6100" t="s">
        <v>54197</v>
      </c>
      <c r="E6100" t="s">
        <v>42</v>
      </c>
      <c r="F6100" t="s">
        <v>5</v>
      </c>
    </row>
    <row r="6101" spans="1:7" x14ac:dyDescent="0.25">
      <c r="A6101" t="s">
        <v>54247</v>
      </c>
      <c r="B6101" t="s">
        <v>54248</v>
      </c>
      <c r="C6101" t="s">
        <v>54247</v>
      </c>
      <c r="D6101" t="s">
        <v>54248</v>
      </c>
      <c r="E6101" t="s">
        <v>42</v>
      </c>
      <c r="F6101" t="s">
        <v>5</v>
      </c>
    </row>
    <row r="6102" spans="1:7" x14ac:dyDescent="0.25">
      <c r="A6102" t="s">
        <v>54317</v>
      </c>
      <c r="B6102" t="s">
        <v>54318</v>
      </c>
      <c r="C6102" t="s">
        <v>54317</v>
      </c>
      <c r="D6102" t="s">
        <v>54318</v>
      </c>
      <c r="E6102" t="s">
        <v>42</v>
      </c>
      <c r="F6102" t="s">
        <v>5</v>
      </c>
    </row>
    <row r="6103" spans="1:7" x14ac:dyDescent="0.25">
      <c r="A6103" t="s">
        <v>54822</v>
      </c>
      <c r="B6103" t="s">
        <v>54823</v>
      </c>
      <c r="C6103" t="s">
        <v>54822</v>
      </c>
      <c r="D6103" t="s">
        <v>54824</v>
      </c>
      <c r="E6103" t="s">
        <v>42</v>
      </c>
      <c r="F6103" t="s">
        <v>5</v>
      </c>
    </row>
    <row r="6104" spans="1:7" x14ac:dyDescent="0.25">
      <c r="A6104" t="s">
        <v>54907</v>
      </c>
      <c r="B6104" t="s">
        <v>54908</v>
      </c>
      <c r="C6104" t="s">
        <v>54907</v>
      </c>
      <c r="D6104" t="s">
        <v>54908</v>
      </c>
      <c r="E6104" t="s">
        <v>42</v>
      </c>
      <c r="F6104" t="s">
        <v>5</v>
      </c>
    </row>
    <row r="6105" spans="1:7" x14ac:dyDescent="0.25">
      <c r="A6105" t="s">
        <v>55198</v>
      </c>
      <c r="B6105" t="s">
        <v>55199</v>
      </c>
      <c r="C6105" t="s">
        <v>55198</v>
      </c>
      <c r="D6105" t="s">
        <v>55199</v>
      </c>
      <c r="E6105" t="s">
        <v>42</v>
      </c>
      <c r="F6105" t="s">
        <v>5</v>
      </c>
    </row>
    <row r="6106" spans="1:7" hidden="1" x14ac:dyDescent="0.25">
      <c r="A6106" t="s">
        <v>32</v>
      </c>
      <c r="B6106" t="s">
        <v>33</v>
      </c>
      <c r="C6106" t="s">
        <v>32</v>
      </c>
      <c r="D6106" t="s">
        <v>34</v>
      </c>
      <c r="E6106" t="s">
        <v>35</v>
      </c>
      <c r="F6106" t="s">
        <v>5</v>
      </c>
      <c r="G6106" t="str">
        <f>RIGHT(A6106,9)</f>
        <v>B61944633</v>
      </c>
    </row>
    <row r="6107" spans="1:7" hidden="1" x14ac:dyDescent="0.25">
      <c r="A6107" t="s">
        <v>36</v>
      </c>
      <c r="B6107" t="s">
        <v>37</v>
      </c>
      <c r="C6107" t="s">
        <v>36</v>
      </c>
      <c r="D6107" t="s">
        <v>38</v>
      </c>
      <c r="E6107" t="s">
        <v>35</v>
      </c>
      <c r="F6107" t="s">
        <v>5</v>
      </c>
      <c r="G6107" t="str">
        <f>RIGHT(A6107,9)</f>
        <v>B63661235</v>
      </c>
    </row>
    <row r="6108" spans="1:7" hidden="1" x14ac:dyDescent="0.25">
      <c r="A6108" t="s">
        <v>82</v>
      </c>
      <c r="B6108" t="s">
        <v>83</v>
      </c>
      <c r="C6108" t="s">
        <v>82</v>
      </c>
      <c r="D6108" t="s">
        <v>84</v>
      </c>
      <c r="E6108" t="s">
        <v>35</v>
      </c>
      <c r="F6108" t="s">
        <v>5</v>
      </c>
      <c r="G6108" t="str">
        <f>RIGHT(A6108,9)</f>
        <v>B64334675</v>
      </c>
    </row>
    <row r="6109" spans="1:7" hidden="1" x14ac:dyDescent="0.25">
      <c r="A6109" t="s">
        <v>91</v>
      </c>
      <c r="B6109" t="s">
        <v>92</v>
      </c>
      <c r="C6109" t="s">
        <v>91</v>
      </c>
      <c r="D6109" t="s">
        <v>93</v>
      </c>
      <c r="E6109" t="s">
        <v>35</v>
      </c>
      <c r="F6109" t="s">
        <v>5</v>
      </c>
      <c r="G6109" t="str">
        <f>RIGHT(A6109,9)</f>
        <v>J65884553</v>
      </c>
    </row>
    <row r="6110" spans="1:7" hidden="1" x14ac:dyDescent="0.25">
      <c r="A6110" t="s">
        <v>157</v>
      </c>
      <c r="B6110" t="s">
        <v>158</v>
      </c>
      <c r="C6110" t="s">
        <v>157</v>
      </c>
      <c r="D6110" t="s">
        <v>158</v>
      </c>
      <c r="E6110" t="s">
        <v>35</v>
      </c>
      <c r="F6110" t="s">
        <v>5</v>
      </c>
      <c r="G6110" t="str">
        <f>RIGHT(A6110,9)</f>
        <v>J63188734</v>
      </c>
    </row>
    <row r="6111" spans="1:7" hidden="1" x14ac:dyDescent="0.25">
      <c r="A6111" t="s">
        <v>221</v>
      </c>
      <c r="B6111" t="s">
        <v>222</v>
      </c>
      <c r="C6111" t="s">
        <v>221</v>
      </c>
      <c r="D6111" t="s">
        <v>222</v>
      </c>
      <c r="E6111" t="s">
        <v>35</v>
      </c>
      <c r="F6111" t="s">
        <v>5</v>
      </c>
      <c r="G6111" t="str">
        <f>RIGHT(A6111,9)</f>
        <v>B08937781</v>
      </c>
    </row>
    <row r="6112" spans="1:7" hidden="1" x14ac:dyDescent="0.25">
      <c r="A6112" t="s">
        <v>242</v>
      </c>
      <c r="B6112" t="s">
        <v>243</v>
      </c>
      <c r="C6112" t="s">
        <v>242</v>
      </c>
      <c r="D6112" t="s">
        <v>243</v>
      </c>
      <c r="E6112" t="s">
        <v>35</v>
      </c>
      <c r="F6112" t="s">
        <v>5</v>
      </c>
      <c r="G6112" t="str">
        <f>RIGHT(A6112,9)</f>
        <v>B62563085</v>
      </c>
    </row>
    <row r="6113" spans="1:7" hidden="1" x14ac:dyDescent="0.25">
      <c r="A6113" t="s">
        <v>266</v>
      </c>
      <c r="B6113" t="s">
        <v>267</v>
      </c>
      <c r="C6113" t="s">
        <v>266</v>
      </c>
      <c r="D6113" t="s">
        <v>267</v>
      </c>
      <c r="E6113" t="s">
        <v>35</v>
      </c>
      <c r="F6113" t="s">
        <v>5</v>
      </c>
      <c r="G6113" t="str">
        <f>RIGHT(A6113,9)</f>
        <v>B66632100</v>
      </c>
    </row>
    <row r="6114" spans="1:7" hidden="1" x14ac:dyDescent="0.25">
      <c r="A6114" t="s">
        <v>476</v>
      </c>
      <c r="B6114" t="s">
        <v>477</v>
      </c>
      <c r="C6114" t="s">
        <v>476</v>
      </c>
      <c r="D6114" t="s">
        <v>478</v>
      </c>
      <c r="E6114" t="s">
        <v>35</v>
      </c>
      <c r="F6114" t="s">
        <v>5</v>
      </c>
      <c r="G6114" t="str">
        <f>RIGHT(A6114,9)</f>
        <v>B63225098</v>
      </c>
    </row>
    <row r="6115" spans="1:7" hidden="1" x14ac:dyDescent="0.25">
      <c r="A6115" t="s">
        <v>479</v>
      </c>
      <c r="B6115" t="s">
        <v>480</v>
      </c>
      <c r="C6115" t="s">
        <v>479</v>
      </c>
      <c r="D6115" t="s">
        <v>480</v>
      </c>
      <c r="E6115" t="s">
        <v>35</v>
      </c>
      <c r="F6115" t="s">
        <v>5</v>
      </c>
      <c r="G6115" t="str">
        <f>RIGHT(A6115,9)</f>
        <v>B64543630</v>
      </c>
    </row>
    <row r="6116" spans="1:7" hidden="1" x14ac:dyDescent="0.25">
      <c r="A6116" t="s">
        <v>506</v>
      </c>
      <c r="B6116" t="s">
        <v>507</v>
      </c>
      <c r="C6116" t="s">
        <v>506</v>
      </c>
      <c r="D6116" t="s">
        <v>508</v>
      </c>
      <c r="E6116" t="s">
        <v>35</v>
      </c>
      <c r="F6116" t="s">
        <v>5</v>
      </c>
      <c r="G6116" t="str">
        <f>RIGHT(A6116,9)</f>
        <v>B63582183</v>
      </c>
    </row>
    <row r="6117" spans="1:7" hidden="1" x14ac:dyDescent="0.25">
      <c r="A6117" t="s">
        <v>603</v>
      </c>
      <c r="B6117" t="s">
        <v>604</v>
      </c>
      <c r="C6117" t="s">
        <v>603</v>
      </c>
      <c r="D6117" t="s">
        <v>604</v>
      </c>
      <c r="E6117" t="s">
        <v>35</v>
      </c>
      <c r="F6117" t="s">
        <v>5</v>
      </c>
      <c r="G6117" t="str">
        <f>RIGHT(A6117,9)</f>
        <v>B59815050</v>
      </c>
    </row>
    <row r="6118" spans="1:7" hidden="1" x14ac:dyDescent="0.25">
      <c r="A6118" t="s">
        <v>618</v>
      </c>
      <c r="B6118" t="s">
        <v>619</v>
      </c>
      <c r="C6118" t="s">
        <v>618</v>
      </c>
      <c r="D6118" t="s">
        <v>620</v>
      </c>
      <c r="E6118" t="s">
        <v>35</v>
      </c>
      <c r="F6118" t="s">
        <v>5</v>
      </c>
      <c r="G6118" t="str">
        <f>RIGHT(A6118,9)</f>
        <v>B62671391</v>
      </c>
    </row>
    <row r="6119" spans="1:7" hidden="1" x14ac:dyDescent="0.25">
      <c r="A6119" t="s">
        <v>656</v>
      </c>
      <c r="B6119" t="s">
        <v>657</v>
      </c>
      <c r="C6119" t="s">
        <v>656</v>
      </c>
      <c r="D6119" t="s">
        <v>657</v>
      </c>
      <c r="E6119" t="s">
        <v>35</v>
      </c>
      <c r="F6119" t="s">
        <v>5</v>
      </c>
      <c r="G6119" t="str">
        <f>RIGHT(A6119,9)</f>
        <v>A67002808</v>
      </c>
    </row>
    <row r="6120" spans="1:7" hidden="1" x14ac:dyDescent="0.25">
      <c r="A6120" t="s">
        <v>684</v>
      </c>
      <c r="B6120" t="s">
        <v>685</v>
      </c>
      <c r="C6120" t="s">
        <v>684</v>
      </c>
      <c r="D6120" t="s">
        <v>686</v>
      </c>
      <c r="E6120" t="s">
        <v>35</v>
      </c>
      <c r="F6120" t="s">
        <v>5</v>
      </c>
      <c r="G6120" t="str">
        <f>RIGHT(A6120,9)</f>
        <v>B65938375</v>
      </c>
    </row>
    <row r="6121" spans="1:7" hidden="1" x14ac:dyDescent="0.25">
      <c r="A6121" t="s">
        <v>738</v>
      </c>
      <c r="B6121" t="s">
        <v>739</v>
      </c>
      <c r="C6121" t="s">
        <v>740</v>
      </c>
      <c r="D6121" t="s">
        <v>741</v>
      </c>
      <c r="E6121" t="s">
        <v>35</v>
      </c>
      <c r="F6121" t="s">
        <v>5</v>
      </c>
      <c r="G6121" t="str">
        <f>RIGHT(A6121,9)</f>
        <v>B60723095</v>
      </c>
    </row>
    <row r="6122" spans="1:7" hidden="1" x14ac:dyDescent="0.25">
      <c r="A6122" t="s">
        <v>755</v>
      </c>
      <c r="B6122" t="s">
        <v>756</v>
      </c>
      <c r="C6122" t="s">
        <v>755</v>
      </c>
      <c r="D6122" t="s">
        <v>756</v>
      </c>
      <c r="E6122" t="s">
        <v>35</v>
      </c>
      <c r="F6122" t="s">
        <v>5</v>
      </c>
      <c r="G6122" t="str">
        <f>RIGHT(A6122,9)</f>
        <v>B62028246</v>
      </c>
    </row>
    <row r="6123" spans="1:7" hidden="1" x14ac:dyDescent="0.25">
      <c r="A6123" t="s">
        <v>910</v>
      </c>
      <c r="B6123" t="s">
        <v>911</v>
      </c>
      <c r="C6123" t="s">
        <v>910</v>
      </c>
      <c r="D6123" t="s">
        <v>912</v>
      </c>
      <c r="E6123" t="s">
        <v>35</v>
      </c>
      <c r="F6123" t="s">
        <v>5</v>
      </c>
      <c r="G6123" t="str">
        <f>RIGHT(A6123,9)</f>
        <v>B66370529</v>
      </c>
    </row>
    <row r="6124" spans="1:7" hidden="1" x14ac:dyDescent="0.25">
      <c r="A6124" t="s">
        <v>954</v>
      </c>
      <c r="B6124" t="s">
        <v>955</v>
      </c>
      <c r="C6124" t="s">
        <v>954</v>
      </c>
      <c r="D6124" t="s">
        <v>955</v>
      </c>
      <c r="E6124" t="s">
        <v>35</v>
      </c>
      <c r="F6124" t="s">
        <v>5</v>
      </c>
      <c r="G6124" t="str">
        <f>RIGHT(A6124,9)</f>
        <v>G67010876</v>
      </c>
    </row>
    <row r="6125" spans="1:7" hidden="1" x14ac:dyDescent="0.25">
      <c r="A6125" t="s">
        <v>980</v>
      </c>
      <c r="B6125" t="s">
        <v>981</v>
      </c>
      <c r="C6125" t="s">
        <v>980</v>
      </c>
      <c r="D6125" t="s">
        <v>982</v>
      </c>
      <c r="E6125" t="s">
        <v>35</v>
      </c>
      <c r="F6125" t="s">
        <v>5</v>
      </c>
      <c r="G6125" t="str">
        <f>RIGHT(A6125,9)</f>
        <v>B62952452</v>
      </c>
    </row>
    <row r="6126" spans="1:7" hidden="1" x14ac:dyDescent="0.25">
      <c r="A6126" t="s">
        <v>1355</v>
      </c>
      <c r="B6126" t="s">
        <v>1356</v>
      </c>
      <c r="C6126" t="s">
        <v>1355</v>
      </c>
      <c r="D6126" t="s">
        <v>1357</v>
      </c>
      <c r="E6126" t="s">
        <v>35</v>
      </c>
      <c r="F6126" t="s">
        <v>5</v>
      </c>
      <c r="G6126" t="str">
        <f>RIGHT(A6126,9)</f>
        <v>G58329152</v>
      </c>
    </row>
    <row r="6127" spans="1:7" hidden="1" x14ac:dyDescent="0.25">
      <c r="A6127" t="s">
        <v>1401</v>
      </c>
      <c r="B6127" t="s">
        <v>1402</v>
      </c>
      <c r="C6127" t="s">
        <v>1401</v>
      </c>
      <c r="D6127" t="s">
        <v>1402</v>
      </c>
      <c r="E6127" t="s">
        <v>35</v>
      </c>
      <c r="F6127" t="s">
        <v>5</v>
      </c>
      <c r="G6127" t="str">
        <f>RIGHT(A6127,9)</f>
        <v>B53775193</v>
      </c>
    </row>
    <row r="6128" spans="1:7" hidden="1" x14ac:dyDescent="0.25">
      <c r="A6128" t="s">
        <v>1439</v>
      </c>
      <c r="B6128" t="s">
        <v>1440</v>
      </c>
      <c r="C6128" t="s">
        <v>1439</v>
      </c>
      <c r="D6128" t="s">
        <v>1441</v>
      </c>
      <c r="E6128" t="s">
        <v>35</v>
      </c>
      <c r="F6128" t="s">
        <v>5</v>
      </c>
      <c r="G6128" t="str">
        <f>RIGHT(A6128,9)</f>
        <v>B64093834</v>
      </c>
    </row>
    <row r="6129" spans="1:7" hidden="1" x14ac:dyDescent="0.25">
      <c r="A6129" t="s">
        <v>1493</v>
      </c>
      <c r="B6129" t="s">
        <v>1494</v>
      </c>
      <c r="C6129" t="s">
        <v>1493</v>
      </c>
      <c r="D6129" t="s">
        <v>1494</v>
      </c>
      <c r="E6129" t="s">
        <v>35</v>
      </c>
      <c r="F6129" t="s">
        <v>5</v>
      </c>
      <c r="G6129" t="str">
        <f>RIGHT(A6129,9)</f>
        <v>F62787692</v>
      </c>
    </row>
    <row r="6130" spans="1:7" hidden="1" x14ac:dyDescent="0.25">
      <c r="A6130" t="s">
        <v>1552</v>
      </c>
      <c r="B6130" t="s">
        <v>1553</v>
      </c>
      <c r="C6130" t="s">
        <v>1552</v>
      </c>
      <c r="D6130" t="s">
        <v>1554</v>
      </c>
      <c r="E6130" t="s">
        <v>35</v>
      </c>
      <c r="F6130" t="s">
        <v>5</v>
      </c>
      <c r="G6130" t="str">
        <f>RIGHT(A6130,9)</f>
        <v>B65003378</v>
      </c>
    </row>
    <row r="6131" spans="1:7" hidden="1" x14ac:dyDescent="0.25">
      <c r="A6131" t="s">
        <v>1713</v>
      </c>
      <c r="B6131" t="s">
        <v>1714</v>
      </c>
      <c r="C6131" t="s">
        <v>1713</v>
      </c>
      <c r="D6131" t="s">
        <v>1715</v>
      </c>
      <c r="E6131" t="s">
        <v>35</v>
      </c>
      <c r="F6131" t="s">
        <v>5</v>
      </c>
      <c r="G6131" t="str">
        <f>RIGHT(A6131,9)</f>
        <v>B66613555</v>
      </c>
    </row>
    <row r="6132" spans="1:7" hidden="1" x14ac:dyDescent="0.25">
      <c r="A6132" t="s">
        <v>1762</v>
      </c>
      <c r="B6132" t="s">
        <v>1763</v>
      </c>
      <c r="C6132" t="s">
        <v>1762</v>
      </c>
      <c r="D6132" t="s">
        <v>1764</v>
      </c>
      <c r="E6132" t="s">
        <v>35</v>
      </c>
      <c r="F6132" t="s">
        <v>5</v>
      </c>
      <c r="G6132" t="str">
        <f>RIGHT(A6132,9)</f>
        <v>38802259V</v>
      </c>
    </row>
    <row r="6133" spans="1:7" hidden="1" x14ac:dyDescent="0.25">
      <c r="A6133" t="s">
        <v>1812</v>
      </c>
      <c r="B6133" t="s">
        <v>1813</v>
      </c>
      <c r="C6133" t="s">
        <v>1812</v>
      </c>
      <c r="D6133" t="s">
        <v>1814</v>
      </c>
      <c r="E6133" t="s">
        <v>35</v>
      </c>
      <c r="F6133" t="s">
        <v>5</v>
      </c>
      <c r="G6133" t="str">
        <f>RIGHT(A6133,9)</f>
        <v>B60070471</v>
      </c>
    </row>
    <row r="6134" spans="1:7" hidden="1" x14ac:dyDescent="0.25">
      <c r="A6134" t="s">
        <v>1870</v>
      </c>
      <c r="B6134" t="s">
        <v>1871</v>
      </c>
      <c r="C6134" t="s">
        <v>1870</v>
      </c>
      <c r="D6134" t="s">
        <v>1871</v>
      </c>
      <c r="E6134" t="s">
        <v>35</v>
      </c>
      <c r="F6134" t="s">
        <v>5</v>
      </c>
      <c r="G6134" t="str">
        <f>RIGHT(A6134,9)</f>
        <v>B66013640</v>
      </c>
    </row>
    <row r="6135" spans="1:7" hidden="1" x14ac:dyDescent="0.25">
      <c r="A6135" t="s">
        <v>1888</v>
      </c>
      <c r="B6135" t="s">
        <v>1889</v>
      </c>
      <c r="C6135" t="s">
        <v>1888</v>
      </c>
      <c r="D6135" t="s">
        <v>1889</v>
      </c>
      <c r="E6135" t="s">
        <v>35</v>
      </c>
      <c r="F6135" t="s">
        <v>5</v>
      </c>
      <c r="G6135" t="str">
        <f>RIGHT(A6135,9)</f>
        <v>B65635732</v>
      </c>
    </row>
    <row r="6136" spans="1:7" hidden="1" x14ac:dyDescent="0.25">
      <c r="A6136" t="s">
        <v>1958</v>
      </c>
      <c r="B6136" t="s">
        <v>1959</v>
      </c>
      <c r="C6136" t="s">
        <v>1958</v>
      </c>
      <c r="D6136" t="s">
        <v>1959</v>
      </c>
      <c r="E6136" t="s">
        <v>35</v>
      </c>
      <c r="F6136" t="s">
        <v>5</v>
      </c>
      <c r="G6136" t="str">
        <f>RIGHT(A6136,9)</f>
        <v>B55328850</v>
      </c>
    </row>
    <row r="6137" spans="1:7" hidden="1" x14ac:dyDescent="0.25">
      <c r="A6137" t="s">
        <v>1971</v>
      </c>
      <c r="B6137" t="s">
        <v>1972</v>
      </c>
      <c r="C6137" t="s">
        <v>1971</v>
      </c>
      <c r="D6137" t="s">
        <v>1973</v>
      </c>
      <c r="E6137" t="s">
        <v>35</v>
      </c>
      <c r="F6137" t="s">
        <v>5</v>
      </c>
      <c r="G6137" t="str">
        <f>RIGHT(A6137,9)</f>
        <v>46220934L</v>
      </c>
    </row>
    <row r="6138" spans="1:7" hidden="1" x14ac:dyDescent="0.25">
      <c r="A6138" t="s">
        <v>1992</v>
      </c>
      <c r="B6138" t="s">
        <v>1993</v>
      </c>
      <c r="C6138" t="s">
        <v>1992</v>
      </c>
      <c r="D6138" t="s">
        <v>1993</v>
      </c>
      <c r="E6138" t="s">
        <v>35</v>
      </c>
      <c r="F6138" t="s">
        <v>5</v>
      </c>
      <c r="G6138" t="str">
        <f>RIGHT(A6138,9)</f>
        <v>B62719919</v>
      </c>
    </row>
    <row r="6139" spans="1:7" hidden="1" x14ac:dyDescent="0.25">
      <c r="A6139" t="s">
        <v>2266</v>
      </c>
      <c r="B6139" t="s">
        <v>2267</v>
      </c>
      <c r="C6139" t="s">
        <v>2266</v>
      </c>
      <c r="D6139" t="s">
        <v>2267</v>
      </c>
      <c r="E6139" t="s">
        <v>35</v>
      </c>
      <c r="F6139" t="s">
        <v>5</v>
      </c>
      <c r="G6139" t="str">
        <f>RIGHT(A6139,9)</f>
        <v>B72752603</v>
      </c>
    </row>
    <row r="6140" spans="1:7" hidden="1" x14ac:dyDescent="0.25">
      <c r="A6140" t="s">
        <v>2316</v>
      </c>
      <c r="B6140" t="s">
        <v>2317</v>
      </c>
      <c r="C6140" t="s">
        <v>2316</v>
      </c>
      <c r="D6140" t="s">
        <v>2317</v>
      </c>
      <c r="E6140" t="s">
        <v>35</v>
      </c>
      <c r="F6140" t="s">
        <v>5</v>
      </c>
      <c r="G6140" t="str">
        <f>RIGHT(A6140,9)</f>
        <v>B60266830</v>
      </c>
    </row>
    <row r="6141" spans="1:7" hidden="1" x14ac:dyDescent="0.25">
      <c r="A6141" t="s">
        <v>2346</v>
      </c>
      <c r="B6141" t="s">
        <v>2347</v>
      </c>
      <c r="C6141" t="s">
        <v>2346</v>
      </c>
      <c r="D6141" t="s">
        <v>2347</v>
      </c>
      <c r="E6141" t="s">
        <v>35</v>
      </c>
      <c r="F6141" t="s">
        <v>5</v>
      </c>
      <c r="G6141" t="str">
        <f>RIGHT(A6141,9)</f>
        <v>B59195040</v>
      </c>
    </row>
    <row r="6142" spans="1:7" hidden="1" x14ac:dyDescent="0.25">
      <c r="A6142" t="s">
        <v>2359</v>
      </c>
      <c r="B6142" t="s">
        <v>2360</v>
      </c>
      <c r="C6142" t="s">
        <v>2359</v>
      </c>
      <c r="D6142" t="s">
        <v>2361</v>
      </c>
      <c r="E6142" t="s">
        <v>35</v>
      </c>
      <c r="F6142" t="s">
        <v>5</v>
      </c>
      <c r="G6142" t="str">
        <f>RIGHT(A6142,9)</f>
        <v>B65933913</v>
      </c>
    </row>
    <row r="6143" spans="1:7" hidden="1" x14ac:dyDescent="0.25">
      <c r="A6143" t="s">
        <v>2412</v>
      </c>
      <c r="B6143" t="s">
        <v>2413</v>
      </c>
      <c r="C6143" t="s">
        <v>2412</v>
      </c>
      <c r="D6143" t="s">
        <v>2414</v>
      </c>
      <c r="E6143" t="s">
        <v>35</v>
      </c>
      <c r="F6143" t="s">
        <v>5</v>
      </c>
      <c r="G6143" t="str">
        <f>RIGHT(A6143,9)</f>
        <v>B62532858</v>
      </c>
    </row>
    <row r="6144" spans="1:7" hidden="1" x14ac:dyDescent="0.25">
      <c r="A6144" t="s">
        <v>2422</v>
      </c>
      <c r="B6144" t="s">
        <v>2423</v>
      </c>
      <c r="C6144" t="s">
        <v>2422</v>
      </c>
      <c r="D6144" t="s">
        <v>2424</v>
      </c>
      <c r="E6144" t="s">
        <v>35</v>
      </c>
      <c r="F6144" t="s">
        <v>5</v>
      </c>
      <c r="G6144" t="str">
        <f>RIGHT(A6144,9)</f>
        <v>B65288078</v>
      </c>
    </row>
    <row r="6145" spans="1:7" hidden="1" x14ac:dyDescent="0.25">
      <c r="A6145" t="s">
        <v>2450</v>
      </c>
      <c r="B6145" t="s">
        <v>2451</v>
      </c>
      <c r="C6145" t="s">
        <v>2450</v>
      </c>
      <c r="D6145" t="s">
        <v>2452</v>
      </c>
      <c r="E6145" t="s">
        <v>35</v>
      </c>
      <c r="F6145" t="s">
        <v>5</v>
      </c>
      <c r="G6145" t="str">
        <f>RIGHT(A6145,9)</f>
        <v>B66219031</v>
      </c>
    </row>
    <row r="6146" spans="1:7" hidden="1" x14ac:dyDescent="0.25">
      <c r="A6146" t="s">
        <v>2473</v>
      </c>
      <c r="B6146" t="s">
        <v>2474</v>
      </c>
      <c r="C6146" t="s">
        <v>2473</v>
      </c>
      <c r="D6146" t="s">
        <v>2474</v>
      </c>
      <c r="E6146" t="s">
        <v>35</v>
      </c>
      <c r="F6146" t="s">
        <v>5</v>
      </c>
      <c r="G6146" t="str">
        <f>RIGHT(A6146,9)</f>
        <v>B65841116</v>
      </c>
    </row>
    <row r="6147" spans="1:7" hidden="1" x14ac:dyDescent="0.25">
      <c r="A6147" t="s">
        <v>2475</v>
      </c>
      <c r="B6147" t="s">
        <v>2476</v>
      </c>
      <c r="C6147" t="s">
        <v>2475</v>
      </c>
      <c r="D6147" t="s">
        <v>2476</v>
      </c>
      <c r="E6147" t="s">
        <v>35</v>
      </c>
      <c r="F6147" t="s">
        <v>5</v>
      </c>
      <c r="G6147" t="str">
        <f>RIGHT(A6147,9)</f>
        <v>B60381704</v>
      </c>
    </row>
    <row r="6148" spans="1:7" hidden="1" x14ac:dyDescent="0.25">
      <c r="A6148" t="s">
        <v>3140</v>
      </c>
      <c r="B6148" t="s">
        <v>3141</v>
      </c>
      <c r="C6148" t="s">
        <v>3140</v>
      </c>
      <c r="D6148" t="s">
        <v>3141</v>
      </c>
      <c r="E6148" t="s">
        <v>35</v>
      </c>
      <c r="F6148" t="s">
        <v>5</v>
      </c>
    </row>
    <row r="6149" spans="1:7" hidden="1" x14ac:dyDescent="0.25">
      <c r="A6149" t="s">
        <v>3150</v>
      </c>
      <c r="B6149" t="s">
        <v>3151</v>
      </c>
      <c r="C6149" t="s">
        <v>3150</v>
      </c>
      <c r="D6149" t="s">
        <v>3151</v>
      </c>
      <c r="E6149" t="s">
        <v>35</v>
      </c>
      <c r="F6149" t="s">
        <v>5</v>
      </c>
    </row>
    <row r="6150" spans="1:7" hidden="1" x14ac:dyDescent="0.25">
      <c r="A6150" t="s">
        <v>3303</v>
      </c>
      <c r="B6150" t="s">
        <v>3304</v>
      </c>
      <c r="C6150" t="s">
        <v>3303</v>
      </c>
      <c r="D6150" t="s">
        <v>3305</v>
      </c>
      <c r="E6150" t="s">
        <v>35</v>
      </c>
      <c r="F6150" t="s">
        <v>5</v>
      </c>
    </row>
    <row r="6151" spans="1:7" hidden="1" x14ac:dyDescent="0.25">
      <c r="A6151" t="s">
        <v>3321</v>
      </c>
      <c r="B6151" t="s">
        <v>3322</v>
      </c>
      <c r="C6151" t="s">
        <v>3321</v>
      </c>
      <c r="D6151" t="s">
        <v>3323</v>
      </c>
      <c r="E6151" t="s">
        <v>35</v>
      </c>
      <c r="F6151" t="s">
        <v>5</v>
      </c>
    </row>
    <row r="6152" spans="1:7" hidden="1" x14ac:dyDescent="0.25">
      <c r="A6152" t="s">
        <v>3438</v>
      </c>
      <c r="B6152" t="s">
        <v>3439</v>
      </c>
      <c r="C6152" t="s">
        <v>3438</v>
      </c>
      <c r="D6152" t="s">
        <v>3440</v>
      </c>
      <c r="E6152" t="s">
        <v>35</v>
      </c>
      <c r="F6152" t="s">
        <v>5</v>
      </c>
    </row>
    <row r="6153" spans="1:7" hidden="1" x14ac:dyDescent="0.25">
      <c r="A6153" t="s">
        <v>3462</v>
      </c>
      <c r="B6153" t="s">
        <v>3463</v>
      </c>
      <c r="C6153" t="s">
        <v>3462</v>
      </c>
      <c r="D6153" t="s">
        <v>3464</v>
      </c>
      <c r="E6153" t="s">
        <v>35</v>
      </c>
      <c r="F6153" t="s">
        <v>5</v>
      </c>
    </row>
    <row r="6154" spans="1:7" hidden="1" x14ac:dyDescent="0.25">
      <c r="A6154" t="s">
        <v>3506</v>
      </c>
      <c r="B6154" t="s">
        <v>3507</v>
      </c>
      <c r="C6154" t="s">
        <v>3506</v>
      </c>
      <c r="D6154" t="s">
        <v>3508</v>
      </c>
      <c r="E6154" t="s">
        <v>35</v>
      </c>
      <c r="F6154" t="s">
        <v>5</v>
      </c>
    </row>
    <row r="6155" spans="1:7" hidden="1" x14ac:dyDescent="0.25">
      <c r="A6155" t="s">
        <v>3540</v>
      </c>
      <c r="B6155" t="s">
        <v>3541</v>
      </c>
      <c r="C6155" t="s">
        <v>3540</v>
      </c>
      <c r="D6155" t="s">
        <v>3541</v>
      </c>
      <c r="E6155" t="s">
        <v>35</v>
      </c>
      <c r="F6155" t="s">
        <v>5</v>
      </c>
    </row>
    <row r="6156" spans="1:7" hidden="1" x14ac:dyDescent="0.25">
      <c r="A6156" t="s">
        <v>3605</v>
      </c>
      <c r="B6156" t="s">
        <v>3606</v>
      </c>
      <c r="C6156" t="s">
        <v>3605</v>
      </c>
      <c r="D6156" t="s">
        <v>3607</v>
      </c>
      <c r="E6156" t="s">
        <v>35</v>
      </c>
      <c r="F6156" t="s">
        <v>5</v>
      </c>
    </row>
    <row r="6157" spans="1:7" hidden="1" x14ac:dyDescent="0.25">
      <c r="A6157" t="s">
        <v>3639</v>
      </c>
      <c r="B6157" t="s">
        <v>3640</v>
      </c>
      <c r="C6157" t="s">
        <v>3639</v>
      </c>
      <c r="D6157" t="s">
        <v>3640</v>
      </c>
      <c r="E6157" t="s">
        <v>35</v>
      </c>
      <c r="F6157" t="s">
        <v>5</v>
      </c>
    </row>
    <row r="6158" spans="1:7" hidden="1" x14ac:dyDescent="0.25">
      <c r="A6158" t="s">
        <v>3678</v>
      </c>
      <c r="B6158" t="s">
        <v>3679</v>
      </c>
      <c r="C6158" t="s">
        <v>3678</v>
      </c>
      <c r="D6158" t="s">
        <v>3680</v>
      </c>
      <c r="E6158" t="s">
        <v>35</v>
      </c>
      <c r="F6158" t="s">
        <v>5</v>
      </c>
    </row>
    <row r="6159" spans="1:7" hidden="1" x14ac:dyDescent="0.25">
      <c r="A6159" t="s">
        <v>3726</v>
      </c>
      <c r="B6159" t="s">
        <v>3727</v>
      </c>
      <c r="C6159" t="s">
        <v>3726</v>
      </c>
      <c r="D6159" t="s">
        <v>3728</v>
      </c>
      <c r="E6159" t="s">
        <v>35</v>
      </c>
      <c r="F6159" t="s">
        <v>5</v>
      </c>
    </row>
    <row r="6160" spans="1:7" hidden="1" x14ac:dyDescent="0.25">
      <c r="A6160" s="1" t="s">
        <v>3766</v>
      </c>
      <c r="B6160" t="s">
        <v>3767</v>
      </c>
      <c r="C6160" s="1" t="s">
        <v>3766</v>
      </c>
      <c r="D6160" t="s">
        <v>3767</v>
      </c>
      <c r="E6160" t="s">
        <v>35</v>
      </c>
      <c r="F6160" t="s">
        <v>5</v>
      </c>
    </row>
    <row r="6161" spans="1:6" hidden="1" x14ac:dyDescent="0.25">
      <c r="A6161" t="s">
        <v>3777</v>
      </c>
      <c r="B6161" t="s">
        <v>3778</v>
      </c>
      <c r="C6161" t="s">
        <v>3777</v>
      </c>
      <c r="D6161" t="s">
        <v>3779</v>
      </c>
      <c r="E6161" t="s">
        <v>35</v>
      </c>
      <c r="F6161" t="s">
        <v>5</v>
      </c>
    </row>
    <row r="6162" spans="1:6" hidden="1" x14ac:dyDescent="0.25">
      <c r="A6162" t="s">
        <v>3866</v>
      </c>
      <c r="B6162" t="s">
        <v>3867</v>
      </c>
      <c r="C6162" t="s">
        <v>3866</v>
      </c>
      <c r="D6162" t="s">
        <v>3868</v>
      </c>
      <c r="E6162" t="s">
        <v>35</v>
      </c>
      <c r="F6162" t="s">
        <v>5</v>
      </c>
    </row>
    <row r="6163" spans="1:6" hidden="1" x14ac:dyDescent="0.25">
      <c r="A6163" t="s">
        <v>3875</v>
      </c>
      <c r="B6163" t="s">
        <v>3876</v>
      </c>
      <c r="C6163" t="s">
        <v>3875</v>
      </c>
      <c r="D6163" t="s">
        <v>3877</v>
      </c>
      <c r="E6163" t="s">
        <v>35</v>
      </c>
      <c r="F6163" t="s">
        <v>5</v>
      </c>
    </row>
    <row r="6164" spans="1:6" hidden="1" x14ac:dyDescent="0.25">
      <c r="A6164" t="s">
        <v>3884</v>
      </c>
      <c r="B6164" t="s">
        <v>3885</v>
      </c>
      <c r="C6164" t="s">
        <v>3884</v>
      </c>
      <c r="D6164" t="s">
        <v>3886</v>
      </c>
      <c r="E6164" t="s">
        <v>35</v>
      </c>
      <c r="F6164" t="s">
        <v>5</v>
      </c>
    </row>
    <row r="6165" spans="1:6" hidden="1" x14ac:dyDescent="0.25">
      <c r="A6165" t="s">
        <v>3921</v>
      </c>
      <c r="B6165" t="s">
        <v>3922</v>
      </c>
      <c r="C6165" t="s">
        <v>3921</v>
      </c>
      <c r="D6165" t="s">
        <v>3923</v>
      </c>
      <c r="E6165" t="s">
        <v>35</v>
      </c>
      <c r="F6165" t="s">
        <v>5</v>
      </c>
    </row>
    <row r="6166" spans="1:6" hidden="1" x14ac:dyDescent="0.25">
      <c r="A6166" t="s">
        <v>4016</v>
      </c>
      <c r="B6166" t="s">
        <v>4017</v>
      </c>
      <c r="C6166" t="s">
        <v>4016</v>
      </c>
      <c r="D6166" t="s">
        <v>4018</v>
      </c>
      <c r="E6166" t="s">
        <v>35</v>
      </c>
      <c r="F6166" t="s">
        <v>5</v>
      </c>
    </row>
    <row r="6167" spans="1:6" hidden="1" x14ac:dyDescent="0.25">
      <c r="A6167" t="s">
        <v>4027</v>
      </c>
      <c r="B6167" t="s">
        <v>4028</v>
      </c>
      <c r="C6167" t="s">
        <v>4027</v>
      </c>
      <c r="D6167" t="s">
        <v>4028</v>
      </c>
      <c r="E6167" t="s">
        <v>35</v>
      </c>
      <c r="F6167" t="s">
        <v>5</v>
      </c>
    </row>
    <row r="6168" spans="1:6" hidden="1" x14ac:dyDescent="0.25">
      <c r="A6168" t="s">
        <v>4076</v>
      </c>
      <c r="B6168" t="s">
        <v>4077</v>
      </c>
      <c r="C6168" t="s">
        <v>4076</v>
      </c>
      <c r="D6168" t="s">
        <v>4077</v>
      </c>
      <c r="E6168" t="s">
        <v>35</v>
      </c>
      <c r="F6168" t="s">
        <v>5</v>
      </c>
    </row>
    <row r="6169" spans="1:6" hidden="1" x14ac:dyDescent="0.25">
      <c r="A6169" t="s">
        <v>4196</v>
      </c>
      <c r="B6169" t="s">
        <v>4197</v>
      </c>
      <c r="C6169" t="s">
        <v>4196</v>
      </c>
      <c r="D6169" t="s">
        <v>4197</v>
      </c>
      <c r="E6169" t="s">
        <v>35</v>
      </c>
      <c r="F6169" t="s">
        <v>5</v>
      </c>
    </row>
    <row r="6170" spans="1:6" hidden="1" x14ac:dyDescent="0.25">
      <c r="A6170" t="s">
        <v>4338</v>
      </c>
      <c r="B6170" t="s">
        <v>4339</v>
      </c>
      <c r="C6170" t="s">
        <v>4338</v>
      </c>
      <c r="D6170" t="s">
        <v>4339</v>
      </c>
      <c r="E6170" t="s">
        <v>35</v>
      </c>
      <c r="F6170" t="s">
        <v>5</v>
      </c>
    </row>
    <row r="6171" spans="1:6" hidden="1" x14ac:dyDescent="0.25">
      <c r="A6171" t="s">
        <v>4360</v>
      </c>
      <c r="B6171" t="s">
        <v>4361</v>
      </c>
      <c r="C6171" t="s">
        <v>4360</v>
      </c>
      <c r="D6171" t="s">
        <v>4362</v>
      </c>
      <c r="E6171" t="s">
        <v>35</v>
      </c>
      <c r="F6171" t="s">
        <v>5</v>
      </c>
    </row>
    <row r="6172" spans="1:6" hidden="1" x14ac:dyDescent="0.25">
      <c r="A6172" t="s">
        <v>4375</v>
      </c>
      <c r="B6172" t="s">
        <v>4376</v>
      </c>
      <c r="C6172" t="s">
        <v>4375</v>
      </c>
      <c r="D6172" t="s">
        <v>4376</v>
      </c>
      <c r="E6172" t="s">
        <v>35</v>
      </c>
      <c r="F6172" t="s">
        <v>5</v>
      </c>
    </row>
    <row r="6173" spans="1:6" hidden="1" x14ac:dyDescent="0.25">
      <c r="A6173" t="s">
        <v>4477</v>
      </c>
      <c r="B6173" t="s">
        <v>4478</v>
      </c>
      <c r="C6173" t="s">
        <v>4477</v>
      </c>
      <c r="D6173" t="s">
        <v>4478</v>
      </c>
      <c r="E6173" t="s">
        <v>35</v>
      </c>
      <c r="F6173" t="s">
        <v>5</v>
      </c>
    </row>
    <row r="6174" spans="1:6" hidden="1" x14ac:dyDescent="0.25">
      <c r="A6174" t="s">
        <v>4485</v>
      </c>
      <c r="B6174" t="s">
        <v>4486</v>
      </c>
      <c r="C6174" t="s">
        <v>4485</v>
      </c>
      <c r="D6174" t="s">
        <v>4487</v>
      </c>
      <c r="E6174" t="s">
        <v>35</v>
      </c>
      <c r="F6174" t="s">
        <v>5</v>
      </c>
    </row>
    <row r="6175" spans="1:6" hidden="1" x14ac:dyDescent="0.25">
      <c r="A6175" t="s">
        <v>4493</v>
      </c>
      <c r="B6175" t="s">
        <v>4494</v>
      </c>
      <c r="C6175" t="s">
        <v>4493</v>
      </c>
      <c r="D6175" t="s">
        <v>4495</v>
      </c>
      <c r="E6175" t="s">
        <v>35</v>
      </c>
      <c r="F6175" t="s">
        <v>5</v>
      </c>
    </row>
    <row r="6176" spans="1:6" hidden="1" x14ac:dyDescent="0.25">
      <c r="A6176" t="s">
        <v>4499</v>
      </c>
      <c r="B6176" t="s">
        <v>4500</v>
      </c>
      <c r="C6176" t="s">
        <v>4499</v>
      </c>
      <c r="D6176" t="s">
        <v>4500</v>
      </c>
      <c r="E6176" t="s">
        <v>35</v>
      </c>
      <c r="F6176" t="s">
        <v>5</v>
      </c>
    </row>
    <row r="6177" spans="1:6" hidden="1" x14ac:dyDescent="0.25">
      <c r="A6177" t="s">
        <v>4507</v>
      </c>
      <c r="B6177" t="s">
        <v>4508</v>
      </c>
      <c r="C6177" t="s">
        <v>4507</v>
      </c>
      <c r="D6177" t="s">
        <v>4508</v>
      </c>
      <c r="E6177" t="s">
        <v>35</v>
      </c>
      <c r="F6177" t="s">
        <v>5</v>
      </c>
    </row>
    <row r="6178" spans="1:6" hidden="1" x14ac:dyDescent="0.25">
      <c r="A6178" t="s">
        <v>4521</v>
      </c>
      <c r="B6178" t="s">
        <v>4522</v>
      </c>
      <c r="C6178" t="s">
        <v>4521</v>
      </c>
      <c r="D6178" t="s">
        <v>4523</v>
      </c>
      <c r="E6178" t="s">
        <v>35</v>
      </c>
      <c r="F6178" t="s">
        <v>5</v>
      </c>
    </row>
    <row r="6179" spans="1:6" hidden="1" x14ac:dyDescent="0.25">
      <c r="A6179" t="s">
        <v>4533</v>
      </c>
      <c r="B6179" t="s">
        <v>4534</v>
      </c>
      <c r="C6179" t="s">
        <v>4533</v>
      </c>
      <c r="D6179" t="s">
        <v>4534</v>
      </c>
      <c r="E6179" t="s">
        <v>35</v>
      </c>
      <c r="F6179" t="s">
        <v>5</v>
      </c>
    </row>
    <row r="6180" spans="1:6" hidden="1" x14ac:dyDescent="0.25">
      <c r="A6180" t="s">
        <v>4544</v>
      </c>
      <c r="B6180" t="s">
        <v>4545</v>
      </c>
      <c r="C6180" t="s">
        <v>4544</v>
      </c>
      <c r="D6180" t="s">
        <v>4545</v>
      </c>
      <c r="E6180" t="s">
        <v>35</v>
      </c>
      <c r="F6180" t="s">
        <v>5</v>
      </c>
    </row>
    <row r="6181" spans="1:6" hidden="1" x14ac:dyDescent="0.25">
      <c r="A6181" t="s">
        <v>4587</v>
      </c>
      <c r="B6181" t="s">
        <v>4588</v>
      </c>
      <c r="C6181" t="s">
        <v>4587</v>
      </c>
      <c r="D6181" t="s">
        <v>4588</v>
      </c>
      <c r="E6181" t="s">
        <v>35</v>
      </c>
      <c r="F6181" t="s">
        <v>5</v>
      </c>
    </row>
    <row r="6182" spans="1:6" hidden="1" x14ac:dyDescent="0.25">
      <c r="A6182" t="s">
        <v>4753</v>
      </c>
      <c r="B6182" t="s">
        <v>4754</v>
      </c>
      <c r="C6182" t="s">
        <v>4753</v>
      </c>
      <c r="D6182" t="s">
        <v>4755</v>
      </c>
      <c r="E6182" t="s">
        <v>35</v>
      </c>
      <c r="F6182" t="s">
        <v>5</v>
      </c>
    </row>
    <row r="6183" spans="1:6" hidden="1" x14ac:dyDescent="0.25">
      <c r="A6183" t="s">
        <v>4780</v>
      </c>
      <c r="B6183" t="s">
        <v>4781</v>
      </c>
      <c r="C6183" t="s">
        <v>4780</v>
      </c>
      <c r="D6183" t="s">
        <v>4782</v>
      </c>
      <c r="E6183" t="s">
        <v>35</v>
      </c>
      <c r="F6183" t="s">
        <v>5</v>
      </c>
    </row>
    <row r="6184" spans="1:6" hidden="1" x14ac:dyDescent="0.25">
      <c r="A6184" t="s">
        <v>4804</v>
      </c>
      <c r="B6184" t="s">
        <v>4805</v>
      </c>
      <c r="C6184" t="s">
        <v>4804</v>
      </c>
      <c r="D6184" t="s">
        <v>4806</v>
      </c>
      <c r="E6184" t="s">
        <v>35</v>
      </c>
      <c r="F6184" t="s">
        <v>5</v>
      </c>
    </row>
    <row r="6185" spans="1:6" hidden="1" x14ac:dyDescent="0.25">
      <c r="A6185" t="s">
        <v>5019</v>
      </c>
      <c r="B6185" t="s">
        <v>5020</v>
      </c>
      <c r="C6185" t="s">
        <v>5019</v>
      </c>
      <c r="D6185" t="s">
        <v>5020</v>
      </c>
      <c r="E6185" t="s">
        <v>35</v>
      </c>
      <c r="F6185" t="s">
        <v>5</v>
      </c>
    </row>
    <row r="6186" spans="1:6" hidden="1" x14ac:dyDescent="0.25">
      <c r="A6186" t="s">
        <v>5121</v>
      </c>
      <c r="B6186" t="s">
        <v>5122</v>
      </c>
      <c r="C6186" t="s">
        <v>5121</v>
      </c>
      <c r="D6186" t="s">
        <v>5122</v>
      </c>
      <c r="E6186" t="s">
        <v>35</v>
      </c>
      <c r="F6186" t="s">
        <v>5</v>
      </c>
    </row>
    <row r="6187" spans="1:6" hidden="1" x14ac:dyDescent="0.25">
      <c r="A6187" t="s">
        <v>5128</v>
      </c>
      <c r="B6187" t="s">
        <v>5129</v>
      </c>
      <c r="C6187" t="s">
        <v>5128</v>
      </c>
      <c r="D6187" t="s">
        <v>5130</v>
      </c>
      <c r="E6187" t="s">
        <v>35</v>
      </c>
      <c r="F6187" t="s">
        <v>5</v>
      </c>
    </row>
    <row r="6188" spans="1:6" hidden="1" x14ac:dyDescent="0.25">
      <c r="A6188" t="s">
        <v>5302</v>
      </c>
      <c r="B6188" t="s">
        <v>5303</v>
      </c>
      <c r="C6188" t="s">
        <v>5304</v>
      </c>
      <c r="D6188" t="s">
        <v>5305</v>
      </c>
      <c r="E6188" t="s">
        <v>35</v>
      </c>
      <c r="F6188" t="s">
        <v>5</v>
      </c>
    </row>
    <row r="6189" spans="1:6" hidden="1" x14ac:dyDescent="0.25">
      <c r="A6189" t="s">
        <v>5332</v>
      </c>
      <c r="B6189" t="s">
        <v>5333</v>
      </c>
      <c r="C6189" t="s">
        <v>5332</v>
      </c>
      <c r="D6189" t="s">
        <v>5333</v>
      </c>
      <c r="E6189" t="s">
        <v>35</v>
      </c>
      <c r="F6189" t="s">
        <v>5</v>
      </c>
    </row>
    <row r="6190" spans="1:6" hidden="1" x14ac:dyDescent="0.25">
      <c r="A6190" t="s">
        <v>5488</v>
      </c>
      <c r="B6190" t="s">
        <v>5489</v>
      </c>
      <c r="C6190" t="s">
        <v>5488</v>
      </c>
      <c r="D6190" t="s">
        <v>5489</v>
      </c>
      <c r="E6190" t="s">
        <v>35</v>
      </c>
      <c r="F6190" t="s">
        <v>5</v>
      </c>
    </row>
    <row r="6191" spans="1:6" hidden="1" x14ac:dyDescent="0.25">
      <c r="A6191" t="s">
        <v>5549</v>
      </c>
      <c r="B6191" t="s">
        <v>5550</v>
      </c>
      <c r="C6191" t="s">
        <v>5549</v>
      </c>
      <c r="D6191" t="s">
        <v>5550</v>
      </c>
      <c r="E6191" t="s">
        <v>35</v>
      </c>
      <c r="F6191" t="s">
        <v>5</v>
      </c>
    </row>
    <row r="6192" spans="1:6" hidden="1" x14ac:dyDescent="0.25">
      <c r="A6192" t="s">
        <v>5639</v>
      </c>
      <c r="B6192" t="s">
        <v>5640</v>
      </c>
      <c r="C6192" t="s">
        <v>5639</v>
      </c>
      <c r="D6192" t="s">
        <v>5641</v>
      </c>
      <c r="E6192" t="s">
        <v>35</v>
      </c>
      <c r="F6192" t="s">
        <v>5</v>
      </c>
    </row>
    <row r="6193" spans="1:6" hidden="1" x14ac:dyDescent="0.25">
      <c r="A6193" t="s">
        <v>5678</v>
      </c>
      <c r="B6193" t="s">
        <v>5679</v>
      </c>
      <c r="C6193" t="s">
        <v>5678</v>
      </c>
      <c r="D6193" t="s">
        <v>5679</v>
      </c>
      <c r="E6193" t="s">
        <v>35</v>
      </c>
      <c r="F6193" t="s">
        <v>5</v>
      </c>
    </row>
    <row r="6194" spans="1:6" hidden="1" x14ac:dyDescent="0.25">
      <c r="A6194" t="s">
        <v>5729</v>
      </c>
      <c r="B6194" t="s">
        <v>5730</v>
      </c>
      <c r="C6194" t="s">
        <v>5729</v>
      </c>
      <c r="D6194" t="s">
        <v>5731</v>
      </c>
      <c r="E6194" t="s">
        <v>35</v>
      </c>
      <c r="F6194" t="s">
        <v>5</v>
      </c>
    </row>
    <row r="6195" spans="1:6" hidden="1" x14ac:dyDescent="0.25">
      <c r="A6195" t="s">
        <v>5776</v>
      </c>
      <c r="B6195" t="s">
        <v>5777</v>
      </c>
      <c r="C6195" t="s">
        <v>5776</v>
      </c>
      <c r="D6195" t="s">
        <v>5778</v>
      </c>
      <c r="E6195" t="s">
        <v>35</v>
      </c>
      <c r="F6195" t="s">
        <v>5</v>
      </c>
    </row>
    <row r="6196" spans="1:6" hidden="1" x14ac:dyDescent="0.25">
      <c r="A6196" t="s">
        <v>5784</v>
      </c>
      <c r="B6196" t="s">
        <v>5785</v>
      </c>
      <c r="C6196" t="s">
        <v>5784</v>
      </c>
      <c r="D6196" t="s">
        <v>5785</v>
      </c>
      <c r="E6196" t="s">
        <v>35</v>
      </c>
      <c r="F6196" t="s">
        <v>5</v>
      </c>
    </row>
    <row r="6197" spans="1:6" hidden="1" x14ac:dyDescent="0.25">
      <c r="A6197" t="s">
        <v>5793</v>
      </c>
      <c r="B6197" t="s">
        <v>5794</v>
      </c>
      <c r="C6197" t="s">
        <v>5793</v>
      </c>
      <c r="D6197" t="s">
        <v>5794</v>
      </c>
      <c r="E6197" t="s">
        <v>35</v>
      </c>
      <c r="F6197" t="s">
        <v>5</v>
      </c>
    </row>
    <row r="6198" spans="1:6" hidden="1" x14ac:dyDescent="0.25">
      <c r="A6198" t="s">
        <v>5819</v>
      </c>
      <c r="B6198" t="s">
        <v>5820</v>
      </c>
      <c r="C6198" t="s">
        <v>5819</v>
      </c>
      <c r="D6198" t="s">
        <v>5821</v>
      </c>
      <c r="E6198" t="s">
        <v>35</v>
      </c>
      <c r="F6198" t="s">
        <v>5</v>
      </c>
    </row>
    <row r="6199" spans="1:6" hidden="1" x14ac:dyDescent="0.25">
      <c r="A6199" t="s">
        <v>5916</v>
      </c>
      <c r="B6199" t="s">
        <v>5917</v>
      </c>
      <c r="C6199" t="s">
        <v>5916</v>
      </c>
      <c r="D6199" t="s">
        <v>5918</v>
      </c>
      <c r="E6199" t="s">
        <v>35</v>
      </c>
      <c r="F6199" t="s">
        <v>5</v>
      </c>
    </row>
    <row r="6200" spans="1:6" hidden="1" x14ac:dyDescent="0.25">
      <c r="A6200" t="s">
        <v>5929</v>
      </c>
      <c r="B6200" t="s">
        <v>5930</v>
      </c>
      <c r="C6200" t="s">
        <v>5929</v>
      </c>
      <c r="D6200" t="s">
        <v>5931</v>
      </c>
      <c r="E6200" t="s">
        <v>35</v>
      </c>
      <c r="F6200" t="s">
        <v>5</v>
      </c>
    </row>
    <row r="6201" spans="1:6" hidden="1" x14ac:dyDescent="0.25">
      <c r="A6201" t="s">
        <v>5934</v>
      </c>
      <c r="B6201" t="s">
        <v>5935</v>
      </c>
      <c r="C6201" t="s">
        <v>5934</v>
      </c>
      <c r="D6201" t="s">
        <v>5935</v>
      </c>
      <c r="E6201" t="s">
        <v>35</v>
      </c>
      <c r="F6201" t="s">
        <v>5</v>
      </c>
    </row>
    <row r="6202" spans="1:6" hidden="1" x14ac:dyDescent="0.25">
      <c r="A6202" t="s">
        <v>6028</v>
      </c>
      <c r="B6202" t="s">
        <v>6029</v>
      </c>
      <c r="C6202" t="s">
        <v>6028</v>
      </c>
      <c r="D6202" t="s">
        <v>6029</v>
      </c>
      <c r="E6202" t="s">
        <v>35</v>
      </c>
      <c r="F6202" t="s">
        <v>5</v>
      </c>
    </row>
    <row r="6203" spans="1:6" hidden="1" x14ac:dyDescent="0.25">
      <c r="A6203" t="s">
        <v>6036</v>
      </c>
      <c r="B6203" t="s">
        <v>6037</v>
      </c>
      <c r="C6203" t="s">
        <v>6036</v>
      </c>
      <c r="D6203" t="s">
        <v>6038</v>
      </c>
      <c r="E6203" t="s">
        <v>35</v>
      </c>
      <c r="F6203" t="s">
        <v>5</v>
      </c>
    </row>
    <row r="6204" spans="1:6" hidden="1" x14ac:dyDescent="0.25">
      <c r="A6204" t="s">
        <v>6057</v>
      </c>
      <c r="B6204" t="s">
        <v>6058</v>
      </c>
      <c r="C6204" t="s">
        <v>6057</v>
      </c>
      <c r="D6204" t="s">
        <v>6058</v>
      </c>
      <c r="E6204" t="s">
        <v>35</v>
      </c>
      <c r="F6204" t="s">
        <v>5</v>
      </c>
    </row>
    <row r="6205" spans="1:6" hidden="1" x14ac:dyDescent="0.25">
      <c r="A6205" t="s">
        <v>6059</v>
      </c>
      <c r="B6205" t="s">
        <v>6060</v>
      </c>
      <c r="C6205" t="s">
        <v>6059</v>
      </c>
      <c r="D6205" t="s">
        <v>6061</v>
      </c>
      <c r="E6205" t="s">
        <v>35</v>
      </c>
      <c r="F6205" t="s">
        <v>5</v>
      </c>
    </row>
    <row r="6206" spans="1:6" hidden="1" x14ac:dyDescent="0.25">
      <c r="A6206" t="s">
        <v>6069</v>
      </c>
      <c r="B6206" t="s">
        <v>6070</v>
      </c>
      <c r="C6206" t="s">
        <v>6069</v>
      </c>
      <c r="D6206" t="s">
        <v>6071</v>
      </c>
      <c r="E6206" t="s">
        <v>35</v>
      </c>
      <c r="F6206" t="s">
        <v>5</v>
      </c>
    </row>
    <row r="6207" spans="1:6" hidden="1" x14ac:dyDescent="0.25">
      <c r="A6207" t="s">
        <v>6111</v>
      </c>
      <c r="B6207" t="s">
        <v>6112</v>
      </c>
      <c r="C6207" t="s">
        <v>6111</v>
      </c>
      <c r="D6207" t="s">
        <v>6113</v>
      </c>
      <c r="E6207" t="s">
        <v>35</v>
      </c>
      <c r="F6207" t="s">
        <v>5</v>
      </c>
    </row>
    <row r="6208" spans="1:6" hidden="1" x14ac:dyDescent="0.25">
      <c r="A6208" t="s">
        <v>6224</v>
      </c>
      <c r="B6208" t="s">
        <v>6225</v>
      </c>
      <c r="C6208" t="s">
        <v>6224</v>
      </c>
      <c r="D6208" t="s">
        <v>6226</v>
      </c>
      <c r="E6208" t="s">
        <v>35</v>
      </c>
      <c r="F6208" t="s">
        <v>5</v>
      </c>
    </row>
    <row r="6209" spans="1:6" hidden="1" x14ac:dyDescent="0.25">
      <c r="A6209" t="s">
        <v>6266</v>
      </c>
      <c r="B6209" t="s">
        <v>6267</v>
      </c>
      <c r="C6209" t="s">
        <v>6266</v>
      </c>
      <c r="D6209" t="s">
        <v>6268</v>
      </c>
      <c r="E6209" t="s">
        <v>35</v>
      </c>
      <c r="F6209" t="s">
        <v>5</v>
      </c>
    </row>
    <row r="6210" spans="1:6" hidden="1" x14ac:dyDescent="0.25">
      <c r="A6210" t="s">
        <v>6289</v>
      </c>
      <c r="B6210" t="s">
        <v>6290</v>
      </c>
      <c r="C6210" t="s">
        <v>6289</v>
      </c>
      <c r="D6210" t="s">
        <v>6291</v>
      </c>
      <c r="E6210" t="s">
        <v>35</v>
      </c>
      <c r="F6210" t="s">
        <v>5</v>
      </c>
    </row>
    <row r="6211" spans="1:6" hidden="1" x14ac:dyDescent="0.25">
      <c r="A6211" t="s">
        <v>6294</v>
      </c>
      <c r="B6211" t="s">
        <v>6295</v>
      </c>
      <c r="C6211" t="s">
        <v>6294</v>
      </c>
      <c r="D6211" t="s">
        <v>6295</v>
      </c>
      <c r="E6211" t="s">
        <v>35</v>
      </c>
      <c r="F6211" t="s">
        <v>5</v>
      </c>
    </row>
    <row r="6212" spans="1:6" hidden="1" x14ac:dyDescent="0.25">
      <c r="A6212" t="s">
        <v>6334</v>
      </c>
      <c r="B6212" t="s">
        <v>6335</v>
      </c>
      <c r="C6212" t="s">
        <v>6334</v>
      </c>
      <c r="D6212" t="s">
        <v>6336</v>
      </c>
      <c r="E6212" t="s">
        <v>35</v>
      </c>
      <c r="F6212" t="s">
        <v>5</v>
      </c>
    </row>
    <row r="6213" spans="1:6" hidden="1" x14ac:dyDescent="0.25">
      <c r="A6213" t="s">
        <v>6531</v>
      </c>
      <c r="B6213" t="s">
        <v>6532</v>
      </c>
      <c r="C6213" t="s">
        <v>6531</v>
      </c>
      <c r="D6213" t="s">
        <v>6532</v>
      </c>
      <c r="E6213" t="s">
        <v>35</v>
      </c>
      <c r="F6213" t="s">
        <v>5</v>
      </c>
    </row>
    <row r="6214" spans="1:6" hidden="1" x14ac:dyDescent="0.25">
      <c r="A6214" t="s">
        <v>6548</v>
      </c>
      <c r="B6214" t="s">
        <v>6549</v>
      </c>
      <c r="C6214" t="s">
        <v>6548</v>
      </c>
      <c r="D6214" t="s">
        <v>6550</v>
      </c>
      <c r="E6214" t="s">
        <v>35</v>
      </c>
      <c r="F6214" t="s">
        <v>5</v>
      </c>
    </row>
    <row r="6215" spans="1:6" hidden="1" x14ac:dyDescent="0.25">
      <c r="A6215" t="s">
        <v>6554</v>
      </c>
      <c r="B6215" t="s">
        <v>6555</v>
      </c>
      <c r="C6215" t="s">
        <v>6554</v>
      </c>
      <c r="D6215" t="s">
        <v>6555</v>
      </c>
      <c r="E6215" t="s">
        <v>35</v>
      </c>
      <c r="F6215" t="s">
        <v>5</v>
      </c>
    </row>
    <row r="6216" spans="1:6" hidden="1" x14ac:dyDescent="0.25">
      <c r="A6216" t="s">
        <v>6676</v>
      </c>
      <c r="B6216" t="s">
        <v>6677</v>
      </c>
      <c r="C6216" t="s">
        <v>6676</v>
      </c>
      <c r="D6216" t="s">
        <v>6677</v>
      </c>
      <c r="E6216" t="s">
        <v>35</v>
      </c>
      <c r="F6216" t="s">
        <v>5</v>
      </c>
    </row>
    <row r="6217" spans="1:6" hidden="1" x14ac:dyDescent="0.25">
      <c r="A6217" t="s">
        <v>6694</v>
      </c>
      <c r="B6217" t="s">
        <v>6695</v>
      </c>
      <c r="C6217" t="s">
        <v>6696</v>
      </c>
      <c r="D6217" t="s">
        <v>6697</v>
      </c>
      <c r="E6217" t="s">
        <v>35</v>
      </c>
      <c r="F6217" t="s">
        <v>5</v>
      </c>
    </row>
    <row r="6218" spans="1:6" hidden="1" x14ac:dyDescent="0.25">
      <c r="A6218" t="s">
        <v>7461</v>
      </c>
      <c r="B6218" t="s">
        <v>7462</v>
      </c>
      <c r="C6218" t="s">
        <v>7461</v>
      </c>
      <c r="D6218" t="s">
        <v>7463</v>
      </c>
      <c r="E6218" t="s">
        <v>35</v>
      </c>
      <c r="F6218" t="s">
        <v>5</v>
      </c>
    </row>
    <row r="6219" spans="1:6" hidden="1" x14ac:dyDescent="0.25">
      <c r="A6219" t="s">
        <v>7471</v>
      </c>
      <c r="B6219" t="s">
        <v>7472</v>
      </c>
      <c r="C6219" t="s">
        <v>7471</v>
      </c>
      <c r="D6219" t="s">
        <v>7473</v>
      </c>
      <c r="E6219" t="s">
        <v>35</v>
      </c>
      <c r="F6219" t="s">
        <v>5</v>
      </c>
    </row>
    <row r="6220" spans="1:6" hidden="1" x14ac:dyDescent="0.25">
      <c r="A6220" t="s">
        <v>7476</v>
      </c>
      <c r="B6220" t="s">
        <v>7477</v>
      </c>
      <c r="C6220" t="s">
        <v>7476</v>
      </c>
      <c r="D6220" t="s">
        <v>7478</v>
      </c>
      <c r="E6220" t="s">
        <v>35</v>
      </c>
      <c r="F6220" t="s">
        <v>5</v>
      </c>
    </row>
    <row r="6221" spans="1:6" hidden="1" x14ac:dyDescent="0.25">
      <c r="A6221" t="s">
        <v>7526</v>
      </c>
      <c r="B6221" t="s">
        <v>7527</v>
      </c>
      <c r="C6221" t="s">
        <v>7526</v>
      </c>
      <c r="D6221" t="s">
        <v>7527</v>
      </c>
      <c r="E6221" t="s">
        <v>35</v>
      </c>
      <c r="F6221" t="s">
        <v>5</v>
      </c>
    </row>
    <row r="6222" spans="1:6" hidden="1" x14ac:dyDescent="0.25">
      <c r="A6222" t="s">
        <v>7612</v>
      </c>
      <c r="B6222" t="s">
        <v>7613</v>
      </c>
      <c r="C6222" t="s">
        <v>7612</v>
      </c>
      <c r="D6222" t="s">
        <v>7614</v>
      </c>
      <c r="E6222" t="s">
        <v>35</v>
      </c>
      <c r="F6222" t="s">
        <v>5</v>
      </c>
    </row>
    <row r="6223" spans="1:6" hidden="1" x14ac:dyDescent="0.25">
      <c r="A6223" t="s">
        <v>7655</v>
      </c>
      <c r="B6223" t="s">
        <v>7656</v>
      </c>
      <c r="C6223" t="s">
        <v>7655</v>
      </c>
      <c r="D6223" t="s">
        <v>7657</v>
      </c>
      <c r="E6223" t="s">
        <v>35</v>
      </c>
      <c r="F6223" t="s">
        <v>5</v>
      </c>
    </row>
    <row r="6224" spans="1:6" hidden="1" x14ac:dyDescent="0.25">
      <c r="A6224" t="s">
        <v>7725</v>
      </c>
      <c r="B6224" t="s">
        <v>7726</v>
      </c>
      <c r="C6224" t="s">
        <v>7725</v>
      </c>
      <c r="D6224" t="s">
        <v>7727</v>
      </c>
      <c r="E6224" t="s">
        <v>35</v>
      </c>
      <c r="F6224" t="s">
        <v>5</v>
      </c>
    </row>
    <row r="6225" spans="1:6" hidden="1" x14ac:dyDescent="0.25">
      <c r="A6225" t="s">
        <v>7730</v>
      </c>
      <c r="B6225" t="s">
        <v>7731</v>
      </c>
      <c r="C6225" t="s">
        <v>7730</v>
      </c>
      <c r="D6225" t="s">
        <v>7732</v>
      </c>
      <c r="E6225" t="s">
        <v>35</v>
      </c>
      <c r="F6225" t="s">
        <v>5</v>
      </c>
    </row>
    <row r="6226" spans="1:6" hidden="1" x14ac:dyDescent="0.25">
      <c r="A6226" t="s">
        <v>7733</v>
      </c>
      <c r="B6226" t="s">
        <v>7734</v>
      </c>
      <c r="C6226" t="s">
        <v>7733</v>
      </c>
      <c r="D6226" t="s">
        <v>7734</v>
      </c>
      <c r="E6226" t="s">
        <v>35</v>
      </c>
      <c r="F6226" t="s">
        <v>5</v>
      </c>
    </row>
    <row r="6227" spans="1:6" hidden="1" x14ac:dyDescent="0.25">
      <c r="A6227" t="s">
        <v>7743</v>
      </c>
      <c r="B6227" t="s">
        <v>7744</v>
      </c>
      <c r="C6227" t="s">
        <v>7743</v>
      </c>
      <c r="D6227" t="s">
        <v>7745</v>
      </c>
      <c r="E6227" t="s">
        <v>35</v>
      </c>
      <c r="F6227" t="s">
        <v>5</v>
      </c>
    </row>
    <row r="6228" spans="1:6" hidden="1" x14ac:dyDescent="0.25">
      <c r="A6228" t="s">
        <v>7751</v>
      </c>
      <c r="B6228" t="s">
        <v>7752</v>
      </c>
      <c r="C6228" t="s">
        <v>7751</v>
      </c>
      <c r="D6228" t="s">
        <v>7752</v>
      </c>
      <c r="E6228" t="s">
        <v>35</v>
      </c>
      <c r="F6228" t="s">
        <v>5</v>
      </c>
    </row>
    <row r="6229" spans="1:6" hidden="1" x14ac:dyDescent="0.25">
      <c r="A6229" t="s">
        <v>7759</v>
      </c>
      <c r="B6229" t="s">
        <v>7760</v>
      </c>
      <c r="C6229" t="s">
        <v>7759</v>
      </c>
      <c r="D6229" t="s">
        <v>7761</v>
      </c>
      <c r="E6229" t="s">
        <v>35</v>
      </c>
      <c r="F6229" t="s">
        <v>5</v>
      </c>
    </row>
    <row r="6230" spans="1:6" hidden="1" x14ac:dyDescent="0.25">
      <c r="A6230" t="s">
        <v>7765</v>
      </c>
      <c r="B6230" t="s">
        <v>7766</v>
      </c>
      <c r="C6230" t="s">
        <v>7765</v>
      </c>
      <c r="D6230" t="s">
        <v>7766</v>
      </c>
      <c r="E6230" t="s">
        <v>35</v>
      </c>
      <c r="F6230" t="s">
        <v>5</v>
      </c>
    </row>
    <row r="6231" spans="1:6" hidden="1" x14ac:dyDescent="0.25">
      <c r="A6231" t="s">
        <v>7770</v>
      </c>
      <c r="B6231" t="s">
        <v>7771</v>
      </c>
      <c r="C6231" t="s">
        <v>7770</v>
      </c>
      <c r="D6231" t="s">
        <v>7771</v>
      </c>
      <c r="E6231" t="s">
        <v>35</v>
      </c>
      <c r="F6231" t="s">
        <v>5</v>
      </c>
    </row>
    <row r="6232" spans="1:6" hidden="1" x14ac:dyDescent="0.25">
      <c r="A6232" t="s">
        <v>7860</v>
      </c>
      <c r="B6232" t="s">
        <v>7861</v>
      </c>
      <c r="C6232" t="s">
        <v>7860</v>
      </c>
      <c r="D6232" t="s">
        <v>7861</v>
      </c>
      <c r="E6232" t="s">
        <v>35</v>
      </c>
      <c r="F6232" t="s">
        <v>5</v>
      </c>
    </row>
    <row r="6233" spans="1:6" hidden="1" x14ac:dyDescent="0.25">
      <c r="A6233" t="s">
        <v>7922</v>
      </c>
      <c r="B6233" t="s">
        <v>7923</v>
      </c>
      <c r="C6233" t="s">
        <v>7922</v>
      </c>
      <c r="D6233" t="s">
        <v>7923</v>
      </c>
      <c r="E6233" t="s">
        <v>35</v>
      </c>
      <c r="F6233" t="s">
        <v>5</v>
      </c>
    </row>
    <row r="6234" spans="1:6" hidden="1" x14ac:dyDescent="0.25">
      <c r="A6234" t="s">
        <v>7926</v>
      </c>
      <c r="B6234" t="s">
        <v>7927</v>
      </c>
      <c r="C6234" t="s">
        <v>7926</v>
      </c>
      <c r="D6234" t="s">
        <v>7927</v>
      </c>
      <c r="E6234" t="s">
        <v>35</v>
      </c>
      <c r="F6234" t="s">
        <v>5</v>
      </c>
    </row>
    <row r="6235" spans="1:6" hidden="1" x14ac:dyDescent="0.25">
      <c r="A6235" t="s">
        <v>7928</v>
      </c>
      <c r="B6235" t="s">
        <v>7929</v>
      </c>
      <c r="C6235" t="s">
        <v>7928</v>
      </c>
      <c r="D6235" t="s">
        <v>7929</v>
      </c>
      <c r="E6235" t="s">
        <v>35</v>
      </c>
      <c r="F6235" t="s">
        <v>5</v>
      </c>
    </row>
    <row r="6236" spans="1:6" hidden="1" x14ac:dyDescent="0.25">
      <c r="A6236" t="s">
        <v>7934</v>
      </c>
      <c r="B6236" t="s">
        <v>7935</v>
      </c>
      <c r="C6236" t="s">
        <v>7934</v>
      </c>
      <c r="D6236" t="s">
        <v>7935</v>
      </c>
      <c r="E6236" t="s">
        <v>35</v>
      </c>
      <c r="F6236" t="s">
        <v>5</v>
      </c>
    </row>
    <row r="6237" spans="1:6" hidden="1" x14ac:dyDescent="0.25">
      <c r="A6237" t="s">
        <v>7945</v>
      </c>
      <c r="B6237" t="s">
        <v>7946</v>
      </c>
      <c r="C6237" t="s">
        <v>7945</v>
      </c>
      <c r="D6237" t="s">
        <v>7946</v>
      </c>
      <c r="E6237" t="s">
        <v>35</v>
      </c>
      <c r="F6237" t="s">
        <v>5</v>
      </c>
    </row>
    <row r="6238" spans="1:6" hidden="1" x14ac:dyDescent="0.25">
      <c r="A6238" t="s">
        <v>7958</v>
      </c>
      <c r="B6238" t="s">
        <v>7959</v>
      </c>
      <c r="C6238" t="s">
        <v>7958</v>
      </c>
      <c r="D6238" t="s">
        <v>7960</v>
      </c>
      <c r="E6238" t="s">
        <v>35</v>
      </c>
      <c r="F6238" t="s">
        <v>5</v>
      </c>
    </row>
    <row r="6239" spans="1:6" hidden="1" x14ac:dyDescent="0.25">
      <c r="A6239" t="s">
        <v>7967</v>
      </c>
      <c r="B6239" t="s">
        <v>7968</v>
      </c>
      <c r="C6239" t="s">
        <v>7967</v>
      </c>
      <c r="D6239" t="s">
        <v>7969</v>
      </c>
      <c r="E6239" t="s">
        <v>35</v>
      </c>
      <c r="F6239" t="s">
        <v>5</v>
      </c>
    </row>
    <row r="6240" spans="1:6" hidden="1" x14ac:dyDescent="0.25">
      <c r="A6240" t="s">
        <v>7986</v>
      </c>
      <c r="B6240" t="s">
        <v>7987</v>
      </c>
      <c r="C6240" t="s">
        <v>7986</v>
      </c>
      <c r="D6240" t="s">
        <v>7988</v>
      </c>
      <c r="E6240" t="s">
        <v>35</v>
      </c>
      <c r="F6240" t="s">
        <v>5</v>
      </c>
    </row>
    <row r="6241" spans="1:6" hidden="1" x14ac:dyDescent="0.25">
      <c r="A6241" t="s">
        <v>8024</v>
      </c>
      <c r="B6241" t="s">
        <v>8025</v>
      </c>
      <c r="C6241" t="s">
        <v>8024</v>
      </c>
      <c r="D6241" t="s">
        <v>8025</v>
      </c>
      <c r="E6241" t="s">
        <v>35</v>
      </c>
      <c r="F6241" t="s">
        <v>5</v>
      </c>
    </row>
    <row r="6242" spans="1:6" hidden="1" x14ac:dyDescent="0.25">
      <c r="A6242" t="s">
        <v>8028</v>
      </c>
      <c r="B6242" t="s">
        <v>8029</v>
      </c>
      <c r="C6242" t="s">
        <v>8028</v>
      </c>
      <c r="D6242" t="s">
        <v>8029</v>
      </c>
      <c r="E6242" t="s">
        <v>35</v>
      </c>
      <c r="F6242" t="s">
        <v>5</v>
      </c>
    </row>
    <row r="6243" spans="1:6" hidden="1" x14ac:dyDescent="0.25">
      <c r="A6243" t="s">
        <v>8030</v>
      </c>
      <c r="B6243" t="s">
        <v>8031</v>
      </c>
      <c r="C6243" t="s">
        <v>8030</v>
      </c>
      <c r="D6243" t="s">
        <v>8031</v>
      </c>
      <c r="E6243" t="s">
        <v>35</v>
      </c>
      <c r="F6243" t="s">
        <v>5</v>
      </c>
    </row>
    <row r="6244" spans="1:6" hidden="1" x14ac:dyDescent="0.25">
      <c r="A6244" t="s">
        <v>8041</v>
      </c>
      <c r="B6244" t="s">
        <v>8042</v>
      </c>
      <c r="C6244" t="s">
        <v>8041</v>
      </c>
      <c r="D6244" t="s">
        <v>8043</v>
      </c>
      <c r="E6244" t="s">
        <v>35</v>
      </c>
      <c r="F6244" t="s">
        <v>5</v>
      </c>
    </row>
    <row r="6245" spans="1:6" hidden="1" x14ac:dyDescent="0.25">
      <c r="A6245" t="s">
        <v>8057</v>
      </c>
      <c r="B6245" t="s">
        <v>8058</v>
      </c>
      <c r="C6245" t="s">
        <v>8057</v>
      </c>
      <c r="D6245" t="s">
        <v>8058</v>
      </c>
      <c r="E6245" t="s">
        <v>35</v>
      </c>
      <c r="F6245" t="s">
        <v>5</v>
      </c>
    </row>
    <row r="6246" spans="1:6" hidden="1" x14ac:dyDescent="0.25">
      <c r="A6246" t="s">
        <v>8066</v>
      </c>
      <c r="B6246" t="s">
        <v>8067</v>
      </c>
      <c r="C6246" t="s">
        <v>8066</v>
      </c>
      <c r="D6246" t="s">
        <v>8067</v>
      </c>
      <c r="E6246" t="s">
        <v>35</v>
      </c>
      <c r="F6246" t="s">
        <v>5</v>
      </c>
    </row>
    <row r="6247" spans="1:6" hidden="1" x14ac:dyDescent="0.25">
      <c r="A6247" t="s">
        <v>8112</v>
      </c>
      <c r="B6247" t="s">
        <v>8113</v>
      </c>
      <c r="C6247" t="s">
        <v>8112</v>
      </c>
      <c r="D6247" t="s">
        <v>8114</v>
      </c>
      <c r="E6247" t="s">
        <v>35</v>
      </c>
      <c r="F6247" t="s">
        <v>5</v>
      </c>
    </row>
    <row r="6248" spans="1:6" hidden="1" x14ac:dyDescent="0.25">
      <c r="A6248" t="s">
        <v>8139</v>
      </c>
      <c r="B6248" t="s">
        <v>8140</v>
      </c>
      <c r="C6248" t="s">
        <v>8139</v>
      </c>
      <c r="D6248" t="s">
        <v>8141</v>
      </c>
      <c r="E6248" t="s">
        <v>35</v>
      </c>
      <c r="F6248" t="s">
        <v>5</v>
      </c>
    </row>
    <row r="6249" spans="1:6" hidden="1" x14ac:dyDescent="0.25">
      <c r="A6249" t="s">
        <v>8149</v>
      </c>
      <c r="B6249" t="s">
        <v>8150</v>
      </c>
      <c r="C6249" t="s">
        <v>8149</v>
      </c>
      <c r="D6249" t="s">
        <v>8151</v>
      </c>
      <c r="E6249" t="s">
        <v>35</v>
      </c>
      <c r="F6249" t="s">
        <v>5</v>
      </c>
    </row>
    <row r="6250" spans="1:6" hidden="1" x14ac:dyDescent="0.25">
      <c r="A6250" t="s">
        <v>8177</v>
      </c>
      <c r="B6250" t="s">
        <v>8178</v>
      </c>
      <c r="C6250" t="s">
        <v>8177</v>
      </c>
      <c r="D6250" t="s">
        <v>8179</v>
      </c>
      <c r="E6250" t="s">
        <v>35</v>
      </c>
      <c r="F6250" t="s">
        <v>5</v>
      </c>
    </row>
    <row r="6251" spans="1:6" hidden="1" x14ac:dyDescent="0.25">
      <c r="A6251" t="s">
        <v>8214</v>
      </c>
      <c r="B6251" t="s">
        <v>8215</v>
      </c>
      <c r="C6251" t="s">
        <v>8214</v>
      </c>
      <c r="D6251" t="s">
        <v>8216</v>
      </c>
      <c r="E6251" t="s">
        <v>35</v>
      </c>
      <c r="F6251" t="s">
        <v>5</v>
      </c>
    </row>
    <row r="6252" spans="1:6" hidden="1" x14ac:dyDescent="0.25">
      <c r="A6252" t="s">
        <v>8294</v>
      </c>
      <c r="B6252" t="s">
        <v>8295</v>
      </c>
      <c r="C6252" t="s">
        <v>8294</v>
      </c>
      <c r="D6252" t="s">
        <v>8295</v>
      </c>
      <c r="E6252" t="s">
        <v>35</v>
      </c>
      <c r="F6252" t="s">
        <v>5</v>
      </c>
    </row>
    <row r="6253" spans="1:6" hidden="1" x14ac:dyDescent="0.25">
      <c r="A6253" t="s">
        <v>8351</v>
      </c>
      <c r="B6253" t="s">
        <v>8352</v>
      </c>
      <c r="C6253" t="s">
        <v>8351</v>
      </c>
      <c r="D6253" t="s">
        <v>8352</v>
      </c>
      <c r="E6253" t="s">
        <v>35</v>
      </c>
      <c r="F6253" t="s">
        <v>5</v>
      </c>
    </row>
    <row r="6254" spans="1:6" hidden="1" x14ac:dyDescent="0.25">
      <c r="A6254" t="s">
        <v>8370</v>
      </c>
      <c r="B6254" t="s">
        <v>8371</v>
      </c>
      <c r="C6254" t="s">
        <v>8370</v>
      </c>
      <c r="D6254" t="s">
        <v>8371</v>
      </c>
      <c r="E6254" t="s">
        <v>35</v>
      </c>
      <c r="F6254" t="s">
        <v>5</v>
      </c>
    </row>
    <row r="6255" spans="1:6" hidden="1" x14ac:dyDescent="0.25">
      <c r="A6255" t="s">
        <v>8514</v>
      </c>
      <c r="B6255" t="s">
        <v>8515</v>
      </c>
      <c r="C6255" t="s">
        <v>8514</v>
      </c>
      <c r="D6255" t="s">
        <v>8515</v>
      </c>
      <c r="E6255" t="s">
        <v>35</v>
      </c>
      <c r="F6255" t="s">
        <v>5</v>
      </c>
    </row>
    <row r="6256" spans="1:6" hidden="1" x14ac:dyDescent="0.25">
      <c r="A6256" t="s">
        <v>8552</v>
      </c>
      <c r="B6256" t="s">
        <v>8553</v>
      </c>
      <c r="C6256" t="s">
        <v>8552</v>
      </c>
      <c r="D6256" t="s">
        <v>8554</v>
      </c>
      <c r="E6256" t="s">
        <v>35</v>
      </c>
      <c r="F6256" t="s">
        <v>5</v>
      </c>
    </row>
    <row r="6257" spans="1:6" hidden="1" x14ac:dyDescent="0.25">
      <c r="A6257" t="s">
        <v>8576</v>
      </c>
      <c r="B6257" t="s">
        <v>8577</v>
      </c>
      <c r="C6257" t="s">
        <v>8576</v>
      </c>
      <c r="D6257" t="s">
        <v>8577</v>
      </c>
      <c r="E6257" t="s">
        <v>35</v>
      </c>
      <c r="F6257" t="s">
        <v>5</v>
      </c>
    </row>
    <row r="6258" spans="1:6" hidden="1" x14ac:dyDescent="0.25">
      <c r="A6258" t="s">
        <v>8607</v>
      </c>
      <c r="B6258" t="s">
        <v>8608</v>
      </c>
      <c r="C6258" t="s">
        <v>8607</v>
      </c>
      <c r="D6258" t="s">
        <v>8608</v>
      </c>
      <c r="E6258" t="s">
        <v>35</v>
      </c>
      <c r="F6258" t="s">
        <v>5</v>
      </c>
    </row>
    <row r="6259" spans="1:6" hidden="1" x14ac:dyDescent="0.25">
      <c r="A6259" t="s">
        <v>8732</v>
      </c>
      <c r="B6259" t="s">
        <v>8733</v>
      </c>
      <c r="C6259" t="s">
        <v>8732</v>
      </c>
      <c r="D6259" t="s">
        <v>8733</v>
      </c>
      <c r="E6259" t="s">
        <v>35</v>
      </c>
      <c r="F6259" t="s">
        <v>5</v>
      </c>
    </row>
    <row r="6260" spans="1:6" hidden="1" x14ac:dyDescent="0.25">
      <c r="A6260" t="s">
        <v>8747</v>
      </c>
      <c r="B6260" t="s">
        <v>8748</v>
      </c>
      <c r="C6260" t="s">
        <v>8747</v>
      </c>
      <c r="D6260" t="s">
        <v>8749</v>
      </c>
      <c r="E6260" t="s">
        <v>35</v>
      </c>
      <c r="F6260" t="s">
        <v>5</v>
      </c>
    </row>
    <row r="6261" spans="1:6" hidden="1" x14ac:dyDescent="0.25">
      <c r="A6261" t="s">
        <v>8752</v>
      </c>
      <c r="B6261" t="s">
        <v>8753</v>
      </c>
      <c r="C6261" t="s">
        <v>8752</v>
      </c>
      <c r="D6261" t="s">
        <v>8754</v>
      </c>
      <c r="E6261" t="s">
        <v>35</v>
      </c>
      <c r="F6261" t="s">
        <v>5</v>
      </c>
    </row>
    <row r="6262" spans="1:6" hidden="1" x14ac:dyDescent="0.25">
      <c r="A6262" t="s">
        <v>8757</v>
      </c>
      <c r="B6262" t="s">
        <v>8758</v>
      </c>
      <c r="C6262" t="s">
        <v>8757</v>
      </c>
      <c r="D6262" t="s">
        <v>8759</v>
      </c>
      <c r="E6262" t="s">
        <v>35</v>
      </c>
      <c r="F6262" t="s">
        <v>5</v>
      </c>
    </row>
    <row r="6263" spans="1:6" hidden="1" x14ac:dyDescent="0.25">
      <c r="A6263" t="s">
        <v>8810</v>
      </c>
      <c r="B6263" t="s">
        <v>8811</v>
      </c>
      <c r="C6263" t="s">
        <v>8810</v>
      </c>
      <c r="D6263" t="s">
        <v>8811</v>
      </c>
      <c r="E6263" t="s">
        <v>35</v>
      </c>
      <c r="F6263" t="s">
        <v>5</v>
      </c>
    </row>
    <row r="6264" spans="1:6" hidden="1" x14ac:dyDescent="0.25">
      <c r="A6264" t="s">
        <v>8854</v>
      </c>
      <c r="B6264" t="s">
        <v>8855</v>
      </c>
      <c r="C6264" t="s">
        <v>8854</v>
      </c>
      <c r="D6264" t="s">
        <v>8855</v>
      </c>
      <c r="E6264" t="s">
        <v>35</v>
      </c>
      <c r="F6264" t="s">
        <v>5</v>
      </c>
    </row>
    <row r="6265" spans="1:6" hidden="1" x14ac:dyDescent="0.25">
      <c r="A6265" t="s">
        <v>8916</v>
      </c>
      <c r="B6265" t="s">
        <v>8917</v>
      </c>
      <c r="C6265" t="s">
        <v>8916</v>
      </c>
      <c r="D6265" t="s">
        <v>8917</v>
      </c>
      <c r="E6265" t="s">
        <v>35</v>
      </c>
      <c r="F6265" t="s">
        <v>5</v>
      </c>
    </row>
    <row r="6266" spans="1:6" hidden="1" x14ac:dyDescent="0.25">
      <c r="A6266" t="s">
        <v>8971</v>
      </c>
      <c r="B6266" t="s">
        <v>8972</v>
      </c>
      <c r="C6266" t="s">
        <v>8971</v>
      </c>
      <c r="D6266" t="s">
        <v>8973</v>
      </c>
      <c r="E6266" t="s">
        <v>35</v>
      </c>
      <c r="F6266" t="s">
        <v>5</v>
      </c>
    </row>
    <row r="6267" spans="1:6" hidden="1" x14ac:dyDescent="0.25">
      <c r="A6267" t="s">
        <v>9003</v>
      </c>
      <c r="B6267" t="s">
        <v>9004</v>
      </c>
      <c r="C6267" t="s">
        <v>9003</v>
      </c>
      <c r="D6267" t="s">
        <v>9004</v>
      </c>
      <c r="E6267" t="s">
        <v>35</v>
      </c>
      <c r="F6267" t="s">
        <v>5</v>
      </c>
    </row>
    <row r="6268" spans="1:6" hidden="1" x14ac:dyDescent="0.25">
      <c r="A6268" t="s">
        <v>9013</v>
      </c>
      <c r="B6268" t="s">
        <v>9014</v>
      </c>
      <c r="C6268" t="s">
        <v>9013</v>
      </c>
      <c r="D6268" t="s">
        <v>9014</v>
      </c>
      <c r="E6268" t="s">
        <v>35</v>
      </c>
      <c r="F6268" t="s">
        <v>5</v>
      </c>
    </row>
    <row r="6269" spans="1:6" hidden="1" x14ac:dyDescent="0.25">
      <c r="A6269" t="s">
        <v>9042</v>
      </c>
      <c r="B6269" t="s">
        <v>9043</v>
      </c>
      <c r="C6269" t="s">
        <v>9042</v>
      </c>
      <c r="D6269" t="s">
        <v>9043</v>
      </c>
      <c r="E6269" t="s">
        <v>35</v>
      </c>
      <c r="F6269" t="s">
        <v>5</v>
      </c>
    </row>
    <row r="6270" spans="1:6" hidden="1" x14ac:dyDescent="0.25">
      <c r="A6270" t="s">
        <v>9055</v>
      </c>
      <c r="B6270" t="s">
        <v>9056</v>
      </c>
      <c r="C6270" t="s">
        <v>9055</v>
      </c>
      <c r="D6270" t="s">
        <v>9057</v>
      </c>
      <c r="E6270" t="s">
        <v>35</v>
      </c>
      <c r="F6270" t="s">
        <v>5</v>
      </c>
    </row>
    <row r="6271" spans="1:6" hidden="1" x14ac:dyDescent="0.25">
      <c r="A6271" t="s">
        <v>9068</v>
      </c>
      <c r="B6271" t="s">
        <v>9069</v>
      </c>
      <c r="C6271" t="s">
        <v>9068</v>
      </c>
      <c r="D6271" t="s">
        <v>9070</v>
      </c>
      <c r="E6271" t="s">
        <v>35</v>
      </c>
      <c r="F6271" t="s">
        <v>5</v>
      </c>
    </row>
    <row r="6272" spans="1:6" hidden="1" x14ac:dyDescent="0.25">
      <c r="A6272" t="s">
        <v>9078</v>
      </c>
      <c r="B6272" t="s">
        <v>9079</v>
      </c>
      <c r="C6272" t="s">
        <v>9078</v>
      </c>
      <c r="D6272" t="s">
        <v>9080</v>
      </c>
      <c r="E6272" t="s">
        <v>35</v>
      </c>
      <c r="F6272" t="s">
        <v>5</v>
      </c>
    </row>
    <row r="6273" spans="1:6" hidden="1" x14ac:dyDescent="0.25">
      <c r="A6273" t="s">
        <v>9112</v>
      </c>
      <c r="B6273" t="s">
        <v>9113</v>
      </c>
      <c r="C6273" t="s">
        <v>9112</v>
      </c>
      <c r="D6273" t="s">
        <v>9113</v>
      </c>
      <c r="E6273" t="s">
        <v>35</v>
      </c>
      <c r="F6273" t="s">
        <v>5</v>
      </c>
    </row>
    <row r="6274" spans="1:6" hidden="1" x14ac:dyDescent="0.25">
      <c r="A6274" t="s">
        <v>9125</v>
      </c>
      <c r="B6274" t="s">
        <v>9126</v>
      </c>
      <c r="C6274" t="s">
        <v>9125</v>
      </c>
      <c r="D6274" t="s">
        <v>9127</v>
      </c>
      <c r="E6274" t="s">
        <v>35</v>
      </c>
      <c r="F6274" t="s">
        <v>5</v>
      </c>
    </row>
    <row r="6275" spans="1:6" hidden="1" x14ac:dyDescent="0.25">
      <c r="A6275" t="s">
        <v>9221</v>
      </c>
      <c r="B6275" t="s">
        <v>9222</v>
      </c>
      <c r="C6275" t="s">
        <v>9221</v>
      </c>
      <c r="D6275" t="s">
        <v>9222</v>
      </c>
      <c r="E6275" t="s">
        <v>35</v>
      </c>
      <c r="F6275" t="s">
        <v>5</v>
      </c>
    </row>
    <row r="6276" spans="1:6" hidden="1" x14ac:dyDescent="0.25">
      <c r="A6276" t="s">
        <v>9229</v>
      </c>
      <c r="B6276" t="s">
        <v>9230</v>
      </c>
      <c r="C6276" t="s">
        <v>9229</v>
      </c>
      <c r="D6276" t="s">
        <v>9230</v>
      </c>
      <c r="E6276" t="s">
        <v>35</v>
      </c>
      <c r="F6276" t="s">
        <v>5</v>
      </c>
    </row>
    <row r="6277" spans="1:6" hidden="1" x14ac:dyDescent="0.25">
      <c r="A6277" t="s">
        <v>9260</v>
      </c>
      <c r="B6277" t="s">
        <v>9261</v>
      </c>
      <c r="C6277" t="s">
        <v>9260</v>
      </c>
      <c r="D6277" t="s">
        <v>9261</v>
      </c>
      <c r="E6277" t="s">
        <v>35</v>
      </c>
      <c r="F6277" t="s">
        <v>5</v>
      </c>
    </row>
    <row r="6278" spans="1:6" hidden="1" x14ac:dyDescent="0.25">
      <c r="A6278" t="s">
        <v>9271</v>
      </c>
      <c r="B6278" t="s">
        <v>9272</v>
      </c>
      <c r="C6278" t="s">
        <v>9271</v>
      </c>
      <c r="D6278" t="s">
        <v>9272</v>
      </c>
      <c r="E6278" t="s">
        <v>35</v>
      </c>
      <c r="F6278" t="s">
        <v>5</v>
      </c>
    </row>
    <row r="6279" spans="1:6" hidden="1" x14ac:dyDescent="0.25">
      <c r="A6279" t="s">
        <v>9285</v>
      </c>
      <c r="B6279" t="s">
        <v>9286</v>
      </c>
      <c r="C6279" t="s">
        <v>9285</v>
      </c>
      <c r="D6279" t="s">
        <v>9287</v>
      </c>
      <c r="E6279" t="s">
        <v>35</v>
      </c>
      <c r="F6279" t="s">
        <v>5</v>
      </c>
    </row>
    <row r="6280" spans="1:6" hidden="1" x14ac:dyDescent="0.25">
      <c r="A6280" t="s">
        <v>9313</v>
      </c>
      <c r="B6280" t="s">
        <v>9314</v>
      </c>
      <c r="C6280" t="s">
        <v>9313</v>
      </c>
      <c r="D6280" t="s">
        <v>9314</v>
      </c>
      <c r="E6280" t="s">
        <v>35</v>
      </c>
      <c r="F6280" t="s">
        <v>5</v>
      </c>
    </row>
    <row r="6281" spans="1:6" hidden="1" x14ac:dyDescent="0.25">
      <c r="A6281" t="s">
        <v>9428</v>
      </c>
      <c r="B6281" t="s">
        <v>9429</v>
      </c>
      <c r="C6281" t="s">
        <v>9428</v>
      </c>
      <c r="D6281" t="s">
        <v>9429</v>
      </c>
      <c r="E6281" t="s">
        <v>35</v>
      </c>
      <c r="F6281" t="s">
        <v>5</v>
      </c>
    </row>
    <row r="6282" spans="1:6" hidden="1" x14ac:dyDescent="0.25">
      <c r="A6282" t="s">
        <v>9521</v>
      </c>
      <c r="B6282" t="s">
        <v>9522</v>
      </c>
      <c r="C6282" t="s">
        <v>9521</v>
      </c>
      <c r="D6282" t="s">
        <v>9522</v>
      </c>
      <c r="E6282" t="s">
        <v>35</v>
      </c>
      <c r="F6282" t="s">
        <v>5</v>
      </c>
    </row>
    <row r="6283" spans="1:6" hidden="1" x14ac:dyDescent="0.25">
      <c r="A6283" t="s">
        <v>9523</v>
      </c>
      <c r="B6283" t="s">
        <v>9524</v>
      </c>
      <c r="C6283" t="s">
        <v>9523</v>
      </c>
      <c r="D6283" t="s">
        <v>9525</v>
      </c>
      <c r="E6283" t="s">
        <v>35</v>
      </c>
      <c r="F6283" t="s">
        <v>5</v>
      </c>
    </row>
    <row r="6284" spans="1:6" hidden="1" x14ac:dyDescent="0.25">
      <c r="A6284" t="s">
        <v>9560</v>
      </c>
      <c r="B6284" t="s">
        <v>9561</v>
      </c>
      <c r="C6284" t="s">
        <v>9560</v>
      </c>
      <c r="D6284" t="s">
        <v>9562</v>
      </c>
      <c r="E6284" t="s">
        <v>35</v>
      </c>
      <c r="F6284" t="s">
        <v>5</v>
      </c>
    </row>
    <row r="6285" spans="1:6" hidden="1" x14ac:dyDescent="0.25">
      <c r="A6285" t="s">
        <v>9584</v>
      </c>
      <c r="B6285" t="s">
        <v>9585</v>
      </c>
      <c r="C6285" t="s">
        <v>9584</v>
      </c>
      <c r="D6285" t="s">
        <v>9585</v>
      </c>
      <c r="E6285" t="s">
        <v>35</v>
      </c>
      <c r="F6285" t="s">
        <v>5</v>
      </c>
    </row>
    <row r="6286" spans="1:6" hidden="1" x14ac:dyDescent="0.25">
      <c r="A6286" t="s">
        <v>9716</v>
      </c>
      <c r="B6286" t="s">
        <v>9717</v>
      </c>
      <c r="C6286" t="s">
        <v>9716</v>
      </c>
      <c r="D6286" t="s">
        <v>9718</v>
      </c>
      <c r="E6286" t="s">
        <v>35</v>
      </c>
      <c r="F6286" t="s">
        <v>5</v>
      </c>
    </row>
    <row r="6287" spans="1:6" hidden="1" x14ac:dyDescent="0.25">
      <c r="A6287" t="s">
        <v>9799</v>
      </c>
      <c r="B6287" t="s">
        <v>9800</v>
      </c>
      <c r="C6287" t="s">
        <v>9799</v>
      </c>
      <c r="D6287" t="s">
        <v>9801</v>
      </c>
      <c r="E6287" t="s">
        <v>35</v>
      </c>
      <c r="F6287" t="s">
        <v>5</v>
      </c>
    </row>
    <row r="6288" spans="1:6" hidden="1" x14ac:dyDescent="0.25">
      <c r="A6288" t="s">
        <v>9806</v>
      </c>
      <c r="B6288" t="s">
        <v>9807</v>
      </c>
      <c r="C6288" t="s">
        <v>9806</v>
      </c>
      <c r="D6288" t="s">
        <v>9808</v>
      </c>
      <c r="E6288" t="s">
        <v>35</v>
      </c>
      <c r="F6288" t="s">
        <v>5</v>
      </c>
    </row>
    <row r="6289" spans="1:6" hidden="1" x14ac:dyDescent="0.25">
      <c r="A6289" t="s">
        <v>9872</v>
      </c>
      <c r="B6289" t="s">
        <v>9873</v>
      </c>
      <c r="C6289" t="s">
        <v>9872</v>
      </c>
      <c r="D6289" t="s">
        <v>9873</v>
      </c>
      <c r="E6289" t="s">
        <v>35</v>
      </c>
      <c r="F6289" t="s">
        <v>5</v>
      </c>
    </row>
    <row r="6290" spans="1:6" hidden="1" x14ac:dyDescent="0.25">
      <c r="A6290" t="s">
        <v>9901</v>
      </c>
      <c r="B6290" t="s">
        <v>9902</v>
      </c>
      <c r="C6290" t="s">
        <v>9901</v>
      </c>
      <c r="D6290" t="s">
        <v>9902</v>
      </c>
      <c r="E6290" t="s">
        <v>35</v>
      </c>
      <c r="F6290" t="s">
        <v>5</v>
      </c>
    </row>
    <row r="6291" spans="1:6" hidden="1" x14ac:dyDescent="0.25">
      <c r="A6291" t="s">
        <v>9943</v>
      </c>
      <c r="B6291" t="s">
        <v>9944</v>
      </c>
      <c r="C6291" t="s">
        <v>9943</v>
      </c>
      <c r="D6291" t="s">
        <v>9944</v>
      </c>
      <c r="E6291" t="s">
        <v>35</v>
      </c>
      <c r="F6291" t="s">
        <v>5</v>
      </c>
    </row>
    <row r="6292" spans="1:6" hidden="1" x14ac:dyDescent="0.25">
      <c r="A6292" t="s">
        <v>10083</v>
      </c>
      <c r="B6292" t="s">
        <v>10084</v>
      </c>
      <c r="C6292" t="s">
        <v>10083</v>
      </c>
      <c r="D6292" t="s">
        <v>10085</v>
      </c>
      <c r="E6292" t="s">
        <v>35</v>
      </c>
      <c r="F6292" t="s">
        <v>5</v>
      </c>
    </row>
    <row r="6293" spans="1:6" hidden="1" x14ac:dyDescent="0.25">
      <c r="A6293" t="s">
        <v>10104</v>
      </c>
      <c r="B6293" t="s">
        <v>10105</v>
      </c>
      <c r="C6293" t="s">
        <v>10104</v>
      </c>
      <c r="D6293" t="s">
        <v>10106</v>
      </c>
      <c r="E6293" t="s">
        <v>35</v>
      </c>
      <c r="F6293" t="s">
        <v>5</v>
      </c>
    </row>
    <row r="6294" spans="1:6" hidden="1" x14ac:dyDescent="0.25">
      <c r="A6294" t="s">
        <v>10131</v>
      </c>
      <c r="B6294" t="s">
        <v>10132</v>
      </c>
      <c r="C6294" t="s">
        <v>10131</v>
      </c>
      <c r="D6294" t="s">
        <v>10133</v>
      </c>
      <c r="E6294" t="s">
        <v>35</v>
      </c>
      <c r="F6294" t="s">
        <v>5</v>
      </c>
    </row>
    <row r="6295" spans="1:6" hidden="1" x14ac:dyDescent="0.25">
      <c r="A6295" t="s">
        <v>10160</v>
      </c>
      <c r="B6295" t="s">
        <v>10161</v>
      </c>
      <c r="C6295" t="s">
        <v>10160</v>
      </c>
      <c r="D6295" t="s">
        <v>10162</v>
      </c>
      <c r="E6295" t="s">
        <v>35</v>
      </c>
      <c r="F6295" t="s">
        <v>5</v>
      </c>
    </row>
    <row r="6296" spans="1:6" hidden="1" x14ac:dyDescent="0.25">
      <c r="A6296" t="s">
        <v>10199</v>
      </c>
      <c r="B6296" t="s">
        <v>10200</v>
      </c>
      <c r="C6296" t="s">
        <v>10199</v>
      </c>
      <c r="D6296" t="s">
        <v>10201</v>
      </c>
      <c r="E6296" t="s">
        <v>35</v>
      </c>
      <c r="F6296" t="s">
        <v>5</v>
      </c>
    </row>
    <row r="6297" spans="1:6" hidden="1" x14ac:dyDescent="0.25">
      <c r="A6297" t="s">
        <v>10314</v>
      </c>
      <c r="B6297" t="s">
        <v>10315</v>
      </c>
      <c r="C6297" t="s">
        <v>10314</v>
      </c>
      <c r="D6297" t="s">
        <v>10316</v>
      </c>
      <c r="E6297" t="s">
        <v>35</v>
      </c>
      <c r="F6297" t="s">
        <v>5</v>
      </c>
    </row>
    <row r="6298" spans="1:6" hidden="1" x14ac:dyDescent="0.25">
      <c r="A6298" t="s">
        <v>10322</v>
      </c>
      <c r="B6298" t="s">
        <v>10323</v>
      </c>
      <c r="C6298" t="s">
        <v>10322</v>
      </c>
      <c r="D6298" t="s">
        <v>10323</v>
      </c>
      <c r="E6298" t="s">
        <v>35</v>
      </c>
      <c r="F6298" t="s">
        <v>5</v>
      </c>
    </row>
    <row r="6299" spans="1:6" hidden="1" x14ac:dyDescent="0.25">
      <c r="A6299" t="s">
        <v>10342</v>
      </c>
      <c r="B6299" t="s">
        <v>10343</v>
      </c>
      <c r="C6299" t="s">
        <v>10342</v>
      </c>
      <c r="D6299" t="s">
        <v>10344</v>
      </c>
      <c r="E6299" t="s">
        <v>35</v>
      </c>
      <c r="F6299" t="s">
        <v>5</v>
      </c>
    </row>
    <row r="6300" spans="1:6" hidden="1" x14ac:dyDescent="0.25">
      <c r="A6300" t="s">
        <v>10402</v>
      </c>
      <c r="B6300" t="s">
        <v>10403</v>
      </c>
      <c r="C6300" t="s">
        <v>10402</v>
      </c>
      <c r="D6300" t="s">
        <v>10404</v>
      </c>
      <c r="E6300" t="s">
        <v>35</v>
      </c>
      <c r="F6300" t="s">
        <v>5</v>
      </c>
    </row>
    <row r="6301" spans="1:6" hidden="1" x14ac:dyDescent="0.25">
      <c r="A6301" t="s">
        <v>10464</v>
      </c>
      <c r="B6301" t="s">
        <v>10465</v>
      </c>
      <c r="C6301" t="s">
        <v>10464</v>
      </c>
      <c r="D6301" t="s">
        <v>10466</v>
      </c>
      <c r="E6301" t="s">
        <v>35</v>
      </c>
      <c r="F6301" t="s">
        <v>5</v>
      </c>
    </row>
    <row r="6302" spans="1:6" hidden="1" x14ac:dyDescent="0.25">
      <c r="A6302" t="s">
        <v>10587</v>
      </c>
      <c r="B6302" t="s">
        <v>10588</v>
      </c>
      <c r="C6302" t="s">
        <v>10587</v>
      </c>
      <c r="D6302" t="s">
        <v>10589</v>
      </c>
      <c r="E6302" t="s">
        <v>35</v>
      </c>
      <c r="F6302" t="s">
        <v>5</v>
      </c>
    </row>
    <row r="6303" spans="1:6" hidden="1" x14ac:dyDescent="0.25">
      <c r="A6303" t="s">
        <v>10648</v>
      </c>
      <c r="B6303" t="s">
        <v>10649</v>
      </c>
      <c r="C6303" t="s">
        <v>10648</v>
      </c>
      <c r="D6303" t="s">
        <v>10649</v>
      </c>
      <c r="E6303" t="s">
        <v>35</v>
      </c>
      <c r="F6303" t="s">
        <v>5</v>
      </c>
    </row>
    <row r="6304" spans="1:6" hidden="1" x14ac:dyDescent="0.25">
      <c r="A6304" t="s">
        <v>10670</v>
      </c>
      <c r="B6304" t="s">
        <v>10671</v>
      </c>
      <c r="C6304" t="s">
        <v>10670</v>
      </c>
      <c r="D6304" t="s">
        <v>10671</v>
      </c>
      <c r="E6304" t="s">
        <v>35</v>
      </c>
      <c r="F6304" t="s">
        <v>5</v>
      </c>
    </row>
    <row r="6305" spans="1:6" hidden="1" x14ac:dyDescent="0.25">
      <c r="A6305" t="s">
        <v>10762</v>
      </c>
      <c r="B6305" t="s">
        <v>10763</v>
      </c>
      <c r="C6305" t="s">
        <v>10762</v>
      </c>
      <c r="D6305" t="s">
        <v>10764</v>
      </c>
      <c r="E6305" t="s">
        <v>35</v>
      </c>
      <c r="F6305" t="s">
        <v>5</v>
      </c>
    </row>
    <row r="6306" spans="1:6" hidden="1" x14ac:dyDescent="0.25">
      <c r="A6306" t="s">
        <v>10826</v>
      </c>
      <c r="B6306" t="s">
        <v>10827</v>
      </c>
      <c r="C6306" t="s">
        <v>10826</v>
      </c>
      <c r="D6306" t="s">
        <v>10828</v>
      </c>
      <c r="E6306" t="s">
        <v>35</v>
      </c>
      <c r="F6306" t="s">
        <v>5</v>
      </c>
    </row>
    <row r="6307" spans="1:6" hidden="1" x14ac:dyDescent="0.25">
      <c r="A6307" t="s">
        <v>10960</v>
      </c>
      <c r="B6307" t="s">
        <v>10961</v>
      </c>
      <c r="C6307" t="s">
        <v>10960</v>
      </c>
      <c r="D6307" t="s">
        <v>10961</v>
      </c>
      <c r="E6307" t="s">
        <v>35</v>
      </c>
      <c r="F6307" t="s">
        <v>5</v>
      </c>
    </row>
    <row r="6308" spans="1:6" hidden="1" x14ac:dyDescent="0.25">
      <c r="A6308" t="s">
        <v>10988</v>
      </c>
      <c r="B6308" t="s">
        <v>10989</v>
      </c>
      <c r="C6308" t="s">
        <v>10988</v>
      </c>
      <c r="D6308" t="s">
        <v>10989</v>
      </c>
      <c r="E6308" t="s">
        <v>35</v>
      </c>
      <c r="F6308" t="s">
        <v>5</v>
      </c>
    </row>
    <row r="6309" spans="1:6" hidden="1" x14ac:dyDescent="0.25">
      <c r="A6309" t="s">
        <v>11048</v>
      </c>
      <c r="B6309" t="s">
        <v>11049</v>
      </c>
      <c r="C6309" t="s">
        <v>11048</v>
      </c>
      <c r="D6309" t="s">
        <v>11049</v>
      </c>
      <c r="E6309" t="s">
        <v>35</v>
      </c>
      <c r="F6309" t="s">
        <v>5</v>
      </c>
    </row>
    <row r="6310" spans="1:6" hidden="1" x14ac:dyDescent="0.25">
      <c r="A6310" t="s">
        <v>11068</v>
      </c>
      <c r="B6310" t="s">
        <v>11069</v>
      </c>
      <c r="C6310" t="s">
        <v>11068</v>
      </c>
      <c r="D6310" t="s">
        <v>11069</v>
      </c>
      <c r="E6310" t="s">
        <v>35</v>
      </c>
      <c r="F6310" t="s">
        <v>5</v>
      </c>
    </row>
    <row r="6311" spans="1:6" hidden="1" x14ac:dyDescent="0.25">
      <c r="A6311" t="s">
        <v>11116</v>
      </c>
      <c r="B6311" t="s">
        <v>11117</v>
      </c>
      <c r="C6311" t="s">
        <v>11116</v>
      </c>
      <c r="D6311" t="s">
        <v>11117</v>
      </c>
      <c r="E6311" t="s">
        <v>35</v>
      </c>
      <c r="F6311" t="s">
        <v>5</v>
      </c>
    </row>
    <row r="6312" spans="1:6" hidden="1" x14ac:dyDescent="0.25">
      <c r="A6312" t="s">
        <v>11120</v>
      </c>
      <c r="B6312" t="s">
        <v>11121</v>
      </c>
      <c r="C6312" t="s">
        <v>11120</v>
      </c>
      <c r="D6312" t="s">
        <v>11121</v>
      </c>
      <c r="E6312" t="s">
        <v>35</v>
      </c>
      <c r="F6312" t="s">
        <v>5</v>
      </c>
    </row>
    <row r="6313" spans="1:6" hidden="1" x14ac:dyDescent="0.25">
      <c r="A6313" t="s">
        <v>11153</v>
      </c>
      <c r="B6313" t="s">
        <v>11154</v>
      </c>
      <c r="C6313" t="s">
        <v>11153</v>
      </c>
      <c r="D6313" t="s">
        <v>11154</v>
      </c>
      <c r="E6313" t="s">
        <v>35</v>
      </c>
      <c r="F6313" t="s">
        <v>5</v>
      </c>
    </row>
    <row r="6314" spans="1:6" hidden="1" x14ac:dyDescent="0.25">
      <c r="A6314" t="s">
        <v>11155</v>
      </c>
      <c r="B6314" t="s">
        <v>11156</v>
      </c>
      <c r="C6314" t="s">
        <v>11155</v>
      </c>
      <c r="D6314" t="s">
        <v>11156</v>
      </c>
      <c r="E6314" t="s">
        <v>35</v>
      </c>
      <c r="F6314" t="s">
        <v>5</v>
      </c>
    </row>
    <row r="6315" spans="1:6" hidden="1" x14ac:dyDescent="0.25">
      <c r="A6315" t="s">
        <v>11157</v>
      </c>
      <c r="B6315" t="s">
        <v>11158</v>
      </c>
      <c r="C6315" t="s">
        <v>11157</v>
      </c>
      <c r="D6315" t="s">
        <v>11159</v>
      </c>
      <c r="E6315" t="s">
        <v>35</v>
      </c>
      <c r="F6315" t="s">
        <v>5</v>
      </c>
    </row>
    <row r="6316" spans="1:6" hidden="1" x14ac:dyDescent="0.25">
      <c r="A6316" t="s">
        <v>11160</v>
      </c>
      <c r="B6316" t="s">
        <v>11161</v>
      </c>
      <c r="C6316" t="s">
        <v>11160</v>
      </c>
      <c r="D6316" t="s">
        <v>11162</v>
      </c>
      <c r="E6316" t="s">
        <v>35</v>
      </c>
      <c r="F6316" t="s">
        <v>5</v>
      </c>
    </row>
    <row r="6317" spans="1:6" hidden="1" x14ac:dyDescent="0.25">
      <c r="A6317" t="s">
        <v>11189</v>
      </c>
      <c r="B6317" t="s">
        <v>11190</v>
      </c>
      <c r="C6317" t="s">
        <v>11189</v>
      </c>
      <c r="D6317" t="s">
        <v>11191</v>
      </c>
      <c r="E6317" t="s">
        <v>35</v>
      </c>
      <c r="F6317" t="s">
        <v>5</v>
      </c>
    </row>
    <row r="6318" spans="1:6" hidden="1" x14ac:dyDescent="0.25">
      <c r="A6318" t="s">
        <v>11250</v>
      </c>
      <c r="B6318" t="s">
        <v>11251</v>
      </c>
      <c r="C6318" t="s">
        <v>11250</v>
      </c>
      <c r="D6318" t="s">
        <v>11251</v>
      </c>
      <c r="E6318" t="s">
        <v>35</v>
      </c>
      <c r="F6318" t="s">
        <v>5</v>
      </c>
    </row>
    <row r="6319" spans="1:6" hidden="1" x14ac:dyDescent="0.25">
      <c r="A6319" t="s">
        <v>11286</v>
      </c>
      <c r="B6319" t="s">
        <v>11287</v>
      </c>
      <c r="C6319" t="s">
        <v>11286</v>
      </c>
      <c r="D6319" t="s">
        <v>11288</v>
      </c>
      <c r="E6319" t="s">
        <v>35</v>
      </c>
      <c r="F6319" t="s">
        <v>5</v>
      </c>
    </row>
    <row r="6320" spans="1:6" hidden="1" x14ac:dyDescent="0.25">
      <c r="A6320" t="s">
        <v>11444</v>
      </c>
      <c r="B6320" t="s">
        <v>11445</v>
      </c>
      <c r="C6320" t="s">
        <v>11444</v>
      </c>
      <c r="D6320" t="s">
        <v>11445</v>
      </c>
      <c r="E6320" t="s">
        <v>35</v>
      </c>
      <c r="F6320" t="s">
        <v>5</v>
      </c>
    </row>
    <row r="6321" spans="1:6" hidden="1" x14ac:dyDescent="0.25">
      <c r="A6321" t="s">
        <v>11462</v>
      </c>
      <c r="B6321" t="s">
        <v>11463</v>
      </c>
      <c r="C6321" t="s">
        <v>11462</v>
      </c>
      <c r="D6321" t="s">
        <v>11464</v>
      </c>
      <c r="E6321" t="s">
        <v>35</v>
      </c>
      <c r="F6321" t="s">
        <v>5</v>
      </c>
    </row>
    <row r="6322" spans="1:6" hidden="1" x14ac:dyDescent="0.25">
      <c r="A6322" t="s">
        <v>11485</v>
      </c>
      <c r="B6322" t="s">
        <v>11486</v>
      </c>
      <c r="C6322" t="s">
        <v>11487</v>
      </c>
      <c r="D6322" t="s">
        <v>11488</v>
      </c>
      <c r="E6322" t="s">
        <v>35</v>
      </c>
      <c r="F6322" t="s">
        <v>5</v>
      </c>
    </row>
    <row r="6323" spans="1:6" hidden="1" x14ac:dyDescent="0.25">
      <c r="A6323" t="s">
        <v>11485</v>
      </c>
      <c r="B6323" t="s">
        <v>11486</v>
      </c>
      <c r="C6323" t="s">
        <v>11485</v>
      </c>
      <c r="D6323" t="s">
        <v>11489</v>
      </c>
      <c r="E6323" t="s">
        <v>35</v>
      </c>
      <c r="F6323" t="s">
        <v>5</v>
      </c>
    </row>
    <row r="6324" spans="1:6" hidden="1" x14ac:dyDescent="0.25">
      <c r="A6324" t="s">
        <v>11661</v>
      </c>
      <c r="B6324" t="s">
        <v>11662</v>
      </c>
      <c r="C6324" t="s">
        <v>11661</v>
      </c>
      <c r="D6324" t="s">
        <v>11662</v>
      </c>
      <c r="E6324" t="s">
        <v>35</v>
      </c>
      <c r="F6324" t="s">
        <v>5</v>
      </c>
    </row>
    <row r="6325" spans="1:6" hidden="1" x14ac:dyDescent="0.25">
      <c r="A6325" t="s">
        <v>11674</v>
      </c>
      <c r="B6325" t="s">
        <v>11675</v>
      </c>
      <c r="C6325" t="s">
        <v>11674</v>
      </c>
      <c r="D6325" t="s">
        <v>11675</v>
      </c>
      <c r="E6325" t="s">
        <v>35</v>
      </c>
      <c r="F6325" t="s">
        <v>5</v>
      </c>
    </row>
    <row r="6326" spans="1:6" hidden="1" x14ac:dyDescent="0.25">
      <c r="A6326" t="s">
        <v>11787</v>
      </c>
      <c r="B6326" t="s">
        <v>11788</v>
      </c>
      <c r="C6326" t="s">
        <v>11787</v>
      </c>
      <c r="D6326" t="s">
        <v>11788</v>
      </c>
      <c r="E6326" t="s">
        <v>35</v>
      </c>
      <c r="F6326" t="s">
        <v>5</v>
      </c>
    </row>
    <row r="6327" spans="1:6" hidden="1" x14ac:dyDescent="0.25">
      <c r="A6327" t="s">
        <v>11795</v>
      </c>
      <c r="B6327" t="s">
        <v>11796</v>
      </c>
      <c r="C6327" t="s">
        <v>11795</v>
      </c>
      <c r="D6327" t="s">
        <v>11796</v>
      </c>
      <c r="E6327" t="s">
        <v>35</v>
      </c>
      <c r="F6327" t="s">
        <v>5</v>
      </c>
    </row>
    <row r="6328" spans="1:6" hidden="1" x14ac:dyDescent="0.25">
      <c r="A6328" t="s">
        <v>11864</v>
      </c>
      <c r="B6328" t="s">
        <v>11865</v>
      </c>
      <c r="C6328" t="s">
        <v>11864</v>
      </c>
      <c r="D6328" t="s">
        <v>11866</v>
      </c>
      <c r="E6328" t="s">
        <v>35</v>
      </c>
      <c r="F6328" t="s">
        <v>5</v>
      </c>
    </row>
    <row r="6329" spans="1:6" hidden="1" x14ac:dyDescent="0.25">
      <c r="A6329" t="s">
        <v>11908</v>
      </c>
      <c r="B6329" t="s">
        <v>11909</v>
      </c>
      <c r="C6329" t="s">
        <v>11908</v>
      </c>
      <c r="D6329" t="s">
        <v>11910</v>
      </c>
      <c r="E6329" t="s">
        <v>35</v>
      </c>
      <c r="F6329" t="s">
        <v>5</v>
      </c>
    </row>
    <row r="6330" spans="1:6" hidden="1" x14ac:dyDescent="0.25">
      <c r="A6330" t="s">
        <v>11947</v>
      </c>
      <c r="B6330" t="s">
        <v>11948</v>
      </c>
      <c r="C6330" t="s">
        <v>11947</v>
      </c>
      <c r="D6330" t="s">
        <v>11949</v>
      </c>
      <c r="E6330" t="s">
        <v>35</v>
      </c>
      <c r="F6330" t="s">
        <v>5</v>
      </c>
    </row>
    <row r="6331" spans="1:6" hidden="1" x14ac:dyDescent="0.25">
      <c r="A6331" t="s">
        <v>11974</v>
      </c>
      <c r="B6331" t="s">
        <v>11975</v>
      </c>
      <c r="C6331" t="s">
        <v>11974</v>
      </c>
      <c r="D6331" t="s">
        <v>11975</v>
      </c>
      <c r="E6331" t="s">
        <v>35</v>
      </c>
      <c r="F6331" t="s">
        <v>5</v>
      </c>
    </row>
    <row r="6332" spans="1:6" hidden="1" x14ac:dyDescent="0.25">
      <c r="A6332" t="s">
        <v>11999</v>
      </c>
      <c r="B6332" t="s">
        <v>12000</v>
      </c>
      <c r="C6332" t="s">
        <v>11999</v>
      </c>
      <c r="D6332" t="s">
        <v>12000</v>
      </c>
      <c r="E6332" t="s">
        <v>35</v>
      </c>
      <c r="F6332" t="s">
        <v>5</v>
      </c>
    </row>
    <row r="6333" spans="1:6" hidden="1" x14ac:dyDescent="0.25">
      <c r="A6333" t="s">
        <v>12063</v>
      </c>
      <c r="B6333" t="s">
        <v>12064</v>
      </c>
      <c r="C6333" t="s">
        <v>12063</v>
      </c>
      <c r="D6333" t="s">
        <v>12064</v>
      </c>
      <c r="E6333" t="s">
        <v>35</v>
      </c>
      <c r="F6333" t="s">
        <v>5</v>
      </c>
    </row>
    <row r="6334" spans="1:6" hidden="1" x14ac:dyDescent="0.25">
      <c r="A6334" s="1" t="s">
        <v>12065</v>
      </c>
      <c r="B6334" t="s">
        <v>12066</v>
      </c>
      <c r="C6334" s="1" t="s">
        <v>12065</v>
      </c>
      <c r="D6334" t="s">
        <v>12067</v>
      </c>
      <c r="E6334" t="s">
        <v>35</v>
      </c>
      <c r="F6334" t="s">
        <v>5</v>
      </c>
    </row>
    <row r="6335" spans="1:6" hidden="1" x14ac:dyDescent="0.25">
      <c r="A6335" t="s">
        <v>12089</v>
      </c>
      <c r="B6335" t="s">
        <v>12090</v>
      </c>
      <c r="C6335" t="s">
        <v>12089</v>
      </c>
      <c r="D6335" t="s">
        <v>12091</v>
      </c>
      <c r="E6335" t="s">
        <v>35</v>
      </c>
      <c r="F6335" t="s">
        <v>5</v>
      </c>
    </row>
    <row r="6336" spans="1:6" hidden="1" x14ac:dyDescent="0.25">
      <c r="A6336" t="s">
        <v>12230</v>
      </c>
      <c r="B6336" t="s">
        <v>12231</v>
      </c>
      <c r="C6336" t="s">
        <v>12230</v>
      </c>
      <c r="D6336" t="s">
        <v>12232</v>
      </c>
      <c r="E6336" t="s">
        <v>35</v>
      </c>
      <c r="F6336" t="s">
        <v>5</v>
      </c>
    </row>
    <row r="6337" spans="1:6" hidden="1" x14ac:dyDescent="0.25">
      <c r="A6337" t="s">
        <v>12241</v>
      </c>
      <c r="B6337" t="s">
        <v>12242</v>
      </c>
      <c r="C6337" t="s">
        <v>12241</v>
      </c>
      <c r="D6337" t="s">
        <v>12242</v>
      </c>
      <c r="E6337" t="s">
        <v>35</v>
      </c>
      <c r="F6337" t="s">
        <v>5</v>
      </c>
    </row>
    <row r="6338" spans="1:6" hidden="1" x14ac:dyDescent="0.25">
      <c r="A6338" t="s">
        <v>12256</v>
      </c>
      <c r="B6338" t="s">
        <v>12257</v>
      </c>
      <c r="C6338" t="s">
        <v>12256</v>
      </c>
      <c r="D6338" t="s">
        <v>12257</v>
      </c>
      <c r="E6338" t="s">
        <v>35</v>
      </c>
      <c r="F6338" t="s">
        <v>5</v>
      </c>
    </row>
    <row r="6339" spans="1:6" hidden="1" x14ac:dyDescent="0.25">
      <c r="A6339" t="s">
        <v>12288</v>
      </c>
      <c r="B6339" t="s">
        <v>12289</v>
      </c>
      <c r="C6339" t="s">
        <v>12288</v>
      </c>
      <c r="D6339" t="s">
        <v>12290</v>
      </c>
      <c r="E6339" t="s">
        <v>35</v>
      </c>
      <c r="F6339" t="s">
        <v>5</v>
      </c>
    </row>
    <row r="6340" spans="1:6" hidden="1" x14ac:dyDescent="0.25">
      <c r="A6340" t="s">
        <v>12406</v>
      </c>
      <c r="B6340" t="s">
        <v>12407</v>
      </c>
      <c r="C6340" t="s">
        <v>12406</v>
      </c>
      <c r="D6340" t="s">
        <v>12407</v>
      </c>
      <c r="E6340" t="s">
        <v>35</v>
      </c>
      <c r="F6340" t="s">
        <v>5</v>
      </c>
    </row>
    <row r="6341" spans="1:6" hidden="1" x14ac:dyDescent="0.25">
      <c r="A6341" t="s">
        <v>12573</v>
      </c>
      <c r="B6341" t="s">
        <v>12574</v>
      </c>
      <c r="C6341" t="s">
        <v>12573</v>
      </c>
      <c r="D6341" t="s">
        <v>12574</v>
      </c>
      <c r="E6341" t="s">
        <v>35</v>
      </c>
      <c r="F6341" t="s">
        <v>5</v>
      </c>
    </row>
    <row r="6342" spans="1:6" hidden="1" x14ac:dyDescent="0.25">
      <c r="A6342" t="s">
        <v>12608</v>
      </c>
      <c r="B6342" t="s">
        <v>12609</v>
      </c>
      <c r="C6342" t="s">
        <v>12608</v>
      </c>
      <c r="D6342" t="s">
        <v>12610</v>
      </c>
      <c r="E6342" t="s">
        <v>35</v>
      </c>
      <c r="F6342" t="s">
        <v>5</v>
      </c>
    </row>
    <row r="6343" spans="1:6" hidden="1" x14ac:dyDescent="0.25">
      <c r="A6343" t="s">
        <v>12649</v>
      </c>
      <c r="B6343" t="s">
        <v>12650</v>
      </c>
      <c r="C6343" t="s">
        <v>12649</v>
      </c>
      <c r="D6343" t="s">
        <v>12650</v>
      </c>
      <c r="E6343" t="s">
        <v>35</v>
      </c>
      <c r="F6343" t="s">
        <v>5</v>
      </c>
    </row>
    <row r="6344" spans="1:6" hidden="1" x14ac:dyDescent="0.25">
      <c r="A6344" t="s">
        <v>12680</v>
      </c>
      <c r="B6344" t="s">
        <v>12681</v>
      </c>
      <c r="C6344" t="s">
        <v>12680</v>
      </c>
      <c r="D6344" t="s">
        <v>12681</v>
      </c>
      <c r="E6344" t="s">
        <v>35</v>
      </c>
      <c r="F6344" t="s">
        <v>5</v>
      </c>
    </row>
    <row r="6345" spans="1:6" hidden="1" x14ac:dyDescent="0.25">
      <c r="A6345" t="s">
        <v>12692</v>
      </c>
      <c r="B6345" t="s">
        <v>12693</v>
      </c>
      <c r="C6345" t="s">
        <v>12692</v>
      </c>
      <c r="D6345" t="s">
        <v>12694</v>
      </c>
      <c r="E6345" t="s">
        <v>35</v>
      </c>
      <c r="F6345" t="s">
        <v>5</v>
      </c>
    </row>
    <row r="6346" spans="1:6" hidden="1" x14ac:dyDescent="0.25">
      <c r="A6346" t="s">
        <v>12748</v>
      </c>
      <c r="B6346" t="s">
        <v>12749</v>
      </c>
      <c r="C6346" t="s">
        <v>12748</v>
      </c>
      <c r="D6346" t="s">
        <v>12749</v>
      </c>
      <c r="E6346" t="s">
        <v>35</v>
      </c>
      <c r="F6346" t="s">
        <v>5</v>
      </c>
    </row>
    <row r="6347" spans="1:6" hidden="1" x14ac:dyDescent="0.25">
      <c r="A6347" t="s">
        <v>12762</v>
      </c>
      <c r="B6347" t="s">
        <v>12763</v>
      </c>
      <c r="C6347" t="s">
        <v>12762</v>
      </c>
      <c r="D6347" t="s">
        <v>12763</v>
      </c>
      <c r="E6347" t="s">
        <v>35</v>
      </c>
      <c r="F6347" t="s">
        <v>5</v>
      </c>
    </row>
    <row r="6348" spans="1:6" hidden="1" x14ac:dyDescent="0.25">
      <c r="A6348" t="s">
        <v>12789</v>
      </c>
      <c r="B6348" t="s">
        <v>12790</v>
      </c>
      <c r="C6348" t="s">
        <v>12789</v>
      </c>
      <c r="D6348" t="s">
        <v>12791</v>
      </c>
      <c r="E6348" t="s">
        <v>35</v>
      </c>
      <c r="F6348" t="s">
        <v>5</v>
      </c>
    </row>
    <row r="6349" spans="1:6" hidden="1" x14ac:dyDescent="0.25">
      <c r="A6349" t="s">
        <v>12794</v>
      </c>
      <c r="B6349" t="s">
        <v>12795</v>
      </c>
      <c r="C6349" t="s">
        <v>12794</v>
      </c>
      <c r="D6349" t="s">
        <v>12795</v>
      </c>
      <c r="E6349" t="s">
        <v>35</v>
      </c>
      <c r="F6349" t="s">
        <v>5</v>
      </c>
    </row>
    <row r="6350" spans="1:6" hidden="1" x14ac:dyDescent="0.25">
      <c r="A6350" t="s">
        <v>12813</v>
      </c>
      <c r="B6350" t="s">
        <v>12814</v>
      </c>
      <c r="C6350" t="s">
        <v>12813</v>
      </c>
      <c r="D6350" t="s">
        <v>12815</v>
      </c>
      <c r="E6350" t="s">
        <v>35</v>
      </c>
      <c r="F6350" t="s">
        <v>5</v>
      </c>
    </row>
    <row r="6351" spans="1:6" hidden="1" x14ac:dyDescent="0.25">
      <c r="A6351" t="s">
        <v>13058</v>
      </c>
      <c r="B6351" t="s">
        <v>13059</v>
      </c>
      <c r="C6351" t="s">
        <v>13058</v>
      </c>
      <c r="D6351" t="s">
        <v>13060</v>
      </c>
      <c r="E6351" t="s">
        <v>35</v>
      </c>
      <c r="F6351" t="s">
        <v>5</v>
      </c>
    </row>
    <row r="6352" spans="1:6" hidden="1" x14ac:dyDescent="0.25">
      <c r="A6352" t="s">
        <v>13150</v>
      </c>
      <c r="B6352" t="s">
        <v>13151</v>
      </c>
      <c r="C6352" t="s">
        <v>13150</v>
      </c>
      <c r="D6352" t="s">
        <v>13151</v>
      </c>
      <c r="E6352" t="s">
        <v>35</v>
      </c>
      <c r="F6352" t="s">
        <v>5</v>
      </c>
    </row>
    <row r="6353" spans="1:6" hidden="1" x14ac:dyDescent="0.25">
      <c r="A6353" t="s">
        <v>13313</v>
      </c>
      <c r="B6353" t="s">
        <v>13314</v>
      </c>
      <c r="C6353" t="s">
        <v>13313</v>
      </c>
      <c r="D6353" t="s">
        <v>13315</v>
      </c>
      <c r="E6353" t="s">
        <v>35</v>
      </c>
      <c r="F6353" t="s">
        <v>5</v>
      </c>
    </row>
    <row r="6354" spans="1:6" hidden="1" x14ac:dyDescent="0.25">
      <c r="A6354" t="s">
        <v>13517</v>
      </c>
      <c r="B6354" t="s">
        <v>13518</v>
      </c>
      <c r="C6354" t="s">
        <v>13517</v>
      </c>
      <c r="D6354" t="s">
        <v>13519</v>
      </c>
      <c r="E6354" t="s">
        <v>35</v>
      </c>
      <c r="F6354" t="s">
        <v>5</v>
      </c>
    </row>
    <row r="6355" spans="1:6" hidden="1" x14ac:dyDescent="0.25">
      <c r="A6355" t="s">
        <v>13555</v>
      </c>
      <c r="B6355" t="s">
        <v>13556</v>
      </c>
      <c r="C6355" t="s">
        <v>13555</v>
      </c>
      <c r="D6355" t="s">
        <v>13557</v>
      </c>
      <c r="E6355" t="s">
        <v>35</v>
      </c>
      <c r="F6355" t="s">
        <v>5</v>
      </c>
    </row>
    <row r="6356" spans="1:6" hidden="1" x14ac:dyDescent="0.25">
      <c r="A6356" t="s">
        <v>13565</v>
      </c>
      <c r="B6356" t="s">
        <v>13566</v>
      </c>
      <c r="C6356" t="s">
        <v>13565</v>
      </c>
      <c r="D6356" t="s">
        <v>13567</v>
      </c>
      <c r="E6356" t="s">
        <v>35</v>
      </c>
      <c r="F6356" t="s">
        <v>5</v>
      </c>
    </row>
    <row r="6357" spans="1:6" hidden="1" x14ac:dyDescent="0.25">
      <c r="A6357" t="s">
        <v>13573</v>
      </c>
      <c r="B6357" t="s">
        <v>13574</v>
      </c>
      <c r="C6357" t="s">
        <v>13573</v>
      </c>
      <c r="D6357" t="s">
        <v>13574</v>
      </c>
      <c r="E6357" t="s">
        <v>35</v>
      </c>
      <c r="F6357" t="s">
        <v>5</v>
      </c>
    </row>
    <row r="6358" spans="1:6" hidden="1" x14ac:dyDescent="0.25">
      <c r="A6358" t="s">
        <v>13603</v>
      </c>
      <c r="B6358" t="s">
        <v>13604</v>
      </c>
      <c r="C6358" t="s">
        <v>13603</v>
      </c>
      <c r="D6358" t="s">
        <v>13605</v>
      </c>
      <c r="E6358" t="s">
        <v>35</v>
      </c>
      <c r="F6358" t="s">
        <v>5</v>
      </c>
    </row>
    <row r="6359" spans="1:6" hidden="1" x14ac:dyDescent="0.25">
      <c r="A6359" t="s">
        <v>13958</v>
      </c>
      <c r="B6359" t="s">
        <v>13959</v>
      </c>
      <c r="C6359" t="s">
        <v>13958</v>
      </c>
      <c r="D6359" t="s">
        <v>13959</v>
      </c>
      <c r="E6359" t="s">
        <v>35</v>
      </c>
      <c r="F6359" t="s">
        <v>5</v>
      </c>
    </row>
    <row r="6360" spans="1:6" hidden="1" x14ac:dyDescent="0.25">
      <c r="A6360" t="s">
        <v>13991</v>
      </c>
      <c r="B6360" t="s">
        <v>13992</v>
      </c>
      <c r="C6360" t="s">
        <v>13991</v>
      </c>
      <c r="D6360" t="s">
        <v>13992</v>
      </c>
      <c r="E6360" t="s">
        <v>35</v>
      </c>
      <c r="F6360" t="s">
        <v>5</v>
      </c>
    </row>
    <row r="6361" spans="1:6" hidden="1" x14ac:dyDescent="0.25">
      <c r="A6361" t="s">
        <v>14136</v>
      </c>
      <c r="B6361" t="s">
        <v>14137</v>
      </c>
      <c r="C6361" t="s">
        <v>14136</v>
      </c>
      <c r="D6361" t="s">
        <v>14138</v>
      </c>
      <c r="E6361" t="s">
        <v>35</v>
      </c>
      <c r="F6361" t="s">
        <v>5</v>
      </c>
    </row>
    <row r="6362" spans="1:6" hidden="1" x14ac:dyDescent="0.25">
      <c r="A6362" t="s">
        <v>14225</v>
      </c>
      <c r="B6362" t="s">
        <v>14226</v>
      </c>
      <c r="C6362" t="s">
        <v>14225</v>
      </c>
      <c r="D6362" t="s">
        <v>14226</v>
      </c>
      <c r="E6362" t="s">
        <v>35</v>
      </c>
      <c r="F6362" t="s">
        <v>5</v>
      </c>
    </row>
    <row r="6363" spans="1:6" hidden="1" x14ac:dyDescent="0.25">
      <c r="A6363" t="s">
        <v>14325</v>
      </c>
      <c r="B6363" t="s">
        <v>14326</v>
      </c>
      <c r="C6363" t="s">
        <v>14325</v>
      </c>
      <c r="D6363" t="s">
        <v>14327</v>
      </c>
      <c r="E6363" t="s">
        <v>35</v>
      </c>
      <c r="F6363" t="s">
        <v>5</v>
      </c>
    </row>
    <row r="6364" spans="1:6" hidden="1" x14ac:dyDescent="0.25">
      <c r="A6364" t="s">
        <v>14328</v>
      </c>
      <c r="B6364" t="s">
        <v>14329</v>
      </c>
      <c r="C6364" t="s">
        <v>14328</v>
      </c>
      <c r="D6364" t="s">
        <v>14330</v>
      </c>
      <c r="E6364" t="s">
        <v>35</v>
      </c>
      <c r="F6364" t="s">
        <v>5</v>
      </c>
    </row>
    <row r="6365" spans="1:6" hidden="1" x14ac:dyDescent="0.25">
      <c r="A6365" t="s">
        <v>14520</v>
      </c>
      <c r="B6365" t="s">
        <v>14521</v>
      </c>
      <c r="C6365" t="s">
        <v>14520</v>
      </c>
      <c r="D6365" t="s">
        <v>14522</v>
      </c>
      <c r="E6365" t="s">
        <v>35</v>
      </c>
      <c r="F6365" t="s">
        <v>5</v>
      </c>
    </row>
    <row r="6366" spans="1:6" hidden="1" x14ac:dyDescent="0.25">
      <c r="A6366" t="s">
        <v>14683</v>
      </c>
      <c r="B6366" t="s">
        <v>14684</v>
      </c>
      <c r="C6366" t="s">
        <v>14683</v>
      </c>
      <c r="D6366" t="s">
        <v>14684</v>
      </c>
      <c r="E6366" t="s">
        <v>35</v>
      </c>
      <c r="F6366" t="s">
        <v>5</v>
      </c>
    </row>
    <row r="6367" spans="1:6" hidden="1" x14ac:dyDescent="0.25">
      <c r="A6367" t="s">
        <v>14685</v>
      </c>
      <c r="B6367" t="s">
        <v>14686</v>
      </c>
      <c r="C6367" t="s">
        <v>14685</v>
      </c>
      <c r="D6367" t="s">
        <v>14686</v>
      </c>
      <c r="E6367" t="s">
        <v>35</v>
      </c>
      <c r="F6367" t="s">
        <v>5</v>
      </c>
    </row>
    <row r="6368" spans="1:6" hidden="1" x14ac:dyDescent="0.25">
      <c r="A6368" t="s">
        <v>14712</v>
      </c>
      <c r="B6368" t="s">
        <v>14713</v>
      </c>
      <c r="C6368" t="s">
        <v>14712</v>
      </c>
      <c r="D6368" t="s">
        <v>14714</v>
      </c>
      <c r="E6368" t="s">
        <v>35</v>
      </c>
      <c r="F6368" t="s">
        <v>5</v>
      </c>
    </row>
    <row r="6369" spans="1:6" hidden="1" x14ac:dyDescent="0.25">
      <c r="A6369" t="s">
        <v>14765</v>
      </c>
      <c r="B6369" t="s">
        <v>14766</v>
      </c>
      <c r="C6369" t="s">
        <v>14765</v>
      </c>
      <c r="D6369" t="s">
        <v>14766</v>
      </c>
      <c r="E6369" t="s">
        <v>35</v>
      </c>
      <c r="F6369" t="s">
        <v>5</v>
      </c>
    </row>
    <row r="6370" spans="1:6" hidden="1" x14ac:dyDescent="0.25">
      <c r="A6370" t="s">
        <v>14842</v>
      </c>
      <c r="B6370" t="s">
        <v>14843</v>
      </c>
      <c r="C6370" t="s">
        <v>14842</v>
      </c>
      <c r="D6370" t="s">
        <v>14844</v>
      </c>
      <c r="E6370" t="s">
        <v>35</v>
      </c>
      <c r="F6370" t="s">
        <v>5</v>
      </c>
    </row>
    <row r="6371" spans="1:6" hidden="1" x14ac:dyDescent="0.25">
      <c r="A6371" t="s">
        <v>14847</v>
      </c>
      <c r="B6371" t="s">
        <v>14848</v>
      </c>
      <c r="C6371" t="s">
        <v>14847</v>
      </c>
      <c r="D6371" t="s">
        <v>14849</v>
      </c>
      <c r="E6371" t="s">
        <v>35</v>
      </c>
      <c r="F6371" t="s">
        <v>5</v>
      </c>
    </row>
    <row r="6372" spans="1:6" hidden="1" x14ac:dyDescent="0.25">
      <c r="A6372" t="s">
        <v>14935</v>
      </c>
      <c r="B6372" t="s">
        <v>14936</v>
      </c>
      <c r="C6372" t="s">
        <v>14935</v>
      </c>
      <c r="D6372" t="s">
        <v>14937</v>
      </c>
      <c r="E6372" t="s">
        <v>35</v>
      </c>
      <c r="F6372" t="s">
        <v>5</v>
      </c>
    </row>
    <row r="6373" spans="1:6" hidden="1" x14ac:dyDescent="0.25">
      <c r="A6373" t="s">
        <v>15113</v>
      </c>
      <c r="B6373" t="s">
        <v>15114</v>
      </c>
      <c r="C6373" t="s">
        <v>15113</v>
      </c>
      <c r="D6373" t="s">
        <v>15115</v>
      </c>
      <c r="E6373" t="s">
        <v>35</v>
      </c>
      <c r="F6373" t="s">
        <v>5</v>
      </c>
    </row>
    <row r="6374" spans="1:6" hidden="1" x14ac:dyDescent="0.25">
      <c r="A6374" t="s">
        <v>15160</v>
      </c>
      <c r="B6374" t="s">
        <v>15161</v>
      </c>
      <c r="C6374" t="s">
        <v>15160</v>
      </c>
      <c r="D6374" t="s">
        <v>15162</v>
      </c>
      <c r="E6374" t="s">
        <v>35</v>
      </c>
      <c r="F6374" t="s">
        <v>5</v>
      </c>
    </row>
    <row r="6375" spans="1:6" hidden="1" x14ac:dyDescent="0.25">
      <c r="A6375" t="s">
        <v>15208</v>
      </c>
      <c r="B6375" t="s">
        <v>15209</v>
      </c>
      <c r="C6375" t="s">
        <v>15208</v>
      </c>
      <c r="D6375" t="s">
        <v>15209</v>
      </c>
      <c r="E6375" t="s">
        <v>35</v>
      </c>
      <c r="F6375" t="s">
        <v>5</v>
      </c>
    </row>
    <row r="6376" spans="1:6" hidden="1" x14ac:dyDescent="0.25">
      <c r="A6376" t="s">
        <v>15228</v>
      </c>
      <c r="B6376" t="s">
        <v>15229</v>
      </c>
      <c r="C6376" t="s">
        <v>15228</v>
      </c>
      <c r="D6376" t="s">
        <v>15229</v>
      </c>
      <c r="E6376" t="s">
        <v>35</v>
      </c>
      <c r="F6376" t="s">
        <v>5</v>
      </c>
    </row>
    <row r="6377" spans="1:6" hidden="1" x14ac:dyDescent="0.25">
      <c r="A6377" t="s">
        <v>15251</v>
      </c>
      <c r="B6377" t="s">
        <v>15252</v>
      </c>
      <c r="C6377" t="s">
        <v>15251</v>
      </c>
      <c r="D6377" t="s">
        <v>15252</v>
      </c>
      <c r="E6377" t="s">
        <v>35</v>
      </c>
      <c r="F6377" t="s">
        <v>5</v>
      </c>
    </row>
    <row r="6378" spans="1:6" hidden="1" x14ac:dyDescent="0.25">
      <c r="A6378" t="s">
        <v>15285</v>
      </c>
      <c r="B6378" t="s">
        <v>15286</v>
      </c>
      <c r="C6378" t="s">
        <v>15285</v>
      </c>
      <c r="D6378" t="s">
        <v>15287</v>
      </c>
      <c r="E6378" t="s">
        <v>35</v>
      </c>
      <c r="F6378" t="s">
        <v>5</v>
      </c>
    </row>
    <row r="6379" spans="1:6" hidden="1" x14ac:dyDescent="0.25">
      <c r="A6379" t="s">
        <v>15349</v>
      </c>
      <c r="B6379" t="s">
        <v>15350</v>
      </c>
      <c r="C6379" t="s">
        <v>15349</v>
      </c>
      <c r="D6379" t="s">
        <v>15350</v>
      </c>
      <c r="E6379" t="s">
        <v>35</v>
      </c>
      <c r="F6379" t="s">
        <v>5</v>
      </c>
    </row>
    <row r="6380" spans="1:6" hidden="1" x14ac:dyDescent="0.25">
      <c r="A6380" t="s">
        <v>15366</v>
      </c>
      <c r="B6380" t="s">
        <v>15367</v>
      </c>
      <c r="C6380" t="s">
        <v>15366</v>
      </c>
      <c r="D6380" t="s">
        <v>15368</v>
      </c>
      <c r="E6380" t="s">
        <v>35</v>
      </c>
      <c r="F6380" t="s">
        <v>5</v>
      </c>
    </row>
    <row r="6381" spans="1:6" hidden="1" x14ac:dyDescent="0.25">
      <c r="A6381" t="s">
        <v>15381</v>
      </c>
      <c r="B6381" t="s">
        <v>15382</v>
      </c>
      <c r="C6381" t="s">
        <v>15381</v>
      </c>
      <c r="D6381" t="s">
        <v>15382</v>
      </c>
      <c r="E6381" t="s">
        <v>35</v>
      </c>
      <c r="F6381" t="s">
        <v>5</v>
      </c>
    </row>
    <row r="6382" spans="1:6" hidden="1" x14ac:dyDescent="0.25">
      <c r="A6382" t="s">
        <v>15399</v>
      </c>
      <c r="B6382" t="s">
        <v>15400</v>
      </c>
      <c r="C6382" t="s">
        <v>15399</v>
      </c>
      <c r="D6382" t="s">
        <v>15400</v>
      </c>
      <c r="E6382" t="s">
        <v>35</v>
      </c>
      <c r="F6382" t="s">
        <v>5</v>
      </c>
    </row>
    <row r="6383" spans="1:6" hidden="1" x14ac:dyDescent="0.25">
      <c r="A6383" t="s">
        <v>15401</v>
      </c>
      <c r="B6383" t="s">
        <v>15402</v>
      </c>
      <c r="C6383" t="s">
        <v>15401</v>
      </c>
      <c r="D6383" t="s">
        <v>15403</v>
      </c>
      <c r="E6383" t="s">
        <v>35</v>
      </c>
      <c r="F6383" t="s">
        <v>5</v>
      </c>
    </row>
    <row r="6384" spans="1:6" hidden="1" x14ac:dyDescent="0.25">
      <c r="A6384" t="s">
        <v>15456</v>
      </c>
      <c r="B6384" t="s">
        <v>15457</v>
      </c>
      <c r="C6384" t="s">
        <v>15456</v>
      </c>
      <c r="D6384" t="s">
        <v>15457</v>
      </c>
      <c r="E6384" t="s">
        <v>35</v>
      </c>
      <c r="F6384" t="s">
        <v>5</v>
      </c>
    </row>
    <row r="6385" spans="1:6" hidden="1" x14ac:dyDescent="0.25">
      <c r="A6385" t="s">
        <v>15491</v>
      </c>
      <c r="B6385" t="s">
        <v>15492</v>
      </c>
      <c r="C6385" t="s">
        <v>15491</v>
      </c>
      <c r="D6385" t="s">
        <v>15492</v>
      </c>
      <c r="E6385" t="s">
        <v>35</v>
      </c>
      <c r="F6385" t="s">
        <v>5</v>
      </c>
    </row>
    <row r="6386" spans="1:6" hidden="1" x14ac:dyDescent="0.25">
      <c r="A6386" t="s">
        <v>15575</v>
      </c>
      <c r="B6386" t="s">
        <v>15576</v>
      </c>
      <c r="C6386" t="s">
        <v>15575</v>
      </c>
      <c r="D6386" t="s">
        <v>15576</v>
      </c>
      <c r="E6386" t="s">
        <v>35</v>
      </c>
      <c r="F6386" t="s">
        <v>5</v>
      </c>
    </row>
    <row r="6387" spans="1:6" hidden="1" x14ac:dyDescent="0.25">
      <c r="A6387" t="s">
        <v>15618</v>
      </c>
      <c r="B6387" t="s">
        <v>15619</v>
      </c>
      <c r="C6387" t="s">
        <v>15618</v>
      </c>
      <c r="D6387" t="s">
        <v>15620</v>
      </c>
      <c r="E6387" t="s">
        <v>35</v>
      </c>
      <c r="F6387" t="s">
        <v>5</v>
      </c>
    </row>
    <row r="6388" spans="1:6" hidden="1" x14ac:dyDescent="0.25">
      <c r="A6388" t="s">
        <v>15628</v>
      </c>
      <c r="B6388" t="s">
        <v>15629</v>
      </c>
      <c r="C6388" t="s">
        <v>15628</v>
      </c>
      <c r="D6388" t="s">
        <v>15629</v>
      </c>
      <c r="E6388" t="s">
        <v>35</v>
      </c>
      <c r="F6388" t="s">
        <v>5</v>
      </c>
    </row>
    <row r="6389" spans="1:6" hidden="1" x14ac:dyDescent="0.25">
      <c r="A6389" t="s">
        <v>15638</v>
      </c>
      <c r="B6389" t="s">
        <v>15639</v>
      </c>
      <c r="C6389" t="s">
        <v>15638</v>
      </c>
      <c r="D6389" t="s">
        <v>15640</v>
      </c>
      <c r="E6389" t="s">
        <v>35</v>
      </c>
      <c r="F6389" t="s">
        <v>5</v>
      </c>
    </row>
    <row r="6390" spans="1:6" hidden="1" x14ac:dyDescent="0.25">
      <c r="A6390" t="s">
        <v>15680</v>
      </c>
      <c r="B6390" t="s">
        <v>15681</v>
      </c>
      <c r="C6390" t="s">
        <v>15680</v>
      </c>
      <c r="D6390" t="s">
        <v>15681</v>
      </c>
      <c r="E6390" t="s">
        <v>35</v>
      </c>
      <c r="F6390" t="s">
        <v>5</v>
      </c>
    </row>
    <row r="6391" spans="1:6" hidden="1" x14ac:dyDescent="0.25">
      <c r="A6391" t="s">
        <v>15690</v>
      </c>
      <c r="B6391" t="s">
        <v>15691</v>
      </c>
      <c r="C6391" t="s">
        <v>15690</v>
      </c>
      <c r="D6391" t="s">
        <v>15692</v>
      </c>
      <c r="E6391" t="s">
        <v>35</v>
      </c>
      <c r="F6391" t="s">
        <v>5</v>
      </c>
    </row>
    <row r="6392" spans="1:6" hidden="1" x14ac:dyDescent="0.25">
      <c r="A6392" t="s">
        <v>15727</v>
      </c>
      <c r="B6392" t="s">
        <v>15728</v>
      </c>
      <c r="C6392" t="s">
        <v>15727</v>
      </c>
      <c r="D6392" t="s">
        <v>15728</v>
      </c>
      <c r="E6392" t="s">
        <v>35</v>
      </c>
      <c r="F6392" t="s">
        <v>5</v>
      </c>
    </row>
    <row r="6393" spans="1:6" hidden="1" x14ac:dyDescent="0.25">
      <c r="A6393" t="s">
        <v>15755</v>
      </c>
      <c r="B6393" t="s">
        <v>15756</v>
      </c>
      <c r="C6393" t="s">
        <v>15755</v>
      </c>
      <c r="D6393" t="s">
        <v>15756</v>
      </c>
      <c r="E6393" t="s">
        <v>35</v>
      </c>
      <c r="F6393" t="s">
        <v>5</v>
      </c>
    </row>
    <row r="6394" spans="1:6" hidden="1" x14ac:dyDescent="0.25">
      <c r="A6394" t="s">
        <v>15767</v>
      </c>
      <c r="B6394" t="s">
        <v>15768</v>
      </c>
      <c r="C6394" t="s">
        <v>15767</v>
      </c>
      <c r="D6394" t="s">
        <v>15768</v>
      </c>
      <c r="E6394" t="s">
        <v>35</v>
      </c>
      <c r="F6394" t="s">
        <v>5</v>
      </c>
    </row>
    <row r="6395" spans="1:6" hidden="1" x14ac:dyDescent="0.25">
      <c r="A6395" t="s">
        <v>15771</v>
      </c>
      <c r="B6395" t="s">
        <v>15772</v>
      </c>
      <c r="C6395" t="s">
        <v>15771</v>
      </c>
      <c r="D6395" t="s">
        <v>15772</v>
      </c>
      <c r="E6395" t="s">
        <v>35</v>
      </c>
      <c r="F6395" t="s">
        <v>5</v>
      </c>
    </row>
    <row r="6396" spans="1:6" hidden="1" x14ac:dyDescent="0.25">
      <c r="A6396" t="s">
        <v>15801</v>
      </c>
      <c r="B6396" t="s">
        <v>15802</v>
      </c>
      <c r="C6396" t="s">
        <v>15801</v>
      </c>
      <c r="D6396" t="s">
        <v>15802</v>
      </c>
      <c r="E6396" t="s">
        <v>35</v>
      </c>
      <c r="F6396" t="s">
        <v>5</v>
      </c>
    </row>
    <row r="6397" spans="1:6" hidden="1" x14ac:dyDescent="0.25">
      <c r="A6397" t="s">
        <v>15900</v>
      </c>
      <c r="B6397" t="s">
        <v>15901</v>
      </c>
      <c r="C6397" t="s">
        <v>15900</v>
      </c>
      <c r="D6397" t="s">
        <v>15901</v>
      </c>
      <c r="E6397" t="s">
        <v>35</v>
      </c>
      <c r="F6397" t="s">
        <v>5</v>
      </c>
    </row>
    <row r="6398" spans="1:6" hidden="1" x14ac:dyDescent="0.25">
      <c r="A6398" t="s">
        <v>15902</v>
      </c>
      <c r="B6398" t="s">
        <v>15903</v>
      </c>
      <c r="C6398" t="s">
        <v>15902</v>
      </c>
      <c r="D6398" t="s">
        <v>15903</v>
      </c>
      <c r="E6398" t="s">
        <v>35</v>
      </c>
      <c r="F6398" t="s">
        <v>5</v>
      </c>
    </row>
    <row r="6399" spans="1:6" hidden="1" x14ac:dyDescent="0.25">
      <c r="A6399" t="s">
        <v>15926</v>
      </c>
      <c r="B6399" t="s">
        <v>15927</v>
      </c>
      <c r="C6399" t="s">
        <v>15926</v>
      </c>
      <c r="D6399" t="s">
        <v>15927</v>
      </c>
      <c r="E6399" t="s">
        <v>35</v>
      </c>
      <c r="F6399" t="s">
        <v>5</v>
      </c>
    </row>
    <row r="6400" spans="1:6" hidden="1" x14ac:dyDescent="0.25">
      <c r="A6400" t="s">
        <v>15943</v>
      </c>
      <c r="B6400" t="s">
        <v>15944</v>
      </c>
      <c r="C6400" t="s">
        <v>15943</v>
      </c>
      <c r="D6400" t="s">
        <v>15944</v>
      </c>
      <c r="E6400" t="s">
        <v>35</v>
      </c>
      <c r="F6400" t="s">
        <v>5</v>
      </c>
    </row>
    <row r="6401" spans="1:6" hidden="1" x14ac:dyDescent="0.25">
      <c r="A6401" t="s">
        <v>15974</v>
      </c>
      <c r="B6401" t="s">
        <v>15975</v>
      </c>
      <c r="C6401" t="s">
        <v>15974</v>
      </c>
      <c r="D6401" t="s">
        <v>15976</v>
      </c>
      <c r="E6401" t="s">
        <v>35</v>
      </c>
      <c r="F6401" t="s">
        <v>5</v>
      </c>
    </row>
    <row r="6402" spans="1:6" hidden="1" x14ac:dyDescent="0.25">
      <c r="A6402" t="s">
        <v>16021</v>
      </c>
      <c r="B6402" t="s">
        <v>16022</v>
      </c>
      <c r="C6402" t="s">
        <v>16021</v>
      </c>
      <c r="D6402" t="s">
        <v>16022</v>
      </c>
      <c r="E6402" t="s">
        <v>35</v>
      </c>
      <c r="F6402" t="s">
        <v>5</v>
      </c>
    </row>
    <row r="6403" spans="1:6" hidden="1" x14ac:dyDescent="0.25">
      <c r="A6403" t="s">
        <v>15943</v>
      </c>
      <c r="B6403" t="s">
        <v>15944</v>
      </c>
      <c r="C6403" t="s">
        <v>16040</v>
      </c>
      <c r="D6403" t="s">
        <v>16041</v>
      </c>
      <c r="E6403" t="s">
        <v>35</v>
      </c>
      <c r="F6403" t="s">
        <v>5</v>
      </c>
    </row>
    <row r="6404" spans="1:6" hidden="1" x14ac:dyDescent="0.25">
      <c r="A6404" t="s">
        <v>16048</v>
      </c>
      <c r="B6404" t="s">
        <v>16049</v>
      </c>
      <c r="C6404" t="s">
        <v>16048</v>
      </c>
      <c r="D6404" t="s">
        <v>16050</v>
      </c>
      <c r="E6404" t="s">
        <v>35</v>
      </c>
      <c r="F6404" t="s">
        <v>5</v>
      </c>
    </row>
    <row r="6405" spans="1:6" hidden="1" x14ac:dyDescent="0.25">
      <c r="A6405" t="s">
        <v>16177</v>
      </c>
      <c r="B6405" t="s">
        <v>16178</v>
      </c>
      <c r="C6405" t="s">
        <v>16177</v>
      </c>
      <c r="D6405" t="s">
        <v>16178</v>
      </c>
      <c r="E6405" t="s">
        <v>35</v>
      </c>
      <c r="F6405" t="s">
        <v>5</v>
      </c>
    </row>
    <row r="6406" spans="1:6" hidden="1" x14ac:dyDescent="0.25">
      <c r="A6406" t="s">
        <v>16215</v>
      </c>
      <c r="B6406" t="s">
        <v>16216</v>
      </c>
      <c r="C6406" t="s">
        <v>16215</v>
      </c>
      <c r="D6406" t="s">
        <v>16216</v>
      </c>
      <c r="E6406" t="s">
        <v>35</v>
      </c>
      <c r="F6406" t="s">
        <v>5</v>
      </c>
    </row>
    <row r="6407" spans="1:6" hidden="1" x14ac:dyDescent="0.25">
      <c r="A6407" t="s">
        <v>16279</v>
      </c>
      <c r="B6407" t="s">
        <v>16280</v>
      </c>
      <c r="C6407" t="s">
        <v>16279</v>
      </c>
      <c r="D6407" t="s">
        <v>16280</v>
      </c>
      <c r="E6407" t="s">
        <v>35</v>
      </c>
      <c r="F6407" t="s">
        <v>5</v>
      </c>
    </row>
    <row r="6408" spans="1:6" hidden="1" x14ac:dyDescent="0.25">
      <c r="A6408" t="s">
        <v>16286</v>
      </c>
      <c r="B6408" t="s">
        <v>16287</v>
      </c>
      <c r="C6408" t="s">
        <v>16286</v>
      </c>
      <c r="D6408" t="s">
        <v>16288</v>
      </c>
      <c r="E6408" t="s">
        <v>35</v>
      </c>
      <c r="F6408" t="s">
        <v>5</v>
      </c>
    </row>
    <row r="6409" spans="1:6" hidden="1" x14ac:dyDescent="0.25">
      <c r="A6409" t="s">
        <v>16361</v>
      </c>
      <c r="B6409" t="s">
        <v>16362</v>
      </c>
      <c r="C6409" t="s">
        <v>16361</v>
      </c>
      <c r="D6409" t="s">
        <v>16362</v>
      </c>
      <c r="E6409" t="s">
        <v>35</v>
      </c>
      <c r="F6409" t="s">
        <v>5</v>
      </c>
    </row>
    <row r="6410" spans="1:6" hidden="1" x14ac:dyDescent="0.25">
      <c r="A6410" t="s">
        <v>16430</v>
      </c>
      <c r="B6410" t="s">
        <v>16431</v>
      </c>
      <c r="C6410" t="s">
        <v>16430</v>
      </c>
      <c r="D6410" t="s">
        <v>16431</v>
      </c>
      <c r="E6410" t="s">
        <v>35</v>
      </c>
      <c r="F6410" t="s">
        <v>5</v>
      </c>
    </row>
    <row r="6411" spans="1:6" hidden="1" x14ac:dyDescent="0.25">
      <c r="A6411" t="s">
        <v>16484</v>
      </c>
      <c r="B6411" t="s">
        <v>16485</v>
      </c>
      <c r="C6411" t="s">
        <v>16484</v>
      </c>
      <c r="D6411" t="s">
        <v>16486</v>
      </c>
      <c r="E6411" t="s">
        <v>35</v>
      </c>
      <c r="F6411" t="s">
        <v>5</v>
      </c>
    </row>
    <row r="6412" spans="1:6" hidden="1" x14ac:dyDescent="0.25">
      <c r="A6412" t="s">
        <v>16490</v>
      </c>
      <c r="B6412" t="s">
        <v>16491</v>
      </c>
      <c r="C6412" t="s">
        <v>16490</v>
      </c>
      <c r="D6412" t="s">
        <v>16491</v>
      </c>
      <c r="E6412" t="s">
        <v>35</v>
      </c>
      <c r="F6412" t="s">
        <v>5</v>
      </c>
    </row>
    <row r="6413" spans="1:6" hidden="1" x14ac:dyDescent="0.25">
      <c r="A6413" t="s">
        <v>16492</v>
      </c>
      <c r="B6413" t="s">
        <v>16493</v>
      </c>
      <c r="C6413" t="s">
        <v>16492</v>
      </c>
      <c r="D6413" t="s">
        <v>16493</v>
      </c>
      <c r="E6413" t="s">
        <v>35</v>
      </c>
      <c r="F6413" t="s">
        <v>5</v>
      </c>
    </row>
    <row r="6414" spans="1:6" hidden="1" x14ac:dyDescent="0.25">
      <c r="A6414" t="s">
        <v>16564</v>
      </c>
      <c r="B6414" t="s">
        <v>16565</v>
      </c>
      <c r="C6414" t="s">
        <v>16564</v>
      </c>
      <c r="D6414" t="s">
        <v>16565</v>
      </c>
      <c r="E6414" t="s">
        <v>35</v>
      </c>
      <c r="F6414" t="s">
        <v>5</v>
      </c>
    </row>
    <row r="6415" spans="1:6" hidden="1" x14ac:dyDescent="0.25">
      <c r="A6415" t="s">
        <v>16579</v>
      </c>
      <c r="B6415" t="s">
        <v>16580</v>
      </c>
      <c r="C6415" t="s">
        <v>16579</v>
      </c>
      <c r="D6415" t="s">
        <v>16580</v>
      </c>
      <c r="E6415" t="s">
        <v>35</v>
      </c>
      <c r="F6415" t="s">
        <v>5</v>
      </c>
    </row>
    <row r="6416" spans="1:6" hidden="1" x14ac:dyDescent="0.25">
      <c r="A6416" t="s">
        <v>16595</v>
      </c>
      <c r="B6416" t="s">
        <v>16596</v>
      </c>
      <c r="C6416" t="s">
        <v>16595</v>
      </c>
      <c r="D6416" t="s">
        <v>16596</v>
      </c>
      <c r="E6416" t="s">
        <v>35</v>
      </c>
      <c r="F6416" t="s">
        <v>5</v>
      </c>
    </row>
    <row r="6417" spans="1:6" hidden="1" x14ac:dyDescent="0.25">
      <c r="A6417" t="s">
        <v>16599</v>
      </c>
      <c r="B6417" t="s">
        <v>16600</v>
      </c>
      <c r="C6417" t="s">
        <v>16599</v>
      </c>
      <c r="D6417" t="s">
        <v>16600</v>
      </c>
      <c r="E6417" t="s">
        <v>35</v>
      </c>
      <c r="F6417" t="s">
        <v>5</v>
      </c>
    </row>
    <row r="6418" spans="1:6" hidden="1" x14ac:dyDescent="0.25">
      <c r="A6418" t="s">
        <v>16606</v>
      </c>
      <c r="B6418" t="s">
        <v>16607</v>
      </c>
      <c r="C6418" t="s">
        <v>16606</v>
      </c>
      <c r="D6418" t="s">
        <v>16608</v>
      </c>
      <c r="E6418" t="s">
        <v>35</v>
      </c>
      <c r="F6418" t="s">
        <v>5</v>
      </c>
    </row>
    <row r="6419" spans="1:6" hidden="1" x14ac:dyDescent="0.25">
      <c r="A6419" t="s">
        <v>16641</v>
      </c>
      <c r="B6419" t="s">
        <v>16642</v>
      </c>
      <c r="C6419" t="s">
        <v>16641</v>
      </c>
      <c r="D6419" t="s">
        <v>16642</v>
      </c>
      <c r="E6419" t="s">
        <v>35</v>
      </c>
      <c r="F6419" t="s">
        <v>5</v>
      </c>
    </row>
    <row r="6420" spans="1:6" hidden="1" x14ac:dyDescent="0.25">
      <c r="A6420" t="s">
        <v>16685</v>
      </c>
      <c r="B6420" t="s">
        <v>16686</v>
      </c>
      <c r="C6420" t="s">
        <v>16685</v>
      </c>
      <c r="D6420" t="s">
        <v>16687</v>
      </c>
      <c r="E6420" t="s">
        <v>35</v>
      </c>
      <c r="F6420" t="s">
        <v>5</v>
      </c>
    </row>
    <row r="6421" spans="1:6" hidden="1" x14ac:dyDescent="0.25">
      <c r="A6421" t="s">
        <v>16702</v>
      </c>
      <c r="B6421" t="s">
        <v>16703</v>
      </c>
      <c r="C6421" t="s">
        <v>16702</v>
      </c>
      <c r="D6421" t="s">
        <v>16704</v>
      </c>
      <c r="E6421" t="s">
        <v>35</v>
      </c>
      <c r="F6421" t="s">
        <v>5</v>
      </c>
    </row>
    <row r="6422" spans="1:6" hidden="1" x14ac:dyDescent="0.25">
      <c r="A6422" t="s">
        <v>16749</v>
      </c>
      <c r="B6422" t="s">
        <v>16750</v>
      </c>
      <c r="C6422" t="s">
        <v>16749</v>
      </c>
      <c r="D6422" t="s">
        <v>16751</v>
      </c>
      <c r="E6422" t="s">
        <v>35</v>
      </c>
      <c r="F6422" t="s">
        <v>5</v>
      </c>
    </row>
    <row r="6423" spans="1:6" hidden="1" x14ac:dyDescent="0.25">
      <c r="A6423" t="s">
        <v>16790</v>
      </c>
      <c r="B6423" t="s">
        <v>16791</v>
      </c>
      <c r="C6423" t="s">
        <v>16790</v>
      </c>
      <c r="D6423" t="s">
        <v>16792</v>
      </c>
      <c r="E6423" t="s">
        <v>35</v>
      </c>
      <c r="F6423" t="s">
        <v>5</v>
      </c>
    </row>
    <row r="6424" spans="1:6" hidden="1" x14ac:dyDescent="0.25">
      <c r="A6424" t="s">
        <v>16797</v>
      </c>
      <c r="B6424" t="s">
        <v>16798</v>
      </c>
      <c r="C6424" t="s">
        <v>16797</v>
      </c>
      <c r="D6424" t="s">
        <v>16799</v>
      </c>
      <c r="E6424" t="s">
        <v>35</v>
      </c>
      <c r="F6424" t="s">
        <v>5</v>
      </c>
    </row>
    <row r="6425" spans="1:6" hidden="1" x14ac:dyDescent="0.25">
      <c r="A6425" t="s">
        <v>16826</v>
      </c>
      <c r="B6425" t="s">
        <v>16827</v>
      </c>
      <c r="C6425" t="s">
        <v>16826</v>
      </c>
      <c r="D6425" t="s">
        <v>16828</v>
      </c>
      <c r="E6425" t="s">
        <v>35</v>
      </c>
      <c r="F6425" t="s">
        <v>5</v>
      </c>
    </row>
    <row r="6426" spans="1:6" hidden="1" x14ac:dyDescent="0.25">
      <c r="A6426" t="s">
        <v>16971</v>
      </c>
      <c r="B6426" t="s">
        <v>16972</v>
      </c>
      <c r="C6426" t="s">
        <v>16971</v>
      </c>
      <c r="D6426" t="s">
        <v>16972</v>
      </c>
      <c r="E6426" t="s">
        <v>35</v>
      </c>
      <c r="F6426" t="s">
        <v>5</v>
      </c>
    </row>
    <row r="6427" spans="1:6" hidden="1" x14ac:dyDescent="0.25">
      <c r="A6427" t="s">
        <v>16998</v>
      </c>
      <c r="B6427" t="s">
        <v>16999</v>
      </c>
      <c r="C6427" t="s">
        <v>16998</v>
      </c>
      <c r="D6427" t="s">
        <v>17000</v>
      </c>
      <c r="E6427" t="s">
        <v>35</v>
      </c>
      <c r="F6427" t="s">
        <v>5</v>
      </c>
    </row>
    <row r="6428" spans="1:6" hidden="1" x14ac:dyDescent="0.25">
      <c r="A6428" t="s">
        <v>17027</v>
      </c>
      <c r="B6428" t="s">
        <v>17028</v>
      </c>
      <c r="C6428" t="s">
        <v>17027</v>
      </c>
      <c r="D6428" t="s">
        <v>17029</v>
      </c>
      <c r="E6428" t="s">
        <v>35</v>
      </c>
      <c r="F6428" t="s">
        <v>5</v>
      </c>
    </row>
    <row r="6429" spans="1:6" hidden="1" x14ac:dyDescent="0.25">
      <c r="A6429" t="s">
        <v>17033</v>
      </c>
      <c r="B6429" t="s">
        <v>17034</v>
      </c>
      <c r="C6429" t="s">
        <v>17033</v>
      </c>
      <c r="D6429" t="s">
        <v>17034</v>
      </c>
      <c r="E6429" t="s">
        <v>35</v>
      </c>
      <c r="F6429" t="s">
        <v>5</v>
      </c>
    </row>
    <row r="6430" spans="1:6" hidden="1" x14ac:dyDescent="0.25">
      <c r="A6430" t="s">
        <v>17037</v>
      </c>
      <c r="B6430" t="s">
        <v>17038</v>
      </c>
      <c r="C6430" t="s">
        <v>17037</v>
      </c>
      <c r="D6430" t="s">
        <v>17038</v>
      </c>
      <c r="E6430" t="s">
        <v>35</v>
      </c>
      <c r="F6430" t="s">
        <v>5</v>
      </c>
    </row>
    <row r="6431" spans="1:6" hidden="1" x14ac:dyDescent="0.25">
      <c r="A6431" t="s">
        <v>17083</v>
      </c>
      <c r="B6431" t="s">
        <v>17084</v>
      </c>
      <c r="C6431" t="s">
        <v>17083</v>
      </c>
      <c r="D6431" t="s">
        <v>17084</v>
      </c>
      <c r="E6431" t="s">
        <v>35</v>
      </c>
      <c r="F6431" t="s">
        <v>5</v>
      </c>
    </row>
    <row r="6432" spans="1:6" hidden="1" x14ac:dyDescent="0.25">
      <c r="A6432" t="s">
        <v>17196</v>
      </c>
      <c r="B6432" t="s">
        <v>17197</v>
      </c>
      <c r="C6432" t="s">
        <v>17196</v>
      </c>
      <c r="D6432" t="s">
        <v>17198</v>
      </c>
      <c r="E6432" t="s">
        <v>35</v>
      </c>
      <c r="F6432" t="s">
        <v>5</v>
      </c>
    </row>
    <row r="6433" spans="1:6" hidden="1" x14ac:dyDescent="0.25">
      <c r="A6433" t="s">
        <v>17214</v>
      </c>
      <c r="B6433" t="s">
        <v>17215</v>
      </c>
      <c r="C6433" t="s">
        <v>17214</v>
      </c>
      <c r="D6433" t="s">
        <v>17215</v>
      </c>
      <c r="E6433" t="s">
        <v>35</v>
      </c>
      <c r="F6433" t="s">
        <v>5</v>
      </c>
    </row>
    <row r="6434" spans="1:6" hidden="1" x14ac:dyDescent="0.25">
      <c r="A6434" t="s">
        <v>17306</v>
      </c>
      <c r="B6434" t="s">
        <v>17307</v>
      </c>
      <c r="C6434" t="s">
        <v>17306</v>
      </c>
      <c r="D6434" t="s">
        <v>17308</v>
      </c>
      <c r="E6434" t="s">
        <v>35</v>
      </c>
      <c r="F6434" t="s">
        <v>5</v>
      </c>
    </row>
    <row r="6435" spans="1:6" hidden="1" x14ac:dyDescent="0.25">
      <c r="A6435" t="s">
        <v>17337</v>
      </c>
      <c r="B6435" t="s">
        <v>17338</v>
      </c>
      <c r="C6435" t="s">
        <v>17337</v>
      </c>
      <c r="D6435" t="s">
        <v>17338</v>
      </c>
      <c r="E6435" t="s">
        <v>35</v>
      </c>
      <c r="F6435" t="s">
        <v>5</v>
      </c>
    </row>
    <row r="6436" spans="1:6" hidden="1" x14ac:dyDescent="0.25">
      <c r="A6436" t="s">
        <v>17392</v>
      </c>
      <c r="B6436" t="s">
        <v>17393</v>
      </c>
      <c r="C6436" t="s">
        <v>17392</v>
      </c>
      <c r="D6436" t="s">
        <v>17394</v>
      </c>
      <c r="E6436" t="s">
        <v>35</v>
      </c>
      <c r="F6436" t="s">
        <v>5</v>
      </c>
    </row>
    <row r="6437" spans="1:6" hidden="1" x14ac:dyDescent="0.25">
      <c r="A6437" t="s">
        <v>17656</v>
      </c>
      <c r="B6437" t="s">
        <v>17657</v>
      </c>
      <c r="C6437" t="s">
        <v>17656</v>
      </c>
      <c r="D6437" t="s">
        <v>17658</v>
      </c>
      <c r="E6437" t="s">
        <v>35</v>
      </c>
      <c r="F6437" t="s">
        <v>5</v>
      </c>
    </row>
    <row r="6438" spans="1:6" hidden="1" x14ac:dyDescent="0.25">
      <c r="A6438" t="s">
        <v>17667</v>
      </c>
      <c r="B6438" t="s">
        <v>17668</v>
      </c>
      <c r="C6438" t="s">
        <v>17667</v>
      </c>
      <c r="D6438" t="s">
        <v>17669</v>
      </c>
      <c r="E6438" t="s">
        <v>35</v>
      </c>
      <c r="F6438" t="s">
        <v>5</v>
      </c>
    </row>
    <row r="6439" spans="1:6" hidden="1" x14ac:dyDescent="0.25">
      <c r="A6439" t="s">
        <v>17712</v>
      </c>
      <c r="B6439" t="s">
        <v>17713</v>
      </c>
      <c r="C6439" t="s">
        <v>17712</v>
      </c>
      <c r="D6439" t="s">
        <v>17713</v>
      </c>
      <c r="E6439" t="s">
        <v>35</v>
      </c>
      <c r="F6439" t="s">
        <v>5</v>
      </c>
    </row>
    <row r="6440" spans="1:6" hidden="1" x14ac:dyDescent="0.25">
      <c r="A6440" t="s">
        <v>17720</v>
      </c>
      <c r="B6440" t="s">
        <v>17721</v>
      </c>
      <c r="C6440" t="s">
        <v>17720</v>
      </c>
      <c r="D6440" t="s">
        <v>17721</v>
      </c>
      <c r="E6440" t="s">
        <v>35</v>
      </c>
      <c r="F6440" t="s">
        <v>5</v>
      </c>
    </row>
    <row r="6441" spans="1:6" hidden="1" x14ac:dyDescent="0.25">
      <c r="A6441" t="s">
        <v>17740</v>
      </c>
      <c r="B6441" t="s">
        <v>17741</v>
      </c>
      <c r="C6441" t="s">
        <v>17740</v>
      </c>
      <c r="D6441" t="s">
        <v>17742</v>
      </c>
      <c r="E6441" t="s">
        <v>35</v>
      </c>
      <c r="F6441" t="s">
        <v>5</v>
      </c>
    </row>
    <row r="6442" spans="1:6" hidden="1" x14ac:dyDescent="0.25">
      <c r="A6442" t="s">
        <v>17745</v>
      </c>
      <c r="B6442" t="s">
        <v>17746</v>
      </c>
      <c r="C6442" t="s">
        <v>17745</v>
      </c>
      <c r="D6442" t="s">
        <v>17746</v>
      </c>
      <c r="E6442" t="s">
        <v>35</v>
      </c>
      <c r="F6442" t="s">
        <v>5</v>
      </c>
    </row>
    <row r="6443" spans="1:6" hidden="1" x14ac:dyDescent="0.25">
      <c r="A6443" t="s">
        <v>17749</v>
      </c>
      <c r="B6443" t="s">
        <v>17750</v>
      </c>
      <c r="C6443" t="s">
        <v>17749</v>
      </c>
      <c r="D6443" t="s">
        <v>17750</v>
      </c>
      <c r="E6443" t="s">
        <v>35</v>
      </c>
      <c r="F6443" t="s">
        <v>5</v>
      </c>
    </row>
    <row r="6444" spans="1:6" hidden="1" x14ac:dyDescent="0.25">
      <c r="A6444" t="s">
        <v>17778</v>
      </c>
      <c r="B6444" t="s">
        <v>17779</v>
      </c>
      <c r="C6444" t="s">
        <v>17778</v>
      </c>
      <c r="D6444" t="s">
        <v>17780</v>
      </c>
      <c r="E6444" t="s">
        <v>35</v>
      </c>
      <c r="F6444" t="s">
        <v>5</v>
      </c>
    </row>
    <row r="6445" spans="1:6" hidden="1" x14ac:dyDescent="0.25">
      <c r="A6445" t="s">
        <v>17920</v>
      </c>
      <c r="B6445" t="s">
        <v>17921</v>
      </c>
      <c r="C6445" t="s">
        <v>17920</v>
      </c>
      <c r="D6445" t="s">
        <v>17921</v>
      </c>
      <c r="E6445" t="s">
        <v>35</v>
      </c>
      <c r="F6445" t="s">
        <v>5</v>
      </c>
    </row>
    <row r="6446" spans="1:6" hidden="1" x14ac:dyDescent="0.25">
      <c r="A6446" t="s">
        <v>17952</v>
      </c>
      <c r="B6446" t="s">
        <v>17953</v>
      </c>
      <c r="C6446" t="s">
        <v>17952</v>
      </c>
      <c r="D6446" t="s">
        <v>17954</v>
      </c>
      <c r="E6446" t="s">
        <v>35</v>
      </c>
      <c r="F6446" t="s">
        <v>5</v>
      </c>
    </row>
    <row r="6447" spans="1:6" hidden="1" x14ac:dyDescent="0.25">
      <c r="A6447" t="s">
        <v>17964</v>
      </c>
      <c r="B6447" t="s">
        <v>17965</v>
      </c>
      <c r="C6447" t="s">
        <v>17964</v>
      </c>
      <c r="D6447" t="s">
        <v>17966</v>
      </c>
      <c r="E6447" t="s">
        <v>35</v>
      </c>
      <c r="F6447" t="s">
        <v>5</v>
      </c>
    </row>
    <row r="6448" spans="1:6" hidden="1" x14ac:dyDescent="0.25">
      <c r="A6448" t="s">
        <v>18010</v>
      </c>
      <c r="B6448" t="s">
        <v>18011</v>
      </c>
      <c r="C6448" t="s">
        <v>18010</v>
      </c>
      <c r="D6448" t="s">
        <v>18011</v>
      </c>
      <c r="E6448" t="s">
        <v>35</v>
      </c>
      <c r="F6448" t="s">
        <v>5</v>
      </c>
    </row>
    <row r="6449" spans="1:6" hidden="1" x14ac:dyDescent="0.25">
      <c r="A6449" t="s">
        <v>18035</v>
      </c>
      <c r="B6449" t="s">
        <v>18036</v>
      </c>
      <c r="C6449" t="s">
        <v>18035</v>
      </c>
      <c r="D6449" t="s">
        <v>18036</v>
      </c>
      <c r="E6449" t="s">
        <v>35</v>
      </c>
      <c r="F6449" t="s">
        <v>5</v>
      </c>
    </row>
    <row r="6450" spans="1:6" hidden="1" x14ac:dyDescent="0.25">
      <c r="A6450" t="s">
        <v>18138</v>
      </c>
      <c r="B6450" t="s">
        <v>18139</v>
      </c>
      <c r="C6450" t="s">
        <v>18138</v>
      </c>
      <c r="D6450" t="s">
        <v>18140</v>
      </c>
      <c r="E6450" t="s">
        <v>35</v>
      </c>
      <c r="F6450" t="s">
        <v>5</v>
      </c>
    </row>
    <row r="6451" spans="1:6" hidden="1" x14ac:dyDescent="0.25">
      <c r="A6451" t="s">
        <v>18152</v>
      </c>
      <c r="B6451" t="s">
        <v>18153</v>
      </c>
      <c r="C6451" t="s">
        <v>18152</v>
      </c>
      <c r="D6451" t="s">
        <v>18153</v>
      </c>
      <c r="E6451" t="s">
        <v>35</v>
      </c>
      <c r="F6451" t="s">
        <v>5</v>
      </c>
    </row>
    <row r="6452" spans="1:6" hidden="1" x14ac:dyDescent="0.25">
      <c r="A6452" t="s">
        <v>18198</v>
      </c>
      <c r="B6452" t="s">
        <v>18199</v>
      </c>
      <c r="C6452" t="s">
        <v>18198</v>
      </c>
      <c r="D6452" t="s">
        <v>18199</v>
      </c>
      <c r="E6452" t="s">
        <v>35</v>
      </c>
      <c r="F6452" t="s">
        <v>5</v>
      </c>
    </row>
    <row r="6453" spans="1:6" hidden="1" x14ac:dyDescent="0.25">
      <c r="A6453" t="s">
        <v>18209</v>
      </c>
      <c r="B6453" t="s">
        <v>18210</v>
      </c>
      <c r="C6453" t="s">
        <v>18209</v>
      </c>
      <c r="D6453" t="s">
        <v>18211</v>
      </c>
      <c r="E6453" t="s">
        <v>35</v>
      </c>
      <c r="F6453" t="s">
        <v>5</v>
      </c>
    </row>
    <row r="6454" spans="1:6" hidden="1" x14ac:dyDescent="0.25">
      <c r="A6454" t="s">
        <v>18251</v>
      </c>
      <c r="B6454" t="s">
        <v>18252</v>
      </c>
      <c r="C6454" t="s">
        <v>18251</v>
      </c>
      <c r="D6454" t="s">
        <v>18252</v>
      </c>
      <c r="E6454" t="s">
        <v>35</v>
      </c>
      <c r="F6454" t="s">
        <v>5</v>
      </c>
    </row>
    <row r="6455" spans="1:6" hidden="1" x14ac:dyDescent="0.25">
      <c r="A6455" t="s">
        <v>18312</v>
      </c>
      <c r="B6455" t="s">
        <v>18313</v>
      </c>
      <c r="C6455" t="s">
        <v>18312</v>
      </c>
      <c r="D6455" t="s">
        <v>18313</v>
      </c>
      <c r="E6455" t="s">
        <v>35</v>
      </c>
      <c r="F6455" t="s">
        <v>5</v>
      </c>
    </row>
    <row r="6456" spans="1:6" hidden="1" x14ac:dyDescent="0.25">
      <c r="A6456" t="s">
        <v>18356</v>
      </c>
      <c r="B6456" t="s">
        <v>18357</v>
      </c>
      <c r="C6456" t="s">
        <v>18356</v>
      </c>
      <c r="D6456" t="s">
        <v>18357</v>
      </c>
      <c r="E6456" t="s">
        <v>35</v>
      </c>
      <c r="F6456" t="s">
        <v>5</v>
      </c>
    </row>
    <row r="6457" spans="1:6" hidden="1" x14ac:dyDescent="0.25">
      <c r="A6457" t="s">
        <v>18387</v>
      </c>
      <c r="B6457" t="s">
        <v>18388</v>
      </c>
      <c r="C6457" t="s">
        <v>18387</v>
      </c>
      <c r="D6457" t="s">
        <v>18388</v>
      </c>
      <c r="E6457" t="s">
        <v>35</v>
      </c>
      <c r="F6457" t="s">
        <v>5</v>
      </c>
    </row>
    <row r="6458" spans="1:6" hidden="1" x14ac:dyDescent="0.25">
      <c r="A6458" t="s">
        <v>18430</v>
      </c>
      <c r="B6458" t="s">
        <v>18431</v>
      </c>
      <c r="C6458" t="s">
        <v>18430</v>
      </c>
      <c r="D6458" t="s">
        <v>18431</v>
      </c>
      <c r="E6458" t="s">
        <v>35</v>
      </c>
      <c r="F6458" t="s">
        <v>5</v>
      </c>
    </row>
    <row r="6459" spans="1:6" hidden="1" x14ac:dyDescent="0.25">
      <c r="A6459" t="s">
        <v>18476</v>
      </c>
      <c r="B6459" t="s">
        <v>18477</v>
      </c>
      <c r="C6459" t="s">
        <v>18476</v>
      </c>
      <c r="D6459" t="s">
        <v>18478</v>
      </c>
      <c r="E6459" t="s">
        <v>35</v>
      </c>
      <c r="F6459" t="s">
        <v>5</v>
      </c>
    </row>
    <row r="6460" spans="1:6" hidden="1" x14ac:dyDescent="0.25">
      <c r="A6460" t="s">
        <v>18488</v>
      </c>
      <c r="B6460" t="s">
        <v>18489</v>
      </c>
      <c r="C6460" t="s">
        <v>18488</v>
      </c>
      <c r="D6460" t="s">
        <v>18489</v>
      </c>
      <c r="E6460" t="s">
        <v>35</v>
      </c>
      <c r="F6460" t="s">
        <v>5</v>
      </c>
    </row>
    <row r="6461" spans="1:6" hidden="1" x14ac:dyDescent="0.25">
      <c r="A6461" t="s">
        <v>18544</v>
      </c>
      <c r="B6461" t="s">
        <v>18545</v>
      </c>
      <c r="C6461" t="s">
        <v>18544</v>
      </c>
      <c r="D6461" t="s">
        <v>18545</v>
      </c>
      <c r="E6461" t="s">
        <v>35</v>
      </c>
      <c r="F6461" t="s">
        <v>5</v>
      </c>
    </row>
    <row r="6462" spans="1:6" hidden="1" x14ac:dyDescent="0.25">
      <c r="A6462" t="s">
        <v>18558</v>
      </c>
      <c r="B6462" t="s">
        <v>18559</v>
      </c>
      <c r="C6462" t="s">
        <v>18558</v>
      </c>
      <c r="D6462" t="s">
        <v>18559</v>
      </c>
      <c r="E6462" t="s">
        <v>35</v>
      </c>
      <c r="F6462" t="s">
        <v>5</v>
      </c>
    </row>
    <row r="6463" spans="1:6" hidden="1" x14ac:dyDescent="0.25">
      <c r="A6463" t="s">
        <v>18854</v>
      </c>
      <c r="B6463" t="s">
        <v>18855</v>
      </c>
      <c r="C6463" t="s">
        <v>18854</v>
      </c>
      <c r="D6463" t="s">
        <v>18856</v>
      </c>
      <c r="E6463" t="s">
        <v>35</v>
      </c>
      <c r="F6463" t="s">
        <v>5</v>
      </c>
    </row>
    <row r="6464" spans="1:6" hidden="1" x14ac:dyDescent="0.25">
      <c r="A6464" t="s">
        <v>18952</v>
      </c>
      <c r="B6464" t="s">
        <v>18953</v>
      </c>
      <c r="C6464" t="s">
        <v>18952</v>
      </c>
      <c r="D6464" t="s">
        <v>18954</v>
      </c>
      <c r="E6464" t="s">
        <v>35</v>
      </c>
      <c r="F6464" t="s">
        <v>5</v>
      </c>
    </row>
    <row r="6465" spans="1:6" hidden="1" x14ac:dyDescent="0.25">
      <c r="A6465" t="s">
        <v>19050</v>
      </c>
      <c r="B6465" t="s">
        <v>19051</v>
      </c>
      <c r="C6465" t="s">
        <v>19050</v>
      </c>
      <c r="D6465" t="s">
        <v>19052</v>
      </c>
      <c r="E6465" t="s">
        <v>35</v>
      </c>
      <c r="F6465" t="s">
        <v>5</v>
      </c>
    </row>
    <row r="6466" spans="1:6" hidden="1" x14ac:dyDescent="0.25">
      <c r="A6466" t="s">
        <v>19127</v>
      </c>
      <c r="B6466" t="s">
        <v>19128</v>
      </c>
      <c r="C6466" t="s">
        <v>19127</v>
      </c>
      <c r="D6466" t="s">
        <v>19129</v>
      </c>
      <c r="E6466" t="s">
        <v>35</v>
      </c>
      <c r="F6466" t="s">
        <v>5</v>
      </c>
    </row>
    <row r="6467" spans="1:6" hidden="1" x14ac:dyDescent="0.25">
      <c r="A6467" t="s">
        <v>19228</v>
      </c>
      <c r="B6467" t="s">
        <v>19229</v>
      </c>
      <c r="C6467" t="s">
        <v>19228</v>
      </c>
      <c r="D6467" t="s">
        <v>19229</v>
      </c>
      <c r="E6467" t="s">
        <v>35</v>
      </c>
      <c r="F6467" t="s">
        <v>5</v>
      </c>
    </row>
    <row r="6468" spans="1:6" hidden="1" x14ac:dyDescent="0.25">
      <c r="A6468" t="s">
        <v>19230</v>
      </c>
      <c r="B6468" t="s">
        <v>19231</v>
      </c>
      <c r="C6468" t="s">
        <v>19230</v>
      </c>
      <c r="D6468" t="s">
        <v>19231</v>
      </c>
      <c r="E6468" t="s">
        <v>35</v>
      </c>
      <c r="F6468" t="s">
        <v>5</v>
      </c>
    </row>
    <row r="6469" spans="1:6" hidden="1" x14ac:dyDescent="0.25">
      <c r="A6469" t="s">
        <v>19259</v>
      </c>
      <c r="B6469" t="s">
        <v>19260</v>
      </c>
      <c r="C6469" t="s">
        <v>19259</v>
      </c>
      <c r="D6469" t="s">
        <v>19260</v>
      </c>
      <c r="E6469" t="s">
        <v>35</v>
      </c>
      <c r="F6469" t="s">
        <v>5</v>
      </c>
    </row>
    <row r="6470" spans="1:6" hidden="1" x14ac:dyDescent="0.25">
      <c r="A6470" t="s">
        <v>19261</v>
      </c>
      <c r="B6470" t="s">
        <v>19262</v>
      </c>
      <c r="C6470" t="s">
        <v>19261</v>
      </c>
      <c r="D6470" t="s">
        <v>19262</v>
      </c>
      <c r="E6470" t="s">
        <v>35</v>
      </c>
      <c r="F6470" t="s">
        <v>5</v>
      </c>
    </row>
    <row r="6471" spans="1:6" hidden="1" x14ac:dyDescent="0.25">
      <c r="A6471" t="s">
        <v>19430</v>
      </c>
      <c r="B6471" t="s">
        <v>19431</v>
      </c>
      <c r="C6471" t="s">
        <v>19430</v>
      </c>
      <c r="D6471" t="s">
        <v>19432</v>
      </c>
      <c r="E6471" t="s">
        <v>35</v>
      </c>
      <c r="F6471" t="s">
        <v>5</v>
      </c>
    </row>
    <row r="6472" spans="1:6" hidden="1" x14ac:dyDescent="0.25">
      <c r="A6472" t="s">
        <v>19436</v>
      </c>
      <c r="B6472" t="s">
        <v>19437</v>
      </c>
      <c r="C6472" t="s">
        <v>19436</v>
      </c>
      <c r="D6472" t="s">
        <v>19438</v>
      </c>
      <c r="E6472" t="s">
        <v>35</v>
      </c>
      <c r="F6472" t="s">
        <v>5</v>
      </c>
    </row>
    <row r="6473" spans="1:6" hidden="1" x14ac:dyDescent="0.25">
      <c r="A6473" t="s">
        <v>19536</v>
      </c>
      <c r="B6473" t="s">
        <v>19537</v>
      </c>
      <c r="C6473" t="s">
        <v>19536</v>
      </c>
      <c r="D6473" t="s">
        <v>19537</v>
      </c>
      <c r="E6473" t="s">
        <v>35</v>
      </c>
      <c r="F6473" t="s">
        <v>5</v>
      </c>
    </row>
    <row r="6474" spans="1:6" hidden="1" x14ac:dyDescent="0.25">
      <c r="A6474" t="s">
        <v>19540</v>
      </c>
      <c r="B6474" t="s">
        <v>19541</v>
      </c>
      <c r="C6474" t="s">
        <v>19540</v>
      </c>
      <c r="D6474" t="s">
        <v>19541</v>
      </c>
      <c r="E6474" t="s">
        <v>35</v>
      </c>
      <c r="F6474" t="s">
        <v>5</v>
      </c>
    </row>
    <row r="6475" spans="1:6" hidden="1" x14ac:dyDescent="0.25">
      <c r="A6475" t="s">
        <v>19652</v>
      </c>
      <c r="B6475" t="s">
        <v>19653</v>
      </c>
      <c r="C6475" t="s">
        <v>19652</v>
      </c>
      <c r="D6475" t="s">
        <v>19653</v>
      </c>
      <c r="E6475" t="s">
        <v>35</v>
      </c>
      <c r="F6475" t="s">
        <v>5</v>
      </c>
    </row>
    <row r="6476" spans="1:6" hidden="1" x14ac:dyDescent="0.25">
      <c r="A6476" t="s">
        <v>19761</v>
      </c>
      <c r="B6476" t="s">
        <v>19762</v>
      </c>
      <c r="C6476" t="s">
        <v>19761</v>
      </c>
      <c r="D6476" t="s">
        <v>19763</v>
      </c>
      <c r="E6476" t="s">
        <v>35</v>
      </c>
      <c r="F6476" t="s">
        <v>5</v>
      </c>
    </row>
    <row r="6477" spans="1:6" hidden="1" x14ac:dyDescent="0.25">
      <c r="A6477" t="s">
        <v>19811</v>
      </c>
      <c r="B6477" t="s">
        <v>19812</v>
      </c>
      <c r="C6477" t="s">
        <v>19811</v>
      </c>
      <c r="D6477" t="s">
        <v>19812</v>
      </c>
      <c r="E6477" t="s">
        <v>35</v>
      </c>
      <c r="F6477" t="s">
        <v>5</v>
      </c>
    </row>
    <row r="6478" spans="1:6" hidden="1" x14ac:dyDescent="0.25">
      <c r="A6478" t="s">
        <v>19859</v>
      </c>
      <c r="B6478" t="s">
        <v>19860</v>
      </c>
      <c r="C6478" t="s">
        <v>19859</v>
      </c>
      <c r="D6478" t="s">
        <v>19860</v>
      </c>
      <c r="E6478" t="s">
        <v>35</v>
      </c>
      <c r="F6478" t="s">
        <v>5</v>
      </c>
    </row>
    <row r="6479" spans="1:6" hidden="1" x14ac:dyDescent="0.25">
      <c r="A6479" t="s">
        <v>19945</v>
      </c>
      <c r="B6479" t="s">
        <v>19946</v>
      </c>
      <c r="C6479" t="s">
        <v>19945</v>
      </c>
      <c r="D6479" t="s">
        <v>19946</v>
      </c>
      <c r="E6479" t="s">
        <v>35</v>
      </c>
      <c r="F6479" t="s">
        <v>5</v>
      </c>
    </row>
    <row r="6480" spans="1:6" hidden="1" x14ac:dyDescent="0.25">
      <c r="A6480" t="s">
        <v>19978</v>
      </c>
      <c r="B6480" t="s">
        <v>19979</v>
      </c>
      <c r="C6480" t="s">
        <v>19978</v>
      </c>
      <c r="D6480" t="s">
        <v>19979</v>
      </c>
      <c r="E6480" t="s">
        <v>35</v>
      </c>
      <c r="F6480" t="s">
        <v>5</v>
      </c>
    </row>
    <row r="6481" spans="1:6" hidden="1" x14ac:dyDescent="0.25">
      <c r="A6481" t="s">
        <v>19991</v>
      </c>
      <c r="B6481" t="s">
        <v>19992</v>
      </c>
      <c r="C6481" t="s">
        <v>19991</v>
      </c>
      <c r="D6481" t="s">
        <v>19993</v>
      </c>
      <c r="E6481" t="s">
        <v>35</v>
      </c>
      <c r="F6481" t="s">
        <v>5</v>
      </c>
    </row>
    <row r="6482" spans="1:6" hidden="1" x14ac:dyDescent="0.25">
      <c r="A6482" t="s">
        <v>19997</v>
      </c>
      <c r="B6482" t="s">
        <v>19998</v>
      </c>
      <c r="C6482" t="s">
        <v>19997</v>
      </c>
      <c r="D6482" t="s">
        <v>19999</v>
      </c>
      <c r="E6482" t="s">
        <v>35</v>
      </c>
      <c r="F6482" t="s">
        <v>5</v>
      </c>
    </row>
    <row r="6483" spans="1:6" hidden="1" x14ac:dyDescent="0.25">
      <c r="A6483" t="s">
        <v>20015</v>
      </c>
      <c r="B6483" t="s">
        <v>20016</v>
      </c>
      <c r="C6483" t="s">
        <v>20015</v>
      </c>
      <c r="D6483" t="s">
        <v>20016</v>
      </c>
      <c r="E6483" t="s">
        <v>35</v>
      </c>
      <c r="F6483" t="s">
        <v>5</v>
      </c>
    </row>
    <row r="6484" spans="1:6" hidden="1" x14ac:dyDescent="0.25">
      <c r="A6484" t="s">
        <v>20025</v>
      </c>
      <c r="B6484" t="s">
        <v>20026</v>
      </c>
      <c r="C6484" t="s">
        <v>20025</v>
      </c>
      <c r="D6484" t="s">
        <v>20027</v>
      </c>
      <c r="E6484" t="s">
        <v>35</v>
      </c>
      <c r="F6484" t="s">
        <v>5</v>
      </c>
    </row>
    <row r="6485" spans="1:6" hidden="1" x14ac:dyDescent="0.25">
      <c r="A6485" t="s">
        <v>20042</v>
      </c>
      <c r="B6485" t="s">
        <v>20043</v>
      </c>
      <c r="C6485" t="s">
        <v>20042</v>
      </c>
      <c r="D6485" t="s">
        <v>20044</v>
      </c>
      <c r="E6485" t="s">
        <v>35</v>
      </c>
      <c r="F6485" t="s">
        <v>5</v>
      </c>
    </row>
    <row r="6486" spans="1:6" hidden="1" x14ac:dyDescent="0.25">
      <c r="A6486" t="s">
        <v>20189</v>
      </c>
      <c r="B6486" t="s">
        <v>20190</v>
      </c>
      <c r="C6486" t="s">
        <v>20189</v>
      </c>
      <c r="D6486" t="s">
        <v>20191</v>
      </c>
      <c r="E6486" t="s">
        <v>35</v>
      </c>
      <c r="F6486" t="s">
        <v>5</v>
      </c>
    </row>
    <row r="6487" spans="1:6" hidden="1" x14ac:dyDescent="0.25">
      <c r="A6487" t="s">
        <v>20192</v>
      </c>
      <c r="B6487" t="s">
        <v>20193</v>
      </c>
      <c r="C6487" t="s">
        <v>20192</v>
      </c>
      <c r="D6487" t="s">
        <v>20194</v>
      </c>
      <c r="E6487" t="s">
        <v>35</v>
      </c>
      <c r="F6487" t="s">
        <v>5</v>
      </c>
    </row>
    <row r="6488" spans="1:6" hidden="1" x14ac:dyDescent="0.25">
      <c r="A6488" t="s">
        <v>20215</v>
      </c>
      <c r="B6488" t="s">
        <v>20216</v>
      </c>
      <c r="C6488" t="s">
        <v>20215</v>
      </c>
      <c r="D6488" t="s">
        <v>20217</v>
      </c>
      <c r="E6488" t="s">
        <v>35</v>
      </c>
      <c r="F6488" t="s">
        <v>5</v>
      </c>
    </row>
    <row r="6489" spans="1:6" hidden="1" x14ac:dyDescent="0.25">
      <c r="A6489" t="s">
        <v>20367</v>
      </c>
      <c r="B6489" t="s">
        <v>20368</v>
      </c>
      <c r="C6489" t="s">
        <v>20367</v>
      </c>
      <c r="D6489" t="s">
        <v>20368</v>
      </c>
      <c r="E6489" t="s">
        <v>35</v>
      </c>
      <c r="F6489" t="s">
        <v>5</v>
      </c>
    </row>
    <row r="6490" spans="1:6" hidden="1" x14ac:dyDescent="0.25">
      <c r="A6490" t="s">
        <v>20390</v>
      </c>
      <c r="B6490" t="s">
        <v>20391</v>
      </c>
      <c r="C6490" t="s">
        <v>20390</v>
      </c>
      <c r="D6490" t="s">
        <v>20392</v>
      </c>
      <c r="E6490" t="s">
        <v>35</v>
      </c>
      <c r="F6490" t="s">
        <v>5</v>
      </c>
    </row>
    <row r="6491" spans="1:6" hidden="1" x14ac:dyDescent="0.25">
      <c r="A6491" t="s">
        <v>20410</v>
      </c>
      <c r="B6491" t="s">
        <v>20411</v>
      </c>
      <c r="C6491" t="s">
        <v>20410</v>
      </c>
      <c r="D6491" t="s">
        <v>20412</v>
      </c>
      <c r="E6491" t="s">
        <v>35</v>
      </c>
      <c r="F6491" t="s">
        <v>5</v>
      </c>
    </row>
    <row r="6492" spans="1:6" hidden="1" x14ac:dyDescent="0.25">
      <c r="A6492" t="s">
        <v>20413</v>
      </c>
      <c r="B6492" t="s">
        <v>20414</v>
      </c>
      <c r="C6492" t="s">
        <v>20413</v>
      </c>
      <c r="D6492" t="s">
        <v>20415</v>
      </c>
      <c r="E6492" t="s">
        <v>35</v>
      </c>
      <c r="F6492" t="s">
        <v>5</v>
      </c>
    </row>
    <row r="6493" spans="1:6" hidden="1" x14ac:dyDescent="0.25">
      <c r="A6493" t="s">
        <v>20422</v>
      </c>
      <c r="B6493" t="s">
        <v>20423</v>
      </c>
      <c r="C6493" t="s">
        <v>20422</v>
      </c>
      <c r="D6493" t="s">
        <v>20423</v>
      </c>
      <c r="E6493" t="s">
        <v>35</v>
      </c>
      <c r="F6493" t="s">
        <v>5</v>
      </c>
    </row>
    <row r="6494" spans="1:6" hidden="1" x14ac:dyDescent="0.25">
      <c r="A6494" t="s">
        <v>20435</v>
      </c>
      <c r="B6494" t="s">
        <v>20436</v>
      </c>
      <c r="C6494" t="s">
        <v>20435</v>
      </c>
      <c r="D6494" t="s">
        <v>20437</v>
      </c>
      <c r="E6494" t="s">
        <v>35</v>
      </c>
      <c r="F6494" t="s">
        <v>5</v>
      </c>
    </row>
    <row r="6495" spans="1:6" hidden="1" x14ac:dyDescent="0.25">
      <c r="A6495" t="s">
        <v>20563</v>
      </c>
      <c r="B6495" t="s">
        <v>20564</v>
      </c>
      <c r="C6495" t="s">
        <v>20563</v>
      </c>
      <c r="D6495" t="s">
        <v>20564</v>
      </c>
      <c r="E6495" t="s">
        <v>35</v>
      </c>
      <c r="F6495" t="s">
        <v>5</v>
      </c>
    </row>
    <row r="6496" spans="1:6" hidden="1" x14ac:dyDescent="0.25">
      <c r="A6496" t="s">
        <v>20621</v>
      </c>
      <c r="B6496" t="s">
        <v>20622</v>
      </c>
      <c r="C6496" t="s">
        <v>20621</v>
      </c>
      <c r="D6496" t="s">
        <v>20622</v>
      </c>
      <c r="E6496" t="s">
        <v>35</v>
      </c>
      <c r="F6496" t="s">
        <v>5</v>
      </c>
    </row>
    <row r="6497" spans="1:6" hidden="1" x14ac:dyDescent="0.25">
      <c r="A6497" t="s">
        <v>20693</v>
      </c>
      <c r="B6497" t="s">
        <v>20694</v>
      </c>
      <c r="C6497" t="s">
        <v>20693</v>
      </c>
      <c r="D6497" t="s">
        <v>20695</v>
      </c>
      <c r="E6497" t="s">
        <v>35</v>
      </c>
      <c r="F6497" t="s">
        <v>5</v>
      </c>
    </row>
    <row r="6498" spans="1:6" hidden="1" x14ac:dyDescent="0.25">
      <c r="A6498" t="s">
        <v>20710</v>
      </c>
      <c r="B6498" t="s">
        <v>20711</v>
      </c>
      <c r="C6498" t="s">
        <v>20710</v>
      </c>
      <c r="D6498" t="s">
        <v>20711</v>
      </c>
      <c r="E6498" t="s">
        <v>35</v>
      </c>
      <c r="F6498" t="s">
        <v>5</v>
      </c>
    </row>
    <row r="6499" spans="1:6" hidden="1" x14ac:dyDescent="0.25">
      <c r="A6499" t="s">
        <v>20722</v>
      </c>
      <c r="B6499" t="s">
        <v>20723</v>
      </c>
      <c r="C6499" t="s">
        <v>20722</v>
      </c>
      <c r="D6499" t="s">
        <v>20723</v>
      </c>
      <c r="E6499" t="s">
        <v>35</v>
      </c>
      <c r="F6499" t="s">
        <v>5</v>
      </c>
    </row>
    <row r="6500" spans="1:6" hidden="1" x14ac:dyDescent="0.25">
      <c r="A6500" t="s">
        <v>20766</v>
      </c>
      <c r="B6500" t="s">
        <v>20767</v>
      </c>
      <c r="C6500" t="s">
        <v>20766</v>
      </c>
      <c r="D6500" t="s">
        <v>20768</v>
      </c>
      <c r="E6500" t="s">
        <v>35</v>
      </c>
      <c r="F6500" t="s">
        <v>5</v>
      </c>
    </row>
    <row r="6501" spans="1:6" hidden="1" x14ac:dyDescent="0.25">
      <c r="A6501" t="s">
        <v>20826</v>
      </c>
      <c r="B6501" t="s">
        <v>20827</v>
      </c>
      <c r="C6501" t="s">
        <v>20826</v>
      </c>
      <c r="D6501" t="s">
        <v>20827</v>
      </c>
      <c r="E6501" t="s">
        <v>35</v>
      </c>
      <c r="F6501" t="s">
        <v>5</v>
      </c>
    </row>
    <row r="6502" spans="1:6" hidden="1" x14ac:dyDescent="0.25">
      <c r="A6502" t="s">
        <v>20873</v>
      </c>
      <c r="B6502" t="s">
        <v>20874</v>
      </c>
      <c r="C6502" t="s">
        <v>20873</v>
      </c>
      <c r="D6502" t="s">
        <v>20874</v>
      </c>
      <c r="E6502" t="s">
        <v>35</v>
      </c>
      <c r="F6502" t="s">
        <v>5</v>
      </c>
    </row>
    <row r="6503" spans="1:6" hidden="1" x14ac:dyDescent="0.25">
      <c r="A6503" t="s">
        <v>20962</v>
      </c>
      <c r="B6503" t="s">
        <v>20963</v>
      </c>
      <c r="C6503" t="s">
        <v>20962</v>
      </c>
      <c r="D6503" t="s">
        <v>20963</v>
      </c>
      <c r="E6503" t="s">
        <v>35</v>
      </c>
      <c r="F6503" t="s">
        <v>5</v>
      </c>
    </row>
    <row r="6504" spans="1:6" hidden="1" x14ac:dyDescent="0.25">
      <c r="A6504" t="s">
        <v>21004</v>
      </c>
      <c r="B6504" t="s">
        <v>21005</v>
      </c>
      <c r="C6504" t="s">
        <v>21004</v>
      </c>
      <c r="D6504" t="s">
        <v>21005</v>
      </c>
      <c r="E6504" t="s">
        <v>35</v>
      </c>
      <c r="F6504" t="s">
        <v>5</v>
      </c>
    </row>
    <row r="6505" spans="1:6" hidden="1" x14ac:dyDescent="0.25">
      <c r="A6505" t="s">
        <v>21054</v>
      </c>
      <c r="B6505" t="s">
        <v>21055</v>
      </c>
      <c r="C6505" t="s">
        <v>21054</v>
      </c>
      <c r="D6505" t="s">
        <v>21055</v>
      </c>
      <c r="E6505" t="s">
        <v>35</v>
      </c>
      <c r="F6505" t="s">
        <v>5</v>
      </c>
    </row>
    <row r="6506" spans="1:6" hidden="1" x14ac:dyDescent="0.25">
      <c r="A6506" t="s">
        <v>21160</v>
      </c>
      <c r="B6506" t="s">
        <v>21161</v>
      </c>
      <c r="C6506" t="s">
        <v>21160</v>
      </c>
      <c r="D6506" t="s">
        <v>21161</v>
      </c>
      <c r="E6506" t="s">
        <v>35</v>
      </c>
      <c r="F6506" t="s">
        <v>5</v>
      </c>
    </row>
    <row r="6507" spans="1:6" hidden="1" x14ac:dyDescent="0.25">
      <c r="A6507" t="s">
        <v>21204</v>
      </c>
      <c r="B6507" t="s">
        <v>21205</v>
      </c>
      <c r="C6507" t="s">
        <v>21204</v>
      </c>
      <c r="D6507" t="s">
        <v>21205</v>
      </c>
      <c r="E6507" t="s">
        <v>35</v>
      </c>
      <c r="F6507" t="s">
        <v>5</v>
      </c>
    </row>
    <row r="6508" spans="1:6" hidden="1" x14ac:dyDescent="0.25">
      <c r="A6508" t="s">
        <v>21375</v>
      </c>
      <c r="B6508" t="s">
        <v>21376</v>
      </c>
      <c r="C6508" t="s">
        <v>21375</v>
      </c>
      <c r="D6508" t="s">
        <v>21377</v>
      </c>
      <c r="E6508" t="s">
        <v>35</v>
      </c>
      <c r="F6508" t="s">
        <v>5</v>
      </c>
    </row>
    <row r="6509" spans="1:6" hidden="1" x14ac:dyDescent="0.25">
      <c r="A6509" t="s">
        <v>21380</v>
      </c>
      <c r="B6509" t="s">
        <v>21381</v>
      </c>
      <c r="C6509" t="s">
        <v>21380</v>
      </c>
      <c r="D6509" t="s">
        <v>21381</v>
      </c>
      <c r="E6509" t="s">
        <v>35</v>
      </c>
      <c r="F6509" t="s">
        <v>5</v>
      </c>
    </row>
    <row r="6510" spans="1:6" hidden="1" x14ac:dyDescent="0.25">
      <c r="A6510" t="s">
        <v>21416</v>
      </c>
      <c r="B6510" t="s">
        <v>21417</v>
      </c>
      <c r="C6510" t="s">
        <v>21416</v>
      </c>
      <c r="D6510" t="s">
        <v>21417</v>
      </c>
      <c r="E6510" t="s">
        <v>35</v>
      </c>
      <c r="F6510" t="s">
        <v>5</v>
      </c>
    </row>
    <row r="6511" spans="1:6" hidden="1" x14ac:dyDescent="0.25">
      <c r="A6511" t="s">
        <v>21428</v>
      </c>
      <c r="B6511" t="s">
        <v>21429</v>
      </c>
      <c r="C6511" t="s">
        <v>21428</v>
      </c>
      <c r="D6511" t="s">
        <v>21429</v>
      </c>
      <c r="E6511" t="s">
        <v>35</v>
      </c>
      <c r="F6511" t="s">
        <v>5</v>
      </c>
    </row>
    <row r="6512" spans="1:6" hidden="1" x14ac:dyDescent="0.25">
      <c r="A6512" t="s">
        <v>21543</v>
      </c>
      <c r="B6512" t="s">
        <v>21544</v>
      </c>
      <c r="C6512" t="s">
        <v>21543</v>
      </c>
      <c r="D6512" t="s">
        <v>21545</v>
      </c>
      <c r="E6512" t="s">
        <v>35</v>
      </c>
      <c r="F6512" t="s">
        <v>5</v>
      </c>
    </row>
    <row r="6513" spans="1:6" hidden="1" x14ac:dyDescent="0.25">
      <c r="A6513" t="s">
        <v>21546</v>
      </c>
      <c r="B6513" t="s">
        <v>21547</v>
      </c>
      <c r="C6513" t="s">
        <v>21546</v>
      </c>
      <c r="D6513" t="s">
        <v>21547</v>
      </c>
      <c r="E6513" t="s">
        <v>35</v>
      </c>
      <c r="F6513" t="s">
        <v>5</v>
      </c>
    </row>
    <row r="6514" spans="1:6" hidden="1" x14ac:dyDescent="0.25">
      <c r="A6514" t="s">
        <v>21568</v>
      </c>
      <c r="B6514" t="s">
        <v>21569</v>
      </c>
      <c r="C6514" t="s">
        <v>21568</v>
      </c>
      <c r="D6514" t="s">
        <v>21569</v>
      </c>
      <c r="E6514" t="s">
        <v>35</v>
      </c>
      <c r="F6514" t="s">
        <v>5</v>
      </c>
    </row>
    <row r="6515" spans="1:6" hidden="1" x14ac:dyDescent="0.25">
      <c r="A6515" s="1" t="s">
        <v>21617</v>
      </c>
      <c r="B6515" t="s">
        <v>21618</v>
      </c>
      <c r="C6515" s="1" t="s">
        <v>21617</v>
      </c>
      <c r="D6515" t="s">
        <v>21618</v>
      </c>
      <c r="E6515" t="s">
        <v>35</v>
      </c>
      <c r="F6515" t="s">
        <v>5</v>
      </c>
    </row>
    <row r="6516" spans="1:6" hidden="1" x14ac:dyDescent="0.25">
      <c r="A6516" t="s">
        <v>21634</v>
      </c>
      <c r="B6516" t="s">
        <v>21635</v>
      </c>
      <c r="C6516" t="s">
        <v>21634</v>
      </c>
      <c r="D6516" t="s">
        <v>21636</v>
      </c>
      <c r="E6516" t="s">
        <v>35</v>
      </c>
      <c r="F6516" t="s">
        <v>5</v>
      </c>
    </row>
    <row r="6517" spans="1:6" hidden="1" x14ac:dyDescent="0.25">
      <c r="A6517" t="s">
        <v>21651</v>
      </c>
      <c r="B6517" t="s">
        <v>21652</v>
      </c>
      <c r="C6517" t="s">
        <v>21651</v>
      </c>
      <c r="D6517" t="s">
        <v>21652</v>
      </c>
      <c r="E6517" t="s">
        <v>35</v>
      </c>
      <c r="F6517" t="s">
        <v>5</v>
      </c>
    </row>
    <row r="6518" spans="1:6" hidden="1" x14ac:dyDescent="0.25">
      <c r="A6518" t="s">
        <v>21670</v>
      </c>
      <c r="B6518" t="s">
        <v>21671</v>
      </c>
      <c r="C6518" t="s">
        <v>21670</v>
      </c>
      <c r="D6518" t="s">
        <v>21672</v>
      </c>
      <c r="E6518" t="s">
        <v>35</v>
      </c>
      <c r="F6518" t="s">
        <v>5</v>
      </c>
    </row>
    <row r="6519" spans="1:6" hidden="1" x14ac:dyDescent="0.25">
      <c r="A6519" t="s">
        <v>21673</v>
      </c>
      <c r="B6519" t="s">
        <v>21674</v>
      </c>
      <c r="C6519" t="s">
        <v>21673</v>
      </c>
      <c r="D6519" t="s">
        <v>21675</v>
      </c>
      <c r="E6519" t="s">
        <v>35</v>
      </c>
      <c r="F6519" t="s">
        <v>5</v>
      </c>
    </row>
    <row r="6520" spans="1:6" hidden="1" x14ac:dyDescent="0.25">
      <c r="A6520" t="s">
        <v>21734</v>
      </c>
      <c r="B6520" t="s">
        <v>21735</v>
      </c>
      <c r="C6520" t="s">
        <v>21734</v>
      </c>
      <c r="D6520" t="s">
        <v>21735</v>
      </c>
      <c r="E6520" t="s">
        <v>35</v>
      </c>
      <c r="F6520" t="s">
        <v>5</v>
      </c>
    </row>
    <row r="6521" spans="1:6" hidden="1" x14ac:dyDescent="0.25">
      <c r="A6521" t="s">
        <v>21739</v>
      </c>
      <c r="B6521" t="s">
        <v>21740</v>
      </c>
      <c r="C6521" t="s">
        <v>21739</v>
      </c>
      <c r="D6521" t="s">
        <v>21740</v>
      </c>
      <c r="E6521" t="s">
        <v>35</v>
      </c>
      <c r="F6521" t="s">
        <v>5</v>
      </c>
    </row>
    <row r="6522" spans="1:6" hidden="1" x14ac:dyDescent="0.25">
      <c r="A6522" t="s">
        <v>21744</v>
      </c>
      <c r="B6522" t="s">
        <v>21745</v>
      </c>
      <c r="C6522" t="s">
        <v>21744</v>
      </c>
      <c r="D6522" t="s">
        <v>21745</v>
      </c>
      <c r="E6522" t="s">
        <v>35</v>
      </c>
      <c r="F6522" t="s">
        <v>5</v>
      </c>
    </row>
    <row r="6523" spans="1:6" hidden="1" x14ac:dyDescent="0.25">
      <c r="A6523" t="s">
        <v>21748</v>
      </c>
      <c r="B6523" t="s">
        <v>21749</v>
      </c>
      <c r="C6523" t="s">
        <v>21748</v>
      </c>
      <c r="D6523" t="s">
        <v>21749</v>
      </c>
      <c r="E6523" t="s">
        <v>35</v>
      </c>
      <c r="F6523" t="s">
        <v>5</v>
      </c>
    </row>
    <row r="6524" spans="1:6" hidden="1" x14ac:dyDescent="0.25">
      <c r="A6524" t="s">
        <v>21750</v>
      </c>
      <c r="B6524" t="s">
        <v>21751</v>
      </c>
      <c r="C6524" t="s">
        <v>21750</v>
      </c>
      <c r="D6524" t="s">
        <v>21751</v>
      </c>
      <c r="E6524" t="s">
        <v>35</v>
      </c>
      <c r="F6524" t="s">
        <v>5</v>
      </c>
    </row>
    <row r="6525" spans="1:6" hidden="1" x14ac:dyDescent="0.25">
      <c r="A6525" t="s">
        <v>21755</v>
      </c>
      <c r="B6525" t="s">
        <v>21756</v>
      </c>
      <c r="C6525" t="s">
        <v>21755</v>
      </c>
      <c r="D6525" t="s">
        <v>21756</v>
      </c>
      <c r="E6525" t="s">
        <v>35</v>
      </c>
      <c r="F6525" t="s">
        <v>5</v>
      </c>
    </row>
    <row r="6526" spans="1:6" hidden="1" x14ac:dyDescent="0.25">
      <c r="A6526" t="s">
        <v>21761</v>
      </c>
      <c r="B6526" t="s">
        <v>21762</v>
      </c>
      <c r="C6526" t="s">
        <v>21761</v>
      </c>
      <c r="D6526" t="s">
        <v>21762</v>
      </c>
      <c r="E6526" t="s">
        <v>35</v>
      </c>
      <c r="F6526" t="s">
        <v>5</v>
      </c>
    </row>
    <row r="6527" spans="1:6" hidden="1" x14ac:dyDescent="0.25">
      <c r="A6527" t="s">
        <v>21791</v>
      </c>
      <c r="B6527" t="s">
        <v>21792</v>
      </c>
      <c r="C6527" t="s">
        <v>21791</v>
      </c>
      <c r="D6527" t="s">
        <v>21793</v>
      </c>
      <c r="E6527" t="s">
        <v>35</v>
      </c>
      <c r="F6527" t="s">
        <v>5</v>
      </c>
    </row>
    <row r="6528" spans="1:6" hidden="1" x14ac:dyDescent="0.25">
      <c r="A6528" t="s">
        <v>21799</v>
      </c>
      <c r="B6528" t="s">
        <v>21800</v>
      </c>
      <c r="C6528" t="s">
        <v>21799</v>
      </c>
      <c r="D6528" t="s">
        <v>21801</v>
      </c>
      <c r="E6528" t="s">
        <v>35</v>
      </c>
      <c r="F6528" t="s">
        <v>5</v>
      </c>
    </row>
    <row r="6529" spans="1:6" hidden="1" x14ac:dyDescent="0.25">
      <c r="A6529" t="s">
        <v>21815</v>
      </c>
      <c r="B6529" t="s">
        <v>21816</v>
      </c>
      <c r="C6529" t="s">
        <v>21815</v>
      </c>
      <c r="D6529" t="s">
        <v>21816</v>
      </c>
      <c r="E6529" t="s">
        <v>35</v>
      </c>
      <c r="F6529" t="s">
        <v>5</v>
      </c>
    </row>
    <row r="6530" spans="1:6" hidden="1" x14ac:dyDescent="0.25">
      <c r="A6530" t="s">
        <v>22026</v>
      </c>
      <c r="B6530" t="s">
        <v>22027</v>
      </c>
      <c r="C6530" t="s">
        <v>22026</v>
      </c>
      <c r="D6530" t="s">
        <v>22027</v>
      </c>
      <c r="E6530" t="s">
        <v>35</v>
      </c>
      <c r="F6530" t="s">
        <v>5</v>
      </c>
    </row>
    <row r="6531" spans="1:6" hidden="1" x14ac:dyDescent="0.25">
      <c r="A6531" t="s">
        <v>22118</v>
      </c>
      <c r="B6531" t="s">
        <v>22119</v>
      </c>
      <c r="C6531" t="s">
        <v>22118</v>
      </c>
      <c r="D6531" t="s">
        <v>22120</v>
      </c>
      <c r="E6531" t="s">
        <v>35</v>
      </c>
      <c r="F6531" t="s">
        <v>5</v>
      </c>
    </row>
    <row r="6532" spans="1:6" hidden="1" x14ac:dyDescent="0.25">
      <c r="A6532" t="s">
        <v>22158</v>
      </c>
      <c r="B6532" t="s">
        <v>22159</v>
      </c>
      <c r="C6532" t="s">
        <v>22158</v>
      </c>
      <c r="D6532" t="s">
        <v>22159</v>
      </c>
      <c r="E6532" t="s">
        <v>35</v>
      </c>
      <c r="F6532" t="s">
        <v>5</v>
      </c>
    </row>
    <row r="6533" spans="1:6" hidden="1" x14ac:dyDescent="0.25">
      <c r="A6533" t="s">
        <v>22163</v>
      </c>
      <c r="B6533" t="s">
        <v>22164</v>
      </c>
      <c r="C6533" t="s">
        <v>22163</v>
      </c>
      <c r="D6533" t="s">
        <v>22165</v>
      </c>
      <c r="E6533" t="s">
        <v>35</v>
      </c>
      <c r="F6533" t="s">
        <v>5</v>
      </c>
    </row>
    <row r="6534" spans="1:6" hidden="1" x14ac:dyDescent="0.25">
      <c r="A6534" t="s">
        <v>22344</v>
      </c>
      <c r="B6534" t="s">
        <v>22345</v>
      </c>
      <c r="C6534" t="s">
        <v>22344</v>
      </c>
      <c r="D6534" t="s">
        <v>22345</v>
      </c>
      <c r="E6534" t="s">
        <v>35</v>
      </c>
      <c r="F6534" t="s">
        <v>5</v>
      </c>
    </row>
    <row r="6535" spans="1:6" hidden="1" x14ac:dyDescent="0.25">
      <c r="A6535" t="s">
        <v>22397</v>
      </c>
      <c r="B6535" t="s">
        <v>22398</v>
      </c>
      <c r="C6535" t="s">
        <v>22397</v>
      </c>
      <c r="D6535" t="s">
        <v>22399</v>
      </c>
      <c r="E6535" t="s">
        <v>35</v>
      </c>
      <c r="F6535" t="s">
        <v>5</v>
      </c>
    </row>
    <row r="6536" spans="1:6" hidden="1" x14ac:dyDescent="0.25">
      <c r="A6536" t="s">
        <v>22400</v>
      </c>
      <c r="B6536" t="s">
        <v>22401</v>
      </c>
      <c r="C6536" t="s">
        <v>22400</v>
      </c>
      <c r="D6536" t="s">
        <v>22401</v>
      </c>
      <c r="E6536" t="s">
        <v>35</v>
      </c>
      <c r="F6536" t="s">
        <v>5</v>
      </c>
    </row>
    <row r="6537" spans="1:6" hidden="1" x14ac:dyDescent="0.25">
      <c r="A6537" t="s">
        <v>22405</v>
      </c>
      <c r="B6537" t="s">
        <v>22406</v>
      </c>
      <c r="C6537" t="s">
        <v>22405</v>
      </c>
      <c r="D6537" t="s">
        <v>22406</v>
      </c>
      <c r="E6537" t="s">
        <v>35</v>
      </c>
      <c r="F6537" t="s">
        <v>5</v>
      </c>
    </row>
    <row r="6538" spans="1:6" hidden="1" x14ac:dyDescent="0.25">
      <c r="A6538" t="s">
        <v>22418</v>
      </c>
      <c r="B6538" t="s">
        <v>22419</v>
      </c>
      <c r="C6538" t="s">
        <v>22418</v>
      </c>
      <c r="D6538" t="s">
        <v>22420</v>
      </c>
      <c r="E6538" t="s">
        <v>35</v>
      </c>
      <c r="F6538" t="s">
        <v>5</v>
      </c>
    </row>
    <row r="6539" spans="1:6" hidden="1" x14ac:dyDescent="0.25">
      <c r="A6539" t="s">
        <v>22421</v>
      </c>
      <c r="B6539" t="s">
        <v>22422</v>
      </c>
      <c r="C6539" t="s">
        <v>22421</v>
      </c>
      <c r="D6539" t="s">
        <v>22423</v>
      </c>
      <c r="E6539" t="s">
        <v>35</v>
      </c>
      <c r="F6539" t="s">
        <v>5</v>
      </c>
    </row>
    <row r="6540" spans="1:6" hidden="1" x14ac:dyDescent="0.25">
      <c r="A6540" t="s">
        <v>22426</v>
      </c>
      <c r="B6540" t="s">
        <v>22427</v>
      </c>
      <c r="C6540" t="s">
        <v>22426</v>
      </c>
      <c r="D6540" t="s">
        <v>22428</v>
      </c>
      <c r="E6540" t="s">
        <v>35</v>
      </c>
      <c r="F6540" t="s">
        <v>5</v>
      </c>
    </row>
    <row r="6541" spans="1:6" hidden="1" x14ac:dyDescent="0.25">
      <c r="A6541" t="s">
        <v>22484</v>
      </c>
      <c r="B6541" t="s">
        <v>22485</v>
      </c>
      <c r="C6541" t="s">
        <v>22484</v>
      </c>
      <c r="D6541" t="s">
        <v>22486</v>
      </c>
      <c r="E6541" t="s">
        <v>35</v>
      </c>
      <c r="F6541" t="s">
        <v>5</v>
      </c>
    </row>
    <row r="6542" spans="1:6" hidden="1" x14ac:dyDescent="0.25">
      <c r="A6542" t="s">
        <v>22491</v>
      </c>
      <c r="B6542" t="s">
        <v>22492</v>
      </c>
      <c r="C6542" t="s">
        <v>22491</v>
      </c>
      <c r="D6542" t="s">
        <v>22493</v>
      </c>
      <c r="E6542" t="s">
        <v>35</v>
      </c>
      <c r="F6542" t="s">
        <v>5</v>
      </c>
    </row>
    <row r="6543" spans="1:6" hidden="1" x14ac:dyDescent="0.25">
      <c r="A6543" t="s">
        <v>22522</v>
      </c>
      <c r="B6543" t="s">
        <v>22523</v>
      </c>
      <c r="C6543" t="s">
        <v>22522</v>
      </c>
      <c r="D6543" t="s">
        <v>22524</v>
      </c>
      <c r="E6543" t="s">
        <v>35</v>
      </c>
      <c r="F6543" t="s">
        <v>5</v>
      </c>
    </row>
    <row r="6544" spans="1:6" hidden="1" x14ac:dyDescent="0.25">
      <c r="A6544" t="s">
        <v>22525</v>
      </c>
      <c r="B6544" t="s">
        <v>22526</v>
      </c>
      <c r="C6544" t="s">
        <v>22525</v>
      </c>
      <c r="D6544" t="s">
        <v>22527</v>
      </c>
      <c r="E6544" t="s">
        <v>35</v>
      </c>
      <c r="F6544" t="s">
        <v>5</v>
      </c>
    </row>
    <row r="6545" spans="1:6" hidden="1" x14ac:dyDescent="0.25">
      <c r="A6545" t="s">
        <v>22536</v>
      </c>
      <c r="B6545" t="s">
        <v>22537</v>
      </c>
      <c r="C6545" t="s">
        <v>22536</v>
      </c>
      <c r="D6545" t="s">
        <v>22537</v>
      </c>
      <c r="E6545" t="s">
        <v>35</v>
      </c>
      <c r="F6545" t="s">
        <v>5</v>
      </c>
    </row>
    <row r="6546" spans="1:6" hidden="1" x14ac:dyDescent="0.25">
      <c r="A6546" t="s">
        <v>22566</v>
      </c>
      <c r="B6546" t="s">
        <v>22567</v>
      </c>
      <c r="C6546" t="s">
        <v>22566</v>
      </c>
      <c r="D6546" t="s">
        <v>22567</v>
      </c>
      <c r="E6546" t="s">
        <v>35</v>
      </c>
      <c r="F6546" t="s">
        <v>5</v>
      </c>
    </row>
    <row r="6547" spans="1:6" hidden="1" x14ac:dyDescent="0.25">
      <c r="A6547" t="s">
        <v>22660</v>
      </c>
      <c r="B6547" t="s">
        <v>22661</v>
      </c>
      <c r="C6547" t="s">
        <v>22660</v>
      </c>
      <c r="D6547" t="s">
        <v>22661</v>
      </c>
      <c r="E6547" t="s">
        <v>35</v>
      </c>
      <c r="F6547" t="s">
        <v>5</v>
      </c>
    </row>
    <row r="6548" spans="1:6" hidden="1" x14ac:dyDescent="0.25">
      <c r="A6548" t="s">
        <v>22684</v>
      </c>
      <c r="B6548" t="s">
        <v>22685</v>
      </c>
      <c r="C6548" t="s">
        <v>22684</v>
      </c>
      <c r="D6548" t="s">
        <v>22685</v>
      </c>
      <c r="E6548" t="s">
        <v>35</v>
      </c>
      <c r="F6548" t="s">
        <v>5</v>
      </c>
    </row>
    <row r="6549" spans="1:6" hidden="1" x14ac:dyDescent="0.25">
      <c r="A6549" t="s">
        <v>22695</v>
      </c>
      <c r="B6549" t="s">
        <v>22696</v>
      </c>
      <c r="C6549" t="s">
        <v>22695</v>
      </c>
      <c r="D6549" t="s">
        <v>22696</v>
      </c>
      <c r="E6549" t="s">
        <v>35</v>
      </c>
      <c r="F6549" t="s">
        <v>5</v>
      </c>
    </row>
    <row r="6550" spans="1:6" hidden="1" x14ac:dyDescent="0.25">
      <c r="A6550" t="s">
        <v>22715</v>
      </c>
      <c r="B6550" t="s">
        <v>22716</v>
      </c>
      <c r="C6550" t="s">
        <v>22715</v>
      </c>
      <c r="D6550" t="s">
        <v>22716</v>
      </c>
      <c r="E6550" t="s">
        <v>35</v>
      </c>
      <c r="F6550" t="s">
        <v>5</v>
      </c>
    </row>
    <row r="6551" spans="1:6" hidden="1" x14ac:dyDescent="0.25">
      <c r="A6551" t="s">
        <v>22763</v>
      </c>
      <c r="B6551" t="s">
        <v>22764</v>
      </c>
      <c r="C6551" t="s">
        <v>22763</v>
      </c>
      <c r="D6551" t="s">
        <v>22764</v>
      </c>
      <c r="E6551" t="s">
        <v>35</v>
      </c>
      <c r="F6551" t="s">
        <v>5</v>
      </c>
    </row>
    <row r="6552" spans="1:6" hidden="1" x14ac:dyDescent="0.25">
      <c r="A6552" t="s">
        <v>22768</v>
      </c>
      <c r="B6552" t="s">
        <v>22769</v>
      </c>
      <c r="C6552" t="s">
        <v>22768</v>
      </c>
      <c r="D6552" t="s">
        <v>22769</v>
      </c>
      <c r="E6552" t="s">
        <v>35</v>
      </c>
      <c r="F6552" t="s">
        <v>5</v>
      </c>
    </row>
    <row r="6553" spans="1:6" hidden="1" x14ac:dyDescent="0.25">
      <c r="A6553" t="s">
        <v>22830</v>
      </c>
      <c r="B6553" t="s">
        <v>22831</v>
      </c>
      <c r="C6553" t="s">
        <v>22830</v>
      </c>
      <c r="D6553" t="s">
        <v>22832</v>
      </c>
      <c r="E6553" t="s">
        <v>35</v>
      </c>
      <c r="F6553" t="s">
        <v>5</v>
      </c>
    </row>
    <row r="6554" spans="1:6" hidden="1" x14ac:dyDescent="0.25">
      <c r="A6554" t="s">
        <v>22833</v>
      </c>
      <c r="B6554" t="s">
        <v>22834</v>
      </c>
      <c r="C6554" t="s">
        <v>22833</v>
      </c>
      <c r="D6554" t="s">
        <v>22835</v>
      </c>
      <c r="E6554" t="s">
        <v>35</v>
      </c>
      <c r="F6554" t="s">
        <v>5</v>
      </c>
    </row>
    <row r="6555" spans="1:6" hidden="1" x14ac:dyDescent="0.25">
      <c r="A6555" t="s">
        <v>22876</v>
      </c>
      <c r="B6555" t="s">
        <v>22877</v>
      </c>
      <c r="C6555" t="s">
        <v>22876</v>
      </c>
      <c r="D6555" t="s">
        <v>22877</v>
      </c>
      <c r="E6555" t="s">
        <v>35</v>
      </c>
      <c r="F6555" t="s">
        <v>5</v>
      </c>
    </row>
    <row r="6556" spans="1:6" hidden="1" x14ac:dyDescent="0.25">
      <c r="A6556" t="s">
        <v>22893</v>
      </c>
      <c r="B6556" t="s">
        <v>22894</v>
      </c>
      <c r="C6556" t="s">
        <v>22893</v>
      </c>
      <c r="D6556" t="s">
        <v>22895</v>
      </c>
      <c r="E6556" t="s">
        <v>35</v>
      </c>
      <c r="F6556" t="s">
        <v>5</v>
      </c>
    </row>
    <row r="6557" spans="1:6" hidden="1" x14ac:dyDescent="0.25">
      <c r="A6557" t="s">
        <v>22909</v>
      </c>
      <c r="B6557" t="s">
        <v>22910</v>
      </c>
      <c r="C6557" t="s">
        <v>22909</v>
      </c>
      <c r="D6557" t="s">
        <v>22910</v>
      </c>
      <c r="E6557" t="s">
        <v>35</v>
      </c>
      <c r="F6557" t="s">
        <v>5</v>
      </c>
    </row>
    <row r="6558" spans="1:6" hidden="1" x14ac:dyDescent="0.25">
      <c r="A6558" t="s">
        <v>22921</v>
      </c>
      <c r="B6558" t="s">
        <v>22922</v>
      </c>
      <c r="C6558" t="s">
        <v>22921</v>
      </c>
      <c r="D6558" t="s">
        <v>22923</v>
      </c>
      <c r="E6558" t="s">
        <v>35</v>
      </c>
      <c r="F6558" t="s">
        <v>5</v>
      </c>
    </row>
    <row r="6559" spans="1:6" hidden="1" x14ac:dyDescent="0.25">
      <c r="A6559" t="s">
        <v>22998</v>
      </c>
      <c r="B6559" t="s">
        <v>22999</v>
      </c>
      <c r="C6559" t="s">
        <v>22998</v>
      </c>
      <c r="D6559" t="s">
        <v>23000</v>
      </c>
      <c r="E6559" t="s">
        <v>35</v>
      </c>
      <c r="F6559" t="s">
        <v>5</v>
      </c>
    </row>
    <row r="6560" spans="1:6" hidden="1" x14ac:dyDescent="0.25">
      <c r="A6560" t="s">
        <v>23007</v>
      </c>
      <c r="B6560" t="s">
        <v>23008</v>
      </c>
      <c r="C6560" t="s">
        <v>23007</v>
      </c>
      <c r="D6560" t="s">
        <v>23009</v>
      </c>
      <c r="E6560" t="s">
        <v>35</v>
      </c>
      <c r="F6560" t="s">
        <v>5</v>
      </c>
    </row>
    <row r="6561" spans="1:6" hidden="1" x14ac:dyDescent="0.25">
      <c r="A6561" t="s">
        <v>23492</v>
      </c>
      <c r="B6561" t="s">
        <v>23493</v>
      </c>
      <c r="C6561" t="s">
        <v>23492</v>
      </c>
      <c r="D6561" t="s">
        <v>23494</v>
      </c>
      <c r="E6561" t="s">
        <v>35</v>
      </c>
      <c r="F6561" t="s">
        <v>5</v>
      </c>
    </row>
    <row r="6562" spans="1:6" hidden="1" x14ac:dyDescent="0.25">
      <c r="A6562" t="s">
        <v>23509</v>
      </c>
      <c r="B6562" t="s">
        <v>23510</v>
      </c>
      <c r="C6562" t="s">
        <v>23509</v>
      </c>
      <c r="D6562" t="s">
        <v>23510</v>
      </c>
      <c r="E6562" t="s">
        <v>35</v>
      </c>
      <c r="F6562" t="s">
        <v>5</v>
      </c>
    </row>
    <row r="6563" spans="1:6" hidden="1" x14ac:dyDescent="0.25">
      <c r="A6563" t="s">
        <v>23511</v>
      </c>
      <c r="B6563" t="s">
        <v>23512</v>
      </c>
      <c r="C6563" t="s">
        <v>23511</v>
      </c>
      <c r="D6563" t="s">
        <v>23512</v>
      </c>
      <c r="E6563" t="s">
        <v>35</v>
      </c>
      <c r="F6563" t="s">
        <v>5</v>
      </c>
    </row>
    <row r="6564" spans="1:6" hidden="1" x14ac:dyDescent="0.25">
      <c r="A6564" t="s">
        <v>23515</v>
      </c>
      <c r="B6564" t="s">
        <v>23516</v>
      </c>
      <c r="C6564" t="s">
        <v>23515</v>
      </c>
      <c r="D6564" t="s">
        <v>23517</v>
      </c>
      <c r="E6564" t="s">
        <v>35</v>
      </c>
      <c r="F6564" t="s">
        <v>5</v>
      </c>
    </row>
    <row r="6565" spans="1:6" hidden="1" x14ac:dyDescent="0.25">
      <c r="A6565" t="s">
        <v>23518</v>
      </c>
      <c r="B6565" t="s">
        <v>23519</v>
      </c>
      <c r="C6565" t="s">
        <v>23518</v>
      </c>
      <c r="D6565" t="s">
        <v>23520</v>
      </c>
      <c r="E6565" t="s">
        <v>35</v>
      </c>
      <c r="F6565" t="s">
        <v>5</v>
      </c>
    </row>
    <row r="6566" spans="1:6" hidden="1" x14ac:dyDescent="0.25">
      <c r="A6566" t="s">
        <v>23525</v>
      </c>
      <c r="B6566" t="s">
        <v>23526</v>
      </c>
      <c r="C6566" t="s">
        <v>23525</v>
      </c>
      <c r="D6566" t="s">
        <v>23526</v>
      </c>
      <c r="E6566" t="s">
        <v>35</v>
      </c>
      <c r="F6566" t="s">
        <v>5</v>
      </c>
    </row>
    <row r="6567" spans="1:6" hidden="1" x14ac:dyDescent="0.25">
      <c r="A6567" t="s">
        <v>23529</v>
      </c>
      <c r="B6567" t="s">
        <v>23530</v>
      </c>
      <c r="C6567" t="s">
        <v>23531</v>
      </c>
      <c r="D6567" t="s">
        <v>23532</v>
      </c>
      <c r="E6567" t="s">
        <v>35</v>
      </c>
      <c r="F6567" t="s">
        <v>5</v>
      </c>
    </row>
    <row r="6568" spans="1:6" hidden="1" x14ac:dyDescent="0.25">
      <c r="A6568" t="s">
        <v>23533</v>
      </c>
      <c r="B6568" t="s">
        <v>23534</v>
      </c>
      <c r="C6568" t="s">
        <v>23533</v>
      </c>
      <c r="D6568" t="s">
        <v>23534</v>
      </c>
      <c r="E6568" t="s">
        <v>35</v>
      </c>
      <c r="F6568" t="s">
        <v>5</v>
      </c>
    </row>
    <row r="6569" spans="1:6" hidden="1" x14ac:dyDescent="0.25">
      <c r="A6569" t="s">
        <v>23537</v>
      </c>
      <c r="B6569" t="s">
        <v>23538</v>
      </c>
      <c r="C6569" t="s">
        <v>23537</v>
      </c>
      <c r="D6569" t="s">
        <v>23539</v>
      </c>
      <c r="E6569" t="s">
        <v>35</v>
      </c>
      <c r="F6569" t="s">
        <v>5</v>
      </c>
    </row>
    <row r="6570" spans="1:6" hidden="1" x14ac:dyDescent="0.25">
      <c r="A6570" t="s">
        <v>23628</v>
      </c>
      <c r="B6570" t="s">
        <v>23629</v>
      </c>
      <c r="C6570" t="s">
        <v>23628</v>
      </c>
      <c r="D6570" t="s">
        <v>23630</v>
      </c>
      <c r="E6570" t="s">
        <v>35</v>
      </c>
      <c r="F6570" t="s">
        <v>5</v>
      </c>
    </row>
    <row r="6571" spans="1:6" hidden="1" x14ac:dyDescent="0.25">
      <c r="A6571" t="s">
        <v>23652</v>
      </c>
      <c r="B6571" t="s">
        <v>23653</v>
      </c>
      <c r="C6571" t="s">
        <v>23652</v>
      </c>
      <c r="D6571" t="s">
        <v>23654</v>
      </c>
      <c r="E6571" t="s">
        <v>35</v>
      </c>
      <c r="F6571" t="s">
        <v>5</v>
      </c>
    </row>
    <row r="6572" spans="1:6" hidden="1" x14ac:dyDescent="0.25">
      <c r="A6572" t="s">
        <v>23681</v>
      </c>
      <c r="B6572" t="s">
        <v>23682</v>
      </c>
      <c r="C6572" t="s">
        <v>23681</v>
      </c>
      <c r="D6572" t="s">
        <v>23682</v>
      </c>
      <c r="E6572" t="s">
        <v>35</v>
      </c>
      <c r="F6572" t="s">
        <v>5</v>
      </c>
    </row>
    <row r="6573" spans="1:6" hidden="1" x14ac:dyDescent="0.25">
      <c r="A6573" t="s">
        <v>23744</v>
      </c>
      <c r="B6573" t="s">
        <v>23745</v>
      </c>
      <c r="C6573" t="s">
        <v>23744</v>
      </c>
      <c r="D6573" t="s">
        <v>23746</v>
      </c>
      <c r="E6573" t="s">
        <v>35</v>
      </c>
      <c r="F6573" t="s">
        <v>5</v>
      </c>
    </row>
    <row r="6574" spans="1:6" hidden="1" x14ac:dyDescent="0.25">
      <c r="A6574" t="s">
        <v>23749</v>
      </c>
      <c r="B6574" t="s">
        <v>23750</v>
      </c>
      <c r="C6574" t="s">
        <v>23749</v>
      </c>
      <c r="D6574" t="s">
        <v>23750</v>
      </c>
      <c r="E6574" t="s">
        <v>35</v>
      </c>
      <c r="F6574" t="s">
        <v>5</v>
      </c>
    </row>
    <row r="6575" spans="1:6" hidden="1" x14ac:dyDescent="0.25">
      <c r="A6575" t="s">
        <v>23835</v>
      </c>
      <c r="B6575" t="s">
        <v>23836</v>
      </c>
      <c r="C6575" t="s">
        <v>23835</v>
      </c>
      <c r="D6575" t="s">
        <v>23836</v>
      </c>
      <c r="E6575" t="s">
        <v>35</v>
      </c>
      <c r="F6575" t="s">
        <v>5</v>
      </c>
    </row>
    <row r="6576" spans="1:6" hidden="1" x14ac:dyDescent="0.25">
      <c r="A6576" t="s">
        <v>23867</v>
      </c>
      <c r="B6576" t="s">
        <v>23868</v>
      </c>
      <c r="C6576" t="s">
        <v>23867</v>
      </c>
      <c r="D6576" t="s">
        <v>23868</v>
      </c>
      <c r="E6576" t="s">
        <v>35</v>
      </c>
      <c r="F6576" t="s">
        <v>5</v>
      </c>
    </row>
    <row r="6577" spans="1:6" hidden="1" x14ac:dyDescent="0.25">
      <c r="A6577" t="s">
        <v>23893</v>
      </c>
      <c r="B6577" t="s">
        <v>23894</v>
      </c>
      <c r="C6577" t="s">
        <v>23893</v>
      </c>
      <c r="D6577" t="s">
        <v>23895</v>
      </c>
      <c r="E6577" t="s">
        <v>35</v>
      </c>
      <c r="F6577" t="s">
        <v>5</v>
      </c>
    </row>
    <row r="6578" spans="1:6" hidden="1" x14ac:dyDescent="0.25">
      <c r="A6578" t="s">
        <v>23909</v>
      </c>
      <c r="B6578" t="s">
        <v>23910</v>
      </c>
      <c r="C6578" t="s">
        <v>23909</v>
      </c>
      <c r="D6578" t="s">
        <v>23910</v>
      </c>
      <c r="E6578" t="s">
        <v>35</v>
      </c>
      <c r="F6578" t="s">
        <v>5</v>
      </c>
    </row>
    <row r="6579" spans="1:6" hidden="1" x14ac:dyDescent="0.25">
      <c r="A6579" t="s">
        <v>23943</v>
      </c>
      <c r="B6579" t="s">
        <v>23944</v>
      </c>
      <c r="C6579" t="s">
        <v>23943</v>
      </c>
      <c r="D6579" t="s">
        <v>23945</v>
      </c>
      <c r="E6579" t="s">
        <v>35</v>
      </c>
      <c r="F6579" t="s">
        <v>5</v>
      </c>
    </row>
    <row r="6580" spans="1:6" hidden="1" x14ac:dyDescent="0.25">
      <c r="A6580" t="s">
        <v>23948</v>
      </c>
      <c r="B6580" t="s">
        <v>23949</v>
      </c>
      <c r="C6580" t="s">
        <v>23948</v>
      </c>
      <c r="D6580" t="s">
        <v>23949</v>
      </c>
      <c r="E6580" t="s">
        <v>35</v>
      </c>
      <c r="F6580" t="s">
        <v>5</v>
      </c>
    </row>
    <row r="6581" spans="1:6" hidden="1" x14ac:dyDescent="0.25">
      <c r="A6581" t="s">
        <v>23997</v>
      </c>
      <c r="B6581" t="s">
        <v>23998</v>
      </c>
      <c r="C6581" t="s">
        <v>23997</v>
      </c>
      <c r="D6581" t="s">
        <v>23998</v>
      </c>
      <c r="E6581" t="s">
        <v>35</v>
      </c>
      <c r="F6581" t="s">
        <v>5</v>
      </c>
    </row>
    <row r="6582" spans="1:6" hidden="1" x14ac:dyDescent="0.25">
      <c r="A6582" t="s">
        <v>24023</v>
      </c>
      <c r="B6582" t="s">
        <v>24024</v>
      </c>
      <c r="C6582" t="s">
        <v>24023</v>
      </c>
      <c r="D6582" t="s">
        <v>24025</v>
      </c>
      <c r="E6582" t="s">
        <v>35</v>
      </c>
      <c r="F6582" t="s">
        <v>5</v>
      </c>
    </row>
    <row r="6583" spans="1:6" hidden="1" x14ac:dyDescent="0.25">
      <c r="A6583" t="s">
        <v>24111</v>
      </c>
      <c r="B6583" t="s">
        <v>24112</v>
      </c>
      <c r="C6583" t="s">
        <v>24111</v>
      </c>
      <c r="D6583" t="s">
        <v>24112</v>
      </c>
      <c r="E6583" t="s">
        <v>35</v>
      </c>
      <c r="F6583" t="s">
        <v>5</v>
      </c>
    </row>
    <row r="6584" spans="1:6" hidden="1" x14ac:dyDescent="0.25">
      <c r="A6584" t="s">
        <v>24229</v>
      </c>
      <c r="B6584" t="s">
        <v>24230</v>
      </c>
      <c r="C6584" t="s">
        <v>24229</v>
      </c>
      <c r="D6584" t="s">
        <v>24231</v>
      </c>
      <c r="E6584" t="s">
        <v>35</v>
      </c>
      <c r="F6584" t="s">
        <v>5</v>
      </c>
    </row>
    <row r="6585" spans="1:6" hidden="1" x14ac:dyDescent="0.25">
      <c r="A6585" t="s">
        <v>24232</v>
      </c>
      <c r="B6585" t="s">
        <v>24233</v>
      </c>
      <c r="C6585" t="s">
        <v>24232</v>
      </c>
      <c r="D6585" t="s">
        <v>24233</v>
      </c>
      <c r="E6585" t="s">
        <v>35</v>
      </c>
      <c r="F6585" t="s">
        <v>5</v>
      </c>
    </row>
    <row r="6586" spans="1:6" hidden="1" x14ac:dyDescent="0.25">
      <c r="A6586" t="s">
        <v>24325</v>
      </c>
      <c r="B6586" t="s">
        <v>24326</v>
      </c>
      <c r="C6586" t="s">
        <v>24325</v>
      </c>
      <c r="D6586" t="s">
        <v>24326</v>
      </c>
      <c r="E6586" t="s">
        <v>35</v>
      </c>
      <c r="F6586" t="s">
        <v>5</v>
      </c>
    </row>
    <row r="6587" spans="1:6" hidden="1" x14ac:dyDescent="0.25">
      <c r="A6587" t="s">
        <v>24329</v>
      </c>
      <c r="B6587" t="s">
        <v>24330</v>
      </c>
      <c r="C6587" t="s">
        <v>24329</v>
      </c>
      <c r="D6587" t="s">
        <v>24331</v>
      </c>
      <c r="E6587" t="s">
        <v>35</v>
      </c>
      <c r="F6587" t="s">
        <v>5</v>
      </c>
    </row>
    <row r="6588" spans="1:6" hidden="1" x14ac:dyDescent="0.25">
      <c r="A6588" t="s">
        <v>24342</v>
      </c>
      <c r="B6588" t="s">
        <v>24343</v>
      </c>
      <c r="C6588" t="s">
        <v>24342</v>
      </c>
      <c r="D6588" t="s">
        <v>24343</v>
      </c>
      <c r="E6588" t="s">
        <v>35</v>
      </c>
      <c r="F6588" t="s">
        <v>5</v>
      </c>
    </row>
    <row r="6589" spans="1:6" hidden="1" x14ac:dyDescent="0.25">
      <c r="A6589" t="s">
        <v>24344</v>
      </c>
      <c r="B6589" t="s">
        <v>24345</v>
      </c>
      <c r="C6589" t="s">
        <v>24344</v>
      </c>
      <c r="D6589" t="s">
        <v>24345</v>
      </c>
      <c r="E6589" t="s">
        <v>35</v>
      </c>
      <c r="F6589" t="s">
        <v>5</v>
      </c>
    </row>
    <row r="6590" spans="1:6" hidden="1" x14ac:dyDescent="0.25">
      <c r="A6590" t="s">
        <v>24378</v>
      </c>
      <c r="B6590" t="s">
        <v>24379</v>
      </c>
      <c r="C6590" t="s">
        <v>24378</v>
      </c>
      <c r="D6590" t="s">
        <v>24379</v>
      </c>
      <c r="E6590" t="s">
        <v>35</v>
      </c>
      <c r="F6590" t="s">
        <v>5</v>
      </c>
    </row>
    <row r="6591" spans="1:6" hidden="1" x14ac:dyDescent="0.25">
      <c r="A6591" t="s">
        <v>24447</v>
      </c>
      <c r="B6591" t="s">
        <v>24448</v>
      </c>
      <c r="C6591" t="s">
        <v>24447</v>
      </c>
      <c r="D6591" t="s">
        <v>24448</v>
      </c>
      <c r="E6591" t="s">
        <v>35</v>
      </c>
      <c r="F6591" t="s">
        <v>5</v>
      </c>
    </row>
    <row r="6592" spans="1:6" hidden="1" x14ac:dyDescent="0.25">
      <c r="A6592" t="s">
        <v>24483</v>
      </c>
      <c r="B6592" t="s">
        <v>24484</v>
      </c>
      <c r="C6592" t="s">
        <v>24483</v>
      </c>
      <c r="D6592" t="s">
        <v>24484</v>
      </c>
      <c r="E6592" t="s">
        <v>35</v>
      </c>
      <c r="F6592" t="s">
        <v>5</v>
      </c>
    </row>
    <row r="6593" spans="1:6" hidden="1" x14ac:dyDescent="0.25">
      <c r="A6593" t="s">
        <v>24499</v>
      </c>
      <c r="B6593" t="s">
        <v>24500</v>
      </c>
      <c r="C6593" t="s">
        <v>24499</v>
      </c>
      <c r="D6593" t="s">
        <v>24501</v>
      </c>
      <c r="E6593" t="s">
        <v>35</v>
      </c>
      <c r="F6593" t="s">
        <v>5</v>
      </c>
    </row>
    <row r="6594" spans="1:6" hidden="1" x14ac:dyDescent="0.25">
      <c r="A6594" t="s">
        <v>24567</v>
      </c>
      <c r="B6594" t="s">
        <v>24568</v>
      </c>
      <c r="C6594" t="s">
        <v>24567</v>
      </c>
      <c r="D6594" t="s">
        <v>24569</v>
      </c>
      <c r="E6594" t="s">
        <v>35</v>
      </c>
      <c r="F6594" t="s">
        <v>5</v>
      </c>
    </row>
    <row r="6595" spans="1:6" hidden="1" x14ac:dyDescent="0.25">
      <c r="A6595" t="s">
        <v>24629</v>
      </c>
      <c r="B6595" t="s">
        <v>24630</v>
      </c>
      <c r="C6595" t="s">
        <v>24629</v>
      </c>
      <c r="D6595" t="s">
        <v>24631</v>
      </c>
      <c r="E6595" t="s">
        <v>35</v>
      </c>
      <c r="F6595" t="s">
        <v>5</v>
      </c>
    </row>
    <row r="6596" spans="1:6" hidden="1" x14ac:dyDescent="0.25">
      <c r="A6596" t="s">
        <v>24672</v>
      </c>
      <c r="B6596" t="s">
        <v>24673</v>
      </c>
      <c r="C6596" t="s">
        <v>24672</v>
      </c>
      <c r="D6596" t="s">
        <v>24673</v>
      </c>
      <c r="E6596" t="s">
        <v>35</v>
      </c>
      <c r="F6596" t="s">
        <v>5</v>
      </c>
    </row>
    <row r="6597" spans="1:6" hidden="1" x14ac:dyDescent="0.25">
      <c r="A6597" t="s">
        <v>24699</v>
      </c>
      <c r="B6597" t="s">
        <v>24700</v>
      </c>
      <c r="C6597" t="s">
        <v>24699</v>
      </c>
      <c r="D6597" t="s">
        <v>24701</v>
      </c>
      <c r="E6597" t="s">
        <v>35</v>
      </c>
      <c r="F6597" t="s">
        <v>5</v>
      </c>
    </row>
    <row r="6598" spans="1:6" hidden="1" x14ac:dyDescent="0.25">
      <c r="A6598" t="s">
        <v>24708</v>
      </c>
      <c r="B6598" t="s">
        <v>24709</v>
      </c>
      <c r="C6598" t="s">
        <v>24708</v>
      </c>
      <c r="D6598" t="s">
        <v>24710</v>
      </c>
      <c r="E6598" t="s">
        <v>35</v>
      </c>
      <c r="F6598" t="s">
        <v>5</v>
      </c>
    </row>
    <row r="6599" spans="1:6" hidden="1" x14ac:dyDescent="0.25">
      <c r="A6599" t="s">
        <v>24736</v>
      </c>
      <c r="B6599" t="s">
        <v>24737</v>
      </c>
      <c r="C6599" t="s">
        <v>24736</v>
      </c>
      <c r="D6599" t="s">
        <v>24737</v>
      </c>
      <c r="E6599" t="s">
        <v>35</v>
      </c>
      <c r="F6599" t="s">
        <v>5</v>
      </c>
    </row>
    <row r="6600" spans="1:6" hidden="1" x14ac:dyDescent="0.25">
      <c r="A6600" t="s">
        <v>24801</v>
      </c>
      <c r="B6600" t="s">
        <v>24802</v>
      </c>
      <c r="C6600" t="s">
        <v>24801</v>
      </c>
      <c r="D6600" t="s">
        <v>24802</v>
      </c>
      <c r="E6600" t="s">
        <v>35</v>
      </c>
      <c r="F6600" t="s">
        <v>5</v>
      </c>
    </row>
    <row r="6601" spans="1:6" hidden="1" x14ac:dyDescent="0.25">
      <c r="A6601" t="s">
        <v>24827</v>
      </c>
      <c r="B6601" t="s">
        <v>24828</v>
      </c>
      <c r="C6601" t="s">
        <v>24827</v>
      </c>
      <c r="D6601" t="s">
        <v>24828</v>
      </c>
      <c r="E6601" t="s">
        <v>35</v>
      </c>
      <c r="F6601" t="s">
        <v>5</v>
      </c>
    </row>
    <row r="6602" spans="1:6" hidden="1" x14ac:dyDescent="0.25">
      <c r="A6602" t="s">
        <v>24837</v>
      </c>
      <c r="B6602" t="s">
        <v>24838</v>
      </c>
      <c r="C6602" t="s">
        <v>24837</v>
      </c>
      <c r="D6602" t="s">
        <v>24839</v>
      </c>
      <c r="E6602" t="s">
        <v>35</v>
      </c>
      <c r="F6602" t="s">
        <v>5</v>
      </c>
    </row>
    <row r="6603" spans="1:6" hidden="1" x14ac:dyDescent="0.25">
      <c r="A6603" t="s">
        <v>24845</v>
      </c>
      <c r="B6603" t="s">
        <v>24846</v>
      </c>
      <c r="C6603" t="s">
        <v>24845</v>
      </c>
      <c r="D6603" t="s">
        <v>24846</v>
      </c>
      <c r="E6603" t="s">
        <v>35</v>
      </c>
      <c r="F6603" t="s">
        <v>5</v>
      </c>
    </row>
    <row r="6604" spans="1:6" hidden="1" x14ac:dyDescent="0.25">
      <c r="A6604" t="s">
        <v>24847</v>
      </c>
      <c r="B6604" t="s">
        <v>24848</v>
      </c>
      <c r="C6604" t="s">
        <v>24847</v>
      </c>
      <c r="D6604" t="s">
        <v>24848</v>
      </c>
      <c r="E6604" t="s">
        <v>35</v>
      </c>
      <c r="F6604" t="s">
        <v>5</v>
      </c>
    </row>
    <row r="6605" spans="1:6" hidden="1" x14ac:dyDescent="0.25">
      <c r="A6605" t="s">
        <v>24849</v>
      </c>
      <c r="B6605" t="s">
        <v>24850</v>
      </c>
      <c r="C6605" t="s">
        <v>24849</v>
      </c>
      <c r="D6605" t="s">
        <v>24851</v>
      </c>
      <c r="E6605" t="s">
        <v>35</v>
      </c>
      <c r="F6605" t="s">
        <v>5</v>
      </c>
    </row>
    <row r="6606" spans="1:6" hidden="1" x14ac:dyDescent="0.25">
      <c r="A6606" t="s">
        <v>24944</v>
      </c>
      <c r="B6606" t="s">
        <v>24945</v>
      </c>
      <c r="C6606" t="s">
        <v>24944</v>
      </c>
      <c r="D6606" t="s">
        <v>24945</v>
      </c>
      <c r="E6606" t="s">
        <v>35</v>
      </c>
      <c r="F6606" t="s">
        <v>5</v>
      </c>
    </row>
    <row r="6607" spans="1:6" hidden="1" x14ac:dyDescent="0.25">
      <c r="A6607" t="s">
        <v>25057</v>
      </c>
      <c r="B6607" t="s">
        <v>25058</v>
      </c>
      <c r="C6607" t="s">
        <v>25057</v>
      </c>
      <c r="D6607" t="s">
        <v>25058</v>
      </c>
      <c r="E6607" t="s">
        <v>35</v>
      </c>
      <c r="F6607" t="s">
        <v>5</v>
      </c>
    </row>
    <row r="6608" spans="1:6" hidden="1" x14ac:dyDescent="0.25">
      <c r="A6608" t="s">
        <v>25189</v>
      </c>
      <c r="B6608" t="s">
        <v>25190</v>
      </c>
      <c r="C6608" t="s">
        <v>25189</v>
      </c>
      <c r="D6608" t="s">
        <v>25191</v>
      </c>
      <c r="E6608" t="s">
        <v>35</v>
      </c>
      <c r="F6608" t="s">
        <v>5</v>
      </c>
    </row>
    <row r="6609" spans="1:6" hidden="1" x14ac:dyDescent="0.25">
      <c r="A6609" t="s">
        <v>25230</v>
      </c>
      <c r="B6609" t="s">
        <v>25231</v>
      </c>
      <c r="C6609" t="s">
        <v>25230</v>
      </c>
      <c r="D6609" t="s">
        <v>25231</v>
      </c>
      <c r="E6609" t="s">
        <v>35</v>
      </c>
      <c r="F6609" t="s">
        <v>5</v>
      </c>
    </row>
    <row r="6610" spans="1:6" hidden="1" x14ac:dyDescent="0.25">
      <c r="A6610" t="s">
        <v>25245</v>
      </c>
      <c r="B6610" t="s">
        <v>25246</v>
      </c>
      <c r="C6610" t="s">
        <v>25245</v>
      </c>
      <c r="D6610" t="s">
        <v>25247</v>
      </c>
      <c r="E6610" t="s">
        <v>35</v>
      </c>
      <c r="F6610" t="s">
        <v>5</v>
      </c>
    </row>
    <row r="6611" spans="1:6" hidden="1" x14ac:dyDescent="0.25">
      <c r="A6611" t="s">
        <v>25256</v>
      </c>
      <c r="B6611" t="s">
        <v>25257</v>
      </c>
      <c r="C6611" t="s">
        <v>25256</v>
      </c>
      <c r="D6611" t="s">
        <v>25257</v>
      </c>
      <c r="E6611" t="s">
        <v>35</v>
      </c>
      <c r="F6611" t="s">
        <v>5</v>
      </c>
    </row>
    <row r="6612" spans="1:6" hidden="1" x14ac:dyDescent="0.25">
      <c r="A6612" t="s">
        <v>25271</v>
      </c>
      <c r="B6612" t="s">
        <v>25272</v>
      </c>
      <c r="C6612" t="s">
        <v>25271</v>
      </c>
      <c r="D6612" t="s">
        <v>25273</v>
      </c>
      <c r="E6612" t="s">
        <v>35</v>
      </c>
      <c r="F6612" t="s">
        <v>5</v>
      </c>
    </row>
    <row r="6613" spans="1:6" hidden="1" x14ac:dyDescent="0.25">
      <c r="A6613" t="s">
        <v>25278</v>
      </c>
      <c r="B6613" t="s">
        <v>25279</v>
      </c>
      <c r="C6613" t="s">
        <v>25280</v>
      </c>
      <c r="D6613" t="s">
        <v>25281</v>
      </c>
      <c r="E6613" t="s">
        <v>35</v>
      </c>
      <c r="F6613" t="s">
        <v>5</v>
      </c>
    </row>
    <row r="6614" spans="1:6" hidden="1" x14ac:dyDescent="0.25">
      <c r="A6614" t="s">
        <v>25314</v>
      </c>
      <c r="B6614" t="s">
        <v>25315</v>
      </c>
      <c r="C6614" t="s">
        <v>25314</v>
      </c>
      <c r="D6614" t="s">
        <v>25315</v>
      </c>
      <c r="E6614" t="s">
        <v>35</v>
      </c>
      <c r="F6614" t="s">
        <v>5</v>
      </c>
    </row>
    <row r="6615" spans="1:6" hidden="1" x14ac:dyDescent="0.25">
      <c r="A6615" t="s">
        <v>25324</v>
      </c>
      <c r="B6615" t="s">
        <v>25325</v>
      </c>
      <c r="C6615" t="s">
        <v>25326</v>
      </c>
      <c r="D6615" t="s">
        <v>25327</v>
      </c>
      <c r="E6615" t="s">
        <v>35</v>
      </c>
      <c r="F6615" t="s">
        <v>5</v>
      </c>
    </row>
    <row r="6616" spans="1:6" hidden="1" x14ac:dyDescent="0.25">
      <c r="A6616" t="s">
        <v>25335</v>
      </c>
      <c r="B6616" t="s">
        <v>25336</v>
      </c>
      <c r="C6616" t="s">
        <v>25335</v>
      </c>
      <c r="D6616" t="s">
        <v>25337</v>
      </c>
      <c r="E6616" t="s">
        <v>35</v>
      </c>
      <c r="F6616" t="s">
        <v>5</v>
      </c>
    </row>
    <row r="6617" spans="1:6" hidden="1" x14ac:dyDescent="0.25">
      <c r="A6617" t="s">
        <v>25352</v>
      </c>
      <c r="B6617" t="s">
        <v>25353</v>
      </c>
      <c r="C6617" t="s">
        <v>25352</v>
      </c>
      <c r="D6617" t="s">
        <v>25353</v>
      </c>
      <c r="E6617" t="s">
        <v>35</v>
      </c>
      <c r="F6617" t="s">
        <v>5</v>
      </c>
    </row>
    <row r="6618" spans="1:6" hidden="1" x14ac:dyDescent="0.25">
      <c r="A6618" t="s">
        <v>25379</v>
      </c>
      <c r="B6618" t="s">
        <v>25380</v>
      </c>
      <c r="C6618" t="s">
        <v>25379</v>
      </c>
      <c r="D6618" t="s">
        <v>25381</v>
      </c>
      <c r="E6618" t="s">
        <v>35</v>
      </c>
      <c r="F6618" t="s">
        <v>5</v>
      </c>
    </row>
    <row r="6619" spans="1:6" hidden="1" x14ac:dyDescent="0.25">
      <c r="A6619" t="s">
        <v>25550</v>
      </c>
      <c r="B6619" t="s">
        <v>25551</v>
      </c>
      <c r="C6619" t="s">
        <v>25550</v>
      </c>
      <c r="D6619" t="s">
        <v>25552</v>
      </c>
      <c r="E6619" t="s">
        <v>35</v>
      </c>
      <c r="F6619" t="s">
        <v>5</v>
      </c>
    </row>
    <row r="6620" spans="1:6" hidden="1" x14ac:dyDescent="0.25">
      <c r="A6620" t="s">
        <v>25561</v>
      </c>
      <c r="B6620" t="s">
        <v>25562</v>
      </c>
      <c r="C6620" t="s">
        <v>25561</v>
      </c>
      <c r="D6620" t="s">
        <v>25563</v>
      </c>
      <c r="E6620" t="s">
        <v>35</v>
      </c>
      <c r="F6620" t="s">
        <v>5</v>
      </c>
    </row>
    <row r="6621" spans="1:6" hidden="1" x14ac:dyDescent="0.25">
      <c r="A6621" t="s">
        <v>25596</v>
      </c>
      <c r="B6621" t="s">
        <v>25597</v>
      </c>
      <c r="C6621" t="s">
        <v>25596</v>
      </c>
      <c r="D6621" t="s">
        <v>25597</v>
      </c>
      <c r="E6621" t="s">
        <v>35</v>
      </c>
      <c r="F6621" t="s">
        <v>5</v>
      </c>
    </row>
    <row r="6622" spans="1:6" hidden="1" x14ac:dyDescent="0.25">
      <c r="A6622" t="s">
        <v>25620</v>
      </c>
      <c r="B6622" t="s">
        <v>25621</v>
      </c>
      <c r="C6622" t="s">
        <v>25620</v>
      </c>
      <c r="D6622" t="s">
        <v>25622</v>
      </c>
      <c r="E6622" t="s">
        <v>35</v>
      </c>
      <c r="F6622" t="s">
        <v>5</v>
      </c>
    </row>
    <row r="6623" spans="1:6" hidden="1" x14ac:dyDescent="0.25">
      <c r="A6623" t="s">
        <v>25673</v>
      </c>
      <c r="B6623" t="s">
        <v>25674</v>
      </c>
      <c r="C6623" t="s">
        <v>25673</v>
      </c>
      <c r="D6623" t="s">
        <v>25675</v>
      </c>
      <c r="E6623" t="s">
        <v>35</v>
      </c>
      <c r="F6623" t="s">
        <v>5</v>
      </c>
    </row>
    <row r="6624" spans="1:6" hidden="1" x14ac:dyDescent="0.25">
      <c r="A6624" t="s">
        <v>25707</v>
      </c>
      <c r="B6624" t="s">
        <v>25708</v>
      </c>
      <c r="C6624" t="s">
        <v>25707</v>
      </c>
      <c r="D6624" t="s">
        <v>25708</v>
      </c>
      <c r="E6624" t="s">
        <v>35</v>
      </c>
      <c r="F6624" t="s">
        <v>5</v>
      </c>
    </row>
    <row r="6625" spans="1:6" hidden="1" x14ac:dyDescent="0.25">
      <c r="A6625" t="s">
        <v>25794</v>
      </c>
      <c r="B6625" t="s">
        <v>25795</v>
      </c>
      <c r="C6625" t="s">
        <v>25794</v>
      </c>
      <c r="D6625" t="s">
        <v>25795</v>
      </c>
      <c r="E6625" t="s">
        <v>35</v>
      </c>
      <c r="F6625" t="s">
        <v>5</v>
      </c>
    </row>
    <row r="6626" spans="1:6" hidden="1" x14ac:dyDescent="0.25">
      <c r="A6626" t="s">
        <v>25815</v>
      </c>
      <c r="B6626" t="s">
        <v>25816</v>
      </c>
      <c r="C6626" t="s">
        <v>25815</v>
      </c>
      <c r="D6626" t="s">
        <v>25816</v>
      </c>
      <c r="E6626" t="s">
        <v>35</v>
      </c>
      <c r="F6626" t="s">
        <v>5</v>
      </c>
    </row>
    <row r="6627" spans="1:6" hidden="1" x14ac:dyDescent="0.25">
      <c r="A6627" t="s">
        <v>25819</v>
      </c>
      <c r="B6627" t="s">
        <v>25820</v>
      </c>
      <c r="C6627" t="s">
        <v>25819</v>
      </c>
      <c r="D6627" t="s">
        <v>25821</v>
      </c>
      <c r="E6627" t="s">
        <v>35</v>
      </c>
      <c r="F6627" t="s">
        <v>5</v>
      </c>
    </row>
    <row r="6628" spans="1:6" hidden="1" x14ac:dyDescent="0.25">
      <c r="A6628" t="s">
        <v>25831</v>
      </c>
      <c r="B6628" t="s">
        <v>25832</v>
      </c>
      <c r="C6628" t="s">
        <v>25831</v>
      </c>
      <c r="D6628" t="s">
        <v>25833</v>
      </c>
      <c r="E6628" t="s">
        <v>35</v>
      </c>
      <c r="F6628" t="s">
        <v>5</v>
      </c>
    </row>
    <row r="6629" spans="1:6" hidden="1" x14ac:dyDescent="0.25">
      <c r="A6629" t="s">
        <v>25834</v>
      </c>
      <c r="B6629" t="s">
        <v>25835</v>
      </c>
      <c r="C6629" t="s">
        <v>25834</v>
      </c>
      <c r="D6629" t="s">
        <v>25836</v>
      </c>
      <c r="E6629" t="s">
        <v>35</v>
      </c>
      <c r="F6629" t="s">
        <v>5</v>
      </c>
    </row>
    <row r="6630" spans="1:6" hidden="1" x14ac:dyDescent="0.25">
      <c r="A6630" t="s">
        <v>25855</v>
      </c>
      <c r="B6630" t="s">
        <v>25856</v>
      </c>
      <c r="C6630" t="s">
        <v>25855</v>
      </c>
      <c r="D6630" t="s">
        <v>25856</v>
      </c>
      <c r="E6630" t="s">
        <v>35</v>
      </c>
      <c r="F6630" t="s">
        <v>5</v>
      </c>
    </row>
    <row r="6631" spans="1:6" hidden="1" x14ac:dyDescent="0.25">
      <c r="A6631" t="s">
        <v>25865</v>
      </c>
      <c r="B6631" t="s">
        <v>25866</v>
      </c>
      <c r="C6631" t="s">
        <v>25865</v>
      </c>
      <c r="D6631" t="s">
        <v>25866</v>
      </c>
      <c r="E6631" t="s">
        <v>35</v>
      </c>
      <c r="F6631" t="s">
        <v>5</v>
      </c>
    </row>
    <row r="6632" spans="1:6" hidden="1" x14ac:dyDescent="0.25">
      <c r="A6632" t="s">
        <v>25867</v>
      </c>
      <c r="B6632" t="s">
        <v>25868</v>
      </c>
      <c r="C6632" t="s">
        <v>25867</v>
      </c>
      <c r="D6632" t="s">
        <v>25868</v>
      </c>
      <c r="E6632" t="s">
        <v>35</v>
      </c>
      <c r="F6632" t="s">
        <v>5</v>
      </c>
    </row>
    <row r="6633" spans="1:6" hidden="1" x14ac:dyDescent="0.25">
      <c r="A6633" t="s">
        <v>26014</v>
      </c>
      <c r="B6633" t="s">
        <v>26015</v>
      </c>
      <c r="C6633" t="s">
        <v>26014</v>
      </c>
      <c r="D6633" t="s">
        <v>26016</v>
      </c>
      <c r="E6633" t="s">
        <v>35</v>
      </c>
      <c r="F6633" t="s">
        <v>5</v>
      </c>
    </row>
    <row r="6634" spans="1:6" hidden="1" x14ac:dyDescent="0.25">
      <c r="A6634" t="s">
        <v>26339</v>
      </c>
      <c r="B6634" t="s">
        <v>26340</v>
      </c>
      <c r="C6634" t="s">
        <v>26339</v>
      </c>
      <c r="D6634" t="s">
        <v>26340</v>
      </c>
      <c r="E6634" t="s">
        <v>35</v>
      </c>
      <c r="F6634" t="s">
        <v>5</v>
      </c>
    </row>
    <row r="6635" spans="1:6" hidden="1" x14ac:dyDescent="0.25">
      <c r="A6635" t="s">
        <v>26524</v>
      </c>
      <c r="B6635" t="s">
        <v>26525</v>
      </c>
      <c r="C6635" t="s">
        <v>26524</v>
      </c>
      <c r="D6635" t="s">
        <v>26526</v>
      </c>
      <c r="E6635" t="s">
        <v>35</v>
      </c>
      <c r="F6635" t="s">
        <v>5</v>
      </c>
    </row>
    <row r="6636" spans="1:6" hidden="1" x14ac:dyDescent="0.25">
      <c r="A6636" t="s">
        <v>26545</v>
      </c>
      <c r="B6636" t="s">
        <v>26546</v>
      </c>
      <c r="C6636" t="s">
        <v>26545</v>
      </c>
      <c r="D6636" t="s">
        <v>26547</v>
      </c>
      <c r="E6636" t="s">
        <v>35</v>
      </c>
      <c r="F6636" t="s">
        <v>5</v>
      </c>
    </row>
    <row r="6637" spans="1:6" hidden="1" x14ac:dyDescent="0.25">
      <c r="A6637" t="s">
        <v>26551</v>
      </c>
      <c r="B6637" t="s">
        <v>26552</v>
      </c>
      <c r="C6637" t="s">
        <v>26551</v>
      </c>
      <c r="D6637" t="s">
        <v>26552</v>
      </c>
      <c r="E6637" t="s">
        <v>35</v>
      </c>
      <c r="F6637" t="s">
        <v>5</v>
      </c>
    </row>
    <row r="6638" spans="1:6" hidden="1" x14ac:dyDescent="0.25">
      <c r="A6638" t="s">
        <v>26700</v>
      </c>
      <c r="B6638" t="s">
        <v>26701</v>
      </c>
      <c r="C6638" t="s">
        <v>26700</v>
      </c>
      <c r="D6638" t="s">
        <v>26702</v>
      </c>
      <c r="E6638" t="s">
        <v>35</v>
      </c>
      <c r="F6638" t="s">
        <v>5</v>
      </c>
    </row>
    <row r="6639" spans="1:6" hidden="1" x14ac:dyDescent="0.25">
      <c r="A6639" t="s">
        <v>26708</v>
      </c>
      <c r="B6639" t="s">
        <v>26709</v>
      </c>
      <c r="C6639" t="s">
        <v>26708</v>
      </c>
      <c r="D6639" t="s">
        <v>26710</v>
      </c>
      <c r="E6639" t="s">
        <v>35</v>
      </c>
      <c r="F6639" t="s">
        <v>5</v>
      </c>
    </row>
    <row r="6640" spans="1:6" hidden="1" x14ac:dyDescent="0.25">
      <c r="A6640" t="s">
        <v>26713</v>
      </c>
      <c r="B6640" t="s">
        <v>26714</v>
      </c>
      <c r="C6640" t="s">
        <v>26715</v>
      </c>
      <c r="D6640" t="s">
        <v>26716</v>
      </c>
      <c r="E6640" t="s">
        <v>35</v>
      </c>
      <c r="F6640" t="s">
        <v>5</v>
      </c>
    </row>
    <row r="6641" spans="1:6" hidden="1" x14ac:dyDescent="0.25">
      <c r="A6641" t="s">
        <v>26717</v>
      </c>
      <c r="B6641" t="s">
        <v>26718</v>
      </c>
      <c r="C6641" t="s">
        <v>26717</v>
      </c>
      <c r="D6641" t="s">
        <v>26718</v>
      </c>
      <c r="E6641" t="s">
        <v>35</v>
      </c>
      <c r="F6641" t="s">
        <v>5</v>
      </c>
    </row>
    <row r="6642" spans="1:6" hidden="1" x14ac:dyDescent="0.25">
      <c r="A6642" t="s">
        <v>26713</v>
      </c>
      <c r="B6642" t="s">
        <v>26714</v>
      </c>
      <c r="C6642" t="s">
        <v>26713</v>
      </c>
      <c r="D6642" t="s">
        <v>26719</v>
      </c>
      <c r="E6642" t="s">
        <v>35</v>
      </c>
      <c r="F6642" t="s">
        <v>5</v>
      </c>
    </row>
    <row r="6643" spans="1:6" hidden="1" x14ac:dyDescent="0.25">
      <c r="A6643" t="s">
        <v>26732</v>
      </c>
      <c r="B6643" t="s">
        <v>26733</v>
      </c>
      <c r="C6643" t="s">
        <v>26732</v>
      </c>
      <c r="D6643" t="s">
        <v>26733</v>
      </c>
      <c r="E6643" t="s">
        <v>35</v>
      </c>
      <c r="F6643" t="s">
        <v>5</v>
      </c>
    </row>
    <row r="6644" spans="1:6" hidden="1" x14ac:dyDescent="0.25">
      <c r="A6644" t="s">
        <v>27218</v>
      </c>
      <c r="B6644" t="s">
        <v>27219</v>
      </c>
      <c r="C6644" t="s">
        <v>27218</v>
      </c>
      <c r="D6644" t="s">
        <v>27219</v>
      </c>
      <c r="E6644" t="s">
        <v>35</v>
      </c>
      <c r="F6644" t="s">
        <v>5</v>
      </c>
    </row>
    <row r="6645" spans="1:6" hidden="1" x14ac:dyDescent="0.25">
      <c r="A6645" t="s">
        <v>27348</v>
      </c>
      <c r="B6645" t="s">
        <v>27349</v>
      </c>
      <c r="C6645" t="s">
        <v>27348</v>
      </c>
      <c r="D6645" t="s">
        <v>27349</v>
      </c>
      <c r="E6645" t="s">
        <v>35</v>
      </c>
      <c r="F6645" t="s">
        <v>5</v>
      </c>
    </row>
    <row r="6646" spans="1:6" hidden="1" x14ac:dyDescent="0.25">
      <c r="A6646" t="s">
        <v>27513</v>
      </c>
      <c r="B6646" t="s">
        <v>27514</v>
      </c>
      <c r="C6646" t="s">
        <v>27513</v>
      </c>
      <c r="D6646" t="s">
        <v>27514</v>
      </c>
      <c r="E6646" t="s">
        <v>35</v>
      </c>
      <c r="F6646" t="s">
        <v>5</v>
      </c>
    </row>
    <row r="6647" spans="1:6" hidden="1" x14ac:dyDescent="0.25">
      <c r="A6647" t="s">
        <v>25324</v>
      </c>
      <c r="B6647" t="s">
        <v>25325</v>
      </c>
      <c r="C6647" t="s">
        <v>25324</v>
      </c>
      <c r="D6647" t="s">
        <v>25325</v>
      </c>
      <c r="E6647" t="s">
        <v>35</v>
      </c>
      <c r="F6647" t="s">
        <v>5</v>
      </c>
    </row>
    <row r="6648" spans="1:6" hidden="1" x14ac:dyDescent="0.25">
      <c r="A6648" t="s">
        <v>27945</v>
      </c>
      <c r="B6648" t="s">
        <v>27946</v>
      </c>
      <c r="C6648" t="s">
        <v>27945</v>
      </c>
      <c r="D6648" t="s">
        <v>27947</v>
      </c>
      <c r="E6648" t="s">
        <v>35</v>
      </c>
      <c r="F6648" t="s">
        <v>5</v>
      </c>
    </row>
    <row r="6649" spans="1:6" hidden="1" x14ac:dyDescent="0.25">
      <c r="A6649" t="s">
        <v>27948</v>
      </c>
      <c r="B6649" t="s">
        <v>27949</v>
      </c>
      <c r="C6649" t="s">
        <v>27948</v>
      </c>
      <c r="D6649" t="s">
        <v>27949</v>
      </c>
      <c r="E6649" t="s">
        <v>35</v>
      </c>
      <c r="F6649" t="s">
        <v>5</v>
      </c>
    </row>
    <row r="6650" spans="1:6" hidden="1" x14ac:dyDescent="0.25">
      <c r="A6650" t="s">
        <v>27999</v>
      </c>
      <c r="B6650" t="s">
        <v>28000</v>
      </c>
      <c r="C6650" t="s">
        <v>28001</v>
      </c>
      <c r="D6650" t="s">
        <v>28002</v>
      </c>
      <c r="E6650" t="s">
        <v>35</v>
      </c>
      <c r="F6650" t="s">
        <v>5</v>
      </c>
    </row>
    <row r="6651" spans="1:6" hidden="1" x14ac:dyDescent="0.25">
      <c r="A6651" t="s">
        <v>28041</v>
      </c>
      <c r="B6651" t="s">
        <v>28042</v>
      </c>
      <c r="C6651" t="s">
        <v>28041</v>
      </c>
      <c r="D6651" t="s">
        <v>28043</v>
      </c>
      <c r="E6651" t="s">
        <v>35</v>
      </c>
      <c r="F6651" t="s">
        <v>5</v>
      </c>
    </row>
    <row r="6652" spans="1:6" hidden="1" x14ac:dyDescent="0.25">
      <c r="A6652" t="s">
        <v>28064</v>
      </c>
      <c r="B6652" t="s">
        <v>28065</v>
      </c>
      <c r="C6652" t="s">
        <v>28064</v>
      </c>
      <c r="D6652" t="s">
        <v>28065</v>
      </c>
      <c r="E6652" t="s">
        <v>35</v>
      </c>
      <c r="F6652" t="s">
        <v>5</v>
      </c>
    </row>
    <row r="6653" spans="1:6" hidden="1" x14ac:dyDescent="0.25">
      <c r="A6653" t="s">
        <v>28071</v>
      </c>
      <c r="B6653" t="s">
        <v>28072</v>
      </c>
      <c r="C6653" t="s">
        <v>28071</v>
      </c>
      <c r="D6653" t="s">
        <v>28073</v>
      </c>
      <c r="E6653" t="s">
        <v>35</v>
      </c>
      <c r="F6653" t="s">
        <v>5</v>
      </c>
    </row>
    <row r="6654" spans="1:6" hidden="1" x14ac:dyDescent="0.25">
      <c r="A6654" t="s">
        <v>28165</v>
      </c>
      <c r="B6654" t="s">
        <v>28166</v>
      </c>
      <c r="C6654" t="s">
        <v>28165</v>
      </c>
      <c r="D6654" t="s">
        <v>28166</v>
      </c>
      <c r="E6654" t="s">
        <v>35</v>
      </c>
      <c r="F6654" t="s">
        <v>5</v>
      </c>
    </row>
    <row r="6655" spans="1:6" hidden="1" x14ac:dyDescent="0.25">
      <c r="A6655" t="s">
        <v>28175</v>
      </c>
      <c r="B6655" t="s">
        <v>28176</v>
      </c>
      <c r="C6655" t="s">
        <v>28175</v>
      </c>
      <c r="D6655" t="s">
        <v>28177</v>
      </c>
      <c r="E6655" t="s">
        <v>35</v>
      </c>
      <c r="F6655" t="s">
        <v>5</v>
      </c>
    </row>
    <row r="6656" spans="1:6" hidden="1" x14ac:dyDescent="0.25">
      <c r="A6656" t="s">
        <v>28181</v>
      </c>
      <c r="B6656" t="s">
        <v>28182</v>
      </c>
      <c r="C6656" t="s">
        <v>28181</v>
      </c>
      <c r="D6656" t="s">
        <v>28182</v>
      </c>
      <c r="E6656" t="s">
        <v>35</v>
      </c>
      <c r="F6656" t="s">
        <v>5</v>
      </c>
    </row>
    <row r="6657" spans="1:6" hidden="1" x14ac:dyDescent="0.25">
      <c r="A6657" t="s">
        <v>28208</v>
      </c>
      <c r="B6657" t="s">
        <v>28209</v>
      </c>
      <c r="C6657" t="s">
        <v>28210</v>
      </c>
      <c r="D6657" t="s">
        <v>28211</v>
      </c>
      <c r="E6657" t="s">
        <v>35</v>
      </c>
      <c r="F6657" t="s">
        <v>5</v>
      </c>
    </row>
    <row r="6658" spans="1:6" hidden="1" x14ac:dyDescent="0.25">
      <c r="A6658" t="s">
        <v>28239</v>
      </c>
      <c r="B6658" t="s">
        <v>28240</v>
      </c>
      <c r="C6658" t="s">
        <v>28239</v>
      </c>
      <c r="D6658" t="s">
        <v>28240</v>
      </c>
      <c r="E6658" t="s">
        <v>35</v>
      </c>
      <c r="F6658" t="s">
        <v>5</v>
      </c>
    </row>
    <row r="6659" spans="1:6" hidden="1" x14ac:dyDescent="0.25">
      <c r="A6659" t="s">
        <v>28282</v>
      </c>
      <c r="B6659" t="s">
        <v>28283</v>
      </c>
      <c r="C6659" t="s">
        <v>28282</v>
      </c>
      <c r="D6659" t="s">
        <v>28284</v>
      </c>
      <c r="E6659" t="s">
        <v>35</v>
      </c>
      <c r="F6659" t="s">
        <v>5</v>
      </c>
    </row>
    <row r="6660" spans="1:6" hidden="1" x14ac:dyDescent="0.25">
      <c r="A6660" t="s">
        <v>28400</v>
      </c>
      <c r="B6660" t="s">
        <v>28401</v>
      </c>
      <c r="C6660" t="s">
        <v>28400</v>
      </c>
      <c r="D6660" t="s">
        <v>28402</v>
      </c>
      <c r="E6660" t="s">
        <v>35</v>
      </c>
      <c r="F6660" t="s">
        <v>5</v>
      </c>
    </row>
    <row r="6661" spans="1:6" hidden="1" x14ac:dyDescent="0.25">
      <c r="A6661" t="s">
        <v>28414</v>
      </c>
      <c r="B6661" t="s">
        <v>28415</v>
      </c>
      <c r="C6661" t="s">
        <v>28414</v>
      </c>
      <c r="D6661" t="s">
        <v>28416</v>
      </c>
      <c r="E6661" t="s">
        <v>35</v>
      </c>
      <c r="F6661" t="s">
        <v>5</v>
      </c>
    </row>
    <row r="6662" spans="1:6" hidden="1" x14ac:dyDescent="0.25">
      <c r="A6662" t="s">
        <v>28422</v>
      </c>
      <c r="B6662" t="s">
        <v>28423</v>
      </c>
      <c r="C6662" t="s">
        <v>28422</v>
      </c>
      <c r="D6662" t="s">
        <v>28423</v>
      </c>
      <c r="E6662" t="s">
        <v>35</v>
      </c>
      <c r="F6662" t="s">
        <v>5</v>
      </c>
    </row>
    <row r="6663" spans="1:6" hidden="1" x14ac:dyDescent="0.25">
      <c r="A6663" t="s">
        <v>28500</v>
      </c>
      <c r="B6663" t="s">
        <v>28501</v>
      </c>
      <c r="C6663" t="s">
        <v>28500</v>
      </c>
      <c r="D6663" t="s">
        <v>28501</v>
      </c>
      <c r="E6663" t="s">
        <v>35</v>
      </c>
      <c r="F6663" t="s">
        <v>5</v>
      </c>
    </row>
    <row r="6664" spans="1:6" hidden="1" x14ac:dyDescent="0.25">
      <c r="A6664" t="s">
        <v>28524</v>
      </c>
      <c r="B6664" t="s">
        <v>28525</v>
      </c>
      <c r="C6664" t="s">
        <v>28524</v>
      </c>
      <c r="D6664" t="s">
        <v>28526</v>
      </c>
      <c r="E6664" t="s">
        <v>35</v>
      </c>
      <c r="F6664" t="s">
        <v>5</v>
      </c>
    </row>
    <row r="6665" spans="1:6" hidden="1" x14ac:dyDescent="0.25">
      <c r="A6665" t="s">
        <v>28587</v>
      </c>
      <c r="B6665" t="s">
        <v>28588</v>
      </c>
      <c r="C6665" t="s">
        <v>28587</v>
      </c>
      <c r="D6665" t="s">
        <v>28589</v>
      </c>
      <c r="E6665" t="s">
        <v>35</v>
      </c>
      <c r="F6665" t="s">
        <v>5</v>
      </c>
    </row>
    <row r="6666" spans="1:6" hidden="1" x14ac:dyDescent="0.25">
      <c r="A6666" t="s">
        <v>28617</v>
      </c>
      <c r="B6666" t="s">
        <v>28618</v>
      </c>
      <c r="C6666" t="s">
        <v>28617</v>
      </c>
      <c r="D6666" t="s">
        <v>28619</v>
      </c>
      <c r="E6666" t="s">
        <v>35</v>
      </c>
      <c r="F6666" t="s">
        <v>5</v>
      </c>
    </row>
    <row r="6667" spans="1:6" hidden="1" x14ac:dyDescent="0.25">
      <c r="A6667" t="s">
        <v>28664</v>
      </c>
      <c r="B6667" t="s">
        <v>28665</v>
      </c>
      <c r="C6667" t="s">
        <v>28664</v>
      </c>
      <c r="D6667" t="s">
        <v>28665</v>
      </c>
      <c r="E6667" t="s">
        <v>35</v>
      </c>
      <c r="F6667" t="s">
        <v>5</v>
      </c>
    </row>
    <row r="6668" spans="1:6" hidden="1" x14ac:dyDescent="0.25">
      <c r="A6668" t="s">
        <v>28949</v>
      </c>
      <c r="B6668" t="s">
        <v>28950</v>
      </c>
      <c r="C6668" t="s">
        <v>28949</v>
      </c>
      <c r="D6668" t="s">
        <v>28950</v>
      </c>
      <c r="E6668" t="s">
        <v>35</v>
      </c>
      <c r="F6668" t="s">
        <v>5</v>
      </c>
    </row>
    <row r="6669" spans="1:6" hidden="1" x14ac:dyDescent="0.25">
      <c r="A6669" t="s">
        <v>29051</v>
      </c>
      <c r="B6669" t="s">
        <v>29052</v>
      </c>
      <c r="C6669" t="s">
        <v>29051</v>
      </c>
      <c r="D6669" t="s">
        <v>29052</v>
      </c>
      <c r="E6669" t="s">
        <v>35</v>
      </c>
      <c r="F6669" t="s">
        <v>5</v>
      </c>
    </row>
    <row r="6670" spans="1:6" hidden="1" x14ac:dyDescent="0.25">
      <c r="A6670" t="s">
        <v>29072</v>
      </c>
      <c r="B6670" t="s">
        <v>29073</v>
      </c>
      <c r="C6670" t="s">
        <v>29072</v>
      </c>
      <c r="D6670" t="s">
        <v>29074</v>
      </c>
      <c r="E6670" t="s">
        <v>35</v>
      </c>
      <c r="F6670" t="s">
        <v>5</v>
      </c>
    </row>
    <row r="6671" spans="1:6" hidden="1" x14ac:dyDescent="0.25">
      <c r="A6671" t="s">
        <v>29078</v>
      </c>
      <c r="B6671" t="s">
        <v>29079</v>
      </c>
      <c r="C6671" t="s">
        <v>29078</v>
      </c>
      <c r="D6671" t="s">
        <v>29080</v>
      </c>
      <c r="E6671" t="s">
        <v>35</v>
      </c>
      <c r="F6671" t="s">
        <v>5</v>
      </c>
    </row>
    <row r="6672" spans="1:6" hidden="1" x14ac:dyDescent="0.25">
      <c r="A6672" t="s">
        <v>29146</v>
      </c>
      <c r="B6672" t="s">
        <v>29147</v>
      </c>
      <c r="C6672" t="s">
        <v>29146</v>
      </c>
      <c r="D6672" t="s">
        <v>29147</v>
      </c>
      <c r="E6672" t="s">
        <v>35</v>
      </c>
      <c r="F6672" t="s">
        <v>5</v>
      </c>
    </row>
    <row r="6673" spans="1:6" hidden="1" x14ac:dyDescent="0.25">
      <c r="A6673" t="s">
        <v>29182</v>
      </c>
      <c r="B6673" t="s">
        <v>29183</v>
      </c>
      <c r="C6673" t="s">
        <v>29182</v>
      </c>
      <c r="D6673" t="s">
        <v>29183</v>
      </c>
      <c r="E6673" t="s">
        <v>35</v>
      </c>
      <c r="F6673" t="s">
        <v>5</v>
      </c>
    </row>
    <row r="6674" spans="1:6" hidden="1" x14ac:dyDescent="0.25">
      <c r="A6674" s="1" t="s">
        <v>29214</v>
      </c>
      <c r="B6674" t="s">
        <v>29215</v>
      </c>
      <c r="C6674" s="1" t="s">
        <v>29214</v>
      </c>
      <c r="D6674" t="s">
        <v>29215</v>
      </c>
      <c r="E6674" t="s">
        <v>35</v>
      </c>
      <c r="F6674" t="s">
        <v>5</v>
      </c>
    </row>
    <row r="6675" spans="1:6" hidden="1" x14ac:dyDescent="0.25">
      <c r="A6675" t="s">
        <v>29248</v>
      </c>
      <c r="B6675" t="s">
        <v>29249</v>
      </c>
      <c r="C6675" t="s">
        <v>29248</v>
      </c>
      <c r="D6675" t="s">
        <v>29249</v>
      </c>
      <c r="E6675" t="s">
        <v>35</v>
      </c>
      <c r="F6675" t="s">
        <v>5</v>
      </c>
    </row>
    <row r="6676" spans="1:6" hidden="1" x14ac:dyDescent="0.25">
      <c r="A6676" t="s">
        <v>29255</v>
      </c>
      <c r="B6676" t="s">
        <v>29256</v>
      </c>
      <c r="C6676" t="s">
        <v>29255</v>
      </c>
      <c r="D6676" t="s">
        <v>29257</v>
      </c>
      <c r="E6676" t="s">
        <v>35</v>
      </c>
      <c r="F6676" t="s">
        <v>5</v>
      </c>
    </row>
    <row r="6677" spans="1:6" hidden="1" x14ac:dyDescent="0.25">
      <c r="A6677" t="s">
        <v>29271</v>
      </c>
      <c r="B6677" t="s">
        <v>29272</v>
      </c>
      <c r="C6677" t="s">
        <v>29271</v>
      </c>
      <c r="D6677" t="s">
        <v>29272</v>
      </c>
      <c r="E6677" t="s">
        <v>35</v>
      </c>
      <c r="F6677" t="s">
        <v>5</v>
      </c>
    </row>
    <row r="6678" spans="1:6" hidden="1" x14ac:dyDescent="0.25">
      <c r="A6678" t="s">
        <v>29299</v>
      </c>
      <c r="B6678" t="s">
        <v>29300</v>
      </c>
      <c r="C6678" t="s">
        <v>29299</v>
      </c>
      <c r="D6678" t="s">
        <v>29301</v>
      </c>
      <c r="E6678" t="s">
        <v>35</v>
      </c>
      <c r="F6678" t="s">
        <v>5</v>
      </c>
    </row>
    <row r="6679" spans="1:6" hidden="1" x14ac:dyDescent="0.25">
      <c r="A6679" t="s">
        <v>29322</v>
      </c>
      <c r="B6679" t="s">
        <v>29323</v>
      </c>
      <c r="C6679" t="s">
        <v>29322</v>
      </c>
      <c r="D6679" t="s">
        <v>29324</v>
      </c>
      <c r="E6679" t="s">
        <v>35</v>
      </c>
      <c r="F6679" t="s">
        <v>5</v>
      </c>
    </row>
    <row r="6680" spans="1:6" hidden="1" x14ac:dyDescent="0.25">
      <c r="A6680" t="s">
        <v>29433</v>
      </c>
      <c r="B6680" t="s">
        <v>29434</v>
      </c>
      <c r="C6680" t="s">
        <v>29433</v>
      </c>
      <c r="D6680" t="s">
        <v>29435</v>
      </c>
      <c r="E6680" t="s">
        <v>35</v>
      </c>
      <c r="F6680" t="s">
        <v>5</v>
      </c>
    </row>
    <row r="6681" spans="1:6" hidden="1" x14ac:dyDescent="0.25">
      <c r="A6681" t="s">
        <v>29459</v>
      </c>
      <c r="B6681" t="s">
        <v>29460</v>
      </c>
      <c r="C6681" t="s">
        <v>29459</v>
      </c>
      <c r="D6681" t="s">
        <v>29460</v>
      </c>
      <c r="E6681" t="s">
        <v>35</v>
      </c>
      <c r="F6681" t="s">
        <v>5</v>
      </c>
    </row>
    <row r="6682" spans="1:6" hidden="1" x14ac:dyDescent="0.25">
      <c r="A6682" t="s">
        <v>29504</v>
      </c>
      <c r="B6682" t="s">
        <v>29505</v>
      </c>
      <c r="C6682" t="s">
        <v>29504</v>
      </c>
      <c r="D6682" t="s">
        <v>29506</v>
      </c>
      <c r="E6682" t="s">
        <v>35</v>
      </c>
      <c r="F6682" t="s">
        <v>5</v>
      </c>
    </row>
    <row r="6683" spans="1:6" hidden="1" x14ac:dyDescent="0.25">
      <c r="A6683" t="s">
        <v>29650</v>
      </c>
      <c r="B6683" t="s">
        <v>29651</v>
      </c>
      <c r="C6683" t="s">
        <v>29650</v>
      </c>
      <c r="D6683" t="s">
        <v>29651</v>
      </c>
      <c r="E6683" t="s">
        <v>35</v>
      </c>
      <c r="F6683" t="s">
        <v>5</v>
      </c>
    </row>
    <row r="6684" spans="1:6" hidden="1" x14ac:dyDescent="0.25">
      <c r="A6684" t="s">
        <v>29770</v>
      </c>
      <c r="B6684" t="s">
        <v>29771</v>
      </c>
      <c r="C6684" t="s">
        <v>29770</v>
      </c>
      <c r="D6684" t="s">
        <v>29772</v>
      </c>
      <c r="E6684" t="s">
        <v>35</v>
      </c>
      <c r="F6684" t="s">
        <v>5</v>
      </c>
    </row>
    <row r="6685" spans="1:6" hidden="1" x14ac:dyDescent="0.25">
      <c r="A6685" t="s">
        <v>29788</v>
      </c>
      <c r="B6685" t="s">
        <v>29789</v>
      </c>
      <c r="C6685" t="s">
        <v>29788</v>
      </c>
      <c r="D6685" t="s">
        <v>29790</v>
      </c>
      <c r="E6685" t="s">
        <v>35</v>
      </c>
      <c r="F6685" t="s">
        <v>5</v>
      </c>
    </row>
    <row r="6686" spans="1:6" hidden="1" x14ac:dyDescent="0.25">
      <c r="A6686" t="s">
        <v>29825</v>
      </c>
      <c r="B6686" t="s">
        <v>29826</v>
      </c>
      <c r="C6686" t="s">
        <v>29825</v>
      </c>
      <c r="D6686" t="s">
        <v>29826</v>
      </c>
      <c r="E6686" t="s">
        <v>35</v>
      </c>
      <c r="F6686" t="s">
        <v>5</v>
      </c>
    </row>
    <row r="6687" spans="1:6" hidden="1" x14ac:dyDescent="0.25">
      <c r="A6687" t="s">
        <v>29827</v>
      </c>
      <c r="B6687" t="s">
        <v>29828</v>
      </c>
      <c r="C6687" t="s">
        <v>29827</v>
      </c>
      <c r="D6687" t="s">
        <v>29829</v>
      </c>
      <c r="E6687" t="s">
        <v>35</v>
      </c>
      <c r="F6687" t="s">
        <v>5</v>
      </c>
    </row>
    <row r="6688" spans="1:6" hidden="1" x14ac:dyDescent="0.25">
      <c r="A6688" t="s">
        <v>29902</v>
      </c>
      <c r="B6688" t="s">
        <v>29903</v>
      </c>
      <c r="C6688" t="s">
        <v>29902</v>
      </c>
      <c r="D6688" t="s">
        <v>29903</v>
      </c>
      <c r="E6688" t="s">
        <v>35</v>
      </c>
      <c r="F6688" t="s">
        <v>5</v>
      </c>
    </row>
    <row r="6689" spans="1:6" hidden="1" x14ac:dyDescent="0.25">
      <c r="A6689" t="s">
        <v>29909</v>
      </c>
      <c r="B6689" t="s">
        <v>29910</v>
      </c>
      <c r="C6689" t="s">
        <v>29909</v>
      </c>
      <c r="D6689" t="s">
        <v>29910</v>
      </c>
      <c r="E6689" t="s">
        <v>35</v>
      </c>
      <c r="F6689" t="s">
        <v>5</v>
      </c>
    </row>
    <row r="6690" spans="1:6" hidden="1" x14ac:dyDescent="0.25">
      <c r="A6690" t="s">
        <v>29913</v>
      </c>
      <c r="B6690" t="s">
        <v>29914</v>
      </c>
      <c r="C6690" t="s">
        <v>29913</v>
      </c>
      <c r="D6690" t="s">
        <v>29914</v>
      </c>
      <c r="E6690" t="s">
        <v>35</v>
      </c>
      <c r="F6690" t="s">
        <v>5</v>
      </c>
    </row>
    <row r="6691" spans="1:6" hidden="1" x14ac:dyDescent="0.25">
      <c r="A6691" t="s">
        <v>9716</v>
      </c>
      <c r="B6691" t="s">
        <v>9717</v>
      </c>
      <c r="C6691" t="s">
        <v>29949</v>
      </c>
      <c r="D6691" t="s">
        <v>29950</v>
      </c>
      <c r="E6691" t="s">
        <v>35</v>
      </c>
      <c r="F6691" t="s">
        <v>5</v>
      </c>
    </row>
    <row r="6692" spans="1:6" hidden="1" x14ac:dyDescent="0.25">
      <c r="A6692" t="s">
        <v>29972</v>
      </c>
      <c r="B6692" t="s">
        <v>29973</v>
      </c>
      <c r="C6692" t="s">
        <v>29972</v>
      </c>
      <c r="D6692" t="s">
        <v>29973</v>
      </c>
      <c r="E6692" t="s">
        <v>35</v>
      </c>
      <c r="F6692" t="s">
        <v>5</v>
      </c>
    </row>
    <row r="6693" spans="1:6" hidden="1" x14ac:dyDescent="0.25">
      <c r="A6693" t="s">
        <v>30070</v>
      </c>
      <c r="B6693" t="s">
        <v>30071</v>
      </c>
      <c r="C6693" t="s">
        <v>30070</v>
      </c>
      <c r="D6693" t="s">
        <v>30071</v>
      </c>
      <c r="E6693" t="s">
        <v>35</v>
      </c>
      <c r="F6693" t="s">
        <v>5</v>
      </c>
    </row>
    <row r="6694" spans="1:6" hidden="1" x14ac:dyDescent="0.25">
      <c r="A6694" t="s">
        <v>30075</v>
      </c>
      <c r="B6694" t="s">
        <v>30076</v>
      </c>
      <c r="C6694" t="s">
        <v>30075</v>
      </c>
      <c r="D6694" t="s">
        <v>30076</v>
      </c>
      <c r="E6694" t="s">
        <v>35</v>
      </c>
      <c r="F6694" t="s">
        <v>5</v>
      </c>
    </row>
    <row r="6695" spans="1:6" hidden="1" x14ac:dyDescent="0.25">
      <c r="A6695" t="s">
        <v>30148</v>
      </c>
      <c r="B6695" t="s">
        <v>30149</v>
      </c>
      <c r="C6695" t="s">
        <v>30148</v>
      </c>
      <c r="D6695" t="s">
        <v>30149</v>
      </c>
      <c r="E6695" t="s">
        <v>35</v>
      </c>
      <c r="F6695" t="s">
        <v>5</v>
      </c>
    </row>
    <row r="6696" spans="1:6" hidden="1" x14ac:dyDescent="0.25">
      <c r="A6696" t="s">
        <v>30150</v>
      </c>
      <c r="B6696" t="s">
        <v>30151</v>
      </c>
      <c r="C6696" t="s">
        <v>30150</v>
      </c>
      <c r="D6696" t="s">
        <v>30151</v>
      </c>
      <c r="E6696" t="s">
        <v>35</v>
      </c>
      <c r="F6696" t="s">
        <v>5</v>
      </c>
    </row>
    <row r="6697" spans="1:6" hidden="1" x14ac:dyDescent="0.25">
      <c r="A6697" t="s">
        <v>30174</v>
      </c>
      <c r="B6697" t="s">
        <v>30175</v>
      </c>
      <c r="C6697" t="s">
        <v>30174</v>
      </c>
      <c r="D6697" t="s">
        <v>30176</v>
      </c>
      <c r="E6697" t="s">
        <v>35</v>
      </c>
      <c r="F6697" t="s">
        <v>5</v>
      </c>
    </row>
    <row r="6698" spans="1:6" hidden="1" x14ac:dyDescent="0.25">
      <c r="A6698" t="s">
        <v>30186</v>
      </c>
      <c r="B6698" t="s">
        <v>30187</v>
      </c>
      <c r="C6698" t="s">
        <v>30186</v>
      </c>
      <c r="D6698" t="s">
        <v>30187</v>
      </c>
      <c r="E6698" t="s">
        <v>35</v>
      </c>
      <c r="F6698" t="s">
        <v>5</v>
      </c>
    </row>
    <row r="6699" spans="1:6" hidden="1" x14ac:dyDescent="0.25">
      <c r="A6699" t="s">
        <v>30218</v>
      </c>
      <c r="B6699" t="s">
        <v>30219</v>
      </c>
      <c r="C6699" t="s">
        <v>30218</v>
      </c>
      <c r="D6699" t="s">
        <v>30220</v>
      </c>
      <c r="E6699" t="s">
        <v>35</v>
      </c>
      <c r="F6699" t="s">
        <v>5</v>
      </c>
    </row>
    <row r="6700" spans="1:6" hidden="1" x14ac:dyDescent="0.25">
      <c r="A6700" t="s">
        <v>30233</v>
      </c>
      <c r="B6700" t="s">
        <v>30234</v>
      </c>
      <c r="C6700" t="s">
        <v>30233</v>
      </c>
      <c r="D6700" t="s">
        <v>30234</v>
      </c>
      <c r="E6700" t="s">
        <v>35</v>
      </c>
      <c r="F6700" t="s">
        <v>5</v>
      </c>
    </row>
    <row r="6701" spans="1:6" hidden="1" x14ac:dyDescent="0.25">
      <c r="A6701" t="s">
        <v>30368</v>
      </c>
      <c r="B6701" t="s">
        <v>30369</v>
      </c>
      <c r="C6701" t="s">
        <v>30368</v>
      </c>
      <c r="D6701" t="s">
        <v>30370</v>
      </c>
      <c r="E6701" t="s">
        <v>35</v>
      </c>
      <c r="F6701" t="s">
        <v>5</v>
      </c>
    </row>
    <row r="6702" spans="1:6" hidden="1" x14ac:dyDescent="0.25">
      <c r="A6702" t="s">
        <v>30401</v>
      </c>
      <c r="B6702" t="s">
        <v>30402</v>
      </c>
      <c r="C6702" t="s">
        <v>30401</v>
      </c>
      <c r="D6702" t="s">
        <v>30403</v>
      </c>
      <c r="E6702" t="s">
        <v>35</v>
      </c>
      <c r="F6702" t="s">
        <v>5</v>
      </c>
    </row>
    <row r="6703" spans="1:6" hidden="1" x14ac:dyDescent="0.25">
      <c r="A6703" t="s">
        <v>30412</v>
      </c>
      <c r="B6703" t="s">
        <v>30413</v>
      </c>
      <c r="C6703" t="s">
        <v>30412</v>
      </c>
      <c r="D6703" t="s">
        <v>30413</v>
      </c>
      <c r="E6703" t="s">
        <v>35</v>
      </c>
      <c r="F6703" t="s">
        <v>5</v>
      </c>
    </row>
    <row r="6704" spans="1:6" hidden="1" x14ac:dyDescent="0.25">
      <c r="A6704" t="s">
        <v>30498</v>
      </c>
      <c r="B6704" t="s">
        <v>30499</v>
      </c>
      <c r="C6704" t="s">
        <v>30498</v>
      </c>
      <c r="D6704" t="s">
        <v>30499</v>
      </c>
      <c r="E6704" t="s">
        <v>35</v>
      </c>
      <c r="F6704" t="s">
        <v>5</v>
      </c>
    </row>
    <row r="6705" spans="1:6" hidden="1" x14ac:dyDescent="0.25">
      <c r="A6705" t="s">
        <v>30573</v>
      </c>
      <c r="B6705" t="s">
        <v>30574</v>
      </c>
      <c r="C6705" t="s">
        <v>30573</v>
      </c>
      <c r="D6705" t="s">
        <v>30574</v>
      </c>
      <c r="E6705" t="s">
        <v>35</v>
      </c>
      <c r="F6705" t="s">
        <v>5</v>
      </c>
    </row>
    <row r="6706" spans="1:6" hidden="1" x14ac:dyDescent="0.25">
      <c r="A6706" t="s">
        <v>30598</v>
      </c>
      <c r="B6706" t="s">
        <v>30599</v>
      </c>
      <c r="C6706" t="s">
        <v>30598</v>
      </c>
      <c r="D6706" t="s">
        <v>30600</v>
      </c>
      <c r="E6706" t="s">
        <v>35</v>
      </c>
      <c r="F6706" t="s">
        <v>5</v>
      </c>
    </row>
    <row r="6707" spans="1:6" hidden="1" x14ac:dyDescent="0.25">
      <c r="A6707" t="s">
        <v>30606</v>
      </c>
      <c r="B6707" t="s">
        <v>30607</v>
      </c>
      <c r="C6707" t="s">
        <v>30606</v>
      </c>
      <c r="D6707" t="s">
        <v>30608</v>
      </c>
      <c r="E6707" t="s">
        <v>35</v>
      </c>
      <c r="F6707" t="s">
        <v>5</v>
      </c>
    </row>
    <row r="6708" spans="1:6" hidden="1" x14ac:dyDescent="0.25">
      <c r="A6708" t="s">
        <v>30689</v>
      </c>
      <c r="B6708" t="s">
        <v>30690</v>
      </c>
      <c r="C6708" t="s">
        <v>30689</v>
      </c>
      <c r="D6708" t="s">
        <v>30690</v>
      </c>
      <c r="E6708" t="s">
        <v>35</v>
      </c>
      <c r="F6708" t="s">
        <v>5</v>
      </c>
    </row>
    <row r="6709" spans="1:6" hidden="1" x14ac:dyDescent="0.25">
      <c r="A6709" t="s">
        <v>30700</v>
      </c>
      <c r="B6709" t="s">
        <v>30701</v>
      </c>
      <c r="C6709" t="s">
        <v>30700</v>
      </c>
      <c r="D6709" t="s">
        <v>30702</v>
      </c>
      <c r="E6709" t="s">
        <v>35</v>
      </c>
      <c r="F6709" t="s">
        <v>5</v>
      </c>
    </row>
    <row r="6710" spans="1:6" hidden="1" x14ac:dyDescent="0.25">
      <c r="A6710" t="s">
        <v>30747</v>
      </c>
      <c r="B6710" t="s">
        <v>30748</v>
      </c>
      <c r="C6710" t="s">
        <v>30749</v>
      </c>
      <c r="D6710" t="s">
        <v>30750</v>
      </c>
      <c r="E6710" t="s">
        <v>35</v>
      </c>
      <c r="F6710" t="s">
        <v>5</v>
      </c>
    </row>
    <row r="6711" spans="1:6" hidden="1" x14ac:dyDescent="0.25">
      <c r="A6711" t="s">
        <v>30753</v>
      </c>
      <c r="B6711" t="s">
        <v>30754</v>
      </c>
      <c r="C6711" t="s">
        <v>30753</v>
      </c>
      <c r="D6711" t="s">
        <v>30754</v>
      </c>
      <c r="E6711" t="s">
        <v>35</v>
      </c>
      <c r="F6711" t="s">
        <v>5</v>
      </c>
    </row>
    <row r="6712" spans="1:6" hidden="1" x14ac:dyDescent="0.25">
      <c r="A6712" t="s">
        <v>30813</v>
      </c>
      <c r="B6712" t="s">
        <v>30814</v>
      </c>
      <c r="C6712" t="s">
        <v>30813</v>
      </c>
      <c r="D6712" t="s">
        <v>30815</v>
      </c>
      <c r="E6712" t="s">
        <v>35</v>
      </c>
      <c r="F6712" t="s">
        <v>5</v>
      </c>
    </row>
    <row r="6713" spans="1:6" hidden="1" x14ac:dyDescent="0.25">
      <c r="A6713" t="s">
        <v>30924</v>
      </c>
      <c r="B6713" t="s">
        <v>30925</v>
      </c>
      <c r="C6713" t="s">
        <v>30924</v>
      </c>
      <c r="D6713" t="s">
        <v>30926</v>
      </c>
      <c r="E6713" t="s">
        <v>35</v>
      </c>
      <c r="F6713" t="s">
        <v>5</v>
      </c>
    </row>
    <row r="6714" spans="1:6" hidden="1" x14ac:dyDescent="0.25">
      <c r="A6714" t="s">
        <v>30939</v>
      </c>
      <c r="B6714" t="s">
        <v>30940</v>
      </c>
      <c r="C6714" t="s">
        <v>30939</v>
      </c>
      <c r="D6714" t="s">
        <v>30941</v>
      </c>
      <c r="E6714" t="s">
        <v>35</v>
      </c>
      <c r="F6714" t="s">
        <v>5</v>
      </c>
    </row>
    <row r="6715" spans="1:6" hidden="1" x14ac:dyDescent="0.25">
      <c r="A6715" t="s">
        <v>30942</v>
      </c>
      <c r="B6715" t="s">
        <v>30943</v>
      </c>
      <c r="C6715" t="s">
        <v>30942</v>
      </c>
      <c r="D6715" t="s">
        <v>30944</v>
      </c>
      <c r="E6715" t="s">
        <v>35</v>
      </c>
      <c r="F6715" t="s">
        <v>5</v>
      </c>
    </row>
    <row r="6716" spans="1:6" hidden="1" x14ac:dyDescent="0.25">
      <c r="A6716" t="s">
        <v>30948</v>
      </c>
      <c r="B6716" t="s">
        <v>30949</v>
      </c>
      <c r="C6716" t="s">
        <v>30948</v>
      </c>
      <c r="D6716" t="s">
        <v>30950</v>
      </c>
      <c r="E6716" t="s">
        <v>35</v>
      </c>
      <c r="F6716" t="s">
        <v>5</v>
      </c>
    </row>
    <row r="6717" spans="1:6" hidden="1" x14ac:dyDescent="0.25">
      <c r="A6717" t="s">
        <v>31102</v>
      </c>
      <c r="B6717" t="s">
        <v>31103</v>
      </c>
      <c r="C6717" t="s">
        <v>31102</v>
      </c>
      <c r="D6717" t="s">
        <v>31104</v>
      </c>
      <c r="E6717" t="s">
        <v>35</v>
      </c>
      <c r="F6717" t="s">
        <v>5</v>
      </c>
    </row>
    <row r="6718" spans="1:6" hidden="1" x14ac:dyDescent="0.25">
      <c r="A6718" t="s">
        <v>31201</v>
      </c>
      <c r="B6718" t="s">
        <v>31202</v>
      </c>
      <c r="C6718" t="s">
        <v>31201</v>
      </c>
      <c r="D6718" t="s">
        <v>31202</v>
      </c>
      <c r="E6718" t="s">
        <v>35</v>
      </c>
      <c r="F6718" t="s">
        <v>5</v>
      </c>
    </row>
    <row r="6719" spans="1:6" hidden="1" x14ac:dyDescent="0.25">
      <c r="A6719" t="s">
        <v>31233</v>
      </c>
      <c r="B6719" t="s">
        <v>31234</v>
      </c>
      <c r="C6719" t="s">
        <v>31233</v>
      </c>
      <c r="D6719" t="s">
        <v>31234</v>
      </c>
      <c r="E6719" t="s">
        <v>35</v>
      </c>
      <c r="F6719" t="s">
        <v>5</v>
      </c>
    </row>
    <row r="6720" spans="1:6" hidden="1" x14ac:dyDescent="0.25">
      <c r="A6720" t="s">
        <v>31295</v>
      </c>
      <c r="B6720" t="s">
        <v>31296</v>
      </c>
      <c r="C6720" t="s">
        <v>31295</v>
      </c>
      <c r="D6720" t="s">
        <v>31297</v>
      </c>
      <c r="E6720" t="s">
        <v>35</v>
      </c>
      <c r="F6720" t="s">
        <v>5</v>
      </c>
    </row>
    <row r="6721" spans="1:6" hidden="1" x14ac:dyDescent="0.25">
      <c r="A6721" t="s">
        <v>31329</v>
      </c>
      <c r="B6721" t="s">
        <v>31330</v>
      </c>
      <c r="C6721" t="s">
        <v>31329</v>
      </c>
      <c r="D6721" t="s">
        <v>31331</v>
      </c>
      <c r="E6721" t="s">
        <v>35</v>
      </c>
      <c r="F6721" t="s">
        <v>5</v>
      </c>
    </row>
    <row r="6722" spans="1:6" hidden="1" x14ac:dyDescent="0.25">
      <c r="A6722" t="s">
        <v>27999</v>
      </c>
      <c r="B6722" t="s">
        <v>28000</v>
      </c>
      <c r="C6722" t="s">
        <v>27999</v>
      </c>
      <c r="D6722" t="s">
        <v>31378</v>
      </c>
      <c r="E6722" t="s">
        <v>35</v>
      </c>
      <c r="F6722" t="s">
        <v>5</v>
      </c>
    </row>
    <row r="6723" spans="1:6" hidden="1" x14ac:dyDescent="0.25">
      <c r="A6723" t="s">
        <v>31385</v>
      </c>
      <c r="B6723" t="s">
        <v>31386</v>
      </c>
      <c r="C6723" t="s">
        <v>31385</v>
      </c>
      <c r="D6723" t="s">
        <v>31387</v>
      </c>
      <c r="E6723" t="s">
        <v>35</v>
      </c>
      <c r="F6723" t="s">
        <v>5</v>
      </c>
    </row>
    <row r="6724" spans="1:6" hidden="1" x14ac:dyDescent="0.25">
      <c r="A6724" t="s">
        <v>31461</v>
      </c>
      <c r="B6724" t="s">
        <v>31462</v>
      </c>
      <c r="C6724" t="s">
        <v>31461</v>
      </c>
      <c r="D6724" t="s">
        <v>31463</v>
      </c>
      <c r="E6724" t="s">
        <v>35</v>
      </c>
      <c r="F6724" t="s">
        <v>5</v>
      </c>
    </row>
    <row r="6725" spans="1:6" hidden="1" x14ac:dyDescent="0.25">
      <c r="A6725" t="s">
        <v>31487</v>
      </c>
      <c r="B6725" t="s">
        <v>31488</v>
      </c>
      <c r="C6725" t="s">
        <v>31487</v>
      </c>
      <c r="D6725" t="s">
        <v>31488</v>
      </c>
      <c r="E6725" t="s">
        <v>35</v>
      </c>
      <c r="F6725" t="s">
        <v>5</v>
      </c>
    </row>
    <row r="6726" spans="1:6" hidden="1" x14ac:dyDescent="0.25">
      <c r="A6726" t="s">
        <v>31491</v>
      </c>
      <c r="B6726" t="s">
        <v>31492</v>
      </c>
      <c r="C6726" t="s">
        <v>31491</v>
      </c>
      <c r="D6726" t="s">
        <v>31493</v>
      </c>
      <c r="E6726" t="s">
        <v>35</v>
      </c>
      <c r="F6726" t="s">
        <v>5</v>
      </c>
    </row>
    <row r="6727" spans="1:6" hidden="1" x14ac:dyDescent="0.25">
      <c r="A6727" t="s">
        <v>31497</v>
      </c>
      <c r="B6727" t="s">
        <v>31498</v>
      </c>
      <c r="C6727" t="s">
        <v>31497</v>
      </c>
      <c r="D6727" t="s">
        <v>31499</v>
      </c>
      <c r="E6727" t="s">
        <v>35</v>
      </c>
      <c r="F6727" t="s">
        <v>5</v>
      </c>
    </row>
    <row r="6728" spans="1:6" hidden="1" x14ac:dyDescent="0.25">
      <c r="A6728" t="s">
        <v>31517</v>
      </c>
      <c r="B6728" t="s">
        <v>31518</v>
      </c>
      <c r="C6728" t="s">
        <v>31517</v>
      </c>
      <c r="D6728" t="s">
        <v>31519</v>
      </c>
      <c r="E6728" t="s">
        <v>35</v>
      </c>
      <c r="F6728" t="s">
        <v>5</v>
      </c>
    </row>
    <row r="6729" spans="1:6" hidden="1" x14ac:dyDescent="0.25">
      <c r="A6729" t="s">
        <v>31526</v>
      </c>
      <c r="B6729" t="s">
        <v>31527</v>
      </c>
      <c r="C6729" t="s">
        <v>31526</v>
      </c>
      <c r="D6729" t="s">
        <v>31528</v>
      </c>
      <c r="E6729" t="s">
        <v>35</v>
      </c>
      <c r="F6729" t="s">
        <v>5</v>
      </c>
    </row>
    <row r="6730" spans="1:6" hidden="1" x14ac:dyDescent="0.25">
      <c r="A6730" t="s">
        <v>31529</v>
      </c>
      <c r="B6730" t="s">
        <v>31530</v>
      </c>
      <c r="C6730" t="s">
        <v>31529</v>
      </c>
      <c r="D6730" t="s">
        <v>31531</v>
      </c>
      <c r="E6730" t="s">
        <v>35</v>
      </c>
      <c r="F6730" t="s">
        <v>5</v>
      </c>
    </row>
    <row r="6731" spans="1:6" hidden="1" x14ac:dyDescent="0.25">
      <c r="A6731" t="s">
        <v>31561</v>
      </c>
      <c r="B6731" t="s">
        <v>31562</v>
      </c>
      <c r="C6731" t="s">
        <v>31561</v>
      </c>
      <c r="D6731" t="s">
        <v>31562</v>
      </c>
      <c r="E6731" t="s">
        <v>35</v>
      </c>
      <c r="F6731" t="s">
        <v>5</v>
      </c>
    </row>
    <row r="6732" spans="1:6" hidden="1" x14ac:dyDescent="0.25">
      <c r="A6732" t="s">
        <v>31607</v>
      </c>
      <c r="B6732" t="s">
        <v>31608</v>
      </c>
      <c r="C6732" t="s">
        <v>31607</v>
      </c>
      <c r="D6732" t="s">
        <v>31609</v>
      </c>
      <c r="E6732" t="s">
        <v>35</v>
      </c>
      <c r="F6732" t="s">
        <v>5</v>
      </c>
    </row>
    <row r="6733" spans="1:6" hidden="1" x14ac:dyDescent="0.25">
      <c r="A6733" t="s">
        <v>31677</v>
      </c>
      <c r="B6733" t="s">
        <v>31678</v>
      </c>
      <c r="C6733" t="s">
        <v>31677</v>
      </c>
      <c r="D6733" t="s">
        <v>31679</v>
      </c>
      <c r="E6733" t="s">
        <v>35</v>
      </c>
      <c r="F6733" t="s">
        <v>5</v>
      </c>
    </row>
    <row r="6734" spans="1:6" hidden="1" x14ac:dyDescent="0.25">
      <c r="A6734" t="s">
        <v>31677</v>
      </c>
      <c r="B6734" t="s">
        <v>31678</v>
      </c>
      <c r="C6734" t="s">
        <v>31723</v>
      </c>
      <c r="D6734" t="s">
        <v>31724</v>
      </c>
      <c r="E6734" t="s">
        <v>35</v>
      </c>
      <c r="F6734" t="s">
        <v>5</v>
      </c>
    </row>
    <row r="6735" spans="1:6" hidden="1" x14ac:dyDescent="0.25">
      <c r="A6735" t="s">
        <v>23529</v>
      </c>
      <c r="B6735" t="s">
        <v>23530</v>
      </c>
      <c r="C6735" t="s">
        <v>23529</v>
      </c>
      <c r="D6735" t="s">
        <v>31770</v>
      </c>
      <c r="E6735" t="s">
        <v>35</v>
      </c>
      <c r="F6735" t="s">
        <v>5</v>
      </c>
    </row>
    <row r="6736" spans="1:6" hidden="1" x14ac:dyDescent="0.25">
      <c r="A6736" t="s">
        <v>31791</v>
      </c>
      <c r="B6736" t="s">
        <v>31792</v>
      </c>
      <c r="C6736" t="s">
        <v>31791</v>
      </c>
      <c r="D6736" t="s">
        <v>31793</v>
      </c>
      <c r="E6736" t="s">
        <v>35</v>
      </c>
      <c r="F6736" t="s">
        <v>5</v>
      </c>
    </row>
    <row r="6737" spans="1:6" hidden="1" x14ac:dyDescent="0.25">
      <c r="A6737" t="s">
        <v>31803</v>
      </c>
      <c r="B6737" t="s">
        <v>31804</v>
      </c>
      <c r="C6737" t="s">
        <v>31803</v>
      </c>
      <c r="D6737" t="s">
        <v>31805</v>
      </c>
      <c r="E6737" t="s">
        <v>35</v>
      </c>
      <c r="F6737" t="s">
        <v>5</v>
      </c>
    </row>
    <row r="6738" spans="1:6" hidden="1" x14ac:dyDescent="0.25">
      <c r="A6738" t="s">
        <v>31821</v>
      </c>
      <c r="B6738" t="s">
        <v>31822</v>
      </c>
      <c r="C6738" t="s">
        <v>31821</v>
      </c>
      <c r="D6738" t="s">
        <v>31823</v>
      </c>
      <c r="E6738" t="s">
        <v>35</v>
      </c>
      <c r="F6738" t="s">
        <v>5</v>
      </c>
    </row>
    <row r="6739" spans="1:6" hidden="1" x14ac:dyDescent="0.25">
      <c r="A6739" t="s">
        <v>31850</v>
      </c>
      <c r="B6739" t="s">
        <v>31851</v>
      </c>
      <c r="C6739" t="s">
        <v>31850</v>
      </c>
      <c r="D6739" t="s">
        <v>31851</v>
      </c>
      <c r="E6739" t="s">
        <v>35</v>
      </c>
      <c r="F6739" t="s">
        <v>5</v>
      </c>
    </row>
    <row r="6740" spans="1:6" hidden="1" x14ac:dyDescent="0.25">
      <c r="A6740" t="s">
        <v>31855</v>
      </c>
      <c r="B6740" t="s">
        <v>31856</v>
      </c>
      <c r="C6740" t="s">
        <v>31855</v>
      </c>
      <c r="D6740" t="s">
        <v>31857</v>
      </c>
      <c r="E6740" t="s">
        <v>35</v>
      </c>
      <c r="F6740" t="s">
        <v>5</v>
      </c>
    </row>
    <row r="6741" spans="1:6" hidden="1" x14ac:dyDescent="0.25">
      <c r="A6741" t="s">
        <v>31913</v>
      </c>
      <c r="B6741" t="s">
        <v>31914</v>
      </c>
      <c r="C6741" t="s">
        <v>31913</v>
      </c>
      <c r="D6741" t="s">
        <v>31915</v>
      </c>
      <c r="E6741" t="s">
        <v>35</v>
      </c>
      <c r="F6741" t="s">
        <v>5</v>
      </c>
    </row>
    <row r="6742" spans="1:6" hidden="1" x14ac:dyDescent="0.25">
      <c r="A6742" t="s">
        <v>31955</v>
      </c>
      <c r="B6742" t="s">
        <v>31956</v>
      </c>
      <c r="C6742" t="s">
        <v>31955</v>
      </c>
      <c r="D6742" t="s">
        <v>31957</v>
      </c>
      <c r="E6742" t="s">
        <v>35</v>
      </c>
      <c r="F6742" t="s">
        <v>5</v>
      </c>
    </row>
    <row r="6743" spans="1:6" hidden="1" x14ac:dyDescent="0.25">
      <c r="A6743" t="s">
        <v>25278</v>
      </c>
      <c r="B6743" t="s">
        <v>25279</v>
      </c>
      <c r="C6743" t="s">
        <v>25278</v>
      </c>
      <c r="D6743" t="s">
        <v>31973</v>
      </c>
      <c r="E6743" t="s">
        <v>35</v>
      </c>
      <c r="F6743" t="s">
        <v>5</v>
      </c>
    </row>
    <row r="6744" spans="1:6" hidden="1" x14ac:dyDescent="0.25">
      <c r="A6744" t="s">
        <v>31986</v>
      </c>
      <c r="B6744" t="s">
        <v>31987</v>
      </c>
      <c r="C6744" t="s">
        <v>31986</v>
      </c>
      <c r="D6744" t="s">
        <v>31988</v>
      </c>
      <c r="E6744" t="s">
        <v>35</v>
      </c>
      <c r="F6744" t="s">
        <v>5</v>
      </c>
    </row>
    <row r="6745" spans="1:6" hidden="1" x14ac:dyDescent="0.25">
      <c r="A6745" t="s">
        <v>32042</v>
      </c>
      <c r="B6745" t="s">
        <v>32043</v>
      </c>
      <c r="C6745" t="s">
        <v>32042</v>
      </c>
      <c r="D6745" t="s">
        <v>32043</v>
      </c>
      <c r="E6745" t="s">
        <v>35</v>
      </c>
      <c r="F6745" t="s">
        <v>5</v>
      </c>
    </row>
    <row r="6746" spans="1:6" hidden="1" x14ac:dyDescent="0.25">
      <c r="A6746" t="s">
        <v>32049</v>
      </c>
      <c r="B6746" t="s">
        <v>32050</v>
      </c>
      <c r="C6746" t="s">
        <v>32049</v>
      </c>
      <c r="D6746" t="s">
        <v>32051</v>
      </c>
      <c r="E6746" t="s">
        <v>35</v>
      </c>
      <c r="F6746" t="s">
        <v>5</v>
      </c>
    </row>
    <row r="6747" spans="1:6" hidden="1" x14ac:dyDescent="0.25">
      <c r="A6747" t="s">
        <v>32056</v>
      </c>
      <c r="B6747" t="s">
        <v>32057</v>
      </c>
      <c r="C6747" t="s">
        <v>32056</v>
      </c>
      <c r="D6747" t="s">
        <v>32057</v>
      </c>
      <c r="E6747" t="s">
        <v>35</v>
      </c>
      <c r="F6747" t="s">
        <v>5</v>
      </c>
    </row>
    <row r="6748" spans="1:6" hidden="1" x14ac:dyDescent="0.25">
      <c r="A6748" t="s">
        <v>32064</v>
      </c>
      <c r="B6748" t="s">
        <v>32065</v>
      </c>
      <c r="C6748" t="s">
        <v>32064</v>
      </c>
      <c r="D6748" t="s">
        <v>32066</v>
      </c>
      <c r="E6748" t="s">
        <v>35</v>
      </c>
      <c r="F6748" t="s">
        <v>5</v>
      </c>
    </row>
    <row r="6749" spans="1:6" hidden="1" x14ac:dyDescent="0.25">
      <c r="A6749" t="s">
        <v>32100</v>
      </c>
      <c r="B6749" t="s">
        <v>32101</v>
      </c>
      <c r="C6749" t="s">
        <v>32100</v>
      </c>
      <c r="D6749" t="s">
        <v>32102</v>
      </c>
      <c r="E6749" t="s">
        <v>35</v>
      </c>
      <c r="F6749" t="s">
        <v>5</v>
      </c>
    </row>
    <row r="6750" spans="1:6" hidden="1" x14ac:dyDescent="0.25">
      <c r="A6750" t="s">
        <v>32223</v>
      </c>
      <c r="B6750" t="s">
        <v>32224</v>
      </c>
      <c r="C6750" t="s">
        <v>32223</v>
      </c>
      <c r="D6750" t="s">
        <v>32224</v>
      </c>
      <c r="E6750" t="s">
        <v>35</v>
      </c>
      <c r="F6750" t="s">
        <v>5</v>
      </c>
    </row>
    <row r="6751" spans="1:6" hidden="1" x14ac:dyDescent="0.25">
      <c r="A6751" t="s">
        <v>32257</v>
      </c>
      <c r="B6751" t="s">
        <v>32258</v>
      </c>
      <c r="C6751" t="s">
        <v>32257</v>
      </c>
      <c r="D6751" t="s">
        <v>32259</v>
      </c>
      <c r="E6751" t="s">
        <v>35</v>
      </c>
      <c r="F6751" t="s">
        <v>5</v>
      </c>
    </row>
    <row r="6752" spans="1:6" hidden="1" x14ac:dyDescent="0.25">
      <c r="A6752" t="s">
        <v>32286</v>
      </c>
      <c r="B6752" t="s">
        <v>32287</v>
      </c>
      <c r="C6752" t="s">
        <v>32286</v>
      </c>
      <c r="D6752" t="s">
        <v>32288</v>
      </c>
      <c r="E6752" t="s">
        <v>35</v>
      </c>
      <c r="F6752" t="s">
        <v>5</v>
      </c>
    </row>
    <row r="6753" spans="1:6" hidden="1" x14ac:dyDescent="0.25">
      <c r="A6753" t="s">
        <v>32289</v>
      </c>
      <c r="B6753" t="s">
        <v>32290</v>
      </c>
      <c r="C6753" t="s">
        <v>32289</v>
      </c>
      <c r="D6753" t="s">
        <v>32291</v>
      </c>
      <c r="E6753" t="s">
        <v>35</v>
      </c>
      <c r="F6753" t="s">
        <v>5</v>
      </c>
    </row>
    <row r="6754" spans="1:6" hidden="1" x14ac:dyDescent="0.25">
      <c r="A6754" t="s">
        <v>32352</v>
      </c>
      <c r="B6754" t="s">
        <v>32353</v>
      </c>
      <c r="C6754" t="s">
        <v>32352</v>
      </c>
      <c r="D6754" t="s">
        <v>32353</v>
      </c>
      <c r="E6754" t="s">
        <v>35</v>
      </c>
      <c r="F6754" t="s">
        <v>5</v>
      </c>
    </row>
    <row r="6755" spans="1:6" hidden="1" x14ac:dyDescent="0.25">
      <c r="A6755" t="s">
        <v>6694</v>
      </c>
      <c r="B6755" t="s">
        <v>6695</v>
      </c>
      <c r="C6755" t="s">
        <v>32438</v>
      </c>
      <c r="D6755" t="s">
        <v>32439</v>
      </c>
      <c r="E6755" t="s">
        <v>35</v>
      </c>
      <c r="F6755" t="s">
        <v>5</v>
      </c>
    </row>
    <row r="6756" spans="1:6" hidden="1" x14ac:dyDescent="0.25">
      <c r="A6756" t="s">
        <v>32458</v>
      </c>
      <c r="B6756" t="s">
        <v>32459</v>
      </c>
      <c r="C6756" t="s">
        <v>32458</v>
      </c>
      <c r="D6756" t="s">
        <v>32459</v>
      </c>
      <c r="E6756" t="s">
        <v>35</v>
      </c>
      <c r="F6756" t="s">
        <v>5</v>
      </c>
    </row>
    <row r="6757" spans="1:6" hidden="1" x14ac:dyDescent="0.25">
      <c r="A6757" t="s">
        <v>32460</v>
      </c>
      <c r="B6757" t="s">
        <v>32461</v>
      </c>
      <c r="C6757" t="s">
        <v>32460</v>
      </c>
      <c r="D6757" t="s">
        <v>32461</v>
      </c>
      <c r="E6757" t="s">
        <v>35</v>
      </c>
      <c r="F6757" t="s">
        <v>5</v>
      </c>
    </row>
    <row r="6758" spans="1:6" hidden="1" x14ac:dyDescent="0.25">
      <c r="A6758" t="s">
        <v>32498</v>
      </c>
      <c r="B6758" t="s">
        <v>32499</v>
      </c>
      <c r="C6758" t="s">
        <v>32498</v>
      </c>
      <c r="D6758" t="s">
        <v>32499</v>
      </c>
      <c r="E6758" t="s">
        <v>35</v>
      </c>
      <c r="F6758" t="s">
        <v>5</v>
      </c>
    </row>
    <row r="6759" spans="1:6" hidden="1" x14ac:dyDescent="0.25">
      <c r="A6759" t="s">
        <v>32520</v>
      </c>
      <c r="B6759" t="s">
        <v>32521</v>
      </c>
      <c r="C6759" t="s">
        <v>32520</v>
      </c>
      <c r="D6759" t="s">
        <v>32522</v>
      </c>
      <c r="E6759" t="s">
        <v>35</v>
      </c>
      <c r="F6759" t="s">
        <v>5</v>
      </c>
    </row>
    <row r="6760" spans="1:6" hidden="1" x14ac:dyDescent="0.25">
      <c r="A6760" t="s">
        <v>32555</v>
      </c>
      <c r="B6760" t="s">
        <v>32556</v>
      </c>
      <c r="C6760" t="s">
        <v>32555</v>
      </c>
      <c r="D6760" t="s">
        <v>32556</v>
      </c>
      <c r="E6760" t="s">
        <v>35</v>
      </c>
      <c r="F6760" t="s">
        <v>5</v>
      </c>
    </row>
    <row r="6761" spans="1:6" hidden="1" x14ac:dyDescent="0.25">
      <c r="A6761" t="s">
        <v>32573</v>
      </c>
      <c r="B6761" t="s">
        <v>32574</v>
      </c>
      <c r="C6761" t="s">
        <v>32573</v>
      </c>
      <c r="D6761" t="s">
        <v>32574</v>
      </c>
      <c r="E6761" t="s">
        <v>35</v>
      </c>
      <c r="F6761" t="s">
        <v>5</v>
      </c>
    </row>
    <row r="6762" spans="1:6" hidden="1" x14ac:dyDescent="0.25">
      <c r="A6762" t="s">
        <v>32573</v>
      </c>
      <c r="B6762" t="s">
        <v>32574</v>
      </c>
      <c r="C6762" t="s">
        <v>32575</v>
      </c>
      <c r="D6762" t="s">
        <v>32576</v>
      </c>
      <c r="E6762" t="s">
        <v>35</v>
      </c>
      <c r="F6762" t="s">
        <v>5</v>
      </c>
    </row>
    <row r="6763" spans="1:6" hidden="1" x14ac:dyDescent="0.25">
      <c r="A6763" t="s">
        <v>32586</v>
      </c>
      <c r="B6763" t="s">
        <v>32587</v>
      </c>
      <c r="C6763" t="s">
        <v>32586</v>
      </c>
      <c r="D6763" t="s">
        <v>32587</v>
      </c>
      <c r="E6763" t="s">
        <v>35</v>
      </c>
      <c r="F6763" t="s">
        <v>5</v>
      </c>
    </row>
    <row r="6764" spans="1:6" hidden="1" x14ac:dyDescent="0.25">
      <c r="A6764" t="s">
        <v>32781</v>
      </c>
      <c r="B6764" t="s">
        <v>32782</v>
      </c>
      <c r="C6764" t="s">
        <v>32781</v>
      </c>
      <c r="D6764" t="s">
        <v>32782</v>
      </c>
      <c r="E6764" t="s">
        <v>35</v>
      </c>
      <c r="F6764" t="s">
        <v>5</v>
      </c>
    </row>
    <row r="6765" spans="1:6" hidden="1" x14ac:dyDescent="0.25">
      <c r="A6765" t="s">
        <v>32870</v>
      </c>
      <c r="B6765" t="s">
        <v>32871</v>
      </c>
      <c r="C6765" t="s">
        <v>32870</v>
      </c>
      <c r="D6765" t="s">
        <v>32872</v>
      </c>
      <c r="E6765" t="s">
        <v>35</v>
      </c>
      <c r="F6765" t="s">
        <v>5</v>
      </c>
    </row>
    <row r="6766" spans="1:6" hidden="1" x14ac:dyDescent="0.25">
      <c r="A6766" t="s">
        <v>32918</v>
      </c>
      <c r="B6766" t="s">
        <v>32919</v>
      </c>
      <c r="C6766" t="s">
        <v>32918</v>
      </c>
      <c r="D6766" t="s">
        <v>32920</v>
      </c>
      <c r="E6766" t="s">
        <v>35</v>
      </c>
      <c r="F6766" t="s">
        <v>5</v>
      </c>
    </row>
    <row r="6767" spans="1:6" hidden="1" x14ac:dyDescent="0.25">
      <c r="A6767" t="s">
        <v>32947</v>
      </c>
      <c r="B6767" t="s">
        <v>32948</v>
      </c>
      <c r="C6767" t="s">
        <v>32947</v>
      </c>
      <c r="D6767" t="s">
        <v>32949</v>
      </c>
      <c r="E6767" t="s">
        <v>35</v>
      </c>
      <c r="F6767" t="s">
        <v>5</v>
      </c>
    </row>
    <row r="6768" spans="1:6" hidden="1" x14ac:dyDescent="0.25">
      <c r="A6768" t="s">
        <v>32967</v>
      </c>
      <c r="B6768" t="s">
        <v>32968</v>
      </c>
      <c r="C6768" t="s">
        <v>32967</v>
      </c>
      <c r="D6768" t="s">
        <v>32969</v>
      </c>
      <c r="E6768" t="s">
        <v>35</v>
      </c>
      <c r="F6768" t="s">
        <v>5</v>
      </c>
    </row>
    <row r="6769" spans="1:6" hidden="1" x14ac:dyDescent="0.25">
      <c r="A6769" t="s">
        <v>32996</v>
      </c>
      <c r="B6769" t="s">
        <v>32997</v>
      </c>
      <c r="C6769" t="s">
        <v>32996</v>
      </c>
      <c r="D6769" t="s">
        <v>32997</v>
      </c>
      <c r="E6769" t="s">
        <v>35</v>
      </c>
      <c r="F6769" t="s">
        <v>5</v>
      </c>
    </row>
    <row r="6770" spans="1:6" hidden="1" x14ac:dyDescent="0.25">
      <c r="A6770" t="s">
        <v>33051</v>
      </c>
      <c r="B6770" t="s">
        <v>33052</v>
      </c>
      <c r="C6770" t="s">
        <v>33051</v>
      </c>
      <c r="D6770" t="s">
        <v>33052</v>
      </c>
      <c r="E6770" t="s">
        <v>35</v>
      </c>
      <c r="F6770" t="s">
        <v>5</v>
      </c>
    </row>
    <row r="6771" spans="1:6" hidden="1" x14ac:dyDescent="0.25">
      <c r="A6771" t="s">
        <v>33074</v>
      </c>
      <c r="B6771" t="s">
        <v>33075</v>
      </c>
      <c r="C6771" t="s">
        <v>33074</v>
      </c>
      <c r="D6771" t="s">
        <v>33076</v>
      </c>
      <c r="E6771" t="s">
        <v>35</v>
      </c>
      <c r="F6771" t="s">
        <v>5</v>
      </c>
    </row>
    <row r="6772" spans="1:6" hidden="1" x14ac:dyDescent="0.25">
      <c r="A6772" t="s">
        <v>33113</v>
      </c>
      <c r="B6772" t="s">
        <v>33114</v>
      </c>
      <c r="C6772" t="s">
        <v>33113</v>
      </c>
      <c r="D6772" t="s">
        <v>33114</v>
      </c>
      <c r="E6772" t="s">
        <v>35</v>
      </c>
      <c r="F6772" t="s">
        <v>5</v>
      </c>
    </row>
    <row r="6773" spans="1:6" hidden="1" x14ac:dyDescent="0.25">
      <c r="A6773" t="s">
        <v>33192</v>
      </c>
      <c r="B6773" t="s">
        <v>33193</v>
      </c>
      <c r="C6773" t="s">
        <v>33192</v>
      </c>
      <c r="D6773" t="s">
        <v>33194</v>
      </c>
      <c r="E6773" t="s">
        <v>35</v>
      </c>
      <c r="F6773" t="s">
        <v>5</v>
      </c>
    </row>
    <row r="6774" spans="1:6" hidden="1" x14ac:dyDescent="0.25">
      <c r="A6774" t="s">
        <v>33198</v>
      </c>
      <c r="B6774" t="s">
        <v>33199</v>
      </c>
      <c r="C6774" t="s">
        <v>33198</v>
      </c>
      <c r="D6774" t="s">
        <v>33200</v>
      </c>
      <c r="E6774" t="s">
        <v>35</v>
      </c>
      <c r="F6774" t="s">
        <v>5</v>
      </c>
    </row>
    <row r="6775" spans="1:6" hidden="1" x14ac:dyDescent="0.25">
      <c r="A6775" t="s">
        <v>33228</v>
      </c>
      <c r="B6775" t="s">
        <v>33229</v>
      </c>
      <c r="C6775" t="s">
        <v>33228</v>
      </c>
      <c r="D6775" t="s">
        <v>33230</v>
      </c>
      <c r="E6775" t="s">
        <v>35</v>
      </c>
      <c r="F6775" t="s">
        <v>5</v>
      </c>
    </row>
    <row r="6776" spans="1:6" hidden="1" x14ac:dyDescent="0.25">
      <c r="A6776" t="s">
        <v>33260</v>
      </c>
      <c r="B6776" t="s">
        <v>33261</v>
      </c>
      <c r="C6776" t="s">
        <v>33260</v>
      </c>
      <c r="D6776" t="s">
        <v>33262</v>
      </c>
      <c r="E6776" t="s">
        <v>35</v>
      </c>
      <c r="F6776" t="s">
        <v>5</v>
      </c>
    </row>
    <row r="6777" spans="1:6" hidden="1" x14ac:dyDescent="0.25">
      <c r="A6777" t="s">
        <v>33375</v>
      </c>
      <c r="B6777" t="s">
        <v>33376</v>
      </c>
      <c r="C6777" t="s">
        <v>33375</v>
      </c>
      <c r="D6777" t="s">
        <v>33376</v>
      </c>
      <c r="E6777" t="s">
        <v>35</v>
      </c>
      <c r="F6777" t="s">
        <v>5</v>
      </c>
    </row>
    <row r="6778" spans="1:6" hidden="1" x14ac:dyDescent="0.25">
      <c r="A6778" t="s">
        <v>33387</v>
      </c>
      <c r="B6778" t="s">
        <v>33388</v>
      </c>
      <c r="C6778" t="s">
        <v>33387</v>
      </c>
      <c r="D6778" t="s">
        <v>33388</v>
      </c>
      <c r="E6778" t="s">
        <v>35</v>
      </c>
      <c r="F6778" t="s">
        <v>5</v>
      </c>
    </row>
    <row r="6779" spans="1:6" hidden="1" x14ac:dyDescent="0.25">
      <c r="A6779" t="s">
        <v>33411</v>
      </c>
      <c r="B6779" t="s">
        <v>33412</v>
      </c>
      <c r="C6779" t="s">
        <v>33411</v>
      </c>
      <c r="D6779" t="s">
        <v>33413</v>
      </c>
      <c r="E6779" t="s">
        <v>35</v>
      </c>
      <c r="F6779" t="s">
        <v>5</v>
      </c>
    </row>
    <row r="6780" spans="1:6" hidden="1" x14ac:dyDescent="0.25">
      <c r="A6780" t="s">
        <v>33449</v>
      </c>
      <c r="B6780" t="s">
        <v>33450</v>
      </c>
      <c r="C6780" t="s">
        <v>33449</v>
      </c>
      <c r="D6780" t="s">
        <v>33451</v>
      </c>
      <c r="E6780" t="s">
        <v>35</v>
      </c>
      <c r="F6780" t="s">
        <v>5</v>
      </c>
    </row>
    <row r="6781" spans="1:6" hidden="1" x14ac:dyDescent="0.25">
      <c r="A6781" t="s">
        <v>33521</v>
      </c>
      <c r="B6781" t="s">
        <v>33522</v>
      </c>
      <c r="C6781" t="s">
        <v>33521</v>
      </c>
      <c r="D6781" t="s">
        <v>33522</v>
      </c>
      <c r="E6781" t="s">
        <v>35</v>
      </c>
      <c r="F6781" t="s">
        <v>5</v>
      </c>
    </row>
    <row r="6782" spans="1:6" hidden="1" x14ac:dyDescent="0.25">
      <c r="A6782" t="s">
        <v>33551</v>
      </c>
      <c r="B6782" t="s">
        <v>33552</v>
      </c>
      <c r="C6782" t="s">
        <v>33551</v>
      </c>
      <c r="D6782" t="s">
        <v>33552</v>
      </c>
      <c r="E6782" t="s">
        <v>35</v>
      </c>
      <c r="F6782" t="s">
        <v>5</v>
      </c>
    </row>
    <row r="6783" spans="1:6" hidden="1" x14ac:dyDescent="0.25">
      <c r="A6783" t="s">
        <v>33553</v>
      </c>
      <c r="B6783" t="s">
        <v>33554</v>
      </c>
      <c r="C6783" t="s">
        <v>33553</v>
      </c>
      <c r="D6783" t="s">
        <v>33555</v>
      </c>
      <c r="E6783" t="s">
        <v>35</v>
      </c>
      <c r="F6783" t="s">
        <v>5</v>
      </c>
    </row>
    <row r="6784" spans="1:6" hidden="1" x14ac:dyDescent="0.25">
      <c r="A6784" t="s">
        <v>33630</v>
      </c>
      <c r="B6784" t="s">
        <v>33631</v>
      </c>
      <c r="C6784" t="s">
        <v>33630</v>
      </c>
      <c r="D6784" t="s">
        <v>33632</v>
      </c>
      <c r="E6784" t="s">
        <v>35</v>
      </c>
      <c r="F6784" t="s">
        <v>5</v>
      </c>
    </row>
    <row r="6785" spans="1:6" hidden="1" x14ac:dyDescent="0.25">
      <c r="A6785" t="s">
        <v>33695</v>
      </c>
      <c r="B6785" t="s">
        <v>33696</v>
      </c>
      <c r="C6785" t="s">
        <v>33695</v>
      </c>
      <c r="D6785" t="s">
        <v>33696</v>
      </c>
      <c r="E6785" t="s">
        <v>35</v>
      </c>
      <c r="F6785" t="s">
        <v>5</v>
      </c>
    </row>
    <row r="6786" spans="1:6" hidden="1" x14ac:dyDescent="0.25">
      <c r="A6786" t="s">
        <v>33706</v>
      </c>
      <c r="B6786" t="s">
        <v>33707</v>
      </c>
      <c r="C6786" t="s">
        <v>33706</v>
      </c>
      <c r="D6786" t="s">
        <v>33708</v>
      </c>
      <c r="E6786" t="s">
        <v>35</v>
      </c>
      <c r="F6786" t="s">
        <v>5</v>
      </c>
    </row>
    <row r="6787" spans="1:6" hidden="1" x14ac:dyDescent="0.25">
      <c r="A6787" t="s">
        <v>33717</v>
      </c>
      <c r="B6787" t="s">
        <v>33718</v>
      </c>
      <c r="C6787" t="s">
        <v>33717</v>
      </c>
      <c r="D6787" t="s">
        <v>33718</v>
      </c>
      <c r="E6787" t="s">
        <v>35</v>
      </c>
      <c r="F6787" t="s">
        <v>5</v>
      </c>
    </row>
    <row r="6788" spans="1:6" hidden="1" x14ac:dyDescent="0.25">
      <c r="A6788" t="s">
        <v>33723</v>
      </c>
      <c r="B6788" t="s">
        <v>33724</v>
      </c>
      <c r="C6788" t="s">
        <v>33723</v>
      </c>
      <c r="D6788" t="s">
        <v>33725</v>
      </c>
      <c r="E6788" t="s">
        <v>35</v>
      </c>
      <c r="F6788" t="s">
        <v>5</v>
      </c>
    </row>
    <row r="6789" spans="1:6" hidden="1" x14ac:dyDescent="0.25">
      <c r="A6789" t="s">
        <v>33728</v>
      </c>
      <c r="B6789" t="s">
        <v>33729</v>
      </c>
      <c r="C6789" t="s">
        <v>33728</v>
      </c>
      <c r="D6789" t="s">
        <v>33729</v>
      </c>
      <c r="E6789" t="s">
        <v>35</v>
      </c>
      <c r="F6789" t="s">
        <v>5</v>
      </c>
    </row>
    <row r="6790" spans="1:6" hidden="1" x14ac:dyDescent="0.25">
      <c r="A6790" t="s">
        <v>33733</v>
      </c>
      <c r="B6790" t="s">
        <v>33734</v>
      </c>
      <c r="C6790" t="s">
        <v>33733</v>
      </c>
      <c r="D6790" t="s">
        <v>33734</v>
      </c>
      <c r="E6790" t="s">
        <v>35</v>
      </c>
      <c r="F6790" t="s">
        <v>5</v>
      </c>
    </row>
    <row r="6791" spans="1:6" hidden="1" x14ac:dyDescent="0.25">
      <c r="A6791" t="s">
        <v>33752</v>
      </c>
      <c r="B6791" t="s">
        <v>33753</v>
      </c>
      <c r="C6791" t="s">
        <v>33752</v>
      </c>
      <c r="D6791" t="s">
        <v>33753</v>
      </c>
      <c r="E6791" t="s">
        <v>35</v>
      </c>
      <c r="F6791" t="s">
        <v>5</v>
      </c>
    </row>
    <row r="6792" spans="1:6" hidden="1" x14ac:dyDescent="0.25">
      <c r="A6792" t="s">
        <v>33830</v>
      </c>
      <c r="B6792" t="s">
        <v>33831</v>
      </c>
      <c r="C6792" t="s">
        <v>33830</v>
      </c>
      <c r="D6792" t="s">
        <v>33831</v>
      </c>
      <c r="E6792" t="s">
        <v>35</v>
      </c>
      <c r="F6792" t="s">
        <v>5</v>
      </c>
    </row>
    <row r="6793" spans="1:6" hidden="1" x14ac:dyDescent="0.25">
      <c r="A6793" t="s">
        <v>33966</v>
      </c>
      <c r="B6793" t="s">
        <v>33967</v>
      </c>
      <c r="C6793" t="s">
        <v>33966</v>
      </c>
      <c r="D6793" t="s">
        <v>33967</v>
      </c>
      <c r="E6793" t="s">
        <v>35</v>
      </c>
      <c r="F6793" t="s">
        <v>5</v>
      </c>
    </row>
    <row r="6794" spans="1:6" hidden="1" x14ac:dyDescent="0.25">
      <c r="A6794" t="s">
        <v>33986</v>
      </c>
      <c r="B6794" t="s">
        <v>33987</v>
      </c>
      <c r="C6794" t="s">
        <v>33986</v>
      </c>
      <c r="D6794" t="s">
        <v>33988</v>
      </c>
      <c r="E6794" t="s">
        <v>35</v>
      </c>
      <c r="F6794" t="s">
        <v>5</v>
      </c>
    </row>
    <row r="6795" spans="1:6" hidden="1" x14ac:dyDescent="0.25">
      <c r="A6795" t="s">
        <v>33989</v>
      </c>
      <c r="B6795" t="s">
        <v>33990</v>
      </c>
      <c r="C6795" t="s">
        <v>33989</v>
      </c>
      <c r="D6795" t="s">
        <v>33991</v>
      </c>
      <c r="E6795" t="s">
        <v>35</v>
      </c>
      <c r="F6795" t="s">
        <v>5</v>
      </c>
    </row>
    <row r="6796" spans="1:6" hidden="1" x14ac:dyDescent="0.25">
      <c r="A6796" t="s">
        <v>34035</v>
      </c>
      <c r="B6796" t="s">
        <v>34036</v>
      </c>
      <c r="C6796" t="s">
        <v>34035</v>
      </c>
      <c r="D6796" t="s">
        <v>34036</v>
      </c>
      <c r="E6796" t="s">
        <v>35</v>
      </c>
      <c r="F6796" t="s">
        <v>5</v>
      </c>
    </row>
    <row r="6797" spans="1:6" hidden="1" x14ac:dyDescent="0.25">
      <c r="A6797" t="s">
        <v>34107</v>
      </c>
      <c r="B6797" t="s">
        <v>34108</v>
      </c>
      <c r="C6797" t="s">
        <v>34107</v>
      </c>
      <c r="D6797" t="s">
        <v>34108</v>
      </c>
      <c r="E6797" t="s">
        <v>35</v>
      </c>
      <c r="F6797" t="s">
        <v>5</v>
      </c>
    </row>
    <row r="6798" spans="1:6" hidden="1" x14ac:dyDescent="0.25">
      <c r="A6798" t="s">
        <v>34116</v>
      </c>
      <c r="B6798" t="s">
        <v>34117</v>
      </c>
      <c r="C6798" t="s">
        <v>34116</v>
      </c>
      <c r="D6798" t="s">
        <v>34118</v>
      </c>
      <c r="E6798" t="s">
        <v>35</v>
      </c>
      <c r="F6798" t="s">
        <v>5</v>
      </c>
    </row>
    <row r="6799" spans="1:6" hidden="1" x14ac:dyDescent="0.25">
      <c r="A6799" t="s">
        <v>34119</v>
      </c>
      <c r="B6799" t="s">
        <v>34120</v>
      </c>
      <c r="C6799" t="s">
        <v>34119</v>
      </c>
      <c r="D6799" t="s">
        <v>34121</v>
      </c>
      <c r="E6799" t="s">
        <v>35</v>
      </c>
      <c r="F6799" t="s">
        <v>5</v>
      </c>
    </row>
    <row r="6800" spans="1:6" hidden="1" x14ac:dyDescent="0.25">
      <c r="A6800" t="s">
        <v>34124</v>
      </c>
      <c r="B6800" t="s">
        <v>34125</v>
      </c>
      <c r="C6800" t="s">
        <v>34124</v>
      </c>
      <c r="D6800" t="s">
        <v>34125</v>
      </c>
      <c r="E6800" t="s">
        <v>35</v>
      </c>
      <c r="F6800" t="s">
        <v>5</v>
      </c>
    </row>
    <row r="6801" spans="1:6" hidden="1" x14ac:dyDescent="0.25">
      <c r="A6801" t="s">
        <v>34130</v>
      </c>
      <c r="B6801" t="s">
        <v>34131</v>
      </c>
      <c r="C6801" t="s">
        <v>34130</v>
      </c>
      <c r="D6801" t="s">
        <v>34132</v>
      </c>
      <c r="E6801" t="s">
        <v>35</v>
      </c>
      <c r="F6801" t="s">
        <v>5</v>
      </c>
    </row>
    <row r="6802" spans="1:6" hidden="1" x14ac:dyDescent="0.25">
      <c r="A6802" t="s">
        <v>34145</v>
      </c>
      <c r="B6802" t="s">
        <v>34146</v>
      </c>
      <c r="C6802" t="s">
        <v>34145</v>
      </c>
      <c r="D6802" t="s">
        <v>34146</v>
      </c>
      <c r="E6802" t="s">
        <v>35</v>
      </c>
      <c r="F6802" t="s">
        <v>5</v>
      </c>
    </row>
    <row r="6803" spans="1:6" hidden="1" x14ac:dyDescent="0.25">
      <c r="A6803" t="s">
        <v>34168</v>
      </c>
      <c r="B6803" t="s">
        <v>34169</v>
      </c>
      <c r="C6803" t="s">
        <v>34168</v>
      </c>
      <c r="D6803" t="s">
        <v>34169</v>
      </c>
      <c r="E6803" t="s">
        <v>35</v>
      </c>
      <c r="F6803" t="s">
        <v>5</v>
      </c>
    </row>
    <row r="6804" spans="1:6" hidden="1" x14ac:dyDescent="0.25">
      <c r="A6804" t="s">
        <v>34254</v>
      </c>
      <c r="B6804" t="s">
        <v>34255</v>
      </c>
      <c r="C6804" t="s">
        <v>34254</v>
      </c>
      <c r="D6804" t="s">
        <v>34255</v>
      </c>
      <c r="E6804" t="s">
        <v>35</v>
      </c>
      <c r="F6804" t="s">
        <v>5</v>
      </c>
    </row>
    <row r="6805" spans="1:6" hidden="1" x14ac:dyDescent="0.25">
      <c r="A6805" t="s">
        <v>34782</v>
      </c>
      <c r="B6805" t="s">
        <v>34783</v>
      </c>
      <c r="C6805" t="s">
        <v>34782</v>
      </c>
      <c r="D6805" t="s">
        <v>34783</v>
      </c>
      <c r="E6805" t="s">
        <v>35</v>
      </c>
      <c r="F6805" t="s">
        <v>5</v>
      </c>
    </row>
    <row r="6806" spans="1:6" hidden="1" x14ac:dyDescent="0.25">
      <c r="A6806" t="s">
        <v>34794</v>
      </c>
      <c r="B6806" t="s">
        <v>34795</v>
      </c>
      <c r="C6806" t="s">
        <v>34794</v>
      </c>
      <c r="D6806" t="s">
        <v>34795</v>
      </c>
      <c r="E6806" t="s">
        <v>35</v>
      </c>
      <c r="F6806" t="s">
        <v>5</v>
      </c>
    </row>
    <row r="6807" spans="1:6" hidden="1" x14ac:dyDescent="0.25">
      <c r="A6807" t="s">
        <v>34849</v>
      </c>
      <c r="B6807" t="s">
        <v>34850</v>
      </c>
      <c r="C6807" t="s">
        <v>34849</v>
      </c>
      <c r="D6807" t="s">
        <v>34851</v>
      </c>
      <c r="E6807" t="s">
        <v>35</v>
      </c>
      <c r="F6807" t="s">
        <v>5</v>
      </c>
    </row>
    <row r="6808" spans="1:6" hidden="1" x14ac:dyDescent="0.25">
      <c r="A6808" t="s">
        <v>34896</v>
      </c>
      <c r="B6808" t="s">
        <v>34897</v>
      </c>
      <c r="C6808" t="s">
        <v>34896</v>
      </c>
      <c r="D6808" t="s">
        <v>34898</v>
      </c>
      <c r="E6808" t="s">
        <v>35</v>
      </c>
      <c r="F6808" t="s">
        <v>5</v>
      </c>
    </row>
    <row r="6809" spans="1:6" hidden="1" x14ac:dyDescent="0.25">
      <c r="A6809" t="s">
        <v>34904</v>
      </c>
      <c r="B6809" t="s">
        <v>34905</v>
      </c>
      <c r="C6809" t="s">
        <v>34904</v>
      </c>
      <c r="D6809" t="s">
        <v>34905</v>
      </c>
      <c r="E6809" t="s">
        <v>35</v>
      </c>
      <c r="F6809" t="s">
        <v>5</v>
      </c>
    </row>
    <row r="6810" spans="1:6" hidden="1" x14ac:dyDescent="0.25">
      <c r="A6810" t="s">
        <v>34911</v>
      </c>
      <c r="B6810" t="s">
        <v>34912</v>
      </c>
      <c r="C6810" t="s">
        <v>34911</v>
      </c>
      <c r="D6810" t="s">
        <v>34913</v>
      </c>
      <c r="E6810" t="s">
        <v>35</v>
      </c>
      <c r="F6810" t="s">
        <v>5</v>
      </c>
    </row>
    <row r="6811" spans="1:6" hidden="1" x14ac:dyDescent="0.25">
      <c r="A6811" t="s">
        <v>34922</v>
      </c>
      <c r="B6811" t="s">
        <v>34923</v>
      </c>
      <c r="C6811" t="s">
        <v>34922</v>
      </c>
      <c r="D6811" t="s">
        <v>34923</v>
      </c>
      <c r="E6811" t="s">
        <v>35</v>
      </c>
      <c r="F6811" t="s">
        <v>5</v>
      </c>
    </row>
    <row r="6812" spans="1:6" hidden="1" x14ac:dyDescent="0.25">
      <c r="A6812" t="s">
        <v>34930</v>
      </c>
      <c r="B6812" t="s">
        <v>34931</v>
      </c>
      <c r="C6812" t="s">
        <v>34930</v>
      </c>
      <c r="D6812" t="s">
        <v>34932</v>
      </c>
      <c r="E6812" t="s">
        <v>35</v>
      </c>
      <c r="F6812" t="s">
        <v>5</v>
      </c>
    </row>
    <row r="6813" spans="1:6" hidden="1" x14ac:dyDescent="0.25">
      <c r="A6813" t="s">
        <v>35169</v>
      </c>
      <c r="B6813" t="s">
        <v>35170</v>
      </c>
      <c r="C6813" t="s">
        <v>35169</v>
      </c>
      <c r="D6813" t="s">
        <v>35170</v>
      </c>
      <c r="E6813" t="s">
        <v>35</v>
      </c>
      <c r="F6813" t="s">
        <v>5</v>
      </c>
    </row>
    <row r="6814" spans="1:6" hidden="1" x14ac:dyDescent="0.25">
      <c r="A6814" t="s">
        <v>35285</v>
      </c>
      <c r="B6814" t="s">
        <v>35286</v>
      </c>
      <c r="C6814" t="s">
        <v>35285</v>
      </c>
      <c r="D6814" t="s">
        <v>35286</v>
      </c>
      <c r="E6814" t="s">
        <v>35</v>
      </c>
      <c r="F6814" t="s">
        <v>5</v>
      </c>
    </row>
    <row r="6815" spans="1:6" hidden="1" x14ac:dyDescent="0.25">
      <c r="A6815" t="s">
        <v>35336</v>
      </c>
      <c r="B6815" t="s">
        <v>35337</v>
      </c>
      <c r="C6815" t="s">
        <v>35336</v>
      </c>
      <c r="D6815" t="s">
        <v>35338</v>
      </c>
      <c r="E6815" t="s">
        <v>35</v>
      </c>
      <c r="F6815" t="s">
        <v>5</v>
      </c>
    </row>
    <row r="6816" spans="1:6" hidden="1" x14ac:dyDescent="0.25">
      <c r="A6816" t="s">
        <v>35411</v>
      </c>
      <c r="B6816" t="s">
        <v>35412</v>
      </c>
      <c r="C6816" t="s">
        <v>35411</v>
      </c>
      <c r="D6816" t="s">
        <v>35413</v>
      </c>
      <c r="E6816" t="s">
        <v>35</v>
      </c>
      <c r="F6816" t="s">
        <v>5</v>
      </c>
    </row>
    <row r="6817" spans="1:6" hidden="1" x14ac:dyDescent="0.25">
      <c r="A6817" t="s">
        <v>35448</v>
      </c>
      <c r="B6817" t="s">
        <v>35449</v>
      </c>
      <c r="C6817" t="s">
        <v>35448</v>
      </c>
      <c r="D6817" t="s">
        <v>35449</v>
      </c>
      <c r="E6817" t="s">
        <v>35</v>
      </c>
      <c r="F6817" t="s">
        <v>5</v>
      </c>
    </row>
    <row r="6818" spans="1:6" hidden="1" x14ac:dyDescent="0.25">
      <c r="A6818" t="s">
        <v>35464</v>
      </c>
      <c r="B6818" t="s">
        <v>35465</v>
      </c>
      <c r="C6818" t="s">
        <v>35464</v>
      </c>
      <c r="D6818" t="s">
        <v>35466</v>
      </c>
      <c r="E6818" t="s">
        <v>35</v>
      </c>
      <c r="F6818" t="s">
        <v>5</v>
      </c>
    </row>
    <row r="6819" spans="1:6" hidden="1" x14ac:dyDescent="0.25">
      <c r="A6819" t="s">
        <v>35496</v>
      </c>
      <c r="B6819" t="s">
        <v>35497</v>
      </c>
      <c r="C6819" t="s">
        <v>35496</v>
      </c>
      <c r="D6819" t="s">
        <v>35498</v>
      </c>
      <c r="E6819" t="s">
        <v>35</v>
      </c>
      <c r="F6819" t="s">
        <v>5</v>
      </c>
    </row>
    <row r="6820" spans="1:6" hidden="1" x14ac:dyDescent="0.25">
      <c r="A6820" t="s">
        <v>35576</v>
      </c>
      <c r="B6820" t="s">
        <v>35577</v>
      </c>
      <c r="C6820" t="s">
        <v>35576</v>
      </c>
      <c r="D6820" t="s">
        <v>35578</v>
      </c>
      <c r="E6820" t="s">
        <v>35</v>
      </c>
      <c r="F6820" t="s">
        <v>5</v>
      </c>
    </row>
    <row r="6821" spans="1:6" hidden="1" x14ac:dyDescent="0.25">
      <c r="A6821" t="s">
        <v>35579</v>
      </c>
      <c r="B6821" t="s">
        <v>35580</v>
      </c>
      <c r="C6821" t="s">
        <v>35579</v>
      </c>
      <c r="D6821" t="s">
        <v>35581</v>
      </c>
      <c r="E6821" t="s">
        <v>35</v>
      </c>
      <c r="F6821" t="s">
        <v>5</v>
      </c>
    </row>
    <row r="6822" spans="1:6" hidden="1" x14ac:dyDescent="0.25">
      <c r="A6822" t="s">
        <v>35631</v>
      </c>
      <c r="B6822" t="s">
        <v>35632</v>
      </c>
      <c r="C6822" t="s">
        <v>35631</v>
      </c>
      <c r="D6822" t="s">
        <v>35632</v>
      </c>
      <c r="E6822" t="s">
        <v>35</v>
      </c>
      <c r="F6822" t="s">
        <v>5</v>
      </c>
    </row>
    <row r="6823" spans="1:6" hidden="1" x14ac:dyDescent="0.25">
      <c r="A6823" t="s">
        <v>35633</v>
      </c>
      <c r="B6823" t="s">
        <v>35634</v>
      </c>
      <c r="C6823" t="s">
        <v>35633</v>
      </c>
      <c r="D6823" t="s">
        <v>35635</v>
      </c>
      <c r="E6823" t="s">
        <v>35</v>
      </c>
      <c r="F6823" t="s">
        <v>5</v>
      </c>
    </row>
    <row r="6824" spans="1:6" hidden="1" x14ac:dyDescent="0.25">
      <c r="A6824" t="s">
        <v>35734</v>
      </c>
      <c r="B6824" t="s">
        <v>35735</v>
      </c>
      <c r="C6824" t="s">
        <v>35734</v>
      </c>
      <c r="D6824" t="s">
        <v>35736</v>
      </c>
      <c r="E6824" t="s">
        <v>35</v>
      </c>
      <c r="F6824" t="s">
        <v>5</v>
      </c>
    </row>
    <row r="6825" spans="1:6" hidden="1" x14ac:dyDescent="0.25">
      <c r="A6825" t="s">
        <v>35749</v>
      </c>
      <c r="B6825" t="s">
        <v>35750</v>
      </c>
      <c r="C6825" t="s">
        <v>35749</v>
      </c>
      <c r="D6825" t="s">
        <v>35751</v>
      </c>
      <c r="E6825" t="s">
        <v>35</v>
      </c>
      <c r="F6825" t="s">
        <v>5</v>
      </c>
    </row>
    <row r="6826" spans="1:6" hidden="1" x14ac:dyDescent="0.25">
      <c r="A6826" t="s">
        <v>35781</v>
      </c>
      <c r="B6826" t="s">
        <v>35782</v>
      </c>
      <c r="C6826" t="s">
        <v>35781</v>
      </c>
      <c r="D6826" t="s">
        <v>35782</v>
      </c>
      <c r="E6826" t="s">
        <v>35</v>
      </c>
      <c r="F6826" t="s">
        <v>5</v>
      </c>
    </row>
    <row r="6827" spans="1:6" hidden="1" x14ac:dyDescent="0.25">
      <c r="A6827" t="s">
        <v>35783</v>
      </c>
      <c r="B6827" t="s">
        <v>35784</v>
      </c>
      <c r="C6827" t="s">
        <v>35783</v>
      </c>
      <c r="D6827" t="s">
        <v>35785</v>
      </c>
      <c r="E6827" t="s">
        <v>35</v>
      </c>
      <c r="F6827" t="s">
        <v>5</v>
      </c>
    </row>
    <row r="6828" spans="1:6" hidden="1" x14ac:dyDescent="0.25">
      <c r="A6828" t="s">
        <v>35809</v>
      </c>
      <c r="B6828" t="s">
        <v>35810</v>
      </c>
      <c r="C6828" t="s">
        <v>35809</v>
      </c>
      <c r="D6828" t="s">
        <v>35811</v>
      </c>
      <c r="E6828" t="s">
        <v>35</v>
      </c>
      <c r="F6828" t="s">
        <v>5</v>
      </c>
    </row>
    <row r="6829" spans="1:6" hidden="1" x14ac:dyDescent="0.25">
      <c r="A6829" t="s">
        <v>35816</v>
      </c>
      <c r="B6829" t="s">
        <v>35817</v>
      </c>
      <c r="C6829" t="s">
        <v>35816</v>
      </c>
      <c r="D6829" t="s">
        <v>35818</v>
      </c>
      <c r="E6829" t="s">
        <v>35</v>
      </c>
      <c r="F6829" t="s">
        <v>5</v>
      </c>
    </row>
    <row r="6830" spans="1:6" hidden="1" x14ac:dyDescent="0.25">
      <c r="A6830" t="s">
        <v>35868</v>
      </c>
      <c r="B6830" t="s">
        <v>35869</v>
      </c>
      <c r="C6830" t="s">
        <v>35868</v>
      </c>
      <c r="D6830" t="s">
        <v>35870</v>
      </c>
      <c r="E6830" t="s">
        <v>35</v>
      </c>
      <c r="F6830" t="s">
        <v>5</v>
      </c>
    </row>
    <row r="6831" spans="1:6" hidden="1" x14ac:dyDescent="0.25">
      <c r="A6831" t="s">
        <v>35874</v>
      </c>
      <c r="B6831" t="s">
        <v>35875</v>
      </c>
      <c r="C6831" t="s">
        <v>35874</v>
      </c>
      <c r="D6831" t="s">
        <v>35876</v>
      </c>
      <c r="E6831" t="s">
        <v>35</v>
      </c>
      <c r="F6831" t="s">
        <v>5</v>
      </c>
    </row>
    <row r="6832" spans="1:6" hidden="1" x14ac:dyDescent="0.25">
      <c r="A6832" t="s">
        <v>35928</v>
      </c>
      <c r="B6832" t="s">
        <v>35929</v>
      </c>
      <c r="C6832" t="s">
        <v>35928</v>
      </c>
      <c r="D6832" t="s">
        <v>35930</v>
      </c>
      <c r="E6832" t="s">
        <v>35</v>
      </c>
      <c r="F6832" t="s">
        <v>5</v>
      </c>
    </row>
    <row r="6833" spans="1:6" hidden="1" x14ac:dyDescent="0.25">
      <c r="A6833" t="s">
        <v>35955</v>
      </c>
      <c r="B6833" t="s">
        <v>35956</v>
      </c>
      <c r="C6833" t="s">
        <v>35955</v>
      </c>
      <c r="D6833" t="s">
        <v>35957</v>
      </c>
      <c r="E6833" t="s">
        <v>35</v>
      </c>
      <c r="F6833" t="s">
        <v>5</v>
      </c>
    </row>
    <row r="6834" spans="1:6" hidden="1" x14ac:dyDescent="0.25">
      <c r="A6834" t="s">
        <v>36049</v>
      </c>
      <c r="B6834" t="s">
        <v>36050</v>
      </c>
      <c r="C6834" t="s">
        <v>36049</v>
      </c>
      <c r="D6834" t="s">
        <v>36051</v>
      </c>
      <c r="E6834" t="s">
        <v>35</v>
      </c>
      <c r="F6834" t="s">
        <v>5</v>
      </c>
    </row>
    <row r="6835" spans="1:6" hidden="1" x14ac:dyDescent="0.25">
      <c r="A6835" t="s">
        <v>36100</v>
      </c>
      <c r="B6835" t="s">
        <v>36101</v>
      </c>
      <c r="C6835" t="s">
        <v>36100</v>
      </c>
      <c r="D6835" t="s">
        <v>36102</v>
      </c>
      <c r="E6835" t="s">
        <v>35</v>
      </c>
      <c r="F6835" t="s">
        <v>5</v>
      </c>
    </row>
    <row r="6836" spans="1:6" hidden="1" x14ac:dyDescent="0.25">
      <c r="A6836" t="s">
        <v>36135</v>
      </c>
      <c r="B6836" t="s">
        <v>36136</v>
      </c>
      <c r="C6836" t="s">
        <v>36135</v>
      </c>
      <c r="D6836" t="s">
        <v>36137</v>
      </c>
      <c r="E6836" t="s">
        <v>35</v>
      </c>
      <c r="F6836" t="s">
        <v>5</v>
      </c>
    </row>
    <row r="6837" spans="1:6" hidden="1" x14ac:dyDescent="0.25">
      <c r="A6837" t="s">
        <v>36173</v>
      </c>
      <c r="B6837" t="s">
        <v>36174</v>
      </c>
      <c r="C6837" t="s">
        <v>36173</v>
      </c>
      <c r="D6837" t="s">
        <v>36175</v>
      </c>
      <c r="E6837" t="s">
        <v>35</v>
      </c>
      <c r="F6837" t="s">
        <v>5</v>
      </c>
    </row>
    <row r="6838" spans="1:6" hidden="1" x14ac:dyDescent="0.25">
      <c r="A6838" t="s">
        <v>36178</v>
      </c>
      <c r="B6838" t="s">
        <v>36179</v>
      </c>
      <c r="C6838" t="s">
        <v>36178</v>
      </c>
      <c r="D6838" t="s">
        <v>36180</v>
      </c>
      <c r="E6838" t="s">
        <v>35</v>
      </c>
      <c r="F6838" t="s">
        <v>5</v>
      </c>
    </row>
    <row r="6839" spans="1:6" hidden="1" x14ac:dyDescent="0.25">
      <c r="A6839" t="s">
        <v>36199</v>
      </c>
      <c r="B6839" t="s">
        <v>36200</v>
      </c>
      <c r="C6839" t="s">
        <v>36199</v>
      </c>
      <c r="D6839" t="s">
        <v>36201</v>
      </c>
      <c r="E6839" t="s">
        <v>35</v>
      </c>
      <c r="F6839" t="s">
        <v>5</v>
      </c>
    </row>
    <row r="6840" spans="1:6" hidden="1" x14ac:dyDescent="0.25">
      <c r="A6840" t="s">
        <v>36327</v>
      </c>
      <c r="B6840" t="s">
        <v>36328</v>
      </c>
      <c r="C6840" t="s">
        <v>36327</v>
      </c>
      <c r="D6840" t="s">
        <v>36328</v>
      </c>
      <c r="E6840" t="s">
        <v>35</v>
      </c>
      <c r="F6840" t="s">
        <v>5</v>
      </c>
    </row>
    <row r="6841" spans="1:6" hidden="1" x14ac:dyDescent="0.25">
      <c r="A6841" t="s">
        <v>36409</v>
      </c>
      <c r="B6841" t="s">
        <v>36410</v>
      </c>
      <c r="C6841" t="s">
        <v>36409</v>
      </c>
      <c r="D6841" t="s">
        <v>36410</v>
      </c>
      <c r="E6841" t="s">
        <v>35</v>
      </c>
      <c r="F6841" t="s">
        <v>5</v>
      </c>
    </row>
    <row r="6842" spans="1:6" hidden="1" x14ac:dyDescent="0.25">
      <c r="A6842" t="s">
        <v>36420</v>
      </c>
      <c r="B6842" t="s">
        <v>36421</v>
      </c>
      <c r="C6842" t="s">
        <v>36420</v>
      </c>
      <c r="D6842" t="s">
        <v>36421</v>
      </c>
      <c r="E6842" t="s">
        <v>35</v>
      </c>
      <c r="F6842" t="s">
        <v>5</v>
      </c>
    </row>
    <row r="6843" spans="1:6" hidden="1" x14ac:dyDescent="0.25">
      <c r="A6843" t="s">
        <v>36480</v>
      </c>
      <c r="B6843" t="s">
        <v>36481</v>
      </c>
      <c r="C6843" t="s">
        <v>36480</v>
      </c>
      <c r="D6843" t="s">
        <v>36482</v>
      </c>
      <c r="E6843" t="s">
        <v>35</v>
      </c>
      <c r="F6843" t="s">
        <v>5</v>
      </c>
    </row>
    <row r="6844" spans="1:6" hidden="1" x14ac:dyDescent="0.25">
      <c r="A6844" t="s">
        <v>36499</v>
      </c>
      <c r="B6844" t="s">
        <v>36500</v>
      </c>
      <c r="C6844" t="s">
        <v>36499</v>
      </c>
      <c r="D6844" t="s">
        <v>36500</v>
      </c>
      <c r="E6844" t="s">
        <v>35</v>
      </c>
      <c r="F6844" t="s">
        <v>5</v>
      </c>
    </row>
    <row r="6845" spans="1:6" hidden="1" x14ac:dyDescent="0.25">
      <c r="A6845" t="s">
        <v>36503</v>
      </c>
      <c r="B6845" t="s">
        <v>36504</v>
      </c>
      <c r="C6845" t="s">
        <v>36503</v>
      </c>
      <c r="D6845" t="s">
        <v>36505</v>
      </c>
      <c r="E6845" t="s">
        <v>35</v>
      </c>
      <c r="F6845" t="s">
        <v>5</v>
      </c>
    </row>
    <row r="6846" spans="1:6" hidden="1" x14ac:dyDescent="0.25">
      <c r="A6846" t="s">
        <v>36576</v>
      </c>
      <c r="B6846" t="s">
        <v>36577</v>
      </c>
      <c r="C6846" t="s">
        <v>36576</v>
      </c>
      <c r="D6846" t="s">
        <v>36577</v>
      </c>
      <c r="E6846" t="s">
        <v>35</v>
      </c>
      <c r="F6846" t="s">
        <v>5</v>
      </c>
    </row>
    <row r="6847" spans="1:6" hidden="1" x14ac:dyDescent="0.25">
      <c r="A6847" t="s">
        <v>36580</v>
      </c>
      <c r="B6847" t="s">
        <v>36581</v>
      </c>
      <c r="C6847" t="s">
        <v>36580</v>
      </c>
      <c r="D6847" t="s">
        <v>36582</v>
      </c>
      <c r="E6847" t="s">
        <v>35</v>
      </c>
      <c r="F6847" t="s">
        <v>5</v>
      </c>
    </row>
    <row r="6848" spans="1:6" hidden="1" x14ac:dyDescent="0.25">
      <c r="A6848" t="s">
        <v>36609</v>
      </c>
      <c r="B6848" t="s">
        <v>36610</v>
      </c>
      <c r="C6848" t="s">
        <v>36609</v>
      </c>
      <c r="D6848" t="s">
        <v>36611</v>
      </c>
      <c r="E6848" t="s">
        <v>35</v>
      </c>
      <c r="F6848" t="s">
        <v>5</v>
      </c>
    </row>
    <row r="6849" spans="1:6" hidden="1" x14ac:dyDescent="0.25">
      <c r="A6849" t="s">
        <v>23529</v>
      </c>
      <c r="B6849" t="s">
        <v>23530</v>
      </c>
      <c r="C6849" t="s">
        <v>36615</v>
      </c>
      <c r="D6849" t="s">
        <v>36616</v>
      </c>
      <c r="E6849" t="s">
        <v>35</v>
      </c>
      <c r="F6849" t="s">
        <v>5</v>
      </c>
    </row>
    <row r="6850" spans="1:6" hidden="1" x14ac:dyDescent="0.25">
      <c r="A6850" t="s">
        <v>36620</v>
      </c>
      <c r="B6850" t="s">
        <v>36621</v>
      </c>
      <c r="C6850" t="s">
        <v>36620</v>
      </c>
      <c r="D6850" t="s">
        <v>36621</v>
      </c>
      <c r="E6850" t="s">
        <v>35</v>
      </c>
      <c r="F6850" t="s">
        <v>5</v>
      </c>
    </row>
    <row r="6851" spans="1:6" hidden="1" x14ac:dyDescent="0.25">
      <c r="A6851" t="s">
        <v>36652</v>
      </c>
      <c r="B6851" t="s">
        <v>36653</v>
      </c>
      <c r="C6851" t="s">
        <v>36652</v>
      </c>
      <c r="D6851" t="s">
        <v>36653</v>
      </c>
      <c r="E6851" t="s">
        <v>35</v>
      </c>
      <c r="F6851" t="s">
        <v>5</v>
      </c>
    </row>
    <row r="6852" spans="1:6" hidden="1" x14ac:dyDescent="0.25">
      <c r="A6852" t="s">
        <v>36654</v>
      </c>
      <c r="B6852" t="s">
        <v>36655</v>
      </c>
      <c r="C6852" t="s">
        <v>36654</v>
      </c>
      <c r="D6852" t="s">
        <v>36655</v>
      </c>
      <c r="E6852" t="s">
        <v>35</v>
      </c>
      <c r="F6852" t="s">
        <v>5</v>
      </c>
    </row>
    <row r="6853" spans="1:6" hidden="1" x14ac:dyDescent="0.25">
      <c r="A6853" t="s">
        <v>36753</v>
      </c>
      <c r="B6853" t="s">
        <v>36754</v>
      </c>
      <c r="C6853" t="s">
        <v>36753</v>
      </c>
      <c r="D6853" t="s">
        <v>36754</v>
      </c>
      <c r="E6853" t="s">
        <v>35</v>
      </c>
      <c r="F6853" t="s">
        <v>5</v>
      </c>
    </row>
    <row r="6854" spans="1:6" hidden="1" x14ac:dyDescent="0.25">
      <c r="A6854" t="s">
        <v>36788</v>
      </c>
      <c r="B6854" t="s">
        <v>36789</v>
      </c>
      <c r="C6854" t="s">
        <v>36788</v>
      </c>
      <c r="D6854" t="s">
        <v>36789</v>
      </c>
      <c r="E6854" t="s">
        <v>35</v>
      </c>
      <c r="F6854" t="s">
        <v>5</v>
      </c>
    </row>
    <row r="6855" spans="1:6" hidden="1" x14ac:dyDescent="0.25">
      <c r="A6855" t="s">
        <v>36797</v>
      </c>
      <c r="B6855" t="s">
        <v>36798</v>
      </c>
      <c r="C6855" t="s">
        <v>36797</v>
      </c>
      <c r="D6855" t="s">
        <v>36799</v>
      </c>
      <c r="E6855" t="s">
        <v>35</v>
      </c>
      <c r="F6855" t="s">
        <v>5</v>
      </c>
    </row>
    <row r="6856" spans="1:6" hidden="1" x14ac:dyDescent="0.25">
      <c r="A6856" t="s">
        <v>36829</v>
      </c>
      <c r="B6856" t="s">
        <v>36830</v>
      </c>
      <c r="C6856" t="s">
        <v>36829</v>
      </c>
      <c r="D6856" t="s">
        <v>36831</v>
      </c>
      <c r="E6856" t="s">
        <v>35</v>
      </c>
      <c r="F6856" t="s">
        <v>5</v>
      </c>
    </row>
    <row r="6857" spans="1:6" hidden="1" x14ac:dyDescent="0.25">
      <c r="A6857" t="s">
        <v>36963</v>
      </c>
      <c r="B6857" t="s">
        <v>36964</v>
      </c>
      <c r="C6857" t="s">
        <v>36963</v>
      </c>
      <c r="D6857" t="s">
        <v>36965</v>
      </c>
      <c r="E6857" t="s">
        <v>35</v>
      </c>
      <c r="F6857" t="s">
        <v>5</v>
      </c>
    </row>
    <row r="6858" spans="1:6" hidden="1" x14ac:dyDescent="0.25">
      <c r="A6858" t="s">
        <v>37050</v>
      </c>
      <c r="B6858" t="s">
        <v>37051</v>
      </c>
      <c r="C6858" t="s">
        <v>37050</v>
      </c>
      <c r="D6858" t="s">
        <v>37052</v>
      </c>
      <c r="E6858" t="s">
        <v>35</v>
      </c>
      <c r="F6858" t="s">
        <v>5</v>
      </c>
    </row>
    <row r="6859" spans="1:6" hidden="1" x14ac:dyDescent="0.25">
      <c r="A6859" t="s">
        <v>37065</v>
      </c>
      <c r="B6859" t="s">
        <v>37066</v>
      </c>
      <c r="C6859" t="s">
        <v>37065</v>
      </c>
      <c r="D6859" t="s">
        <v>37067</v>
      </c>
      <c r="E6859" t="s">
        <v>35</v>
      </c>
      <c r="F6859" t="s">
        <v>5</v>
      </c>
    </row>
    <row r="6860" spans="1:6" hidden="1" x14ac:dyDescent="0.25">
      <c r="A6860" t="s">
        <v>37078</v>
      </c>
      <c r="B6860" t="s">
        <v>37079</v>
      </c>
      <c r="C6860" t="s">
        <v>37078</v>
      </c>
      <c r="D6860" t="s">
        <v>37079</v>
      </c>
      <c r="E6860" t="s">
        <v>35</v>
      </c>
      <c r="F6860" t="s">
        <v>5</v>
      </c>
    </row>
    <row r="6861" spans="1:6" hidden="1" x14ac:dyDescent="0.25">
      <c r="A6861" t="s">
        <v>37195</v>
      </c>
      <c r="B6861" t="s">
        <v>37196</v>
      </c>
      <c r="C6861" t="s">
        <v>37195</v>
      </c>
      <c r="D6861" t="s">
        <v>37197</v>
      </c>
      <c r="E6861" t="s">
        <v>35</v>
      </c>
      <c r="F6861" t="s">
        <v>5</v>
      </c>
    </row>
    <row r="6862" spans="1:6" hidden="1" x14ac:dyDescent="0.25">
      <c r="A6862" t="s">
        <v>37224</v>
      </c>
      <c r="B6862" t="s">
        <v>37225</v>
      </c>
      <c r="C6862" t="s">
        <v>37224</v>
      </c>
      <c r="D6862" t="s">
        <v>37226</v>
      </c>
      <c r="E6862" t="s">
        <v>35</v>
      </c>
      <c r="F6862" t="s">
        <v>5</v>
      </c>
    </row>
    <row r="6863" spans="1:6" hidden="1" x14ac:dyDescent="0.25">
      <c r="A6863" t="s">
        <v>37248</v>
      </c>
      <c r="B6863" t="s">
        <v>37249</v>
      </c>
      <c r="C6863" t="s">
        <v>37248</v>
      </c>
      <c r="D6863" t="s">
        <v>37249</v>
      </c>
      <c r="E6863" t="s">
        <v>35</v>
      </c>
      <c r="F6863" t="s">
        <v>5</v>
      </c>
    </row>
    <row r="6864" spans="1:6" hidden="1" x14ac:dyDescent="0.25">
      <c r="A6864" t="s">
        <v>37258</v>
      </c>
      <c r="B6864" t="s">
        <v>37259</v>
      </c>
      <c r="C6864" t="s">
        <v>37258</v>
      </c>
      <c r="D6864" t="s">
        <v>37259</v>
      </c>
      <c r="E6864" t="s">
        <v>35</v>
      </c>
      <c r="F6864" t="s">
        <v>5</v>
      </c>
    </row>
    <row r="6865" spans="1:6" hidden="1" x14ac:dyDescent="0.25">
      <c r="A6865" t="s">
        <v>37282</v>
      </c>
      <c r="B6865" t="s">
        <v>37283</v>
      </c>
      <c r="C6865" t="s">
        <v>37282</v>
      </c>
      <c r="D6865" t="s">
        <v>37283</v>
      </c>
      <c r="E6865" t="s">
        <v>35</v>
      </c>
      <c r="F6865" t="s">
        <v>5</v>
      </c>
    </row>
    <row r="6866" spans="1:6" hidden="1" x14ac:dyDescent="0.25">
      <c r="A6866" t="s">
        <v>37351</v>
      </c>
      <c r="B6866" t="s">
        <v>37352</v>
      </c>
      <c r="C6866" t="s">
        <v>37351</v>
      </c>
      <c r="D6866" t="s">
        <v>37353</v>
      </c>
      <c r="E6866" t="s">
        <v>35</v>
      </c>
      <c r="F6866" t="s">
        <v>5</v>
      </c>
    </row>
    <row r="6867" spans="1:6" hidden="1" x14ac:dyDescent="0.25">
      <c r="A6867" t="s">
        <v>37394</v>
      </c>
      <c r="B6867" t="s">
        <v>37395</v>
      </c>
      <c r="C6867" t="s">
        <v>37394</v>
      </c>
      <c r="D6867" t="s">
        <v>37396</v>
      </c>
      <c r="E6867" t="s">
        <v>35</v>
      </c>
      <c r="F6867" t="s">
        <v>5</v>
      </c>
    </row>
    <row r="6868" spans="1:6" hidden="1" x14ac:dyDescent="0.25">
      <c r="A6868" t="s">
        <v>37407</v>
      </c>
      <c r="B6868" t="s">
        <v>37408</v>
      </c>
      <c r="C6868" t="s">
        <v>37407</v>
      </c>
      <c r="D6868" t="s">
        <v>37408</v>
      </c>
      <c r="E6868" t="s">
        <v>35</v>
      </c>
      <c r="F6868" t="s">
        <v>5</v>
      </c>
    </row>
    <row r="6869" spans="1:6" hidden="1" x14ac:dyDescent="0.25">
      <c r="A6869" t="s">
        <v>37548</v>
      </c>
      <c r="B6869" t="s">
        <v>37549</v>
      </c>
      <c r="C6869" t="s">
        <v>37548</v>
      </c>
      <c r="D6869" t="s">
        <v>37550</v>
      </c>
      <c r="E6869" t="s">
        <v>35</v>
      </c>
      <c r="F6869" t="s">
        <v>5</v>
      </c>
    </row>
    <row r="6870" spans="1:6" hidden="1" x14ac:dyDescent="0.25">
      <c r="A6870" t="s">
        <v>37551</v>
      </c>
      <c r="B6870" t="s">
        <v>37552</v>
      </c>
      <c r="C6870" t="s">
        <v>37551</v>
      </c>
      <c r="D6870" t="s">
        <v>37552</v>
      </c>
      <c r="E6870" t="s">
        <v>35</v>
      </c>
      <c r="F6870" t="s">
        <v>5</v>
      </c>
    </row>
    <row r="6871" spans="1:6" hidden="1" x14ac:dyDescent="0.25">
      <c r="A6871" t="s">
        <v>37649</v>
      </c>
      <c r="B6871" t="s">
        <v>37650</v>
      </c>
      <c r="C6871" t="s">
        <v>37649</v>
      </c>
      <c r="D6871" t="s">
        <v>37650</v>
      </c>
      <c r="E6871" t="s">
        <v>35</v>
      </c>
      <c r="F6871" t="s">
        <v>5</v>
      </c>
    </row>
    <row r="6872" spans="1:6" hidden="1" x14ac:dyDescent="0.25">
      <c r="A6872" t="s">
        <v>37669</v>
      </c>
      <c r="B6872" t="s">
        <v>37670</v>
      </c>
      <c r="C6872" t="s">
        <v>37669</v>
      </c>
      <c r="D6872" t="s">
        <v>37670</v>
      </c>
      <c r="E6872" t="s">
        <v>35</v>
      </c>
      <c r="F6872" t="s">
        <v>5</v>
      </c>
    </row>
    <row r="6873" spans="1:6" hidden="1" x14ac:dyDescent="0.25">
      <c r="A6873" t="s">
        <v>37691</v>
      </c>
      <c r="B6873" t="s">
        <v>37692</v>
      </c>
      <c r="C6873" t="s">
        <v>37693</v>
      </c>
      <c r="D6873" t="s">
        <v>37694</v>
      </c>
      <c r="E6873" t="s">
        <v>35</v>
      </c>
      <c r="F6873" t="s">
        <v>5</v>
      </c>
    </row>
    <row r="6874" spans="1:6" hidden="1" x14ac:dyDescent="0.25">
      <c r="A6874" t="s">
        <v>37701</v>
      </c>
      <c r="B6874" t="s">
        <v>37702</v>
      </c>
      <c r="C6874" t="s">
        <v>37701</v>
      </c>
      <c r="D6874" t="s">
        <v>37703</v>
      </c>
      <c r="E6874" t="s">
        <v>35</v>
      </c>
      <c r="F6874" t="s">
        <v>5</v>
      </c>
    </row>
    <row r="6875" spans="1:6" hidden="1" x14ac:dyDescent="0.25">
      <c r="A6875" t="s">
        <v>37728</v>
      </c>
      <c r="B6875" t="s">
        <v>37729</v>
      </c>
      <c r="C6875" t="s">
        <v>37728</v>
      </c>
      <c r="D6875" t="s">
        <v>37730</v>
      </c>
      <c r="E6875" t="s">
        <v>35</v>
      </c>
      <c r="F6875" t="s">
        <v>5</v>
      </c>
    </row>
    <row r="6876" spans="1:6" hidden="1" x14ac:dyDescent="0.25">
      <c r="A6876" t="s">
        <v>37763</v>
      </c>
      <c r="B6876" t="s">
        <v>37764</v>
      </c>
      <c r="C6876" t="s">
        <v>37763</v>
      </c>
      <c r="D6876" t="s">
        <v>37765</v>
      </c>
      <c r="E6876" t="s">
        <v>35</v>
      </c>
      <c r="F6876" t="s">
        <v>5</v>
      </c>
    </row>
    <row r="6877" spans="1:6" hidden="1" x14ac:dyDescent="0.25">
      <c r="A6877" t="s">
        <v>37819</v>
      </c>
      <c r="B6877" t="s">
        <v>37820</v>
      </c>
      <c r="C6877" t="s">
        <v>37819</v>
      </c>
      <c r="D6877" t="s">
        <v>37820</v>
      </c>
      <c r="E6877" t="s">
        <v>35</v>
      </c>
      <c r="F6877" t="s">
        <v>5</v>
      </c>
    </row>
    <row r="6878" spans="1:6" hidden="1" x14ac:dyDescent="0.25">
      <c r="A6878" t="s">
        <v>37895</v>
      </c>
      <c r="B6878" t="s">
        <v>37896</v>
      </c>
      <c r="C6878" t="s">
        <v>37895</v>
      </c>
      <c r="D6878" t="s">
        <v>37897</v>
      </c>
      <c r="E6878" t="s">
        <v>35</v>
      </c>
      <c r="F6878" t="s">
        <v>5</v>
      </c>
    </row>
    <row r="6879" spans="1:6" hidden="1" x14ac:dyDescent="0.25">
      <c r="A6879" t="s">
        <v>37898</v>
      </c>
      <c r="B6879" t="s">
        <v>37899</v>
      </c>
      <c r="C6879" t="s">
        <v>37898</v>
      </c>
      <c r="D6879" t="s">
        <v>37900</v>
      </c>
      <c r="E6879" t="s">
        <v>35</v>
      </c>
      <c r="F6879" t="s">
        <v>5</v>
      </c>
    </row>
    <row r="6880" spans="1:6" hidden="1" x14ac:dyDescent="0.25">
      <c r="A6880" t="s">
        <v>37901</v>
      </c>
      <c r="B6880" t="s">
        <v>37902</v>
      </c>
      <c r="C6880" t="s">
        <v>37901</v>
      </c>
      <c r="D6880" t="s">
        <v>37903</v>
      </c>
      <c r="E6880" t="s">
        <v>35</v>
      </c>
      <c r="F6880" t="s">
        <v>5</v>
      </c>
    </row>
    <row r="6881" spans="1:6" hidden="1" x14ac:dyDescent="0.25">
      <c r="A6881" t="s">
        <v>37934</v>
      </c>
      <c r="B6881" t="s">
        <v>37935</v>
      </c>
      <c r="C6881" t="s">
        <v>37934</v>
      </c>
      <c r="D6881" t="s">
        <v>37935</v>
      </c>
      <c r="E6881" t="s">
        <v>35</v>
      </c>
      <c r="F6881" t="s">
        <v>5</v>
      </c>
    </row>
    <row r="6882" spans="1:6" hidden="1" x14ac:dyDescent="0.25">
      <c r="A6882" t="s">
        <v>38008</v>
      </c>
      <c r="B6882" t="s">
        <v>38009</v>
      </c>
      <c r="C6882" t="s">
        <v>38008</v>
      </c>
      <c r="D6882" t="s">
        <v>38009</v>
      </c>
      <c r="E6882" t="s">
        <v>35</v>
      </c>
      <c r="F6882" t="s">
        <v>5</v>
      </c>
    </row>
    <row r="6883" spans="1:6" hidden="1" x14ac:dyDescent="0.25">
      <c r="A6883" t="s">
        <v>38016</v>
      </c>
      <c r="B6883" t="s">
        <v>38017</v>
      </c>
      <c r="C6883" t="s">
        <v>38016</v>
      </c>
      <c r="D6883" t="s">
        <v>38018</v>
      </c>
      <c r="E6883" t="s">
        <v>35</v>
      </c>
      <c r="F6883" t="s">
        <v>5</v>
      </c>
    </row>
    <row r="6884" spans="1:6" hidden="1" x14ac:dyDescent="0.25">
      <c r="A6884" t="s">
        <v>38031</v>
      </c>
      <c r="B6884" t="s">
        <v>38032</v>
      </c>
      <c r="C6884" t="s">
        <v>38031</v>
      </c>
      <c r="D6884" t="s">
        <v>38033</v>
      </c>
      <c r="E6884" t="s">
        <v>35</v>
      </c>
      <c r="F6884" t="s">
        <v>5</v>
      </c>
    </row>
    <row r="6885" spans="1:6" hidden="1" x14ac:dyDescent="0.25">
      <c r="A6885" t="s">
        <v>38072</v>
      </c>
      <c r="B6885" t="s">
        <v>38073</v>
      </c>
      <c r="C6885" t="s">
        <v>38072</v>
      </c>
      <c r="D6885" t="s">
        <v>38074</v>
      </c>
      <c r="E6885" t="s">
        <v>35</v>
      </c>
      <c r="F6885" t="s">
        <v>5</v>
      </c>
    </row>
    <row r="6886" spans="1:6" hidden="1" x14ac:dyDescent="0.25">
      <c r="A6886" t="s">
        <v>38115</v>
      </c>
      <c r="B6886" t="s">
        <v>38116</v>
      </c>
      <c r="C6886" t="s">
        <v>38115</v>
      </c>
      <c r="D6886" t="s">
        <v>38116</v>
      </c>
      <c r="E6886" t="s">
        <v>35</v>
      </c>
      <c r="F6886" t="s">
        <v>5</v>
      </c>
    </row>
    <row r="6887" spans="1:6" hidden="1" x14ac:dyDescent="0.25">
      <c r="A6887" t="s">
        <v>38142</v>
      </c>
      <c r="B6887" t="s">
        <v>38143</v>
      </c>
      <c r="C6887" t="s">
        <v>38142</v>
      </c>
      <c r="D6887" t="s">
        <v>38143</v>
      </c>
      <c r="E6887" t="s">
        <v>35</v>
      </c>
      <c r="F6887" t="s">
        <v>5</v>
      </c>
    </row>
    <row r="6888" spans="1:6" hidden="1" x14ac:dyDescent="0.25">
      <c r="A6888" t="s">
        <v>38149</v>
      </c>
      <c r="B6888" t="s">
        <v>38150</v>
      </c>
      <c r="C6888" t="s">
        <v>38149</v>
      </c>
      <c r="D6888" t="s">
        <v>38151</v>
      </c>
      <c r="E6888" t="s">
        <v>35</v>
      </c>
      <c r="F6888" t="s">
        <v>5</v>
      </c>
    </row>
    <row r="6889" spans="1:6" hidden="1" x14ac:dyDescent="0.25">
      <c r="A6889" t="s">
        <v>38189</v>
      </c>
      <c r="B6889" t="s">
        <v>38190</v>
      </c>
      <c r="C6889" t="s">
        <v>38189</v>
      </c>
      <c r="D6889" t="s">
        <v>38190</v>
      </c>
      <c r="E6889" t="s">
        <v>35</v>
      </c>
      <c r="F6889" t="s">
        <v>5</v>
      </c>
    </row>
    <row r="6890" spans="1:6" hidden="1" x14ac:dyDescent="0.25">
      <c r="A6890" t="s">
        <v>38208</v>
      </c>
      <c r="B6890" t="s">
        <v>38209</v>
      </c>
      <c r="C6890" t="s">
        <v>38208</v>
      </c>
      <c r="D6890" t="s">
        <v>38209</v>
      </c>
      <c r="E6890" t="s">
        <v>35</v>
      </c>
      <c r="F6890" t="s">
        <v>5</v>
      </c>
    </row>
    <row r="6891" spans="1:6" hidden="1" x14ac:dyDescent="0.25">
      <c r="A6891" t="s">
        <v>38471</v>
      </c>
      <c r="B6891" t="s">
        <v>38472</v>
      </c>
      <c r="C6891" t="s">
        <v>38471</v>
      </c>
      <c r="D6891" t="s">
        <v>38473</v>
      </c>
      <c r="E6891" t="s">
        <v>35</v>
      </c>
      <c r="F6891" t="s">
        <v>5</v>
      </c>
    </row>
    <row r="6892" spans="1:6" hidden="1" x14ac:dyDescent="0.25">
      <c r="A6892" t="s">
        <v>38474</v>
      </c>
      <c r="B6892" t="s">
        <v>38475</v>
      </c>
      <c r="C6892" t="s">
        <v>38474</v>
      </c>
      <c r="D6892" t="s">
        <v>38476</v>
      </c>
      <c r="E6892" t="s">
        <v>35</v>
      </c>
      <c r="F6892" t="s">
        <v>5</v>
      </c>
    </row>
    <row r="6893" spans="1:6" hidden="1" x14ac:dyDescent="0.25">
      <c r="A6893" t="s">
        <v>38483</v>
      </c>
      <c r="B6893" t="s">
        <v>38484</v>
      </c>
      <c r="C6893" t="s">
        <v>38483</v>
      </c>
      <c r="D6893" t="s">
        <v>38485</v>
      </c>
      <c r="E6893" t="s">
        <v>35</v>
      </c>
      <c r="F6893" t="s">
        <v>5</v>
      </c>
    </row>
    <row r="6894" spans="1:6" hidden="1" x14ac:dyDescent="0.25">
      <c r="A6894" t="s">
        <v>38573</v>
      </c>
      <c r="B6894" t="s">
        <v>38574</v>
      </c>
      <c r="C6894" t="s">
        <v>38573</v>
      </c>
      <c r="D6894" t="s">
        <v>38575</v>
      </c>
      <c r="E6894" t="s">
        <v>35</v>
      </c>
      <c r="F6894" t="s">
        <v>5</v>
      </c>
    </row>
    <row r="6895" spans="1:6" hidden="1" x14ac:dyDescent="0.25">
      <c r="A6895" t="s">
        <v>38625</v>
      </c>
      <c r="B6895" t="s">
        <v>38626</v>
      </c>
      <c r="C6895" t="s">
        <v>38625</v>
      </c>
      <c r="D6895" t="s">
        <v>38626</v>
      </c>
      <c r="E6895" t="s">
        <v>35</v>
      </c>
      <c r="F6895" t="s">
        <v>5</v>
      </c>
    </row>
    <row r="6896" spans="1:6" hidden="1" x14ac:dyDescent="0.25">
      <c r="A6896" t="s">
        <v>38664</v>
      </c>
      <c r="B6896" t="s">
        <v>38665</v>
      </c>
      <c r="C6896" t="s">
        <v>38664</v>
      </c>
      <c r="D6896" t="s">
        <v>38666</v>
      </c>
      <c r="E6896" t="s">
        <v>35</v>
      </c>
      <c r="F6896" t="s">
        <v>5</v>
      </c>
    </row>
    <row r="6897" spans="1:6" hidden="1" x14ac:dyDescent="0.25">
      <c r="A6897" t="s">
        <v>38783</v>
      </c>
      <c r="B6897" t="s">
        <v>38784</v>
      </c>
      <c r="C6897" t="s">
        <v>38783</v>
      </c>
      <c r="D6897" t="s">
        <v>38784</v>
      </c>
      <c r="E6897" t="s">
        <v>35</v>
      </c>
      <c r="F6897" t="s">
        <v>5</v>
      </c>
    </row>
    <row r="6898" spans="1:6" hidden="1" x14ac:dyDescent="0.25">
      <c r="A6898" t="s">
        <v>39077</v>
      </c>
      <c r="B6898" t="s">
        <v>39078</v>
      </c>
      <c r="C6898" t="s">
        <v>39077</v>
      </c>
      <c r="D6898" t="s">
        <v>39078</v>
      </c>
      <c r="E6898" t="s">
        <v>35</v>
      </c>
      <c r="F6898" t="s">
        <v>5</v>
      </c>
    </row>
    <row r="6899" spans="1:6" hidden="1" x14ac:dyDescent="0.25">
      <c r="A6899" t="s">
        <v>39111</v>
      </c>
      <c r="B6899" t="s">
        <v>39112</v>
      </c>
      <c r="C6899" t="s">
        <v>39111</v>
      </c>
      <c r="D6899" t="s">
        <v>39112</v>
      </c>
      <c r="E6899" t="s">
        <v>35</v>
      </c>
      <c r="F6899" t="s">
        <v>5</v>
      </c>
    </row>
    <row r="6900" spans="1:6" hidden="1" x14ac:dyDescent="0.25">
      <c r="A6900" t="s">
        <v>39230</v>
      </c>
      <c r="B6900" t="s">
        <v>39231</v>
      </c>
      <c r="C6900" t="s">
        <v>39230</v>
      </c>
      <c r="D6900" t="s">
        <v>39231</v>
      </c>
      <c r="E6900" t="s">
        <v>35</v>
      </c>
      <c r="F6900" t="s">
        <v>5</v>
      </c>
    </row>
    <row r="6901" spans="1:6" hidden="1" x14ac:dyDescent="0.25">
      <c r="A6901" t="s">
        <v>39268</v>
      </c>
      <c r="B6901" t="s">
        <v>39269</v>
      </c>
      <c r="C6901" t="s">
        <v>39268</v>
      </c>
      <c r="D6901" t="s">
        <v>39270</v>
      </c>
      <c r="E6901" t="s">
        <v>35</v>
      </c>
      <c r="F6901" t="s">
        <v>5</v>
      </c>
    </row>
    <row r="6902" spans="1:6" hidden="1" x14ac:dyDescent="0.25">
      <c r="A6902" t="s">
        <v>39374</v>
      </c>
      <c r="B6902" t="s">
        <v>39375</v>
      </c>
      <c r="C6902" t="s">
        <v>39374</v>
      </c>
      <c r="D6902" t="s">
        <v>39376</v>
      </c>
      <c r="E6902" t="s">
        <v>35</v>
      </c>
      <c r="F6902" t="s">
        <v>5</v>
      </c>
    </row>
    <row r="6903" spans="1:6" hidden="1" x14ac:dyDescent="0.25">
      <c r="A6903" t="s">
        <v>39383</v>
      </c>
      <c r="B6903" t="s">
        <v>39384</v>
      </c>
      <c r="C6903" t="s">
        <v>39383</v>
      </c>
      <c r="D6903" t="s">
        <v>39384</v>
      </c>
      <c r="E6903" t="s">
        <v>35</v>
      </c>
      <c r="F6903" t="s">
        <v>5</v>
      </c>
    </row>
    <row r="6904" spans="1:6" hidden="1" x14ac:dyDescent="0.25">
      <c r="A6904" t="s">
        <v>39403</v>
      </c>
      <c r="B6904" t="s">
        <v>39404</v>
      </c>
      <c r="C6904" t="s">
        <v>39403</v>
      </c>
      <c r="D6904" t="s">
        <v>39404</v>
      </c>
      <c r="E6904" t="s">
        <v>35</v>
      </c>
      <c r="F6904" t="s">
        <v>5</v>
      </c>
    </row>
    <row r="6905" spans="1:6" hidden="1" x14ac:dyDescent="0.25">
      <c r="A6905" t="s">
        <v>39405</v>
      </c>
      <c r="B6905" t="s">
        <v>39406</v>
      </c>
      <c r="C6905" t="s">
        <v>39405</v>
      </c>
      <c r="D6905" t="s">
        <v>39406</v>
      </c>
      <c r="E6905" t="s">
        <v>35</v>
      </c>
      <c r="F6905" t="s">
        <v>5</v>
      </c>
    </row>
    <row r="6906" spans="1:6" hidden="1" x14ac:dyDescent="0.25">
      <c r="A6906" t="s">
        <v>39434</v>
      </c>
      <c r="B6906" t="s">
        <v>39435</v>
      </c>
      <c r="C6906" t="s">
        <v>39434</v>
      </c>
      <c r="D6906" t="s">
        <v>39436</v>
      </c>
      <c r="E6906" t="s">
        <v>35</v>
      </c>
      <c r="F6906" t="s">
        <v>5</v>
      </c>
    </row>
    <row r="6907" spans="1:6" hidden="1" x14ac:dyDescent="0.25">
      <c r="A6907" t="s">
        <v>39444</v>
      </c>
      <c r="B6907" t="s">
        <v>39445</v>
      </c>
      <c r="C6907" t="s">
        <v>39444</v>
      </c>
      <c r="D6907" t="s">
        <v>39446</v>
      </c>
      <c r="E6907" t="s">
        <v>35</v>
      </c>
      <c r="F6907" t="s">
        <v>5</v>
      </c>
    </row>
    <row r="6908" spans="1:6" hidden="1" x14ac:dyDescent="0.25">
      <c r="A6908" t="s">
        <v>39529</v>
      </c>
      <c r="B6908" t="s">
        <v>39530</v>
      </c>
      <c r="C6908" t="s">
        <v>39529</v>
      </c>
      <c r="D6908" t="s">
        <v>39530</v>
      </c>
      <c r="E6908" t="s">
        <v>35</v>
      </c>
      <c r="F6908" t="s">
        <v>5</v>
      </c>
    </row>
    <row r="6909" spans="1:6" hidden="1" x14ac:dyDescent="0.25">
      <c r="A6909" t="s">
        <v>39542</v>
      </c>
      <c r="B6909" t="s">
        <v>39543</v>
      </c>
      <c r="C6909" t="s">
        <v>39542</v>
      </c>
      <c r="D6909" t="s">
        <v>39543</v>
      </c>
      <c r="E6909" t="s">
        <v>35</v>
      </c>
      <c r="F6909" t="s">
        <v>5</v>
      </c>
    </row>
    <row r="6910" spans="1:6" hidden="1" x14ac:dyDescent="0.25">
      <c r="A6910" t="s">
        <v>39553</v>
      </c>
      <c r="B6910" t="s">
        <v>39554</v>
      </c>
      <c r="C6910" t="s">
        <v>39553</v>
      </c>
      <c r="D6910" t="s">
        <v>39555</v>
      </c>
      <c r="E6910" t="s">
        <v>35</v>
      </c>
      <c r="F6910" t="s">
        <v>5</v>
      </c>
    </row>
    <row r="6911" spans="1:6" hidden="1" x14ac:dyDescent="0.25">
      <c r="A6911" t="s">
        <v>39563</v>
      </c>
      <c r="B6911" t="s">
        <v>39564</v>
      </c>
      <c r="C6911" t="s">
        <v>39563</v>
      </c>
      <c r="D6911" t="s">
        <v>39565</v>
      </c>
      <c r="E6911" t="s">
        <v>35</v>
      </c>
      <c r="F6911" t="s">
        <v>5</v>
      </c>
    </row>
    <row r="6912" spans="1:6" hidden="1" x14ac:dyDescent="0.25">
      <c r="A6912" t="s">
        <v>39593</v>
      </c>
      <c r="B6912" t="s">
        <v>39594</v>
      </c>
      <c r="C6912" t="s">
        <v>39593</v>
      </c>
      <c r="D6912" t="s">
        <v>39594</v>
      </c>
      <c r="E6912" t="s">
        <v>35</v>
      </c>
      <c r="F6912" t="s">
        <v>5</v>
      </c>
    </row>
    <row r="6913" spans="1:6" hidden="1" x14ac:dyDescent="0.25">
      <c r="A6913" t="s">
        <v>39670</v>
      </c>
      <c r="B6913" t="s">
        <v>39671</v>
      </c>
      <c r="C6913" t="s">
        <v>39670</v>
      </c>
      <c r="D6913" t="s">
        <v>39672</v>
      </c>
      <c r="E6913" t="s">
        <v>35</v>
      </c>
      <c r="F6913" t="s">
        <v>5</v>
      </c>
    </row>
    <row r="6914" spans="1:6" hidden="1" x14ac:dyDescent="0.25">
      <c r="A6914" t="s">
        <v>39680</v>
      </c>
      <c r="B6914" t="s">
        <v>39681</v>
      </c>
      <c r="C6914" t="s">
        <v>39680</v>
      </c>
      <c r="D6914" t="s">
        <v>39682</v>
      </c>
      <c r="E6914" t="s">
        <v>35</v>
      </c>
      <c r="F6914" t="s">
        <v>5</v>
      </c>
    </row>
    <row r="6915" spans="1:6" hidden="1" x14ac:dyDescent="0.25">
      <c r="A6915" t="s">
        <v>39700</v>
      </c>
      <c r="B6915" t="s">
        <v>39701</v>
      </c>
      <c r="C6915" t="s">
        <v>39700</v>
      </c>
      <c r="D6915" t="s">
        <v>39701</v>
      </c>
      <c r="E6915" t="s">
        <v>35</v>
      </c>
      <c r="F6915" t="s">
        <v>5</v>
      </c>
    </row>
    <row r="6916" spans="1:6" hidden="1" x14ac:dyDescent="0.25">
      <c r="A6916" t="s">
        <v>39712</v>
      </c>
      <c r="B6916" t="s">
        <v>39713</v>
      </c>
      <c r="C6916" t="s">
        <v>39712</v>
      </c>
      <c r="D6916" t="s">
        <v>39714</v>
      </c>
      <c r="E6916" t="s">
        <v>35</v>
      </c>
      <c r="F6916" t="s">
        <v>5</v>
      </c>
    </row>
    <row r="6917" spans="1:6" hidden="1" x14ac:dyDescent="0.25">
      <c r="A6917" t="s">
        <v>39753</v>
      </c>
      <c r="B6917" t="s">
        <v>39754</v>
      </c>
      <c r="C6917" t="s">
        <v>39753</v>
      </c>
      <c r="D6917" t="s">
        <v>39755</v>
      </c>
      <c r="E6917" t="s">
        <v>35</v>
      </c>
      <c r="F6917" t="s">
        <v>5</v>
      </c>
    </row>
    <row r="6918" spans="1:6" hidden="1" x14ac:dyDescent="0.25">
      <c r="A6918" t="s">
        <v>6694</v>
      </c>
      <c r="B6918" t="s">
        <v>6695</v>
      </c>
      <c r="C6918" t="s">
        <v>6694</v>
      </c>
      <c r="D6918" t="s">
        <v>6695</v>
      </c>
      <c r="E6918" t="s">
        <v>35</v>
      </c>
      <c r="F6918" t="s">
        <v>5</v>
      </c>
    </row>
    <row r="6919" spans="1:6" hidden="1" x14ac:dyDescent="0.25">
      <c r="A6919" t="s">
        <v>39777</v>
      </c>
      <c r="B6919" t="s">
        <v>39778</v>
      </c>
      <c r="C6919" t="s">
        <v>39777</v>
      </c>
      <c r="D6919" t="s">
        <v>39778</v>
      </c>
      <c r="E6919" t="s">
        <v>35</v>
      </c>
      <c r="F6919" t="s">
        <v>5</v>
      </c>
    </row>
    <row r="6920" spans="1:6" hidden="1" x14ac:dyDescent="0.25">
      <c r="A6920" t="s">
        <v>39811</v>
      </c>
      <c r="B6920" t="s">
        <v>39812</v>
      </c>
      <c r="C6920" t="s">
        <v>39811</v>
      </c>
      <c r="D6920" t="s">
        <v>39813</v>
      </c>
      <c r="E6920" t="s">
        <v>35</v>
      </c>
      <c r="F6920" t="s">
        <v>5</v>
      </c>
    </row>
    <row r="6921" spans="1:6" hidden="1" x14ac:dyDescent="0.25">
      <c r="A6921" t="s">
        <v>39823</v>
      </c>
      <c r="B6921" t="s">
        <v>39824</v>
      </c>
      <c r="C6921" t="s">
        <v>39823</v>
      </c>
      <c r="D6921" t="s">
        <v>39824</v>
      </c>
      <c r="E6921" t="s">
        <v>35</v>
      </c>
      <c r="F6921" t="s">
        <v>5</v>
      </c>
    </row>
    <row r="6922" spans="1:6" hidden="1" x14ac:dyDescent="0.25">
      <c r="A6922" t="s">
        <v>39825</v>
      </c>
      <c r="B6922" t="s">
        <v>39826</v>
      </c>
      <c r="C6922" t="s">
        <v>39825</v>
      </c>
      <c r="D6922" t="s">
        <v>39827</v>
      </c>
      <c r="E6922" t="s">
        <v>35</v>
      </c>
      <c r="F6922" t="s">
        <v>5</v>
      </c>
    </row>
    <row r="6923" spans="1:6" hidden="1" x14ac:dyDescent="0.25">
      <c r="A6923" t="s">
        <v>39833</v>
      </c>
      <c r="B6923" t="s">
        <v>39834</v>
      </c>
      <c r="C6923" t="s">
        <v>39833</v>
      </c>
      <c r="D6923" t="s">
        <v>39835</v>
      </c>
      <c r="E6923" t="s">
        <v>35</v>
      </c>
      <c r="F6923" t="s">
        <v>5</v>
      </c>
    </row>
    <row r="6924" spans="1:6" hidden="1" x14ac:dyDescent="0.25">
      <c r="A6924" t="s">
        <v>39872</v>
      </c>
      <c r="B6924" t="s">
        <v>39873</v>
      </c>
      <c r="C6924" t="s">
        <v>39872</v>
      </c>
      <c r="D6924" t="s">
        <v>39873</v>
      </c>
      <c r="E6924" t="s">
        <v>35</v>
      </c>
      <c r="F6924" t="s">
        <v>5</v>
      </c>
    </row>
    <row r="6925" spans="1:6" hidden="1" x14ac:dyDescent="0.25">
      <c r="A6925" t="s">
        <v>40174</v>
      </c>
      <c r="B6925" t="s">
        <v>40175</v>
      </c>
      <c r="C6925" t="s">
        <v>40174</v>
      </c>
      <c r="D6925" t="s">
        <v>40175</v>
      </c>
      <c r="E6925" t="s">
        <v>35</v>
      </c>
      <c r="F6925" t="s">
        <v>5</v>
      </c>
    </row>
    <row r="6926" spans="1:6" hidden="1" x14ac:dyDescent="0.25">
      <c r="A6926" t="s">
        <v>40189</v>
      </c>
      <c r="B6926" t="s">
        <v>40190</v>
      </c>
      <c r="C6926" t="s">
        <v>40189</v>
      </c>
      <c r="D6926" t="s">
        <v>40190</v>
      </c>
      <c r="E6926" t="s">
        <v>35</v>
      </c>
      <c r="F6926" t="s">
        <v>5</v>
      </c>
    </row>
    <row r="6927" spans="1:6" hidden="1" x14ac:dyDescent="0.25">
      <c r="A6927" t="s">
        <v>40207</v>
      </c>
      <c r="B6927" t="s">
        <v>40208</v>
      </c>
      <c r="C6927" t="s">
        <v>40207</v>
      </c>
      <c r="D6927" t="s">
        <v>40208</v>
      </c>
      <c r="E6927" t="s">
        <v>35</v>
      </c>
      <c r="F6927" t="s">
        <v>5</v>
      </c>
    </row>
    <row r="6928" spans="1:6" hidden="1" x14ac:dyDescent="0.25">
      <c r="A6928" t="s">
        <v>40220</v>
      </c>
      <c r="B6928" t="s">
        <v>40221</v>
      </c>
      <c r="C6928" t="s">
        <v>40220</v>
      </c>
      <c r="D6928" t="s">
        <v>40222</v>
      </c>
      <c r="E6928" t="s">
        <v>35</v>
      </c>
      <c r="F6928" t="s">
        <v>5</v>
      </c>
    </row>
    <row r="6929" spans="1:6" hidden="1" x14ac:dyDescent="0.25">
      <c r="A6929" t="s">
        <v>40226</v>
      </c>
      <c r="B6929" t="s">
        <v>40227</v>
      </c>
      <c r="C6929" t="s">
        <v>40226</v>
      </c>
      <c r="D6929" t="s">
        <v>40227</v>
      </c>
      <c r="E6929" t="s">
        <v>35</v>
      </c>
      <c r="F6929" t="s">
        <v>5</v>
      </c>
    </row>
    <row r="6930" spans="1:6" hidden="1" x14ac:dyDescent="0.25">
      <c r="A6930" t="s">
        <v>40241</v>
      </c>
      <c r="B6930" t="s">
        <v>40242</v>
      </c>
      <c r="C6930" t="s">
        <v>40241</v>
      </c>
      <c r="D6930" t="s">
        <v>40242</v>
      </c>
      <c r="E6930" t="s">
        <v>35</v>
      </c>
      <c r="F6930" t="s">
        <v>5</v>
      </c>
    </row>
    <row r="6931" spans="1:6" hidden="1" x14ac:dyDescent="0.25">
      <c r="A6931" t="s">
        <v>40292</v>
      </c>
      <c r="B6931" t="s">
        <v>40293</v>
      </c>
      <c r="C6931" t="s">
        <v>40292</v>
      </c>
      <c r="D6931" t="s">
        <v>40294</v>
      </c>
      <c r="E6931" t="s">
        <v>35</v>
      </c>
      <c r="F6931" t="s">
        <v>5</v>
      </c>
    </row>
    <row r="6932" spans="1:6" hidden="1" x14ac:dyDescent="0.25">
      <c r="A6932" t="s">
        <v>40317</v>
      </c>
      <c r="B6932" t="s">
        <v>40318</v>
      </c>
      <c r="C6932" t="s">
        <v>40317</v>
      </c>
      <c r="D6932" t="s">
        <v>40319</v>
      </c>
      <c r="E6932" t="s">
        <v>35</v>
      </c>
      <c r="F6932" t="s">
        <v>5</v>
      </c>
    </row>
    <row r="6933" spans="1:6" hidden="1" x14ac:dyDescent="0.25">
      <c r="A6933" t="s">
        <v>40331</v>
      </c>
      <c r="B6933" t="s">
        <v>40332</v>
      </c>
      <c r="C6933" t="s">
        <v>40331</v>
      </c>
      <c r="D6933" t="s">
        <v>40333</v>
      </c>
      <c r="E6933" t="s">
        <v>35</v>
      </c>
      <c r="F6933" t="s">
        <v>5</v>
      </c>
    </row>
    <row r="6934" spans="1:6" hidden="1" x14ac:dyDescent="0.25">
      <c r="A6934" t="s">
        <v>40337</v>
      </c>
      <c r="B6934" t="s">
        <v>40338</v>
      </c>
      <c r="C6934" t="s">
        <v>40337</v>
      </c>
      <c r="D6934" t="s">
        <v>40339</v>
      </c>
      <c r="E6934" t="s">
        <v>35</v>
      </c>
      <c r="F6934" t="s">
        <v>5</v>
      </c>
    </row>
    <row r="6935" spans="1:6" hidden="1" x14ac:dyDescent="0.25">
      <c r="A6935" t="s">
        <v>40395</v>
      </c>
      <c r="B6935" t="s">
        <v>40396</v>
      </c>
      <c r="C6935" t="s">
        <v>40395</v>
      </c>
      <c r="D6935" t="s">
        <v>40397</v>
      </c>
      <c r="E6935" t="s">
        <v>35</v>
      </c>
      <c r="F6935" t="s">
        <v>5</v>
      </c>
    </row>
    <row r="6936" spans="1:6" hidden="1" x14ac:dyDescent="0.25">
      <c r="A6936" t="s">
        <v>40403</v>
      </c>
      <c r="B6936" t="s">
        <v>40404</v>
      </c>
      <c r="C6936" t="s">
        <v>40403</v>
      </c>
      <c r="D6936" t="s">
        <v>40404</v>
      </c>
      <c r="E6936" t="s">
        <v>35</v>
      </c>
      <c r="F6936" t="s">
        <v>5</v>
      </c>
    </row>
    <row r="6937" spans="1:6" hidden="1" x14ac:dyDescent="0.25">
      <c r="A6937" t="s">
        <v>40409</v>
      </c>
      <c r="B6937" t="s">
        <v>40410</v>
      </c>
      <c r="C6937" t="s">
        <v>40409</v>
      </c>
      <c r="D6937" t="s">
        <v>40411</v>
      </c>
      <c r="E6937" t="s">
        <v>35</v>
      </c>
      <c r="F6937" t="s">
        <v>5</v>
      </c>
    </row>
    <row r="6938" spans="1:6" hidden="1" x14ac:dyDescent="0.25">
      <c r="A6938" t="s">
        <v>40468</v>
      </c>
      <c r="B6938" t="s">
        <v>40469</v>
      </c>
      <c r="C6938" t="s">
        <v>40468</v>
      </c>
      <c r="D6938" t="s">
        <v>40470</v>
      </c>
      <c r="E6938" t="s">
        <v>35</v>
      </c>
      <c r="F6938" t="s">
        <v>5</v>
      </c>
    </row>
    <row r="6939" spans="1:6" hidden="1" x14ac:dyDescent="0.25">
      <c r="A6939" t="s">
        <v>40523</v>
      </c>
      <c r="B6939" t="s">
        <v>40524</v>
      </c>
      <c r="C6939" t="s">
        <v>40523</v>
      </c>
      <c r="D6939" t="s">
        <v>40524</v>
      </c>
      <c r="E6939" t="s">
        <v>35</v>
      </c>
      <c r="F6939" t="s">
        <v>5</v>
      </c>
    </row>
    <row r="6940" spans="1:6" hidden="1" x14ac:dyDescent="0.25">
      <c r="A6940" t="s">
        <v>40583</v>
      </c>
      <c r="B6940" t="s">
        <v>40584</v>
      </c>
      <c r="C6940" t="s">
        <v>40583</v>
      </c>
      <c r="D6940" t="s">
        <v>40584</v>
      </c>
      <c r="E6940" t="s">
        <v>35</v>
      </c>
      <c r="F6940" t="s">
        <v>5</v>
      </c>
    </row>
    <row r="6941" spans="1:6" hidden="1" x14ac:dyDescent="0.25">
      <c r="A6941" t="s">
        <v>40600</v>
      </c>
      <c r="B6941" t="s">
        <v>40601</v>
      </c>
      <c r="C6941" t="s">
        <v>40600</v>
      </c>
      <c r="D6941" t="s">
        <v>40601</v>
      </c>
      <c r="E6941" t="s">
        <v>35</v>
      </c>
      <c r="F6941" t="s">
        <v>5</v>
      </c>
    </row>
    <row r="6942" spans="1:6" hidden="1" x14ac:dyDescent="0.25">
      <c r="A6942" t="s">
        <v>40627</v>
      </c>
      <c r="B6942" t="s">
        <v>40628</v>
      </c>
      <c r="C6942" t="s">
        <v>40627</v>
      </c>
      <c r="D6942" t="s">
        <v>40628</v>
      </c>
      <c r="E6942" t="s">
        <v>35</v>
      </c>
      <c r="F6942" t="s">
        <v>5</v>
      </c>
    </row>
    <row r="6943" spans="1:6" hidden="1" x14ac:dyDescent="0.25">
      <c r="A6943" t="s">
        <v>40698</v>
      </c>
      <c r="B6943" t="s">
        <v>40699</v>
      </c>
      <c r="C6943" t="s">
        <v>40698</v>
      </c>
      <c r="D6943" t="s">
        <v>40700</v>
      </c>
      <c r="E6943" t="s">
        <v>35</v>
      </c>
      <c r="F6943" t="s">
        <v>5</v>
      </c>
    </row>
    <row r="6944" spans="1:6" hidden="1" x14ac:dyDescent="0.25">
      <c r="A6944" t="s">
        <v>40704</v>
      </c>
      <c r="B6944" t="s">
        <v>40705</v>
      </c>
      <c r="C6944" t="s">
        <v>40704</v>
      </c>
      <c r="D6944" t="s">
        <v>40706</v>
      </c>
      <c r="E6944" t="s">
        <v>35</v>
      </c>
      <c r="F6944" t="s">
        <v>5</v>
      </c>
    </row>
    <row r="6945" spans="1:6" hidden="1" x14ac:dyDescent="0.25">
      <c r="A6945" t="s">
        <v>40707</v>
      </c>
      <c r="B6945" t="s">
        <v>40708</v>
      </c>
      <c r="C6945" t="s">
        <v>40707</v>
      </c>
      <c r="D6945" t="s">
        <v>40708</v>
      </c>
      <c r="E6945" t="s">
        <v>35</v>
      </c>
      <c r="F6945" t="s">
        <v>5</v>
      </c>
    </row>
    <row r="6946" spans="1:6" hidden="1" x14ac:dyDescent="0.25">
      <c r="A6946" t="s">
        <v>40781</v>
      </c>
      <c r="B6946" t="s">
        <v>40782</v>
      </c>
      <c r="C6946" t="s">
        <v>40781</v>
      </c>
      <c r="D6946" t="s">
        <v>40782</v>
      </c>
      <c r="E6946" t="s">
        <v>35</v>
      </c>
      <c r="F6946" t="s">
        <v>5</v>
      </c>
    </row>
    <row r="6947" spans="1:6" hidden="1" x14ac:dyDescent="0.25">
      <c r="A6947" t="s">
        <v>40869</v>
      </c>
      <c r="B6947" t="s">
        <v>40870</v>
      </c>
      <c r="C6947" t="s">
        <v>40869</v>
      </c>
      <c r="D6947" t="s">
        <v>40871</v>
      </c>
      <c r="E6947" t="s">
        <v>35</v>
      </c>
      <c r="F6947" t="s">
        <v>5</v>
      </c>
    </row>
    <row r="6948" spans="1:6" hidden="1" x14ac:dyDescent="0.25">
      <c r="A6948" t="s">
        <v>40903</v>
      </c>
      <c r="B6948" t="s">
        <v>40904</v>
      </c>
      <c r="C6948" t="s">
        <v>40903</v>
      </c>
      <c r="D6948" t="s">
        <v>40905</v>
      </c>
      <c r="E6948" t="s">
        <v>35</v>
      </c>
      <c r="F6948" t="s">
        <v>5</v>
      </c>
    </row>
    <row r="6949" spans="1:6" hidden="1" x14ac:dyDescent="0.25">
      <c r="A6949" t="s">
        <v>40914</v>
      </c>
      <c r="B6949" t="s">
        <v>40915</v>
      </c>
      <c r="C6949" t="s">
        <v>40914</v>
      </c>
      <c r="D6949" t="s">
        <v>40915</v>
      </c>
      <c r="E6949" t="s">
        <v>35</v>
      </c>
      <c r="F6949" t="s">
        <v>5</v>
      </c>
    </row>
    <row r="6950" spans="1:6" hidden="1" x14ac:dyDescent="0.25">
      <c r="A6950" t="s">
        <v>32967</v>
      </c>
      <c r="B6950" t="s">
        <v>32968</v>
      </c>
      <c r="C6950" t="s">
        <v>40926</v>
      </c>
      <c r="D6950" t="s">
        <v>40927</v>
      </c>
      <c r="E6950" t="s">
        <v>35</v>
      </c>
      <c r="F6950" t="s">
        <v>5</v>
      </c>
    </row>
    <row r="6951" spans="1:6" hidden="1" x14ac:dyDescent="0.25">
      <c r="A6951" t="s">
        <v>40981</v>
      </c>
      <c r="B6951" t="s">
        <v>40982</v>
      </c>
      <c r="C6951" t="s">
        <v>40981</v>
      </c>
      <c r="D6951" t="s">
        <v>40983</v>
      </c>
      <c r="E6951" t="s">
        <v>35</v>
      </c>
      <c r="F6951" t="s">
        <v>5</v>
      </c>
    </row>
    <row r="6952" spans="1:6" hidden="1" x14ac:dyDescent="0.25">
      <c r="A6952" t="s">
        <v>41042</v>
      </c>
      <c r="B6952" t="s">
        <v>41043</v>
      </c>
      <c r="C6952" t="s">
        <v>41042</v>
      </c>
      <c r="D6952" t="s">
        <v>41044</v>
      </c>
      <c r="E6952" t="s">
        <v>35</v>
      </c>
      <c r="F6952" t="s">
        <v>5</v>
      </c>
    </row>
    <row r="6953" spans="1:6" hidden="1" x14ac:dyDescent="0.25">
      <c r="A6953" t="s">
        <v>41112</v>
      </c>
      <c r="B6953" t="s">
        <v>41113</v>
      </c>
      <c r="C6953" t="s">
        <v>41112</v>
      </c>
      <c r="D6953" t="s">
        <v>41113</v>
      </c>
      <c r="E6953" t="s">
        <v>35</v>
      </c>
      <c r="F6953" t="s">
        <v>5</v>
      </c>
    </row>
    <row r="6954" spans="1:6" hidden="1" x14ac:dyDescent="0.25">
      <c r="A6954" t="s">
        <v>41188</v>
      </c>
      <c r="B6954" t="s">
        <v>41189</v>
      </c>
      <c r="C6954" t="s">
        <v>41188</v>
      </c>
      <c r="D6954" t="s">
        <v>41190</v>
      </c>
      <c r="E6954" t="s">
        <v>35</v>
      </c>
      <c r="F6954" t="s">
        <v>5</v>
      </c>
    </row>
    <row r="6955" spans="1:6" hidden="1" x14ac:dyDescent="0.25">
      <c r="A6955" t="s">
        <v>41241</v>
      </c>
      <c r="B6955" t="s">
        <v>41242</v>
      </c>
      <c r="C6955" t="s">
        <v>41241</v>
      </c>
      <c r="D6955" t="s">
        <v>41242</v>
      </c>
      <c r="E6955" t="s">
        <v>35</v>
      </c>
      <c r="F6955" t="s">
        <v>5</v>
      </c>
    </row>
    <row r="6956" spans="1:6" hidden="1" x14ac:dyDescent="0.25">
      <c r="A6956" t="s">
        <v>41243</v>
      </c>
      <c r="B6956" t="s">
        <v>41244</v>
      </c>
      <c r="C6956" t="s">
        <v>41243</v>
      </c>
      <c r="D6956" t="s">
        <v>41245</v>
      </c>
      <c r="E6956" t="s">
        <v>35</v>
      </c>
      <c r="F6956" t="s">
        <v>5</v>
      </c>
    </row>
    <row r="6957" spans="1:6" hidden="1" x14ac:dyDescent="0.25">
      <c r="A6957" t="s">
        <v>41249</v>
      </c>
      <c r="B6957" t="s">
        <v>41250</v>
      </c>
      <c r="C6957" t="s">
        <v>41249</v>
      </c>
      <c r="D6957" t="s">
        <v>41250</v>
      </c>
      <c r="E6957" t="s">
        <v>35</v>
      </c>
      <c r="F6957" t="s">
        <v>5</v>
      </c>
    </row>
    <row r="6958" spans="1:6" hidden="1" x14ac:dyDescent="0.25">
      <c r="A6958" t="s">
        <v>41257</v>
      </c>
      <c r="B6958" t="s">
        <v>41258</v>
      </c>
      <c r="C6958" t="s">
        <v>41257</v>
      </c>
      <c r="D6958" t="s">
        <v>41259</v>
      </c>
      <c r="E6958" t="s">
        <v>35</v>
      </c>
      <c r="F6958" t="s">
        <v>5</v>
      </c>
    </row>
    <row r="6959" spans="1:6" hidden="1" x14ac:dyDescent="0.25">
      <c r="A6959" t="s">
        <v>41354</v>
      </c>
      <c r="B6959" t="s">
        <v>41355</v>
      </c>
      <c r="C6959" t="s">
        <v>41354</v>
      </c>
      <c r="D6959" t="s">
        <v>41356</v>
      </c>
      <c r="E6959" t="s">
        <v>35</v>
      </c>
      <c r="F6959" t="s">
        <v>5</v>
      </c>
    </row>
    <row r="6960" spans="1:6" hidden="1" x14ac:dyDescent="0.25">
      <c r="A6960" t="s">
        <v>41421</v>
      </c>
      <c r="B6960" t="s">
        <v>41422</v>
      </c>
      <c r="C6960" t="s">
        <v>41421</v>
      </c>
      <c r="D6960" t="s">
        <v>41422</v>
      </c>
      <c r="E6960" t="s">
        <v>35</v>
      </c>
      <c r="F6960" t="s">
        <v>5</v>
      </c>
    </row>
    <row r="6961" spans="1:6" hidden="1" x14ac:dyDescent="0.25">
      <c r="A6961" t="s">
        <v>41440</v>
      </c>
      <c r="B6961" t="s">
        <v>41441</v>
      </c>
      <c r="C6961" t="s">
        <v>41440</v>
      </c>
      <c r="D6961" t="s">
        <v>41442</v>
      </c>
      <c r="E6961" t="s">
        <v>35</v>
      </c>
      <c r="F6961" t="s">
        <v>5</v>
      </c>
    </row>
    <row r="6962" spans="1:6" hidden="1" x14ac:dyDescent="0.25">
      <c r="A6962" t="s">
        <v>41499</v>
      </c>
      <c r="B6962" t="s">
        <v>41500</v>
      </c>
      <c r="C6962" t="s">
        <v>41499</v>
      </c>
      <c r="D6962" t="s">
        <v>41501</v>
      </c>
      <c r="E6962" t="s">
        <v>35</v>
      </c>
      <c r="F6962" t="s">
        <v>5</v>
      </c>
    </row>
    <row r="6963" spans="1:6" hidden="1" x14ac:dyDescent="0.25">
      <c r="A6963" t="s">
        <v>41513</v>
      </c>
      <c r="B6963" t="s">
        <v>41514</v>
      </c>
      <c r="C6963" t="s">
        <v>41513</v>
      </c>
      <c r="D6963" t="s">
        <v>41515</v>
      </c>
      <c r="E6963" t="s">
        <v>35</v>
      </c>
      <c r="F6963" t="s">
        <v>5</v>
      </c>
    </row>
    <row r="6964" spans="1:6" hidden="1" x14ac:dyDescent="0.25">
      <c r="A6964" t="s">
        <v>41521</v>
      </c>
      <c r="B6964" t="s">
        <v>41522</v>
      </c>
      <c r="C6964" t="s">
        <v>41521</v>
      </c>
      <c r="D6964" t="s">
        <v>41523</v>
      </c>
      <c r="E6964" t="s">
        <v>35</v>
      </c>
      <c r="F6964" t="s">
        <v>5</v>
      </c>
    </row>
    <row r="6965" spans="1:6" hidden="1" x14ac:dyDescent="0.25">
      <c r="A6965" s="1" t="s">
        <v>41638</v>
      </c>
      <c r="B6965" t="s">
        <v>41639</v>
      </c>
      <c r="C6965" s="1" t="s">
        <v>41638</v>
      </c>
      <c r="D6965" t="s">
        <v>41639</v>
      </c>
      <c r="E6965" t="s">
        <v>35</v>
      </c>
      <c r="F6965" t="s">
        <v>5</v>
      </c>
    </row>
    <row r="6966" spans="1:6" hidden="1" x14ac:dyDescent="0.25">
      <c r="A6966" t="s">
        <v>41700</v>
      </c>
      <c r="B6966" t="s">
        <v>41701</v>
      </c>
      <c r="C6966" t="s">
        <v>41700</v>
      </c>
      <c r="D6966" t="s">
        <v>41702</v>
      </c>
      <c r="E6966" t="s">
        <v>35</v>
      </c>
      <c r="F6966" t="s">
        <v>5</v>
      </c>
    </row>
    <row r="6967" spans="1:6" hidden="1" x14ac:dyDescent="0.25">
      <c r="A6967" t="s">
        <v>41753</v>
      </c>
      <c r="B6967" t="s">
        <v>41754</v>
      </c>
      <c r="C6967" t="s">
        <v>41753</v>
      </c>
      <c r="D6967" t="s">
        <v>41754</v>
      </c>
      <c r="E6967" t="s">
        <v>35</v>
      </c>
      <c r="F6967" t="s">
        <v>5</v>
      </c>
    </row>
    <row r="6968" spans="1:6" hidden="1" x14ac:dyDescent="0.25">
      <c r="A6968" t="s">
        <v>41921</v>
      </c>
      <c r="B6968" t="s">
        <v>41922</v>
      </c>
      <c r="C6968" t="s">
        <v>41921</v>
      </c>
      <c r="D6968" t="s">
        <v>41922</v>
      </c>
      <c r="E6968" t="s">
        <v>35</v>
      </c>
      <c r="F6968" t="s">
        <v>5</v>
      </c>
    </row>
    <row r="6969" spans="1:6" hidden="1" x14ac:dyDescent="0.25">
      <c r="A6969" t="s">
        <v>42080</v>
      </c>
      <c r="B6969" t="s">
        <v>42081</v>
      </c>
      <c r="C6969" t="s">
        <v>42080</v>
      </c>
      <c r="D6969" t="s">
        <v>42081</v>
      </c>
      <c r="E6969" t="s">
        <v>35</v>
      </c>
      <c r="F6969" t="s">
        <v>5</v>
      </c>
    </row>
    <row r="6970" spans="1:6" hidden="1" x14ac:dyDescent="0.25">
      <c r="A6970" t="s">
        <v>42136</v>
      </c>
      <c r="B6970" t="s">
        <v>42137</v>
      </c>
      <c r="C6970" t="s">
        <v>42136</v>
      </c>
      <c r="D6970" t="s">
        <v>42138</v>
      </c>
      <c r="E6970" t="s">
        <v>35</v>
      </c>
      <c r="F6970" t="s">
        <v>5</v>
      </c>
    </row>
    <row r="6971" spans="1:6" hidden="1" x14ac:dyDescent="0.25">
      <c r="A6971" t="s">
        <v>42160</v>
      </c>
      <c r="B6971" t="s">
        <v>42161</v>
      </c>
      <c r="C6971" t="s">
        <v>42160</v>
      </c>
      <c r="D6971" t="s">
        <v>42162</v>
      </c>
      <c r="E6971" t="s">
        <v>35</v>
      </c>
      <c r="F6971" t="s">
        <v>5</v>
      </c>
    </row>
    <row r="6972" spans="1:6" hidden="1" x14ac:dyDescent="0.25">
      <c r="A6972" t="s">
        <v>42211</v>
      </c>
      <c r="B6972" t="s">
        <v>42212</v>
      </c>
      <c r="C6972" t="s">
        <v>42211</v>
      </c>
      <c r="D6972" t="s">
        <v>42212</v>
      </c>
      <c r="E6972" t="s">
        <v>35</v>
      </c>
      <c r="F6972" t="s">
        <v>5</v>
      </c>
    </row>
    <row r="6973" spans="1:6" hidden="1" x14ac:dyDescent="0.25">
      <c r="A6973" t="s">
        <v>42354</v>
      </c>
      <c r="B6973" t="s">
        <v>42355</v>
      </c>
      <c r="C6973" t="s">
        <v>42354</v>
      </c>
      <c r="D6973" t="s">
        <v>42355</v>
      </c>
      <c r="E6973" t="s">
        <v>35</v>
      </c>
      <c r="F6973" t="s">
        <v>5</v>
      </c>
    </row>
    <row r="6974" spans="1:6" hidden="1" x14ac:dyDescent="0.25">
      <c r="A6974" t="s">
        <v>42382</v>
      </c>
      <c r="B6974" t="s">
        <v>42383</v>
      </c>
      <c r="C6974" t="s">
        <v>42382</v>
      </c>
      <c r="D6974" t="s">
        <v>42383</v>
      </c>
      <c r="E6974" t="s">
        <v>35</v>
      </c>
      <c r="F6974" t="s">
        <v>5</v>
      </c>
    </row>
    <row r="6975" spans="1:6" hidden="1" x14ac:dyDescent="0.25">
      <c r="A6975" t="s">
        <v>42423</v>
      </c>
      <c r="B6975" t="s">
        <v>42424</v>
      </c>
      <c r="C6975" t="s">
        <v>42423</v>
      </c>
      <c r="D6975" t="s">
        <v>42424</v>
      </c>
      <c r="E6975" t="s">
        <v>35</v>
      </c>
      <c r="F6975" t="s">
        <v>5</v>
      </c>
    </row>
    <row r="6976" spans="1:6" hidden="1" x14ac:dyDescent="0.25">
      <c r="A6976" t="s">
        <v>42433</v>
      </c>
      <c r="B6976" t="s">
        <v>42434</v>
      </c>
      <c r="C6976" t="s">
        <v>42433</v>
      </c>
      <c r="D6976" t="s">
        <v>42435</v>
      </c>
      <c r="E6976" t="s">
        <v>35</v>
      </c>
      <c r="F6976" t="s">
        <v>5</v>
      </c>
    </row>
    <row r="6977" spans="1:6" hidden="1" x14ac:dyDescent="0.25">
      <c r="A6977" t="s">
        <v>42520</v>
      </c>
      <c r="B6977" t="s">
        <v>42521</v>
      </c>
      <c r="C6977" t="s">
        <v>42520</v>
      </c>
      <c r="D6977" t="s">
        <v>42521</v>
      </c>
      <c r="E6977" t="s">
        <v>35</v>
      </c>
      <c r="F6977" t="s">
        <v>5</v>
      </c>
    </row>
    <row r="6978" spans="1:6" hidden="1" x14ac:dyDescent="0.25">
      <c r="A6978" t="s">
        <v>42621</v>
      </c>
      <c r="B6978" t="s">
        <v>42622</v>
      </c>
      <c r="C6978" t="s">
        <v>42621</v>
      </c>
      <c r="D6978" t="s">
        <v>42622</v>
      </c>
      <c r="E6978" t="s">
        <v>35</v>
      </c>
      <c r="F6978" t="s">
        <v>5</v>
      </c>
    </row>
    <row r="6979" spans="1:6" hidden="1" x14ac:dyDescent="0.25">
      <c r="A6979" t="s">
        <v>42706</v>
      </c>
      <c r="B6979" t="s">
        <v>42707</v>
      </c>
      <c r="C6979" t="s">
        <v>42706</v>
      </c>
      <c r="D6979" t="s">
        <v>42707</v>
      </c>
      <c r="E6979" t="s">
        <v>35</v>
      </c>
      <c r="F6979" t="s">
        <v>5</v>
      </c>
    </row>
    <row r="6980" spans="1:6" hidden="1" x14ac:dyDescent="0.25">
      <c r="A6980" t="s">
        <v>42742</v>
      </c>
      <c r="B6980" t="s">
        <v>42743</v>
      </c>
      <c r="C6980" t="s">
        <v>42742</v>
      </c>
      <c r="D6980" t="s">
        <v>42744</v>
      </c>
      <c r="E6980" t="s">
        <v>35</v>
      </c>
      <c r="F6980" t="s">
        <v>5</v>
      </c>
    </row>
    <row r="6981" spans="1:6" hidden="1" x14ac:dyDescent="0.25">
      <c r="A6981" t="s">
        <v>42825</v>
      </c>
      <c r="B6981" t="s">
        <v>42826</v>
      </c>
      <c r="C6981" t="s">
        <v>42825</v>
      </c>
      <c r="D6981" t="s">
        <v>42826</v>
      </c>
      <c r="E6981" t="s">
        <v>35</v>
      </c>
      <c r="F6981" t="s">
        <v>5</v>
      </c>
    </row>
    <row r="6982" spans="1:6" hidden="1" x14ac:dyDescent="0.25">
      <c r="A6982" t="s">
        <v>42870</v>
      </c>
      <c r="B6982" t="s">
        <v>42871</v>
      </c>
      <c r="C6982" t="s">
        <v>42870</v>
      </c>
      <c r="D6982" t="s">
        <v>42871</v>
      </c>
      <c r="E6982" t="s">
        <v>35</v>
      </c>
      <c r="F6982" t="s">
        <v>5</v>
      </c>
    </row>
    <row r="6983" spans="1:6" hidden="1" x14ac:dyDescent="0.25">
      <c r="A6983" t="s">
        <v>42874</v>
      </c>
      <c r="B6983" t="s">
        <v>42875</v>
      </c>
      <c r="C6983" t="s">
        <v>42874</v>
      </c>
      <c r="D6983" t="s">
        <v>42876</v>
      </c>
      <c r="E6983" t="s">
        <v>35</v>
      </c>
      <c r="F6983" t="s">
        <v>5</v>
      </c>
    </row>
    <row r="6984" spans="1:6" hidden="1" x14ac:dyDescent="0.25">
      <c r="A6984" t="s">
        <v>28208</v>
      </c>
      <c r="B6984" t="s">
        <v>28209</v>
      </c>
      <c r="C6984" t="s">
        <v>28208</v>
      </c>
      <c r="D6984" t="s">
        <v>28209</v>
      </c>
      <c r="E6984" t="s">
        <v>35</v>
      </c>
      <c r="F6984" t="s">
        <v>5</v>
      </c>
    </row>
    <row r="6985" spans="1:6" hidden="1" x14ac:dyDescent="0.25">
      <c r="A6985" t="s">
        <v>43051</v>
      </c>
      <c r="B6985" t="s">
        <v>43052</v>
      </c>
      <c r="C6985" t="s">
        <v>43051</v>
      </c>
      <c r="D6985" t="s">
        <v>43053</v>
      </c>
      <c r="E6985" t="s">
        <v>35</v>
      </c>
      <c r="F6985" t="s">
        <v>5</v>
      </c>
    </row>
    <row r="6986" spans="1:6" hidden="1" x14ac:dyDescent="0.25">
      <c r="A6986" t="s">
        <v>43202</v>
      </c>
      <c r="B6986" t="s">
        <v>43203</v>
      </c>
      <c r="C6986" t="s">
        <v>43202</v>
      </c>
      <c r="D6986" t="s">
        <v>43203</v>
      </c>
      <c r="E6986" t="s">
        <v>35</v>
      </c>
      <c r="F6986" t="s">
        <v>5</v>
      </c>
    </row>
    <row r="6987" spans="1:6" hidden="1" x14ac:dyDescent="0.25">
      <c r="A6987" t="s">
        <v>43204</v>
      </c>
      <c r="B6987" t="s">
        <v>43205</v>
      </c>
      <c r="C6987" t="s">
        <v>43204</v>
      </c>
      <c r="D6987" t="s">
        <v>43206</v>
      </c>
      <c r="E6987" t="s">
        <v>35</v>
      </c>
      <c r="F6987" t="s">
        <v>5</v>
      </c>
    </row>
    <row r="6988" spans="1:6" hidden="1" x14ac:dyDescent="0.25">
      <c r="A6988" t="s">
        <v>43249</v>
      </c>
      <c r="B6988" t="s">
        <v>43250</v>
      </c>
      <c r="C6988" t="s">
        <v>43249</v>
      </c>
      <c r="D6988" t="s">
        <v>43250</v>
      </c>
      <c r="E6988" t="s">
        <v>35</v>
      </c>
      <c r="F6988" t="s">
        <v>5</v>
      </c>
    </row>
    <row r="6989" spans="1:6" hidden="1" x14ac:dyDescent="0.25">
      <c r="A6989" t="s">
        <v>43399</v>
      </c>
      <c r="B6989" t="s">
        <v>43400</v>
      </c>
      <c r="C6989" t="s">
        <v>43399</v>
      </c>
      <c r="D6989" t="s">
        <v>43400</v>
      </c>
      <c r="E6989" t="s">
        <v>35</v>
      </c>
      <c r="F6989" t="s">
        <v>5</v>
      </c>
    </row>
    <row r="6990" spans="1:6" hidden="1" x14ac:dyDescent="0.25">
      <c r="A6990" t="s">
        <v>43478</v>
      </c>
      <c r="B6990" t="s">
        <v>43479</v>
      </c>
      <c r="C6990" t="s">
        <v>43478</v>
      </c>
      <c r="D6990" t="s">
        <v>43479</v>
      </c>
      <c r="E6990" t="s">
        <v>35</v>
      </c>
      <c r="F6990" t="s">
        <v>5</v>
      </c>
    </row>
    <row r="6991" spans="1:6" hidden="1" x14ac:dyDescent="0.25">
      <c r="A6991" t="s">
        <v>43502</v>
      </c>
      <c r="B6991" t="s">
        <v>43503</v>
      </c>
      <c r="C6991" t="s">
        <v>43502</v>
      </c>
      <c r="D6991" t="s">
        <v>43504</v>
      </c>
      <c r="E6991" t="s">
        <v>35</v>
      </c>
      <c r="F6991" t="s">
        <v>5</v>
      </c>
    </row>
    <row r="6992" spans="1:6" hidden="1" x14ac:dyDescent="0.25">
      <c r="A6992" t="s">
        <v>43549</v>
      </c>
      <c r="B6992" t="s">
        <v>43550</v>
      </c>
      <c r="C6992" t="s">
        <v>43549</v>
      </c>
      <c r="D6992" t="s">
        <v>43551</v>
      </c>
      <c r="E6992" t="s">
        <v>35</v>
      </c>
      <c r="F6992" t="s">
        <v>5</v>
      </c>
    </row>
    <row r="6993" spans="1:6" hidden="1" x14ac:dyDescent="0.25">
      <c r="A6993" t="s">
        <v>43635</v>
      </c>
      <c r="B6993" t="s">
        <v>43636</v>
      </c>
      <c r="C6993" t="s">
        <v>43635</v>
      </c>
      <c r="D6993" t="s">
        <v>43637</v>
      </c>
      <c r="E6993" t="s">
        <v>35</v>
      </c>
      <c r="F6993" t="s">
        <v>5</v>
      </c>
    </row>
    <row r="6994" spans="1:6" hidden="1" x14ac:dyDescent="0.25">
      <c r="A6994" t="s">
        <v>43659</v>
      </c>
      <c r="B6994" t="s">
        <v>43660</v>
      </c>
      <c r="C6994" t="s">
        <v>43659</v>
      </c>
      <c r="D6994" t="s">
        <v>43660</v>
      </c>
      <c r="E6994" t="s">
        <v>35</v>
      </c>
      <c r="F6994" t="s">
        <v>5</v>
      </c>
    </row>
    <row r="6995" spans="1:6" hidden="1" x14ac:dyDescent="0.25">
      <c r="A6995" t="s">
        <v>43663</v>
      </c>
      <c r="B6995" t="s">
        <v>43664</v>
      </c>
      <c r="C6995" t="s">
        <v>43663</v>
      </c>
      <c r="D6995" t="s">
        <v>43664</v>
      </c>
      <c r="E6995" t="s">
        <v>35</v>
      </c>
      <c r="F6995" t="s">
        <v>5</v>
      </c>
    </row>
    <row r="6996" spans="1:6" hidden="1" x14ac:dyDescent="0.25">
      <c r="A6996" t="s">
        <v>43690</v>
      </c>
      <c r="B6996" t="s">
        <v>43691</v>
      </c>
      <c r="C6996" t="s">
        <v>43690</v>
      </c>
      <c r="D6996" t="s">
        <v>43691</v>
      </c>
      <c r="E6996" t="s">
        <v>35</v>
      </c>
      <c r="F6996" t="s">
        <v>5</v>
      </c>
    </row>
    <row r="6997" spans="1:6" hidden="1" x14ac:dyDescent="0.25">
      <c r="A6997" t="s">
        <v>5302</v>
      </c>
      <c r="B6997" t="s">
        <v>5303</v>
      </c>
      <c r="C6997" t="s">
        <v>5302</v>
      </c>
      <c r="D6997" t="s">
        <v>43750</v>
      </c>
      <c r="E6997" t="s">
        <v>35</v>
      </c>
      <c r="F6997" t="s">
        <v>5</v>
      </c>
    </row>
    <row r="6998" spans="1:6" hidden="1" x14ac:dyDescent="0.25">
      <c r="A6998" t="s">
        <v>43751</v>
      </c>
      <c r="B6998" t="s">
        <v>43752</v>
      </c>
      <c r="C6998" t="s">
        <v>43751</v>
      </c>
      <c r="D6998" t="s">
        <v>43752</v>
      </c>
      <c r="E6998" t="s">
        <v>35</v>
      </c>
      <c r="F6998" t="s">
        <v>5</v>
      </c>
    </row>
    <row r="6999" spans="1:6" hidden="1" x14ac:dyDescent="0.25">
      <c r="A6999" t="s">
        <v>43827</v>
      </c>
      <c r="B6999" t="s">
        <v>43828</v>
      </c>
      <c r="C6999" t="s">
        <v>43827</v>
      </c>
      <c r="D6999" t="s">
        <v>43828</v>
      </c>
      <c r="E6999" t="s">
        <v>35</v>
      </c>
      <c r="F6999" t="s">
        <v>5</v>
      </c>
    </row>
    <row r="7000" spans="1:6" hidden="1" x14ac:dyDescent="0.25">
      <c r="A7000" t="s">
        <v>43829</v>
      </c>
      <c r="B7000" t="s">
        <v>43830</v>
      </c>
      <c r="C7000" t="s">
        <v>43829</v>
      </c>
      <c r="D7000" t="s">
        <v>43830</v>
      </c>
      <c r="E7000" t="s">
        <v>35</v>
      </c>
      <c r="F7000" t="s">
        <v>5</v>
      </c>
    </row>
    <row r="7001" spans="1:6" hidden="1" x14ac:dyDescent="0.25">
      <c r="A7001" t="s">
        <v>43833</v>
      </c>
      <c r="B7001" t="s">
        <v>43834</v>
      </c>
      <c r="C7001" t="s">
        <v>43833</v>
      </c>
      <c r="D7001" t="s">
        <v>43834</v>
      </c>
      <c r="E7001" t="s">
        <v>35</v>
      </c>
      <c r="F7001" t="s">
        <v>5</v>
      </c>
    </row>
    <row r="7002" spans="1:6" hidden="1" x14ac:dyDescent="0.25">
      <c r="A7002" t="s">
        <v>43857</v>
      </c>
      <c r="B7002" t="s">
        <v>43858</v>
      </c>
      <c r="C7002" t="s">
        <v>43857</v>
      </c>
      <c r="D7002" t="s">
        <v>43859</v>
      </c>
      <c r="E7002" t="s">
        <v>35</v>
      </c>
      <c r="F7002" t="s">
        <v>5</v>
      </c>
    </row>
    <row r="7003" spans="1:6" hidden="1" x14ac:dyDescent="0.25">
      <c r="A7003" t="s">
        <v>43947</v>
      </c>
      <c r="B7003" t="s">
        <v>43948</v>
      </c>
      <c r="C7003" t="s">
        <v>43947</v>
      </c>
      <c r="D7003" t="s">
        <v>43948</v>
      </c>
      <c r="E7003" t="s">
        <v>35</v>
      </c>
      <c r="F7003" t="s">
        <v>5</v>
      </c>
    </row>
    <row r="7004" spans="1:6" hidden="1" x14ac:dyDescent="0.25">
      <c r="A7004" t="s">
        <v>43962</v>
      </c>
      <c r="B7004" t="s">
        <v>43963</v>
      </c>
      <c r="C7004" t="s">
        <v>43962</v>
      </c>
      <c r="D7004" t="s">
        <v>43963</v>
      </c>
      <c r="E7004" t="s">
        <v>35</v>
      </c>
      <c r="F7004" t="s">
        <v>5</v>
      </c>
    </row>
    <row r="7005" spans="1:6" hidden="1" x14ac:dyDescent="0.25">
      <c r="A7005" t="s">
        <v>44072</v>
      </c>
      <c r="B7005" t="s">
        <v>44073</v>
      </c>
      <c r="C7005" t="s">
        <v>44072</v>
      </c>
      <c r="D7005" t="s">
        <v>44073</v>
      </c>
      <c r="E7005" t="s">
        <v>35</v>
      </c>
      <c r="F7005" t="s">
        <v>5</v>
      </c>
    </row>
    <row r="7006" spans="1:6" hidden="1" x14ac:dyDescent="0.25">
      <c r="A7006" t="s">
        <v>44195</v>
      </c>
      <c r="B7006" t="s">
        <v>44196</v>
      </c>
      <c r="C7006" t="s">
        <v>44195</v>
      </c>
      <c r="D7006" t="s">
        <v>44196</v>
      </c>
      <c r="E7006" t="s">
        <v>35</v>
      </c>
      <c r="F7006" t="s">
        <v>5</v>
      </c>
    </row>
    <row r="7007" spans="1:6" hidden="1" x14ac:dyDescent="0.25">
      <c r="A7007" t="s">
        <v>44206</v>
      </c>
      <c r="B7007" t="s">
        <v>44207</v>
      </c>
      <c r="C7007" t="s">
        <v>44206</v>
      </c>
      <c r="D7007" t="s">
        <v>44208</v>
      </c>
      <c r="E7007" t="s">
        <v>35</v>
      </c>
      <c r="F7007" t="s">
        <v>5</v>
      </c>
    </row>
    <row r="7008" spans="1:6" hidden="1" x14ac:dyDescent="0.25">
      <c r="A7008" t="s">
        <v>44251</v>
      </c>
      <c r="B7008" t="s">
        <v>44252</v>
      </c>
      <c r="C7008" t="s">
        <v>44251</v>
      </c>
      <c r="D7008" t="s">
        <v>44253</v>
      </c>
      <c r="E7008" t="s">
        <v>35</v>
      </c>
      <c r="F7008" t="s">
        <v>5</v>
      </c>
    </row>
    <row r="7009" spans="1:6" hidden="1" x14ac:dyDescent="0.25">
      <c r="A7009" t="s">
        <v>44314</v>
      </c>
      <c r="B7009" t="s">
        <v>44315</v>
      </c>
      <c r="C7009" t="s">
        <v>44314</v>
      </c>
      <c r="D7009" t="s">
        <v>44316</v>
      </c>
      <c r="E7009" t="s">
        <v>35</v>
      </c>
      <c r="F7009" t="s">
        <v>5</v>
      </c>
    </row>
    <row r="7010" spans="1:6" hidden="1" x14ac:dyDescent="0.25">
      <c r="A7010" t="s">
        <v>44361</v>
      </c>
      <c r="B7010" t="s">
        <v>44362</v>
      </c>
      <c r="C7010" t="s">
        <v>44361</v>
      </c>
      <c r="D7010" t="s">
        <v>44362</v>
      </c>
      <c r="E7010" t="s">
        <v>35</v>
      </c>
      <c r="F7010" t="s">
        <v>5</v>
      </c>
    </row>
    <row r="7011" spans="1:6" hidden="1" x14ac:dyDescent="0.25">
      <c r="A7011" t="s">
        <v>44441</v>
      </c>
      <c r="B7011" t="s">
        <v>44442</v>
      </c>
      <c r="C7011" t="s">
        <v>44441</v>
      </c>
      <c r="D7011" t="s">
        <v>44443</v>
      </c>
      <c r="E7011" t="s">
        <v>35</v>
      </c>
      <c r="F7011" t="s">
        <v>5</v>
      </c>
    </row>
    <row r="7012" spans="1:6" hidden="1" x14ac:dyDescent="0.25">
      <c r="A7012" t="s">
        <v>44474</v>
      </c>
      <c r="B7012" t="s">
        <v>44475</v>
      </c>
      <c r="C7012" t="s">
        <v>44474</v>
      </c>
      <c r="D7012" t="s">
        <v>44476</v>
      </c>
      <c r="E7012" t="s">
        <v>35</v>
      </c>
      <c r="F7012" t="s">
        <v>5</v>
      </c>
    </row>
    <row r="7013" spans="1:6" hidden="1" x14ac:dyDescent="0.25">
      <c r="A7013" t="s">
        <v>44494</v>
      </c>
      <c r="B7013" t="s">
        <v>44495</v>
      </c>
      <c r="C7013" t="s">
        <v>44494</v>
      </c>
      <c r="D7013" t="s">
        <v>44496</v>
      </c>
      <c r="E7013" t="s">
        <v>35</v>
      </c>
      <c r="F7013" t="s">
        <v>5</v>
      </c>
    </row>
    <row r="7014" spans="1:6" hidden="1" x14ac:dyDescent="0.25">
      <c r="A7014" t="s">
        <v>44640</v>
      </c>
      <c r="B7014" t="s">
        <v>44641</v>
      </c>
      <c r="C7014" t="s">
        <v>44640</v>
      </c>
      <c r="D7014" t="s">
        <v>44641</v>
      </c>
      <c r="E7014" t="s">
        <v>35</v>
      </c>
      <c r="F7014" t="s">
        <v>5</v>
      </c>
    </row>
    <row r="7015" spans="1:6" hidden="1" x14ac:dyDescent="0.25">
      <c r="A7015" t="s">
        <v>44644</v>
      </c>
      <c r="B7015" t="s">
        <v>44645</v>
      </c>
      <c r="C7015" t="s">
        <v>44644</v>
      </c>
      <c r="D7015" t="s">
        <v>44646</v>
      </c>
      <c r="E7015" t="s">
        <v>35</v>
      </c>
      <c r="F7015" t="s">
        <v>5</v>
      </c>
    </row>
    <row r="7016" spans="1:6" hidden="1" x14ac:dyDescent="0.25">
      <c r="A7016" t="s">
        <v>44652</v>
      </c>
      <c r="B7016" t="s">
        <v>44653</v>
      </c>
      <c r="C7016" t="s">
        <v>44652</v>
      </c>
      <c r="D7016" t="s">
        <v>44653</v>
      </c>
      <c r="E7016" t="s">
        <v>35</v>
      </c>
      <c r="F7016" t="s">
        <v>5</v>
      </c>
    </row>
    <row r="7017" spans="1:6" hidden="1" x14ac:dyDescent="0.25">
      <c r="A7017" t="s">
        <v>44672</v>
      </c>
      <c r="B7017" t="s">
        <v>44673</v>
      </c>
      <c r="C7017" t="s">
        <v>44672</v>
      </c>
      <c r="D7017" t="s">
        <v>44674</v>
      </c>
      <c r="E7017" t="s">
        <v>35</v>
      </c>
      <c r="F7017" t="s">
        <v>5</v>
      </c>
    </row>
    <row r="7018" spans="1:6" hidden="1" x14ac:dyDescent="0.25">
      <c r="A7018" t="s">
        <v>44793</v>
      </c>
      <c r="B7018" t="s">
        <v>44794</v>
      </c>
      <c r="C7018" t="s">
        <v>44793</v>
      </c>
      <c r="D7018" t="s">
        <v>44794</v>
      </c>
      <c r="E7018" t="s">
        <v>35</v>
      </c>
      <c r="F7018" t="s">
        <v>5</v>
      </c>
    </row>
    <row r="7019" spans="1:6" hidden="1" x14ac:dyDescent="0.25">
      <c r="A7019" t="s">
        <v>44832</v>
      </c>
      <c r="B7019" t="s">
        <v>44833</v>
      </c>
      <c r="C7019" t="s">
        <v>44832</v>
      </c>
      <c r="D7019" t="s">
        <v>44833</v>
      </c>
      <c r="E7019" t="s">
        <v>35</v>
      </c>
      <c r="F7019" t="s">
        <v>5</v>
      </c>
    </row>
    <row r="7020" spans="1:6" hidden="1" x14ac:dyDescent="0.25">
      <c r="A7020" t="s">
        <v>44839</v>
      </c>
      <c r="B7020" t="s">
        <v>44840</v>
      </c>
      <c r="C7020" t="s">
        <v>44839</v>
      </c>
      <c r="D7020" t="s">
        <v>44841</v>
      </c>
      <c r="E7020" t="s">
        <v>35</v>
      </c>
      <c r="F7020" t="s">
        <v>5</v>
      </c>
    </row>
    <row r="7021" spans="1:6" hidden="1" x14ac:dyDescent="0.25">
      <c r="A7021" t="s">
        <v>44861</v>
      </c>
      <c r="B7021" t="s">
        <v>44862</v>
      </c>
      <c r="C7021" t="s">
        <v>44861</v>
      </c>
      <c r="D7021" t="s">
        <v>44862</v>
      </c>
      <c r="E7021" t="s">
        <v>35</v>
      </c>
      <c r="F7021" t="s">
        <v>5</v>
      </c>
    </row>
    <row r="7022" spans="1:6" hidden="1" x14ac:dyDescent="0.25">
      <c r="A7022" t="s">
        <v>44886</v>
      </c>
      <c r="B7022" t="s">
        <v>44887</v>
      </c>
      <c r="C7022" t="s">
        <v>44886</v>
      </c>
      <c r="D7022" t="s">
        <v>44888</v>
      </c>
      <c r="E7022" t="s">
        <v>35</v>
      </c>
      <c r="F7022" t="s">
        <v>5</v>
      </c>
    </row>
    <row r="7023" spans="1:6" hidden="1" x14ac:dyDescent="0.25">
      <c r="A7023" t="s">
        <v>37691</v>
      </c>
      <c r="B7023" t="s">
        <v>37692</v>
      </c>
      <c r="C7023" t="s">
        <v>37691</v>
      </c>
      <c r="D7023" t="s">
        <v>37692</v>
      </c>
      <c r="E7023" t="s">
        <v>35</v>
      </c>
      <c r="F7023" t="s">
        <v>5</v>
      </c>
    </row>
    <row r="7024" spans="1:6" hidden="1" x14ac:dyDescent="0.25">
      <c r="A7024" t="s">
        <v>44916</v>
      </c>
      <c r="B7024" t="s">
        <v>44917</v>
      </c>
      <c r="C7024" t="s">
        <v>44916</v>
      </c>
      <c r="D7024" t="s">
        <v>44918</v>
      </c>
      <c r="E7024" t="s">
        <v>35</v>
      </c>
      <c r="F7024" t="s">
        <v>5</v>
      </c>
    </row>
    <row r="7025" spans="1:6" hidden="1" x14ac:dyDescent="0.25">
      <c r="A7025" t="s">
        <v>44959</v>
      </c>
      <c r="B7025" t="s">
        <v>44960</v>
      </c>
      <c r="C7025" t="s">
        <v>44959</v>
      </c>
      <c r="D7025" t="s">
        <v>44961</v>
      </c>
      <c r="E7025" t="s">
        <v>35</v>
      </c>
      <c r="F7025" t="s">
        <v>5</v>
      </c>
    </row>
    <row r="7026" spans="1:6" hidden="1" x14ac:dyDescent="0.25">
      <c r="A7026" t="s">
        <v>44969</v>
      </c>
      <c r="B7026" t="s">
        <v>44970</v>
      </c>
      <c r="C7026" t="s">
        <v>44969</v>
      </c>
      <c r="D7026" t="s">
        <v>44970</v>
      </c>
      <c r="E7026" t="s">
        <v>35</v>
      </c>
      <c r="F7026" t="s">
        <v>5</v>
      </c>
    </row>
    <row r="7027" spans="1:6" hidden="1" x14ac:dyDescent="0.25">
      <c r="A7027" t="s">
        <v>45035</v>
      </c>
      <c r="B7027" t="s">
        <v>45036</v>
      </c>
      <c r="C7027" t="s">
        <v>45035</v>
      </c>
      <c r="D7027" t="s">
        <v>45037</v>
      </c>
      <c r="E7027" t="s">
        <v>35</v>
      </c>
      <c r="F7027" t="s">
        <v>5</v>
      </c>
    </row>
    <row r="7028" spans="1:6" hidden="1" x14ac:dyDescent="0.25">
      <c r="A7028" t="s">
        <v>45277</v>
      </c>
      <c r="B7028" t="s">
        <v>45278</v>
      </c>
      <c r="C7028" t="s">
        <v>45277</v>
      </c>
      <c r="D7028" t="s">
        <v>45279</v>
      </c>
      <c r="E7028" t="s">
        <v>35</v>
      </c>
      <c r="F7028" t="s">
        <v>5</v>
      </c>
    </row>
    <row r="7029" spans="1:6" hidden="1" x14ac:dyDescent="0.25">
      <c r="A7029" t="s">
        <v>45297</v>
      </c>
      <c r="B7029" t="s">
        <v>45298</v>
      </c>
      <c r="C7029" t="s">
        <v>45297</v>
      </c>
      <c r="D7029" t="s">
        <v>45299</v>
      </c>
      <c r="E7029" t="s">
        <v>35</v>
      </c>
      <c r="F7029" t="s">
        <v>5</v>
      </c>
    </row>
    <row r="7030" spans="1:6" hidden="1" x14ac:dyDescent="0.25">
      <c r="A7030" t="s">
        <v>45300</v>
      </c>
      <c r="B7030" t="s">
        <v>45301</v>
      </c>
      <c r="C7030" t="s">
        <v>45300</v>
      </c>
      <c r="D7030" t="s">
        <v>45302</v>
      </c>
      <c r="E7030" t="s">
        <v>35</v>
      </c>
      <c r="F7030" t="s">
        <v>5</v>
      </c>
    </row>
    <row r="7031" spans="1:6" hidden="1" x14ac:dyDescent="0.25">
      <c r="A7031" t="s">
        <v>45311</v>
      </c>
      <c r="B7031" t="s">
        <v>45312</v>
      </c>
      <c r="C7031" t="s">
        <v>45311</v>
      </c>
      <c r="D7031" t="s">
        <v>45313</v>
      </c>
      <c r="E7031" t="s">
        <v>35</v>
      </c>
      <c r="F7031" t="s">
        <v>5</v>
      </c>
    </row>
    <row r="7032" spans="1:6" hidden="1" x14ac:dyDescent="0.25">
      <c r="A7032" t="s">
        <v>45316</v>
      </c>
      <c r="B7032" t="s">
        <v>45317</v>
      </c>
      <c r="C7032" t="s">
        <v>45316</v>
      </c>
      <c r="D7032" t="s">
        <v>45318</v>
      </c>
      <c r="E7032" t="s">
        <v>35</v>
      </c>
      <c r="F7032" t="s">
        <v>5</v>
      </c>
    </row>
    <row r="7033" spans="1:6" hidden="1" x14ac:dyDescent="0.25">
      <c r="A7033" t="s">
        <v>45350</v>
      </c>
      <c r="B7033" t="s">
        <v>45351</v>
      </c>
      <c r="C7033" t="s">
        <v>45350</v>
      </c>
      <c r="D7033" t="s">
        <v>45352</v>
      </c>
      <c r="E7033" t="s">
        <v>35</v>
      </c>
      <c r="F7033" t="s">
        <v>5</v>
      </c>
    </row>
    <row r="7034" spans="1:6" hidden="1" x14ac:dyDescent="0.25">
      <c r="A7034" t="s">
        <v>45389</v>
      </c>
      <c r="B7034" t="s">
        <v>45390</v>
      </c>
      <c r="C7034" t="s">
        <v>45389</v>
      </c>
      <c r="D7034" t="s">
        <v>45391</v>
      </c>
      <c r="E7034" t="s">
        <v>35</v>
      </c>
      <c r="F7034" t="s">
        <v>5</v>
      </c>
    </row>
    <row r="7035" spans="1:6" hidden="1" x14ac:dyDescent="0.25">
      <c r="A7035" t="s">
        <v>45414</v>
      </c>
      <c r="B7035" t="s">
        <v>45415</v>
      </c>
      <c r="C7035" t="s">
        <v>45414</v>
      </c>
      <c r="D7035" t="s">
        <v>45416</v>
      </c>
      <c r="E7035" t="s">
        <v>35</v>
      </c>
      <c r="F7035" t="s">
        <v>5</v>
      </c>
    </row>
    <row r="7036" spans="1:6" hidden="1" x14ac:dyDescent="0.25">
      <c r="A7036" t="s">
        <v>45417</v>
      </c>
      <c r="B7036" t="s">
        <v>45418</v>
      </c>
      <c r="C7036" t="s">
        <v>45417</v>
      </c>
      <c r="D7036" t="s">
        <v>45418</v>
      </c>
      <c r="E7036" t="s">
        <v>35</v>
      </c>
      <c r="F7036" t="s">
        <v>5</v>
      </c>
    </row>
    <row r="7037" spans="1:6" hidden="1" x14ac:dyDescent="0.25">
      <c r="A7037" t="s">
        <v>45479</v>
      </c>
      <c r="B7037" t="s">
        <v>45480</v>
      </c>
      <c r="C7037" t="s">
        <v>45479</v>
      </c>
      <c r="D7037" t="s">
        <v>45480</v>
      </c>
      <c r="E7037" t="s">
        <v>35</v>
      </c>
      <c r="F7037" t="s">
        <v>5</v>
      </c>
    </row>
    <row r="7038" spans="1:6" hidden="1" x14ac:dyDescent="0.25">
      <c r="A7038" t="s">
        <v>45604</v>
      </c>
      <c r="B7038" t="s">
        <v>45605</v>
      </c>
      <c r="C7038" t="s">
        <v>45604</v>
      </c>
      <c r="D7038" t="s">
        <v>45605</v>
      </c>
      <c r="E7038" t="s">
        <v>35</v>
      </c>
      <c r="F7038" t="s">
        <v>5</v>
      </c>
    </row>
    <row r="7039" spans="1:6" hidden="1" x14ac:dyDescent="0.25">
      <c r="A7039" t="s">
        <v>45654</v>
      </c>
      <c r="B7039" t="s">
        <v>45655</v>
      </c>
      <c r="C7039" t="s">
        <v>45654</v>
      </c>
      <c r="D7039" t="s">
        <v>45656</v>
      </c>
      <c r="E7039" t="s">
        <v>35</v>
      </c>
      <c r="F7039" t="s">
        <v>5</v>
      </c>
    </row>
    <row r="7040" spans="1:6" hidden="1" x14ac:dyDescent="0.25">
      <c r="A7040" t="s">
        <v>45670</v>
      </c>
      <c r="B7040" t="s">
        <v>45671</v>
      </c>
      <c r="C7040" t="s">
        <v>45670</v>
      </c>
      <c r="D7040" t="s">
        <v>45671</v>
      </c>
      <c r="E7040" t="s">
        <v>35</v>
      </c>
      <c r="F7040" t="s">
        <v>5</v>
      </c>
    </row>
    <row r="7041" spans="1:6" hidden="1" x14ac:dyDescent="0.25">
      <c r="A7041" t="s">
        <v>45713</v>
      </c>
      <c r="B7041" t="s">
        <v>45714</v>
      </c>
      <c r="C7041" t="s">
        <v>45713</v>
      </c>
      <c r="D7041" t="s">
        <v>45714</v>
      </c>
      <c r="E7041" t="s">
        <v>35</v>
      </c>
      <c r="F7041" t="s">
        <v>5</v>
      </c>
    </row>
    <row r="7042" spans="1:6" hidden="1" x14ac:dyDescent="0.25">
      <c r="A7042" t="s">
        <v>45717</v>
      </c>
      <c r="B7042" t="s">
        <v>45718</v>
      </c>
      <c r="C7042" t="s">
        <v>45717</v>
      </c>
      <c r="D7042" t="s">
        <v>45718</v>
      </c>
      <c r="E7042" t="s">
        <v>35</v>
      </c>
      <c r="F7042" t="s">
        <v>5</v>
      </c>
    </row>
    <row r="7043" spans="1:6" hidden="1" x14ac:dyDescent="0.25">
      <c r="A7043" t="s">
        <v>45735</v>
      </c>
      <c r="B7043" t="s">
        <v>45736</v>
      </c>
      <c r="C7043" t="s">
        <v>45735</v>
      </c>
      <c r="D7043" t="s">
        <v>45737</v>
      </c>
      <c r="E7043" t="s">
        <v>35</v>
      </c>
      <c r="F7043" t="s">
        <v>5</v>
      </c>
    </row>
    <row r="7044" spans="1:6" hidden="1" x14ac:dyDescent="0.25">
      <c r="A7044" t="s">
        <v>45764</v>
      </c>
      <c r="B7044" t="s">
        <v>45765</v>
      </c>
      <c r="C7044" t="s">
        <v>45764</v>
      </c>
      <c r="D7044" t="s">
        <v>45765</v>
      </c>
      <c r="E7044" t="s">
        <v>35</v>
      </c>
      <c r="F7044" t="s">
        <v>5</v>
      </c>
    </row>
    <row r="7045" spans="1:6" hidden="1" x14ac:dyDescent="0.25">
      <c r="A7045" t="s">
        <v>45815</v>
      </c>
      <c r="B7045" t="s">
        <v>45816</v>
      </c>
      <c r="C7045" t="s">
        <v>45815</v>
      </c>
      <c r="D7045" t="s">
        <v>45816</v>
      </c>
      <c r="E7045" t="s">
        <v>35</v>
      </c>
      <c r="F7045" t="s">
        <v>5</v>
      </c>
    </row>
    <row r="7046" spans="1:6" hidden="1" x14ac:dyDescent="0.25">
      <c r="A7046" t="s">
        <v>45822</v>
      </c>
      <c r="B7046" t="s">
        <v>45823</v>
      </c>
      <c r="C7046" t="s">
        <v>45822</v>
      </c>
      <c r="D7046" t="s">
        <v>45823</v>
      </c>
      <c r="E7046" t="s">
        <v>35</v>
      </c>
      <c r="F7046" t="s">
        <v>5</v>
      </c>
    </row>
    <row r="7047" spans="1:6" hidden="1" x14ac:dyDescent="0.25">
      <c r="A7047" t="s">
        <v>45879</v>
      </c>
      <c r="B7047" t="s">
        <v>45880</v>
      </c>
      <c r="C7047" t="s">
        <v>45879</v>
      </c>
      <c r="D7047" t="s">
        <v>45881</v>
      </c>
      <c r="E7047" t="s">
        <v>35</v>
      </c>
      <c r="F7047" t="s">
        <v>5</v>
      </c>
    </row>
    <row r="7048" spans="1:6" hidden="1" x14ac:dyDescent="0.25">
      <c r="A7048" t="s">
        <v>45882</v>
      </c>
      <c r="B7048" t="s">
        <v>45883</v>
      </c>
      <c r="C7048" t="s">
        <v>45882</v>
      </c>
      <c r="D7048" t="s">
        <v>45883</v>
      </c>
      <c r="E7048" t="s">
        <v>35</v>
      </c>
      <c r="F7048" t="s">
        <v>5</v>
      </c>
    </row>
    <row r="7049" spans="1:6" hidden="1" x14ac:dyDescent="0.25">
      <c r="A7049" t="s">
        <v>45884</v>
      </c>
      <c r="B7049" t="s">
        <v>45885</v>
      </c>
      <c r="C7049" t="s">
        <v>45884</v>
      </c>
      <c r="D7049" t="s">
        <v>45886</v>
      </c>
      <c r="E7049" t="s">
        <v>35</v>
      </c>
      <c r="F7049" t="s">
        <v>5</v>
      </c>
    </row>
    <row r="7050" spans="1:6" hidden="1" x14ac:dyDescent="0.25">
      <c r="A7050" t="s">
        <v>45918</v>
      </c>
      <c r="B7050" t="s">
        <v>45919</v>
      </c>
      <c r="C7050" t="s">
        <v>45918</v>
      </c>
      <c r="D7050" t="s">
        <v>45919</v>
      </c>
      <c r="E7050" t="s">
        <v>35</v>
      </c>
      <c r="F7050" t="s">
        <v>5</v>
      </c>
    </row>
    <row r="7051" spans="1:6" hidden="1" x14ac:dyDescent="0.25">
      <c r="A7051" t="s">
        <v>45976</v>
      </c>
      <c r="B7051" t="s">
        <v>45977</v>
      </c>
      <c r="C7051" t="s">
        <v>45976</v>
      </c>
      <c r="D7051" t="s">
        <v>45977</v>
      </c>
      <c r="E7051" t="s">
        <v>35</v>
      </c>
      <c r="F7051" t="s">
        <v>5</v>
      </c>
    </row>
    <row r="7052" spans="1:6" hidden="1" x14ac:dyDescent="0.25">
      <c r="A7052" t="s">
        <v>46060</v>
      </c>
      <c r="B7052" t="s">
        <v>46061</v>
      </c>
      <c r="C7052" t="s">
        <v>46060</v>
      </c>
      <c r="D7052" t="s">
        <v>46061</v>
      </c>
      <c r="E7052" t="s">
        <v>35</v>
      </c>
      <c r="F7052" t="s">
        <v>5</v>
      </c>
    </row>
    <row r="7053" spans="1:6" hidden="1" x14ac:dyDescent="0.25">
      <c r="A7053" t="s">
        <v>46193</v>
      </c>
      <c r="B7053" t="s">
        <v>46194</v>
      </c>
      <c r="C7053" t="s">
        <v>46193</v>
      </c>
      <c r="D7053" t="s">
        <v>46195</v>
      </c>
      <c r="E7053" t="s">
        <v>35</v>
      </c>
      <c r="F7053" t="s">
        <v>5</v>
      </c>
    </row>
    <row r="7054" spans="1:6" hidden="1" x14ac:dyDescent="0.25">
      <c r="A7054" t="s">
        <v>46196</v>
      </c>
      <c r="B7054" t="s">
        <v>46197</v>
      </c>
      <c r="C7054" t="s">
        <v>46196</v>
      </c>
      <c r="D7054" t="s">
        <v>46198</v>
      </c>
      <c r="E7054" t="s">
        <v>35</v>
      </c>
      <c r="F7054" t="s">
        <v>5</v>
      </c>
    </row>
    <row r="7055" spans="1:6" hidden="1" x14ac:dyDescent="0.25">
      <c r="A7055" t="s">
        <v>46234</v>
      </c>
      <c r="B7055" t="s">
        <v>46235</v>
      </c>
      <c r="C7055" t="s">
        <v>46234</v>
      </c>
      <c r="D7055" t="s">
        <v>46235</v>
      </c>
      <c r="E7055" t="s">
        <v>35</v>
      </c>
      <c r="F7055" t="s">
        <v>5</v>
      </c>
    </row>
    <row r="7056" spans="1:6" hidden="1" x14ac:dyDescent="0.25">
      <c r="A7056" t="s">
        <v>46295</v>
      </c>
      <c r="B7056" t="s">
        <v>46296</v>
      </c>
      <c r="C7056" t="s">
        <v>46295</v>
      </c>
      <c r="D7056" t="s">
        <v>46297</v>
      </c>
      <c r="E7056" t="s">
        <v>35</v>
      </c>
      <c r="F7056" t="s">
        <v>5</v>
      </c>
    </row>
    <row r="7057" spans="1:6" hidden="1" x14ac:dyDescent="0.25">
      <c r="A7057" t="s">
        <v>46332</v>
      </c>
      <c r="B7057" t="s">
        <v>46333</v>
      </c>
      <c r="C7057" t="s">
        <v>46332</v>
      </c>
      <c r="D7057" t="s">
        <v>46333</v>
      </c>
      <c r="E7057" t="s">
        <v>35</v>
      </c>
      <c r="F7057" t="s">
        <v>5</v>
      </c>
    </row>
    <row r="7058" spans="1:6" hidden="1" x14ac:dyDescent="0.25">
      <c r="A7058" t="s">
        <v>46429</v>
      </c>
      <c r="B7058" t="s">
        <v>46430</v>
      </c>
      <c r="C7058" t="s">
        <v>46429</v>
      </c>
      <c r="D7058" t="s">
        <v>46431</v>
      </c>
      <c r="E7058" t="s">
        <v>35</v>
      </c>
      <c r="F7058" t="s">
        <v>5</v>
      </c>
    </row>
    <row r="7059" spans="1:6" hidden="1" x14ac:dyDescent="0.25">
      <c r="A7059" t="s">
        <v>46547</v>
      </c>
      <c r="B7059" t="s">
        <v>46548</v>
      </c>
      <c r="C7059" t="s">
        <v>46547</v>
      </c>
      <c r="D7059" t="s">
        <v>46549</v>
      </c>
      <c r="E7059" t="s">
        <v>35</v>
      </c>
      <c r="F7059" t="s">
        <v>5</v>
      </c>
    </row>
    <row r="7060" spans="1:6" hidden="1" x14ac:dyDescent="0.25">
      <c r="A7060" t="s">
        <v>46660</v>
      </c>
      <c r="B7060" t="s">
        <v>46661</v>
      </c>
      <c r="C7060" t="s">
        <v>46660</v>
      </c>
      <c r="D7060" t="s">
        <v>46662</v>
      </c>
      <c r="E7060" t="s">
        <v>35</v>
      </c>
      <c r="F7060" t="s">
        <v>5</v>
      </c>
    </row>
    <row r="7061" spans="1:6" hidden="1" x14ac:dyDescent="0.25">
      <c r="A7061" t="s">
        <v>46835</v>
      </c>
      <c r="B7061" t="s">
        <v>46836</v>
      </c>
      <c r="C7061" t="s">
        <v>46835</v>
      </c>
      <c r="D7061" t="s">
        <v>46837</v>
      </c>
      <c r="E7061" t="s">
        <v>35</v>
      </c>
      <c r="F7061" t="s">
        <v>5</v>
      </c>
    </row>
    <row r="7062" spans="1:6" hidden="1" x14ac:dyDescent="0.25">
      <c r="A7062" t="s">
        <v>46923</v>
      </c>
      <c r="B7062" t="s">
        <v>46924</v>
      </c>
      <c r="C7062" t="s">
        <v>46923</v>
      </c>
      <c r="D7062" t="s">
        <v>46925</v>
      </c>
      <c r="E7062" t="s">
        <v>35</v>
      </c>
      <c r="F7062" t="s">
        <v>5</v>
      </c>
    </row>
    <row r="7063" spans="1:6" hidden="1" x14ac:dyDescent="0.25">
      <c r="A7063" t="s">
        <v>46974</v>
      </c>
      <c r="B7063" t="s">
        <v>46975</v>
      </c>
      <c r="C7063" t="s">
        <v>46974</v>
      </c>
      <c r="D7063" t="s">
        <v>46976</v>
      </c>
      <c r="E7063" t="s">
        <v>35</v>
      </c>
      <c r="F7063" t="s">
        <v>5</v>
      </c>
    </row>
    <row r="7064" spans="1:6" hidden="1" x14ac:dyDescent="0.25">
      <c r="A7064" t="s">
        <v>46992</v>
      </c>
      <c r="B7064" t="s">
        <v>46993</v>
      </c>
      <c r="C7064" t="s">
        <v>46992</v>
      </c>
      <c r="D7064" t="s">
        <v>46994</v>
      </c>
      <c r="E7064" t="s">
        <v>35</v>
      </c>
      <c r="F7064" t="s">
        <v>5</v>
      </c>
    </row>
    <row r="7065" spans="1:6" hidden="1" x14ac:dyDescent="0.25">
      <c r="A7065" t="s">
        <v>47055</v>
      </c>
      <c r="B7065" t="s">
        <v>47056</v>
      </c>
      <c r="C7065" t="s">
        <v>47055</v>
      </c>
      <c r="D7065" t="s">
        <v>47057</v>
      </c>
      <c r="E7065" t="s">
        <v>35</v>
      </c>
      <c r="F7065" t="s">
        <v>5</v>
      </c>
    </row>
    <row r="7066" spans="1:6" hidden="1" x14ac:dyDescent="0.25">
      <c r="A7066" t="s">
        <v>30747</v>
      </c>
      <c r="B7066" t="s">
        <v>30748</v>
      </c>
      <c r="C7066" t="s">
        <v>30747</v>
      </c>
      <c r="D7066" t="s">
        <v>30748</v>
      </c>
      <c r="E7066" t="s">
        <v>35</v>
      </c>
      <c r="F7066" t="s">
        <v>5</v>
      </c>
    </row>
    <row r="7067" spans="1:6" hidden="1" x14ac:dyDescent="0.25">
      <c r="A7067" t="s">
        <v>47105</v>
      </c>
      <c r="B7067" t="s">
        <v>47106</v>
      </c>
      <c r="C7067" t="s">
        <v>47105</v>
      </c>
      <c r="D7067" t="s">
        <v>47107</v>
      </c>
      <c r="E7067" t="s">
        <v>35</v>
      </c>
      <c r="F7067" t="s">
        <v>5</v>
      </c>
    </row>
    <row r="7068" spans="1:6" hidden="1" x14ac:dyDescent="0.25">
      <c r="A7068" t="s">
        <v>47166</v>
      </c>
      <c r="B7068" t="s">
        <v>47167</v>
      </c>
      <c r="C7068" t="s">
        <v>47166</v>
      </c>
      <c r="D7068" t="s">
        <v>47168</v>
      </c>
      <c r="E7068" t="s">
        <v>35</v>
      </c>
      <c r="F7068" t="s">
        <v>5</v>
      </c>
    </row>
    <row r="7069" spans="1:6" hidden="1" x14ac:dyDescent="0.25">
      <c r="A7069" t="s">
        <v>47197</v>
      </c>
      <c r="B7069" t="s">
        <v>47198</v>
      </c>
      <c r="C7069" t="s">
        <v>47197</v>
      </c>
      <c r="D7069" t="s">
        <v>47198</v>
      </c>
      <c r="E7069" t="s">
        <v>35</v>
      </c>
      <c r="F7069" t="s">
        <v>5</v>
      </c>
    </row>
    <row r="7070" spans="1:6" hidden="1" x14ac:dyDescent="0.25">
      <c r="A7070" t="s">
        <v>47206</v>
      </c>
      <c r="B7070" t="s">
        <v>47207</v>
      </c>
      <c r="C7070" t="s">
        <v>47206</v>
      </c>
      <c r="D7070" t="s">
        <v>47207</v>
      </c>
      <c r="E7070" t="s">
        <v>35</v>
      </c>
      <c r="F7070" t="s">
        <v>5</v>
      </c>
    </row>
    <row r="7071" spans="1:6" hidden="1" x14ac:dyDescent="0.25">
      <c r="A7071" t="s">
        <v>47238</v>
      </c>
      <c r="B7071" t="s">
        <v>47239</v>
      </c>
      <c r="C7071" t="s">
        <v>47238</v>
      </c>
      <c r="D7071" t="s">
        <v>47240</v>
      </c>
      <c r="E7071" t="s">
        <v>35</v>
      </c>
      <c r="F7071" t="s">
        <v>5</v>
      </c>
    </row>
    <row r="7072" spans="1:6" hidden="1" x14ac:dyDescent="0.25">
      <c r="A7072" t="s">
        <v>47373</v>
      </c>
      <c r="B7072" t="s">
        <v>47374</v>
      </c>
      <c r="C7072" t="s">
        <v>47373</v>
      </c>
      <c r="D7072" t="s">
        <v>47374</v>
      </c>
      <c r="E7072" t="s">
        <v>35</v>
      </c>
      <c r="F7072" t="s">
        <v>5</v>
      </c>
    </row>
    <row r="7073" spans="1:6" hidden="1" x14ac:dyDescent="0.25">
      <c r="A7073" t="s">
        <v>47473</v>
      </c>
      <c r="B7073" t="s">
        <v>47474</v>
      </c>
      <c r="C7073" t="s">
        <v>47473</v>
      </c>
      <c r="D7073" t="s">
        <v>47474</v>
      </c>
      <c r="E7073" t="s">
        <v>35</v>
      </c>
      <c r="F7073" t="s">
        <v>5</v>
      </c>
    </row>
    <row r="7074" spans="1:6" hidden="1" x14ac:dyDescent="0.25">
      <c r="A7074" t="s">
        <v>47496</v>
      </c>
      <c r="B7074" t="s">
        <v>47497</v>
      </c>
      <c r="C7074" t="s">
        <v>47496</v>
      </c>
      <c r="D7074" t="s">
        <v>47497</v>
      </c>
      <c r="E7074" t="s">
        <v>35</v>
      </c>
      <c r="F7074" t="s">
        <v>5</v>
      </c>
    </row>
    <row r="7075" spans="1:6" hidden="1" x14ac:dyDescent="0.25">
      <c r="A7075" t="s">
        <v>47513</v>
      </c>
      <c r="B7075" t="s">
        <v>47514</v>
      </c>
      <c r="C7075" t="s">
        <v>47513</v>
      </c>
      <c r="D7075" t="s">
        <v>47514</v>
      </c>
      <c r="E7075" t="s">
        <v>35</v>
      </c>
      <c r="F7075" t="s">
        <v>5</v>
      </c>
    </row>
    <row r="7076" spans="1:6" hidden="1" x14ac:dyDescent="0.25">
      <c r="A7076" t="s">
        <v>47532</v>
      </c>
      <c r="B7076" t="s">
        <v>47533</v>
      </c>
      <c r="C7076" t="s">
        <v>47532</v>
      </c>
      <c r="D7076" t="s">
        <v>47534</v>
      </c>
      <c r="E7076" t="s">
        <v>35</v>
      </c>
      <c r="F7076" t="s">
        <v>5</v>
      </c>
    </row>
    <row r="7077" spans="1:6" hidden="1" x14ac:dyDescent="0.25">
      <c r="A7077" t="s">
        <v>47633</v>
      </c>
      <c r="B7077" t="s">
        <v>47634</v>
      </c>
      <c r="C7077" t="s">
        <v>47633</v>
      </c>
      <c r="D7077" t="s">
        <v>47635</v>
      </c>
      <c r="E7077" t="s">
        <v>35</v>
      </c>
      <c r="F7077" t="s">
        <v>5</v>
      </c>
    </row>
    <row r="7078" spans="1:6" hidden="1" x14ac:dyDescent="0.25">
      <c r="A7078" t="s">
        <v>47776</v>
      </c>
      <c r="B7078" t="s">
        <v>47777</v>
      </c>
      <c r="C7078" t="s">
        <v>47776</v>
      </c>
      <c r="D7078" t="s">
        <v>47777</v>
      </c>
      <c r="E7078" t="s">
        <v>35</v>
      </c>
      <c r="F7078" t="s">
        <v>5</v>
      </c>
    </row>
    <row r="7079" spans="1:6" hidden="1" x14ac:dyDescent="0.25">
      <c r="A7079" t="s">
        <v>47791</v>
      </c>
      <c r="B7079" t="s">
        <v>47792</v>
      </c>
      <c r="C7079" t="s">
        <v>47791</v>
      </c>
      <c r="D7079" t="s">
        <v>47792</v>
      </c>
      <c r="E7079" t="s">
        <v>35</v>
      </c>
      <c r="F7079" t="s">
        <v>5</v>
      </c>
    </row>
    <row r="7080" spans="1:6" hidden="1" x14ac:dyDescent="0.25">
      <c r="A7080" t="s">
        <v>47839</v>
      </c>
      <c r="B7080" t="s">
        <v>47840</v>
      </c>
      <c r="C7080" t="s">
        <v>47839</v>
      </c>
      <c r="D7080" t="s">
        <v>47840</v>
      </c>
      <c r="E7080" t="s">
        <v>35</v>
      </c>
      <c r="F7080" t="s">
        <v>5</v>
      </c>
    </row>
    <row r="7081" spans="1:6" hidden="1" x14ac:dyDescent="0.25">
      <c r="A7081" t="s">
        <v>47886</v>
      </c>
      <c r="B7081" t="s">
        <v>47887</v>
      </c>
      <c r="C7081" t="s">
        <v>47886</v>
      </c>
      <c r="D7081" t="s">
        <v>47888</v>
      </c>
      <c r="E7081" t="s">
        <v>35</v>
      </c>
      <c r="F7081" t="s">
        <v>5</v>
      </c>
    </row>
    <row r="7082" spans="1:6" hidden="1" x14ac:dyDescent="0.25">
      <c r="A7082" t="s">
        <v>47894</v>
      </c>
      <c r="B7082" t="s">
        <v>47895</v>
      </c>
      <c r="C7082" t="s">
        <v>47894</v>
      </c>
      <c r="D7082" t="s">
        <v>47895</v>
      </c>
      <c r="E7082" t="s">
        <v>35</v>
      </c>
      <c r="F7082" t="s">
        <v>5</v>
      </c>
    </row>
    <row r="7083" spans="1:6" hidden="1" x14ac:dyDescent="0.25">
      <c r="A7083" t="s">
        <v>37895</v>
      </c>
      <c r="B7083" t="s">
        <v>37896</v>
      </c>
      <c r="C7083" t="s">
        <v>48050</v>
      </c>
      <c r="D7083" t="s">
        <v>48051</v>
      </c>
      <c r="E7083" t="s">
        <v>35</v>
      </c>
      <c r="F7083" t="s">
        <v>5</v>
      </c>
    </row>
    <row r="7084" spans="1:6" hidden="1" x14ac:dyDescent="0.25">
      <c r="A7084" t="s">
        <v>48283</v>
      </c>
      <c r="B7084" t="s">
        <v>48284</v>
      </c>
      <c r="C7084" t="s">
        <v>48283</v>
      </c>
      <c r="D7084" t="s">
        <v>48285</v>
      </c>
      <c r="E7084" t="s">
        <v>35</v>
      </c>
      <c r="F7084" t="s">
        <v>5</v>
      </c>
    </row>
    <row r="7085" spans="1:6" hidden="1" x14ac:dyDescent="0.25">
      <c r="A7085" t="s">
        <v>48303</v>
      </c>
      <c r="B7085" t="s">
        <v>48304</v>
      </c>
      <c r="C7085" t="s">
        <v>48303</v>
      </c>
      <c r="D7085" t="s">
        <v>48304</v>
      </c>
      <c r="E7085" t="s">
        <v>35</v>
      </c>
      <c r="F7085" t="s">
        <v>5</v>
      </c>
    </row>
    <row r="7086" spans="1:6" hidden="1" x14ac:dyDescent="0.25">
      <c r="A7086" t="s">
        <v>48363</v>
      </c>
      <c r="B7086" t="s">
        <v>48364</v>
      </c>
      <c r="C7086" t="s">
        <v>48363</v>
      </c>
      <c r="D7086" t="s">
        <v>48364</v>
      </c>
      <c r="E7086" t="s">
        <v>35</v>
      </c>
      <c r="F7086" t="s">
        <v>5</v>
      </c>
    </row>
    <row r="7087" spans="1:6" hidden="1" x14ac:dyDescent="0.25">
      <c r="A7087" t="s">
        <v>48370</v>
      </c>
      <c r="B7087" t="s">
        <v>48371</v>
      </c>
      <c r="C7087" t="s">
        <v>48370</v>
      </c>
      <c r="D7087" t="s">
        <v>48371</v>
      </c>
      <c r="E7087" t="s">
        <v>35</v>
      </c>
      <c r="F7087" t="s">
        <v>5</v>
      </c>
    </row>
    <row r="7088" spans="1:6" hidden="1" x14ac:dyDescent="0.25">
      <c r="A7088" t="s">
        <v>48390</v>
      </c>
      <c r="B7088" t="s">
        <v>48391</v>
      </c>
      <c r="C7088" t="s">
        <v>48390</v>
      </c>
      <c r="D7088" t="s">
        <v>48392</v>
      </c>
      <c r="E7088" t="s">
        <v>35</v>
      </c>
      <c r="F7088" t="s">
        <v>5</v>
      </c>
    </row>
    <row r="7089" spans="1:6" hidden="1" x14ac:dyDescent="0.25">
      <c r="A7089" t="s">
        <v>48484</v>
      </c>
      <c r="B7089" t="s">
        <v>48485</v>
      </c>
      <c r="C7089" t="s">
        <v>48484</v>
      </c>
      <c r="D7089" t="s">
        <v>48486</v>
      </c>
      <c r="E7089" t="s">
        <v>35</v>
      </c>
      <c r="F7089" t="s">
        <v>5</v>
      </c>
    </row>
    <row r="7090" spans="1:6" hidden="1" x14ac:dyDescent="0.25">
      <c r="A7090" t="s">
        <v>48564</v>
      </c>
      <c r="B7090" t="s">
        <v>48565</v>
      </c>
      <c r="C7090" t="s">
        <v>48564</v>
      </c>
      <c r="D7090" t="s">
        <v>48566</v>
      </c>
      <c r="E7090" t="s">
        <v>35</v>
      </c>
      <c r="F7090" t="s">
        <v>5</v>
      </c>
    </row>
    <row r="7091" spans="1:6" hidden="1" x14ac:dyDescent="0.25">
      <c r="A7091" t="s">
        <v>48607</v>
      </c>
      <c r="B7091" t="s">
        <v>48608</v>
      </c>
      <c r="C7091" t="s">
        <v>48607</v>
      </c>
      <c r="D7091" t="s">
        <v>48609</v>
      </c>
      <c r="E7091" t="s">
        <v>35</v>
      </c>
      <c r="F7091" t="s">
        <v>5</v>
      </c>
    </row>
    <row r="7092" spans="1:6" hidden="1" x14ac:dyDescent="0.25">
      <c r="A7092" t="s">
        <v>48799</v>
      </c>
      <c r="B7092" t="s">
        <v>48800</v>
      </c>
      <c r="C7092" t="s">
        <v>48799</v>
      </c>
      <c r="D7092" t="s">
        <v>48800</v>
      </c>
      <c r="E7092" t="s">
        <v>35</v>
      </c>
      <c r="F7092" t="s">
        <v>5</v>
      </c>
    </row>
    <row r="7093" spans="1:6" hidden="1" x14ac:dyDescent="0.25">
      <c r="A7093" t="s">
        <v>48808</v>
      </c>
      <c r="B7093" t="s">
        <v>48809</v>
      </c>
      <c r="C7093" t="s">
        <v>48808</v>
      </c>
      <c r="D7093" t="s">
        <v>48809</v>
      </c>
      <c r="E7093" t="s">
        <v>35</v>
      </c>
      <c r="F7093" t="s">
        <v>5</v>
      </c>
    </row>
    <row r="7094" spans="1:6" hidden="1" x14ac:dyDescent="0.25">
      <c r="A7094" t="s">
        <v>48811</v>
      </c>
      <c r="B7094" t="s">
        <v>48812</v>
      </c>
      <c r="C7094" t="s">
        <v>48811</v>
      </c>
      <c r="D7094" t="s">
        <v>48812</v>
      </c>
      <c r="E7094" t="s">
        <v>35</v>
      </c>
      <c r="F7094" t="s">
        <v>5</v>
      </c>
    </row>
    <row r="7095" spans="1:6" hidden="1" x14ac:dyDescent="0.25">
      <c r="A7095" t="s">
        <v>48829</v>
      </c>
      <c r="B7095" t="s">
        <v>48830</v>
      </c>
      <c r="C7095" t="s">
        <v>48829</v>
      </c>
      <c r="D7095" t="s">
        <v>48830</v>
      </c>
      <c r="E7095" t="s">
        <v>35</v>
      </c>
      <c r="F7095" t="s">
        <v>5</v>
      </c>
    </row>
    <row r="7096" spans="1:6" hidden="1" x14ac:dyDescent="0.25">
      <c r="A7096" t="s">
        <v>22405</v>
      </c>
      <c r="B7096" t="s">
        <v>22406</v>
      </c>
      <c r="C7096" t="s">
        <v>48900</v>
      </c>
      <c r="D7096" t="s">
        <v>48901</v>
      </c>
      <c r="E7096" t="s">
        <v>35</v>
      </c>
      <c r="F7096" t="s">
        <v>5</v>
      </c>
    </row>
    <row r="7097" spans="1:6" hidden="1" x14ac:dyDescent="0.25">
      <c r="A7097" t="s">
        <v>48913</v>
      </c>
      <c r="B7097" t="s">
        <v>48914</v>
      </c>
      <c r="C7097" t="s">
        <v>48913</v>
      </c>
      <c r="D7097" t="s">
        <v>48915</v>
      </c>
      <c r="E7097" t="s">
        <v>35</v>
      </c>
      <c r="F7097" t="s">
        <v>5</v>
      </c>
    </row>
    <row r="7098" spans="1:6" hidden="1" x14ac:dyDescent="0.25">
      <c r="A7098" t="s">
        <v>48932</v>
      </c>
      <c r="B7098" t="s">
        <v>48933</v>
      </c>
      <c r="C7098" t="s">
        <v>48932</v>
      </c>
      <c r="D7098" t="s">
        <v>48933</v>
      </c>
      <c r="E7098" t="s">
        <v>35</v>
      </c>
      <c r="F7098" t="s">
        <v>5</v>
      </c>
    </row>
    <row r="7099" spans="1:6" hidden="1" x14ac:dyDescent="0.25">
      <c r="A7099" t="s">
        <v>48938</v>
      </c>
      <c r="B7099" t="s">
        <v>48939</v>
      </c>
      <c r="C7099" t="s">
        <v>48938</v>
      </c>
      <c r="D7099" t="s">
        <v>48939</v>
      </c>
      <c r="E7099" t="s">
        <v>35</v>
      </c>
      <c r="F7099" t="s">
        <v>5</v>
      </c>
    </row>
    <row r="7100" spans="1:6" hidden="1" x14ac:dyDescent="0.25">
      <c r="A7100" t="s">
        <v>49052</v>
      </c>
      <c r="B7100" t="s">
        <v>49053</v>
      </c>
      <c r="C7100" t="s">
        <v>49052</v>
      </c>
      <c r="D7100" t="s">
        <v>49053</v>
      </c>
      <c r="E7100" t="s">
        <v>35</v>
      </c>
      <c r="F7100" t="s">
        <v>5</v>
      </c>
    </row>
    <row r="7101" spans="1:6" hidden="1" x14ac:dyDescent="0.25">
      <c r="A7101" t="s">
        <v>49124</v>
      </c>
      <c r="B7101" t="s">
        <v>49125</v>
      </c>
      <c r="C7101" t="s">
        <v>49124</v>
      </c>
      <c r="D7101" t="s">
        <v>49126</v>
      </c>
      <c r="E7101" t="s">
        <v>35</v>
      </c>
      <c r="F7101" t="s">
        <v>5</v>
      </c>
    </row>
    <row r="7102" spans="1:6" hidden="1" x14ac:dyDescent="0.25">
      <c r="A7102" t="s">
        <v>49199</v>
      </c>
      <c r="B7102" t="s">
        <v>49200</v>
      </c>
      <c r="C7102" t="s">
        <v>49199</v>
      </c>
      <c r="D7102" t="s">
        <v>49200</v>
      </c>
      <c r="E7102" t="s">
        <v>35</v>
      </c>
      <c r="F7102" t="s">
        <v>5</v>
      </c>
    </row>
    <row r="7103" spans="1:6" hidden="1" x14ac:dyDescent="0.25">
      <c r="A7103" t="s">
        <v>49211</v>
      </c>
      <c r="B7103" t="s">
        <v>49212</v>
      </c>
      <c r="C7103" t="s">
        <v>49211</v>
      </c>
      <c r="D7103" t="s">
        <v>49212</v>
      </c>
      <c r="E7103" t="s">
        <v>35</v>
      </c>
      <c r="F7103" t="s">
        <v>5</v>
      </c>
    </row>
    <row r="7104" spans="1:6" hidden="1" x14ac:dyDescent="0.25">
      <c r="A7104" t="s">
        <v>49246</v>
      </c>
      <c r="B7104" t="s">
        <v>49247</v>
      </c>
      <c r="C7104" t="s">
        <v>49246</v>
      </c>
      <c r="D7104" t="s">
        <v>49248</v>
      </c>
      <c r="E7104" t="s">
        <v>35</v>
      </c>
      <c r="F7104" t="s">
        <v>5</v>
      </c>
    </row>
    <row r="7105" spans="1:6" hidden="1" x14ac:dyDescent="0.25">
      <c r="A7105" t="s">
        <v>49261</v>
      </c>
      <c r="B7105" t="s">
        <v>49262</v>
      </c>
      <c r="C7105" t="s">
        <v>49261</v>
      </c>
      <c r="D7105" t="s">
        <v>49263</v>
      </c>
      <c r="E7105" t="s">
        <v>35</v>
      </c>
      <c r="F7105" t="s">
        <v>5</v>
      </c>
    </row>
    <row r="7106" spans="1:6" hidden="1" x14ac:dyDescent="0.25">
      <c r="A7106" t="s">
        <v>49264</v>
      </c>
      <c r="B7106" t="s">
        <v>49265</v>
      </c>
      <c r="C7106" t="s">
        <v>49264</v>
      </c>
      <c r="D7106" t="s">
        <v>49265</v>
      </c>
      <c r="E7106" t="s">
        <v>35</v>
      </c>
      <c r="F7106" t="s">
        <v>5</v>
      </c>
    </row>
    <row r="7107" spans="1:6" hidden="1" x14ac:dyDescent="0.25">
      <c r="A7107" t="s">
        <v>49319</v>
      </c>
      <c r="B7107" t="s">
        <v>49320</v>
      </c>
      <c r="C7107" t="s">
        <v>49319</v>
      </c>
      <c r="D7107" t="s">
        <v>49321</v>
      </c>
      <c r="E7107" t="s">
        <v>35</v>
      </c>
      <c r="F7107" t="s">
        <v>5</v>
      </c>
    </row>
    <row r="7108" spans="1:6" hidden="1" x14ac:dyDescent="0.25">
      <c r="A7108" t="s">
        <v>49343</v>
      </c>
      <c r="B7108" t="s">
        <v>49344</v>
      </c>
      <c r="C7108" t="s">
        <v>49343</v>
      </c>
      <c r="D7108" t="s">
        <v>49345</v>
      </c>
      <c r="E7108" t="s">
        <v>35</v>
      </c>
      <c r="F7108" t="s">
        <v>5</v>
      </c>
    </row>
    <row r="7109" spans="1:6" hidden="1" x14ac:dyDescent="0.25">
      <c r="A7109" t="s">
        <v>49346</v>
      </c>
      <c r="B7109" t="s">
        <v>49347</v>
      </c>
      <c r="C7109" t="s">
        <v>49346</v>
      </c>
      <c r="D7109" t="s">
        <v>49347</v>
      </c>
      <c r="E7109" t="s">
        <v>35</v>
      </c>
      <c r="F7109" t="s">
        <v>5</v>
      </c>
    </row>
    <row r="7110" spans="1:6" hidden="1" x14ac:dyDescent="0.25">
      <c r="A7110" t="s">
        <v>49348</v>
      </c>
      <c r="B7110" t="s">
        <v>49349</v>
      </c>
      <c r="C7110" t="s">
        <v>49348</v>
      </c>
      <c r="D7110" t="s">
        <v>49349</v>
      </c>
      <c r="E7110" t="s">
        <v>35</v>
      </c>
      <c r="F7110" t="s">
        <v>5</v>
      </c>
    </row>
    <row r="7111" spans="1:6" hidden="1" x14ac:dyDescent="0.25">
      <c r="A7111" t="s">
        <v>49376</v>
      </c>
      <c r="B7111" t="s">
        <v>49377</v>
      </c>
      <c r="C7111" t="s">
        <v>49376</v>
      </c>
      <c r="D7111" t="s">
        <v>49377</v>
      </c>
      <c r="E7111" t="s">
        <v>35</v>
      </c>
      <c r="F7111" t="s">
        <v>5</v>
      </c>
    </row>
    <row r="7112" spans="1:6" hidden="1" x14ac:dyDescent="0.25">
      <c r="A7112" t="s">
        <v>49387</v>
      </c>
      <c r="B7112" t="s">
        <v>49388</v>
      </c>
      <c r="C7112" t="s">
        <v>49387</v>
      </c>
      <c r="D7112" t="s">
        <v>49388</v>
      </c>
      <c r="E7112" t="s">
        <v>35</v>
      </c>
      <c r="F7112" t="s">
        <v>5</v>
      </c>
    </row>
    <row r="7113" spans="1:6" hidden="1" x14ac:dyDescent="0.25">
      <c r="A7113" t="s">
        <v>49397</v>
      </c>
      <c r="B7113" t="s">
        <v>49398</v>
      </c>
      <c r="C7113" t="s">
        <v>49397</v>
      </c>
      <c r="D7113" t="s">
        <v>49399</v>
      </c>
      <c r="E7113" t="s">
        <v>35</v>
      </c>
      <c r="F7113" t="s">
        <v>5</v>
      </c>
    </row>
    <row r="7114" spans="1:6" hidden="1" x14ac:dyDescent="0.25">
      <c r="A7114" t="s">
        <v>49428</v>
      </c>
      <c r="B7114" t="s">
        <v>49429</v>
      </c>
      <c r="C7114" t="s">
        <v>49428</v>
      </c>
      <c r="D7114" t="s">
        <v>49430</v>
      </c>
      <c r="E7114" t="s">
        <v>35</v>
      </c>
      <c r="F7114" t="s">
        <v>5</v>
      </c>
    </row>
    <row r="7115" spans="1:6" hidden="1" x14ac:dyDescent="0.25">
      <c r="A7115" t="s">
        <v>49622</v>
      </c>
      <c r="B7115" t="s">
        <v>49623</v>
      </c>
      <c r="C7115" t="s">
        <v>49622</v>
      </c>
      <c r="D7115" t="s">
        <v>49623</v>
      </c>
      <c r="E7115" t="s">
        <v>35</v>
      </c>
      <c r="F7115" t="s">
        <v>5</v>
      </c>
    </row>
    <row r="7116" spans="1:6" hidden="1" x14ac:dyDescent="0.25">
      <c r="A7116" t="s">
        <v>49809</v>
      </c>
      <c r="B7116" t="s">
        <v>49810</v>
      </c>
      <c r="C7116" t="s">
        <v>49809</v>
      </c>
      <c r="D7116" t="s">
        <v>49811</v>
      </c>
      <c r="E7116" t="s">
        <v>35</v>
      </c>
      <c r="F7116" t="s">
        <v>5</v>
      </c>
    </row>
    <row r="7117" spans="1:6" hidden="1" x14ac:dyDescent="0.25">
      <c r="A7117" t="s">
        <v>49834</v>
      </c>
      <c r="B7117" t="s">
        <v>49835</v>
      </c>
      <c r="C7117" t="s">
        <v>49834</v>
      </c>
      <c r="D7117" t="s">
        <v>49836</v>
      </c>
      <c r="E7117" t="s">
        <v>35</v>
      </c>
      <c r="F7117" t="s">
        <v>5</v>
      </c>
    </row>
    <row r="7118" spans="1:6" hidden="1" x14ac:dyDescent="0.25">
      <c r="A7118" t="s">
        <v>49887</v>
      </c>
      <c r="B7118" t="s">
        <v>49888</v>
      </c>
      <c r="C7118" t="s">
        <v>49887</v>
      </c>
      <c r="D7118" t="s">
        <v>49889</v>
      </c>
      <c r="E7118" t="s">
        <v>35</v>
      </c>
      <c r="F7118" t="s">
        <v>5</v>
      </c>
    </row>
    <row r="7119" spans="1:6" hidden="1" x14ac:dyDescent="0.25">
      <c r="A7119" t="s">
        <v>50005</v>
      </c>
      <c r="B7119" t="s">
        <v>50006</v>
      </c>
      <c r="C7119" t="s">
        <v>50005</v>
      </c>
      <c r="D7119" t="s">
        <v>50006</v>
      </c>
      <c r="E7119" t="s">
        <v>35</v>
      </c>
      <c r="F7119" t="s">
        <v>5</v>
      </c>
    </row>
    <row r="7120" spans="1:6" hidden="1" x14ac:dyDescent="0.25">
      <c r="A7120" t="s">
        <v>50030</v>
      </c>
      <c r="B7120" t="s">
        <v>50031</v>
      </c>
      <c r="C7120" t="s">
        <v>50030</v>
      </c>
      <c r="D7120" t="s">
        <v>50032</v>
      </c>
      <c r="E7120" t="s">
        <v>35</v>
      </c>
      <c r="F7120" t="s">
        <v>5</v>
      </c>
    </row>
    <row r="7121" spans="1:6" hidden="1" x14ac:dyDescent="0.25">
      <c r="A7121" t="s">
        <v>50101</v>
      </c>
      <c r="B7121" t="s">
        <v>50102</v>
      </c>
      <c r="C7121" t="s">
        <v>50101</v>
      </c>
      <c r="D7121" t="s">
        <v>50102</v>
      </c>
      <c r="E7121" t="s">
        <v>35</v>
      </c>
      <c r="F7121" t="s">
        <v>5</v>
      </c>
    </row>
    <row r="7122" spans="1:6" hidden="1" x14ac:dyDescent="0.25">
      <c r="A7122" t="s">
        <v>50141</v>
      </c>
      <c r="B7122" t="s">
        <v>50142</v>
      </c>
      <c r="C7122" t="s">
        <v>50141</v>
      </c>
      <c r="D7122" t="s">
        <v>50142</v>
      </c>
      <c r="E7122" t="s">
        <v>35</v>
      </c>
      <c r="F7122" t="s">
        <v>5</v>
      </c>
    </row>
    <row r="7123" spans="1:6" hidden="1" x14ac:dyDescent="0.25">
      <c r="A7123" t="s">
        <v>50260</v>
      </c>
      <c r="B7123" t="s">
        <v>50261</v>
      </c>
      <c r="C7123" t="s">
        <v>50260</v>
      </c>
      <c r="D7123" t="s">
        <v>50261</v>
      </c>
      <c r="E7123" t="s">
        <v>35</v>
      </c>
      <c r="F7123" t="s">
        <v>5</v>
      </c>
    </row>
    <row r="7124" spans="1:6" hidden="1" x14ac:dyDescent="0.25">
      <c r="A7124" t="s">
        <v>50572</v>
      </c>
      <c r="B7124" t="s">
        <v>50573</v>
      </c>
      <c r="C7124" t="s">
        <v>50572</v>
      </c>
      <c r="D7124" t="s">
        <v>50573</v>
      </c>
      <c r="E7124" t="s">
        <v>35</v>
      </c>
      <c r="F7124" t="s">
        <v>5</v>
      </c>
    </row>
    <row r="7125" spans="1:6" hidden="1" x14ac:dyDescent="0.25">
      <c r="A7125" t="s">
        <v>50802</v>
      </c>
      <c r="B7125" t="s">
        <v>50803</v>
      </c>
      <c r="C7125" t="s">
        <v>50802</v>
      </c>
      <c r="D7125" t="s">
        <v>50803</v>
      </c>
      <c r="E7125" t="s">
        <v>35</v>
      </c>
      <c r="F7125" t="s">
        <v>5</v>
      </c>
    </row>
    <row r="7126" spans="1:6" hidden="1" x14ac:dyDescent="0.25">
      <c r="A7126" t="s">
        <v>50859</v>
      </c>
      <c r="B7126" t="s">
        <v>50860</v>
      </c>
      <c r="C7126" t="s">
        <v>50859</v>
      </c>
      <c r="D7126" t="s">
        <v>50860</v>
      </c>
      <c r="E7126" t="s">
        <v>35</v>
      </c>
      <c r="F7126" t="s">
        <v>5</v>
      </c>
    </row>
    <row r="7127" spans="1:6" hidden="1" x14ac:dyDescent="0.25">
      <c r="A7127" t="s">
        <v>50936</v>
      </c>
      <c r="B7127" t="s">
        <v>50937</v>
      </c>
      <c r="C7127" t="s">
        <v>50936</v>
      </c>
      <c r="D7127" t="s">
        <v>50937</v>
      </c>
      <c r="E7127" t="s">
        <v>35</v>
      </c>
      <c r="F7127" t="s">
        <v>5</v>
      </c>
    </row>
    <row r="7128" spans="1:6" hidden="1" x14ac:dyDescent="0.25">
      <c r="A7128" t="s">
        <v>50963</v>
      </c>
      <c r="B7128" t="s">
        <v>50964</v>
      </c>
      <c r="C7128" t="s">
        <v>50963</v>
      </c>
      <c r="D7128" t="s">
        <v>50965</v>
      </c>
      <c r="E7128" t="s">
        <v>35</v>
      </c>
      <c r="F7128" t="s">
        <v>5</v>
      </c>
    </row>
    <row r="7129" spans="1:6" hidden="1" x14ac:dyDescent="0.25">
      <c r="A7129" t="s">
        <v>51007</v>
      </c>
      <c r="B7129" t="s">
        <v>51008</v>
      </c>
      <c r="C7129" t="s">
        <v>51007</v>
      </c>
      <c r="D7129" t="s">
        <v>51008</v>
      </c>
      <c r="E7129" t="s">
        <v>35</v>
      </c>
      <c r="F7129" t="s">
        <v>5</v>
      </c>
    </row>
    <row r="7130" spans="1:6" hidden="1" x14ac:dyDescent="0.25">
      <c r="A7130" t="s">
        <v>51009</v>
      </c>
      <c r="B7130" t="s">
        <v>51010</v>
      </c>
      <c r="C7130" t="s">
        <v>51009</v>
      </c>
      <c r="D7130" t="s">
        <v>51010</v>
      </c>
      <c r="E7130" t="s">
        <v>35</v>
      </c>
      <c r="F7130" t="s">
        <v>5</v>
      </c>
    </row>
    <row r="7131" spans="1:6" hidden="1" x14ac:dyDescent="0.25">
      <c r="A7131" t="s">
        <v>51014</v>
      </c>
      <c r="B7131" t="s">
        <v>51015</v>
      </c>
      <c r="C7131" t="s">
        <v>51014</v>
      </c>
      <c r="D7131" t="s">
        <v>51015</v>
      </c>
      <c r="E7131" t="s">
        <v>35</v>
      </c>
      <c r="F7131" t="s">
        <v>5</v>
      </c>
    </row>
    <row r="7132" spans="1:6" hidden="1" x14ac:dyDescent="0.25">
      <c r="A7132" t="s">
        <v>51154</v>
      </c>
      <c r="B7132" t="s">
        <v>51155</v>
      </c>
      <c r="C7132" t="s">
        <v>51154</v>
      </c>
      <c r="D7132" t="s">
        <v>51155</v>
      </c>
      <c r="E7132" t="s">
        <v>35</v>
      </c>
      <c r="F7132" t="s">
        <v>5</v>
      </c>
    </row>
    <row r="7133" spans="1:6" hidden="1" x14ac:dyDescent="0.25">
      <c r="A7133" t="s">
        <v>51347</v>
      </c>
      <c r="B7133" t="s">
        <v>51348</v>
      </c>
      <c r="C7133" t="s">
        <v>51347</v>
      </c>
      <c r="D7133" t="s">
        <v>51348</v>
      </c>
      <c r="E7133" t="s">
        <v>35</v>
      </c>
      <c r="F7133" t="s">
        <v>5</v>
      </c>
    </row>
    <row r="7134" spans="1:6" hidden="1" x14ac:dyDescent="0.25">
      <c r="A7134" t="s">
        <v>51353</v>
      </c>
      <c r="B7134" t="s">
        <v>51354</v>
      </c>
      <c r="C7134" t="s">
        <v>51353</v>
      </c>
      <c r="D7134" t="s">
        <v>51354</v>
      </c>
      <c r="E7134" t="s">
        <v>35</v>
      </c>
      <c r="F7134" t="s">
        <v>5</v>
      </c>
    </row>
    <row r="7135" spans="1:6" hidden="1" x14ac:dyDescent="0.25">
      <c r="A7135" t="s">
        <v>51451</v>
      </c>
      <c r="B7135" t="s">
        <v>51452</v>
      </c>
      <c r="C7135" t="s">
        <v>51451</v>
      </c>
      <c r="D7135" t="s">
        <v>51453</v>
      </c>
      <c r="E7135" t="s">
        <v>35</v>
      </c>
      <c r="F7135" t="s">
        <v>5</v>
      </c>
    </row>
    <row r="7136" spans="1:6" hidden="1" x14ac:dyDescent="0.25">
      <c r="A7136" t="s">
        <v>51463</v>
      </c>
      <c r="B7136" t="s">
        <v>51464</v>
      </c>
      <c r="C7136" t="s">
        <v>51463</v>
      </c>
      <c r="D7136" t="s">
        <v>51464</v>
      </c>
      <c r="E7136" t="s">
        <v>35</v>
      </c>
      <c r="F7136" t="s">
        <v>5</v>
      </c>
    </row>
    <row r="7137" spans="1:6" hidden="1" x14ac:dyDescent="0.25">
      <c r="A7137" t="s">
        <v>738</v>
      </c>
      <c r="B7137" t="s">
        <v>739</v>
      </c>
      <c r="C7137" t="s">
        <v>738</v>
      </c>
      <c r="D7137" t="s">
        <v>51477</v>
      </c>
      <c r="E7137" t="s">
        <v>35</v>
      </c>
      <c r="F7137" t="s">
        <v>5</v>
      </c>
    </row>
    <row r="7138" spans="1:6" hidden="1" x14ac:dyDescent="0.25">
      <c r="A7138" t="s">
        <v>51553</v>
      </c>
      <c r="B7138" t="s">
        <v>51554</v>
      </c>
      <c r="C7138" t="s">
        <v>51553</v>
      </c>
      <c r="D7138" t="s">
        <v>51554</v>
      </c>
      <c r="E7138" t="s">
        <v>35</v>
      </c>
      <c r="F7138" t="s">
        <v>5</v>
      </c>
    </row>
    <row r="7139" spans="1:6" hidden="1" x14ac:dyDescent="0.25">
      <c r="A7139" t="s">
        <v>51591</v>
      </c>
      <c r="B7139" t="s">
        <v>51592</v>
      </c>
      <c r="C7139" t="s">
        <v>51591</v>
      </c>
      <c r="D7139" t="s">
        <v>51593</v>
      </c>
      <c r="E7139" t="s">
        <v>35</v>
      </c>
      <c r="F7139" t="s">
        <v>5</v>
      </c>
    </row>
    <row r="7140" spans="1:6" hidden="1" x14ac:dyDescent="0.25">
      <c r="A7140" t="s">
        <v>51618</v>
      </c>
      <c r="B7140" t="s">
        <v>51619</v>
      </c>
      <c r="C7140" t="s">
        <v>51618</v>
      </c>
      <c r="D7140" t="s">
        <v>51619</v>
      </c>
      <c r="E7140" t="s">
        <v>35</v>
      </c>
      <c r="F7140" t="s">
        <v>5</v>
      </c>
    </row>
    <row r="7141" spans="1:6" hidden="1" x14ac:dyDescent="0.25">
      <c r="A7141" t="s">
        <v>51622</v>
      </c>
      <c r="B7141" t="s">
        <v>51623</v>
      </c>
      <c r="C7141" t="s">
        <v>51622</v>
      </c>
      <c r="D7141" t="s">
        <v>51623</v>
      </c>
      <c r="E7141" t="s">
        <v>35</v>
      </c>
      <c r="F7141" t="s">
        <v>5</v>
      </c>
    </row>
    <row r="7142" spans="1:6" hidden="1" x14ac:dyDescent="0.25">
      <c r="A7142" t="s">
        <v>51632</v>
      </c>
      <c r="B7142" t="s">
        <v>51633</v>
      </c>
      <c r="C7142" t="s">
        <v>51632</v>
      </c>
      <c r="D7142" t="s">
        <v>51634</v>
      </c>
      <c r="E7142" t="s">
        <v>35</v>
      </c>
      <c r="F7142" t="s">
        <v>5</v>
      </c>
    </row>
    <row r="7143" spans="1:6" hidden="1" x14ac:dyDescent="0.25">
      <c r="A7143" t="s">
        <v>51640</v>
      </c>
      <c r="B7143" t="s">
        <v>51641</v>
      </c>
      <c r="C7143" t="s">
        <v>51640</v>
      </c>
      <c r="D7143" t="s">
        <v>51641</v>
      </c>
      <c r="E7143" t="s">
        <v>35</v>
      </c>
      <c r="F7143" t="s">
        <v>5</v>
      </c>
    </row>
    <row r="7144" spans="1:6" hidden="1" x14ac:dyDescent="0.25">
      <c r="A7144" t="s">
        <v>51649</v>
      </c>
      <c r="B7144" t="s">
        <v>51650</v>
      </c>
      <c r="C7144" t="s">
        <v>51649</v>
      </c>
      <c r="D7144" t="s">
        <v>51650</v>
      </c>
      <c r="E7144" t="s">
        <v>35</v>
      </c>
      <c r="F7144" t="s">
        <v>5</v>
      </c>
    </row>
    <row r="7145" spans="1:6" hidden="1" x14ac:dyDescent="0.25">
      <c r="A7145" t="s">
        <v>51717</v>
      </c>
      <c r="B7145" t="s">
        <v>51718</v>
      </c>
      <c r="C7145" t="s">
        <v>51717</v>
      </c>
      <c r="D7145" t="s">
        <v>51718</v>
      </c>
      <c r="E7145" t="s">
        <v>35</v>
      </c>
      <c r="F7145" t="s">
        <v>5</v>
      </c>
    </row>
    <row r="7146" spans="1:6" hidden="1" x14ac:dyDescent="0.25">
      <c r="A7146" t="s">
        <v>51801</v>
      </c>
      <c r="B7146" t="s">
        <v>51802</v>
      </c>
      <c r="C7146" t="s">
        <v>51801</v>
      </c>
      <c r="D7146" t="s">
        <v>51803</v>
      </c>
      <c r="E7146" t="s">
        <v>35</v>
      </c>
      <c r="F7146" t="s">
        <v>5</v>
      </c>
    </row>
    <row r="7147" spans="1:6" hidden="1" x14ac:dyDescent="0.25">
      <c r="A7147" t="s">
        <v>51821</v>
      </c>
      <c r="B7147" t="s">
        <v>51822</v>
      </c>
      <c r="C7147" t="s">
        <v>51821</v>
      </c>
      <c r="D7147" t="s">
        <v>51822</v>
      </c>
      <c r="E7147" t="s">
        <v>35</v>
      </c>
      <c r="F7147" t="s">
        <v>5</v>
      </c>
    </row>
    <row r="7148" spans="1:6" hidden="1" x14ac:dyDescent="0.25">
      <c r="A7148" t="s">
        <v>51947</v>
      </c>
      <c r="B7148" t="s">
        <v>51948</v>
      </c>
      <c r="C7148" t="s">
        <v>51947</v>
      </c>
      <c r="D7148" t="s">
        <v>51949</v>
      </c>
      <c r="E7148" t="s">
        <v>35</v>
      </c>
      <c r="F7148" t="s">
        <v>5</v>
      </c>
    </row>
    <row r="7149" spans="1:6" hidden="1" x14ac:dyDescent="0.25">
      <c r="A7149" t="s">
        <v>51981</v>
      </c>
      <c r="B7149" t="s">
        <v>51982</v>
      </c>
      <c r="C7149" t="s">
        <v>51981</v>
      </c>
      <c r="D7149" t="s">
        <v>51983</v>
      </c>
      <c r="E7149" t="s">
        <v>35</v>
      </c>
      <c r="F7149" t="s">
        <v>5</v>
      </c>
    </row>
    <row r="7150" spans="1:6" hidden="1" x14ac:dyDescent="0.25">
      <c r="A7150" t="s">
        <v>52000</v>
      </c>
      <c r="B7150" t="s">
        <v>52001</v>
      </c>
      <c r="C7150" t="s">
        <v>52000</v>
      </c>
      <c r="D7150" t="s">
        <v>52001</v>
      </c>
      <c r="E7150" t="s">
        <v>35</v>
      </c>
      <c r="F7150" t="s">
        <v>5</v>
      </c>
    </row>
    <row r="7151" spans="1:6" hidden="1" x14ac:dyDescent="0.25">
      <c r="A7151" t="s">
        <v>52013</v>
      </c>
      <c r="B7151" t="s">
        <v>52014</v>
      </c>
      <c r="C7151" t="s">
        <v>52013</v>
      </c>
      <c r="D7151" t="s">
        <v>52014</v>
      </c>
      <c r="E7151" t="s">
        <v>35</v>
      </c>
      <c r="F7151" t="s">
        <v>5</v>
      </c>
    </row>
    <row r="7152" spans="1:6" hidden="1" x14ac:dyDescent="0.25">
      <c r="A7152" t="s">
        <v>52015</v>
      </c>
      <c r="B7152" t="s">
        <v>52016</v>
      </c>
      <c r="C7152" t="s">
        <v>52015</v>
      </c>
      <c r="D7152" t="s">
        <v>52016</v>
      </c>
      <c r="E7152" t="s">
        <v>35</v>
      </c>
      <c r="F7152" t="s">
        <v>5</v>
      </c>
    </row>
    <row r="7153" spans="1:6" hidden="1" x14ac:dyDescent="0.25">
      <c r="A7153" t="s">
        <v>52091</v>
      </c>
      <c r="B7153" t="s">
        <v>52092</v>
      </c>
      <c r="C7153" t="s">
        <v>52091</v>
      </c>
      <c r="D7153" t="s">
        <v>52092</v>
      </c>
      <c r="E7153" t="s">
        <v>35</v>
      </c>
      <c r="F7153" t="s">
        <v>5</v>
      </c>
    </row>
    <row r="7154" spans="1:6" hidden="1" x14ac:dyDescent="0.25">
      <c r="A7154" t="s">
        <v>52101</v>
      </c>
      <c r="B7154" t="s">
        <v>52102</v>
      </c>
      <c r="C7154" t="s">
        <v>52101</v>
      </c>
      <c r="D7154" t="s">
        <v>52102</v>
      </c>
      <c r="E7154" t="s">
        <v>35</v>
      </c>
      <c r="F7154" t="s">
        <v>5</v>
      </c>
    </row>
    <row r="7155" spans="1:6" hidden="1" x14ac:dyDescent="0.25">
      <c r="A7155" t="s">
        <v>52106</v>
      </c>
      <c r="B7155" t="s">
        <v>52107</v>
      </c>
      <c r="C7155" t="s">
        <v>52106</v>
      </c>
      <c r="D7155" t="s">
        <v>52107</v>
      </c>
      <c r="E7155" t="s">
        <v>35</v>
      </c>
      <c r="F7155" t="s">
        <v>5</v>
      </c>
    </row>
    <row r="7156" spans="1:6" hidden="1" x14ac:dyDescent="0.25">
      <c r="A7156" t="s">
        <v>52116</v>
      </c>
      <c r="B7156" t="s">
        <v>52117</v>
      </c>
      <c r="C7156" t="s">
        <v>52116</v>
      </c>
      <c r="D7156" t="s">
        <v>52118</v>
      </c>
      <c r="E7156" t="s">
        <v>35</v>
      </c>
      <c r="F7156" t="s">
        <v>5</v>
      </c>
    </row>
    <row r="7157" spans="1:6" hidden="1" x14ac:dyDescent="0.25">
      <c r="A7157" t="s">
        <v>52163</v>
      </c>
      <c r="B7157" t="s">
        <v>52164</v>
      </c>
      <c r="C7157" t="s">
        <v>52163</v>
      </c>
      <c r="D7157" t="s">
        <v>52164</v>
      </c>
      <c r="E7157" t="s">
        <v>35</v>
      </c>
      <c r="F7157" t="s">
        <v>5</v>
      </c>
    </row>
    <row r="7158" spans="1:6" hidden="1" x14ac:dyDescent="0.25">
      <c r="A7158" t="s">
        <v>52168</v>
      </c>
      <c r="B7158" t="s">
        <v>52169</v>
      </c>
      <c r="C7158" t="s">
        <v>52168</v>
      </c>
      <c r="D7158" t="s">
        <v>52169</v>
      </c>
      <c r="E7158" t="s">
        <v>35</v>
      </c>
      <c r="F7158" t="s">
        <v>5</v>
      </c>
    </row>
    <row r="7159" spans="1:6" hidden="1" x14ac:dyDescent="0.25">
      <c r="A7159" t="s">
        <v>52344</v>
      </c>
      <c r="B7159" t="s">
        <v>52345</v>
      </c>
      <c r="C7159" t="s">
        <v>52344</v>
      </c>
      <c r="D7159" t="s">
        <v>52345</v>
      </c>
      <c r="E7159" t="s">
        <v>35</v>
      </c>
      <c r="F7159" t="s">
        <v>5</v>
      </c>
    </row>
    <row r="7160" spans="1:6" hidden="1" x14ac:dyDescent="0.25">
      <c r="A7160" t="s">
        <v>52666</v>
      </c>
      <c r="B7160" t="s">
        <v>52667</v>
      </c>
      <c r="C7160" t="s">
        <v>52666</v>
      </c>
      <c r="D7160" t="s">
        <v>52667</v>
      </c>
      <c r="E7160" t="s">
        <v>35</v>
      </c>
      <c r="F7160" t="s">
        <v>5</v>
      </c>
    </row>
    <row r="7161" spans="1:6" hidden="1" x14ac:dyDescent="0.25">
      <c r="A7161" t="s">
        <v>52668</v>
      </c>
      <c r="B7161" t="s">
        <v>52669</v>
      </c>
      <c r="C7161" t="s">
        <v>52668</v>
      </c>
      <c r="D7161" t="s">
        <v>52670</v>
      </c>
      <c r="E7161" t="s">
        <v>35</v>
      </c>
      <c r="F7161" t="s">
        <v>5</v>
      </c>
    </row>
    <row r="7162" spans="1:6" hidden="1" x14ac:dyDescent="0.25">
      <c r="A7162" t="s">
        <v>52717</v>
      </c>
      <c r="B7162" t="s">
        <v>52718</v>
      </c>
      <c r="C7162" t="s">
        <v>52717</v>
      </c>
      <c r="D7162" t="s">
        <v>52718</v>
      </c>
      <c r="E7162" t="s">
        <v>35</v>
      </c>
      <c r="F7162" t="s">
        <v>5</v>
      </c>
    </row>
    <row r="7163" spans="1:6" hidden="1" x14ac:dyDescent="0.25">
      <c r="A7163" t="s">
        <v>52736</v>
      </c>
      <c r="B7163" t="s">
        <v>52737</v>
      </c>
      <c r="C7163" t="s">
        <v>52736</v>
      </c>
      <c r="D7163" t="s">
        <v>52737</v>
      </c>
      <c r="E7163" t="s">
        <v>35</v>
      </c>
      <c r="F7163" t="s">
        <v>5</v>
      </c>
    </row>
    <row r="7164" spans="1:6" hidden="1" x14ac:dyDescent="0.25">
      <c r="A7164" t="s">
        <v>52761</v>
      </c>
      <c r="B7164" t="s">
        <v>52762</v>
      </c>
      <c r="C7164" t="s">
        <v>52761</v>
      </c>
      <c r="D7164" t="s">
        <v>52762</v>
      </c>
      <c r="E7164" t="s">
        <v>35</v>
      </c>
      <c r="F7164" t="s">
        <v>5</v>
      </c>
    </row>
    <row r="7165" spans="1:6" hidden="1" x14ac:dyDescent="0.25">
      <c r="A7165" t="s">
        <v>52783</v>
      </c>
      <c r="B7165" t="s">
        <v>52784</v>
      </c>
      <c r="C7165" t="s">
        <v>52783</v>
      </c>
      <c r="D7165" t="s">
        <v>52785</v>
      </c>
      <c r="E7165" t="s">
        <v>35</v>
      </c>
      <c r="F7165" t="s">
        <v>5</v>
      </c>
    </row>
    <row r="7166" spans="1:6" hidden="1" x14ac:dyDescent="0.25">
      <c r="A7166" t="s">
        <v>52809</v>
      </c>
      <c r="B7166" t="s">
        <v>52810</v>
      </c>
      <c r="C7166" t="s">
        <v>52809</v>
      </c>
      <c r="D7166" t="s">
        <v>52811</v>
      </c>
      <c r="E7166" t="s">
        <v>35</v>
      </c>
      <c r="F7166" t="s">
        <v>5</v>
      </c>
    </row>
    <row r="7167" spans="1:6" hidden="1" x14ac:dyDescent="0.25">
      <c r="A7167" t="s">
        <v>52953</v>
      </c>
      <c r="B7167" t="s">
        <v>52954</v>
      </c>
      <c r="C7167" t="s">
        <v>52953</v>
      </c>
      <c r="D7167" t="s">
        <v>52954</v>
      </c>
      <c r="E7167" t="s">
        <v>35</v>
      </c>
      <c r="F7167" t="s">
        <v>5</v>
      </c>
    </row>
    <row r="7168" spans="1:6" hidden="1" x14ac:dyDescent="0.25">
      <c r="A7168" t="s">
        <v>52967</v>
      </c>
      <c r="B7168" t="s">
        <v>52968</v>
      </c>
      <c r="C7168" t="s">
        <v>52967</v>
      </c>
      <c r="D7168" t="s">
        <v>52968</v>
      </c>
      <c r="E7168" t="s">
        <v>35</v>
      </c>
      <c r="F7168" t="s">
        <v>5</v>
      </c>
    </row>
    <row r="7169" spans="1:6" hidden="1" x14ac:dyDescent="0.25">
      <c r="A7169" t="s">
        <v>52984</v>
      </c>
      <c r="B7169" t="s">
        <v>52985</v>
      </c>
      <c r="C7169" t="s">
        <v>52984</v>
      </c>
      <c r="D7169" t="s">
        <v>52985</v>
      </c>
      <c r="E7169" t="s">
        <v>35</v>
      </c>
      <c r="F7169" t="s">
        <v>5</v>
      </c>
    </row>
    <row r="7170" spans="1:6" hidden="1" x14ac:dyDescent="0.25">
      <c r="A7170" t="s">
        <v>53000</v>
      </c>
      <c r="B7170" t="s">
        <v>53001</v>
      </c>
      <c r="C7170" t="s">
        <v>53000</v>
      </c>
      <c r="D7170" t="s">
        <v>53001</v>
      </c>
      <c r="E7170" t="s">
        <v>35</v>
      </c>
      <c r="F7170" t="s">
        <v>5</v>
      </c>
    </row>
    <row r="7171" spans="1:6" hidden="1" x14ac:dyDescent="0.25">
      <c r="A7171" t="s">
        <v>53025</v>
      </c>
      <c r="B7171" t="s">
        <v>53026</v>
      </c>
      <c r="C7171" t="s">
        <v>53025</v>
      </c>
      <c r="D7171" t="s">
        <v>53026</v>
      </c>
      <c r="E7171" t="s">
        <v>35</v>
      </c>
      <c r="F7171" t="s">
        <v>5</v>
      </c>
    </row>
    <row r="7172" spans="1:6" hidden="1" x14ac:dyDescent="0.25">
      <c r="A7172" t="s">
        <v>53030</v>
      </c>
      <c r="B7172" t="s">
        <v>53031</v>
      </c>
      <c r="C7172" t="s">
        <v>53030</v>
      </c>
      <c r="D7172" t="s">
        <v>53031</v>
      </c>
      <c r="E7172" t="s">
        <v>35</v>
      </c>
      <c r="F7172" t="s">
        <v>5</v>
      </c>
    </row>
    <row r="7173" spans="1:6" hidden="1" x14ac:dyDescent="0.25">
      <c r="A7173" t="s">
        <v>53050</v>
      </c>
      <c r="B7173" t="s">
        <v>53051</v>
      </c>
      <c r="C7173" t="s">
        <v>53050</v>
      </c>
      <c r="D7173" t="s">
        <v>53051</v>
      </c>
      <c r="E7173" t="s">
        <v>35</v>
      </c>
      <c r="F7173" t="s">
        <v>5</v>
      </c>
    </row>
    <row r="7174" spans="1:6" hidden="1" x14ac:dyDescent="0.25">
      <c r="A7174" t="s">
        <v>53163</v>
      </c>
      <c r="B7174" t="s">
        <v>53164</v>
      </c>
      <c r="C7174" t="s">
        <v>53163</v>
      </c>
      <c r="D7174" t="s">
        <v>53164</v>
      </c>
      <c r="E7174" t="s">
        <v>35</v>
      </c>
      <c r="F7174" t="s">
        <v>5</v>
      </c>
    </row>
    <row r="7175" spans="1:6" hidden="1" x14ac:dyDescent="0.25">
      <c r="A7175" t="s">
        <v>53202</v>
      </c>
      <c r="B7175" t="s">
        <v>53203</v>
      </c>
      <c r="C7175" t="s">
        <v>53202</v>
      </c>
      <c r="D7175" t="s">
        <v>53203</v>
      </c>
      <c r="E7175" t="s">
        <v>35</v>
      </c>
      <c r="F7175" t="s">
        <v>5</v>
      </c>
    </row>
    <row r="7176" spans="1:6" hidden="1" x14ac:dyDescent="0.25">
      <c r="A7176" t="s">
        <v>53232</v>
      </c>
      <c r="B7176" t="s">
        <v>53233</v>
      </c>
      <c r="C7176" t="s">
        <v>53232</v>
      </c>
      <c r="D7176" t="s">
        <v>53234</v>
      </c>
      <c r="E7176" t="s">
        <v>35</v>
      </c>
      <c r="F7176" t="s">
        <v>5</v>
      </c>
    </row>
    <row r="7177" spans="1:6" hidden="1" x14ac:dyDescent="0.25">
      <c r="A7177" t="s">
        <v>53262</v>
      </c>
      <c r="B7177" t="s">
        <v>53263</v>
      </c>
      <c r="C7177" t="s">
        <v>53262</v>
      </c>
      <c r="D7177" t="s">
        <v>53263</v>
      </c>
      <c r="E7177" t="s">
        <v>35</v>
      </c>
      <c r="F7177" t="s">
        <v>5</v>
      </c>
    </row>
    <row r="7178" spans="1:6" hidden="1" x14ac:dyDescent="0.25">
      <c r="A7178" t="s">
        <v>53345</v>
      </c>
      <c r="B7178" t="s">
        <v>53346</v>
      </c>
      <c r="C7178" t="s">
        <v>53345</v>
      </c>
      <c r="D7178" t="s">
        <v>53346</v>
      </c>
      <c r="E7178" t="s">
        <v>35</v>
      </c>
      <c r="F7178" t="s">
        <v>5</v>
      </c>
    </row>
    <row r="7179" spans="1:6" hidden="1" x14ac:dyDescent="0.25">
      <c r="A7179" t="s">
        <v>53463</v>
      </c>
      <c r="B7179" t="s">
        <v>53464</v>
      </c>
      <c r="C7179" t="s">
        <v>53463</v>
      </c>
      <c r="D7179" t="s">
        <v>53465</v>
      </c>
      <c r="E7179" t="s">
        <v>35</v>
      </c>
      <c r="F7179" t="s">
        <v>5</v>
      </c>
    </row>
    <row r="7180" spans="1:6" hidden="1" x14ac:dyDescent="0.25">
      <c r="A7180" t="s">
        <v>53466</v>
      </c>
      <c r="B7180" t="s">
        <v>53467</v>
      </c>
      <c r="C7180" t="s">
        <v>53466</v>
      </c>
      <c r="D7180" t="s">
        <v>53468</v>
      </c>
      <c r="E7180" t="s">
        <v>35</v>
      </c>
      <c r="F7180" t="s">
        <v>5</v>
      </c>
    </row>
    <row r="7181" spans="1:6" hidden="1" x14ac:dyDescent="0.25">
      <c r="A7181" t="s">
        <v>53469</v>
      </c>
      <c r="B7181" t="s">
        <v>53470</v>
      </c>
      <c r="C7181" t="s">
        <v>53469</v>
      </c>
      <c r="D7181" t="s">
        <v>53470</v>
      </c>
      <c r="E7181" t="s">
        <v>35</v>
      </c>
      <c r="F7181" t="s">
        <v>5</v>
      </c>
    </row>
    <row r="7182" spans="1:6" hidden="1" x14ac:dyDescent="0.25">
      <c r="A7182" t="s">
        <v>53537</v>
      </c>
      <c r="B7182" t="s">
        <v>53538</v>
      </c>
      <c r="C7182" t="s">
        <v>53537</v>
      </c>
      <c r="D7182" t="s">
        <v>53538</v>
      </c>
      <c r="E7182" t="s">
        <v>35</v>
      </c>
      <c r="F7182" t="s">
        <v>5</v>
      </c>
    </row>
    <row r="7183" spans="1:6" hidden="1" x14ac:dyDescent="0.25">
      <c r="A7183" t="s">
        <v>53566</v>
      </c>
      <c r="B7183" t="s">
        <v>53567</v>
      </c>
      <c r="C7183" t="s">
        <v>53566</v>
      </c>
      <c r="D7183" t="s">
        <v>53567</v>
      </c>
      <c r="E7183" t="s">
        <v>35</v>
      </c>
      <c r="F7183" t="s">
        <v>5</v>
      </c>
    </row>
    <row r="7184" spans="1:6" hidden="1" x14ac:dyDescent="0.25">
      <c r="A7184" t="s">
        <v>53601</v>
      </c>
      <c r="B7184" t="s">
        <v>53602</v>
      </c>
      <c r="C7184" t="s">
        <v>53601</v>
      </c>
      <c r="D7184" t="s">
        <v>53602</v>
      </c>
      <c r="E7184" t="s">
        <v>35</v>
      </c>
      <c r="F7184" t="s">
        <v>5</v>
      </c>
    </row>
    <row r="7185" spans="1:6" hidden="1" x14ac:dyDescent="0.25">
      <c r="A7185" t="s">
        <v>53660</v>
      </c>
      <c r="B7185" t="s">
        <v>53661</v>
      </c>
      <c r="C7185" t="s">
        <v>53660</v>
      </c>
      <c r="D7185" t="s">
        <v>53662</v>
      </c>
      <c r="E7185" t="s">
        <v>35</v>
      </c>
      <c r="F7185" t="s">
        <v>5</v>
      </c>
    </row>
    <row r="7186" spans="1:6" hidden="1" x14ac:dyDescent="0.25">
      <c r="A7186" t="s">
        <v>53665</v>
      </c>
      <c r="B7186" t="s">
        <v>53666</v>
      </c>
      <c r="C7186" t="s">
        <v>53665</v>
      </c>
      <c r="D7186" t="s">
        <v>53667</v>
      </c>
      <c r="E7186" t="s">
        <v>35</v>
      </c>
      <c r="F7186" t="s">
        <v>5</v>
      </c>
    </row>
    <row r="7187" spans="1:6" hidden="1" x14ac:dyDescent="0.25">
      <c r="A7187" t="s">
        <v>53679</v>
      </c>
      <c r="B7187" t="s">
        <v>53680</v>
      </c>
      <c r="C7187" t="s">
        <v>53679</v>
      </c>
      <c r="D7187" t="s">
        <v>53680</v>
      </c>
      <c r="E7187" t="s">
        <v>35</v>
      </c>
      <c r="F7187" t="s">
        <v>5</v>
      </c>
    </row>
    <row r="7188" spans="1:6" hidden="1" x14ac:dyDescent="0.25">
      <c r="A7188" t="s">
        <v>53840</v>
      </c>
      <c r="B7188" t="s">
        <v>53841</v>
      </c>
      <c r="C7188" t="s">
        <v>53840</v>
      </c>
      <c r="D7188" t="s">
        <v>53841</v>
      </c>
      <c r="E7188" t="s">
        <v>35</v>
      </c>
      <c r="F7188" t="s">
        <v>5</v>
      </c>
    </row>
    <row r="7189" spans="1:6" hidden="1" x14ac:dyDescent="0.25">
      <c r="A7189" t="s">
        <v>53846</v>
      </c>
      <c r="B7189" t="s">
        <v>53847</v>
      </c>
      <c r="C7189" t="s">
        <v>53846</v>
      </c>
      <c r="D7189" t="s">
        <v>53847</v>
      </c>
      <c r="E7189" t="s">
        <v>35</v>
      </c>
      <c r="F7189" t="s">
        <v>5</v>
      </c>
    </row>
    <row r="7190" spans="1:6" hidden="1" x14ac:dyDescent="0.25">
      <c r="A7190" t="s">
        <v>54016</v>
      </c>
      <c r="B7190" t="s">
        <v>54017</v>
      </c>
      <c r="C7190" t="s">
        <v>54016</v>
      </c>
      <c r="D7190" t="s">
        <v>54017</v>
      </c>
      <c r="E7190" t="s">
        <v>35</v>
      </c>
      <c r="F7190" t="s">
        <v>5</v>
      </c>
    </row>
    <row r="7191" spans="1:6" hidden="1" x14ac:dyDescent="0.25">
      <c r="A7191" t="s">
        <v>54107</v>
      </c>
      <c r="B7191" t="s">
        <v>54108</v>
      </c>
      <c r="C7191" t="s">
        <v>54107</v>
      </c>
      <c r="D7191" t="s">
        <v>54108</v>
      </c>
      <c r="E7191" t="s">
        <v>35</v>
      </c>
      <c r="F7191" t="s">
        <v>5</v>
      </c>
    </row>
    <row r="7192" spans="1:6" hidden="1" x14ac:dyDescent="0.25">
      <c r="A7192" t="s">
        <v>54152</v>
      </c>
      <c r="B7192" t="s">
        <v>54153</v>
      </c>
      <c r="C7192" t="s">
        <v>54152</v>
      </c>
      <c r="D7192" t="s">
        <v>54154</v>
      </c>
      <c r="E7192" t="s">
        <v>35</v>
      </c>
      <c r="F7192" t="s">
        <v>5</v>
      </c>
    </row>
    <row r="7193" spans="1:6" hidden="1" x14ac:dyDescent="0.25">
      <c r="A7193" t="s">
        <v>54184</v>
      </c>
      <c r="B7193" t="s">
        <v>54185</v>
      </c>
      <c r="C7193" t="s">
        <v>54184</v>
      </c>
      <c r="D7193" t="s">
        <v>54185</v>
      </c>
      <c r="E7193" t="s">
        <v>35</v>
      </c>
      <c r="F7193" t="s">
        <v>5</v>
      </c>
    </row>
    <row r="7194" spans="1:6" hidden="1" x14ac:dyDescent="0.25">
      <c r="A7194" t="s">
        <v>54189</v>
      </c>
      <c r="B7194" t="s">
        <v>54190</v>
      </c>
      <c r="C7194" t="s">
        <v>54189</v>
      </c>
      <c r="D7194" t="s">
        <v>54190</v>
      </c>
      <c r="E7194" t="s">
        <v>35</v>
      </c>
      <c r="F7194" t="s">
        <v>5</v>
      </c>
    </row>
    <row r="7195" spans="1:6" hidden="1" x14ac:dyDescent="0.25">
      <c r="A7195" t="s">
        <v>54324</v>
      </c>
      <c r="B7195" t="s">
        <v>54325</v>
      </c>
      <c r="C7195" t="s">
        <v>54324</v>
      </c>
      <c r="D7195" t="s">
        <v>54326</v>
      </c>
      <c r="E7195" t="s">
        <v>35</v>
      </c>
      <c r="F7195" t="s">
        <v>5</v>
      </c>
    </row>
    <row r="7196" spans="1:6" hidden="1" x14ac:dyDescent="0.25">
      <c r="A7196" t="s">
        <v>54350</v>
      </c>
      <c r="B7196" t="s">
        <v>54351</v>
      </c>
      <c r="C7196" t="s">
        <v>54350</v>
      </c>
      <c r="D7196" t="s">
        <v>54351</v>
      </c>
      <c r="E7196" t="s">
        <v>35</v>
      </c>
      <c r="F7196" t="s">
        <v>5</v>
      </c>
    </row>
    <row r="7197" spans="1:6" hidden="1" x14ac:dyDescent="0.25">
      <c r="A7197" t="s">
        <v>54385</v>
      </c>
      <c r="B7197" t="s">
        <v>54386</v>
      </c>
      <c r="C7197" t="s">
        <v>54385</v>
      </c>
      <c r="D7197" t="s">
        <v>54387</v>
      </c>
      <c r="E7197" t="s">
        <v>35</v>
      </c>
      <c r="F7197" t="s">
        <v>5</v>
      </c>
    </row>
    <row r="7198" spans="1:6" hidden="1" x14ac:dyDescent="0.25">
      <c r="A7198" t="s">
        <v>54394</v>
      </c>
      <c r="B7198" t="s">
        <v>54395</v>
      </c>
      <c r="C7198" t="s">
        <v>54394</v>
      </c>
      <c r="D7198" t="s">
        <v>54396</v>
      </c>
      <c r="E7198" t="s">
        <v>35</v>
      </c>
      <c r="F7198" t="s">
        <v>5</v>
      </c>
    </row>
    <row r="7199" spans="1:6" hidden="1" x14ac:dyDescent="0.25">
      <c r="A7199" t="s">
        <v>54560</v>
      </c>
      <c r="B7199" t="s">
        <v>54561</v>
      </c>
      <c r="C7199" t="s">
        <v>54560</v>
      </c>
      <c r="D7199" t="s">
        <v>54562</v>
      </c>
      <c r="E7199" t="s">
        <v>35</v>
      </c>
      <c r="F7199" t="s">
        <v>5</v>
      </c>
    </row>
    <row r="7200" spans="1:6" hidden="1" x14ac:dyDescent="0.25">
      <c r="A7200" t="s">
        <v>54565</v>
      </c>
      <c r="B7200" t="s">
        <v>54566</v>
      </c>
      <c r="C7200" t="s">
        <v>54565</v>
      </c>
      <c r="D7200" t="s">
        <v>54566</v>
      </c>
      <c r="E7200" t="s">
        <v>35</v>
      </c>
      <c r="F7200" t="s">
        <v>5</v>
      </c>
    </row>
    <row r="7201" spans="1:6" hidden="1" x14ac:dyDescent="0.25">
      <c r="A7201" t="s">
        <v>54572</v>
      </c>
      <c r="B7201" t="s">
        <v>54573</v>
      </c>
      <c r="C7201" t="s">
        <v>54572</v>
      </c>
      <c r="D7201" t="s">
        <v>54574</v>
      </c>
      <c r="E7201" t="s">
        <v>35</v>
      </c>
      <c r="F7201" t="s">
        <v>5</v>
      </c>
    </row>
    <row r="7202" spans="1:6" hidden="1" x14ac:dyDescent="0.25">
      <c r="A7202" t="s">
        <v>54624</v>
      </c>
      <c r="B7202" t="s">
        <v>54625</v>
      </c>
      <c r="C7202" t="s">
        <v>54624</v>
      </c>
      <c r="D7202" t="s">
        <v>54625</v>
      </c>
      <c r="E7202" t="s">
        <v>35</v>
      </c>
      <c r="F7202" t="s">
        <v>5</v>
      </c>
    </row>
    <row r="7203" spans="1:6" hidden="1" x14ac:dyDescent="0.25">
      <c r="A7203" t="s">
        <v>54674</v>
      </c>
      <c r="B7203" t="s">
        <v>54675</v>
      </c>
      <c r="C7203" t="s">
        <v>54674</v>
      </c>
      <c r="D7203" t="s">
        <v>54675</v>
      </c>
      <c r="E7203" t="s">
        <v>35</v>
      </c>
      <c r="F7203" t="s">
        <v>5</v>
      </c>
    </row>
    <row r="7204" spans="1:6" hidden="1" x14ac:dyDescent="0.25">
      <c r="A7204" t="s">
        <v>54696</v>
      </c>
      <c r="B7204" t="s">
        <v>54697</v>
      </c>
      <c r="C7204" t="s">
        <v>54696</v>
      </c>
      <c r="D7204" t="s">
        <v>54697</v>
      </c>
      <c r="E7204" t="s">
        <v>35</v>
      </c>
      <c r="F7204" t="s">
        <v>5</v>
      </c>
    </row>
    <row r="7205" spans="1:6" hidden="1" x14ac:dyDescent="0.25">
      <c r="A7205" t="s">
        <v>54721</v>
      </c>
      <c r="B7205" t="s">
        <v>54722</v>
      </c>
      <c r="C7205" t="s">
        <v>54721</v>
      </c>
      <c r="D7205" t="s">
        <v>54722</v>
      </c>
      <c r="E7205" t="s">
        <v>35</v>
      </c>
      <c r="F7205" t="s">
        <v>5</v>
      </c>
    </row>
    <row r="7206" spans="1:6" hidden="1" x14ac:dyDescent="0.25">
      <c r="A7206" t="s">
        <v>54735</v>
      </c>
      <c r="B7206" t="s">
        <v>54736</v>
      </c>
      <c r="C7206" t="s">
        <v>54735</v>
      </c>
      <c r="D7206" t="s">
        <v>54737</v>
      </c>
      <c r="E7206" t="s">
        <v>35</v>
      </c>
      <c r="F7206" t="s">
        <v>5</v>
      </c>
    </row>
    <row r="7207" spans="1:6" hidden="1" x14ac:dyDescent="0.25">
      <c r="A7207" t="s">
        <v>54777</v>
      </c>
      <c r="B7207" t="s">
        <v>54778</v>
      </c>
      <c r="C7207" t="s">
        <v>54777</v>
      </c>
      <c r="D7207" t="s">
        <v>54779</v>
      </c>
      <c r="E7207" t="s">
        <v>35</v>
      </c>
      <c r="F7207" t="s">
        <v>5</v>
      </c>
    </row>
    <row r="7208" spans="1:6" hidden="1" x14ac:dyDescent="0.25">
      <c r="A7208" s="1" t="s">
        <v>54798</v>
      </c>
      <c r="B7208" t="s">
        <v>54799</v>
      </c>
      <c r="C7208" s="1" t="s">
        <v>54798</v>
      </c>
      <c r="D7208" t="s">
        <v>54800</v>
      </c>
      <c r="E7208" t="s">
        <v>35</v>
      </c>
      <c r="F7208" t="s">
        <v>5</v>
      </c>
    </row>
    <row r="7209" spans="1:6" hidden="1" x14ac:dyDescent="0.25">
      <c r="A7209" t="s">
        <v>54825</v>
      </c>
      <c r="B7209" t="s">
        <v>54826</v>
      </c>
      <c r="C7209" t="s">
        <v>54825</v>
      </c>
      <c r="D7209" t="s">
        <v>54826</v>
      </c>
      <c r="E7209" t="s">
        <v>35</v>
      </c>
      <c r="F7209" t="s">
        <v>5</v>
      </c>
    </row>
    <row r="7210" spans="1:6" hidden="1" x14ac:dyDescent="0.25">
      <c r="A7210" t="s">
        <v>54827</v>
      </c>
      <c r="B7210" t="s">
        <v>54828</v>
      </c>
      <c r="C7210" t="s">
        <v>54827</v>
      </c>
      <c r="D7210" t="s">
        <v>54829</v>
      </c>
      <c r="E7210" t="s">
        <v>35</v>
      </c>
      <c r="F7210" t="s">
        <v>5</v>
      </c>
    </row>
    <row r="7211" spans="1:6" hidden="1" x14ac:dyDescent="0.25">
      <c r="A7211" t="s">
        <v>54867</v>
      </c>
      <c r="B7211" t="s">
        <v>54868</v>
      </c>
      <c r="C7211" t="s">
        <v>54867</v>
      </c>
      <c r="D7211" t="s">
        <v>54869</v>
      </c>
      <c r="E7211" t="s">
        <v>35</v>
      </c>
      <c r="F7211" t="s">
        <v>5</v>
      </c>
    </row>
    <row r="7212" spans="1:6" hidden="1" x14ac:dyDescent="0.25">
      <c r="A7212" t="s">
        <v>54918</v>
      </c>
      <c r="B7212" t="s">
        <v>54919</v>
      </c>
      <c r="C7212" t="s">
        <v>54918</v>
      </c>
      <c r="D7212" t="s">
        <v>54920</v>
      </c>
      <c r="E7212" t="s">
        <v>35</v>
      </c>
      <c r="F7212" t="s">
        <v>5</v>
      </c>
    </row>
    <row r="7213" spans="1:6" hidden="1" x14ac:dyDescent="0.25">
      <c r="A7213" t="s">
        <v>54950</v>
      </c>
      <c r="B7213" t="s">
        <v>54951</v>
      </c>
      <c r="C7213" t="s">
        <v>54950</v>
      </c>
      <c r="D7213" t="s">
        <v>54952</v>
      </c>
      <c r="E7213" t="s">
        <v>35</v>
      </c>
      <c r="F7213" t="s">
        <v>5</v>
      </c>
    </row>
    <row r="7214" spans="1:6" hidden="1" x14ac:dyDescent="0.25">
      <c r="A7214" t="s">
        <v>54995</v>
      </c>
      <c r="B7214" t="s">
        <v>54996</v>
      </c>
      <c r="C7214" t="s">
        <v>54995</v>
      </c>
      <c r="D7214" t="s">
        <v>54996</v>
      </c>
      <c r="E7214" t="s">
        <v>35</v>
      </c>
      <c r="F7214" t="s">
        <v>5</v>
      </c>
    </row>
    <row r="7215" spans="1:6" hidden="1" x14ac:dyDescent="0.25">
      <c r="A7215" t="s">
        <v>55018</v>
      </c>
      <c r="B7215" t="s">
        <v>55019</v>
      </c>
      <c r="C7215" t="s">
        <v>55018</v>
      </c>
      <c r="D7215" t="s">
        <v>55020</v>
      </c>
      <c r="E7215" t="s">
        <v>35</v>
      </c>
      <c r="F7215" t="s">
        <v>5</v>
      </c>
    </row>
    <row r="7216" spans="1:6" hidden="1" x14ac:dyDescent="0.25">
      <c r="A7216" t="s">
        <v>54624</v>
      </c>
      <c r="B7216" t="s">
        <v>54625</v>
      </c>
      <c r="C7216" t="s">
        <v>55061</v>
      </c>
      <c r="D7216" t="s">
        <v>55062</v>
      </c>
      <c r="E7216" t="s">
        <v>35</v>
      </c>
      <c r="F7216" t="s">
        <v>5</v>
      </c>
    </row>
    <row r="7217" spans="1:7" hidden="1" x14ac:dyDescent="0.25">
      <c r="A7217" t="s">
        <v>55094</v>
      </c>
      <c r="B7217" t="s">
        <v>55095</v>
      </c>
      <c r="C7217" t="s">
        <v>55094</v>
      </c>
      <c r="D7217" t="s">
        <v>55095</v>
      </c>
      <c r="E7217" t="s">
        <v>35</v>
      </c>
      <c r="F7217" t="s">
        <v>5</v>
      </c>
    </row>
    <row r="7218" spans="1:7" hidden="1" x14ac:dyDescent="0.25">
      <c r="A7218" t="s">
        <v>55155</v>
      </c>
      <c r="B7218" t="s">
        <v>55156</v>
      </c>
      <c r="C7218" t="s">
        <v>55155</v>
      </c>
      <c r="D7218" t="s">
        <v>55156</v>
      </c>
      <c r="E7218" t="s">
        <v>35</v>
      </c>
      <c r="F7218" t="s">
        <v>5</v>
      </c>
    </row>
    <row r="7219" spans="1:7" hidden="1" x14ac:dyDescent="0.25">
      <c r="A7219" t="s">
        <v>55182</v>
      </c>
      <c r="B7219" t="s">
        <v>55183</v>
      </c>
      <c r="C7219" t="s">
        <v>55182</v>
      </c>
      <c r="D7219" t="s">
        <v>55184</v>
      </c>
      <c r="E7219" t="s">
        <v>35</v>
      </c>
      <c r="F7219" t="s">
        <v>5</v>
      </c>
    </row>
    <row r="7220" spans="1:7" hidden="1" x14ac:dyDescent="0.25">
      <c r="A7220" t="s">
        <v>55205</v>
      </c>
      <c r="B7220" t="s">
        <v>55206</v>
      </c>
      <c r="C7220" t="s">
        <v>55205</v>
      </c>
      <c r="D7220" t="s">
        <v>55207</v>
      </c>
      <c r="E7220" t="s">
        <v>35</v>
      </c>
      <c r="F7220" t="s">
        <v>5</v>
      </c>
    </row>
    <row r="7221" spans="1:7" hidden="1" x14ac:dyDescent="0.25">
      <c r="A7221" t="s">
        <v>55218</v>
      </c>
      <c r="B7221" t="s">
        <v>55219</v>
      </c>
      <c r="C7221" t="s">
        <v>55218</v>
      </c>
      <c r="D7221" t="s">
        <v>55219</v>
      </c>
      <c r="E7221" t="s">
        <v>35</v>
      </c>
      <c r="F7221" t="s">
        <v>5</v>
      </c>
    </row>
    <row r="7222" spans="1:7" hidden="1" x14ac:dyDescent="0.25">
      <c r="A7222" t="s">
        <v>218</v>
      </c>
      <c r="B7222" t="s">
        <v>219</v>
      </c>
      <c r="C7222" t="s">
        <v>218</v>
      </c>
      <c r="D7222" t="s">
        <v>219</v>
      </c>
      <c r="E7222" t="s">
        <v>220</v>
      </c>
      <c r="F7222" t="s">
        <v>5</v>
      </c>
      <c r="G7222" t="str">
        <f>RIGHT(A7222,9)</f>
        <v>B13003546</v>
      </c>
    </row>
    <row r="7223" spans="1:7" hidden="1" x14ac:dyDescent="0.25">
      <c r="A7223" t="s">
        <v>258</v>
      </c>
      <c r="B7223" t="s">
        <v>259</v>
      </c>
      <c r="C7223" t="s">
        <v>258</v>
      </c>
      <c r="D7223" t="s">
        <v>259</v>
      </c>
      <c r="E7223" t="s">
        <v>220</v>
      </c>
      <c r="F7223" t="s">
        <v>5</v>
      </c>
      <c r="G7223" t="str">
        <f>RIGHT(A7223,9)</f>
        <v>B13350038</v>
      </c>
    </row>
    <row r="7224" spans="1:7" hidden="1" x14ac:dyDescent="0.25">
      <c r="A7224" s="1" t="s">
        <v>1136</v>
      </c>
      <c r="B7224" t="s">
        <v>1137</v>
      </c>
      <c r="C7224" s="1" t="s">
        <v>1136</v>
      </c>
      <c r="D7224" t="s">
        <v>1137</v>
      </c>
      <c r="E7224" t="s">
        <v>220</v>
      </c>
      <c r="F7224" t="s">
        <v>5</v>
      </c>
      <c r="G7224" t="str">
        <f>RIGHT(A7224,9)</f>
        <v>E04962510</v>
      </c>
    </row>
    <row r="7225" spans="1:7" hidden="1" x14ac:dyDescent="0.25">
      <c r="A7225" t="s">
        <v>1143</v>
      </c>
      <c r="B7225" t="s">
        <v>1144</v>
      </c>
      <c r="C7225" t="s">
        <v>1143</v>
      </c>
      <c r="D7225" t="s">
        <v>1145</v>
      </c>
      <c r="E7225" t="s">
        <v>220</v>
      </c>
      <c r="F7225" t="s">
        <v>5</v>
      </c>
      <c r="G7225" t="str">
        <f>RIGHT(A7225,9)</f>
        <v>B13546726</v>
      </c>
    </row>
    <row r="7226" spans="1:7" hidden="1" x14ac:dyDescent="0.25">
      <c r="A7226" t="s">
        <v>1202</v>
      </c>
      <c r="B7226" t="s">
        <v>1203</v>
      </c>
      <c r="C7226" t="s">
        <v>1202</v>
      </c>
      <c r="D7226" t="s">
        <v>1204</v>
      </c>
      <c r="E7226" t="s">
        <v>220</v>
      </c>
      <c r="F7226" t="s">
        <v>5</v>
      </c>
      <c r="G7226" t="str">
        <f>RIGHT(A7226,9)</f>
        <v>B13578703</v>
      </c>
    </row>
    <row r="7227" spans="1:7" hidden="1" x14ac:dyDescent="0.25">
      <c r="A7227" t="s">
        <v>1223</v>
      </c>
      <c r="B7227" t="s">
        <v>1224</v>
      </c>
      <c r="C7227" t="s">
        <v>1223</v>
      </c>
      <c r="D7227" t="s">
        <v>1225</v>
      </c>
      <c r="E7227" t="s">
        <v>220</v>
      </c>
      <c r="F7227" t="s">
        <v>5</v>
      </c>
      <c r="G7227" t="str">
        <f>RIGHT(A7227,9)</f>
        <v>B13504709</v>
      </c>
    </row>
    <row r="7228" spans="1:7" hidden="1" x14ac:dyDescent="0.25">
      <c r="A7228" t="s">
        <v>1229</v>
      </c>
      <c r="B7228" t="s">
        <v>1230</v>
      </c>
      <c r="C7228" t="s">
        <v>1229</v>
      </c>
      <c r="D7228" t="s">
        <v>1231</v>
      </c>
      <c r="E7228" t="s">
        <v>220</v>
      </c>
      <c r="F7228" t="s">
        <v>5</v>
      </c>
      <c r="G7228" t="str">
        <f>RIGHT(A7228,9)</f>
        <v>B13327275</v>
      </c>
    </row>
    <row r="7229" spans="1:7" hidden="1" x14ac:dyDescent="0.25">
      <c r="A7229" t="s">
        <v>1249</v>
      </c>
      <c r="B7229" t="s">
        <v>1250</v>
      </c>
      <c r="C7229" t="s">
        <v>1249</v>
      </c>
      <c r="D7229" t="s">
        <v>1250</v>
      </c>
      <c r="E7229" t="s">
        <v>220</v>
      </c>
      <c r="F7229" t="s">
        <v>5</v>
      </c>
      <c r="G7229" t="str">
        <f>RIGHT(A7229,9)</f>
        <v>B13609300</v>
      </c>
    </row>
    <row r="7230" spans="1:7" hidden="1" x14ac:dyDescent="0.25">
      <c r="A7230" t="s">
        <v>1289</v>
      </c>
      <c r="B7230" t="s">
        <v>1290</v>
      </c>
      <c r="C7230" t="s">
        <v>1289</v>
      </c>
      <c r="D7230" t="s">
        <v>1291</v>
      </c>
      <c r="E7230" t="s">
        <v>220</v>
      </c>
      <c r="F7230" t="s">
        <v>5</v>
      </c>
      <c r="G7230" t="str">
        <f>RIGHT(A7230,9)</f>
        <v>B13540273</v>
      </c>
    </row>
    <row r="7231" spans="1:7" hidden="1" x14ac:dyDescent="0.25">
      <c r="A7231" t="s">
        <v>1305</v>
      </c>
      <c r="B7231" t="s">
        <v>1306</v>
      </c>
      <c r="C7231" t="s">
        <v>1305</v>
      </c>
      <c r="D7231" t="s">
        <v>1306</v>
      </c>
      <c r="E7231" t="s">
        <v>220</v>
      </c>
      <c r="F7231" t="s">
        <v>5</v>
      </c>
      <c r="G7231" t="str">
        <f>RIGHT(A7231,9)</f>
        <v>B13560750</v>
      </c>
    </row>
    <row r="7232" spans="1:7" hidden="1" x14ac:dyDescent="0.25">
      <c r="A7232" t="s">
        <v>1461</v>
      </c>
      <c r="B7232" t="s">
        <v>1462</v>
      </c>
      <c r="C7232" t="s">
        <v>1461</v>
      </c>
      <c r="D7232" t="s">
        <v>1463</v>
      </c>
      <c r="E7232" t="s">
        <v>220</v>
      </c>
      <c r="F7232" t="s">
        <v>5</v>
      </c>
      <c r="G7232" t="str">
        <f>RIGHT(A7232,9)</f>
        <v>05644927Z</v>
      </c>
    </row>
    <row r="7233" spans="1:7" hidden="1" x14ac:dyDescent="0.25">
      <c r="A7233" t="s">
        <v>1599</v>
      </c>
      <c r="B7233" t="s">
        <v>1600</v>
      </c>
      <c r="C7233" t="s">
        <v>1599</v>
      </c>
      <c r="D7233" t="s">
        <v>1601</v>
      </c>
      <c r="E7233" t="s">
        <v>220</v>
      </c>
      <c r="F7233" t="s">
        <v>5</v>
      </c>
      <c r="G7233" t="str">
        <f>RIGHT(A7233,9)</f>
        <v>B13372495</v>
      </c>
    </row>
    <row r="7234" spans="1:7" hidden="1" x14ac:dyDescent="0.25">
      <c r="A7234" t="s">
        <v>1616</v>
      </c>
      <c r="B7234" t="s">
        <v>1617</v>
      </c>
      <c r="C7234" t="s">
        <v>1618</v>
      </c>
      <c r="D7234" t="s">
        <v>1619</v>
      </c>
      <c r="E7234" t="s">
        <v>220</v>
      </c>
      <c r="F7234" t="s">
        <v>5</v>
      </c>
      <c r="G7234" t="str">
        <f>RIGHT(A7234,9)</f>
        <v>B13236435</v>
      </c>
    </row>
    <row r="7235" spans="1:7" hidden="1" x14ac:dyDescent="0.25">
      <c r="A7235" t="s">
        <v>1999</v>
      </c>
      <c r="B7235" t="s">
        <v>2000</v>
      </c>
      <c r="C7235" t="s">
        <v>1999</v>
      </c>
      <c r="D7235" t="s">
        <v>2000</v>
      </c>
      <c r="E7235" t="s">
        <v>220</v>
      </c>
      <c r="F7235" t="s">
        <v>5</v>
      </c>
      <c r="G7235" t="str">
        <f>RIGHT(A7235,9)</f>
        <v>B13160742</v>
      </c>
    </row>
    <row r="7236" spans="1:7" hidden="1" x14ac:dyDescent="0.25">
      <c r="A7236" t="s">
        <v>2182</v>
      </c>
      <c r="B7236" t="s">
        <v>2183</v>
      </c>
      <c r="C7236" t="s">
        <v>2182</v>
      </c>
      <c r="D7236" t="s">
        <v>2184</v>
      </c>
      <c r="E7236" t="s">
        <v>220</v>
      </c>
      <c r="F7236" t="s">
        <v>5</v>
      </c>
      <c r="G7236" t="str">
        <f>RIGHT(A7236,9)</f>
        <v>B13422282</v>
      </c>
    </row>
    <row r="7237" spans="1:7" hidden="1" x14ac:dyDescent="0.25">
      <c r="A7237" t="s">
        <v>2239</v>
      </c>
      <c r="B7237" t="s">
        <v>2240</v>
      </c>
      <c r="C7237" t="s">
        <v>2239</v>
      </c>
      <c r="D7237" t="s">
        <v>2241</v>
      </c>
      <c r="E7237" t="s">
        <v>220</v>
      </c>
      <c r="F7237" t="s">
        <v>5</v>
      </c>
      <c r="G7237" t="str">
        <f>RIGHT(A7237,9)</f>
        <v>B13125414</v>
      </c>
    </row>
    <row r="7238" spans="1:7" hidden="1" x14ac:dyDescent="0.25">
      <c r="A7238" t="s">
        <v>3860</v>
      </c>
      <c r="B7238" t="s">
        <v>3861</v>
      </c>
      <c r="C7238" t="s">
        <v>3860</v>
      </c>
      <c r="D7238" t="s">
        <v>3862</v>
      </c>
      <c r="E7238" t="s">
        <v>220</v>
      </c>
      <c r="F7238" t="s">
        <v>5</v>
      </c>
    </row>
    <row r="7239" spans="1:7" hidden="1" x14ac:dyDescent="0.25">
      <c r="A7239" t="s">
        <v>4087</v>
      </c>
      <c r="B7239" t="s">
        <v>4088</v>
      </c>
      <c r="C7239" t="s">
        <v>4087</v>
      </c>
      <c r="D7239" t="s">
        <v>4089</v>
      </c>
      <c r="E7239" t="s">
        <v>220</v>
      </c>
      <c r="F7239" t="s">
        <v>5</v>
      </c>
    </row>
    <row r="7240" spans="1:7" hidden="1" x14ac:dyDescent="0.25">
      <c r="A7240" t="s">
        <v>4200</v>
      </c>
      <c r="B7240" t="s">
        <v>4201</v>
      </c>
      <c r="C7240" t="s">
        <v>4200</v>
      </c>
      <c r="D7240" t="s">
        <v>4201</v>
      </c>
      <c r="E7240" t="s">
        <v>220</v>
      </c>
      <c r="F7240" t="s">
        <v>5</v>
      </c>
    </row>
    <row r="7241" spans="1:7" hidden="1" x14ac:dyDescent="0.25">
      <c r="A7241" t="s">
        <v>5188</v>
      </c>
      <c r="B7241" t="s">
        <v>5189</v>
      </c>
      <c r="C7241" t="s">
        <v>5188</v>
      </c>
      <c r="D7241" t="s">
        <v>5190</v>
      </c>
      <c r="E7241" t="s">
        <v>220</v>
      </c>
      <c r="F7241" t="s">
        <v>5</v>
      </c>
    </row>
    <row r="7242" spans="1:7" hidden="1" x14ac:dyDescent="0.25">
      <c r="A7242" t="s">
        <v>5260</v>
      </c>
      <c r="B7242" t="s">
        <v>5261</v>
      </c>
      <c r="C7242" t="s">
        <v>5260</v>
      </c>
      <c r="D7242" t="s">
        <v>5261</v>
      </c>
      <c r="E7242" t="s">
        <v>220</v>
      </c>
      <c r="F7242" t="s">
        <v>5</v>
      </c>
    </row>
    <row r="7243" spans="1:7" hidden="1" x14ac:dyDescent="0.25">
      <c r="A7243" t="s">
        <v>5326</v>
      </c>
      <c r="B7243" t="s">
        <v>5327</v>
      </c>
      <c r="C7243" t="s">
        <v>5326</v>
      </c>
      <c r="D7243" t="s">
        <v>5328</v>
      </c>
      <c r="E7243" t="s">
        <v>220</v>
      </c>
      <c r="F7243" t="s">
        <v>5</v>
      </c>
    </row>
    <row r="7244" spans="1:7" hidden="1" x14ac:dyDescent="0.25">
      <c r="A7244" t="s">
        <v>5400</v>
      </c>
      <c r="B7244" t="s">
        <v>5401</v>
      </c>
      <c r="C7244" t="s">
        <v>5400</v>
      </c>
      <c r="D7244" t="s">
        <v>5402</v>
      </c>
      <c r="E7244" t="s">
        <v>220</v>
      </c>
      <c r="F7244" t="s">
        <v>5</v>
      </c>
    </row>
    <row r="7245" spans="1:7" hidden="1" x14ac:dyDescent="0.25">
      <c r="A7245" t="s">
        <v>6258</v>
      </c>
      <c r="B7245" t="s">
        <v>6259</v>
      </c>
      <c r="C7245" t="s">
        <v>6258</v>
      </c>
      <c r="D7245" t="s">
        <v>6260</v>
      </c>
      <c r="E7245" t="s">
        <v>220</v>
      </c>
      <c r="F7245" t="s">
        <v>5</v>
      </c>
    </row>
    <row r="7246" spans="1:7" hidden="1" x14ac:dyDescent="0.25">
      <c r="A7246" t="s">
        <v>6416</v>
      </c>
      <c r="B7246" t="s">
        <v>6417</v>
      </c>
      <c r="C7246" t="s">
        <v>6416</v>
      </c>
      <c r="D7246" t="s">
        <v>6417</v>
      </c>
      <c r="E7246" t="s">
        <v>220</v>
      </c>
      <c r="F7246" t="s">
        <v>5</v>
      </c>
    </row>
    <row r="7247" spans="1:7" hidden="1" x14ac:dyDescent="0.25">
      <c r="A7247" t="s">
        <v>6433</v>
      </c>
      <c r="B7247" t="s">
        <v>6434</v>
      </c>
      <c r="C7247" t="s">
        <v>6433</v>
      </c>
      <c r="D7247" t="s">
        <v>6435</v>
      </c>
      <c r="E7247" t="s">
        <v>220</v>
      </c>
      <c r="F7247" t="s">
        <v>5</v>
      </c>
    </row>
    <row r="7248" spans="1:7" hidden="1" x14ac:dyDescent="0.25">
      <c r="A7248" t="s">
        <v>6762</v>
      </c>
      <c r="B7248" t="s">
        <v>6763</v>
      </c>
      <c r="C7248" t="s">
        <v>6762</v>
      </c>
      <c r="D7248" t="s">
        <v>6763</v>
      </c>
      <c r="E7248" t="s">
        <v>220</v>
      </c>
      <c r="F7248" t="s">
        <v>5</v>
      </c>
    </row>
    <row r="7249" spans="1:6" hidden="1" x14ac:dyDescent="0.25">
      <c r="A7249" t="s">
        <v>6795</v>
      </c>
      <c r="B7249" t="s">
        <v>6796</v>
      </c>
      <c r="C7249" t="s">
        <v>6795</v>
      </c>
      <c r="D7249" t="s">
        <v>6796</v>
      </c>
      <c r="E7249" t="s">
        <v>220</v>
      </c>
      <c r="F7249" t="s">
        <v>5</v>
      </c>
    </row>
    <row r="7250" spans="1:6" hidden="1" x14ac:dyDescent="0.25">
      <c r="A7250" t="s">
        <v>6801</v>
      </c>
      <c r="B7250" t="s">
        <v>6802</v>
      </c>
      <c r="C7250" t="s">
        <v>6801</v>
      </c>
      <c r="D7250" t="s">
        <v>6802</v>
      </c>
      <c r="E7250" t="s">
        <v>220</v>
      </c>
      <c r="F7250" t="s">
        <v>5</v>
      </c>
    </row>
    <row r="7251" spans="1:6" hidden="1" x14ac:dyDescent="0.25">
      <c r="A7251" t="s">
        <v>6925</v>
      </c>
      <c r="B7251" t="s">
        <v>6926</v>
      </c>
      <c r="C7251" t="s">
        <v>6925</v>
      </c>
      <c r="D7251" t="s">
        <v>6926</v>
      </c>
      <c r="E7251" t="s">
        <v>220</v>
      </c>
      <c r="F7251" t="s">
        <v>5</v>
      </c>
    </row>
    <row r="7252" spans="1:6" hidden="1" x14ac:dyDescent="0.25">
      <c r="A7252" t="s">
        <v>6927</v>
      </c>
      <c r="B7252" t="s">
        <v>6928</v>
      </c>
      <c r="C7252" t="s">
        <v>6927</v>
      </c>
      <c r="D7252" t="s">
        <v>6928</v>
      </c>
      <c r="E7252" t="s">
        <v>220</v>
      </c>
      <c r="F7252" t="s">
        <v>5</v>
      </c>
    </row>
    <row r="7253" spans="1:6" hidden="1" x14ac:dyDescent="0.25">
      <c r="A7253" t="s">
        <v>7197</v>
      </c>
      <c r="B7253" t="s">
        <v>7198</v>
      </c>
      <c r="C7253" t="s">
        <v>7197</v>
      </c>
      <c r="D7253" t="s">
        <v>7199</v>
      </c>
      <c r="E7253" t="s">
        <v>220</v>
      </c>
      <c r="F7253" t="s">
        <v>5</v>
      </c>
    </row>
    <row r="7254" spans="1:6" hidden="1" x14ac:dyDescent="0.25">
      <c r="A7254" t="s">
        <v>7208</v>
      </c>
      <c r="B7254" t="s">
        <v>7209</v>
      </c>
      <c r="C7254" t="s">
        <v>7208</v>
      </c>
      <c r="D7254" t="s">
        <v>7209</v>
      </c>
      <c r="E7254" t="s">
        <v>220</v>
      </c>
      <c r="F7254" t="s">
        <v>5</v>
      </c>
    </row>
    <row r="7255" spans="1:6" hidden="1" x14ac:dyDescent="0.25">
      <c r="A7255" t="s">
        <v>7256</v>
      </c>
      <c r="B7255" t="s">
        <v>7257</v>
      </c>
      <c r="C7255" t="s">
        <v>7256</v>
      </c>
      <c r="D7255" t="s">
        <v>7257</v>
      </c>
      <c r="E7255" t="s">
        <v>220</v>
      </c>
      <c r="F7255" t="s">
        <v>5</v>
      </c>
    </row>
    <row r="7256" spans="1:6" hidden="1" x14ac:dyDescent="0.25">
      <c r="A7256" t="s">
        <v>8555</v>
      </c>
      <c r="B7256" t="s">
        <v>8556</v>
      </c>
      <c r="C7256" t="s">
        <v>8555</v>
      </c>
      <c r="D7256" t="s">
        <v>8556</v>
      </c>
      <c r="E7256" t="s">
        <v>220</v>
      </c>
      <c r="F7256" t="s">
        <v>5</v>
      </c>
    </row>
    <row r="7257" spans="1:6" hidden="1" x14ac:dyDescent="0.25">
      <c r="A7257" t="s">
        <v>8621</v>
      </c>
      <c r="B7257" t="s">
        <v>8622</v>
      </c>
      <c r="C7257" t="s">
        <v>8621</v>
      </c>
      <c r="D7257" t="s">
        <v>8623</v>
      </c>
      <c r="E7257" t="s">
        <v>220</v>
      </c>
      <c r="F7257" t="s">
        <v>5</v>
      </c>
    </row>
    <row r="7258" spans="1:6" hidden="1" x14ac:dyDescent="0.25">
      <c r="A7258" t="s">
        <v>8627</v>
      </c>
      <c r="B7258" t="s">
        <v>8628</v>
      </c>
      <c r="C7258" t="s">
        <v>8627</v>
      </c>
      <c r="D7258" t="s">
        <v>8628</v>
      </c>
      <c r="E7258" t="s">
        <v>220</v>
      </c>
      <c r="F7258" t="s">
        <v>5</v>
      </c>
    </row>
    <row r="7259" spans="1:6" hidden="1" x14ac:dyDescent="0.25">
      <c r="A7259" t="s">
        <v>8638</v>
      </c>
      <c r="B7259" t="s">
        <v>8639</v>
      </c>
      <c r="C7259" t="s">
        <v>8638</v>
      </c>
      <c r="D7259" t="s">
        <v>8640</v>
      </c>
      <c r="E7259" t="s">
        <v>220</v>
      </c>
      <c r="F7259" t="s">
        <v>5</v>
      </c>
    </row>
    <row r="7260" spans="1:6" hidden="1" x14ac:dyDescent="0.25">
      <c r="A7260" t="s">
        <v>8677</v>
      </c>
      <c r="B7260" t="s">
        <v>8678</v>
      </c>
      <c r="C7260" t="s">
        <v>8677</v>
      </c>
      <c r="D7260" t="s">
        <v>8679</v>
      </c>
      <c r="E7260" t="s">
        <v>220</v>
      </c>
      <c r="F7260" t="s">
        <v>5</v>
      </c>
    </row>
    <row r="7261" spans="1:6" hidden="1" x14ac:dyDescent="0.25">
      <c r="A7261" t="s">
        <v>9394</v>
      </c>
      <c r="B7261" t="s">
        <v>9395</v>
      </c>
      <c r="C7261" t="s">
        <v>9394</v>
      </c>
      <c r="D7261" t="s">
        <v>9396</v>
      </c>
      <c r="E7261" t="s">
        <v>220</v>
      </c>
      <c r="F7261" t="s">
        <v>5</v>
      </c>
    </row>
    <row r="7262" spans="1:6" hidden="1" x14ac:dyDescent="0.25">
      <c r="A7262" s="1" t="s">
        <v>10618</v>
      </c>
      <c r="B7262" t="s">
        <v>10619</v>
      </c>
      <c r="C7262" s="1" t="s">
        <v>10618</v>
      </c>
      <c r="D7262" t="s">
        <v>10620</v>
      </c>
      <c r="E7262" t="s">
        <v>220</v>
      </c>
      <c r="F7262" t="s">
        <v>5</v>
      </c>
    </row>
    <row r="7263" spans="1:6" hidden="1" x14ac:dyDescent="0.25">
      <c r="A7263" t="s">
        <v>10804</v>
      </c>
      <c r="B7263" t="s">
        <v>10805</v>
      </c>
      <c r="C7263" t="s">
        <v>10804</v>
      </c>
      <c r="D7263" t="s">
        <v>10805</v>
      </c>
      <c r="E7263" t="s">
        <v>220</v>
      </c>
      <c r="F7263" t="s">
        <v>5</v>
      </c>
    </row>
    <row r="7264" spans="1:6" hidden="1" x14ac:dyDescent="0.25">
      <c r="A7264" t="s">
        <v>10875</v>
      </c>
      <c r="B7264" t="s">
        <v>10876</v>
      </c>
      <c r="C7264" t="s">
        <v>10875</v>
      </c>
      <c r="D7264" t="s">
        <v>10877</v>
      </c>
      <c r="E7264" t="s">
        <v>220</v>
      </c>
      <c r="F7264" t="s">
        <v>5</v>
      </c>
    </row>
    <row r="7265" spans="1:6" hidden="1" x14ac:dyDescent="0.25">
      <c r="A7265" t="s">
        <v>10994</v>
      </c>
      <c r="B7265" t="s">
        <v>10995</v>
      </c>
      <c r="C7265" t="s">
        <v>10994</v>
      </c>
      <c r="D7265" t="s">
        <v>10996</v>
      </c>
      <c r="E7265" t="s">
        <v>220</v>
      </c>
      <c r="F7265" t="s">
        <v>5</v>
      </c>
    </row>
    <row r="7266" spans="1:6" hidden="1" x14ac:dyDescent="0.25">
      <c r="A7266" t="s">
        <v>11137</v>
      </c>
      <c r="B7266" t="s">
        <v>11138</v>
      </c>
      <c r="C7266" t="s">
        <v>11137</v>
      </c>
      <c r="D7266" t="s">
        <v>11139</v>
      </c>
      <c r="E7266" t="s">
        <v>220</v>
      </c>
      <c r="F7266" t="s">
        <v>5</v>
      </c>
    </row>
    <row r="7267" spans="1:6" hidden="1" x14ac:dyDescent="0.25">
      <c r="A7267" t="s">
        <v>1616</v>
      </c>
      <c r="B7267" t="s">
        <v>1617</v>
      </c>
      <c r="C7267" t="s">
        <v>1616</v>
      </c>
      <c r="D7267" t="s">
        <v>1617</v>
      </c>
      <c r="E7267" t="s">
        <v>220</v>
      </c>
      <c r="F7267" t="s">
        <v>5</v>
      </c>
    </row>
    <row r="7268" spans="1:6" hidden="1" x14ac:dyDescent="0.25">
      <c r="A7268" t="s">
        <v>11960</v>
      </c>
      <c r="B7268" t="s">
        <v>11961</v>
      </c>
      <c r="C7268" t="s">
        <v>11960</v>
      </c>
      <c r="D7268" t="s">
        <v>11961</v>
      </c>
      <c r="E7268" t="s">
        <v>220</v>
      </c>
      <c r="F7268" t="s">
        <v>5</v>
      </c>
    </row>
    <row r="7269" spans="1:6" hidden="1" x14ac:dyDescent="0.25">
      <c r="A7269" t="s">
        <v>12274</v>
      </c>
      <c r="B7269" t="s">
        <v>12275</v>
      </c>
      <c r="C7269" t="s">
        <v>12274</v>
      </c>
      <c r="D7269" t="s">
        <v>12275</v>
      </c>
      <c r="E7269" t="s">
        <v>220</v>
      </c>
      <c r="F7269" t="s">
        <v>5</v>
      </c>
    </row>
    <row r="7270" spans="1:6" hidden="1" x14ac:dyDescent="0.25">
      <c r="A7270" t="s">
        <v>12398</v>
      </c>
      <c r="B7270" t="s">
        <v>12399</v>
      </c>
      <c r="C7270" t="s">
        <v>12398</v>
      </c>
      <c r="D7270" t="s">
        <v>12400</v>
      </c>
      <c r="E7270" t="s">
        <v>220</v>
      </c>
      <c r="F7270" t="s">
        <v>5</v>
      </c>
    </row>
    <row r="7271" spans="1:6" hidden="1" x14ac:dyDescent="0.25">
      <c r="A7271" t="s">
        <v>12426</v>
      </c>
      <c r="B7271" t="s">
        <v>12427</v>
      </c>
      <c r="C7271" t="s">
        <v>12426</v>
      </c>
      <c r="D7271" t="s">
        <v>12428</v>
      </c>
      <c r="E7271" t="s">
        <v>220</v>
      </c>
      <c r="F7271" t="s">
        <v>5</v>
      </c>
    </row>
    <row r="7272" spans="1:6" hidden="1" x14ac:dyDescent="0.25">
      <c r="A7272" t="s">
        <v>12481</v>
      </c>
      <c r="B7272" t="s">
        <v>12482</v>
      </c>
      <c r="C7272" t="s">
        <v>12481</v>
      </c>
      <c r="D7272" t="s">
        <v>12483</v>
      </c>
      <c r="E7272" t="s">
        <v>220</v>
      </c>
      <c r="F7272" t="s">
        <v>5</v>
      </c>
    </row>
    <row r="7273" spans="1:6" hidden="1" x14ac:dyDescent="0.25">
      <c r="A7273" t="s">
        <v>12533</v>
      </c>
      <c r="B7273" t="s">
        <v>12534</v>
      </c>
      <c r="C7273" t="s">
        <v>12533</v>
      </c>
      <c r="D7273" t="s">
        <v>12534</v>
      </c>
      <c r="E7273" t="s">
        <v>220</v>
      </c>
      <c r="F7273" t="s">
        <v>5</v>
      </c>
    </row>
    <row r="7274" spans="1:6" hidden="1" x14ac:dyDescent="0.25">
      <c r="A7274" t="s">
        <v>12824</v>
      </c>
      <c r="B7274" t="s">
        <v>12825</v>
      </c>
      <c r="C7274" t="s">
        <v>12824</v>
      </c>
      <c r="D7274" t="s">
        <v>12826</v>
      </c>
      <c r="E7274" t="s">
        <v>220</v>
      </c>
      <c r="F7274" t="s">
        <v>5</v>
      </c>
    </row>
    <row r="7275" spans="1:6" hidden="1" x14ac:dyDescent="0.25">
      <c r="A7275" t="s">
        <v>13095</v>
      </c>
      <c r="B7275" t="s">
        <v>13096</v>
      </c>
      <c r="C7275" t="s">
        <v>13095</v>
      </c>
      <c r="D7275" t="s">
        <v>13097</v>
      </c>
      <c r="E7275" t="s">
        <v>220</v>
      </c>
      <c r="F7275" t="s">
        <v>5</v>
      </c>
    </row>
    <row r="7276" spans="1:6" hidden="1" x14ac:dyDescent="0.25">
      <c r="A7276" t="s">
        <v>13284</v>
      </c>
      <c r="B7276" t="s">
        <v>13285</v>
      </c>
      <c r="C7276" t="s">
        <v>13284</v>
      </c>
      <c r="D7276" t="s">
        <v>13286</v>
      </c>
      <c r="E7276" t="s">
        <v>220</v>
      </c>
      <c r="F7276" t="s">
        <v>5</v>
      </c>
    </row>
    <row r="7277" spans="1:6" hidden="1" x14ac:dyDescent="0.25">
      <c r="A7277" s="1" t="s">
        <v>13501</v>
      </c>
      <c r="B7277" t="s">
        <v>13502</v>
      </c>
      <c r="C7277" s="1" t="s">
        <v>13501</v>
      </c>
      <c r="D7277" t="s">
        <v>13503</v>
      </c>
      <c r="E7277" t="s">
        <v>220</v>
      </c>
      <c r="F7277" t="s">
        <v>5</v>
      </c>
    </row>
    <row r="7278" spans="1:6" hidden="1" x14ac:dyDescent="0.25">
      <c r="A7278" t="s">
        <v>14218</v>
      </c>
      <c r="B7278" t="s">
        <v>14219</v>
      </c>
      <c r="C7278" t="s">
        <v>14218</v>
      </c>
      <c r="D7278" t="s">
        <v>14219</v>
      </c>
      <c r="E7278" t="s">
        <v>220</v>
      </c>
      <c r="F7278" t="s">
        <v>5</v>
      </c>
    </row>
    <row r="7279" spans="1:6" hidden="1" x14ac:dyDescent="0.25">
      <c r="A7279" t="s">
        <v>14233</v>
      </c>
      <c r="B7279" t="s">
        <v>14234</v>
      </c>
      <c r="C7279" t="s">
        <v>14233</v>
      </c>
      <c r="D7279" t="s">
        <v>14234</v>
      </c>
      <c r="E7279" t="s">
        <v>220</v>
      </c>
      <c r="F7279" t="s">
        <v>5</v>
      </c>
    </row>
    <row r="7280" spans="1:6" hidden="1" x14ac:dyDescent="0.25">
      <c r="A7280" t="s">
        <v>14523</v>
      </c>
      <c r="B7280" t="s">
        <v>14524</v>
      </c>
      <c r="C7280" t="s">
        <v>14523</v>
      </c>
      <c r="D7280" t="s">
        <v>14525</v>
      </c>
      <c r="E7280" t="s">
        <v>220</v>
      </c>
      <c r="F7280" t="s">
        <v>5</v>
      </c>
    </row>
    <row r="7281" spans="1:6" hidden="1" x14ac:dyDescent="0.25">
      <c r="A7281" t="s">
        <v>14538</v>
      </c>
      <c r="B7281" t="s">
        <v>14539</v>
      </c>
      <c r="C7281" t="s">
        <v>14538</v>
      </c>
      <c r="D7281" t="s">
        <v>14540</v>
      </c>
      <c r="E7281" t="s">
        <v>220</v>
      </c>
      <c r="F7281" t="s">
        <v>5</v>
      </c>
    </row>
    <row r="7282" spans="1:6" hidden="1" x14ac:dyDescent="0.25">
      <c r="A7282" t="s">
        <v>14627</v>
      </c>
      <c r="B7282" t="s">
        <v>14628</v>
      </c>
      <c r="C7282" t="s">
        <v>14627</v>
      </c>
      <c r="D7282" t="s">
        <v>14629</v>
      </c>
      <c r="E7282" t="s">
        <v>220</v>
      </c>
      <c r="F7282" t="s">
        <v>5</v>
      </c>
    </row>
    <row r="7283" spans="1:6" hidden="1" x14ac:dyDescent="0.25">
      <c r="A7283" t="s">
        <v>14972</v>
      </c>
      <c r="B7283" t="s">
        <v>14973</v>
      </c>
      <c r="C7283" t="s">
        <v>14972</v>
      </c>
      <c r="D7283" t="s">
        <v>14974</v>
      </c>
      <c r="E7283" t="s">
        <v>220</v>
      </c>
      <c r="F7283" t="s">
        <v>5</v>
      </c>
    </row>
    <row r="7284" spans="1:6" hidden="1" x14ac:dyDescent="0.25">
      <c r="A7284" t="s">
        <v>14999</v>
      </c>
      <c r="B7284" t="s">
        <v>14998</v>
      </c>
      <c r="C7284" t="s">
        <v>14999</v>
      </c>
      <c r="D7284" t="s">
        <v>15000</v>
      </c>
      <c r="E7284" t="s">
        <v>220</v>
      </c>
      <c r="F7284" t="s">
        <v>5</v>
      </c>
    </row>
    <row r="7285" spans="1:6" hidden="1" x14ac:dyDescent="0.25">
      <c r="A7285" t="s">
        <v>15506</v>
      </c>
      <c r="B7285" t="s">
        <v>15507</v>
      </c>
      <c r="C7285" t="s">
        <v>15506</v>
      </c>
      <c r="D7285" t="s">
        <v>15508</v>
      </c>
      <c r="E7285" t="s">
        <v>220</v>
      </c>
      <c r="F7285" t="s">
        <v>5</v>
      </c>
    </row>
    <row r="7286" spans="1:6" hidden="1" x14ac:dyDescent="0.25">
      <c r="A7286" t="s">
        <v>15561</v>
      </c>
      <c r="B7286" t="s">
        <v>15562</v>
      </c>
      <c r="C7286" t="s">
        <v>15561</v>
      </c>
      <c r="D7286" t="s">
        <v>15563</v>
      </c>
      <c r="E7286" t="s">
        <v>220</v>
      </c>
      <c r="F7286" t="s">
        <v>5</v>
      </c>
    </row>
    <row r="7287" spans="1:6" hidden="1" x14ac:dyDescent="0.25">
      <c r="A7287" t="s">
        <v>15827</v>
      </c>
      <c r="B7287" t="s">
        <v>15828</v>
      </c>
      <c r="C7287" t="s">
        <v>15827</v>
      </c>
      <c r="D7287" t="s">
        <v>15828</v>
      </c>
      <c r="E7287" t="s">
        <v>220</v>
      </c>
      <c r="F7287" t="s">
        <v>5</v>
      </c>
    </row>
    <row r="7288" spans="1:6" hidden="1" x14ac:dyDescent="0.25">
      <c r="A7288" t="s">
        <v>15987</v>
      </c>
      <c r="B7288" t="s">
        <v>15988</v>
      </c>
      <c r="C7288" t="s">
        <v>15987</v>
      </c>
      <c r="D7288" t="s">
        <v>15989</v>
      </c>
      <c r="E7288" t="s">
        <v>220</v>
      </c>
      <c r="F7288" t="s">
        <v>5</v>
      </c>
    </row>
    <row r="7289" spans="1:6" hidden="1" x14ac:dyDescent="0.25">
      <c r="A7289" t="s">
        <v>16966</v>
      </c>
      <c r="B7289" t="s">
        <v>16967</v>
      </c>
      <c r="C7289" t="s">
        <v>16966</v>
      </c>
      <c r="D7289" t="s">
        <v>16967</v>
      </c>
      <c r="E7289" t="s">
        <v>220</v>
      </c>
      <c r="F7289" t="s">
        <v>5</v>
      </c>
    </row>
    <row r="7290" spans="1:6" hidden="1" x14ac:dyDescent="0.25">
      <c r="A7290" t="s">
        <v>17448</v>
      </c>
      <c r="B7290" t="s">
        <v>17449</v>
      </c>
      <c r="C7290" t="s">
        <v>17448</v>
      </c>
      <c r="D7290" t="s">
        <v>17450</v>
      </c>
      <c r="E7290" t="s">
        <v>220</v>
      </c>
      <c r="F7290" t="s">
        <v>5</v>
      </c>
    </row>
    <row r="7291" spans="1:6" hidden="1" x14ac:dyDescent="0.25">
      <c r="A7291" t="s">
        <v>17573</v>
      </c>
      <c r="B7291" t="s">
        <v>17574</v>
      </c>
      <c r="C7291" t="s">
        <v>17573</v>
      </c>
      <c r="D7291" t="s">
        <v>17574</v>
      </c>
      <c r="E7291" t="s">
        <v>220</v>
      </c>
      <c r="F7291" t="s">
        <v>5</v>
      </c>
    </row>
    <row r="7292" spans="1:6" hidden="1" x14ac:dyDescent="0.25">
      <c r="A7292" t="s">
        <v>17588</v>
      </c>
      <c r="B7292" t="s">
        <v>17589</v>
      </c>
      <c r="C7292" t="s">
        <v>17588</v>
      </c>
      <c r="D7292" t="s">
        <v>17590</v>
      </c>
      <c r="E7292" t="s">
        <v>220</v>
      </c>
      <c r="F7292" t="s">
        <v>5</v>
      </c>
    </row>
    <row r="7293" spans="1:6" hidden="1" x14ac:dyDescent="0.25">
      <c r="A7293" t="s">
        <v>18369</v>
      </c>
      <c r="B7293" t="s">
        <v>18370</v>
      </c>
      <c r="C7293" t="s">
        <v>18369</v>
      </c>
      <c r="D7293" t="s">
        <v>18370</v>
      </c>
      <c r="E7293" t="s">
        <v>220</v>
      </c>
      <c r="F7293" t="s">
        <v>5</v>
      </c>
    </row>
    <row r="7294" spans="1:6" hidden="1" x14ac:dyDescent="0.25">
      <c r="A7294" t="s">
        <v>18790</v>
      </c>
      <c r="B7294" t="s">
        <v>18791</v>
      </c>
      <c r="C7294" t="s">
        <v>18790</v>
      </c>
      <c r="D7294" t="s">
        <v>18792</v>
      </c>
      <c r="E7294" t="s">
        <v>220</v>
      </c>
      <c r="F7294" t="s">
        <v>5</v>
      </c>
    </row>
    <row r="7295" spans="1:6" hidden="1" x14ac:dyDescent="0.25">
      <c r="A7295" t="s">
        <v>19048</v>
      </c>
      <c r="B7295" t="s">
        <v>19049</v>
      </c>
      <c r="C7295" t="s">
        <v>19048</v>
      </c>
      <c r="D7295" t="s">
        <v>19049</v>
      </c>
      <c r="E7295" t="s">
        <v>220</v>
      </c>
      <c r="F7295" t="s">
        <v>5</v>
      </c>
    </row>
    <row r="7296" spans="1:6" hidden="1" x14ac:dyDescent="0.25">
      <c r="A7296" t="s">
        <v>19113</v>
      </c>
      <c r="B7296" t="s">
        <v>19114</v>
      </c>
      <c r="C7296" t="s">
        <v>19113</v>
      </c>
      <c r="D7296" t="s">
        <v>19115</v>
      </c>
      <c r="E7296" t="s">
        <v>220</v>
      </c>
      <c r="F7296" t="s">
        <v>5</v>
      </c>
    </row>
    <row r="7297" spans="1:6" hidden="1" x14ac:dyDescent="0.25">
      <c r="A7297" t="s">
        <v>19116</v>
      </c>
      <c r="B7297" t="s">
        <v>19117</v>
      </c>
      <c r="C7297" t="s">
        <v>19116</v>
      </c>
      <c r="D7297" t="s">
        <v>19117</v>
      </c>
      <c r="E7297" t="s">
        <v>220</v>
      </c>
      <c r="F7297" t="s">
        <v>5</v>
      </c>
    </row>
    <row r="7298" spans="1:6" hidden="1" x14ac:dyDescent="0.25">
      <c r="A7298" t="s">
        <v>19211</v>
      </c>
      <c r="B7298" t="s">
        <v>19212</v>
      </c>
      <c r="C7298" t="s">
        <v>19211</v>
      </c>
      <c r="D7298" t="s">
        <v>19212</v>
      </c>
      <c r="E7298" t="s">
        <v>220</v>
      </c>
      <c r="F7298" t="s">
        <v>5</v>
      </c>
    </row>
    <row r="7299" spans="1:6" hidden="1" x14ac:dyDescent="0.25">
      <c r="A7299" t="s">
        <v>19217</v>
      </c>
      <c r="B7299" t="s">
        <v>19218</v>
      </c>
      <c r="C7299" t="s">
        <v>19217</v>
      </c>
      <c r="D7299" t="s">
        <v>19218</v>
      </c>
      <c r="E7299" t="s">
        <v>220</v>
      </c>
      <c r="F7299" t="s">
        <v>5</v>
      </c>
    </row>
    <row r="7300" spans="1:6" hidden="1" x14ac:dyDescent="0.25">
      <c r="A7300" t="s">
        <v>19359</v>
      </c>
      <c r="B7300" t="s">
        <v>19360</v>
      </c>
      <c r="C7300" t="s">
        <v>19359</v>
      </c>
      <c r="D7300" t="s">
        <v>19360</v>
      </c>
      <c r="E7300" t="s">
        <v>220</v>
      </c>
      <c r="F7300" t="s">
        <v>5</v>
      </c>
    </row>
    <row r="7301" spans="1:6" hidden="1" x14ac:dyDescent="0.25">
      <c r="A7301" t="s">
        <v>19408</v>
      </c>
      <c r="B7301" t="s">
        <v>19409</v>
      </c>
      <c r="C7301" t="s">
        <v>19408</v>
      </c>
      <c r="D7301" t="s">
        <v>19410</v>
      </c>
      <c r="E7301" t="s">
        <v>220</v>
      </c>
      <c r="F7301" t="s">
        <v>5</v>
      </c>
    </row>
    <row r="7302" spans="1:6" hidden="1" x14ac:dyDescent="0.25">
      <c r="A7302" t="s">
        <v>19720</v>
      </c>
      <c r="B7302" t="s">
        <v>19721</v>
      </c>
      <c r="C7302" t="s">
        <v>19720</v>
      </c>
      <c r="D7302" t="s">
        <v>19721</v>
      </c>
      <c r="E7302" t="s">
        <v>220</v>
      </c>
      <c r="F7302" t="s">
        <v>5</v>
      </c>
    </row>
    <row r="7303" spans="1:6" hidden="1" x14ac:dyDescent="0.25">
      <c r="A7303" t="s">
        <v>19873</v>
      </c>
      <c r="B7303" t="s">
        <v>19874</v>
      </c>
      <c r="C7303" t="s">
        <v>19873</v>
      </c>
      <c r="D7303" t="s">
        <v>19875</v>
      </c>
      <c r="E7303" t="s">
        <v>220</v>
      </c>
      <c r="F7303" t="s">
        <v>5</v>
      </c>
    </row>
    <row r="7304" spans="1:6" hidden="1" x14ac:dyDescent="0.25">
      <c r="A7304" t="s">
        <v>19947</v>
      </c>
      <c r="B7304" t="s">
        <v>19948</v>
      </c>
      <c r="C7304" t="s">
        <v>19947</v>
      </c>
      <c r="D7304" t="s">
        <v>19948</v>
      </c>
      <c r="E7304" t="s">
        <v>220</v>
      </c>
      <c r="F7304" t="s">
        <v>5</v>
      </c>
    </row>
    <row r="7305" spans="1:6" hidden="1" x14ac:dyDescent="0.25">
      <c r="A7305" t="s">
        <v>20089</v>
      </c>
      <c r="B7305" t="s">
        <v>20090</v>
      </c>
      <c r="C7305" t="s">
        <v>20089</v>
      </c>
      <c r="D7305" t="s">
        <v>20091</v>
      </c>
      <c r="E7305" t="s">
        <v>220</v>
      </c>
      <c r="F7305" t="s">
        <v>5</v>
      </c>
    </row>
    <row r="7306" spans="1:6" hidden="1" x14ac:dyDescent="0.25">
      <c r="A7306" t="s">
        <v>20277</v>
      </c>
      <c r="B7306" t="s">
        <v>20278</v>
      </c>
      <c r="C7306" t="s">
        <v>20277</v>
      </c>
      <c r="D7306" t="s">
        <v>20279</v>
      </c>
      <c r="E7306" t="s">
        <v>220</v>
      </c>
      <c r="F7306" t="s">
        <v>5</v>
      </c>
    </row>
    <row r="7307" spans="1:6" hidden="1" x14ac:dyDescent="0.25">
      <c r="A7307" t="s">
        <v>20315</v>
      </c>
      <c r="B7307" t="s">
        <v>20316</v>
      </c>
      <c r="C7307" t="s">
        <v>20315</v>
      </c>
      <c r="D7307" t="s">
        <v>20316</v>
      </c>
      <c r="E7307" t="s">
        <v>220</v>
      </c>
      <c r="F7307" t="s">
        <v>5</v>
      </c>
    </row>
    <row r="7308" spans="1:6" hidden="1" x14ac:dyDescent="0.25">
      <c r="A7308" t="s">
        <v>20461</v>
      </c>
      <c r="B7308" t="s">
        <v>20462</v>
      </c>
      <c r="C7308" t="s">
        <v>20461</v>
      </c>
      <c r="D7308" t="s">
        <v>20463</v>
      </c>
      <c r="E7308" t="s">
        <v>220</v>
      </c>
      <c r="F7308" t="s">
        <v>5</v>
      </c>
    </row>
    <row r="7309" spans="1:6" hidden="1" x14ac:dyDescent="0.25">
      <c r="A7309" t="s">
        <v>20520</v>
      </c>
      <c r="B7309" t="s">
        <v>20521</v>
      </c>
      <c r="C7309" t="s">
        <v>20520</v>
      </c>
      <c r="D7309" t="s">
        <v>20522</v>
      </c>
      <c r="E7309" t="s">
        <v>220</v>
      </c>
      <c r="F7309" t="s">
        <v>5</v>
      </c>
    </row>
    <row r="7310" spans="1:6" hidden="1" x14ac:dyDescent="0.25">
      <c r="A7310" t="s">
        <v>21131</v>
      </c>
      <c r="B7310" t="s">
        <v>21132</v>
      </c>
      <c r="C7310" t="s">
        <v>21131</v>
      </c>
      <c r="D7310" t="s">
        <v>21132</v>
      </c>
      <c r="E7310" t="s">
        <v>220</v>
      </c>
      <c r="F7310" t="s">
        <v>5</v>
      </c>
    </row>
    <row r="7311" spans="1:6" hidden="1" x14ac:dyDescent="0.25">
      <c r="A7311" t="s">
        <v>21950</v>
      </c>
      <c r="B7311" t="s">
        <v>21951</v>
      </c>
      <c r="C7311" t="s">
        <v>21950</v>
      </c>
      <c r="D7311" t="s">
        <v>21952</v>
      </c>
      <c r="E7311" t="s">
        <v>220</v>
      </c>
      <c r="F7311" t="s">
        <v>5</v>
      </c>
    </row>
    <row r="7312" spans="1:6" hidden="1" x14ac:dyDescent="0.25">
      <c r="A7312" t="s">
        <v>22127</v>
      </c>
      <c r="B7312" t="s">
        <v>22128</v>
      </c>
      <c r="C7312" t="s">
        <v>22127</v>
      </c>
      <c r="D7312" t="s">
        <v>22129</v>
      </c>
      <c r="E7312" t="s">
        <v>220</v>
      </c>
      <c r="F7312" t="s">
        <v>5</v>
      </c>
    </row>
    <row r="7313" spans="1:6" hidden="1" x14ac:dyDescent="0.25">
      <c r="A7313" t="s">
        <v>22207</v>
      </c>
      <c r="B7313" t="s">
        <v>22208</v>
      </c>
      <c r="C7313" t="s">
        <v>22207</v>
      </c>
      <c r="D7313" t="s">
        <v>22208</v>
      </c>
      <c r="E7313" t="s">
        <v>220</v>
      </c>
      <c r="F7313" t="s">
        <v>5</v>
      </c>
    </row>
    <row r="7314" spans="1:6" hidden="1" x14ac:dyDescent="0.25">
      <c r="A7314" t="s">
        <v>1616</v>
      </c>
      <c r="B7314" t="s">
        <v>1617</v>
      </c>
      <c r="C7314" t="s">
        <v>22264</v>
      </c>
      <c r="D7314" t="s">
        <v>22265</v>
      </c>
      <c r="E7314" t="s">
        <v>220</v>
      </c>
      <c r="F7314" t="s">
        <v>5</v>
      </c>
    </row>
    <row r="7315" spans="1:6" hidden="1" x14ac:dyDescent="0.25">
      <c r="A7315" t="s">
        <v>22571</v>
      </c>
      <c r="B7315" t="s">
        <v>22572</v>
      </c>
      <c r="C7315" t="s">
        <v>22571</v>
      </c>
      <c r="D7315" t="s">
        <v>22572</v>
      </c>
      <c r="E7315" t="s">
        <v>220</v>
      </c>
      <c r="F7315" t="s">
        <v>5</v>
      </c>
    </row>
    <row r="7316" spans="1:6" hidden="1" x14ac:dyDescent="0.25">
      <c r="A7316" t="s">
        <v>22913</v>
      </c>
      <c r="B7316" t="s">
        <v>22914</v>
      </c>
      <c r="C7316" t="s">
        <v>22913</v>
      </c>
      <c r="D7316" t="s">
        <v>22915</v>
      </c>
      <c r="E7316" t="s">
        <v>220</v>
      </c>
      <c r="F7316" t="s">
        <v>5</v>
      </c>
    </row>
    <row r="7317" spans="1:6" hidden="1" x14ac:dyDescent="0.25">
      <c r="A7317" t="s">
        <v>23186</v>
      </c>
      <c r="B7317" t="s">
        <v>23187</v>
      </c>
      <c r="C7317" t="s">
        <v>23186</v>
      </c>
      <c r="D7317" t="s">
        <v>23188</v>
      </c>
      <c r="E7317" t="s">
        <v>220</v>
      </c>
      <c r="F7317" t="s">
        <v>5</v>
      </c>
    </row>
    <row r="7318" spans="1:6" hidden="1" x14ac:dyDescent="0.25">
      <c r="A7318" t="s">
        <v>23242</v>
      </c>
      <c r="B7318" t="s">
        <v>23243</v>
      </c>
      <c r="C7318" t="s">
        <v>23242</v>
      </c>
      <c r="D7318" t="s">
        <v>23244</v>
      </c>
      <c r="E7318" t="s">
        <v>220</v>
      </c>
      <c r="F7318" t="s">
        <v>5</v>
      </c>
    </row>
    <row r="7319" spans="1:6" hidden="1" x14ac:dyDescent="0.25">
      <c r="A7319" t="s">
        <v>23309</v>
      </c>
      <c r="B7319" t="s">
        <v>23310</v>
      </c>
      <c r="C7319" t="s">
        <v>23309</v>
      </c>
      <c r="D7319" t="s">
        <v>23310</v>
      </c>
      <c r="E7319" t="s">
        <v>220</v>
      </c>
      <c r="F7319" t="s">
        <v>5</v>
      </c>
    </row>
    <row r="7320" spans="1:6" hidden="1" x14ac:dyDescent="0.25">
      <c r="A7320" t="s">
        <v>23337</v>
      </c>
      <c r="B7320" t="s">
        <v>23338</v>
      </c>
      <c r="C7320" t="s">
        <v>23337</v>
      </c>
      <c r="D7320" t="s">
        <v>23338</v>
      </c>
      <c r="E7320" t="s">
        <v>220</v>
      </c>
      <c r="F7320" t="s">
        <v>5</v>
      </c>
    </row>
    <row r="7321" spans="1:6" hidden="1" x14ac:dyDescent="0.25">
      <c r="A7321" t="s">
        <v>23393</v>
      </c>
      <c r="B7321" t="s">
        <v>23394</v>
      </c>
      <c r="C7321" t="s">
        <v>23393</v>
      </c>
      <c r="D7321" t="s">
        <v>23395</v>
      </c>
      <c r="E7321" t="s">
        <v>220</v>
      </c>
      <c r="F7321" t="s">
        <v>5</v>
      </c>
    </row>
    <row r="7322" spans="1:6" hidden="1" x14ac:dyDescent="0.25">
      <c r="A7322" t="s">
        <v>23421</v>
      </c>
      <c r="B7322" t="s">
        <v>23422</v>
      </c>
      <c r="C7322" t="s">
        <v>23421</v>
      </c>
      <c r="D7322" t="s">
        <v>23423</v>
      </c>
      <c r="E7322" t="s">
        <v>220</v>
      </c>
      <c r="F7322" t="s">
        <v>5</v>
      </c>
    </row>
    <row r="7323" spans="1:6" hidden="1" x14ac:dyDescent="0.25">
      <c r="A7323" t="s">
        <v>23461</v>
      </c>
      <c r="B7323" t="s">
        <v>23462</v>
      </c>
      <c r="C7323" t="s">
        <v>23461</v>
      </c>
      <c r="D7323" t="s">
        <v>23462</v>
      </c>
      <c r="E7323" t="s">
        <v>220</v>
      </c>
      <c r="F7323" t="s">
        <v>5</v>
      </c>
    </row>
    <row r="7324" spans="1:6" hidden="1" x14ac:dyDescent="0.25">
      <c r="A7324" t="s">
        <v>23799</v>
      </c>
      <c r="B7324" t="s">
        <v>23800</v>
      </c>
      <c r="C7324" t="s">
        <v>23799</v>
      </c>
      <c r="D7324" t="s">
        <v>23801</v>
      </c>
      <c r="E7324" t="s">
        <v>220</v>
      </c>
      <c r="F7324" t="s">
        <v>5</v>
      </c>
    </row>
    <row r="7325" spans="1:6" hidden="1" x14ac:dyDescent="0.25">
      <c r="A7325" t="s">
        <v>23999</v>
      </c>
      <c r="B7325" t="s">
        <v>24000</v>
      </c>
      <c r="C7325" t="s">
        <v>23999</v>
      </c>
      <c r="D7325" t="s">
        <v>24000</v>
      </c>
      <c r="E7325" t="s">
        <v>220</v>
      </c>
      <c r="F7325" t="s">
        <v>5</v>
      </c>
    </row>
    <row r="7326" spans="1:6" hidden="1" x14ac:dyDescent="0.25">
      <c r="A7326" t="s">
        <v>24384</v>
      </c>
      <c r="B7326" t="s">
        <v>24385</v>
      </c>
      <c r="C7326" t="s">
        <v>24384</v>
      </c>
      <c r="D7326" t="s">
        <v>24386</v>
      </c>
      <c r="E7326" t="s">
        <v>220</v>
      </c>
      <c r="F7326" t="s">
        <v>5</v>
      </c>
    </row>
    <row r="7327" spans="1:6" hidden="1" x14ac:dyDescent="0.25">
      <c r="A7327" t="s">
        <v>24451</v>
      </c>
      <c r="B7327" t="s">
        <v>24452</v>
      </c>
      <c r="C7327" t="s">
        <v>24451</v>
      </c>
      <c r="D7327" t="s">
        <v>24452</v>
      </c>
      <c r="E7327" t="s">
        <v>220</v>
      </c>
      <c r="F7327" t="s">
        <v>5</v>
      </c>
    </row>
    <row r="7328" spans="1:6" hidden="1" x14ac:dyDescent="0.25">
      <c r="A7328" t="s">
        <v>24785</v>
      </c>
      <c r="B7328" t="s">
        <v>24786</v>
      </c>
      <c r="C7328" t="s">
        <v>24785</v>
      </c>
      <c r="D7328" t="s">
        <v>24786</v>
      </c>
      <c r="E7328" t="s">
        <v>220</v>
      </c>
      <c r="F7328" t="s">
        <v>5</v>
      </c>
    </row>
    <row r="7329" spans="1:6" hidden="1" x14ac:dyDescent="0.25">
      <c r="A7329" t="s">
        <v>24896</v>
      </c>
      <c r="B7329" t="s">
        <v>24897</v>
      </c>
      <c r="C7329" t="s">
        <v>24896</v>
      </c>
      <c r="D7329" t="s">
        <v>24897</v>
      </c>
      <c r="E7329" t="s">
        <v>220</v>
      </c>
      <c r="F7329" t="s">
        <v>5</v>
      </c>
    </row>
    <row r="7330" spans="1:6" hidden="1" x14ac:dyDescent="0.25">
      <c r="A7330" t="s">
        <v>25020</v>
      </c>
      <c r="B7330" t="s">
        <v>25021</v>
      </c>
      <c r="C7330" t="s">
        <v>25020</v>
      </c>
      <c r="D7330" t="s">
        <v>25021</v>
      </c>
      <c r="E7330" t="s">
        <v>220</v>
      </c>
      <c r="F7330" t="s">
        <v>5</v>
      </c>
    </row>
    <row r="7331" spans="1:6" hidden="1" x14ac:dyDescent="0.25">
      <c r="A7331" t="s">
        <v>25437</v>
      </c>
      <c r="B7331" t="s">
        <v>25438</v>
      </c>
      <c r="C7331" t="s">
        <v>25437</v>
      </c>
      <c r="D7331" t="s">
        <v>25439</v>
      </c>
      <c r="E7331" t="s">
        <v>220</v>
      </c>
      <c r="F7331" t="s">
        <v>5</v>
      </c>
    </row>
    <row r="7332" spans="1:6" hidden="1" x14ac:dyDescent="0.25">
      <c r="A7332" t="s">
        <v>26074</v>
      </c>
      <c r="B7332" t="s">
        <v>26075</v>
      </c>
      <c r="C7332" t="s">
        <v>26074</v>
      </c>
      <c r="D7332" t="s">
        <v>26075</v>
      </c>
      <c r="E7332" t="s">
        <v>220</v>
      </c>
      <c r="F7332" t="s">
        <v>5</v>
      </c>
    </row>
    <row r="7333" spans="1:6" hidden="1" x14ac:dyDescent="0.25">
      <c r="A7333" t="s">
        <v>26262</v>
      </c>
      <c r="B7333" t="s">
        <v>26263</v>
      </c>
      <c r="C7333" t="s">
        <v>26262</v>
      </c>
      <c r="D7333" t="s">
        <v>26263</v>
      </c>
      <c r="E7333" t="s">
        <v>220</v>
      </c>
      <c r="F7333" t="s">
        <v>5</v>
      </c>
    </row>
    <row r="7334" spans="1:6" hidden="1" x14ac:dyDescent="0.25">
      <c r="A7334" t="s">
        <v>26304</v>
      </c>
      <c r="B7334" t="s">
        <v>26305</v>
      </c>
      <c r="C7334" t="s">
        <v>26304</v>
      </c>
      <c r="D7334" t="s">
        <v>26305</v>
      </c>
      <c r="E7334" t="s">
        <v>220</v>
      </c>
      <c r="F7334" t="s">
        <v>5</v>
      </c>
    </row>
    <row r="7335" spans="1:6" hidden="1" x14ac:dyDescent="0.25">
      <c r="A7335" t="s">
        <v>26574</v>
      </c>
      <c r="B7335" t="s">
        <v>26575</v>
      </c>
      <c r="C7335" t="s">
        <v>26574</v>
      </c>
      <c r="D7335" t="s">
        <v>26575</v>
      </c>
      <c r="E7335" t="s">
        <v>220</v>
      </c>
      <c r="F7335" t="s">
        <v>5</v>
      </c>
    </row>
    <row r="7336" spans="1:6" hidden="1" x14ac:dyDescent="0.25">
      <c r="A7336" s="1" t="s">
        <v>26814</v>
      </c>
      <c r="B7336" t="s">
        <v>26815</v>
      </c>
      <c r="C7336" s="1" t="s">
        <v>26814</v>
      </c>
      <c r="D7336" t="s">
        <v>26816</v>
      </c>
      <c r="E7336" t="s">
        <v>220</v>
      </c>
      <c r="F7336" t="s">
        <v>5</v>
      </c>
    </row>
    <row r="7337" spans="1:6" hidden="1" x14ac:dyDescent="0.25">
      <c r="A7337" t="s">
        <v>26860</v>
      </c>
      <c r="B7337" t="s">
        <v>26861</v>
      </c>
      <c r="C7337" t="s">
        <v>26860</v>
      </c>
      <c r="D7337" t="s">
        <v>26862</v>
      </c>
      <c r="E7337" t="s">
        <v>220</v>
      </c>
      <c r="F7337" t="s">
        <v>5</v>
      </c>
    </row>
    <row r="7338" spans="1:6" hidden="1" x14ac:dyDescent="0.25">
      <c r="A7338" t="s">
        <v>26933</v>
      </c>
      <c r="B7338" t="s">
        <v>26934</v>
      </c>
      <c r="C7338" t="s">
        <v>26933</v>
      </c>
      <c r="D7338" t="s">
        <v>26934</v>
      </c>
      <c r="E7338" t="s">
        <v>220</v>
      </c>
      <c r="F7338" t="s">
        <v>5</v>
      </c>
    </row>
    <row r="7339" spans="1:6" hidden="1" x14ac:dyDescent="0.25">
      <c r="A7339" t="s">
        <v>26944</v>
      </c>
      <c r="B7339" t="s">
        <v>26945</v>
      </c>
      <c r="C7339" t="s">
        <v>26944</v>
      </c>
      <c r="D7339" t="s">
        <v>26945</v>
      </c>
      <c r="E7339" t="s">
        <v>220</v>
      </c>
      <c r="F7339" t="s">
        <v>5</v>
      </c>
    </row>
    <row r="7340" spans="1:6" hidden="1" x14ac:dyDescent="0.25">
      <c r="A7340" t="s">
        <v>27296</v>
      </c>
      <c r="B7340" t="s">
        <v>27297</v>
      </c>
      <c r="C7340" t="s">
        <v>27296</v>
      </c>
      <c r="D7340" t="s">
        <v>27298</v>
      </c>
      <c r="E7340" t="s">
        <v>220</v>
      </c>
      <c r="F7340" t="s">
        <v>5</v>
      </c>
    </row>
    <row r="7341" spans="1:6" hidden="1" x14ac:dyDescent="0.25">
      <c r="A7341" t="s">
        <v>27407</v>
      </c>
      <c r="B7341" t="s">
        <v>27408</v>
      </c>
      <c r="C7341" t="s">
        <v>27407</v>
      </c>
      <c r="D7341" t="s">
        <v>27409</v>
      </c>
      <c r="E7341" t="s">
        <v>220</v>
      </c>
      <c r="F7341" t="s">
        <v>5</v>
      </c>
    </row>
    <row r="7342" spans="1:6" hidden="1" x14ac:dyDescent="0.25">
      <c r="A7342" t="s">
        <v>27413</v>
      </c>
      <c r="B7342" t="s">
        <v>27414</v>
      </c>
      <c r="C7342" t="s">
        <v>27413</v>
      </c>
      <c r="D7342" t="s">
        <v>27415</v>
      </c>
      <c r="E7342" t="s">
        <v>220</v>
      </c>
      <c r="F7342" t="s">
        <v>5</v>
      </c>
    </row>
    <row r="7343" spans="1:6" hidden="1" x14ac:dyDescent="0.25">
      <c r="A7343" t="s">
        <v>27972</v>
      </c>
      <c r="B7343" t="s">
        <v>27973</v>
      </c>
      <c r="C7343" t="s">
        <v>27972</v>
      </c>
      <c r="D7343" t="s">
        <v>27973</v>
      </c>
      <c r="E7343" t="s">
        <v>220</v>
      </c>
      <c r="F7343" t="s">
        <v>5</v>
      </c>
    </row>
    <row r="7344" spans="1:6" hidden="1" x14ac:dyDescent="0.25">
      <c r="A7344" t="s">
        <v>28403</v>
      </c>
      <c r="B7344" t="s">
        <v>28404</v>
      </c>
      <c r="C7344" t="s">
        <v>28403</v>
      </c>
      <c r="D7344" t="s">
        <v>28405</v>
      </c>
      <c r="E7344" t="s">
        <v>220</v>
      </c>
      <c r="F7344" t="s">
        <v>5</v>
      </c>
    </row>
    <row r="7345" spans="1:6" hidden="1" x14ac:dyDescent="0.25">
      <c r="A7345" t="s">
        <v>28891</v>
      </c>
      <c r="B7345" t="s">
        <v>28892</v>
      </c>
      <c r="C7345" t="s">
        <v>28891</v>
      </c>
      <c r="D7345" t="s">
        <v>28892</v>
      </c>
      <c r="E7345" t="s">
        <v>220</v>
      </c>
      <c r="F7345" t="s">
        <v>5</v>
      </c>
    </row>
    <row r="7346" spans="1:6" hidden="1" x14ac:dyDescent="0.25">
      <c r="A7346" t="s">
        <v>28981</v>
      </c>
      <c r="B7346" t="s">
        <v>28982</v>
      </c>
      <c r="C7346" t="s">
        <v>28981</v>
      </c>
      <c r="D7346" t="s">
        <v>28982</v>
      </c>
      <c r="E7346" t="s">
        <v>220</v>
      </c>
      <c r="F7346" t="s">
        <v>5</v>
      </c>
    </row>
    <row r="7347" spans="1:6" hidden="1" x14ac:dyDescent="0.25">
      <c r="A7347" t="s">
        <v>29010</v>
      </c>
      <c r="B7347" t="s">
        <v>29011</v>
      </c>
      <c r="C7347" t="s">
        <v>29010</v>
      </c>
      <c r="D7347" t="s">
        <v>29011</v>
      </c>
      <c r="E7347" t="s">
        <v>220</v>
      </c>
      <c r="F7347" t="s">
        <v>5</v>
      </c>
    </row>
    <row r="7348" spans="1:6" hidden="1" x14ac:dyDescent="0.25">
      <c r="A7348" t="s">
        <v>29128</v>
      </c>
      <c r="B7348" t="s">
        <v>29129</v>
      </c>
      <c r="C7348" t="s">
        <v>29128</v>
      </c>
      <c r="D7348" t="s">
        <v>29129</v>
      </c>
      <c r="E7348" t="s">
        <v>220</v>
      </c>
      <c r="F7348" t="s">
        <v>5</v>
      </c>
    </row>
    <row r="7349" spans="1:6" hidden="1" x14ac:dyDescent="0.25">
      <c r="A7349" t="s">
        <v>29191</v>
      </c>
      <c r="B7349" t="s">
        <v>29192</v>
      </c>
      <c r="C7349" t="s">
        <v>29191</v>
      </c>
      <c r="D7349" t="s">
        <v>29193</v>
      </c>
      <c r="E7349" t="s">
        <v>220</v>
      </c>
      <c r="F7349" t="s">
        <v>5</v>
      </c>
    </row>
    <row r="7350" spans="1:6" hidden="1" x14ac:dyDescent="0.25">
      <c r="A7350" t="s">
        <v>29604</v>
      </c>
      <c r="B7350" t="s">
        <v>29605</v>
      </c>
      <c r="C7350" t="s">
        <v>29604</v>
      </c>
      <c r="D7350" t="s">
        <v>29605</v>
      </c>
      <c r="E7350" t="s">
        <v>220</v>
      </c>
      <c r="F7350" t="s">
        <v>5</v>
      </c>
    </row>
    <row r="7351" spans="1:6" hidden="1" x14ac:dyDescent="0.25">
      <c r="A7351" t="s">
        <v>29843</v>
      </c>
      <c r="B7351" t="s">
        <v>29844</v>
      </c>
      <c r="C7351" t="s">
        <v>29843</v>
      </c>
      <c r="D7351" t="s">
        <v>29844</v>
      </c>
      <c r="E7351" t="s">
        <v>220</v>
      </c>
      <c r="F7351" t="s">
        <v>5</v>
      </c>
    </row>
    <row r="7352" spans="1:6" hidden="1" x14ac:dyDescent="0.25">
      <c r="A7352" t="s">
        <v>29879</v>
      </c>
      <c r="B7352" t="s">
        <v>29880</v>
      </c>
      <c r="C7352" t="s">
        <v>29879</v>
      </c>
      <c r="D7352" t="s">
        <v>29880</v>
      </c>
      <c r="E7352" t="s">
        <v>220</v>
      </c>
      <c r="F7352" t="s">
        <v>5</v>
      </c>
    </row>
    <row r="7353" spans="1:6" hidden="1" x14ac:dyDescent="0.25">
      <c r="A7353" t="s">
        <v>29915</v>
      </c>
      <c r="B7353" t="s">
        <v>29916</v>
      </c>
      <c r="C7353" t="s">
        <v>29915</v>
      </c>
      <c r="D7353" t="s">
        <v>29916</v>
      </c>
      <c r="E7353" t="s">
        <v>220</v>
      </c>
      <c r="F7353" t="s">
        <v>5</v>
      </c>
    </row>
    <row r="7354" spans="1:6" hidden="1" x14ac:dyDescent="0.25">
      <c r="A7354" t="s">
        <v>30037</v>
      </c>
      <c r="B7354" t="s">
        <v>30038</v>
      </c>
      <c r="C7354" t="s">
        <v>30037</v>
      </c>
      <c r="D7354" t="s">
        <v>30038</v>
      </c>
      <c r="E7354" t="s">
        <v>220</v>
      </c>
      <c r="F7354" t="s">
        <v>5</v>
      </c>
    </row>
    <row r="7355" spans="1:6" hidden="1" x14ac:dyDescent="0.25">
      <c r="A7355" t="s">
        <v>30053</v>
      </c>
      <c r="B7355" t="s">
        <v>30054</v>
      </c>
      <c r="C7355" t="s">
        <v>30053</v>
      </c>
      <c r="D7355" t="s">
        <v>30055</v>
      </c>
      <c r="E7355" t="s">
        <v>220</v>
      </c>
      <c r="F7355" t="s">
        <v>5</v>
      </c>
    </row>
    <row r="7356" spans="1:6" hidden="1" x14ac:dyDescent="0.25">
      <c r="A7356" t="s">
        <v>30500</v>
      </c>
      <c r="B7356" t="s">
        <v>30501</v>
      </c>
      <c r="C7356" t="s">
        <v>30500</v>
      </c>
      <c r="D7356" t="s">
        <v>30502</v>
      </c>
      <c r="E7356" t="s">
        <v>220</v>
      </c>
      <c r="F7356" t="s">
        <v>5</v>
      </c>
    </row>
    <row r="7357" spans="1:6" hidden="1" x14ac:dyDescent="0.25">
      <c r="A7357" t="s">
        <v>31120</v>
      </c>
      <c r="B7357" t="s">
        <v>31121</v>
      </c>
      <c r="C7357" t="s">
        <v>31120</v>
      </c>
      <c r="D7357" t="s">
        <v>31122</v>
      </c>
      <c r="E7357" t="s">
        <v>220</v>
      </c>
      <c r="F7357" t="s">
        <v>5</v>
      </c>
    </row>
    <row r="7358" spans="1:6" hidden="1" x14ac:dyDescent="0.25">
      <c r="A7358" t="s">
        <v>31153</v>
      </c>
      <c r="B7358" t="s">
        <v>31154</v>
      </c>
      <c r="C7358" t="s">
        <v>31153</v>
      </c>
      <c r="D7358" t="s">
        <v>31155</v>
      </c>
      <c r="E7358" t="s">
        <v>220</v>
      </c>
      <c r="F7358" t="s">
        <v>5</v>
      </c>
    </row>
    <row r="7359" spans="1:6" hidden="1" x14ac:dyDescent="0.25">
      <c r="A7359" t="s">
        <v>31162</v>
      </c>
      <c r="B7359" t="s">
        <v>31163</v>
      </c>
      <c r="C7359" t="s">
        <v>31162</v>
      </c>
      <c r="D7359" t="s">
        <v>31164</v>
      </c>
      <c r="E7359" t="s">
        <v>220</v>
      </c>
      <c r="F7359" t="s">
        <v>5</v>
      </c>
    </row>
    <row r="7360" spans="1:6" hidden="1" x14ac:dyDescent="0.25">
      <c r="A7360" t="s">
        <v>31512</v>
      </c>
      <c r="B7360" t="s">
        <v>31513</v>
      </c>
      <c r="C7360" t="s">
        <v>31512</v>
      </c>
      <c r="D7360" t="s">
        <v>31514</v>
      </c>
      <c r="E7360" t="s">
        <v>220</v>
      </c>
      <c r="F7360" t="s">
        <v>5</v>
      </c>
    </row>
    <row r="7361" spans="1:6" hidden="1" x14ac:dyDescent="0.25">
      <c r="A7361" t="s">
        <v>31552</v>
      </c>
      <c r="B7361" t="s">
        <v>31553</v>
      </c>
      <c r="C7361" t="s">
        <v>31552</v>
      </c>
      <c r="D7361" t="s">
        <v>31554</v>
      </c>
      <c r="E7361" t="s">
        <v>220</v>
      </c>
      <c r="F7361" t="s">
        <v>5</v>
      </c>
    </row>
    <row r="7362" spans="1:6" hidden="1" x14ac:dyDescent="0.25">
      <c r="A7362" t="s">
        <v>31642</v>
      </c>
      <c r="B7362" t="s">
        <v>31643</v>
      </c>
      <c r="C7362" t="s">
        <v>31642</v>
      </c>
      <c r="D7362" t="s">
        <v>31643</v>
      </c>
      <c r="E7362" t="s">
        <v>220</v>
      </c>
      <c r="F7362" t="s">
        <v>5</v>
      </c>
    </row>
    <row r="7363" spans="1:6" hidden="1" x14ac:dyDescent="0.25">
      <c r="A7363" t="s">
        <v>31780</v>
      </c>
      <c r="B7363" t="s">
        <v>31781</v>
      </c>
      <c r="C7363" t="s">
        <v>31780</v>
      </c>
      <c r="D7363" t="s">
        <v>31782</v>
      </c>
      <c r="E7363" t="s">
        <v>220</v>
      </c>
      <c r="F7363" t="s">
        <v>5</v>
      </c>
    </row>
    <row r="7364" spans="1:6" hidden="1" x14ac:dyDescent="0.25">
      <c r="A7364" t="s">
        <v>31794</v>
      </c>
      <c r="B7364" t="s">
        <v>31795</v>
      </c>
      <c r="C7364" t="s">
        <v>31794</v>
      </c>
      <c r="D7364" t="s">
        <v>31796</v>
      </c>
      <c r="E7364" t="s">
        <v>220</v>
      </c>
      <c r="F7364" t="s">
        <v>5</v>
      </c>
    </row>
    <row r="7365" spans="1:6" hidden="1" x14ac:dyDescent="0.25">
      <c r="A7365" t="s">
        <v>32155</v>
      </c>
      <c r="B7365" t="s">
        <v>32156</v>
      </c>
      <c r="C7365" t="s">
        <v>32155</v>
      </c>
      <c r="D7365" t="s">
        <v>32157</v>
      </c>
      <c r="E7365" t="s">
        <v>220</v>
      </c>
      <c r="F7365" t="s">
        <v>5</v>
      </c>
    </row>
    <row r="7366" spans="1:6" hidden="1" x14ac:dyDescent="0.25">
      <c r="A7366" t="s">
        <v>32248</v>
      </c>
      <c r="B7366" t="s">
        <v>32249</v>
      </c>
      <c r="C7366" t="s">
        <v>32248</v>
      </c>
      <c r="D7366" t="s">
        <v>32250</v>
      </c>
      <c r="E7366" t="s">
        <v>220</v>
      </c>
      <c r="F7366" t="s">
        <v>5</v>
      </c>
    </row>
    <row r="7367" spans="1:6" hidden="1" x14ac:dyDescent="0.25">
      <c r="A7367" t="s">
        <v>32793</v>
      </c>
      <c r="B7367" t="s">
        <v>32794</v>
      </c>
      <c r="C7367" t="s">
        <v>32793</v>
      </c>
      <c r="D7367" t="s">
        <v>32794</v>
      </c>
      <c r="E7367" t="s">
        <v>220</v>
      </c>
      <c r="F7367" t="s">
        <v>5</v>
      </c>
    </row>
    <row r="7368" spans="1:6" hidden="1" x14ac:dyDescent="0.25">
      <c r="A7368" t="s">
        <v>32851</v>
      </c>
      <c r="B7368" t="s">
        <v>32852</v>
      </c>
      <c r="C7368" t="s">
        <v>32851</v>
      </c>
      <c r="D7368" t="s">
        <v>32853</v>
      </c>
      <c r="E7368" t="s">
        <v>220</v>
      </c>
      <c r="F7368" t="s">
        <v>5</v>
      </c>
    </row>
    <row r="7369" spans="1:6" hidden="1" x14ac:dyDescent="0.25">
      <c r="A7369" t="s">
        <v>32875</v>
      </c>
      <c r="B7369" t="s">
        <v>32876</v>
      </c>
      <c r="C7369" t="s">
        <v>32875</v>
      </c>
      <c r="D7369" t="s">
        <v>32876</v>
      </c>
      <c r="E7369" t="s">
        <v>220</v>
      </c>
      <c r="F7369" t="s">
        <v>5</v>
      </c>
    </row>
    <row r="7370" spans="1:6" hidden="1" x14ac:dyDescent="0.25">
      <c r="A7370" t="s">
        <v>33574</v>
      </c>
      <c r="B7370" t="s">
        <v>33575</v>
      </c>
      <c r="C7370" t="s">
        <v>33574</v>
      </c>
      <c r="D7370" t="s">
        <v>33576</v>
      </c>
      <c r="E7370" t="s">
        <v>220</v>
      </c>
      <c r="F7370" t="s">
        <v>5</v>
      </c>
    </row>
    <row r="7371" spans="1:6" hidden="1" x14ac:dyDescent="0.25">
      <c r="A7371" t="s">
        <v>33977</v>
      </c>
      <c r="B7371" t="s">
        <v>33978</v>
      </c>
      <c r="C7371" t="s">
        <v>33977</v>
      </c>
      <c r="D7371" t="s">
        <v>33979</v>
      </c>
      <c r="E7371" t="s">
        <v>220</v>
      </c>
      <c r="F7371" t="s">
        <v>5</v>
      </c>
    </row>
    <row r="7372" spans="1:6" hidden="1" x14ac:dyDescent="0.25">
      <c r="A7372" t="s">
        <v>33994</v>
      </c>
      <c r="B7372" t="s">
        <v>33995</v>
      </c>
      <c r="C7372" t="s">
        <v>33994</v>
      </c>
      <c r="D7372" t="s">
        <v>33996</v>
      </c>
      <c r="E7372" t="s">
        <v>220</v>
      </c>
      <c r="F7372" t="s">
        <v>5</v>
      </c>
    </row>
    <row r="7373" spans="1:6" hidden="1" x14ac:dyDescent="0.25">
      <c r="A7373" t="s">
        <v>34091</v>
      </c>
      <c r="B7373" t="s">
        <v>34092</v>
      </c>
      <c r="C7373" t="s">
        <v>34091</v>
      </c>
      <c r="D7373" t="s">
        <v>34093</v>
      </c>
      <c r="E7373" t="s">
        <v>220</v>
      </c>
      <c r="F7373" t="s">
        <v>5</v>
      </c>
    </row>
    <row r="7374" spans="1:6" hidden="1" x14ac:dyDescent="0.25">
      <c r="A7374" t="s">
        <v>34223</v>
      </c>
      <c r="B7374" t="s">
        <v>34224</v>
      </c>
      <c r="C7374" t="s">
        <v>34223</v>
      </c>
      <c r="D7374" t="s">
        <v>34224</v>
      </c>
      <c r="E7374" t="s">
        <v>220</v>
      </c>
      <c r="F7374" t="s">
        <v>5</v>
      </c>
    </row>
    <row r="7375" spans="1:6" hidden="1" x14ac:dyDescent="0.25">
      <c r="A7375" t="s">
        <v>34229</v>
      </c>
      <c r="B7375" t="s">
        <v>34230</v>
      </c>
      <c r="C7375" t="s">
        <v>34229</v>
      </c>
      <c r="D7375" t="s">
        <v>34230</v>
      </c>
      <c r="E7375" t="s">
        <v>220</v>
      </c>
      <c r="F7375" t="s">
        <v>5</v>
      </c>
    </row>
    <row r="7376" spans="1:6" hidden="1" x14ac:dyDescent="0.25">
      <c r="A7376" t="s">
        <v>34632</v>
      </c>
      <c r="B7376" t="s">
        <v>34633</v>
      </c>
      <c r="C7376" t="s">
        <v>34632</v>
      </c>
      <c r="D7376" t="s">
        <v>34634</v>
      </c>
      <c r="E7376" t="s">
        <v>220</v>
      </c>
      <c r="F7376" t="s">
        <v>5</v>
      </c>
    </row>
    <row r="7377" spans="1:6" hidden="1" x14ac:dyDescent="0.25">
      <c r="A7377" t="s">
        <v>34869</v>
      </c>
      <c r="B7377" t="s">
        <v>34870</v>
      </c>
      <c r="C7377" t="s">
        <v>34869</v>
      </c>
      <c r="D7377" t="s">
        <v>34871</v>
      </c>
      <c r="E7377" t="s">
        <v>220</v>
      </c>
      <c r="F7377" t="s">
        <v>5</v>
      </c>
    </row>
    <row r="7378" spans="1:6" hidden="1" x14ac:dyDescent="0.25">
      <c r="A7378" t="s">
        <v>34899</v>
      </c>
      <c r="B7378" t="s">
        <v>34900</v>
      </c>
      <c r="C7378" t="s">
        <v>34899</v>
      </c>
      <c r="D7378" t="s">
        <v>34901</v>
      </c>
      <c r="E7378" t="s">
        <v>220</v>
      </c>
      <c r="F7378" t="s">
        <v>5</v>
      </c>
    </row>
    <row r="7379" spans="1:6" hidden="1" x14ac:dyDescent="0.25">
      <c r="A7379" t="s">
        <v>35014</v>
      </c>
      <c r="B7379" t="s">
        <v>35015</v>
      </c>
      <c r="C7379" t="s">
        <v>35014</v>
      </c>
      <c r="D7379" t="s">
        <v>35016</v>
      </c>
      <c r="E7379" t="s">
        <v>220</v>
      </c>
      <c r="F7379" t="s">
        <v>5</v>
      </c>
    </row>
    <row r="7380" spans="1:6" hidden="1" x14ac:dyDescent="0.25">
      <c r="A7380" t="s">
        <v>35171</v>
      </c>
      <c r="B7380" t="s">
        <v>35172</v>
      </c>
      <c r="C7380" t="s">
        <v>35171</v>
      </c>
      <c r="D7380" t="s">
        <v>35173</v>
      </c>
      <c r="E7380" t="s">
        <v>220</v>
      </c>
      <c r="F7380" t="s">
        <v>5</v>
      </c>
    </row>
    <row r="7381" spans="1:6" hidden="1" x14ac:dyDescent="0.25">
      <c r="A7381" t="s">
        <v>35206</v>
      </c>
      <c r="B7381" t="s">
        <v>35207</v>
      </c>
      <c r="C7381" t="s">
        <v>35206</v>
      </c>
      <c r="D7381" t="s">
        <v>35207</v>
      </c>
      <c r="E7381" t="s">
        <v>220</v>
      </c>
      <c r="F7381" t="s">
        <v>5</v>
      </c>
    </row>
    <row r="7382" spans="1:6" hidden="1" x14ac:dyDescent="0.25">
      <c r="A7382" t="s">
        <v>35421</v>
      </c>
      <c r="B7382" t="s">
        <v>35422</v>
      </c>
      <c r="C7382" t="s">
        <v>35421</v>
      </c>
      <c r="D7382" t="s">
        <v>35423</v>
      </c>
      <c r="E7382" t="s">
        <v>220</v>
      </c>
      <c r="F7382" t="s">
        <v>5</v>
      </c>
    </row>
    <row r="7383" spans="1:6" hidden="1" x14ac:dyDescent="0.25">
      <c r="A7383" t="s">
        <v>35520</v>
      </c>
      <c r="B7383" t="s">
        <v>35521</v>
      </c>
      <c r="C7383" t="s">
        <v>35520</v>
      </c>
      <c r="D7383" t="s">
        <v>35522</v>
      </c>
      <c r="E7383" t="s">
        <v>220</v>
      </c>
      <c r="F7383" t="s">
        <v>5</v>
      </c>
    </row>
    <row r="7384" spans="1:6" hidden="1" x14ac:dyDescent="0.25">
      <c r="A7384" t="s">
        <v>35549</v>
      </c>
      <c r="B7384" t="s">
        <v>35550</v>
      </c>
      <c r="C7384" t="s">
        <v>35549</v>
      </c>
      <c r="D7384" t="s">
        <v>35551</v>
      </c>
      <c r="E7384" t="s">
        <v>220</v>
      </c>
      <c r="F7384" t="s">
        <v>5</v>
      </c>
    </row>
    <row r="7385" spans="1:6" hidden="1" x14ac:dyDescent="0.25">
      <c r="A7385" t="s">
        <v>35552</v>
      </c>
      <c r="B7385" t="s">
        <v>35553</v>
      </c>
      <c r="C7385" t="s">
        <v>35552</v>
      </c>
      <c r="D7385" t="s">
        <v>35554</v>
      </c>
      <c r="E7385" t="s">
        <v>220</v>
      </c>
      <c r="F7385" t="s">
        <v>5</v>
      </c>
    </row>
    <row r="7386" spans="1:6" hidden="1" x14ac:dyDescent="0.25">
      <c r="A7386" t="s">
        <v>35609</v>
      </c>
      <c r="B7386" t="s">
        <v>35610</v>
      </c>
      <c r="C7386" t="s">
        <v>35609</v>
      </c>
      <c r="D7386" t="s">
        <v>35611</v>
      </c>
      <c r="E7386" t="s">
        <v>220</v>
      </c>
      <c r="F7386" t="s">
        <v>5</v>
      </c>
    </row>
    <row r="7387" spans="1:6" hidden="1" x14ac:dyDescent="0.25">
      <c r="A7387" t="s">
        <v>36181</v>
      </c>
      <c r="B7387" t="s">
        <v>36182</v>
      </c>
      <c r="C7387" t="s">
        <v>36181</v>
      </c>
      <c r="D7387" t="s">
        <v>36183</v>
      </c>
      <c r="E7387" t="s">
        <v>220</v>
      </c>
      <c r="F7387" t="s">
        <v>5</v>
      </c>
    </row>
    <row r="7388" spans="1:6" hidden="1" x14ac:dyDescent="0.25">
      <c r="A7388" t="s">
        <v>36234</v>
      </c>
      <c r="B7388" t="s">
        <v>36235</v>
      </c>
      <c r="C7388" t="s">
        <v>36234</v>
      </c>
      <c r="D7388" t="s">
        <v>36236</v>
      </c>
      <c r="E7388" t="s">
        <v>220</v>
      </c>
      <c r="F7388" t="s">
        <v>5</v>
      </c>
    </row>
    <row r="7389" spans="1:6" hidden="1" x14ac:dyDescent="0.25">
      <c r="A7389" t="s">
        <v>36457</v>
      </c>
      <c r="B7389" t="s">
        <v>36458</v>
      </c>
      <c r="C7389" t="s">
        <v>36457</v>
      </c>
      <c r="D7389" t="s">
        <v>36459</v>
      </c>
      <c r="E7389" t="s">
        <v>220</v>
      </c>
      <c r="F7389" t="s">
        <v>5</v>
      </c>
    </row>
    <row r="7390" spans="1:6" hidden="1" x14ac:dyDescent="0.25">
      <c r="A7390" t="s">
        <v>36594</v>
      </c>
      <c r="B7390" t="s">
        <v>36595</v>
      </c>
      <c r="C7390" t="s">
        <v>36594</v>
      </c>
      <c r="D7390" t="s">
        <v>36595</v>
      </c>
      <c r="E7390" t="s">
        <v>220</v>
      </c>
      <c r="F7390" t="s">
        <v>5</v>
      </c>
    </row>
    <row r="7391" spans="1:6" hidden="1" x14ac:dyDescent="0.25">
      <c r="A7391" t="s">
        <v>36825</v>
      </c>
      <c r="B7391" t="s">
        <v>36826</v>
      </c>
      <c r="C7391" t="s">
        <v>36825</v>
      </c>
      <c r="D7391" t="s">
        <v>36826</v>
      </c>
      <c r="E7391" t="s">
        <v>220</v>
      </c>
      <c r="F7391" t="s">
        <v>5</v>
      </c>
    </row>
    <row r="7392" spans="1:6" hidden="1" x14ac:dyDescent="0.25">
      <c r="A7392" t="s">
        <v>37210</v>
      </c>
      <c r="B7392" t="s">
        <v>37211</v>
      </c>
      <c r="C7392" t="s">
        <v>37210</v>
      </c>
      <c r="D7392" t="s">
        <v>37211</v>
      </c>
      <c r="E7392" t="s">
        <v>220</v>
      </c>
      <c r="F7392" t="s">
        <v>5</v>
      </c>
    </row>
    <row r="7393" spans="1:6" hidden="1" x14ac:dyDescent="0.25">
      <c r="A7393" t="s">
        <v>37325</v>
      </c>
      <c r="B7393" t="s">
        <v>37326</v>
      </c>
      <c r="C7393" t="s">
        <v>37325</v>
      </c>
      <c r="D7393" t="s">
        <v>37326</v>
      </c>
      <c r="E7393" t="s">
        <v>220</v>
      </c>
      <c r="F7393" t="s">
        <v>5</v>
      </c>
    </row>
    <row r="7394" spans="1:6" hidden="1" x14ac:dyDescent="0.25">
      <c r="A7394" t="s">
        <v>37588</v>
      </c>
      <c r="B7394" t="s">
        <v>37589</v>
      </c>
      <c r="C7394" t="s">
        <v>37588</v>
      </c>
      <c r="D7394" t="s">
        <v>37589</v>
      </c>
      <c r="E7394" t="s">
        <v>220</v>
      </c>
      <c r="F7394" t="s">
        <v>5</v>
      </c>
    </row>
    <row r="7395" spans="1:6" hidden="1" x14ac:dyDescent="0.25">
      <c r="A7395" t="s">
        <v>37734</v>
      </c>
      <c r="B7395" t="s">
        <v>37735</v>
      </c>
      <c r="C7395" t="s">
        <v>37734</v>
      </c>
      <c r="D7395" t="s">
        <v>37736</v>
      </c>
      <c r="E7395" t="s">
        <v>220</v>
      </c>
      <c r="F7395" t="s">
        <v>5</v>
      </c>
    </row>
    <row r="7396" spans="1:6" hidden="1" x14ac:dyDescent="0.25">
      <c r="A7396" t="s">
        <v>37766</v>
      </c>
      <c r="B7396" t="s">
        <v>37767</v>
      </c>
      <c r="C7396" t="s">
        <v>37766</v>
      </c>
      <c r="D7396" t="s">
        <v>37768</v>
      </c>
      <c r="E7396" t="s">
        <v>220</v>
      </c>
      <c r="F7396" t="s">
        <v>5</v>
      </c>
    </row>
    <row r="7397" spans="1:6" hidden="1" x14ac:dyDescent="0.25">
      <c r="A7397" t="s">
        <v>38070</v>
      </c>
      <c r="B7397" t="s">
        <v>38071</v>
      </c>
      <c r="C7397" t="s">
        <v>38070</v>
      </c>
      <c r="D7397" t="s">
        <v>38071</v>
      </c>
      <c r="E7397" t="s">
        <v>220</v>
      </c>
      <c r="F7397" t="s">
        <v>5</v>
      </c>
    </row>
    <row r="7398" spans="1:6" hidden="1" x14ac:dyDescent="0.25">
      <c r="A7398" t="s">
        <v>38204</v>
      </c>
      <c r="B7398" t="s">
        <v>38205</v>
      </c>
      <c r="C7398" t="s">
        <v>38204</v>
      </c>
      <c r="D7398" t="s">
        <v>38205</v>
      </c>
      <c r="E7398" t="s">
        <v>220</v>
      </c>
      <c r="F7398" t="s">
        <v>5</v>
      </c>
    </row>
    <row r="7399" spans="1:6" hidden="1" x14ac:dyDescent="0.25">
      <c r="A7399" t="s">
        <v>38276</v>
      </c>
      <c r="B7399" t="s">
        <v>38277</v>
      </c>
      <c r="C7399" t="s">
        <v>38276</v>
      </c>
      <c r="D7399" t="s">
        <v>38277</v>
      </c>
      <c r="E7399" t="s">
        <v>220</v>
      </c>
      <c r="F7399" t="s">
        <v>5</v>
      </c>
    </row>
    <row r="7400" spans="1:6" hidden="1" x14ac:dyDescent="0.25">
      <c r="A7400" t="s">
        <v>38322</v>
      </c>
      <c r="B7400" t="s">
        <v>38323</v>
      </c>
      <c r="C7400" t="s">
        <v>38322</v>
      </c>
      <c r="D7400" t="s">
        <v>38323</v>
      </c>
      <c r="E7400" t="s">
        <v>220</v>
      </c>
      <c r="F7400" t="s">
        <v>5</v>
      </c>
    </row>
    <row r="7401" spans="1:6" hidden="1" x14ac:dyDescent="0.25">
      <c r="A7401" t="s">
        <v>38683</v>
      </c>
      <c r="B7401" t="s">
        <v>38684</v>
      </c>
      <c r="C7401" t="s">
        <v>38683</v>
      </c>
      <c r="D7401" t="s">
        <v>38685</v>
      </c>
      <c r="E7401" t="s">
        <v>220</v>
      </c>
      <c r="F7401" t="s">
        <v>5</v>
      </c>
    </row>
    <row r="7402" spans="1:6" hidden="1" x14ac:dyDescent="0.25">
      <c r="A7402" t="s">
        <v>38836</v>
      </c>
      <c r="B7402" t="s">
        <v>38837</v>
      </c>
      <c r="C7402" t="s">
        <v>38836</v>
      </c>
      <c r="D7402" t="s">
        <v>38837</v>
      </c>
      <c r="E7402" t="s">
        <v>220</v>
      </c>
      <c r="F7402" t="s">
        <v>5</v>
      </c>
    </row>
    <row r="7403" spans="1:6" hidden="1" x14ac:dyDescent="0.25">
      <c r="A7403" t="s">
        <v>38868</v>
      </c>
      <c r="B7403" t="s">
        <v>38869</v>
      </c>
      <c r="C7403" t="s">
        <v>38868</v>
      </c>
      <c r="D7403" t="s">
        <v>38870</v>
      </c>
      <c r="E7403" t="s">
        <v>220</v>
      </c>
      <c r="F7403" t="s">
        <v>5</v>
      </c>
    </row>
    <row r="7404" spans="1:6" hidden="1" x14ac:dyDescent="0.25">
      <c r="A7404" t="s">
        <v>39491</v>
      </c>
      <c r="B7404" t="s">
        <v>39492</v>
      </c>
      <c r="C7404" t="s">
        <v>39491</v>
      </c>
      <c r="D7404" t="s">
        <v>39493</v>
      </c>
      <c r="E7404" t="s">
        <v>220</v>
      </c>
      <c r="F7404" t="s">
        <v>5</v>
      </c>
    </row>
    <row r="7405" spans="1:6" hidden="1" x14ac:dyDescent="0.25">
      <c r="A7405" t="s">
        <v>39715</v>
      </c>
      <c r="B7405" t="s">
        <v>39716</v>
      </c>
      <c r="C7405" t="s">
        <v>39715</v>
      </c>
      <c r="D7405" t="s">
        <v>39716</v>
      </c>
      <c r="E7405" t="s">
        <v>220</v>
      </c>
      <c r="F7405" t="s">
        <v>5</v>
      </c>
    </row>
    <row r="7406" spans="1:6" hidden="1" x14ac:dyDescent="0.25">
      <c r="A7406" t="s">
        <v>39732</v>
      </c>
      <c r="B7406" t="s">
        <v>39733</v>
      </c>
      <c r="C7406" t="s">
        <v>39732</v>
      </c>
      <c r="D7406" t="s">
        <v>39734</v>
      </c>
      <c r="E7406" t="s">
        <v>220</v>
      </c>
      <c r="F7406" t="s">
        <v>5</v>
      </c>
    </row>
    <row r="7407" spans="1:6" hidden="1" x14ac:dyDescent="0.25">
      <c r="A7407" t="s">
        <v>40122</v>
      </c>
      <c r="B7407" t="s">
        <v>40123</v>
      </c>
      <c r="C7407" t="s">
        <v>40122</v>
      </c>
      <c r="D7407" t="s">
        <v>40123</v>
      </c>
      <c r="E7407" t="s">
        <v>220</v>
      </c>
      <c r="F7407" t="s">
        <v>5</v>
      </c>
    </row>
    <row r="7408" spans="1:6" hidden="1" x14ac:dyDescent="0.25">
      <c r="A7408" t="s">
        <v>40249</v>
      </c>
      <c r="B7408" t="s">
        <v>40250</v>
      </c>
      <c r="C7408" t="s">
        <v>40249</v>
      </c>
      <c r="D7408" t="s">
        <v>40250</v>
      </c>
      <c r="E7408" t="s">
        <v>220</v>
      </c>
      <c r="F7408" t="s">
        <v>5</v>
      </c>
    </row>
    <row r="7409" spans="1:6" hidden="1" x14ac:dyDescent="0.25">
      <c r="A7409" t="s">
        <v>40323</v>
      </c>
      <c r="B7409" t="s">
        <v>40324</v>
      </c>
      <c r="C7409" t="s">
        <v>40323</v>
      </c>
      <c r="D7409" t="s">
        <v>40325</v>
      </c>
      <c r="E7409" t="s">
        <v>220</v>
      </c>
      <c r="F7409" t="s">
        <v>5</v>
      </c>
    </row>
    <row r="7410" spans="1:6" hidden="1" x14ac:dyDescent="0.25">
      <c r="A7410" t="s">
        <v>40326</v>
      </c>
      <c r="B7410" t="s">
        <v>40327</v>
      </c>
      <c r="C7410" t="s">
        <v>40326</v>
      </c>
      <c r="D7410" t="s">
        <v>40327</v>
      </c>
      <c r="E7410" t="s">
        <v>220</v>
      </c>
      <c r="F7410" t="s">
        <v>5</v>
      </c>
    </row>
    <row r="7411" spans="1:6" hidden="1" x14ac:dyDescent="0.25">
      <c r="A7411" t="s">
        <v>40739</v>
      </c>
      <c r="B7411" t="s">
        <v>40740</v>
      </c>
      <c r="C7411" t="s">
        <v>40739</v>
      </c>
      <c r="D7411" t="s">
        <v>40740</v>
      </c>
      <c r="E7411" t="s">
        <v>220</v>
      </c>
      <c r="F7411" t="s">
        <v>5</v>
      </c>
    </row>
    <row r="7412" spans="1:6" hidden="1" x14ac:dyDescent="0.25">
      <c r="A7412" t="s">
        <v>41012</v>
      </c>
      <c r="B7412" t="s">
        <v>41013</v>
      </c>
      <c r="C7412" t="s">
        <v>41012</v>
      </c>
      <c r="D7412" t="s">
        <v>41014</v>
      </c>
      <c r="E7412" t="s">
        <v>220</v>
      </c>
      <c r="F7412" t="s">
        <v>5</v>
      </c>
    </row>
    <row r="7413" spans="1:6" hidden="1" x14ac:dyDescent="0.25">
      <c r="A7413" t="s">
        <v>41017</v>
      </c>
      <c r="B7413" t="s">
        <v>41018</v>
      </c>
      <c r="C7413" t="s">
        <v>41017</v>
      </c>
      <c r="D7413" t="s">
        <v>41019</v>
      </c>
      <c r="E7413" t="s">
        <v>220</v>
      </c>
      <c r="F7413" t="s">
        <v>5</v>
      </c>
    </row>
    <row r="7414" spans="1:6" hidden="1" x14ac:dyDescent="0.25">
      <c r="A7414" t="s">
        <v>41059</v>
      </c>
      <c r="B7414" t="s">
        <v>41060</v>
      </c>
      <c r="C7414" t="s">
        <v>41059</v>
      </c>
      <c r="D7414" t="s">
        <v>41060</v>
      </c>
      <c r="E7414" t="s">
        <v>220</v>
      </c>
      <c r="F7414" t="s">
        <v>5</v>
      </c>
    </row>
    <row r="7415" spans="1:6" hidden="1" x14ac:dyDescent="0.25">
      <c r="A7415" t="s">
        <v>41682</v>
      </c>
      <c r="B7415" t="s">
        <v>41683</v>
      </c>
      <c r="C7415" t="s">
        <v>41682</v>
      </c>
      <c r="D7415" t="s">
        <v>41684</v>
      </c>
      <c r="E7415" t="s">
        <v>220</v>
      </c>
      <c r="F7415" t="s">
        <v>5</v>
      </c>
    </row>
    <row r="7416" spans="1:6" hidden="1" x14ac:dyDescent="0.25">
      <c r="A7416" t="s">
        <v>41818</v>
      </c>
      <c r="B7416" t="s">
        <v>41819</v>
      </c>
      <c r="C7416" t="s">
        <v>41818</v>
      </c>
      <c r="D7416" t="s">
        <v>41820</v>
      </c>
      <c r="E7416" t="s">
        <v>220</v>
      </c>
      <c r="F7416" t="s">
        <v>5</v>
      </c>
    </row>
    <row r="7417" spans="1:6" hidden="1" x14ac:dyDescent="0.25">
      <c r="A7417" t="s">
        <v>41841</v>
      </c>
      <c r="B7417" t="s">
        <v>41842</v>
      </c>
      <c r="C7417" t="s">
        <v>41841</v>
      </c>
      <c r="D7417" t="s">
        <v>41843</v>
      </c>
      <c r="E7417" t="s">
        <v>220</v>
      </c>
      <c r="F7417" t="s">
        <v>5</v>
      </c>
    </row>
    <row r="7418" spans="1:6" hidden="1" x14ac:dyDescent="0.25">
      <c r="A7418" t="s">
        <v>42330</v>
      </c>
      <c r="B7418" t="s">
        <v>42331</v>
      </c>
      <c r="C7418" t="s">
        <v>42330</v>
      </c>
      <c r="D7418" t="s">
        <v>42331</v>
      </c>
      <c r="E7418" t="s">
        <v>220</v>
      </c>
      <c r="F7418" t="s">
        <v>5</v>
      </c>
    </row>
    <row r="7419" spans="1:6" hidden="1" x14ac:dyDescent="0.25">
      <c r="A7419" t="s">
        <v>42504</v>
      </c>
      <c r="B7419" t="s">
        <v>42505</v>
      </c>
      <c r="C7419" t="s">
        <v>42504</v>
      </c>
      <c r="D7419" t="s">
        <v>42506</v>
      </c>
      <c r="E7419" t="s">
        <v>220</v>
      </c>
      <c r="F7419" t="s">
        <v>5</v>
      </c>
    </row>
    <row r="7420" spans="1:6" hidden="1" x14ac:dyDescent="0.25">
      <c r="A7420" t="s">
        <v>42999</v>
      </c>
      <c r="B7420" t="s">
        <v>43000</v>
      </c>
      <c r="C7420" t="s">
        <v>42999</v>
      </c>
      <c r="D7420" t="s">
        <v>43001</v>
      </c>
      <c r="E7420" t="s">
        <v>220</v>
      </c>
      <c r="F7420" t="s">
        <v>5</v>
      </c>
    </row>
    <row r="7421" spans="1:6" hidden="1" x14ac:dyDescent="0.25">
      <c r="A7421" t="s">
        <v>43339</v>
      </c>
      <c r="B7421" t="s">
        <v>43340</v>
      </c>
      <c r="C7421" t="s">
        <v>43339</v>
      </c>
      <c r="D7421" t="s">
        <v>43341</v>
      </c>
      <c r="E7421" t="s">
        <v>220</v>
      </c>
      <c r="F7421" t="s">
        <v>5</v>
      </c>
    </row>
    <row r="7422" spans="1:6" hidden="1" x14ac:dyDescent="0.25">
      <c r="A7422" t="s">
        <v>43622</v>
      </c>
      <c r="B7422" t="s">
        <v>43623</v>
      </c>
      <c r="C7422" t="s">
        <v>43622</v>
      </c>
      <c r="D7422" t="s">
        <v>43624</v>
      </c>
      <c r="E7422" t="s">
        <v>220</v>
      </c>
      <c r="F7422" t="s">
        <v>5</v>
      </c>
    </row>
    <row r="7423" spans="1:6" hidden="1" x14ac:dyDescent="0.25">
      <c r="A7423" t="s">
        <v>43865</v>
      </c>
      <c r="B7423" t="s">
        <v>43866</v>
      </c>
      <c r="C7423" t="s">
        <v>43865</v>
      </c>
      <c r="D7423" t="s">
        <v>43866</v>
      </c>
      <c r="E7423" t="s">
        <v>220</v>
      </c>
      <c r="F7423" t="s">
        <v>5</v>
      </c>
    </row>
    <row r="7424" spans="1:6" hidden="1" x14ac:dyDescent="0.25">
      <c r="A7424" t="s">
        <v>43905</v>
      </c>
      <c r="B7424" t="s">
        <v>43906</v>
      </c>
      <c r="C7424" t="s">
        <v>43905</v>
      </c>
      <c r="D7424" t="s">
        <v>43906</v>
      </c>
      <c r="E7424" t="s">
        <v>220</v>
      </c>
      <c r="F7424" t="s">
        <v>5</v>
      </c>
    </row>
    <row r="7425" spans="1:6" hidden="1" x14ac:dyDescent="0.25">
      <c r="A7425" t="s">
        <v>44074</v>
      </c>
      <c r="B7425" t="s">
        <v>44075</v>
      </c>
      <c r="C7425" t="s">
        <v>44074</v>
      </c>
      <c r="D7425" t="s">
        <v>44075</v>
      </c>
      <c r="E7425" t="s">
        <v>220</v>
      </c>
      <c r="F7425" t="s">
        <v>5</v>
      </c>
    </row>
    <row r="7426" spans="1:6" hidden="1" x14ac:dyDescent="0.25">
      <c r="A7426" t="s">
        <v>44192</v>
      </c>
      <c r="B7426" t="s">
        <v>44193</v>
      </c>
      <c r="C7426" t="s">
        <v>44192</v>
      </c>
      <c r="D7426" t="s">
        <v>44194</v>
      </c>
      <c r="E7426" t="s">
        <v>220</v>
      </c>
      <c r="F7426" t="s">
        <v>5</v>
      </c>
    </row>
    <row r="7427" spans="1:6" hidden="1" x14ac:dyDescent="0.25">
      <c r="A7427" t="s">
        <v>44354</v>
      </c>
      <c r="B7427" t="s">
        <v>44355</v>
      </c>
      <c r="C7427" t="s">
        <v>44354</v>
      </c>
      <c r="D7427" t="s">
        <v>44355</v>
      </c>
      <c r="E7427" t="s">
        <v>220</v>
      </c>
      <c r="F7427" t="s">
        <v>5</v>
      </c>
    </row>
    <row r="7428" spans="1:6" hidden="1" x14ac:dyDescent="0.25">
      <c r="A7428" t="s">
        <v>44535</v>
      </c>
      <c r="B7428" t="s">
        <v>44536</v>
      </c>
      <c r="C7428" t="s">
        <v>44535</v>
      </c>
      <c r="D7428" t="s">
        <v>44536</v>
      </c>
      <c r="E7428" t="s">
        <v>220</v>
      </c>
      <c r="F7428" t="s">
        <v>5</v>
      </c>
    </row>
    <row r="7429" spans="1:6" hidden="1" x14ac:dyDescent="0.25">
      <c r="A7429" t="s">
        <v>44574</v>
      </c>
      <c r="B7429" t="s">
        <v>44575</v>
      </c>
      <c r="C7429" t="s">
        <v>44574</v>
      </c>
      <c r="D7429" t="s">
        <v>44575</v>
      </c>
      <c r="E7429" t="s">
        <v>220</v>
      </c>
      <c r="F7429" t="s">
        <v>5</v>
      </c>
    </row>
    <row r="7430" spans="1:6" hidden="1" x14ac:dyDescent="0.25">
      <c r="A7430" t="s">
        <v>44853</v>
      </c>
      <c r="B7430" t="s">
        <v>44854</v>
      </c>
      <c r="C7430" t="s">
        <v>44853</v>
      </c>
      <c r="D7430" t="s">
        <v>44855</v>
      </c>
      <c r="E7430" t="s">
        <v>220</v>
      </c>
      <c r="F7430" t="s">
        <v>5</v>
      </c>
    </row>
    <row r="7431" spans="1:6" hidden="1" x14ac:dyDescent="0.25">
      <c r="A7431" t="s">
        <v>45082</v>
      </c>
      <c r="B7431" t="s">
        <v>45083</v>
      </c>
      <c r="C7431" t="s">
        <v>45082</v>
      </c>
      <c r="D7431" t="s">
        <v>45084</v>
      </c>
      <c r="E7431" t="s">
        <v>220</v>
      </c>
      <c r="F7431" t="s">
        <v>5</v>
      </c>
    </row>
    <row r="7432" spans="1:6" hidden="1" x14ac:dyDescent="0.25">
      <c r="A7432" t="s">
        <v>45366</v>
      </c>
      <c r="B7432" t="s">
        <v>45367</v>
      </c>
      <c r="C7432" t="s">
        <v>45366</v>
      </c>
      <c r="D7432" t="s">
        <v>45367</v>
      </c>
      <c r="E7432" t="s">
        <v>220</v>
      </c>
      <c r="F7432" t="s">
        <v>5</v>
      </c>
    </row>
    <row r="7433" spans="1:6" hidden="1" x14ac:dyDescent="0.25">
      <c r="A7433" t="s">
        <v>45368</v>
      </c>
      <c r="B7433" t="s">
        <v>45369</v>
      </c>
      <c r="C7433" t="s">
        <v>45368</v>
      </c>
      <c r="D7433" t="s">
        <v>45369</v>
      </c>
      <c r="E7433" t="s">
        <v>220</v>
      </c>
      <c r="F7433" t="s">
        <v>5</v>
      </c>
    </row>
    <row r="7434" spans="1:6" hidden="1" x14ac:dyDescent="0.25">
      <c r="A7434" t="s">
        <v>45645</v>
      </c>
      <c r="B7434" t="s">
        <v>45646</v>
      </c>
      <c r="C7434" t="s">
        <v>45645</v>
      </c>
      <c r="D7434" t="s">
        <v>45647</v>
      </c>
      <c r="E7434" t="s">
        <v>220</v>
      </c>
      <c r="F7434" t="s">
        <v>5</v>
      </c>
    </row>
    <row r="7435" spans="1:6" hidden="1" x14ac:dyDescent="0.25">
      <c r="A7435" t="s">
        <v>45684</v>
      </c>
      <c r="B7435" t="s">
        <v>45685</v>
      </c>
      <c r="C7435" t="s">
        <v>45684</v>
      </c>
      <c r="D7435" t="s">
        <v>45686</v>
      </c>
      <c r="E7435" t="s">
        <v>220</v>
      </c>
      <c r="F7435" t="s">
        <v>5</v>
      </c>
    </row>
    <row r="7436" spans="1:6" hidden="1" x14ac:dyDescent="0.25">
      <c r="A7436" t="s">
        <v>46264</v>
      </c>
      <c r="B7436" t="s">
        <v>46265</v>
      </c>
      <c r="C7436" t="s">
        <v>46264</v>
      </c>
      <c r="D7436" t="s">
        <v>46265</v>
      </c>
      <c r="E7436" t="s">
        <v>220</v>
      </c>
      <c r="F7436" t="s">
        <v>5</v>
      </c>
    </row>
    <row r="7437" spans="1:6" hidden="1" x14ac:dyDescent="0.25">
      <c r="A7437" t="s">
        <v>46287</v>
      </c>
      <c r="B7437" t="s">
        <v>46288</v>
      </c>
      <c r="C7437" t="s">
        <v>46287</v>
      </c>
      <c r="D7437" t="s">
        <v>46288</v>
      </c>
      <c r="E7437" t="s">
        <v>220</v>
      </c>
      <c r="F7437" t="s">
        <v>5</v>
      </c>
    </row>
    <row r="7438" spans="1:6" hidden="1" x14ac:dyDescent="0.25">
      <c r="A7438" t="s">
        <v>46334</v>
      </c>
      <c r="B7438" t="s">
        <v>46335</v>
      </c>
      <c r="C7438" t="s">
        <v>46334</v>
      </c>
      <c r="D7438" t="s">
        <v>46336</v>
      </c>
      <c r="E7438" t="s">
        <v>220</v>
      </c>
      <c r="F7438" t="s">
        <v>5</v>
      </c>
    </row>
    <row r="7439" spans="1:6" hidden="1" x14ac:dyDescent="0.25">
      <c r="A7439" t="s">
        <v>46367</v>
      </c>
      <c r="B7439" t="s">
        <v>46368</v>
      </c>
      <c r="C7439" t="s">
        <v>46367</v>
      </c>
      <c r="D7439" t="s">
        <v>46369</v>
      </c>
      <c r="E7439" t="s">
        <v>220</v>
      </c>
      <c r="F7439" t="s">
        <v>5</v>
      </c>
    </row>
    <row r="7440" spans="1:6" hidden="1" x14ac:dyDescent="0.25">
      <c r="A7440" t="s">
        <v>46481</v>
      </c>
      <c r="B7440" t="s">
        <v>46482</v>
      </c>
      <c r="C7440" t="s">
        <v>46481</v>
      </c>
      <c r="D7440" t="s">
        <v>46482</v>
      </c>
      <c r="E7440" t="s">
        <v>220</v>
      </c>
      <c r="F7440" t="s">
        <v>5</v>
      </c>
    </row>
    <row r="7441" spans="1:6" hidden="1" x14ac:dyDescent="0.25">
      <c r="A7441" t="s">
        <v>46895</v>
      </c>
      <c r="B7441" t="s">
        <v>46896</v>
      </c>
      <c r="C7441" t="s">
        <v>46895</v>
      </c>
      <c r="D7441" t="s">
        <v>46896</v>
      </c>
      <c r="E7441" t="s">
        <v>220</v>
      </c>
      <c r="F7441" t="s">
        <v>5</v>
      </c>
    </row>
    <row r="7442" spans="1:6" hidden="1" x14ac:dyDescent="0.25">
      <c r="A7442" t="s">
        <v>46902</v>
      </c>
      <c r="B7442" t="s">
        <v>46903</v>
      </c>
      <c r="C7442" t="s">
        <v>46902</v>
      </c>
      <c r="D7442" t="s">
        <v>46903</v>
      </c>
      <c r="E7442" t="s">
        <v>220</v>
      </c>
      <c r="F7442" t="s">
        <v>5</v>
      </c>
    </row>
    <row r="7443" spans="1:6" hidden="1" x14ac:dyDescent="0.25">
      <c r="A7443" t="s">
        <v>47091</v>
      </c>
      <c r="B7443" t="s">
        <v>47092</v>
      </c>
      <c r="C7443" t="s">
        <v>47091</v>
      </c>
      <c r="D7443" t="s">
        <v>47093</v>
      </c>
      <c r="E7443" t="s">
        <v>220</v>
      </c>
      <c r="F7443" t="s">
        <v>5</v>
      </c>
    </row>
    <row r="7444" spans="1:6" hidden="1" x14ac:dyDescent="0.25">
      <c r="A7444" t="s">
        <v>47287</v>
      </c>
      <c r="B7444" t="s">
        <v>47288</v>
      </c>
      <c r="C7444" t="s">
        <v>47287</v>
      </c>
      <c r="D7444" t="s">
        <v>47288</v>
      </c>
      <c r="E7444" t="s">
        <v>220</v>
      </c>
      <c r="F7444" t="s">
        <v>5</v>
      </c>
    </row>
    <row r="7445" spans="1:6" hidden="1" x14ac:dyDescent="0.25">
      <c r="A7445" t="s">
        <v>47306</v>
      </c>
      <c r="B7445" t="s">
        <v>47307</v>
      </c>
      <c r="C7445" t="s">
        <v>47306</v>
      </c>
      <c r="D7445" t="s">
        <v>47308</v>
      </c>
      <c r="E7445" t="s">
        <v>220</v>
      </c>
      <c r="F7445" t="s">
        <v>5</v>
      </c>
    </row>
    <row r="7446" spans="1:6" hidden="1" x14ac:dyDescent="0.25">
      <c r="A7446" t="s">
        <v>47732</v>
      </c>
      <c r="B7446" t="s">
        <v>47733</v>
      </c>
      <c r="C7446" t="s">
        <v>47732</v>
      </c>
      <c r="D7446" t="s">
        <v>47733</v>
      </c>
      <c r="E7446" t="s">
        <v>220</v>
      </c>
      <c r="F7446" t="s">
        <v>5</v>
      </c>
    </row>
    <row r="7447" spans="1:6" hidden="1" x14ac:dyDescent="0.25">
      <c r="A7447" s="1" t="s">
        <v>48150</v>
      </c>
      <c r="B7447" t="s">
        <v>48151</v>
      </c>
      <c r="C7447" s="1" t="s">
        <v>48150</v>
      </c>
      <c r="D7447" t="s">
        <v>48151</v>
      </c>
      <c r="E7447" t="s">
        <v>220</v>
      </c>
      <c r="F7447" t="s">
        <v>5</v>
      </c>
    </row>
    <row r="7448" spans="1:6" hidden="1" x14ac:dyDescent="0.25">
      <c r="A7448" t="s">
        <v>48160</v>
      </c>
      <c r="B7448" t="s">
        <v>48161</v>
      </c>
      <c r="C7448" t="s">
        <v>48160</v>
      </c>
      <c r="D7448" t="s">
        <v>48162</v>
      </c>
      <c r="E7448" t="s">
        <v>220</v>
      </c>
      <c r="F7448" t="s">
        <v>5</v>
      </c>
    </row>
    <row r="7449" spans="1:6" hidden="1" x14ac:dyDescent="0.25">
      <c r="A7449" t="s">
        <v>48216</v>
      </c>
      <c r="B7449" t="s">
        <v>48217</v>
      </c>
      <c r="C7449" t="s">
        <v>48216</v>
      </c>
      <c r="D7449" t="s">
        <v>48218</v>
      </c>
      <c r="E7449" t="s">
        <v>220</v>
      </c>
      <c r="F7449" t="s">
        <v>5</v>
      </c>
    </row>
    <row r="7450" spans="1:6" hidden="1" x14ac:dyDescent="0.25">
      <c r="A7450" t="s">
        <v>48423</v>
      </c>
      <c r="B7450" t="s">
        <v>48424</v>
      </c>
      <c r="C7450" t="s">
        <v>48423</v>
      </c>
      <c r="D7450" t="s">
        <v>48425</v>
      </c>
      <c r="E7450" t="s">
        <v>220</v>
      </c>
      <c r="F7450" t="s">
        <v>5</v>
      </c>
    </row>
    <row r="7451" spans="1:6" hidden="1" x14ac:dyDescent="0.25">
      <c r="A7451" t="s">
        <v>48534</v>
      </c>
      <c r="B7451" t="s">
        <v>48535</v>
      </c>
      <c r="C7451" t="s">
        <v>48534</v>
      </c>
      <c r="D7451" t="s">
        <v>48536</v>
      </c>
      <c r="E7451" t="s">
        <v>220</v>
      </c>
      <c r="F7451" t="s">
        <v>5</v>
      </c>
    </row>
    <row r="7452" spans="1:6" hidden="1" x14ac:dyDescent="0.25">
      <c r="A7452" t="s">
        <v>48879</v>
      </c>
      <c r="B7452" t="s">
        <v>48880</v>
      </c>
      <c r="C7452" t="s">
        <v>48879</v>
      </c>
      <c r="D7452" t="s">
        <v>48881</v>
      </c>
      <c r="E7452" t="s">
        <v>220</v>
      </c>
      <c r="F7452" t="s">
        <v>5</v>
      </c>
    </row>
    <row r="7453" spans="1:6" hidden="1" x14ac:dyDescent="0.25">
      <c r="A7453" t="s">
        <v>49595</v>
      </c>
      <c r="B7453" t="s">
        <v>49596</v>
      </c>
      <c r="C7453" t="s">
        <v>49595</v>
      </c>
      <c r="D7453" t="s">
        <v>49597</v>
      </c>
      <c r="E7453" t="s">
        <v>220</v>
      </c>
      <c r="F7453" t="s">
        <v>5</v>
      </c>
    </row>
    <row r="7454" spans="1:6" hidden="1" x14ac:dyDescent="0.25">
      <c r="A7454" t="s">
        <v>49668</v>
      </c>
      <c r="B7454" t="s">
        <v>49669</v>
      </c>
      <c r="C7454" t="s">
        <v>49668</v>
      </c>
      <c r="D7454" t="s">
        <v>49670</v>
      </c>
      <c r="E7454" t="s">
        <v>220</v>
      </c>
      <c r="F7454" t="s">
        <v>5</v>
      </c>
    </row>
    <row r="7455" spans="1:6" hidden="1" x14ac:dyDescent="0.25">
      <c r="A7455" t="s">
        <v>49883</v>
      </c>
      <c r="B7455" t="s">
        <v>49884</v>
      </c>
      <c r="C7455" t="s">
        <v>49883</v>
      </c>
      <c r="D7455" t="s">
        <v>49884</v>
      </c>
      <c r="E7455" t="s">
        <v>220</v>
      </c>
      <c r="F7455" t="s">
        <v>5</v>
      </c>
    </row>
    <row r="7456" spans="1:6" hidden="1" x14ac:dyDescent="0.25">
      <c r="A7456" t="s">
        <v>49905</v>
      </c>
      <c r="B7456" t="s">
        <v>49906</v>
      </c>
      <c r="C7456" t="s">
        <v>49905</v>
      </c>
      <c r="D7456" t="s">
        <v>49906</v>
      </c>
      <c r="E7456" t="s">
        <v>220</v>
      </c>
      <c r="F7456" t="s">
        <v>5</v>
      </c>
    </row>
    <row r="7457" spans="1:6" hidden="1" x14ac:dyDescent="0.25">
      <c r="A7457" s="1" t="s">
        <v>50365</v>
      </c>
      <c r="B7457" t="s">
        <v>50366</v>
      </c>
      <c r="C7457" s="1" t="s">
        <v>50365</v>
      </c>
      <c r="D7457" t="s">
        <v>50366</v>
      </c>
      <c r="E7457" t="s">
        <v>220</v>
      </c>
      <c r="F7457" t="s">
        <v>5</v>
      </c>
    </row>
    <row r="7458" spans="1:6" hidden="1" x14ac:dyDescent="0.25">
      <c r="A7458" t="s">
        <v>50405</v>
      </c>
      <c r="B7458" t="s">
        <v>50406</v>
      </c>
      <c r="C7458" t="s">
        <v>50405</v>
      </c>
      <c r="D7458" t="s">
        <v>50407</v>
      </c>
      <c r="E7458" t="s">
        <v>220</v>
      </c>
      <c r="F7458" t="s">
        <v>5</v>
      </c>
    </row>
    <row r="7459" spans="1:6" hidden="1" x14ac:dyDescent="0.25">
      <c r="A7459" t="s">
        <v>50428</v>
      </c>
      <c r="B7459" t="s">
        <v>50429</v>
      </c>
      <c r="C7459" t="s">
        <v>50428</v>
      </c>
      <c r="D7459" t="s">
        <v>50429</v>
      </c>
      <c r="E7459" t="s">
        <v>220</v>
      </c>
      <c r="F7459" t="s">
        <v>5</v>
      </c>
    </row>
    <row r="7460" spans="1:6" hidden="1" x14ac:dyDescent="0.25">
      <c r="A7460" t="s">
        <v>50925</v>
      </c>
      <c r="B7460" t="s">
        <v>50926</v>
      </c>
      <c r="C7460" t="s">
        <v>50925</v>
      </c>
      <c r="D7460" t="s">
        <v>50927</v>
      </c>
      <c r="E7460" t="s">
        <v>220</v>
      </c>
      <c r="F7460" t="s">
        <v>5</v>
      </c>
    </row>
    <row r="7461" spans="1:6" hidden="1" x14ac:dyDescent="0.25">
      <c r="A7461" t="s">
        <v>51035</v>
      </c>
      <c r="B7461" t="s">
        <v>51036</v>
      </c>
      <c r="C7461" t="s">
        <v>51035</v>
      </c>
      <c r="D7461" t="s">
        <v>51037</v>
      </c>
      <c r="E7461" t="s">
        <v>220</v>
      </c>
      <c r="F7461" t="s">
        <v>5</v>
      </c>
    </row>
    <row r="7462" spans="1:6" hidden="1" x14ac:dyDescent="0.25">
      <c r="A7462" t="s">
        <v>51528</v>
      </c>
      <c r="B7462" t="s">
        <v>51529</v>
      </c>
      <c r="C7462" t="s">
        <v>51528</v>
      </c>
      <c r="D7462" t="s">
        <v>51529</v>
      </c>
      <c r="E7462" t="s">
        <v>220</v>
      </c>
      <c r="F7462" t="s">
        <v>5</v>
      </c>
    </row>
    <row r="7463" spans="1:6" hidden="1" x14ac:dyDescent="0.25">
      <c r="A7463" t="s">
        <v>51772</v>
      </c>
      <c r="B7463" t="s">
        <v>51773</v>
      </c>
      <c r="C7463" t="s">
        <v>51772</v>
      </c>
      <c r="D7463" t="s">
        <v>51773</v>
      </c>
      <c r="E7463" t="s">
        <v>220</v>
      </c>
      <c r="F7463" t="s">
        <v>5</v>
      </c>
    </row>
    <row r="7464" spans="1:6" hidden="1" x14ac:dyDescent="0.25">
      <c r="A7464" s="1" t="s">
        <v>51872</v>
      </c>
      <c r="B7464" t="s">
        <v>51873</v>
      </c>
      <c r="C7464" s="1" t="s">
        <v>51872</v>
      </c>
      <c r="D7464" t="s">
        <v>51873</v>
      </c>
      <c r="E7464" t="s">
        <v>220</v>
      </c>
      <c r="F7464" t="s">
        <v>5</v>
      </c>
    </row>
    <row r="7465" spans="1:6" hidden="1" x14ac:dyDescent="0.25">
      <c r="A7465" t="s">
        <v>51928</v>
      </c>
      <c r="B7465" t="s">
        <v>51929</v>
      </c>
      <c r="C7465" t="s">
        <v>51928</v>
      </c>
      <c r="D7465" t="s">
        <v>51930</v>
      </c>
      <c r="E7465" t="s">
        <v>220</v>
      </c>
      <c r="F7465" t="s">
        <v>5</v>
      </c>
    </row>
    <row r="7466" spans="1:6" hidden="1" x14ac:dyDescent="0.25">
      <c r="A7466" t="s">
        <v>52032</v>
      </c>
      <c r="B7466" t="s">
        <v>52033</v>
      </c>
      <c r="C7466" t="s">
        <v>52032</v>
      </c>
      <c r="D7466" t="s">
        <v>52033</v>
      </c>
      <c r="E7466" t="s">
        <v>220</v>
      </c>
      <c r="F7466" t="s">
        <v>5</v>
      </c>
    </row>
    <row r="7467" spans="1:6" hidden="1" x14ac:dyDescent="0.25">
      <c r="A7467" t="s">
        <v>52176</v>
      </c>
      <c r="B7467" t="s">
        <v>52177</v>
      </c>
      <c r="C7467" t="s">
        <v>52176</v>
      </c>
      <c r="D7467" t="s">
        <v>52178</v>
      </c>
      <c r="E7467" t="s">
        <v>220</v>
      </c>
      <c r="F7467" t="s">
        <v>5</v>
      </c>
    </row>
    <row r="7468" spans="1:6" hidden="1" x14ac:dyDescent="0.25">
      <c r="A7468" t="s">
        <v>52362</v>
      </c>
      <c r="B7468" t="s">
        <v>52363</v>
      </c>
      <c r="C7468" t="s">
        <v>52362</v>
      </c>
      <c r="D7468" t="s">
        <v>52364</v>
      </c>
      <c r="E7468" t="s">
        <v>220</v>
      </c>
      <c r="F7468" t="s">
        <v>5</v>
      </c>
    </row>
    <row r="7469" spans="1:6" hidden="1" x14ac:dyDescent="0.25">
      <c r="A7469" t="s">
        <v>52618</v>
      </c>
      <c r="B7469" t="s">
        <v>52619</v>
      </c>
      <c r="C7469" t="s">
        <v>52618</v>
      </c>
      <c r="D7469" t="s">
        <v>52619</v>
      </c>
      <c r="E7469" t="s">
        <v>220</v>
      </c>
      <c r="F7469" t="s">
        <v>5</v>
      </c>
    </row>
    <row r="7470" spans="1:6" hidden="1" x14ac:dyDescent="0.25">
      <c r="A7470" t="s">
        <v>53138</v>
      </c>
      <c r="B7470" t="s">
        <v>53139</v>
      </c>
      <c r="C7470" t="s">
        <v>53138</v>
      </c>
      <c r="D7470" t="s">
        <v>53139</v>
      </c>
      <c r="E7470" t="s">
        <v>220</v>
      </c>
      <c r="F7470" t="s">
        <v>5</v>
      </c>
    </row>
    <row r="7471" spans="1:6" hidden="1" x14ac:dyDescent="0.25">
      <c r="A7471" t="s">
        <v>53250</v>
      </c>
      <c r="B7471" t="s">
        <v>53251</v>
      </c>
      <c r="C7471" t="s">
        <v>53250</v>
      </c>
      <c r="D7471" t="s">
        <v>53252</v>
      </c>
      <c r="E7471" t="s">
        <v>220</v>
      </c>
      <c r="F7471" t="s">
        <v>5</v>
      </c>
    </row>
    <row r="7472" spans="1:6" hidden="1" x14ac:dyDescent="0.25">
      <c r="A7472" t="s">
        <v>53367</v>
      </c>
      <c r="B7472" t="s">
        <v>53368</v>
      </c>
      <c r="C7472" t="s">
        <v>53367</v>
      </c>
      <c r="D7472" t="s">
        <v>53369</v>
      </c>
      <c r="E7472" t="s">
        <v>220</v>
      </c>
      <c r="F7472" t="s">
        <v>5</v>
      </c>
    </row>
    <row r="7473" spans="1:7" hidden="1" x14ac:dyDescent="0.25">
      <c r="A7473" t="s">
        <v>54076</v>
      </c>
      <c r="B7473" t="s">
        <v>54077</v>
      </c>
      <c r="C7473" t="s">
        <v>54076</v>
      </c>
      <c r="D7473" t="s">
        <v>54078</v>
      </c>
      <c r="E7473" t="s">
        <v>220</v>
      </c>
      <c r="F7473" t="s">
        <v>5</v>
      </c>
    </row>
    <row r="7474" spans="1:7" hidden="1" x14ac:dyDescent="0.25">
      <c r="A7474" t="s">
        <v>54330</v>
      </c>
      <c r="B7474" t="s">
        <v>54331</v>
      </c>
      <c r="C7474" t="s">
        <v>54330</v>
      </c>
      <c r="D7474" t="s">
        <v>54331</v>
      </c>
      <c r="E7474" t="s">
        <v>220</v>
      </c>
      <c r="F7474" t="s">
        <v>5</v>
      </c>
    </row>
    <row r="7475" spans="1:7" hidden="1" x14ac:dyDescent="0.25">
      <c r="A7475" t="s">
        <v>54375</v>
      </c>
      <c r="B7475" t="s">
        <v>54376</v>
      </c>
      <c r="C7475" t="s">
        <v>54375</v>
      </c>
      <c r="D7475" t="s">
        <v>54376</v>
      </c>
      <c r="E7475" t="s">
        <v>220</v>
      </c>
      <c r="F7475" t="s">
        <v>5</v>
      </c>
    </row>
    <row r="7476" spans="1:7" hidden="1" x14ac:dyDescent="0.25">
      <c r="A7476" t="s">
        <v>54421</v>
      </c>
      <c r="B7476" t="s">
        <v>54422</v>
      </c>
      <c r="C7476" t="s">
        <v>54421</v>
      </c>
      <c r="D7476" t="s">
        <v>54423</v>
      </c>
      <c r="E7476" t="s">
        <v>220</v>
      </c>
      <c r="F7476" t="s">
        <v>5</v>
      </c>
    </row>
    <row r="7477" spans="1:7" hidden="1" x14ac:dyDescent="0.25">
      <c r="A7477" t="s">
        <v>54462</v>
      </c>
      <c r="B7477" t="s">
        <v>54463</v>
      </c>
      <c r="C7477" t="s">
        <v>54462</v>
      </c>
      <c r="D7477" t="s">
        <v>54464</v>
      </c>
      <c r="E7477" t="s">
        <v>220</v>
      </c>
      <c r="F7477" t="s">
        <v>5</v>
      </c>
    </row>
    <row r="7478" spans="1:7" hidden="1" x14ac:dyDescent="0.25">
      <c r="A7478" t="s">
        <v>54511</v>
      </c>
      <c r="B7478" t="s">
        <v>54512</v>
      </c>
      <c r="C7478" t="s">
        <v>54511</v>
      </c>
      <c r="D7478" t="s">
        <v>54513</v>
      </c>
      <c r="E7478" t="s">
        <v>220</v>
      </c>
      <c r="F7478" t="s">
        <v>5</v>
      </c>
    </row>
    <row r="7479" spans="1:7" hidden="1" x14ac:dyDescent="0.25">
      <c r="A7479" t="s">
        <v>55164</v>
      </c>
      <c r="B7479" t="s">
        <v>55165</v>
      </c>
      <c r="C7479" t="s">
        <v>55164</v>
      </c>
      <c r="D7479" t="s">
        <v>55165</v>
      </c>
      <c r="E7479" t="s">
        <v>220</v>
      </c>
      <c r="F7479" t="s">
        <v>5</v>
      </c>
    </row>
    <row r="7480" spans="1:7" hidden="1" x14ac:dyDescent="0.25">
      <c r="A7480" t="s">
        <v>313</v>
      </c>
      <c r="B7480" t="s">
        <v>314</v>
      </c>
      <c r="C7480" t="s">
        <v>313</v>
      </c>
      <c r="D7480" t="s">
        <v>314</v>
      </c>
      <c r="E7480" t="s">
        <v>315</v>
      </c>
      <c r="F7480" t="s">
        <v>5</v>
      </c>
      <c r="G7480" t="str">
        <f>RIGHT(A7480,9)</f>
        <v>B02444545</v>
      </c>
    </row>
    <row r="7481" spans="1:7" hidden="1" x14ac:dyDescent="0.25">
      <c r="A7481" t="s">
        <v>408</v>
      </c>
      <c r="B7481" t="s">
        <v>409</v>
      </c>
      <c r="C7481" t="s">
        <v>408</v>
      </c>
      <c r="D7481" t="s">
        <v>410</v>
      </c>
      <c r="E7481" t="s">
        <v>315</v>
      </c>
      <c r="F7481" t="s">
        <v>5</v>
      </c>
      <c r="G7481" t="str">
        <f>RIGHT(A7481,9)</f>
        <v>B02118842</v>
      </c>
    </row>
    <row r="7482" spans="1:7" hidden="1" x14ac:dyDescent="0.25">
      <c r="A7482" t="s">
        <v>1113</v>
      </c>
      <c r="B7482" t="s">
        <v>1114</v>
      </c>
      <c r="C7482" t="s">
        <v>1113</v>
      </c>
      <c r="D7482" t="s">
        <v>1115</v>
      </c>
      <c r="E7482" t="s">
        <v>315</v>
      </c>
      <c r="F7482" t="s">
        <v>5</v>
      </c>
      <c r="G7482" t="str">
        <f>RIGHT(A7482,9)</f>
        <v>A02146470</v>
      </c>
    </row>
    <row r="7483" spans="1:7" hidden="1" x14ac:dyDescent="0.25">
      <c r="A7483" t="s">
        <v>1129</v>
      </c>
      <c r="B7483" t="s">
        <v>1130</v>
      </c>
      <c r="C7483" t="s">
        <v>1129</v>
      </c>
      <c r="D7483" t="s">
        <v>1130</v>
      </c>
      <c r="E7483" t="s">
        <v>315</v>
      </c>
      <c r="F7483" t="s">
        <v>5</v>
      </c>
      <c r="G7483" t="str">
        <f>RIGHT(A7483,9)</f>
        <v>A78308574</v>
      </c>
    </row>
    <row r="7484" spans="1:7" hidden="1" x14ac:dyDescent="0.25">
      <c r="A7484" t="s">
        <v>1253</v>
      </c>
      <c r="B7484" t="s">
        <v>1254</v>
      </c>
      <c r="C7484" t="s">
        <v>1253</v>
      </c>
      <c r="D7484" t="s">
        <v>1254</v>
      </c>
      <c r="E7484" t="s">
        <v>315</v>
      </c>
      <c r="F7484" t="s">
        <v>5</v>
      </c>
      <c r="G7484" t="str">
        <f>RIGHT(A7484,9)</f>
        <v>A02056976</v>
      </c>
    </row>
    <row r="7485" spans="1:7" hidden="1" x14ac:dyDescent="0.25">
      <c r="A7485" t="s">
        <v>1330</v>
      </c>
      <c r="B7485" t="s">
        <v>1331</v>
      </c>
      <c r="C7485" t="s">
        <v>1330</v>
      </c>
      <c r="D7485" t="s">
        <v>1331</v>
      </c>
      <c r="E7485" t="s">
        <v>315</v>
      </c>
      <c r="F7485" t="s">
        <v>5</v>
      </c>
      <c r="G7485" t="str">
        <f>RIGHT(A7485,9)</f>
        <v>A02243459</v>
      </c>
    </row>
    <row r="7486" spans="1:7" hidden="1" x14ac:dyDescent="0.25">
      <c r="A7486" t="s">
        <v>1677</v>
      </c>
      <c r="B7486" t="s">
        <v>1678</v>
      </c>
      <c r="C7486" t="s">
        <v>1677</v>
      </c>
      <c r="D7486" t="s">
        <v>1679</v>
      </c>
      <c r="E7486" t="s">
        <v>315</v>
      </c>
      <c r="F7486" t="s">
        <v>5</v>
      </c>
      <c r="G7486" t="str">
        <f>RIGHT(A7486,9)</f>
        <v>B02262749</v>
      </c>
    </row>
    <row r="7487" spans="1:7" hidden="1" x14ac:dyDescent="0.25">
      <c r="A7487" t="s">
        <v>1693</v>
      </c>
      <c r="B7487" t="s">
        <v>1694</v>
      </c>
      <c r="C7487" t="s">
        <v>1693</v>
      </c>
      <c r="D7487" t="s">
        <v>1694</v>
      </c>
      <c r="E7487" t="s">
        <v>315</v>
      </c>
      <c r="F7487" t="s">
        <v>5</v>
      </c>
      <c r="G7487" t="str">
        <f>RIGHT(A7487,9)</f>
        <v>B02028702</v>
      </c>
    </row>
    <row r="7488" spans="1:7" hidden="1" x14ac:dyDescent="0.25">
      <c r="A7488" t="s">
        <v>1716</v>
      </c>
      <c r="B7488" t="s">
        <v>1717</v>
      </c>
      <c r="C7488" t="s">
        <v>1716</v>
      </c>
      <c r="D7488" t="s">
        <v>1718</v>
      </c>
      <c r="E7488" t="s">
        <v>315</v>
      </c>
      <c r="F7488" t="s">
        <v>5</v>
      </c>
      <c r="G7488" t="str">
        <f>RIGHT(A7488,9)</f>
        <v>B02187730</v>
      </c>
    </row>
    <row r="7489" spans="1:7" hidden="1" x14ac:dyDescent="0.25">
      <c r="A7489" t="s">
        <v>1953</v>
      </c>
      <c r="B7489" t="s">
        <v>1954</v>
      </c>
      <c r="C7489" t="s">
        <v>1953</v>
      </c>
      <c r="D7489" t="s">
        <v>1954</v>
      </c>
      <c r="E7489" t="s">
        <v>315</v>
      </c>
      <c r="F7489" t="s">
        <v>5</v>
      </c>
      <c r="G7489" t="str">
        <f>RIGHT(A7489,9)</f>
        <v>B02387207</v>
      </c>
    </row>
    <row r="7490" spans="1:7" hidden="1" x14ac:dyDescent="0.25">
      <c r="A7490" t="s">
        <v>1994</v>
      </c>
      <c r="B7490" t="s">
        <v>1995</v>
      </c>
      <c r="C7490" t="s">
        <v>1994</v>
      </c>
      <c r="D7490" t="s">
        <v>1996</v>
      </c>
      <c r="E7490" t="s">
        <v>315</v>
      </c>
      <c r="F7490" t="s">
        <v>5</v>
      </c>
      <c r="G7490" t="str">
        <f>RIGHT(A7490,9)</f>
        <v>B02204899</v>
      </c>
    </row>
    <row r="7491" spans="1:7" hidden="1" x14ac:dyDescent="0.25">
      <c r="A7491" t="s">
        <v>3809</v>
      </c>
      <c r="B7491" t="s">
        <v>3810</v>
      </c>
      <c r="C7491" t="s">
        <v>3809</v>
      </c>
      <c r="D7491" t="s">
        <v>3811</v>
      </c>
      <c r="E7491" t="s">
        <v>315</v>
      </c>
      <c r="F7491" t="s">
        <v>5</v>
      </c>
    </row>
    <row r="7492" spans="1:7" hidden="1" x14ac:dyDescent="0.25">
      <c r="A7492" t="s">
        <v>3872</v>
      </c>
      <c r="B7492" t="s">
        <v>3873</v>
      </c>
      <c r="C7492" t="s">
        <v>3872</v>
      </c>
      <c r="D7492" t="s">
        <v>3874</v>
      </c>
      <c r="E7492" t="s">
        <v>315</v>
      </c>
      <c r="F7492" t="s">
        <v>5</v>
      </c>
    </row>
    <row r="7493" spans="1:7" hidden="1" x14ac:dyDescent="0.25">
      <c r="A7493" t="s">
        <v>4013</v>
      </c>
      <c r="B7493" t="s">
        <v>4014</v>
      </c>
      <c r="C7493" t="s">
        <v>4013</v>
      </c>
      <c r="D7493" t="s">
        <v>4015</v>
      </c>
      <c r="E7493" t="s">
        <v>315</v>
      </c>
      <c r="F7493" t="s">
        <v>5</v>
      </c>
    </row>
    <row r="7494" spans="1:7" hidden="1" x14ac:dyDescent="0.25">
      <c r="A7494" t="s">
        <v>4064</v>
      </c>
      <c r="B7494" t="s">
        <v>4065</v>
      </c>
      <c r="C7494" t="s">
        <v>4064</v>
      </c>
      <c r="D7494" t="s">
        <v>4066</v>
      </c>
      <c r="E7494" t="s">
        <v>315</v>
      </c>
      <c r="F7494" t="s">
        <v>5</v>
      </c>
    </row>
    <row r="7495" spans="1:7" hidden="1" x14ac:dyDescent="0.25">
      <c r="A7495" t="s">
        <v>4677</v>
      </c>
      <c r="B7495" t="s">
        <v>4678</v>
      </c>
      <c r="C7495" t="s">
        <v>4677</v>
      </c>
      <c r="D7495" t="s">
        <v>4679</v>
      </c>
      <c r="E7495" t="s">
        <v>315</v>
      </c>
      <c r="F7495" t="s">
        <v>5</v>
      </c>
    </row>
    <row r="7496" spans="1:7" hidden="1" x14ac:dyDescent="0.25">
      <c r="A7496" t="s">
        <v>5028</v>
      </c>
      <c r="B7496" t="s">
        <v>5029</v>
      </c>
      <c r="C7496" t="s">
        <v>5028</v>
      </c>
      <c r="D7496" t="s">
        <v>5029</v>
      </c>
      <c r="E7496" t="s">
        <v>315</v>
      </c>
      <c r="F7496" t="s">
        <v>5</v>
      </c>
    </row>
    <row r="7497" spans="1:7" hidden="1" x14ac:dyDescent="0.25">
      <c r="A7497" t="s">
        <v>5466</v>
      </c>
      <c r="B7497" t="s">
        <v>5467</v>
      </c>
      <c r="C7497" t="s">
        <v>5466</v>
      </c>
      <c r="D7497" t="s">
        <v>5468</v>
      </c>
      <c r="E7497" t="s">
        <v>315</v>
      </c>
      <c r="F7497" t="s">
        <v>5</v>
      </c>
    </row>
    <row r="7498" spans="1:7" hidden="1" x14ac:dyDescent="0.25">
      <c r="A7498" t="s">
        <v>5588</v>
      </c>
      <c r="B7498" t="s">
        <v>5589</v>
      </c>
      <c r="C7498" t="s">
        <v>5588</v>
      </c>
      <c r="D7498" t="s">
        <v>5590</v>
      </c>
      <c r="E7498" t="s">
        <v>315</v>
      </c>
      <c r="F7498" t="s">
        <v>5</v>
      </c>
    </row>
    <row r="7499" spans="1:7" hidden="1" x14ac:dyDescent="0.25">
      <c r="A7499" t="s">
        <v>5693</v>
      </c>
      <c r="B7499" t="s">
        <v>5694</v>
      </c>
      <c r="C7499" t="s">
        <v>5693</v>
      </c>
      <c r="D7499" t="s">
        <v>5695</v>
      </c>
      <c r="E7499" t="s">
        <v>315</v>
      </c>
      <c r="F7499" t="s">
        <v>5</v>
      </c>
    </row>
    <row r="7500" spans="1:7" hidden="1" x14ac:dyDescent="0.25">
      <c r="A7500" t="s">
        <v>5702</v>
      </c>
      <c r="B7500" t="s">
        <v>5703</v>
      </c>
      <c r="C7500" t="s">
        <v>5702</v>
      </c>
      <c r="D7500" t="s">
        <v>5703</v>
      </c>
      <c r="E7500" t="s">
        <v>315</v>
      </c>
      <c r="F7500" t="s">
        <v>5</v>
      </c>
    </row>
    <row r="7501" spans="1:7" hidden="1" x14ac:dyDescent="0.25">
      <c r="A7501" t="s">
        <v>5978</v>
      </c>
      <c r="B7501" t="s">
        <v>5979</v>
      </c>
      <c r="C7501" t="s">
        <v>5978</v>
      </c>
      <c r="D7501" t="s">
        <v>5980</v>
      </c>
      <c r="E7501" t="s">
        <v>315</v>
      </c>
      <c r="F7501" t="s">
        <v>5</v>
      </c>
    </row>
    <row r="7502" spans="1:7" hidden="1" x14ac:dyDescent="0.25">
      <c r="A7502" t="s">
        <v>6168</v>
      </c>
      <c r="B7502" t="s">
        <v>6169</v>
      </c>
      <c r="C7502" t="s">
        <v>6168</v>
      </c>
      <c r="D7502" t="s">
        <v>6170</v>
      </c>
      <c r="E7502" t="s">
        <v>315</v>
      </c>
      <c r="F7502" t="s">
        <v>5</v>
      </c>
    </row>
    <row r="7503" spans="1:7" hidden="1" x14ac:dyDescent="0.25">
      <c r="A7503" t="s">
        <v>6324</v>
      </c>
      <c r="B7503" t="s">
        <v>6325</v>
      </c>
      <c r="C7503" t="s">
        <v>6324</v>
      </c>
      <c r="D7503" t="s">
        <v>6326</v>
      </c>
      <c r="E7503" t="s">
        <v>315</v>
      </c>
      <c r="F7503" t="s">
        <v>5</v>
      </c>
    </row>
    <row r="7504" spans="1:7" hidden="1" x14ac:dyDescent="0.25">
      <c r="A7504" t="s">
        <v>7043</v>
      </c>
      <c r="B7504" t="s">
        <v>7044</v>
      </c>
      <c r="C7504" t="s">
        <v>7043</v>
      </c>
      <c r="D7504" t="s">
        <v>7044</v>
      </c>
      <c r="E7504" t="s">
        <v>315</v>
      </c>
      <c r="F7504" t="s">
        <v>5</v>
      </c>
    </row>
    <row r="7505" spans="1:6" hidden="1" x14ac:dyDescent="0.25">
      <c r="A7505" t="s">
        <v>7148</v>
      </c>
      <c r="B7505" t="s">
        <v>7149</v>
      </c>
      <c r="C7505" t="s">
        <v>7148</v>
      </c>
      <c r="D7505" t="s">
        <v>7149</v>
      </c>
      <c r="E7505" t="s">
        <v>315</v>
      </c>
      <c r="F7505" t="s">
        <v>5</v>
      </c>
    </row>
    <row r="7506" spans="1:6" hidden="1" x14ac:dyDescent="0.25">
      <c r="A7506" t="s">
        <v>7280</v>
      </c>
      <c r="B7506" t="s">
        <v>7281</v>
      </c>
      <c r="C7506" t="s">
        <v>7280</v>
      </c>
      <c r="D7506" t="s">
        <v>7281</v>
      </c>
      <c r="E7506" t="s">
        <v>315</v>
      </c>
      <c r="F7506" t="s">
        <v>5</v>
      </c>
    </row>
    <row r="7507" spans="1:6" hidden="1" x14ac:dyDescent="0.25">
      <c r="A7507" t="s">
        <v>7299</v>
      </c>
      <c r="B7507" t="s">
        <v>7300</v>
      </c>
      <c r="C7507" t="s">
        <v>7299</v>
      </c>
      <c r="D7507" t="s">
        <v>7301</v>
      </c>
      <c r="E7507" t="s">
        <v>315</v>
      </c>
      <c r="F7507" t="s">
        <v>5</v>
      </c>
    </row>
    <row r="7508" spans="1:6" hidden="1" x14ac:dyDescent="0.25">
      <c r="A7508" t="s">
        <v>7338</v>
      </c>
      <c r="B7508" t="s">
        <v>7339</v>
      </c>
      <c r="C7508" t="s">
        <v>7338</v>
      </c>
      <c r="D7508" t="s">
        <v>7339</v>
      </c>
      <c r="E7508" t="s">
        <v>315</v>
      </c>
      <c r="F7508" t="s">
        <v>5</v>
      </c>
    </row>
    <row r="7509" spans="1:6" hidden="1" x14ac:dyDescent="0.25">
      <c r="A7509" t="s">
        <v>7408</v>
      </c>
      <c r="B7509" t="s">
        <v>7409</v>
      </c>
      <c r="C7509" t="s">
        <v>7408</v>
      </c>
      <c r="D7509" t="s">
        <v>7410</v>
      </c>
      <c r="E7509" t="s">
        <v>315</v>
      </c>
      <c r="F7509" t="s">
        <v>5</v>
      </c>
    </row>
    <row r="7510" spans="1:6" hidden="1" x14ac:dyDescent="0.25">
      <c r="A7510" t="s">
        <v>7417</v>
      </c>
      <c r="B7510" t="s">
        <v>7418</v>
      </c>
      <c r="C7510" t="s">
        <v>7417</v>
      </c>
      <c r="D7510" t="s">
        <v>7419</v>
      </c>
      <c r="E7510" t="s">
        <v>315</v>
      </c>
      <c r="F7510" t="s">
        <v>5</v>
      </c>
    </row>
    <row r="7511" spans="1:6" hidden="1" x14ac:dyDescent="0.25">
      <c r="A7511" t="s">
        <v>7591</v>
      </c>
      <c r="B7511" t="s">
        <v>7592</v>
      </c>
      <c r="C7511" t="s">
        <v>7591</v>
      </c>
      <c r="D7511" t="s">
        <v>7592</v>
      </c>
      <c r="E7511" t="s">
        <v>315</v>
      </c>
      <c r="F7511" t="s">
        <v>5</v>
      </c>
    </row>
    <row r="7512" spans="1:6" hidden="1" x14ac:dyDescent="0.25">
      <c r="A7512" t="s">
        <v>7596</v>
      </c>
      <c r="B7512" t="s">
        <v>7597</v>
      </c>
      <c r="C7512" t="s">
        <v>7598</v>
      </c>
      <c r="D7512" t="s">
        <v>7599</v>
      </c>
      <c r="E7512" t="s">
        <v>315</v>
      </c>
      <c r="F7512" t="s">
        <v>5</v>
      </c>
    </row>
    <row r="7513" spans="1:6" hidden="1" x14ac:dyDescent="0.25">
      <c r="A7513" t="s">
        <v>7606</v>
      </c>
      <c r="B7513" t="s">
        <v>7607</v>
      </c>
      <c r="C7513" t="s">
        <v>7606</v>
      </c>
      <c r="D7513" t="s">
        <v>7607</v>
      </c>
      <c r="E7513" t="s">
        <v>315</v>
      </c>
      <c r="F7513" t="s">
        <v>5</v>
      </c>
    </row>
    <row r="7514" spans="1:6" hidden="1" x14ac:dyDescent="0.25">
      <c r="A7514" t="s">
        <v>8007</v>
      </c>
      <c r="B7514" t="s">
        <v>8008</v>
      </c>
      <c r="C7514" t="s">
        <v>8007</v>
      </c>
      <c r="D7514" t="s">
        <v>8009</v>
      </c>
      <c r="E7514" t="s">
        <v>315</v>
      </c>
      <c r="F7514" t="s">
        <v>5</v>
      </c>
    </row>
    <row r="7515" spans="1:6" hidden="1" x14ac:dyDescent="0.25">
      <c r="A7515" t="s">
        <v>8197</v>
      </c>
      <c r="B7515" t="s">
        <v>8198</v>
      </c>
      <c r="C7515" t="s">
        <v>8197</v>
      </c>
      <c r="D7515" t="s">
        <v>8198</v>
      </c>
      <c r="E7515" t="s">
        <v>315</v>
      </c>
      <c r="F7515" t="s">
        <v>5</v>
      </c>
    </row>
    <row r="7516" spans="1:6" hidden="1" x14ac:dyDescent="0.25">
      <c r="A7516" t="s">
        <v>8390</v>
      </c>
      <c r="B7516" t="s">
        <v>8391</v>
      </c>
      <c r="C7516" t="s">
        <v>8390</v>
      </c>
      <c r="D7516" t="s">
        <v>8392</v>
      </c>
      <c r="E7516" t="s">
        <v>315</v>
      </c>
      <c r="F7516" t="s">
        <v>5</v>
      </c>
    </row>
    <row r="7517" spans="1:6" hidden="1" x14ac:dyDescent="0.25">
      <c r="A7517" t="s">
        <v>8734</v>
      </c>
      <c r="B7517" t="s">
        <v>8735</v>
      </c>
      <c r="C7517" t="s">
        <v>8734</v>
      </c>
      <c r="D7517" t="s">
        <v>8736</v>
      </c>
      <c r="E7517" t="s">
        <v>315</v>
      </c>
      <c r="F7517" t="s">
        <v>5</v>
      </c>
    </row>
    <row r="7518" spans="1:6" hidden="1" x14ac:dyDescent="0.25">
      <c r="A7518" t="s">
        <v>9402</v>
      </c>
      <c r="B7518" t="s">
        <v>9403</v>
      </c>
      <c r="C7518" t="s">
        <v>9402</v>
      </c>
      <c r="D7518" t="s">
        <v>9404</v>
      </c>
      <c r="E7518" t="s">
        <v>315</v>
      </c>
      <c r="F7518" t="s">
        <v>5</v>
      </c>
    </row>
    <row r="7519" spans="1:6" hidden="1" x14ac:dyDescent="0.25">
      <c r="A7519" t="s">
        <v>9410</v>
      </c>
      <c r="B7519" t="s">
        <v>9411</v>
      </c>
      <c r="C7519" t="s">
        <v>9410</v>
      </c>
      <c r="D7519" t="s">
        <v>9412</v>
      </c>
      <c r="E7519" t="s">
        <v>315</v>
      </c>
      <c r="F7519" t="s">
        <v>5</v>
      </c>
    </row>
    <row r="7520" spans="1:6" hidden="1" x14ac:dyDescent="0.25">
      <c r="A7520" t="s">
        <v>9443</v>
      </c>
      <c r="B7520" t="s">
        <v>9444</v>
      </c>
      <c r="C7520" t="s">
        <v>9443</v>
      </c>
      <c r="D7520" t="s">
        <v>9445</v>
      </c>
      <c r="E7520" t="s">
        <v>315</v>
      </c>
      <c r="F7520" t="s">
        <v>5</v>
      </c>
    </row>
    <row r="7521" spans="1:6" hidden="1" x14ac:dyDescent="0.25">
      <c r="A7521" t="s">
        <v>9458</v>
      </c>
      <c r="B7521" t="s">
        <v>9459</v>
      </c>
      <c r="C7521" t="s">
        <v>9458</v>
      </c>
      <c r="D7521" t="s">
        <v>9459</v>
      </c>
      <c r="E7521" t="s">
        <v>315</v>
      </c>
      <c r="F7521" t="s">
        <v>5</v>
      </c>
    </row>
    <row r="7522" spans="1:6" hidden="1" x14ac:dyDescent="0.25">
      <c r="A7522" t="s">
        <v>9620</v>
      </c>
      <c r="B7522" t="s">
        <v>9621</v>
      </c>
      <c r="C7522" t="s">
        <v>9620</v>
      </c>
      <c r="D7522" t="s">
        <v>9621</v>
      </c>
      <c r="E7522" t="s">
        <v>315</v>
      </c>
      <c r="F7522" t="s">
        <v>5</v>
      </c>
    </row>
    <row r="7523" spans="1:6" hidden="1" x14ac:dyDescent="0.25">
      <c r="A7523" t="s">
        <v>10002</v>
      </c>
      <c r="B7523" t="s">
        <v>10003</v>
      </c>
      <c r="C7523" t="s">
        <v>10002</v>
      </c>
      <c r="D7523" t="s">
        <v>10003</v>
      </c>
      <c r="E7523" t="s">
        <v>315</v>
      </c>
      <c r="F7523" t="s">
        <v>5</v>
      </c>
    </row>
    <row r="7524" spans="1:6" hidden="1" x14ac:dyDescent="0.25">
      <c r="A7524" t="s">
        <v>10238</v>
      </c>
      <c r="B7524" t="s">
        <v>10239</v>
      </c>
      <c r="C7524" t="s">
        <v>10238</v>
      </c>
      <c r="D7524" t="s">
        <v>10240</v>
      </c>
      <c r="E7524" t="s">
        <v>315</v>
      </c>
      <c r="F7524" t="s">
        <v>5</v>
      </c>
    </row>
    <row r="7525" spans="1:6" hidden="1" x14ac:dyDescent="0.25">
      <c r="A7525" t="s">
        <v>10414</v>
      </c>
      <c r="B7525" t="s">
        <v>10415</v>
      </c>
      <c r="C7525" t="s">
        <v>10414</v>
      </c>
      <c r="D7525" t="s">
        <v>10416</v>
      </c>
      <c r="E7525" t="s">
        <v>315</v>
      </c>
      <c r="F7525" t="s">
        <v>5</v>
      </c>
    </row>
    <row r="7526" spans="1:6" hidden="1" x14ac:dyDescent="0.25">
      <c r="A7526" t="s">
        <v>10539</v>
      </c>
      <c r="B7526" t="s">
        <v>10540</v>
      </c>
      <c r="C7526" t="s">
        <v>10539</v>
      </c>
      <c r="D7526" t="s">
        <v>10540</v>
      </c>
      <c r="E7526" t="s">
        <v>315</v>
      </c>
      <c r="F7526" t="s">
        <v>5</v>
      </c>
    </row>
    <row r="7527" spans="1:6" hidden="1" x14ac:dyDescent="0.25">
      <c r="A7527" t="s">
        <v>10615</v>
      </c>
      <c r="B7527" t="s">
        <v>10616</v>
      </c>
      <c r="C7527" t="s">
        <v>10615</v>
      </c>
      <c r="D7527" t="s">
        <v>10617</v>
      </c>
      <c r="E7527" t="s">
        <v>315</v>
      </c>
      <c r="F7527" t="s">
        <v>5</v>
      </c>
    </row>
    <row r="7528" spans="1:6" hidden="1" x14ac:dyDescent="0.25">
      <c r="A7528" t="s">
        <v>11513</v>
      </c>
      <c r="B7528" t="s">
        <v>11514</v>
      </c>
      <c r="C7528" t="s">
        <v>11513</v>
      </c>
      <c r="D7528" t="s">
        <v>11514</v>
      </c>
      <c r="E7528" t="s">
        <v>315</v>
      </c>
      <c r="F7528" t="s">
        <v>5</v>
      </c>
    </row>
    <row r="7529" spans="1:6" hidden="1" x14ac:dyDescent="0.25">
      <c r="A7529" t="s">
        <v>11581</v>
      </c>
      <c r="B7529" t="s">
        <v>11582</v>
      </c>
      <c r="C7529" t="s">
        <v>11583</v>
      </c>
      <c r="D7529" t="s">
        <v>11584</v>
      </c>
      <c r="E7529" t="s">
        <v>315</v>
      </c>
      <c r="F7529" t="s">
        <v>5</v>
      </c>
    </row>
    <row r="7530" spans="1:6" hidden="1" x14ac:dyDescent="0.25">
      <c r="A7530" t="s">
        <v>11783</v>
      </c>
      <c r="B7530" t="s">
        <v>11784</v>
      </c>
      <c r="C7530" t="s">
        <v>11783</v>
      </c>
      <c r="D7530" t="s">
        <v>11784</v>
      </c>
      <c r="E7530" t="s">
        <v>315</v>
      </c>
      <c r="F7530" t="s">
        <v>5</v>
      </c>
    </row>
    <row r="7531" spans="1:6" hidden="1" x14ac:dyDescent="0.25">
      <c r="A7531" t="s">
        <v>12050</v>
      </c>
      <c r="B7531" t="s">
        <v>12051</v>
      </c>
      <c r="C7531" t="s">
        <v>12050</v>
      </c>
      <c r="D7531" t="s">
        <v>12051</v>
      </c>
      <c r="E7531" t="s">
        <v>315</v>
      </c>
      <c r="F7531" t="s">
        <v>5</v>
      </c>
    </row>
    <row r="7532" spans="1:6" hidden="1" x14ac:dyDescent="0.25">
      <c r="A7532" t="s">
        <v>12339</v>
      </c>
      <c r="B7532" t="s">
        <v>12340</v>
      </c>
      <c r="C7532" t="s">
        <v>12339</v>
      </c>
      <c r="D7532" t="s">
        <v>12340</v>
      </c>
      <c r="E7532" t="s">
        <v>315</v>
      </c>
      <c r="F7532" t="s">
        <v>5</v>
      </c>
    </row>
    <row r="7533" spans="1:6" hidden="1" x14ac:dyDescent="0.25">
      <c r="A7533" t="s">
        <v>12486</v>
      </c>
      <c r="B7533" t="s">
        <v>12487</v>
      </c>
      <c r="C7533" t="s">
        <v>12486</v>
      </c>
      <c r="D7533" t="s">
        <v>12487</v>
      </c>
      <c r="E7533" t="s">
        <v>315</v>
      </c>
      <c r="F7533" t="s">
        <v>5</v>
      </c>
    </row>
    <row r="7534" spans="1:6" hidden="1" x14ac:dyDescent="0.25">
      <c r="A7534" t="s">
        <v>12606</v>
      </c>
      <c r="B7534" t="s">
        <v>12607</v>
      </c>
      <c r="C7534" t="s">
        <v>12606</v>
      </c>
      <c r="D7534" t="s">
        <v>12607</v>
      </c>
      <c r="E7534" t="s">
        <v>315</v>
      </c>
      <c r="F7534" t="s">
        <v>5</v>
      </c>
    </row>
    <row r="7535" spans="1:6" hidden="1" x14ac:dyDescent="0.25">
      <c r="A7535" t="s">
        <v>12745</v>
      </c>
      <c r="B7535" t="s">
        <v>12746</v>
      </c>
      <c r="C7535" t="s">
        <v>12745</v>
      </c>
      <c r="D7535" t="s">
        <v>12747</v>
      </c>
      <c r="E7535" t="s">
        <v>315</v>
      </c>
      <c r="F7535" t="s">
        <v>5</v>
      </c>
    </row>
    <row r="7536" spans="1:6" hidden="1" x14ac:dyDescent="0.25">
      <c r="A7536" t="s">
        <v>12922</v>
      </c>
      <c r="B7536" t="s">
        <v>12923</v>
      </c>
      <c r="C7536" t="s">
        <v>12922</v>
      </c>
      <c r="D7536" t="s">
        <v>12924</v>
      </c>
      <c r="E7536" t="s">
        <v>315</v>
      </c>
      <c r="F7536" t="s">
        <v>5</v>
      </c>
    </row>
    <row r="7537" spans="1:6" hidden="1" x14ac:dyDescent="0.25">
      <c r="A7537" t="s">
        <v>13046</v>
      </c>
      <c r="B7537" t="s">
        <v>13047</v>
      </c>
      <c r="C7537" t="s">
        <v>13046</v>
      </c>
      <c r="D7537" t="s">
        <v>13047</v>
      </c>
      <c r="E7537" t="s">
        <v>315</v>
      </c>
      <c r="F7537" t="s">
        <v>5</v>
      </c>
    </row>
    <row r="7538" spans="1:6" hidden="1" x14ac:dyDescent="0.25">
      <c r="A7538" t="s">
        <v>13282</v>
      </c>
      <c r="B7538" t="s">
        <v>13283</v>
      </c>
      <c r="C7538" t="s">
        <v>13282</v>
      </c>
      <c r="D7538" t="s">
        <v>13283</v>
      </c>
      <c r="E7538" t="s">
        <v>315</v>
      </c>
      <c r="F7538" t="s">
        <v>5</v>
      </c>
    </row>
    <row r="7539" spans="1:6" hidden="1" x14ac:dyDescent="0.25">
      <c r="A7539" t="s">
        <v>13525</v>
      </c>
      <c r="B7539" t="s">
        <v>13526</v>
      </c>
      <c r="C7539" t="s">
        <v>13525</v>
      </c>
      <c r="D7539" t="s">
        <v>13527</v>
      </c>
      <c r="E7539" t="s">
        <v>315</v>
      </c>
      <c r="F7539" t="s">
        <v>5</v>
      </c>
    </row>
    <row r="7540" spans="1:6" hidden="1" x14ac:dyDescent="0.25">
      <c r="A7540" t="s">
        <v>13924</v>
      </c>
      <c r="B7540" t="s">
        <v>13925</v>
      </c>
      <c r="C7540" t="s">
        <v>13924</v>
      </c>
      <c r="D7540" t="s">
        <v>13926</v>
      </c>
      <c r="E7540" t="s">
        <v>315</v>
      </c>
      <c r="F7540" t="s">
        <v>5</v>
      </c>
    </row>
    <row r="7541" spans="1:6" hidden="1" x14ac:dyDescent="0.25">
      <c r="A7541" t="s">
        <v>14000</v>
      </c>
      <c r="B7541" t="s">
        <v>14001</v>
      </c>
      <c r="C7541" t="s">
        <v>14000</v>
      </c>
      <c r="D7541" t="s">
        <v>14002</v>
      </c>
      <c r="E7541" t="s">
        <v>315</v>
      </c>
      <c r="F7541" t="s">
        <v>5</v>
      </c>
    </row>
    <row r="7542" spans="1:6" hidden="1" x14ac:dyDescent="0.25">
      <c r="A7542" t="s">
        <v>14084</v>
      </c>
      <c r="B7542" t="s">
        <v>14085</v>
      </c>
      <c r="C7542" t="s">
        <v>14084</v>
      </c>
      <c r="D7542" t="s">
        <v>14086</v>
      </c>
      <c r="E7542" t="s">
        <v>315</v>
      </c>
      <c r="F7542" t="s">
        <v>5</v>
      </c>
    </row>
    <row r="7543" spans="1:6" hidden="1" x14ac:dyDescent="0.25">
      <c r="A7543" t="s">
        <v>14188</v>
      </c>
      <c r="B7543" t="s">
        <v>14189</v>
      </c>
      <c r="C7543" t="s">
        <v>14188</v>
      </c>
      <c r="D7543" t="s">
        <v>14189</v>
      </c>
      <c r="E7543" t="s">
        <v>315</v>
      </c>
      <c r="F7543" t="s">
        <v>5</v>
      </c>
    </row>
    <row r="7544" spans="1:6" hidden="1" x14ac:dyDescent="0.25">
      <c r="A7544" t="s">
        <v>14190</v>
      </c>
      <c r="B7544" t="s">
        <v>14191</v>
      </c>
      <c r="C7544" t="s">
        <v>14190</v>
      </c>
      <c r="D7544" t="s">
        <v>14191</v>
      </c>
      <c r="E7544" t="s">
        <v>315</v>
      </c>
      <c r="F7544" t="s">
        <v>5</v>
      </c>
    </row>
    <row r="7545" spans="1:6" hidden="1" x14ac:dyDescent="0.25">
      <c r="A7545" t="s">
        <v>14299</v>
      </c>
      <c r="B7545" t="s">
        <v>14300</v>
      </c>
      <c r="C7545" t="s">
        <v>14299</v>
      </c>
      <c r="D7545" t="s">
        <v>14301</v>
      </c>
      <c r="E7545" t="s">
        <v>315</v>
      </c>
      <c r="F7545" t="s">
        <v>5</v>
      </c>
    </row>
    <row r="7546" spans="1:6" hidden="1" x14ac:dyDescent="0.25">
      <c r="A7546" t="s">
        <v>14591</v>
      </c>
      <c r="B7546" t="s">
        <v>14592</v>
      </c>
      <c r="C7546" t="s">
        <v>14591</v>
      </c>
      <c r="D7546" t="s">
        <v>14593</v>
      </c>
      <c r="E7546" t="s">
        <v>315</v>
      </c>
      <c r="F7546" t="s">
        <v>5</v>
      </c>
    </row>
    <row r="7547" spans="1:6" hidden="1" x14ac:dyDescent="0.25">
      <c r="A7547" t="s">
        <v>14671</v>
      </c>
      <c r="B7547" t="s">
        <v>14672</v>
      </c>
      <c r="C7547" t="s">
        <v>14671</v>
      </c>
      <c r="D7547" t="s">
        <v>14673</v>
      </c>
      <c r="E7547" t="s">
        <v>315</v>
      </c>
      <c r="F7547" t="s">
        <v>5</v>
      </c>
    </row>
    <row r="7548" spans="1:6" hidden="1" x14ac:dyDescent="0.25">
      <c r="A7548" t="s">
        <v>15731</v>
      </c>
      <c r="B7548" t="s">
        <v>15732</v>
      </c>
      <c r="C7548" t="s">
        <v>15731</v>
      </c>
      <c r="D7548" t="s">
        <v>15733</v>
      </c>
      <c r="E7548" t="s">
        <v>315</v>
      </c>
      <c r="F7548" t="s">
        <v>5</v>
      </c>
    </row>
    <row r="7549" spans="1:6" hidden="1" x14ac:dyDescent="0.25">
      <c r="A7549" t="s">
        <v>15822</v>
      </c>
      <c r="B7549" t="s">
        <v>15823</v>
      </c>
      <c r="C7549" t="s">
        <v>15822</v>
      </c>
      <c r="D7549" t="s">
        <v>15823</v>
      </c>
      <c r="E7549" t="s">
        <v>315</v>
      </c>
      <c r="F7549" t="s">
        <v>5</v>
      </c>
    </row>
    <row r="7550" spans="1:6" hidden="1" x14ac:dyDescent="0.25">
      <c r="A7550" t="s">
        <v>15881</v>
      </c>
      <c r="B7550" t="s">
        <v>15882</v>
      </c>
      <c r="C7550" t="s">
        <v>15881</v>
      </c>
      <c r="D7550" t="s">
        <v>15883</v>
      </c>
      <c r="E7550" t="s">
        <v>315</v>
      </c>
      <c r="F7550" t="s">
        <v>5</v>
      </c>
    </row>
    <row r="7551" spans="1:6" hidden="1" x14ac:dyDescent="0.25">
      <c r="A7551" s="1" t="s">
        <v>16158</v>
      </c>
      <c r="B7551" t="s">
        <v>16159</v>
      </c>
      <c r="C7551" s="1" t="s">
        <v>16158</v>
      </c>
      <c r="D7551" t="s">
        <v>16160</v>
      </c>
      <c r="E7551" t="s">
        <v>315</v>
      </c>
      <c r="F7551" t="s">
        <v>5</v>
      </c>
    </row>
    <row r="7552" spans="1:6" hidden="1" x14ac:dyDescent="0.25">
      <c r="A7552" t="s">
        <v>16317</v>
      </c>
      <c r="B7552" t="s">
        <v>16318</v>
      </c>
      <c r="C7552" t="s">
        <v>16317</v>
      </c>
      <c r="D7552" t="s">
        <v>16318</v>
      </c>
      <c r="E7552" t="s">
        <v>315</v>
      </c>
      <c r="F7552" t="s">
        <v>5</v>
      </c>
    </row>
    <row r="7553" spans="1:6" hidden="1" x14ac:dyDescent="0.25">
      <c r="A7553" t="s">
        <v>16527</v>
      </c>
      <c r="B7553" t="s">
        <v>16528</v>
      </c>
      <c r="C7553" t="s">
        <v>16527</v>
      </c>
      <c r="D7553" t="s">
        <v>16529</v>
      </c>
      <c r="E7553" t="s">
        <v>315</v>
      </c>
      <c r="F7553" t="s">
        <v>5</v>
      </c>
    </row>
    <row r="7554" spans="1:6" hidden="1" x14ac:dyDescent="0.25">
      <c r="A7554" t="s">
        <v>16776</v>
      </c>
      <c r="B7554" t="s">
        <v>16777</v>
      </c>
      <c r="C7554" t="s">
        <v>16776</v>
      </c>
      <c r="D7554" t="s">
        <v>16777</v>
      </c>
      <c r="E7554" t="s">
        <v>315</v>
      </c>
      <c r="F7554" t="s">
        <v>5</v>
      </c>
    </row>
    <row r="7555" spans="1:6" hidden="1" x14ac:dyDescent="0.25">
      <c r="A7555" t="s">
        <v>16886</v>
      </c>
      <c r="B7555" t="s">
        <v>16887</v>
      </c>
      <c r="C7555" t="s">
        <v>16886</v>
      </c>
      <c r="D7555" t="s">
        <v>16888</v>
      </c>
      <c r="E7555" t="s">
        <v>315</v>
      </c>
      <c r="F7555" t="s">
        <v>5</v>
      </c>
    </row>
    <row r="7556" spans="1:6" hidden="1" x14ac:dyDescent="0.25">
      <c r="A7556" t="s">
        <v>17141</v>
      </c>
      <c r="B7556" t="s">
        <v>17142</v>
      </c>
      <c r="C7556" t="s">
        <v>17141</v>
      </c>
      <c r="D7556" t="s">
        <v>17142</v>
      </c>
      <c r="E7556" t="s">
        <v>315</v>
      </c>
      <c r="F7556" t="s">
        <v>5</v>
      </c>
    </row>
    <row r="7557" spans="1:6" hidden="1" x14ac:dyDescent="0.25">
      <c r="A7557" t="s">
        <v>17285</v>
      </c>
      <c r="B7557" t="s">
        <v>17286</v>
      </c>
      <c r="C7557" t="s">
        <v>17285</v>
      </c>
      <c r="D7557" t="s">
        <v>17287</v>
      </c>
      <c r="E7557" t="s">
        <v>315</v>
      </c>
      <c r="F7557" t="s">
        <v>5</v>
      </c>
    </row>
    <row r="7558" spans="1:6" hidden="1" x14ac:dyDescent="0.25">
      <c r="A7558" t="s">
        <v>17293</v>
      </c>
      <c r="B7558" t="s">
        <v>17294</v>
      </c>
      <c r="C7558" t="s">
        <v>17293</v>
      </c>
      <c r="D7558" t="s">
        <v>17295</v>
      </c>
      <c r="E7558" t="s">
        <v>315</v>
      </c>
      <c r="F7558" t="s">
        <v>5</v>
      </c>
    </row>
    <row r="7559" spans="1:6" hidden="1" x14ac:dyDescent="0.25">
      <c r="A7559" t="s">
        <v>17325</v>
      </c>
      <c r="B7559" t="s">
        <v>17326</v>
      </c>
      <c r="C7559" t="s">
        <v>17325</v>
      </c>
      <c r="D7559" t="s">
        <v>17326</v>
      </c>
      <c r="E7559" t="s">
        <v>315</v>
      </c>
      <c r="F7559" t="s">
        <v>5</v>
      </c>
    </row>
    <row r="7560" spans="1:6" hidden="1" x14ac:dyDescent="0.25">
      <c r="A7560" t="s">
        <v>17346</v>
      </c>
      <c r="B7560" t="s">
        <v>17347</v>
      </c>
      <c r="C7560" t="s">
        <v>17346</v>
      </c>
      <c r="D7560" t="s">
        <v>17347</v>
      </c>
      <c r="E7560" t="s">
        <v>315</v>
      </c>
      <c r="F7560" t="s">
        <v>5</v>
      </c>
    </row>
    <row r="7561" spans="1:6" hidden="1" x14ac:dyDescent="0.25">
      <c r="A7561" t="s">
        <v>17387</v>
      </c>
      <c r="B7561" t="s">
        <v>17388</v>
      </c>
      <c r="C7561" t="s">
        <v>17387</v>
      </c>
      <c r="D7561" t="s">
        <v>17388</v>
      </c>
      <c r="E7561" t="s">
        <v>315</v>
      </c>
      <c r="F7561" t="s">
        <v>5</v>
      </c>
    </row>
    <row r="7562" spans="1:6" hidden="1" x14ac:dyDescent="0.25">
      <c r="A7562" t="s">
        <v>17544</v>
      </c>
      <c r="B7562" t="s">
        <v>17545</v>
      </c>
      <c r="C7562" t="s">
        <v>17544</v>
      </c>
      <c r="D7562" t="s">
        <v>17546</v>
      </c>
      <c r="E7562" t="s">
        <v>315</v>
      </c>
      <c r="F7562" t="s">
        <v>5</v>
      </c>
    </row>
    <row r="7563" spans="1:6" hidden="1" x14ac:dyDescent="0.25">
      <c r="A7563" t="s">
        <v>17862</v>
      </c>
      <c r="B7563" t="s">
        <v>17863</v>
      </c>
      <c r="C7563" t="s">
        <v>17862</v>
      </c>
      <c r="D7563" t="s">
        <v>17864</v>
      </c>
      <c r="E7563" t="s">
        <v>315</v>
      </c>
      <c r="F7563" t="s">
        <v>5</v>
      </c>
    </row>
    <row r="7564" spans="1:6" hidden="1" x14ac:dyDescent="0.25">
      <c r="A7564" t="s">
        <v>18678</v>
      </c>
      <c r="B7564" t="s">
        <v>18679</v>
      </c>
      <c r="C7564" t="s">
        <v>18678</v>
      </c>
      <c r="D7564" t="s">
        <v>18679</v>
      </c>
      <c r="E7564" t="s">
        <v>315</v>
      </c>
      <c r="F7564" t="s">
        <v>5</v>
      </c>
    </row>
    <row r="7565" spans="1:6" hidden="1" x14ac:dyDescent="0.25">
      <c r="A7565" t="s">
        <v>19179</v>
      </c>
      <c r="B7565" t="s">
        <v>19180</v>
      </c>
      <c r="C7565" t="s">
        <v>19179</v>
      </c>
      <c r="D7565" t="s">
        <v>19181</v>
      </c>
      <c r="E7565" t="s">
        <v>315</v>
      </c>
      <c r="F7565" t="s">
        <v>5</v>
      </c>
    </row>
    <row r="7566" spans="1:6" hidden="1" x14ac:dyDescent="0.25">
      <c r="A7566" t="s">
        <v>19630</v>
      </c>
      <c r="B7566" t="s">
        <v>19631</v>
      </c>
      <c r="C7566" t="s">
        <v>19630</v>
      </c>
      <c r="D7566" t="s">
        <v>19632</v>
      </c>
      <c r="E7566" t="s">
        <v>315</v>
      </c>
      <c r="F7566" t="s">
        <v>5</v>
      </c>
    </row>
    <row r="7567" spans="1:6" hidden="1" x14ac:dyDescent="0.25">
      <c r="A7567" t="s">
        <v>19785</v>
      </c>
      <c r="B7567" t="s">
        <v>19786</v>
      </c>
      <c r="C7567" t="s">
        <v>19785</v>
      </c>
      <c r="D7567" t="s">
        <v>19786</v>
      </c>
      <c r="E7567" t="s">
        <v>315</v>
      </c>
      <c r="F7567" t="s">
        <v>5</v>
      </c>
    </row>
    <row r="7568" spans="1:6" hidden="1" x14ac:dyDescent="0.25">
      <c r="A7568" t="s">
        <v>20218</v>
      </c>
      <c r="B7568" t="s">
        <v>20219</v>
      </c>
      <c r="C7568" t="s">
        <v>20218</v>
      </c>
      <c r="D7568" t="s">
        <v>20220</v>
      </c>
      <c r="E7568" t="s">
        <v>315</v>
      </c>
      <c r="F7568" t="s">
        <v>5</v>
      </c>
    </row>
    <row r="7569" spans="1:6" hidden="1" x14ac:dyDescent="0.25">
      <c r="A7569" t="s">
        <v>20451</v>
      </c>
      <c r="B7569" t="s">
        <v>20452</v>
      </c>
      <c r="C7569" t="s">
        <v>20451</v>
      </c>
      <c r="D7569" t="s">
        <v>20453</v>
      </c>
      <c r="E7569" t="s">
        <v>315</v>
      </c>
      <c r="F7569" t="s">
        <v>5</v>
      </c>
    </row>
    <row r="7570" spans="1:6" hidden="1" x14ac:dyDescent="0.25">
      <c r="A7570" s="1" t="s">
        <v>20763</v>
      </c>
      <c r="B7570" t="s">
        <v>20764</v>
      </c>
      <c r="C7570" s="1" t="s">
        <v>20763</v>
      </c>
      <c r="D7570" t="s">
        <v>20765</v>
      </c>
      <c r="E7570" t="s">
        <v>315</v>
      </c>
      <c r="F7570" t="s">
        <v>5</v>
      </c>
    </row>
    <row r="7571" spans="1:6" hidden="1" x14ac:dyDescent="0.25">
      <c r="A7571" t="s">
        <v>21109</v>
      </c>
      <c r="B7571" t="s">
        <v>21110</v>
      </c>
      <c r="C7571" t="s">
        <v>21109</v>
      </c>
      <c r="D7571" t="s">
        <v>21111</v>
      </c>
      <c r="E7571" t="s">
        <v>315</v>
      </c>
      <c r="F7571" t="s">
        <v>5</v>
      </c>
    </row>
    <row r="7572" spans="1:6" hidden="1" x14ac:dyDescent="0.25">
      <c r="A7572" t="s">
        <v>21260</v>
      </c>
      <c r="B7572" t="s">
        <v>21261</v>
      </c>
      <c r="C7572" t="s">
        <v>21260</v>
      </c>
      <c r="D7572" t="s">
        <v>21261</v>
      </c>
      <c r="E7572" t="s">
        <v>315</v>
      </c>
      <c r="F7572" t="s">
        <v>5</v>
      </c>
    </row>
    <row r="7573" spans="1:6" hidden="1" x14ac:dyDescent="0.25">
      <c r="A7573" t="s">
        <v>21388</v>
      </c>
      <c r="B7573" t="s">
        <v>21389</v>
      </c>
      <c r="C7573" t="s">
        <v>21388</v>
      </c>
      <c r="D7573" t="s">
        <v>21389</v>
      </c>
      <c r="E7573" t="s">
        <v>315</v>
      </c>
      <c r="F7573" t="s">
        <v>5</v>
      </c>
    </row>
    <row r="7574" spans="1:6" hidden="1" x14ac:dyDescent="0.25">
      <c r="A7574" t="s">
        <v>22080</v>
      </c>
      <c r="B7574" t="s">
        <v>22081</v>
      </c>
      <c r="C7574" t="s">
        <v>22080</v>
      </c>
      <c r="D7574" t="s">
        <v>22082</v>
      </c>
      <c r="E7574" t="s">
        <v>315</v>
      </c>
      <c r="F7574" t="s">
        <v>5</v>
      </c>
    </row>
    <row r="7575" spans="1:6" hidden="1" x14ac:dyDescent="0.25">
      <c r="A7575" t="s">
        <v>22087</v>
      </c>
      <c r="B7575" t="s">
        <v>22088</v>
      </c>
      <c r="C7575" t="s">
        <v>22087</v>
      </c>
      <c r="D7575" t="s">
        <v>22089</v>
      </c>
      <c r="E7575" t="s">
        <v>315</v>
      </c>
      <c r="F7575" t="s">
        <v>5</v>
      </c>
    </row>
    <row r="7576" spans="1:6" hidden="1" x14ac:dyDescent="0.25">
      <c r="A7576" t="s">
        <v>22450</v>
      </c>
      <c r="B7576" t="s">
        <v>22451</v>
      </c>
      <c r="C7576" t="s">
        <v>22450</v>
      </c>
      <c r="D7576" t="s">
        <v>22452</v>
      </c>
      <c r="E7576" t="s">
        <v>315</v>
      </c>
      <c r="F7576" t="s">
        <v>5</v>
      </c>
    </row>
    <row r="7577" spans="1:6" hidden="1" x14ac:dyDescent="0.25">
      <c r="A7577" t="s">
        <v>22672</v>
      </c>
      <c r="B7577" t="s">
        <v>22673</v>
      </c>
      <c r="C7577" t="s">
        <v>22672</v>
      </c>
      <c r="D7577" t="s">
        <v>22673</v>
      </c>
      <c r="E7577" t="s">
        <v>315</v>
      </c>
      <c r="F7577" t="s">
        <v>5</v>
      </c>
    </row>
    <row r="7578" spans="1:6" hidden="1" x14ac:dyDescent="0.25">
      <c r="A7578" t="s">
        <v>22680</v>
      </c>
      <c r="B7578" t="s">
        <v>22681</v>
      </c>
      <c r="C7578" t="s">
        <v>22680</v>
      </c>
      <c r="D7578" t="s">
        <v>22681</v>
      </c>
      <c r="E7578" t="s">
        <v>315</v>
      </c>
      <c r="F7578" t="s">
        <v>5</v>
      </c>
    </row>
    <row r="7579" spans="1:6" hidden="1" x14ac:dyDescent="0.25">
      <c r="A7579" t="s">
        <v>23081</v>
      </c>
      <c r="B7579" t="s">
        <v>23082</v>
      </c>
      <c r="C7579" t="s">
        <v>23081</v>
      </c>
      <c r="D7579" t="s">
        <v>23083</v>
      </c>
      <c r="E7579" t="s">
        <v>315</v>
      </c>
      <c r="F7579" t="s">
        <v>5</v>
      </c>
    </row>
    <row r="7580" spans="1:6" hidden="1" x14ac:dyDescent="0.25">
      <c r="A7580" t="s">
        <v>23135</v>
      </c>
      <c r="B7580" t="s">
        <v>23136</v>
      </c>
      <c r="C7580" t="s">
        <v>23135</v>
      </c>
      <c r="D7580" t="s">
        <v>23137</v>
      </c>
      <c r="E7580" t="s">
        <v>315</v>
      </c>
      <c r="F7580" t="s">
        <v>5</v>
      </c>
    </row>
    <row r="7581" spans="1:6" hidden="1" x14ac:dyDescent="0.25">
      <c r="A7581" t="s">
        <v>23253</v>
      </c>
      <c r="B7581" t="s">
        <v>23254</v>
      </c>
      <c r="C7581" t="s">
        <v>23253</v>
      </c>
      <c r="D7581" t="s">
        <v>23254</v>
      </c>
      <c r="E7581" t="s">
        <v>315</v>
      </c>
      <c r="F7581" t="s">
        <v>5</v>
      </c>
    </row>
    <row r="7582" spans="1:6" hidden="1" x14ac:dyDescent="0.25">
      <c r="A7582" t="s">
        <v>23328</v>
      </c>
      <c r="B7582" t="s">
        <v>23329</v>
      </c>
      <c r="C7582" t="s">
        <v>23328</v>
      </c>
      <c r="D7582" t="s">
        <v>23330</v>
      </c>
      <c r="E7582" t="s">
        <v>315</v>
      </c>
      <c r="F7582" t="s">
        <v>5</v>
      </c>
    </row>
    <row r="7583" spans="1:6" hidden="1" x14ac:dyDescent="0.25">
      <c r="A7583" t="s">
        <v>23426</v>
      </c>
      <c r="B7583" t="s">
        <v>23427</v>
      </c>
      <c r="C7583" t="s">
        <v>23426</v>
      </c>
      <c r="D7583" t="s">
        <v>23428</v>
      </c>
      <c r="E7583" t="s">
        <v>315</v>
      </c>
      <c r="F7583" t="s">
        <v>5</v>
      </c>
    </row>
    <row r="7584" spans="1:6" hidden="1" x14ac:dyDescent="0.25">
      <c r="A7584" t="s">
        <v>23791</v>
      </c>
      <c r="B7584" t="s">
        <v>23792</v>
      </c>
      <c r="C7584" t="s">
        <v>23791</v>
      </c>
      <c r="D7584" t="s">
        <v>23793</v>
      </c>
      <c r="E7584" t="s">
        <v>315</v>
      </c>
      <c r="F7584" t="s">
        <v>5</v>
      </c>
    </row>
    <row r="7585" spans="1:6" hidden="1" x14ac:dyDescent="0.25">
      <c r="A7585" t="s">
        <v>24222</v>
      </c>
      <c r="B7585" t="s">
        <v>24223</v>
      </c>
      <c r="C7585" t="s">
        <v>24222</v>
      </c>
      <c r="D7585" t="s">
        <v>24224</v>
      </c>
      <c r="E7585" t="s">
        <v>315</v>
      </c>
      <c r="F7585" t="s">
        <v>5</v>
      </c>
    </row>
    <row r="7586" spans="1:6" hidden="1" x14ac:dyDescent="0.25">
      <c r="A7586" t="s">
        <v>24256</v>
      </c>
      <c r="B7586" t="s">
        <v>24257</v>
      </c>
      <c r="C7586" t="s">
        <v>24256</v>
      </c>
      <c r="D7586" t="s">
        <v>24258</v>
      </c>
      <c r="E7586" t="s">
        <v>315</v>
      </c>
      <c r="F7586" t="s">
        <v>5</v>
      </c>
    </row>
    <row r="7587" spans="1:6" hidden="1" x14ac:dyDescent="0.25">
      <c r="A7587" t="s">
        <v>24866</v>
      </c>
      <c r="B7587" t="s">
        <v>24867</v>
      </c>
      <c r="C7587" t="s">
        <v>24866</v>
      </c>
      <c r="D7587" t="s">
        <v>24867</v>
      </c>
      <c r="E7587" t="s">
        <v>315</v>
      </c>
      <c r="F7587" t="s">
        <v>5</v>
      </c>
    </row>
    <row r="7588" spans="1:6" hidden="1" x14ac:dyDescent="0.25">
      <c r="A7588" t="s">
        <v>25036</v>
      </c>
      <c r="B7588" t="s">
        <v>25037</v>
      </c>
      <c r="C7588" t="s">
        <v>25036</v>
      </c>
      <c r="D7588" t="s">
        <v>25038</v>
      </c>
      <c r="E7588" t="s">
        <v>315</v>
      </c>
      <c r="F7588" t="s">
        <v>5</v>
      </c>
    </row>
    <row r="7589" spans="1:6" hidden="1" x14ac:dyDescent="0.25">
      <c r="A7589" t="s">
        <v>25296</v>
      </c>
      <c r="B7589" t="s">
        <v>25297</v>
      </c>
      <c r="C7589" t="s">
        <v>25296</v>
      </c>
      <c r="D7589" t="s">
        <v>25297</v>
      </c>
      <c r="E7589" t="s">
        <v>315</v>
      </c>
      <c r="F7589" t="s">
        <v>5</v>
      </c>
    </row>
    <row r="7590" spans="1:6" hidden="1" x14ac:dyDescent="0.25">
      <c r="A7590" t="s">
        <v>25409</v>
      </c>
      <c r="B7590" t="s">
        <v>25410</v>
      </c>
      <c r="C7590" t="s">
        <v>25409</v>
      </c>
      <c r="D7590" t="s">
        <v>25410</v>
      </c>
      <c r="E7590" t="s">
        <v>315</v>
      </c>
      <c r="F7590" t="s">
        <v>5</v>
      </c>
    </row>
    <row r="7591" spans="1:6" hidden="1" x14ac:dyDescent="0.25">
      <c r="A7591" t="s">
        <v>25490</v>
      </c>
      <c r="B7591" t="s">
        <v>25491</v>
      </c>
      <c r="C7591" t="s">
        <v>25490</v>
      </c>
      <c r="D7591" t="s">
        <v>25492</v>
      </c>
      <c r="E7591" t="s">
        <v>315</v>
      </c>
      <c r="F7591" t="s">
        <v>5</v>
      </c>
    </row>
    <row r="7592" spans="1:6" hidden="1" x14ac:dyDescent="0.25">
      <c r="A7592" t="s">
        <v>26043</v>
      </c>
      <c r="B7592" t="s">
        <v>26044</v>
      </c>
      <c r="C7592" t="s">
        <v>26043</v>
      </c>
      <c r="D7592" t="s">
        <v>26044</v>
      </c>
      <c r="E7592" t="s">
        <v>315</v>
      </c>
      <c r="F7592" t="s">
        <v>5</v>
      </c>
    </row>
    <row r="7593" spans="1:6" hidden="1" x14ac:dyDescent="0.25">
      <c r="A7593" t="s">
        <v>26349</v>
      </c>
      <c r="B7593" t="s">
        <v>26350</v>
      </c>
      <c r="C7593" t="s">
        <v>26349</v>
      </c>
      <c r="D7593" t="s">
        <v>26351</v>
      </c>
      <c r="E7593" t="s">
        <v>315</v>
      </c>
      <c r="F7593" t="s">
        <v>5</v>
      </c>
    </row>
    <row r="7594" spans="1:6" hidden="1" x14ac:dyDescent="0.25">
      <c r="A7594" t="s">
        <v>26442</v>
      </c>
      <c r="B7594" t="s">
        <v>26443</v>
      </c>
      <c r="C7594" t="s">
        <v>26442</v>
      </c>
      <c r="D7594" t="s">
        <v>26443</v>
      </c>
      <c r="E7594" t="s">
        <v>315</v>
      </c>
      <c r="F7594" t="s">
        <v>5</v>
      </c>
    </row>
    <row r="7595" spans="1:6" hidden="1" x14ac:dyDescent="0.25">
      <c r="A7595" t="s">
        <v>26766</v>
      </c>
      <c r="B7595" t="s">
        <v>26767</v>
      </c>
      <c r="C7595" t="s">
        <v>26766</v>
      </c>
      <c r="D7595" t="s">
        <v>26767</v>
      </c>
      <c r="E7595" t="s">
        <v>315</v>
      </c>
      <c r="F7595" t="s">
        <v>5</v>
      </c>
    </row>
    <row r="7596" spans="1:6" hidden="1" x14ac:dyDescent="0.25">
      <c r="A7596" t="s">
        <v>26842</v>
      </c>
      <c r="B7596" t="s">
        <v>26843</v>
      </c>
      <c r="C7596" t="s">
        <v>26842</v>
      </c>
      <c r="D7596" t="s">
        <v>26843</v>
      </c>
      <c r="E7596" t="s">
        <v>315</v>
      </c>
      <c r="F7596" t="s">
        <v>5</v>
      </c>
    </row>
    <row r="7597" spans="1:6" hidden="1" x14ac:dyDescent="0.25">
      <c r="A7597" t="s">
        <v>26988</v>
      </c>
      <c r="B7597" t="s">
        <v>26989</v>
      </c>
      <c r="C7597" t="s">
        <v>26988</v>
      </c>
      <c r="D7597" t="s">
        <v>26990</v>
      </c>
      <c r="E7597" t="s">
        <v>315</v>
      </c>
      <c r="F7597" t="s">
        <v>5</v>
      </c>
    </row>
    <row r="7598" spans="1:6" hidden="1" x14ac:dyDescent="0.25">
      <c r="A7598" t="s">
        <v>27265</v>
      </c>
      <c r="B7598" t="s">
        <v>27266</v>
      </c>
      <c r="C7598" t="s">
        <v>27265</v>
      </c>
      <c r="D7598" t="s">
        <v>27267</v>
      </c>
      <c r="E7598" t="s">
        <v>315</v>
      </c>
      <c r="F7598" t="s">
        <v>5</v>
      </c>
    </row>
    <row r="7599" spans="1:6" hidden="1" x14ac:dyDescent="0.25">
      <c r="A7599" t="s">
        <v>27268</v>
      </c>
      <c r="B7599" t="s">
        <v>27269</v>
      </c>
      <c r="C7599" t="s">
        <v>27268</v>
      </c>
      <c r="D7599" t="s">
        <v>27270</v>
      </c>
      <c r="E7599" t="s">
        <v>315</v>
      </c>
      <c r="F7599" t="s">
        <v>5</v>
      </c>
    </row>
    <row r="7600" spans="1:6" hidden="1" x14ac:dyDescent="0.25">
      <c r="A7600" t="s">
        <v>27289</v>
      </c>
      <c r="B7600" t="s">
        <v>27290</v>
      </c>
      <c r="C7600" t="s">
        <v>27289</v>
      </c>
      <c r="D7600" t="s">
        <v>27291</v>
      </c>
      <c r="E7600" t="s">
        <v>315</v>
      </c>
      <c r="F7600" t="s">
        <v>5</v>
      </c>
    </row>
    <row r="7601" spans="1:6" hidden="1" x14ac:dyDescent="0.25">
      <c r="A7601" t="s">
        <v>7596</v>
      </c>
      <c r="B7601" t="s">
        <v>7597</v>
      </c>
      <c r="C7601" t="s">
        <v>7596</v>
      </c>
      <c r="D7601" t="s">
        <v>7597</v>
      </c>
      <c r="E7601" t="s">
        <v>315</v>
      </c>
      <c r="F7601" t="s">
        <v>5</v>
      </c>
    </row>
    <row r="7602" spans="1:6" hidden="1" x14ac:dyDescent="0.25">
      <c r="A7602" t="s">
        <v>28270</v>
      </c>
      <c r="B7602" t="s">
        <v>28271</v>
      </c>
      <c r="C7602" t="s">
        <v>28270</v>
      </c>
      <c r="D7602" t="s">
        <v>28271</v>
      </c>
      <c r="E7602" t="s">
        <v>315</v>
      </c>
      <c r="F7602" t="s">
        <v>5</v>
      </c>
    </row>
    <row r="7603" spans="1:6" hidden="1" x14ac:dyDescent="0.25">
      <c r="A7603" t="s">
        <v>28750</v>
      </c>
      <c r="B7603" t="s">
        <v>28751</v>
      </c>
      <c r="C7603" t="s">
        <v>28750</v>
      </c>
      <c r="D7603" t="s">
        <v>28752</v>
      </c>
      <c r="E7603" t="s">
        <v>315</v>
      </c>
      <c r="F7603" t="s">
        <v>5</v>
      </c>
    </row>
    <row r="7604" spans="1:6" hidden="1" x14ac:dyDescent="0.25">
      <c r="A7604" t="s">
        <v>28900</v>
      </c>
      <c r="B7604" t="s">
        <v>28901</v>
      </c>
      <c r="C7604" t="s">
        <v>28900</v>
      </c>
      <c r="D7604" t="s">
        <v>28901</v>
      </c>
      <c r="E7604" t="s">
        <v>315</v>
      </c>
      <c r="F7604" t="s">
        <v>5</v>
      </c>
    </row>
    <row r="7605" spans="1:6" hidden="1" x14ac:dyDescent="0.25">
      <c r="A7605" t="s">
        <v>29186</v>
      </c>
      <c r="B7605" t="s">
        <v>29187</v>
      </c>
      <c r="C7605" t="s">
        <v>29186</v>
      </c>
      <c r="D7605" t="s">
        <v>29187</v>
      </c>
      <c r="E7605" t="s">
        <v>315</v>
      </c>
      <c r="F7605" t="s">
        <v>5</v>
      </c>
    </row>
    <row r="7606" spans="1:6" hidden="1" x14ac:dyDescent="0.25">
      <c r="A7606" t="s">
        <v>29233</v>
      </c>
      <c r="B7606" t="s">
        <v>29234</v>
      </c>
      <c r="C7606" t="s">
        <v>29233</v>
      </c>
      <c r="D7606" t="s">
        <v>29234</v>
      </c>
      <c r="E7606" t="s">
        <v>315</v>
      </c>
      <c r="F7606" t="s">
        <v>5</v>
      </c>
    </row>
    <row r="7607" spans="1:6" hidden="1" x14ac:dyDescent="0.25">
      <c r="A7607" t="s">
        <v>29409</v>
      </c>
      <c r="B7607" t="s">
        <v>29410</v>
      </c>
      <c r="C7607" t="s">
        <v>29409</v>
      </c>
      <c r="D7607" t="s">
        <v>29411</v>
      </c>
      <c r="E7607" t="s">
        <v>315</v>
      </c>
      <c r="F7607" t="s">
        <v>5</v>
      </c>
    </row>
    <row r="7608" spans="1:6" hidden="1" x14ac:dyDescent="0.25">
      <c r="A7608" t="s">
        <v>29976</v>
      </c>
      <c r="B7608" t="s">
        <v>29977</v>
      </c>
      <c r="C7608" t="s">
        <v>29976</v>
      </c>
      <c r="D7608" t="s">
        <v>29978</v>
      </c>
      <c r="E7608" t="s">
        <v>315</v>
      </c>
      <c r="F7608" t="s">
        <v>5</v>
      </c>
    </row>
    <row r="7609" spans="1:6" hidden="1" x14ac:dyDescent="0.25">
      <c r="A7609" t="s">
        <v>30031</v>
      </c>
      <c r="B7609" t="s">
        <v>30032</v>
      </c>
      <c r="C7609" t="s">
        <v>30031</v>
      </c>
      <c r="D7609" t="s">
        <v>30032</v>
      </c>
      <c r="E7609" t="s">
        <v>315</v>
      </c>
      <c r="F7609" t="s">
        <v>5</v>
      </c>
    </row>
    <row r="7610" spans="1:6" hidden="1" x14ac:dyDescent="0.25">
      <c r="A7610" t="s">
        <v>30090</v>
      </c>
      <c r="B7610" t="s">
        <v>30091</v>
      </c>
      <c r="C7610" t="s">
        <v>30090</v>
      </c>
      <c r="D7610" t="s">
        <v>30092</v>
      </c>
      <c r="E7610" t="s">
        <v>315</v>
      </c>
      <c r="F7610" t="s">
        <v>5</v>
      </c>
    </row>
    <row r="7611" spans="1:6" hidden="1" x14ac:dyDescent="0.25">
      <c r="A7611" t="s">
        <v>30137</v>
      </c>
      <c r="B7611" t="s">
        <v>30138</v>
      </c>
      <c r="C7611" t="s">
        <v>30137</v>
      </c>
      <c r="D7611" t="s">
        <v>30138</v>
      </c>
      <c r="E7611" t="s">
        <v>315</v>
      </c>
      <c r="F7611" t="s">
        <v>5</v>
      </c>
    </row>
    <row r="7612" spans="1:6" hidden="1" x14ac:dyDescent="0.25">
      <c r="A7612" t="s">
        <v>30493</v>
      </c>
      <c r="B7612" t="s">
        <v>30494</v>
      </c>
      <c r="C7612" t="s">
        <v>30493</v>
      </c>
      <c r="D7612" t="s">
        <v>30495</v>
      </c>
      <c r="E7612" t="s">
        <v>315</v>
      </c>
      <c r="F7612" t="s">
        <v>5</v>
      </c>
    </row>
    <row r="7613" spans="1:6" hidden="1" x14ac:dyDescent="0.25">
      <c r="A7613" t="s">
        <v>31031</v>
      </c>
      <c r="B7613" t="s">
        <v>31032</v>
      </c>
      <c r="C7613" t="s">
        <v>31031</v>
      </c>
      <c r="D7613" t="s">
        <v>31033</v>
      </c>
      <c r="E7613" t="s">
        <v>315</v>
      </c>
      <c r="F7613" t="s">
        <v>5</v>
      </c>
    </row>
    <row r="7614" spans="1:6" hidden="1" x14ac:dyDescent="0.25">
      <c r="A7614" t="s">
        <v>31226</v>
      </c>
      <c r="B7614" t="s">
        <v>31227</v>
      </c>
      <c r="C7614" t="s">
        <v>31226</v>
      </c>
      <c r="D7614" t="s">
        <v>31228</v>
      </c>
      <c r="E7614" t="s">
        <v>315</v>
      </c>
      <c r="F7614" t="s">
        <v>5</v>
      </c>
    </row>
    <row r="7615" spans="1:6" hidden="1" x14ac:dyDescent="0.25">
      <c r="A7615" t="s">
        <v>31260</v>
      </c>
      <c r="B7615" t="s">
        <v>31261</v>
      </c>
      <c r="C7615" t="s">
        <v>31260</v>
      </c>
      <c r="D7615" t="s">
        <v>31261</v>
      </c>
      <c r="E7615" t="s">
        <v>315</v>
      </c>
      <c r="F7615" t="s">
        <v>5</v>
      </c>
    </row>
    <row r="7616" spans="1:6" hidden="1" x14ac:dyDescent="0.25">
      <c r="A7616" t="s">
        <v>31375</v>
      </c>
      <c r="B7616" t="s">
        <v>31376</v>
      </c>
      <c r="C7616" t="s">
        <v>31375</v>
      </c>
      <c r="D7616" t="s">
        <v>31377</v>
      </c>
      <c r="E7616" t="s">
        <v>315</v>
      </c>
      <c r="F7616" t="s">
        <v>5</v>
      </c>
    </row>
    <row r="7617" spans="1:6" hidden="1" x14ac:dyDescent="0.25">
      <c r="A7617" t="s">
        <v>31388</v>
      </c>
      <c r="B7617" t="s">
        <v>31389</v>
      </c>
      <c r="C7617" t="s">
        <v>31388</v>
      </c>
      <c r="D7617" t="s">
        <v>31389</v>
      </c>
      <c r="E7617" t="s">
        <v>315</v>
      </c>
      <c r="F7617" t="s">
        <v>5</v>
      </c>
    </row>
    <row r="7618" spans="1:6" hidden="1" x14ac:dyDescent="0.25">
      <c r="A7618" t="s">
        <v>31737</v>
      </c>
      <c r="B7618" t="s">
        <v>31738</v>
      </c>
      <c r="C7618" t="s">
        <v>31737</v>
      </c>
      <c r="D7618" t="s">
        <v>31739</v>
      </c>
      <c r="E7618" t="s">
        <v>315</v>
      </c>
      <c r="F7618" t="s">
        <v>5</v>
      </c>
    </row>
    <row r="7619" spans="1:6" hidden="1" x14ac:dyDescent="0.25">
      <c r="A7619" t="s">
        <v>32058</v>
      </c>
      <c r="B7619" t="s">
        <v>32059</v>
      </c>
      <c r="C7619" t="s">
        <v>32058</v>
      </c>
      <c r="D7619" t="s">
        <v>32060</v>
      </c>
      <c r="E7619" t="s">
        <v>315</v>
      </c>
      <c r="F7619" t="s">
        <v>5</v>
      </c>
    </row>
    <row r="7620" spans="1:6" hidden="1" x14ac:dyDescent="0.25">
      <c r="A7620" s="1" t="s">
        <v>32217</v>
      </c>
      <c r="B7620" t="s">
        <v>32218</v>
      </c>
      <c r="C7620" s="1" t="s">
        <v>32217</v>
      </c>
      <c r="D7620" t="s">
        <v>32219</v>
      </c>
      <c r="E7620" t="s">
        <v>315</v>
      </c>
      <c r="F7620" t="s">
        <v>5</v>
      </c>
    </row>
    <row r="7621" spans="1:6" hidden="1" x14ac:dyDescent="0.25">
      <c r="A7621" t="s">
        <v>33206</v>
      </c>
      <c r="B7621" t="s">
        <v>33207</v>
      </c>
      <c r="C7621" t="s">
        <v>33206</v>
      </c>
      <c r="D7621" t="s">
        <v>33208</v>
      </c>
      <c r="E7621" t="s">
        <v>315</v>
      </c>
      <c r="F7621" t="s">
        <v>5</v>
      </c>
    </row>
    <row r="7622" spans="1:6" hidden="1" x14ac:dyDescent="0.25">
      <c r="A7622" t="s">
        <v>33249</v>
      </c>
      <c r="B7622" t="s">
        <v>33250</v>
      </c>
      <c r="C7622" t="s">
        <v>33249</v>
      </c>
      <c r="D7622" t="s">
        <v>33250</v>
      </c>
      <c r="E7622" t="s">
        <v>315</v>
      </c>
      <c r="F7622" t="s">
        <v>5</v>
      </c>
    </row>
    <row r="7623" spans="1:6" hidden="1" x14ac:dyDescent="0.25">
      <c r="A7623" t="s">
        <v>33316</v>
      </c>
      <c r="B7623" t="s">
        <v>33317</v>
      </c>
      <c r="C7623" t="s">
        <v>33316</v>
      </c>
      <c r="D7623" t="s">
        <v>33317</v>
      </c>
      <c r="E7623" t="s">
        <v>315</v>
      </c>
      <c r="F7623" t="s">
        <v>5</v>
      </c>
    </row>
    <row r="7624" spans="1:6" hidden="1" x14ac:dyDescent="0.25">
      <c r="A7624" t="s">
        <v>33747</v>
      </c>
      <c r="B7624" t="s">
        <v>33748</v>
      </c>
      <c r="C7624" t="s">
        <v>33747</v>
      </c>
      <c r="D7624" t="s">
        <v>33748</v>
      </c>
      <c r="E7624" t="s">
        <v>315</v>
      </c>
      <c r="F7624" t="s">
        <v>5</v>
      </c>
    </row>
    <row r="7625" spans="1:6" hidden="1" x14ac:dyDescent="0.25">
      <c r="A7625" t="s">
        <v>33959</v>
      </c>
      <c r="B7625" t="s">
        <v>33960</v>
      </c>
      <c r="C7625" t="s">
        <v>33959</v>
      </c>
      <c r="D7625" t="s">
        <v>33961</v>
      </c>
      <c r="E7625" t="s">
        <v>315</v>
      </c>
      <c r="F7625" t="s">
        <v>5</v>
      </c>
    </row>
    <row r="7626" spans="1:6" hidden="1" x14ac:dyDescent="0.25">
      <c r="A7626" t="s">
        <v>34227</v>
      </c>
      <c r="B7626" t="s">
        <v>34228</v>
      </c>
      <c r="C7626" t="s">
        <v>34227</v>
      </c>
      <c r="D7626" t="s">
        <v>34228</v>
      </c>
      <c r="E7626" t="s">
        <v>315</v>
      </c>
      <c r="F7626" t="s">
        <v>5</v>
      </c>
    </row>
    <row r="7627" spans="1:6" hidden="1" x14ac:dyDescent="0.25">
      <c r="A7627" t="s">
        <v>34906</v>
      </c>
      <c r="B7627" t="s">
        <v>34907</v>
      </c>
      <c r="C7627" t="s">
        <v>34906</v>
      </c>
      <c r="D7627" t="s">
        <v>34907</v>
      </c>
      <c r="E7627" t="s">
        <v>315</v>
      </c>
      <c r="F7627" t="s">
        <v>5</v>
      </c>
    </row>
    <row r="7628" spans="1:6" hidden="1" x14ac:dyDescent="0.25">
      <c r="A7628" t="s">
        <v>34942</v>
      </c>
      <c r="B7628" t="s">
        <v>34943</v>
      </c>
      <c r="C7628" t="s">
        <v>34942</v>
      </c>
      <c r="D7628" t="s">
        <v>34944</v>
      </c>
      <c r="E7628" t="s">
        <v>315</v>
      </c>
      <c r="F7628" t="s">
        <v>5</v>
      </c>
    </row>
    <row r="7629" spans="1:6" hidden="1" x14ac:dyDescent="0.25">
      <c r="A7629" t="s">
        <v>35453</v>
      </c>
      <c r="B7629" t="s">
        <v>35454</v>
      </c>
      <c r="C7629" t="s">
        <v>35453</v>
      </c>
      <c r="D7629" t="s">
        <v>35455</v>
      </c>
      <c r="E7629" t="s">
        <v>315</v>
      </c>
      <c r="F7629" t="s">
        <v>5</v>
      </c>
    </row>
    <row r="7630" spans="1:6" hidden="1" x14ac:dyDescent="0.25">
      <c r="A7630" t="s">
        <v>35643</v>
      </c>
      <c r="B7630" t="s">
        <v>35644</v>
      </c>
      <c r="C7630" t="s">
        <v>35643</v>
      </c>
      <c r="D7630" t="s">
        <v>35644</v>
      </c>
      <c r="E7630" t="s">
        <v>315</v>
      </c>
      <c r="F7630" t="s">
        <v>5</v>
      </c>
    </row>
    <row r="7631" spans="1:6" hidden="1" x14ac:dyDescent="0.25">
      <c r="A7631" t="s">
        <v>35984</v>
      </c>
      <c r="B7631" t="s">
        <v>35985</v>
      </c>
      <c r="C7631" t="s">
        <v>35984</v>
      </c>
      <c r="D7631" t="s">
        <v>35985</v>
      </c>
      <c r="E7631" t="s">
        <v>315</v>
      </c>
      <c r="F7631" t="s">
        <v>5</v>
      </c>
    </row>
    <row r="7632" spans="1:6" hidden="1" x14ac:dyDescent="0.25">
      <c r="A7632" s="1" t="s">
        <v>36405</v>
      </c>
      <c r="B7632" t="s">
        <v>36406</v>
      </c>
      <c r="C7632" s="1" t="s">
        <v>36405</v>
      </c>
      <c r="D7632" t="s">
        <v>36406</v>
      </c>
      <c r="E7632" t="s">
        <v>315</v>
      </c>
      <c r="F7632" t="s">
        <v>5</v>
      </c>
    </row>
    <row r="7633" spans="1:6" hidden="1" x14ac:dyDescent="0.25">
      <c r="A7633" t="s">
        <v>36496</v>
      </c>
      <c r="B7633" t="s">
        <v>36497</v>
      </c>
      <c r="C7633" t="s">
        <v>36496</v>
      </c>
      <c r="D7633" t="s">
        <v>36498</v>
      </c>
      <c r="E7633" t="s">
        <v>315</v>
      </c>
      <c r="F7633" t="s">
        <v>5</v>
      </c>
    </row>
    <row r="7634" spans="1:6" hidden="1" x14ac:dyDescent="0.25">
      <c r="A7634" t="s">
        <v>36774</v>
      </c>
      <c r="B7634" t="s">
        <v>36775</v>
      </c>
      <c r="C7634" t="s">
        <v>36774</v>
      </c>
      <c r="D7634" t="s">
        <v>36776</v>
      </c>
      <c r="E7634" t="s">
        <v>315</v>
      </c>
      <c r="F7634" t="s">
        <v>5</v>
      </c>
    </row>
    <row r="7635" spans="1:6" hidden="1" x14ac:dyDescent="0.25">
      <c r="A7635" t="s">
        <v>37172</v>
      </c>
      <c r="B7635" t="s">
        <v>37173</v>
      </c>
      <c r="C7635" t="s">
        <v>37172</v>
      </c>
      <c r="D7635" t="s">
        <v>37173</v>
      </c>
      <c r="E7635" t="s">
        <v>315</v>
      </c>
      <c r="F7635" t="s">
        <v>5</v>
      </c>
    </row>
    <row r="7636" spans="1:6" hidden="1" x14ac:dyDescent="0.25">
      <c r="A7636" t="s">
        <v>11581</v>
      </c>
      <c r="B7636" t="s">
        <v>11582</v>
      </c>
      <c r="C7636" t="s">
        <v>11581</v>
      </c>
      <c r="D7636" t="s">
        <v>37212</v>
      </c>
      <c r="E7636" t="s">
        <v>315</v>
      </c>
      <c r="F7636" t="s">
        <v>5</v>
      </c>
    </row>
    <row r="7637" spans="1:6" hidden="1" x14ac:dyDescent="0.25">
      <c r="A7637" t="s">
        <v>37624</v>
      </c>
      <c r="B7637" t="s">
        <v>37625</v>
      </c>
      <c r="C7637" t="s">
        <v>37624</v>
      </c>
      <c r="D7637" t="s">
        <v>37626</v>
      </c>
      <c r="E7637" t="s">
        <v>315</v>
      </c>
      <c r="F7637" t="s">
        <v>5</v>
      </c>
    </row>
    <row r="7638" spans="1:6" hidden="1" x14ac:dyDescent="0.25">
      <c r="A7638" t="s">
        <v>37743</v>
      </c>
      <c r="B7638" t="s">
        <v>37744</v>
      </c>
      <c r="C7638" t="s">
        <v>37743</v>
      </c>
      <c r="D7638" t="s">
        <v>37745</v>
      </c>
      <c r="E7638" t="s">
        <v>315</v>
      </c>
      <c r="F7638" t="s">
        <v>5</v>
      </c>
    </row>
    <row r="7639" spans="1:6" hidden="1" x14ac:dyDescent="0.25">
      <c r="A7639" t="s">
        <v>38307</v>
      </c>
      <c r="B7639" t="s">
        <v>38308</v>
      </c>
      <c r="C7639" t="s">
        <v>38307</v>
      </c>
      <c r="D7639" t="s">
        <v>38309</v>
      </c>
      <c r="E7639" t="s">
        <v>315</v>
      </c>
      <c r="F7639" t="s">
        <v>5</v>
      </c>
    </row>
    <row r="7640" spans="1:6" hidden="1" x14ac:dyDescent="0.25">
      <c r="A7640" t="s">
        <v>39002</v>
      </c>
      <c r="B7640" t="s">
        <v>39003</v>
      </c>
      <c r="C7640" t="s">
        <v>39002</v>
      </c>
      <c r="D7640" t="s">
        <v>39004</v>
      </c>
      <c r="E7640" t="s">
        <v>315</v>
      </c>
      <c r="F7640" t="s">
        <v>5</v>
      </c>
    </row>
    <row r="7641" spans="1:6" hidden="1" x14ac:dyDescent="0.25">
      <c r="A7641" t="s">
        <v>39281</v>
      </c>
      <c r="B7641" t="s">
        <v>39282</v>
      </c>
      <c r="C7641" t="s">
        <v>39281</v>
      </c>
      <c r="D7641" t="s">
        <v>39283</v>
      </c>
      <c r="E7641" t="s">
        <v>315</v>
      </c>
      <c r="F7641" t="s">
        <v>5</v>
      </c>
    </row>
    <row r="7642" spans="1:6" hidden="1" x14ac:dyDescent="0.25">
      <c r="A7642" t="s">
        <v>39323</v>
      </c>
      <c r="B7642" t="s">
        <v>39324</v>
      </c>
      <c r="C7642" t="s">
        <v>39323</v>
      </c>
      <c r="D7642" t="s">
        <v>39325</v>
      </c>
      <c r="E7642" t="s">
        <v>315</v>
      </c>
      <c r="F7642" t="s">
        <v>5</v>
      </c>
    </row>
    <row r="7643" spans="1:6" hidden="1" x14ac:dyDescent="0.25">
      <c r="A7643" t="s">
        <v>40058</v>
      </c>
      <c r="B7643" t="s">
        <v>40059</v>
      </c>
      <c r="C7643" t="s">
        <v>40058</v>
      </c>
      <c r="D7643" t="s">
        <v>40059</v>
      </c>
      <c r="E7643" t="s">
        <v>315</v>
      </c>
      <c r="F7643" t="s">
        <v>5</v>
      </c>
    </row>
    <row r="7644" spans="1:6" hidden="1" x14ac:dyDescent="0.25">
      <c r="A7644" t="s">
        <v>40145</v>
      </c>
      <c r="B7644" t="s">
        <v>40146</v>
      </c>
      <c r="C7644" t="s">
        <v>40145</v>
      </c>
      <c r="D7644" t="s">
        <v>40147</v>
      </c>
      <c r="E7644" t="s">
        <v>315</v>
      </c>
      <c r="F7644" t="s">
        <v>5</v>
      </c>
    </row>
    <row r="7645" spans="1:6" hidden="1" x14ac:dyDescent="0.25">
      <c r="A7645" t="s">
        <v>40474</v>
      </c>
      <c r="B7645" t="s">
        <v>40475</v>
      </c>
      <c r="C7645" t="s">
        <v>40474</v>
      </c>
      <c r="D7645" t="s">
        <v>40476</v>
      </c>
      <c r="E7645" t="s">
        <v>315</v>
      </c>
      <c r="F7645" t="s">
        <v>5</v>
      </c>
    </row>
    <row r="7646" spans="1:6" hidden="1" x14ac:dyDescent="0.25">
      <c r="A7646" t="s">
        <v>40506</v>
      </c>
      <c r="B7646" t="s">
        <v>40507</v>
      </c>
      <c r="C7646" t="s">
        <v>40506</v>
      </c>
      <c r="D7646" t="s">
        <v>40508</v>
      </c>
      <c r="E7646" t="s">
        <v>315</v>
      </c>
      <c r="F7646" t="s">
        <v>5</v>
      </c>
    </row>
    <row r="7647" spans="1:6" hidden="1" x14ac:dyDescent="0.25">
      <c r="A7647" t="s">
        <v>40608</v>
      </c>
      <c r="B7647" t="s">
        <v>40609</v>
      </c>
      <c r="C7647" t="s">
        <v>40608</v>
      </c>
      <c r="D7647" t="s">
        <v>40609</v>
      </c>
      <c r="E7647" t="s">
        <v>315</v>
      </c>
      <c r="F7647" t="s">
        <v>5</v>
      </c>
    </row>
    <row r="7648" spans="1:6" hidden="1" x14ac:dyDescent="0.25">
      <c r="A7648" t="s">
        <v>41191</v>
      </c>
      <c r="B7648" t="s">
        <v>41192</v>
      </c>
      <c r="C7648" t="s">
        <v>41191</v>
      </c>
      <c r="D7648" t="s">
        <v>41192</v>
      </c>
      <c r="E7648" t="s">
        <v>315</v>
      </c>
      <c r="F7648" t="s">
        <v>5</v>
      </c>
    </row>
    <row r="7649" spans="1:6" hidden="1" x14ac:dyDescent="0.25">
      <c r="A7649" t="s">
        <v>41322</v>
      </c>
      <c r="B7649" t="s">
        <v>41323</v>
      </c>
      <c r="C7649" t="s">
        <v>41322</v>
      </c>
      <c r="D7649" t="s">
        <v>41323</v>
      </c>
      <c r="E7649" t="s">
        <v>315</v>
      </c>
      <c r="F7649" t="s">
        <v>5</v>
      </c>
    </row>
    <row r="7650" spans="1:6" hidden="1" x14ac:dyDescent="0.25">
      <c r="A7650" t="s">
        <v>41333</v>
      </c>
      <c r="B7650" t="s">
        <v>41334</v>
      </c>
      <c r="C7650" t="s">
        <v>41333</v>
      </c>
      <c r="D7650" t="s">
        <v>41335</v>
      </c>
      <c r="E7650" t="s">
        <v>315</v>
      </c>
      <c r="F7650" t="s">
        <v>5</v>
      </c>
    </row>
    <row r="7651" spans="1:6" hidden="1" x14ac:dyDescent="0.25">
      <c r="A7651" t="s">
        <v>41407</v>
      </c>
      <c r="B7651" t="s">
        <v>41408</v>
      </c>
      <c r="C7651" t="s">
        <v>41407</v>
      </c>
      <c r="D7651" t="s">
        <v>41409</v>
      </c>
      <c r="E7651" t="s">
        <v>315</v>
      </c>
      <c r="F7651" t="s">
        <v>5</v>
      </c>
    </row>
    <row r="7652" spans="1:6" hidden="1" x14ac:dyDescent="0.25">
      <c r="A7652" t="s">
        <v>41478</v>
      </c>
      <c r="B7652" t="s">
        <v>41479</v>
      </c>
      <c r="C7652" t="s">
        <v>41478</v>
      </c>
      <c r="D7652" t="s">
        <v>41480</v>
      </c>
      <c r="E7652" t="s">
        <v>315</v>
      </c>
      <c r="F7652" t="s">
        <v>5</v>
      </c>
    </row>
    <row r="7653" spans="1:6" hidden="1" x14ac:dyDescent="0.25">
      <c r="A7653" t="s">
        <v>41953</v>
      </c>
      <c r="B7653" t="s">
        <v>41954</v>
      </c>
      <c r="C7653" t="s">
        <v>41953</v>
      </c>
      <c r="D7653" t="s">
        <v>41954</v>
      </c>
      <c r="E7653" t="s">
        <v>315</v>
      </c>
      <c r="F7653" t="s">
        <v>5</v>
      </c>
    </row>
    <row r="7654" spans="1:6" hidden="1" x14ac:dyDescent="0.25">
      <c r="A7654" t="s">
        <v>42094</v>
      </c>
      <c r="B7654" t="s">
        <v>42095</v>
      </c>
      <c r="C7654" t="s">
        <v>42094</v>
      </c>
      <c r="D7654" t="s">
        <v>42096</v>
      </c>
      <c r="E7654" t="s">
        <v>315</v>
      </c>
      <c r="F7654" t="s">
        <v>5</v>
      </c>
    </row>
    <row r="7655" spans="1:6" hidden="1" x14ac:dyDescent="0.25">
      <c r="A7655" t="s">
        <v>42169</v>
      </c>
      <c r="B7655" t="s">
        <v>42170</v>
      </c>
      <c r="C7655" t="s">
        <v>42169</v>
      </c>
      <c r="D7655" t="s">
        <v>42170</v>
      </c>
      <c r="E7655" t="s">
        <v>315</v>
      </c>
      <c r="F7655" t="s">
        <v>5</v>
      </c>
    </row>
    <row r="7656" spans="1:6" hidden="1" x14ac:dyDescent="0.25">
      <c r="A7656" t="s">
        <v>42475</v>
      </c>
      <c r="B7656" t="s">
        <v>42476</v>
      </c>
      <c r="C7656" t="s">
        <v>42475</v>
      </c>
      <c r="D7656" t="s">
        <v>42476</v>
      </c>
      <c r="E7656" t="s">
        <v>315</v>
      </c>
      <c r="F7656" t="s">
        <v>5</v>
      </c>
    </row>
    <row r="7657" spans="1:6" hidden="1" x14ac:dyDescent="0.25">
      <c r="A7657" t="s">
        <v>42708</v>
      </c>
      <c r="B7657" t="s">
        <v>42709</v>
      </c>
      <c r="C7657" t="s">
        <v>42708</v>
      </c>
      <c r="D7657" t="s">
        <v>42709</v>
      </c>
      <c r="E7657" t="s">
        <v>315</v>
      </c>
      <c r="F7657" t="s">
        <v>5</v>
      </c>
    </row>
    <row r="7658" spans="1:6" hidden="1" x14ac:dyDescent="0.25">
      <c r="A7658" t="s">
        <v>42779</v>
      </c>
      <c r="B7658" t="s">
        <v>42780</v>
      </c>
      <c r="C7658" t="s">
        <v>42779</v>
      </c>
      <c r="D7658" t="s">
        <v>42780</v>
      </c>
      <c r="E7658" t="s">
        <v>315</v>
      </c>
      <c r="F7658" t="s">
        <v>5</v>
      </c>
    </row>
    <row r="7659" spans="1:6" hidden="1" x14ac:dyDescent="0.25">
      <c r="A7659" t="s">
        <v>42781</v>
      </c>
      <c r="B7659" t="s">
        <v>42782</v>
      </c>
      <c r="C7659" t="s">
        <v>42781</v>
      </c>
      <c r="D7659" t="s">
        <v>42783</v>
      </c>
      <c r="E7659" t="s">
        <v>315</v>
      </c>
      <c r="F7659" t="s">
        <v>5</v>
      </c>
    </row>
    <row r="7660" spans="1:6" hidden="1" x14ac:dyDescent="0.25">
      <c r="A7660" t="s">
        <v>43330</v>
      </c>
      <c r="B7660" t="s">
        <v>43331</v>
      </c>
      <c r="C7660" t="s">
        <v>43330</v>
      </c>
      <c r="D7660" t="s">
        <v>43331</v>
      </c>
      <c r="E7660" t="s">
        <v>315</v>
      </c>
      <c r="F7660" t="s">
        <v>5</v>
      </c>
    </row>
    <row r="7661" spans="1:6" hidden="1" x14ac:dyDescent="0.25">
      <c r="A7661" t="s">
        <v>43354</v>
      </c>
      <c r="B7661" t="s">
        <v>43355</v>
      </c>
      <c r="C7661" t="s">
        <v>43354</v>
      </c>
      <c r="D7661" t="s">
        <v>43355</v>
      </c>
      <c r="E7661" t="s">
        <v>315</v>
      </c>
      <c r="F7661" t="s">
        <v>5</v>
      </c>
    </row>
    <row r="7662" spans="1:6" hidden="1" x14ac:dyDescent="0.25">
      <c r="A7662" t="s">
        <v>43394</v>
      </c>
      <c r="B7662" t="s">
        <v>43395</v>
      </c>
      <c r="C7662" t="s">
        <v>43394</v>
      </c>
      <c r="D7662" t="s">
        <v>43395</v>
      </c>
      <c r="E7662" t="s">
        <v>315</v>
      </c>
      <c r="F7662" t="s">
        <v>5</v>
      </c>
    </row>
    <row r="7663" spans="1:6" hidden="1" x14ac:dyDescent="0.25">
      <c r="A7663" t="s">
        <v>44041</v>
      </c>
      <c r="B7663" t="s">
        <v>44042</v>
      </c>
      <c r="C7663" t="s">
        <v>44041</v>
      </c>
      <c r="D7663" t="s">
        <v>44042</v>
      </c>
      <c r="E7663" t="s">
        <v>315</v>
      </c>
      <c r="F7663" t="s">
        <v>5</v>
      </c>
    </row>
    <row r="7664" spans="1:6" hidden="1" x14ac:dyDescent="0.25">
      <c r="A7664" t="s">
        <v>44220</v>
      </c>
      <c r="B7664" t="s">
        <v>44221</v>
      </c>
      <c r="C7664" t="s">
        <v>44220</v>
      </c>
      <c r="D7664" t="s">
        <v>44222</v>
      </c>
      <c r="E7664" t="s">
        <v>315</v>
      </c>
      <c r="F7664" t="s">
        <v>5</v>
      </c>
    </row>
    <row r="7665" spans="1:6" hidden="1" x14ac:dyDescent="0.25">
      <c r="A7665" t="s">
        <v>44591</v>
      </c>
      <c r="B7665" t="s">
        <v>44592</v>
      </c>
      <c r="C7665" t="s">
        <v>44591</v>
      </c>
      <c r="D7665" t="s">
        <v>44593</v>
      </c>
      <c r="E7665" t="s">
        <v>315</v>
      </c>
      <c r="F7665" t="s">
        <v>5</v>
      </c>
    </row>
    <row r="7666" spans="1:6" hidden="1" x14ac:dyDescent="0.25">
      <c r="A7666" t="s">
        <v>45687</v>
      </c>
      <c r="B7666" t="s">
        <v>45688</v>
      </c>
      <c r="C7666" t="s">
        <v>45687</v>
      </c>
      <c r="D7666" t="s">
        <v>45688</v>
      </c>
      <c r="E7666" t="s">
        <v>315</v>
      </c>
      <c r="F7666" t="s">
        <v>5</v>
      </c>
    </row>
    <row r="7667" spans="1:6" hidden="1" x14ac:dyDescent="0.25">
      <c r="A7667" t="s">
        <v>45857</v>
      </c>
      <c r="B7667" t="s">
        <v>45858</v>
      </c>
      <c r="C7667" t="s">
        <v>45857</v>
      </c>
      <c r="D7667" t="s">
        <v>45858</v>
      </c>
      <c r="E7667" t="s">
        <v>315</v>
      </c>
      <c r="F7667" t="s">
        <v>5</v>
      </c>
    </row>
    <row r="7668" spans="1:6" hidden="1" x14ac:dyDescent="0.25">
      <c r="A7668" t="s">
        <v>46359</v>
      </c>
      <c r="B7668" t="s">
        <v>46360</v>
      </c>
      <c r="C7668" t="s">
        <v>46359</v>
      </c>
      <c r="D7668" t="s">
        <v>46361</v>
      </c>
      <c r="E7668" t="s">
        <v>315</v>
      </c>
      <c r="F7668" t="s">
        <v>5</v>
      </c>
    </row>
    <row r="7669" spans="1:6" hidden="1" x14ac:dyDescent="0.25">
      <c r="A7669" t="s">
        <v>47391</v>
      </c>
      <c r="B7669" t="s">
        <v>47392</v>
      </c>
      <c r="C7669" t="s">
        <v>47391</v>
      </c>
      <c r="D7669" t="s">
        <v>47392</v>
      </c>
      <c r="E7669" t="s">
        <v>315</v>
      </c>
      <c r="F7669" t="s">
        <v>5</v>
      </c>
    </row>
    <row r="7670" spans="1:6" hidden="1" x14ac:dyDescent="0.25">
      <c r="A7670" t="s">
        <v>47568</v>
      </c>
      <c r="B7670" t="s">
        <v>47569</v>
      </c>
      <c r="C7670" t="s">
        <v>47568</v>
      </c>
      <c r="D7670" t="s">
        <v>47570</v>
      </c>
      <c r="E7670" t="s">
        <v>315</v>
      </c>
      <c r="F7670" t="s">
        <v>5</v>
      </c>
    </row>
    <row r="7671" spans="1:6" hidden="1" x14ac:dyDescent="0.25">
      <c r="A7671" t="s">
        <v>47891</v>
      </c>
      <c r="B7671" t="s">
        <v>47892</v>
      </c>
      <c r="C7671" t="s">
        <v>47891</v>
      </c>
      <c r="D7671" t="s">
        <v>47893</v>
      </c>
      <c r="E7671" t="s">
        <v>315</v>
      </c>
      <c r="F7671" t="s">
        <v>5</v>
      </c>
    </row>
    <row r="7672" spans="1:6" hidden="1" x14ac:dyDescent="0.25">
      <c r="A7672" t="s">
        <v>47911</v>
      </c>
      <c r="B7672" t="s">
        <v>47912</v>
      </c>
      <c r="C7672" t="s">
        <v>47911</v>
      </c>
      <c r="D7672" t="s">
        <v>47913</v>
      </c>
      <c r="E7672" t="s">
        <v>315</v>
      </c>
      <c r="F7672" t="s">
        <v>5</v>
      </c>
    </row>
    <row r="7673" spans="1:6" hidden="1" x14ac:dyDescent="0.25">
      <c r="A7673" t="s">
        <v>48007</v>
      </c>
      <c r="B7673" t="s">
        <v>48008</v>
      </c>
      <c r="C7673" t="s">
        <v>48007</v>
      </c>
      <c r="D7673" t="s">
        <v>48009</v>
      </c>
      <c r="E7673" t="s">
        <v>315</v>
      </c>
      <c r="F7673" t="s">
        <v>5</v>
      </c>
    </row>
    <row r="7674" spans="1:6" hidden="1" x14ac:dyDescent="0.25">
      <c r="A7674" t="s">
        <v>48209</v>
      </c>
      <c r="B7674" t="s">
        <v>48210</v>
      </c>
      <c r="C7674" t="s">
        <v>48209</v>
      </c>
      <c r="D7674" t="s">
        <v>48210</v>
      </c>
      <c r="E7674" t="s">
        <v>315</v>
      </c>
      <c r="F7674" t="s">
        <v>5</v>
      </c>
    </row>
    <row r="7675" spans="1:6" hidden="1" x14ac:dyDescent="0.25">
      <c r="A7675" t="s">
        <v>48348</v>
      </c>
      <c r="B7675" t="s">
        <v>48349</v>
      </c>
      <c r="C7675" t="s">
        <v>48348</v>
      </c>
      <c r="D7675" t="s">
        <v>48350</v>
      </c>
      <c r="E7675" t="s">
        <v>315</v>
      </c>
      <c r="F7675" t="s">
        <v>5</v>
      </c>
    </row>
    <row r="7676" spans="1:6" hidden="1" x14ac:dyDescent="0.25">
      <c r="A7676" t="s">
        <v>49331</v>
      </c>
      <c r="B7676" t="s">
        <v>49332</v>
      </c>
      <c r="C7676" t="s">
        <v>49331</v>
      </c>
      <c r="D7676" t="s">
        <v>49333</v>
      </c>
      <c r="E7676" t="s">
        <v>315</v>
      </c>
      <c r="F7676" t="s">
        <v>5</v>
      </c>
    </row>
    <row r="7677" spans="1:6" hidden="1" x14ac:dyDescent="0.25">
      <c r="A7677" t="s">
        <v>49444</v>
      </c>
      <c r="B7677" t="s">
        <v>49445</v>
      </c>
      <c r="C7677" t="s">
        <v>49444</v>
      </c>
      <c r="D7677" t="s">
        <v>49445</v>
      </c>
      <c r="E7677" t="s">
        <v>315</v>
      </c>
      <c r="F7677" t="s">
        <v>5</v>
      </c>
    </row>
    <row r="7678" spans="1:6" hidden="1" x14ac:dyDescent="0.25">
      <c r="A7678" t="s">
        <v>49601</v>
      </c>
      <c r="B7678" t="s">
        <v>49602</v>
      </c>
      <c r="C7678" t="s">
        <v>49601</v>
      </c>
      <c r="D7678" t="s">
        <v>49603</v>
      </c>
      <c r="E7678" t="s">
        <v>315</v>
      </c>
      <c r="F7678" t="s">
        <v>5</v>
      </c>
    </row>
    <row r="7679" spans="1:6" hidden="1" x14ac:dyDescent="0.25">
      <c r="A7679" t="s">
        <v>49742</v>
      </c>
      <c r="B7679" t="s">
        <v>49743</v>
      </c>
      <c r="C7679" t="s">
        <v>49742</v>
      </c>
      <c r="D7679" t="s">
        <v>49744</v>
      </c>
      <c r="E7679" t="s">
        <v>315</v>
      </c>
      <c r="F7679" t="s">
        <v>5</v>
      </c>
    </row>
    <row r="7680" spans="1:6" hidden="1" x14ac:dyDescent="0.25">
      <c r="A7680" t="s">
        <v>49875</v>
      </c>
      <c r="B7680" t="s">
        <v>49876</v>
      </c>
      <c r="C7680" t="s">
        <v>49875</v>
      </c>
      <c r="D7680" t="s">
        <v>49876</v>
      </c>
      <c r="E7680" t="s">
        <v>315</v>
      </c>
      <c r="F7680" t="s">
        <v>5</v>
      </c>
    </row>
    <row r="7681" spans="1:6" hidden="1" x14ac:dyDescent="0.25">
      <c r="A7681" t="s">
        <v>49963</v>
      </c>
      <c r="B7681" t="s">
        <v>49964</v>
      </c>
      <c r="C7681" t="s">
        <v>49963</v>
      </c>
      <c r="D7681" t="s">
        <v>49964</v>
      </c>
      <c r="E7681" t="s">
        <v>315</v>
      </c>
      <c r="F7681" t="s">
        <v>5</v>
      </c>
    </row>
    <row r="7682" spans="1:6" hidden="1" x14ac:dyDescent="0.25">
      <c r="A7682" s="1" t="s">
        <v>50045</v>
      </c>
      <c r="B7682" t="s">
        <v>50046</v>
      </c>
      <c r="C7682" s="1" t="s">
        <v>50045</v>
      </c>
      <c r="D7682" t="s">
        <v>50047</v>
      </c>
      <c r="E7682" t="s">
        <v>315</v>
      </c>
      <c r="F7682" t="s">
        <v>5</v>
      </c>
    </row>
    <row r="7683" spans="1:6" hidden="1" x14ac:dyDescent="0.25">
      <c r="A7683" s="1" t="s">
        <v>50095</v>
      </c>
      <c r="B7683" t="s">
        <v>50096</v>
      </c>
      <c r="C7683" s="1" t="s">
        <v>50095</v>
      </c>
      <c r="D7683" t="s">
        <v>50097</v>
      </c>
      <c r="E7683" t="s">
        <v>315</v>
      </c>
      <c r="F7683" t="s">
        <v>5</v>
      </c>
    </row>
    <row r="7684" spans="1:6" hidden="1" x14ac:dyDescent="0.25">
      <c r="A7684" t="s">
        <v>50242</v>
      </c>
      <c r="B7684" t="s">
        <v>50243</v>
      </c>
      <c r="C7684" t="s">
        <v>50242</v>
      </c>
      <c r="D7684" t="s">
        <v>50244</v>
      </c>
      <c r="E7684" t="s">
        <v>315</v>
      </c>
      <c r="F7684" t="s">
        <v>5</v>
      </c>
    </row>
    <row r="7685" spans="1:6" hidden="1" x14ac:dyDescent="0.25">
      <c r="A7685" t="s">
        <v>50598</v>
      </c>
      <c r="B7685" t="s">
        <v>50599</v>
      </c>
      <c r="C7685" t="s">
        <v>50598</v>
      </c>
      <c r="D7685" t="s">
        <v>50600</v>
      </c>
      <c r="E7685" t="s">
        <v>315</v>
      </c>
      <c r="F7685" t="s">
        <v>5</v>
      </c>
    </row>
    <row r="7686" spans="1:6" hidden="1" x14ac:dyDescent="0.25">
      <c r="A7686" t="s">
        <v>50697</v>
      </c>
      <c r="B7686" t="s">
        <v>50698</v>
      </c>
      <c r="C7686" t="s">
        <v>50697</v>
      </c>
      <c r="D7686" t="s">
        <v>50698</v>
      </c>
      <c r="E7686" t="s">
        <v>315</v>
      </c>
      <c r="F7686" t="s">
        <v>5</v>
      </c>
    </row>
    <row r="7687" spans="1:6" hidden="1" x14ac:dyDescent="0.25">
      <c r="A7687" t="s">
        <v>50910</v>
      </c>
      <c r="B7687" t="s">
        <v>50911</v>
      </c>
      <c r="C7687" t="s">
        <v>50910</v>
      </c>
      <c r="D7687" t="s">
        <v>50912</v>
      </c>
      <c r="E7687" t="s">
        <v>315</v>
      </c>
      <c r="F7687" t="s">
        <v>5</v>
      </c>
    </row>
    <row r="7688" spans="1:6" hidden="1" x14ac:dyDescent="0.25">
      <c r="A7688" t="s">
        <v>51139</v>
      </c>
      <c r="B7688" t="s">
        <v>51140</v>
      </c>
      <c r="C7688" t="s">
        <v>51139</v>
      </c>
      <c r="D7688" t="s">
        <v>51140</v>
      </c>
      <c r="E7688" t="s">
        <v>315</v>
      </c>
      <c r="F7688" t="s">
        <v>5</v>
      </c>
    </row>
    <row r="7689" spans="1:6" hidden="1" x14ac:dyDescent="0.25">
      <c r="A7689" t="s">
        <v>51422</v>
      </c>
      <c r="B7689" t="s">
        <v>51423</v>
      </c>
      <c r="C7689" t="s">
        <v>51422</v>
      </c>
      <c r="D7689" t="s">
        <v>51423</v>
      </c>
      <c r="E7689" t="s">
        <v>315</v>
      </c>
      <c r="F7689" t="s">
        <v>5</v>
      </c>
    </row>
    <row r="7690" spans="1:6" hidden="1" x14ac:dyDescent="0.25">
      <c r="A7690" t="s">
        <v>51679</v>
      </c>
      <c r="B7690" t="s">
        <v>51680</v>
      </c>
      <c r="C7690" t="s">
        <v>51679</v>
      </c>
      <c r="D7690" t="s">
        <v>51680</v>
      </c>
      <c r="E7690" t="s">
        <v>315</v>
      </c>
      <c r="F7690" t="s">
        <v>5</v>
      </c>
    </row>
    <row r="7691" spans="1:6" hidden="1" x14ac:dyDescent="0.25">
      <c r="A7691" t="s">
        <v>51861</v>
      </c>
      <c r="B7691" t="s">
        <v>51862</v>
      </c>
      <c r="C7691" t="s">
        <v>51861</v>
      </c>
      <c r="D7691" t="s">
        <v>51862</v>
      </c>
      <c r="E7691" t="s">
        <v>315</v>
      </c>
      <c r="F7691" t="s">
        <v>5</v>
      </c>
    </row>
    <row r="7692" spans="1:6" hidden="1" x14ac:dyDescent="0.25">
      <c r="A7692" t="s">
        <v>52678</v>
      </c>
      <c r="B7692" t="s">
        <v>52679</v>
      </c>
      <c r="C7692" t="s">
        <v>52678</v>
      </c>
      <c r="D7692" t="s">
        <v>52679</v>
      </c>
      <c r="E7692" t="s">
        <v>315</v>
      </c>
      <c r="F7692" t="s">
        <v>5</v>
      </c>
    </row>
    <row r="7693" spans="1:6" hidden="1" x14ac:dyDescent="0.25">
      <c r="A7693" t="s">
        <v>52768</v>
      </c>
      <c r="B7693" t="s">
        <v>52769</v>
      </c>
      <c r="C7693" t="s">
        <v>52768</v>
      </c>
      <c r="D7693" t="s">
        <v>52770</v>
      </c>
      <c r="E7693" t="s">
        <v>315</v>
      </c>
      <c r="F7693" t="s">
        <v>5</v>
      </c>
    </row>
    <row r="7694" spans="1:6" hidden="1" x14ac:dyDescent="0.25">
      <c r="A7694" t="s">
        <v>52776</v>
      </c>
      <c r="B7694" t="s">
        <v>52777</v>
      </c>
      <c r="C7694" t="s">
        <v>52776</v>
      </c>
      <c r="D7694" t="s">
        <v>52778</v>
      </c>
      <c r="E7694" t="s">
        <v>315</v>
      </c>
      <c r="F7694" t="s">
        <v>5</v>
      </c>
    </row>
    <row r="7695" spans="1:6" hidden="1" x14ac:dyDescent="0.25">
      <c r="A7695" t="s">
        <v>53385</v>
      </c>
      <c r="B7695" t="s">
        <v>53386</v>
      </c>
      <c r="C7695" t="s">
        <v>53385</v>
      </c>
      <c r="D7695" t="s">
        <v>53386</v>
      </c>
      <c r="E7695" t="s">
        <v>315</v>
      </c>
      <c r="F7695" t="s">
        <v>5</v>
      </c>
    </row>
    <row r="7696" spans="1:6" hidden="1" x14ac:dyDescent="0.25">
      <c r="A7696" t="s">
        <v>54223</v>
      </c>
      <c r="B7696" t="s">
        <v>54224</v>
      </c>
      <c r="C7696" t="s">
        <v>54223</v>
      </c>
      <c r="D7696" t="s">
        <v>54225</v>
      </c>
      <c r="E7696" t="s">
        <v>315</v>
      </c>
      <c r="F7696" t="s">
        <v>5</v>
      </c>
    </row>
    <row r="7697" spans="1:7" hidden="1" x14ac:dyDescent="0.25">
      <c r="A7697" t="s">
        <v>54251</v>
      </c>
      <c r="B7697" t="s">
        <v>54252</v>
      </c>
      <c r="C7697" t="s">
        <v>54251</v>
      </c>
      <c r="D7697" t="s">
        <v>54252</v>
      </c>
      <c r="E7697" t="s">
        <v>315</v>
      </c>
      <c r="F7697" t="s">
        <v>5</v>
      </c>
    </row>
    <row r="7698" spans="1:7" hidden="1" x14ac:dyDescent="0.25">
      <c r="A7698" t="s">
        <v>54337</v>
      </c>
      <c r="B7698" t="s">
        <v>54338</v>
      </c>
      <c r="C7698" t="s">
        <v>54337</v>
      </c>
      <c r="D7698" t="s">
        <v>54339</v>
      </c>
      <c r="E7698" t="s">
        <v>315</v>
      </c>
      <c r="F7698" t="s">
        <v>5</v>
      </c>
    </row>
    <row r="7699" spans="1:7" hidden="1" x14ac:dyDescent="0.25">
      <c r="A7699" t="s">
        <v>54691</v>
      </c>
      <c r="B7699" t="s">
        <v>54692</v>
      </c>
      <c r="C7699" t="s">
        <v>54691</v>
      </c>
      <c r="D7699" t="s">
        <v>54693</v>
      </c>
      <c r="E7699" t="s">
        <v>315</v>
      </c>
      <c r="F7699" t="s">
        <v>5</v>
      </c>
    </row>
    <row r="7700" spans="1:7" hidden="1" x14ac:dyDescent="0.25">
      <c r="A7700" t="s">
        <v>54806</v>
      </c>
      <c r="B7700" t="s">
        <v>54807</v>
      </c>
      <c r="C7700" t="s">
        <v>54806</v>
      </c>
      <c r="D7700" t="s">
        <v>54808</v>
      </c>
      <c r="E7700" t="s">
        <v>315</v>
      </c>
      <c r="F7700" t="s">
        <v>5</v>
      </c>
    </row>
    <row r="7701" spans="1:7" hidden="1" x14ac:dyDescent="0.25">
      <c r="A7701" t="s">
        <v>55011</v>
      </c>
      <c r="B7701" t="s">
        <v>55012</v>
      </c>
      <c r="C7701" t="s">
        <v>55011</v>
      </c>
      <c r="D7701" t="s">
        <v>55012</v>
      </c>
      <c r="E7701" t="s">
        <v>315</v>
      </c>
      <c r="F7701" t="s">
        <v>5</v>
      </c>
    </row>
    <row r="7702" spans="1:7" hidden="1" x14ac:dyDescent="0.25">
      <c r="A7702" s="1" t="s">
        <v>55126</v>
      </c>
      <c r="B7702" t="s">
        <v>55127</v>
      </c>
      <c r="C7702" s="1" t="s">
        <v>55126</v>
      </c>
      <c r="D7702" t="s">
        <v>55127</v>
      </c>
      <c r="E7702" t="s">
        <v>315</v>
      </c>
      <c r="F7702" t="s">
        <v>5</v>
      </c>
    </row>
    <row r="7703" spans="1:7" x14ac:dyDescent="0.25">
      <c r="A7703" t="s">
        <v>109</v>
      </c>
      <c r="B7703" t="s">
        <v>110</v>
      </c>
      <c r="C7703" t="s">
        <v>109</v>
      </c>
      <c r="D7703" t="s">
        <v>111</v>
      </c>
      <c r="E7703" t="s">
        <v>112</v>
      </c>
      <c r="F7703" t="s">
        <v>5</v>
      </c>
      <c r="G7703" t="str">
        <f>RIGHT(A7703,9)</f>
        <v>B81089930</v>
      </c>
    </row>
    <row r="7704" spans="1:7" x14ac:dyDescent="0.25">
      <c r="A7704" s="1" t="s">
        <v>133</v>
      </c>
      <c r="B7704" t="s">
        <v>134</v>
      </c>
      <c r="C7704" s="1" t="s">
        <v>133</v>
      </c>
      <c r="D7704" t="s">
        <v>134</v>
      </c>
      <c r="E7704" t="s">
        <v>112</v>
      </c>
      <c r="F7704" t="s">
        <v>5</v>
      </c>
      <c r="G7704" t="str">
        <f>RIGHT(A7704,9)</f>
        <v>E86147733</v>
      </c>
    </row>
    <row r="7705" spans="1:7" x14ac:dyDescent="0.25">
      <c r="A7705" t="s">
        <v>179</v>
      </c>
      <c r="B7705" t="s">
        <v>180</v>
      </c>
      <c r="C7705" t="s">
        <v>179</v>
      </c>
      <c r="D7705" t="s">
        <v>180</v>
      </c>
      <c r="E7705" t="s">
        <v>112</v>
      </c>
      <c r="F7705" t="s">
        <v>5</v>
      </c>
      <c r="G7705" t="str">
        <f>RIGHT(A7705,9)</f>
        <v>B86711199</v>
      </c>
    </row>
    <row r="7706" spans="1:7" x14ac:dyDescent="0.25">
      <c r="A7706" t="s">
        <v>289</v>
      </c>
      <c r="B7706" t="s">
        <v>290</v>
      </c>
      <c r="C7706" t="s">
        <v>289</v>
      </c>
      <c r="D7706" t="s">
        <v>291</v>
      </c>
      <c r="E7706" t="s">
        <v>112</v>
      </c>
      <c r="F7706" t="s">
        <v>5</v>
      </c>
      <c r="G7706" t="str">
        <f>RIGHT(A7706,9)</f>
        <v>B82347683</v>
      </c>
    </row>
    <row r="7707" spans="1:7" x14ac:dyDescent="0.25">
      <c r="A7707" t="s">
        <v>386</v>
      </c>
      <c r="B7707" t="s">
        <v>387</v>
      </c>
      <c r="C7707" t="s">
        <v>386</v>
      </c>
      <c r="D7707" t="s">
        <v>387</v>
      </c>
      <c r="E7707" t="s">
        <v>112</v>
      </c>
      <c r="F7707" t="s">
        <v>5</v>
      </c>
      <c r="G7707" t="str">
        <f>RIGHT(A7707,9)</f>
        <v>B78830965</v>
      </c>
    </row>
    <row r="7708" spans="1:7" x14ac:dyDescent="0.25">
      <c r="A7708" t="s">
        <v>439</v>
      </c>
      <c r="B7708" t="s">
        <v>440</v>
      </c>
      <c r="C7708" t="s">
        <v>439</v>
      </c>
      <c r="D7708" t="s">
        <v>441</v>
      </c>
      <c r="E7708" t="s">
        <v>112</v>
      </c>
      <c r="F7708" t="s">
        <v>5</v>
      </c>
      <c r="G7708" t="str">
        <f>RIGHT(A7708,9)</f>
        <v>B83123042</v>
      </c>
    </row>
    <row r="7709" spans="1:7" x14ac:dyDescent="0.25">
      <c r="A7709" t="s">
        <v>834</v>
      </c>
      <c r="B7709" t="s">
        <v>835</v>
      </c>
      <c r="C7709" t="s">
        <v>834</v>
      </c>
      <c r="D7709" t="s">
        <v>836</v>
      </c>
      <c r="E7709" t="s">
        <v>112</v>
      </c>
      <c r="F7709" t="s">
        <v>5</v>
      </c>
      <c r="G7709" t="str">
        <f>RIGHT(A7709,9)</f>
        <v>B84555192</v>
      </c>
    </row>
    <row r="7710" spans="1:7" x14ac:dyDescent="0.25">
      <c r="A7710" t="s">
        <v>1594</v>
      </c>
      <c r="B7710" t="s">
        <v>1595</v>
      </c>
      <c r="C7710" t="s">
        <v>1594</v>
      </c>
      <c r="D7710" t="s">
        <v>1595</v>
      </c>
      <c r="E7710" t="s">
        <v>112</v>
      </c>
      <c r="F7710" t="s">
        <v>5</v>
      </c>
      <c r="G7710" t="str">
        <f>RIGHT(A7710,9)</f>
        <v>B87730610</v>
      </c>
    </row>
    <row r="7711" spans="1:7" x14ac:dyDescent="0.25">
      <c r="A7711" t="s">
        <v>1721</v>
      </c>
      <c r="B7711" t="s">
        <v>1722</v>
      </c>
      <c r="C7711" t="s">
        <v>1721</v>
      </c>
      <c r="D7711" t="s">
        <v>1723</v>
      </c>
      <c r="E7711" t="s">
        <v>112</v>
      </c>
      <c r="F7711" t="s">
        <v>5</v>
      </c>
      <c r="G7711" t="str">
        <f>RIGHT(A7711,9)</f>
        <v>B82190075</v>
      </c>
    </row>
    <row r="7712" spans="1:7" x14ac:dyDescent="0.25">
      <c r="A7712" t="s">
        <v>1753</v>
      </c>
      <c r="B7712" t="s">
        <v>1754</v>
      </c>
      <c r="C7712" t="s">
        <v>1753</v>
      </c>
      <c r="D7712" t="s">
        <v>1755</v>
      </c>
      <c r="E7712" t="s">
        <v>112</v>
      </c>
      <c r="F7712" t="s">
        <v>5</v>
      </c>
      <c r="G7712" t="str">
        <f>RIGHT(A7712,9)</f>
        <v>50797009Z</v>
      </c>
    </row>
    <row r="7713" spans="1:7" x14ac:dyDescent="0.25">
      <c r="A7713" t="s">
        <v>2146</v>
      </c>
      <c r="B7713" t="s">
        <v>2147</v>
      </c>
      <c r="C7713" t="s">
        <v>2146</v>
      </c>
      <c r="D7713" t="s">
        <v>2147</v>
      </c>
      <c r="E7713" t="s">
        <v>112</v>
      </c>
      <c r="F7713" t="s">
        <v>5</v>
      </c>
      <c r="G7713" t="str">
        <f>RIGHT(A7713,9)</f>
        <v>B86449311</v>
      </c>
    </row>
    <row r="7714" spans="1:7" x14ac:dyDescent="0.25">
      <c r="A7714" t="s">
        <v>2216</v>
      </c>
      <c r="B7714" t="s">
        <v>2217</v>
      </c>
      <c r="C7714" t="s">
        <v>2216</v>
      </c>
      <c r="D7714" t="s">
        <v>2217</v>
      </c>
      <c r="E7714" t="s">
        <v>112</v>
      </c>
      <c r="F7714" t="s">
        <v>5</v>
      </c>
      <c r="G7714" t="str">
        <f>RIGHT(A7714,9)</f>
        <v>B82211806</v>
      </c>
    </row>
    <row r="7715" spans="1:7" x14ac:dyDescent="0.25">
      <c r="A7715" t="s">
        <v>2344</v>
      </c>
      <c r="B7715" t="s">
        <v>2345</v>
      </c>
      <c r="C7715" t="s">
        <v>2344</v>
      </c>
      <c r="D7715" t="s">
        <v>2345</v>
      </c>
      <c r="E7715" t="s">
        <v>112</v>
      </c>
      <c r="F7715" t="s">
        <v>5</v>
      </c>
      <c r="G7715" t="str">
        <f>RIGHT(A7715,9)</f>
        <v>B67861070</v>
      </c>
    </row>
    <row r="7716" spans="1:7" x14ac:dyDescent="0.25">
      <c r="A7716" t="s">
        <v>3245</v>
      </c>
      <c r="B7716" t="s">
        <v>3246</v>
      </c>
      <c r="C7716" t="s">
        <v>3245</v>
      </c>
      <c r="D7716" t="s">
        <v>3247</v>
      </c>
      <c r="E7716" t="s">
        <v>112</v>
      </c>
      <c r="F7716" t="s">
        <v>5</v>
      </c>
    </row>
    <row r="7717" spans="1:7" x14ac:dyDescent="0.25">
      <c r="A7717" t="s">
        <v>3253</v>
      </c>
      <c r="B7717" t="s">
        <v>3254</v>
      </c>
      <c r="C7717" t="s">
        <v>3253</v>
      </c>
      <c r="D7717" t="s">
        <v>3255</v>
      </c>
      <c r="E7717" t="s">
        <v>112</v>
      </c>
      <c r="F7717" t="s">
        <v>5</v>
      </c>
    </row>
    <row r="7718" spans="1:7" x14ac:dyDescent="0.25">
      <c r="A7718" t="s">
        <v>3495</v>
      </c>
      <c r="B7718" t="s">
        <v>3496</v>
      </c>
      <c r="C7718" t="s">
        <v>3495</v>
      </c>
      <c r="D7718" t="s">
        <v>3496</v>
      </c>
      <c r="E7718" t="s">
        <v>112</v>
      </c>
      <c r="F7718" t="s">
        <v>5</v>
      </c>
    </row>
    <row r="7719" spans="1:7" x14ac:dyDescent="0.25">
      <c r="A7719" t="s">
        <v>3627</v>
      </c>
      <c r="B7719" t="s">
        <v>3628</v>
      </c>
      <c r="C7719" t="s">
        <v>3627</v>
      </c>
      <c r="D7719" t="s">
        <v>3629</v>
      </c>
      <c r="E7719" t="s">
        <v>112</v>
      </c>
      <c r="F7719" t="s">
        <v>5</v>
      </c>
    </row>
    <row r="7720" spans="1:7" x14ac:dyDescent="0.25">
      <c r="A7720" t="s">
        <v>3952</v>
      </c>
      <c r="B7720" t="s">
        <v>3953</v>
      </c>
      <c r="C7720" t="s">
        <v>3952</v>
      </c>
      <c r="D7720" t="s">
        <v>3953</v>
      </c>
      <c r="E7720" t="s">
        <v>112</v>
      </c>
      <c r="F7720" t="s">
        <v>5</v>
      </c>
    </row>
    <row r="7721" spans="1:7" x14ac:dyDescent="0.25">
      <c r="A7721" t="s">
        <v>4008</v>
      </c>
      <c r="B7721" t="s">
        <v>4009</v>
      </c>
      <c r="C7721" t="s">
        <v>4008</v>
      </c>
      <c r="D7721" t="s">
        <v>4009</v>
      </c>
      <c r="E7721" t="s">
        <v>112</v>
      </c>
      <c r="F7721" t="s">
        <v>5</v>
      </c>
    </row>
    <row r="7722" spans="1:7" x14ac:dyDescent="0.25">
      <c r="A7722" t="s">
        <v>4105</v>
      </c>
      <c r="B7722" t="s">
        <v>4106</v>
      </c>
      <c r="C7722" t="s">
        <v>4105</v>
      </c>
      <c r="D7722" t="s">
        <v>4106</v>
      </c>
      <c r="E7722" t="s">
        <v>112</v>
      </c>
      <c r="F7722" t="s">
        <v>5</v>
      </c>
    </row>
    <row r="7723" spans="1:7" x14ac:dyDescent="0.25">
      <c r="A7723" t="s">
        <v>4282</v>
      </c>
      <c r="B7723" t="s">
        <v>4283</v>
      </c>
      <c r="C7723" t="s">
        <v>4282</v>
      </c>
      <c r="D7723" t="s">
        <v>4284</v>
      </c>
      <c r="E7723" t="s">
        <v>112</v>
      </c>
      <c r="F7723" t="s">
        <v>5</v>
      </c>
    </row>
    <row r="7724" spans="1:7" x14ac:dyDescent="0.25">
      <c r="A7724" t="s">
        <v>4745</v>
      </c>
      <c r="B7724" t="s">
        <v>4746</v>
      </c>
      <c r="C7724" t="s">
        <v>4745</v>
      </c>
      <c r="D7724" t="s">
        <v>4746</v>
      </c>
      <c r="E7724" t="s">
        <v>112</v>
      </c>
      <c r="F7724" t="s">
        <v>5</v>
      </c>
    </row>
    <row r="7725" spans="1:7" x14ac:dyDescent="0.25">
      <c r="A7725" t="s">
        <v>5013</v>
      </c>
      <c r="B7725" t="s">
        <v>5014</v>
      </c>
      <c r="C7725" t="s">
        <v>5013</v>
      </c>
      <c r="D7725" t="s">
        <v>5015</v>
      </c>
      <c r="E7725" t="s">
        <v>112</v>
      </c>
      <c r="F7725" t="s">
        <v>5</v>
      </c>
    </row>
    <row r="7726" spans="1:7" x14ac:dyDescent="0.25">
      <c r="A7726" t="s">
        <v>5123</v>
      </c>
      <c r="B7726" t="s">
        <v>5124</v>
      </c>
      <c r="C7726" t="s">
        <v>5123</v>
      </c>
      <c r="D7726" t="s">
        <v>5125</v>
      </c>
      <c r="E7726" t="s">
        <v>112</v>
      </c>
      <c r="F7726" t="s">
        <v>5</v>
      </c>
    </row>
    <row r="7727" spans="1:7" x14ac:dyDescent="0.25">
      <c r="A7727" t="s">
        <v>5191</v>
      </c>
      <c r="B7727" t="s">
        <v>5192</v>
      </c>
      <c r="C7727" t="s">
        <v>5191</v>
      </c>
      <c r="D7727" t="s">
        <v>5193</v>
      </c>
      <c r="E7727" t="s">
        <v>112</v>
      </c>
      <c r="F7727" t="s">
        <v>5</v>
      </c>
    </row>
    <row r="7728" spans="1:7" x14ac:dyDescent="0.25">
      <c r="A7728" t="s">
        <v>5196</v>
      </c>
      <c r="B7728" t="s">
        <v>5197</v>
      </c>
      <c r="C7728" t="s">
        <v>5196</v>
      </c>
      <c r="D7728" t="s">
        <v>5198</v>
      </c>
      <c r="E7728" t="s">
        <v>112</v>
      </c>
      <c r="F7728" t="s">
        <v>5</v>
      </c>
    </row>
    <row r="7729" spans="1:6" x14ac:dyDescent="0.25">
      <c r="A7729" t="s">
        <v>5594</v>
      </c>
      <c r="B7729" t="s">
        <v>5595</v>
      </c>
      <c r="C7729" t="s">
        <v>5594</v>
      </c>
      <c r="D7729" t="s">
        <v>5596</v>
      </c>
      <c r="E7729" t="s">
        <v>112</v>
      </c>
      <c r="F7729" t="s">
        <v>5</v>
      </c>
    </row>
    <row r="7730" spans="1:6" x14ac:dyDescent="0.25">
      <c r="A7730" t="s">
        <v>5845</v>
      </c>
      <c r="B7730" t="s">
        <v>5846</v>
      </c>
      <c r="C7730" t="s">
        <v>5845</v>
      </c>
      <c r="D7730" t="s">
        <v>5846</v>
      </c>
      <c r="E7730" t="s">
        <v>112</v>
      </c>
      <c r="F7730" t="s">
        <v>5</v>
      </c>
    </row>
    <row r="7731" spans="1:6" x14ac:dyDescent="0.25">
      <c r="A7731" t="s">
        <v>5909</v>
      </c>
      <c r="B7731" t="s">
        <v>5910</v>
      </c>
      <c r="C7731" t="s">
        <v>5909</v>
      </c>
      <c r="D7731" t="s">
        <v>5911</v>
      </c>
      <c r="E7731" t="s">
        <v>112</v>
      </c>
      <c r="F7731" t="s">
        <v>5</v>
      </c>
    </row>
    <row r="7732" spans="1:6" x14ac:dyDescent="0.25">
      <c r="A7732" t="s">
        <v>5919</v>
      </c>
      <c r="B7732" t="s">
        <v>5920</v>
      </c>
      <c r="C7732" t="s">
        <v>5919</v>
      </c>
      <c r="D7732" t="s">
        <v>5920</v>
      </c>
      <c r="E7732" t="s">
        <v>112</v>
      </c>
      <c r="F7732" t="s">
        <v>5</v>
      </c>
    </row>
    <row r="7733" spans="1:6" x14ac:dyDescent="0.25">
      <c r="A7733" t="s">
        <v>6214</v>
      </c>
      <c r="B7733" t="s">
        <v>6215</v>
      </c>
      <c r="C7733" t="s">
        <v>6214</v>
      </c>
      <c r="D7733" t="s">
        <v>6215</v>
      </c>
      <c r="E7733" t="s">
        <v>112</v>
      </c>
      <c r="F7733" t="s">
        <v>5</v>
      </c>
    </row>
    <row r="7734" spans="1:6" x14ac:dyDescent="0.25">
      <c r="A7734" t="s">
        <v>6551</v>
      </c>
      <c r="B7734" t="s">
        <v>6552</v>
      </c>
      <c r="C7734" t="s">
        <v>6551</v>
      </c>
      <c r="D7734" t="s">
        <v>6553</v>
      </c>
      <c r="E7734" t="s">
        <v>112</v>
      </c>
      <c r="F7734" t="s">
        <v>5</v>
      </c>
    </row>
    <row r="7735" spans="1:6" x14ac:dyDescent="0.25">
      <c r="A7735" t="s">
        <v>6629</v>
      </c>
      <c r="B7735" t="s">
        <v>6630</v>
      </c>
      <c r="C7735" t="s">
        <v>6629</v>
      </c>
      <c r="D7735" t="s">
        <v>6631</v>
      </c>
      <c r="E7735" t="s">
        <v>112</v>
      </c>
      <c r="F7735" t="s">
        <v>5</v>
      </c>
    </row>
    <row r="7736" spans="1:6" x14ac:dyDescent="0.25">
      <c r="A7736" t="s">
        <v>6691</v>
      </c>
      <c r="B7736" t="s">
        <v>6692</v>
      </c>
      <c r="C7736" t="s">
        <v>6691</v>
      </c>
      <c r="D7736" t="s">
        <v>6693</v>
      </c>
      <c r="E7736" t="s">
        <v>112</v>
      </c>
      <c r="F7736" t="s">
        <v>5</v>
      </c>
    </row>
    <row r="7737" spans="1:6" x14ac:dyDescent="0.25">
      <c r="A7737" t="s">
        <v>6703</v>
      </c>
      <c r="B7737" t="s">
        <v>6704</v>
      </c>
      <c r="C7737" t="s">
        <v>6703</v>
      </c>
      <c r="D7737" t="s">
        <v>6705</v>
      </c>
      <c r="E7737" t="s">
        <v>112</v>
      </c>
      <c r="F7737" t="s">
        <v>5</v>
      </c>
    </row>
    <row r="7738" spans="1:6" x14ac:dyDescent="0.25">
      <c r="A7738" t="s">
        <v>7422</v>
      </c>
      <c r="B7738" t="s">
        <v>7423</v>
      </c>
      <c r="C7738" t="s">
        <v>7422</v>
      </c>
      <c r="D7738" t="s">
        <v>7423</v>
      </c>
      <c r="E7738" t="s">
        <v>112</v>
      </c>
      <c r="F7738" t="s">
        <v>5</v>
      </c>
    </row>
    <row r="7739" spans="1:6" x14ac:dyDescent="0.25">
      <c r="A7739" t="s">
        <v>7621</v>
      </c>
      <c r="B7739" t="s">
        <v>7622</v>
      </c>
      <c r="C7739" t="s">
        <v>7621</v>
      </c>
      <c r="D7739" t="s">
        <v>7623</v>
      </c>
      <c r="E7739" t="s">
        <v>112</v>
      </c>
      <c r="F7739" t="s">
        <v>5</v>
      </c>
    </row>
    <row r="7740" spans="1:6" x14ac:dyDescent="0.25">
      <c r="A7740" t="s">
        <v>7880</v>
      </c>
      <c r="B7740" t="s">
        <v>7881</v>
      </c>
      <c r="C7740" t="s">
        <v>7880</v>
      </c>
      <c r="D7740" t="s">
        <v>7881</v>
      </c>
      <c r="E7740" t="s">
        <v>112</v>
      </c>
      <c r="F7740" t="s">
        <v>5</v>
      </c>
    </row>
    <row r="7741" spans="1:6" x14ac:dyDescent="0.25">
      <c r="A7741" t="s">
        <v>8127</v>
      </c>
      <c r="B7741" t="s">
        <v>8128</v>
      </c>
      <c r="C7741" t="s">
        <v>8127</v>
      </c>
      <c r="D7741" t="s">
        <v>8128</v>
      </c>
      <c r="E7741" t="s">
        <v>112</v>
      </c>
      <c r="F7741" t="s">
        <v>5</v>
      </c>
    </row>
    <row r="7742" spans="1:6" x14ac:dyDescent="0.25">
      <c r="A7742" t="s">
        <v>8136</v>
      </c>
      <c r="B7742" t="s">
        <v>8137</v>
      </c>
      <c r="C7742" t="s">
        <v>8136</v>
      </c>
      <c r="D7742" t="s">
        <v>8138</v>
      </c>
      <c r="E7742" t="s">
        <v>112</v>
      </c>
      <c r="F7742" t="s">
        <v>5</v>
      </c>
    </row>
    <row r="7743" spans="1:6" x14ac:dyDescent="0.25">
      <c r="A7743" s="1" t="s">
        <v>8228</v>
      </c>
      <c r="B7743" t="s">
        <v>8229</v>
      </c>
      <c r="C7743" s="1" t="s">
        <v>8228</v>
      </c>
      <c r="D7743" t="s">
        <v>8229</v>
      </c>
      <c r="E7743" t="s">
        <v>112</v>
      </c>
      <c r="F7743" t="s">
        <v>5</v>
      </c>
    </row>
    <row r="7744" spans="1:6" x14ac:dyDescent="0.25">
      <c r="A7744" t="s">
        <v>8256</v>
      </c>
      <c r="B7744" t="s">
        <v>8257</v>
      </c>
      <c r="C7744" t="s">
        <v>8256</v>
      </c>
      <c r="D7744" t="s">
        <v>8258</v>
      </c>
      <c r="E7744" t="s">
        <v>112</v>
      </c>
      <c r="F7744" t="s">
        <v>5</v>
      </c>
    </row>
    <row r="7745" spans="1:6" x14ac:dyDescent="0.25">
      <c r="A7745" t="s">
        <v>8460</v>
      </c>
      <c r="B7745" t="s">
        <v>8461</v>
      </c>
      <c r="C7745" t="s">
        <v>8460</v>
      </c>
      <c r="D7745" t="s">
        <v>8462</v>
      </c>
      <c r="E7745" t="s">
        <v>112</v>
      </c>
      <c r="F7745" t="s">
        <v>5</v>
      </c>
    </row>
    <row r="7746" spans="1:6" x14ac:dyDescent="0.25">
      <c r="A7746" t="s">
        <v>8474</v>
      </c>
      <c r="B7746" t="s">
        <v>8475</v>
      </c>
      <c r="C7746" t="s">
        <v>8474</v>
      </c>
      <c r="D7746" t="s">
        <v>8475</v>
      </c>
      <c r="E7746" t="s">
        <v>112</v>
      </c>
      <c r="F7746" t="s">
        <v>5</v>
      </c>
    </row>
    <row r="7747" spans="1:6" x14ac:dyDescent="0.25">
      <c r="A7747" t="s">
        <v>8750</v>
      </c>
      <c r="B7747" t="s">
        <v>8751</v>
      </c>
      <c r="C7747" t="s">
        <v>8750</v>
      </c>
      <c r="D7747" t="s">
        <v>8751</v>
      </c>
      <c r="E7747" t="s">
        <v>112</v>
      </c>
      <c r="F7747" t="s">
        <v>5</v>
      </c>
    </row>
    <row r="7748" spans="1:6" x14ac:dyDescent="0.25">
      <c r="A7748" t="s">
        <v>8812</v>
      </c>
      <c r="B7748" t="s">
        <v>8813</v>
      </c>
      <c r="C7748" t="s">
        <v>8812</v>
      </c>
      <c r="D7748" t="s">
        <v>8813</v>
      </c>
      <c r="E7748" t="s">
        <v>112</v>
      </c>
      <c r="F7748" t="s">
        <v>5</v>
      </c>
    </row>
    <row r="7749" spans="1:6" x14ac:dyDescent="0.25">
      <c r="A7749" t="s">
        <v>8897</v>
      </c>
      <c r="B7749" t="s">
        <v>8898</v>
      </c>
      <c r="C7749" t="s">
        <v>8897</v>
      </c>
      <c r="D7749" t="s">
        <v>8899</v>
      </c>
      <c r="E7749" t="s">
        <v>112</v>
      </c>
      <c r="F7749" t="s">
        <v>5</v>
      </c>
    </row>
    <row r="7750" spans="1:6" x14ac:dyDescent="0.25">
      <c r="A7750" t="s">
        <v>9508</v>
      </c>
      <c r="B7750" t="s">
        <v>9509</v>
      </c>
      <c r="C7750" t="s">
        <v>9508</v>
      </c>
      <c r="D7750" t="s">
        <v>9510</v>
      </c>
      <c r="E7750" t="s">
        <v>112</v>
      </c>
      <c r="F7750" t="s">
        <v>5</v>
      </c>
    </row>
    <row r="7751" spans="1:6" x14ac:dyDescent="0.25">
      <c r="A7751" t="s">
        <v>9574</v>
      </c>
      <c r="B7751" t="s">
        <v>9575</v>
      </c>
      <c r="C7751" t="s">
        <v>9574</v>
      </c>
      <c r="D7751" t="s">
        <v>9575</v>
      </c>
      <c r="E7751" t="s">
        <v>112</v>
      </c>
      <c r="F7751" t="s">
        <v>5</v>
      </c>
    </row>
    <row r="7752" spans="1:6" x14ac:dyDescent="0.25">
      <c r="A7752" t="s">
        <v>9829</v>
      </c>
      <c r="B7752" t="s">
        <v>9830</v>
      </c>
      <c r="C7752" t="s">
        <v>9829</v>
      </c>
      <c r="D7752" t="s">
        <v>9830</v>
      </c>
      <c r="E7752" t="s">
        <v>112</v>
      </c>
      <c r="F7752" t="s">
        <v>5</v>
      </c>
    </row>
    <row r="7753" spans="1:6" x14ac:dyDescent="0.25">
      <c r="A7753" t="s">
        <v>9882</v>
      </c>
      <c r="B7753" t="s">
        <v>9883</v>
      </c>
      <c r="C7753" t="s">
        <v>9882</v>
      </c>
      <c r="D7753" t="s">
        <v>9883</v>
      </c>
      <c r="E7753" t="s">
        <v>112</v>
      </c>
      <c r="F7753" t="s">
        <v>5</v>
      </c>
    </row>
    <row r="7754" spans="1:6" x14ac:dyDescent="0.25">
      <c r="A7754" t="s">
        <v>9983</v>
      </c>
      <c r="B7754" t="s">
        <v>9984</v>
      </c>
      <c r="C7754" t="s">
        <v>9983</v>
      </c>
      <c r="D7754" t="s">
        <v>9984</v>
      </c>
      <c r="E7754" t="s">
        <v>112</v>
      </c>
      <c r="F7754" t="s">
        <v>5</v>
      </c>
    </row>
    <row r="7755" spans="1:6" x14ac:dyDescent="0.25">
      <c r="A7755" t="s">
        <v>10264</v>
      </c>
      <c r="B7755" t="s">
        <v>10265</v>
      </c>
      <c r="C7755" t="s">
        <v>10264</v>
      </c>
      <c r="D7755" t="s">
        <v>10266</v>
      </c>
      <c r="E7755" t="s">
        <v>112</v>
      </c>
      <c r="F7755" t="s">
        <v>5</v>
      </c>
    </row>
    <row r="7756" spans="1:6" x14ac:dyDescent="0.25">
      <c r="A7756" t="s">
        <v>10595</v>
      </c>
      <c r="B7756" t="s">
        <v>10596</v>
      </c>
      <c r="C7756" t="s">
        <v>10595</v>
      </c>
      <c r="D7756" t="s">
        <v>10597</v>
      </c>
      <c r="E7756" t="s">
        <v>112</v>
      </c>
      <c r="F7756" t="s">
        <v>5</v>
      </c>
    </row>
    <row r="7757" spans="1:6" x14ac:dyDescent="0.25">
      <c r="A7757" t="s">
        <v>10859</v>
      </c>
      <c r="B7757" t="s">
        <v>10860</v>
      </c>
      <c r="C7757" t="s">
        <v>10859</v>
      </c>
      <c r="D7757" t="s">
        <v>10860</v>
      </c>
      <c r="E7757" t="s">
        <v>112</v>
      </c>
      <c r="F7757" t="s">
        <v>5</v>
      </c>
    </row>
    <row r="7758" spans="1:6" x14ac:dyDescent="0.25">
      <c r="A7758" s="1" t="s">
        <v>10901</v>
      </c>
      <c r="B7758" t="s">
        <v>10902</v>
      </c>
      <c r="C7758" s="1" t="s">
        <v>10901</v>
      </c>
      <c r="D7758" t="s">
        <v>10902</v>
      </c>
      <c r="E7758" t="s">
        <v>112</v>
      </c>
      <c r="F7758" t="s">
        <v>5</v>
      </c>
    </row>
    <row r="7759" spans="1:6" x14ac:dyDescent="0.25">
      <c r="A7759" t="s">
        <v>11237</v>
      </c>
      <c r="B7759" t="s">
        <v>11238</v>
      </c>
      <c r="C7759" t="s">
        <v>11237</v>
      </c>
      <c r="D7759" t="s">
        <v>11238</v>
      </c>
      <c r="E7759" t="s">
        <v>112</v>
      </c>
      <c r="F7759" t="s">
        <v>5</v>
      </c>
    </row>
    <row r="7760" spans="1:6" x14ac:dyDescent="0.25">
      <c r="A7760" t="s">
        <v>11480</v>
      </c>
      <c r="B7760" t="s">
        <v>11481</v>
      </c>
      <c r="C7760" t="s">
        <v>11480</v>
      </c>
      <c r="D7760" t="s">
        <v>11481</v>
      </c>
      <c r="E7760" t="s">
        <v>112</v>
      </c>
      <c r="F7760" t="s">
        <v>5</v>
      </c>
    </row>
    <row r="7761" spans="1:6" x14ac:dyDescent="0.25">
      <c r="A7761" t="s">
        <v>11502</v>
      </c>
      <c r="B7761" t="s">
        <v>11503</v>
      </c>
      <c r="C7761" t="s">
        <v>11502</v>
      </c>
      <c r="D7761" t="s">
        <v>11503</v>
      </c>
      <c r="E7761" t="s">
        <v>112</v>
      </c>
      <c r="F7761" t="s">
        <v>5</v>
      </c>
    </row>
    <row r="7762" spans="1:6" x14ac:dyDescent="0.25">
      <c r="A7762" t="s">
        <v>11511</v>
      </c>
      <c r="B7762" t="s">
        <v>11512</v>
      </c>
      <c r="C7762" t="s">
        <v>11511</v>
      </c>
      <c r="D7762" t="s">
        <v>11512</v>
      </c>
      <c r="E7762" t="s">
        <v>112</v>
      </c>
      <c r="F7762" t="s">
        <v>5</v>
      </c>
    </row>
    <row r="7763" spans="1:6" x14ac:dyDescent="0.25">
      <c r="A7763" t="s">
        <v>11561</v>
      </c>
      <c r="B7763" t="s">
        <v>11562</v>
      </c>
      <c r="C7763" t="s">
        <v>11561</v>
      </c>
      <c r="D7763" t="s">
        <v>11563</v>
      </c>
      <c r="E7763" t="s">
        <v>112</v>
      </c>
      <c r="F7763" t="s">
        <v>5</v>
      </c>
    </row>
    <row r="7764" spans="1:6" x14ac:dyDescent="0.25">
      <c r="A7764" t="s">
        <v>13298</v>
      </c>
      <c r="B7764" t="s">
        <v>13299</v>
      </c>
      <c r="C7764" t="s">
        <v>13298</v>
      </c>
      <c r="D7764" t="s">
        <v>13300</v>
      </c>
      <c r="E7764" t="s">
        <v>112</v>
      </c>
      <c r="F7764" t="s">
        <v>5</v>
      </c>
    </row>
    <row r="7765" spans="1:6" x14ac:dyDescent="0.25">
      <c r="A7765" t="s">
        <v>13510</v>
      </c>
      <c r="B7765" t="s">
        <v>13511</v>
      </c>
      <c r="C7765" t="s">
        <v>13510</v>
      </c>
      <c r="D7765" t="s">
        <v>13512</v>
      </c>
      <c r="E7765" t="s">
        <v>112</v>
      </c>
      <c r="F7765" t="s">
        <v>5</v>
      </c>
    </row>
    <row r="7766" spans="1:6" x14ac:dyDescent="0.25">
      <c r="A7766" t="s">
        <v>13713</v>
      </c>
      <c r="B7766" t="s">
        <v>13714</v>
      </c>
      <c r="C7766" t="s">
        <v>13713</v>
      </c>
      <c r="D7766" t="s">
        <v>13714</v>
      </c>
      <c r="E7766" t="s">
        <v>112</v>
      </c>
      <c r="F7766" t="s">
        <v>5</v>
      </c>
    </row>
    <row r="7767" spans="1:6" x14ac:dyDescent="0.25">
      <c r="A7767" t="s">
        <v>14442</v>
      </c>
      <c r="B7767" t="s">
        <v>14443</v>
      </c>
      <c r="C7767" t="s">
        <v>14442</v>
      </c>
      <c r="D7767" t="s">
        <v>14444</v>
      </c>
      <c r="E7767" t="s">
        <v>112</v>
      </c>
      <c r="F7767" t="s">
        <v>5</v>
      </c>
    </row>
    <row r="7768" spans="1:6" x14ac:dyDescent="0.25">
      <c r="A7768" t="s">
        <v>14483</v>
      </c>
      <c r="B7768" t="s">
        <v>14484</v>
      </c>
      <c r="C7768" t="s">
        <v>14483</v>
      </c>
      <c r="D7768" t="s">
        <v>14485</v>
      </c>
      <c r="E7768" t="s">
        <v>112</v>
      </c>
      <c r="F7768" t="s">
        <v>5</v>
      </c>
    </row>
    <row r="7769" spans="1:6" x14ac:dyDescent="0.25">
      <c r="A7769" t="s">
        <v>14545</v>
      </c>
      <c r="B7769" t="s">
        <v>14546</v>
      </c>
      <c r="C7769" t="s">
        <v>14545</v>
      </c>
      <c r="D7769" t="s">
        <v>14547</v>
      </c>
      <c r="E7769" t="s">
        <v>112</v>
      </c>
      <c r="F7769" t="s">
        <v>5</v>
      </c>
    </row>
    <row r="7770" spans="1:6" x14ac:dyDescent="0.25">
      <c r="A7770" t="s">
        <v>14657</v>
      </c>
      <c r="B7770" t="s">
        <v>14658</v>
      </c>
      <c r="C7770" t="s">
        <v>14657</v>
      </c>
      <c r="D7770" t="s">
        <v>14658</v>
      </c>
      <c r="E7770" t="s">
        <v>112</v>
      </c>
      <c r="F7770" t="s">
        <v>5</v>
      </c>
    </row>
    <row r="7771" spans="1:6" x14ac:dyDescent="0.25">
      <c r="A7771" t="s">
        <v>14742</v>
      </c>
      <c r="B7771" t="s">
        <v>14743</v>
      </c>
      <c r="C7771" t="s">
        <v>14742</v>
      </c>
      <c r="D7771" t="s">
        <v>14744</v>
      </c>
      <c r="E7771" t="s">
        <v>112</v>
      </c>
      <c r="F7771" t="s">
        <v>5</v>
      </c>
    </row>
    <row r="7772" spans="1:6" x14ac:dyDescent="0.25">
      <c r="A7772" t="s">
        <v>15123</v>
      </c>
      <c r="B7772" t="s">
        <v>15124</v>
      </c>
      <c r="C7772" t="s">
        <v>15123</v>
      </c>
      <c r="D7772" t="s">
        <v>15124</v>
      </c>
      <c r="E7772" t="s">
        <v>112</v>
      </c>
      <c r="F7772" t="s">
        <v>5</v>
      </c>
    </row>
    <row r="7773" spans="1:6" x14ac:dyDescent="0.25">
      <c r="A7773" t="s">
        <v>15191</v>
      </c>
      <c r="B7773" t="s">
        <v>15192</v>
      </c>
      <c r="C7773" t="s">
        <v>15191</v>
      </c>
      <c r="D7773" t="s">
        <v>15192</v>
      </c>
      <c r="E7773" t="s">
        <v>112</v>
      </c>
      <c r="F7773" t="s">
        <v>5</v>
      </c>
    </row>
    <row r="7774" spans="1:6" x14ac:dyDescent="0.25">
      <c r="A7774" t="s">
        <v>15283</v>
      </c>
      <c r="B7774" t="s">
        <v>15284</v>
      </c>
      <c r="C7774" t="s">
        <v>15283</v>
      </c>
      <c r="D7774" t="s">
        <v>15284</v>
      </c>
      <c r="E7774" t="s">
        <v>112</v>
      </c>
      <c r="F7774" t="s">
        <v>5</v>
      </c>
    </row>
    <row r="7775" spans="1:6" x14ac:dyDescent="0.25">
      <c r="A7775" t="s">
        <v>16002</v>
      </c>
      <c r="B7775" t="s">
        <v>16003</v>
      </c>
      <c r="C7775" t="s">
        <v>16002</v>
      </c>
      <c r="D7775" t="s">
        <v>16004</v>
      </c>
      <c r="E7775" t="s">
        <v>112</v>
      </c>
      <c r="F7775" t="s">
        <v>5</v>
      </c>
    </row>
    <row r="7776" spans="1:6" x14ac:dyDescent="0.25">
      <c r="A7776" t="s">
        <v>16080</v>
      </c>
      <c r="B7776" t="s">
        <v>16081</v>
      </c>
      <c r="C7776" t="s">
        <v>16080</v>
      </c>
      <c r="D7776" t="s">
        <v>16082</v>
      </c>
      <c r="E7776" t="s">
        <v>112</v>
      </c>
      <c r="F7776" t="s">
        <v>5</v>
      </c>
    </row>
    <row r="7777" spans="1:6" x14ac:dyDescent="0.25">
      <c r="A7777" t="s">
        <v>16120</v>
      </c>
      <c r="B7777" t="s">
        <v>16121</v>
      </c>
      <c r="C7777" t="s">
        <v>16120</v>
      </c>
      <c r="D7777" t="s">
        <v>16122</v>
      </c>
      <c r="E7777" t="s">
        <v>112</v>
      </c>
      <c r="F7777" t="s">
        <v>5</v>
      </c>
    </row>
    <row r="7778" spans="1:6" x14ac:dyDescent="0.25">
      <c r="A7778" t="s">
        <v>16148</v>
      </c>
      <c r="B7778" t="s">
        <v>16149</v>
      </c>
      <c r="C7778" t="s">
        <v>16148</v>
      </c>
      <c r="D7778" t="s">
        <v>16150</v>
      </c>
      <c r="E7778" t="s">
        <v>112</v>
      </c>
      <c r="F7778" t="s">
        <v>5</v>
      </c>
    </row>
    <row r="7779" spans="1:6" x14ac:dyDescent="0.25">
      <c r="A7779" t="s">
        <v>16198</v>
      </c>
      <c r="B7779" t="s">
        <v>16199</v>
      </c>
      <c r="C7779" t="s">
        <v>16198</v>
      </c>
      <c r="D7779" t="s">
        <v>16199</v>
      </c>
      <c r="E7779" t="s">
        <v>112</v>
      </c>
      <c r="F7779" t="s">
        <v>5</v>
      </c>
    </row>
    <row r="7780" spans="1:6" x14ac:dyDescent="0.25">
      <c r="A7780" t="s">
        <v>16404</v>
      </c>
      <c r="B7780" t="s">
        <v>16405</v>
      </c>
      <c r="C7780" t="s">
        <v>16404</v>
      </c>
      <c r="D7780" t="s">
        <v>16406</v>
      </c>
      <c r="E7780" t="s">
        <v>112</v>
      </c>
      <c r="F7780" t="s">
        <v>5</v>
      </c>
    </row>
    <row r="7781" spans="1:6" x14ac:dyDescent="0.25">
      <c r="A7781" t="s">
        <v>16477</v>
      </c>
      <c r="B7781" t="s">
        <v>16478</v>
      </c>
      <c r="C7781" t="s">
        <v>16477</v>
      </c>
      <c r="D7781" t="s">
        <v>16478</v>
      </c>
      <c r="E7781" t="s">
        <v>112</v>
      </c>
      <c r="F7781" t="s">
        <v>5</v>
      </c>
    </row>
    <row r="7782" spans="1:6" x14ac:dyDescent="0.25">
      <c r="A7782" t="s">
        <v>16482</v>
      </c>
      <c r="B7782" t="s">
        <v>16483</v>
      </c>
      <c r="C7782" t="s">
        <v>16482</v>
      </c>
      <c r="D7782" t="s">
        <v>16483</v>
      </c>
      <c r="E7782" t="s">
        <v>112</v>
      </c>
      <c r="F7782" t="s">
        <v>5</v>
      </c>
    </row>
    <row r="7783" spans="1:6" x14ac:dyDescent="0.25">
      <c r="A7783" t="s">
        <v>16666</v>
      </c>
      <c r="B7783" t="s">
        <v>16667</v>
      </c>
      <c r="C7783" t="s">
        <v>16666</v>
      </c>
      <c r="D7783" t="s">
        <v>16668</v>
      </c>
      <c r="E7783" t="s">
        <v>112</v>
      </c>
      <c r="F7783" t="s">
        <v>5</v>
      </c>
    </row>
    <row r="7784" spans="1:6" x14ac:dyDescent="0.25">
      <c r="A7784" t="s">
        <v>16680</v>
      </c>
      <c r="B7784" t="s">
        <v>16681</v>
      </c>
      <c r="C7784" t="s">
        <v>16680</v>
      </c>
      <c r="D7784" t="s">
        <v>16682</v>
      </c>
      <c r="E7784" t="s">
        <v>112</v>
      </c>
      <c r="F7784" t="s">
        <v>5</v>
      </c>
    </row>
    <row r="7785" spans="1:6" x14ac:dyDescent="0.25">
      <c r="A7785" t="s">
        <v>16761</v>
      </c>
      <c r="B7785" t="s">
        <v>16762</v>
      </c>
      <c r="C7785" t="s">
        <v>16761</v>
      </c>
      <c r="D7785" t="s">
        <v>16763</v>
      </c>
      <c r="E7785" t="s">
        <v>112</v>
      </c>
      <c r="F7785" t="s">
        <v>5</v>
      </c>
    </row>
    <row r="7786" spans="1:6" x14ac:dyDescent="0.25">
      <c r="A7786" t="s">
        <v>16810</v>
      </c>
      <c r="B7786" t="s">
        <v>16811</v>
      </c>
      <c r="C7786" t="s">
        <v>16810</v>
      </c>
      <c r="D7786" t="s">
        <v>16812</v>
      </c>
      <c r="E7786" t="s">
        <v>112</v>
      </c>
      <c r="F7786" t="s">
        <v>5</v>
      </c>
    </row>
    <row r="7787" spans="1:6" x14ac:dyDescent="0.25">
      <c r="A7787" t="s">
        <v>16959</v>
      </c>
      <c r="B7787" t="s">
        <v>16960</v>
      </c>
      <c r="C7787" t="s">
        <v>16959</v>
      </c>
      <c r="D7787" t="s">
        <v>16961</v>
      </c>
      <c r="E7787" t="s">
        <v>112</v>
      </c>
      <c r="F7787" t="s">
        <v>5</v>
      </c>
    </row>
    <row r="7788" spans="1:6" x14ac:dyDescent="0.25">
      <c r="A7788" t="s">
        <v>17173</v>
      </c>
      <c r="B7788" t="s">
        <v>17174</v>
      </c>
      <c r="C7788" t="s">
        <v>17173</v>
      </c>
      <c r="D7788" t="s">
        <v>17174</v>
      </c>
      <c r="E7788" t="s">
        <v>112</v>
      </c>
      <c r="F7788" t="s">
        <v>5</v>
      </c>
    </row>
    <row r="7789" spans="1:6" x14ac:dyDescent="0.25">
      <c r="A7789" t="s">
        <v>17416</v>
      </c>
      <c r="B7789" t="s">
        <v>17417</v>
      </c>
      <c r="C7789" t="s">
        <v>17416</v>
      </c>
      <c r="D7789" t="s">
        <v>17417</v>
      </c>
      <c r="E7789" t="s">
        <v>112</v>
      </c>
      <c r="F7789" t="s">
        <v>5</v>
      </c>
    </row>
    <row r="7790" spans="1:6" x14ac:dyDescent="0.25">
      <c r="A7790" t="s">
        <v>17510</v>
      </c>
      <c r="B7790" t="s">
        <v>17511</v>
      </c>
      <c r="C7790" t="s">
        <v>17510</v>
      </c>
      <c r="D7790" t="s">
        <v>17512</v>
      </c>
      <c r="E7790" t="s">
        <v>112</v>
      </c>
      <c r="F7790" t="s">
        <v>5</v>
      </c>
    </row>
    <row r="7791" spans="1:6" x14ac:dyDescent="0.25">
      <c r="A7791" t="s">
        <v>17689</v>
      </c>
      <c r="B7791" t="s">
        <v>17690</v>
      </c>
      <c r="C7791" t="s">
        <v>17689</v>
      </c>
      <c r="D7791" t="s">
        <v>17691</v>
      </c>
      <c r="E7791" t="s">
        <v>112</v>
      </c>
      <c r="F7791" t="s">
        <v>5</v>
      </c>
    </row>
    <row r="7792" spans="1:6" x14ac:dyDescent="0.25">
      <c r="A7792" t="s">
        <v>17826</v>
      </c>
      <c r="B7792" t="s">
        <v>17827</v>
      </c>
      <c r="C7792" t="s">
        <v>17826</v>
      </c>
      <c r="D7792" t="s">
        <v>17828</v>
      </c>
      <c r="E7792" t="s">
        <v>112</v>
      </c>
      <c r="F7792" t="s">
        <v>5</v>
      </c>
    </row>
    <row r="7793" spans="1:6" x14ac:dyDescent="0.25">
      <c r="A7793" t="s">
        <v>17913</v>
      </c>
      <c r="B7793" t="s">
        <v>17914</v>
      </c>
      <c r="C7793" t="s">
        <v>17913</v>
      </c>
      <c r="D7793" t="s">
        <v>17914</v>
      </c>
      <c r="E7793" t="s">
        <v>112</v>
      </c>
      <c r="F7793" t="s">
        <v>5</v>
      </c>
    </row>
    <row r="7794" spans="1:6" x14ac:dyDescent="0.25">
      <c r="A7794" t="s">
        <v>18014</v>
      </c>
      <c r="B7794" t="s">
        <v>18015</v>
      </c>
      <c r="C7794" t="s">
        <v>18014</v>
      </c>
      <c r="D7794" t="s">
        <v>18015</v>
      </c>
      <c r="E7794" t="s">
        <v>112</v>
      </c>
      <c r="F7794" t="s">
        <v>5</v>
      </c>
    </row>
    <row r="7795" spans="1:6" x14ac:dyDescent="0.25">
      <c r="A7795" t="s">
        <v>18027</v>
      </c>
      <c r="B7795" t="s">
        <v>18028</v>
      </c>
      <c r="C7795" t="s">
        <v>18027</v>
      </c>
      <c r="D7795" t="s">
        <v>18029</v>
      </c>
      <c r="E7795" t="s">
        <v>112</v>
      </c>
      <c r="F7795" t="s">
        <v>5</v>
      </c>
    </row>
    <row r="7796" spans="1:6" x14ac:dyDescent="0.25">
      <c r="A7796" t="s">
        <v>18293</v>
      </c>
      <c r="B7796" t="s">
        <v>18294</v>
      </c>
      <c r="C7796" t="s">
        <v>18293</v>
      </c>
      <c r="D7796" t="s">
        <v>18294</v>
      </c>
      <c r="E7796" t="s">
        <v>112</v>
      </c>
      <c r="F7796" t="s">
        <v>5</v>
      </c>
    </row>
    <row r="7797" spans="1:6" x14ac:dyDescent="0.25">
      <c r="A7797" t="s">
        <v>18644</v>
      </c>
      <c r="B7797" t="s">
        <v>18645</v>
      </c>
      <c r="C7797" t="s">
        <v>18644</v>
      </c>
      <c r="D7797" t="s">
        <v>18646</v>
      </c>
      <c r="E7797" t="s">
        <v>112</v>
      </c>
      <c r="F7797" t="s">
        <v>5</v>
      </c>
    </row>
    <row r="7798" spans="1:6" x14ac:dyDescent="0.25">
      <c r="A7798" t="s">
        <v>18772</v>
      </c>
      <c r="B7798" t="s">
        <v>18773</v>
      </c>
      <c r="C7798" t="s">
        <v>18772</v>
      </c>
      <c r="D7798" t="s">
        <v>18773</v>
      </c>
      <c r="E7798" t="s">
        <v>112</v>
      </c>
      <c r="F7798" t="s">
        <v>5</v>
      </c>
    </row>
    <row r="7799" spans="1:6" x14ac:dyDescent="0.25">
      <c r="A7799" t="s">
        <v>19162</v>
      </c>
      <c r="B7799" t="s">
        <v>19163</v>
      </c>
      <c r="C7799" t="s">
        <v>19162</v>
      </c>
      <c r="D7799" t="s">
        <v>19163</v>
      </c>
      <c r="E7799" t="s">
        <v>112</v>
      </c>
      <c r="F7799" t="s">
        <v>5</v>
      </c>
    </row>
    <row r="7800" spans="1:6" x14ac:dyDescent="0.25">
      <c r="A7800" t="s">
        <v>19205</v>
      </c>
      <c r="B7800" t="s">
        <v>19206</v>
      </c>
      <c r="C7800" t="s">
        <v>19205</v>
      </c>
      <c r="D7800" t="s">
        <v>19207</v>
      </c>
      <c r="E7800" t="s">
        <v>112</v>
      </c>
      <c r="F7800" t="s">
        <v>5</v>
      </c>
    </row>
    <row r="7801" spans="1:6" x14ac:dyDescent="0.25">
      <c r="A7801" t="s">
        <v>20398</v>
      </c>
      <c r="B7801" t="s">
        <v>20399</v>
      </c>
      <c r="C7801" t="s">
        <v>20398</v>
      </c>
      <c r="D7801" t="s">
        <v>20399</v>
      </c>
      <c r="E7801" t="s">
        <v>112</v>
      </c>
      <c r="F7801" t="s">
        <v>5</v>
      </c>
    </row>
    <row r="7802" spans="1:6" x14ac:dyDescent="0.25">
      <c r="A7802" t="s">
        <v>20782</v>
      </c>
      <c r="B7802" t="s">
        <v>20783</v>
      </c>
      <c r="C7802" t="s">
        <v>20782</v>
      </c>
      <c r="D7802" t="s">
        <v>20784</v>
      </c>
      <c r="E7802" t="s">
        <v>112</v>
      </c>
      <c r="F7802" t="s">
        <v>5</v>
      </c>
    </row>
    <row r="7803" spans="1:6" x14ac:dyDescent="0.25">
      <c r="A7803" t="s">
        <v>20793</v>
      </c>
      <c r="B7803" t="s">
        <v>20794</v>
      </c>
      <c r="C7803" t="s">
        <v>20793</v>
      </c>
      <c r="D7803" t="s">
        <v>20794</v>
      </c>
      <c r="E7803" t="s">
        <v>112</v>
      </c>
      <c r="F7803" t="s">
        <v>5</v>
      </c>
    </row>
    <row r="7804" spans="1:6" x14ac:dyDescent="0.25">
      <c r="A7804" t="s">
        <v>20891</v>
      </c>
      <c r="B7804" t="s">
        <v>20892</v>
      </c>
      <c r="C7804" t="s">
        <v>20891</v>
      </c>
      <c r="D7804" t="s">
        <v>20893</v>
      </c>
      <c r="E7804" t="s">
        <v>112</v>
      </c>
      <c r="F7804" t="s">
        <v>5</v>
      </c>
    </row>
    <row r="7805" spans="1:6" x14ac:dyDescent="0.25">
      <c r="A7805" t="s">
        <v>20939</v>
      </c>
      <c r="B7805" t="s">
        <v>20940</v>
      </c>
      <c r="C7805" t="s">
        <v>20939</v>
      </c>
      <c r="D7805" t="s">
        <v>20941</v>
      </c>
      <c r="E7805" t="s">
        <v>112</v>
      </c>
      <c r="F7805" t="s">
        <v>5</v>
      </c>
    </row>
    <row r="7806" spans="1:6" x14ac:dyDescent="0.25">
      <c r="A7806" t="s">
        <v>21253</v>
      </c>
      <c r="B7806" t="s">
        <v>21254</v>
      </c>
      <c r="C7806" t="s">
        <v>21253</v>
      </c>
      <c r="D7806" t="s">
        <v>21254</v>
      </c>
      <c r="E7806" t="s">
        <v>112</v>
      </c>
      <c r="F7806" t="s">
        <v>5</v>
      </c>
    </row>
    <row r="7807" spans="1:6" x14ac:dyDescent="0.25">
      <c r="A7807" t="s">
        <v>21479</v>
      </c>
      <c r="B7807" t="s">
        <v>21480</v>
      </c>
      <c r="C7807" t="s">
        <v>21479</v>
      </c>
      <c r="D7807" t="s">
        <v>21481</v>
      </c>
      <c r="E7807" t="s">
        <v>112</v>
      </c>
      <c r="F7807" t="s">
        <v>5</v>
      </c>
    </row>
    <row r="7808" spans="1:6" x14ac:dyDescent="0.25">
      <c r="A7808" t="s">
        <v>21516</v>
      </c>
      <c r="B7808" t="s">
        <v>21517</v>
      </c>
      <c r="C7808" t="s">
        <v>21516</v>
      </c>
      <c r="D7808" t="s">
        <v>21518</v>
      </c>
      <c r="E7808" t="s">
        <v>112</v>
      </c>
      <c r="F7808" t="s">
        <v>5</v>
      </c>
    </row>
    <row r="7809" spans="1:6" x14ac:dyDescent="0.25">
      <c r="A7809" t="s">
        <v>21660</v>
      </c>
      <c r="B7809" t="s">
        <v>21661</v>
      </c>
      <c r="C7809" t="s">
        <v>21660</v>
      </c>
      <c r="D7809" t="s">
        <v>21661</v>
      </c>
      <c r="E7809" t="s">
        <v>112</v>
      </c>
      <c r="F7809" t="s">
        <v>5</v>
      </c>
    </row>
    <row r="7810" spans="1:6" x14ac:dyDescent="0.25">
      <c r="A7810" t="s">
        <v>22012</v>
      </c>
      <c r="B7810" t="s">
        <v>22013</v>
      </c>
      <c r="C7810" t="s">
        <v>22012</v>
      </c>
      <c r="D7810" t="s">
        <v>22014</v>
      </c>
      <c r="E7810" t="s">
        <v>112</v>
      </c>
      <c r="F7810" t="s">
        <v>5</v>
      </c>
    </row>
    <row r="7811" spans="1:6" x14ac:dyDescent="0.25">
      <c r="A7811" t="s">
        <v>22078</v>
      </c>
      <c r="B7811" t="s">
        <v>22079</v>
      </c>
      <c r="C7811" t="s">
        <v>22078</v>
      </c>
      <c r="D7811" t="s">
        <v>22079</v>
      </c>
      <c r="E7811" t="s">
        <v>112</v>
      </c>
      <c r="F7811" t="s">
        <v>5</v>
      </c>
    </row>
    <row r="7812" spans="1:6" x14ac:dyDescent="0.25">
      <c r="A7812" t="s">
        <v>22500</v>
      </c>
      <c r="B7812" t="s">
        <v>22501</v>
      </c>
      <c r="C7812" t="s">
        <v>22500</v>
      </c>
      <c r="D7812" t="s">
        <v>22501</v>
      </c>
      <c r="E7812" t="s">
        <v>112</v>
      </c>
      <c r="F7812" t="s">
        <v>5</v>
      </c>
    </row>
    <row r="7813" spans="1:6" x14ac:dyDescent="0.25">
      <c r="A7813" t="s">
        <v>22581</v>
      </c>
      <c r="B7813" t="s">
        <v>22582</v>
      </c>
      <c r="C7813" t="s">
        <v>22581</v>
      </c>
      <c r="D7813" t="s">
        <v>22583</v>
      </c>
      <c r="E7813" t="s">
        <v>112</v>
      </c>
      <c r="F7813" t="s">
        <v>5</v>
      </c>
    </row>
    <row r="7814" spans="1:6" x14ac:dyDescent="0.25">
      <c r="A7814" t="s">
        <v>22753</v>
      </c>
      <c r="B7814" t="s">
        <v>22754</v>
      </c>
      <c r="C7814" t="s">
        <v>22753</v>
      </c>
      <c r="D7814" t="s">
        <v>22754</v>
      </c>
      <c r="E7814" t="s">
        <v>112</v>
      </c>
      <c r="F7814" t="s">
        <v>5</v>
      </c>
    </row>
    <row r="7815" spans="1:6" x14ac:dyDescent="0.25">
      <c r="A7815" t="s">
        <v>22878</v>
      </c>
      <c r="B7815" t="s">
        <v>22879</v>
      </c>
      <c r="C7815" t="s">
        <v>22878</v>
      </c>
      <c r="D7815" t="s">
        <v>22880</v>
      </c>
      <c r="E7815" t="s">
        <v>112</v>
      </c>
      <c r="F7815" t="s">
        <v>5</v>
      </c>
    </row>
    <row r="7816" spans="1:6" x14ac:dyDescent="0.25">
      <c r="A7816" t="s">
        <v>22883</v>
      </c>
      <c r="B7816" t="s">
        <v>22884</v>
      </c>
      <c r="C7816" t="s">
        <v>22883</v>
      </c>
      <c r="D7816" t="s">
        <v>22885</v>
      </c>
      <c r="E7816" t="s">
        <v>112</v>
      </c>
      <c r="F7816" t="s">
        <v>5</v>
      </c>
    </row>
    <row r="7817" spans="1:6" x14ac:dyDescent="0.25">
      <c r="A7817" t="s">
        <v>22886</v>
      </c>
      <c r="B7817" t="s">
        <v>22887</v>
      </c>
      <c r="C7817" t="s">
        <v>22886</v>
      </c>
      <c r="D7817" t="s">
        <v>22888</v>
      </c>
      <c r="E7817" t="s">
        <v>112</v>
      </c>
      <c r="F7817" t="s">
        <v>5</v>
      </c>
    </row>
    <row r="7818" spans="1:6" x14ac:dyDescent="0.25">
      <c r="A7818" t="s">
        <v>23144</v>
      </c>
      <c r="B7818" t="s">
        <v>23145</v>
      </c>
      <c r="C7818" t="s">
        <v>23144</v>
      </c>
      <c r="D7818" t="s">
        <v>23146</v>
      </c>
      <c r="E7818" t="s">
        <v>112</v>
      </c>
      <c r="F7818" t="s">
        <v>5</v>
      </c>
    </row>
    <row r="7819" spans="1:6" x14ac:dyDescent="0.25">
      <c r="A7819" t="s">
        <v>23291</v>
      </c>
      <c r="B7819" t="s">
        <v>23292</v>
      </c>
      <c r="C7819" t="s">
        <v>23291</v>
      </c>
      <c r="D7819" t="s">
        <v>23293</v>
      </c>
      <c r="E7819" t="s">
        <v>112</v>
      </c>
      <c r="F7819" t="s">
        <v>5</v>
      </c>
    </row>
    <row r="7820" spans="1:6" x14ac:dyDescent="0.25">
      <c r="A7820" t="s">
        <v>23360</v>
      </c>
      <c r="B7820" t="s">
        <v>23361</v>
      </c>
      <c r="C7820" t="s">
        <v>23360</v>
      </c>
      <c r="D7820" t="s">
        <v>23362</v>
      </c>
      <c r="E7820" t="s">
        <v>112</v>
      </c>
      <c r="F7820" t="s">
        <v>5</v>
      </c>
    </row>
    <row r="7821" spans="1:6" x14ac:dyDescent="0.25">
      <c r="A7821" t="s">
        <v>23443</v>
      </c>
      <c r="B7821" t="s">
        <v>23444</v>
      </c>
      <c r="C7821" t="s">
        <v>23443</v>
      </c>
      <c r="D7821" t="s">
        <v>23445</v>
      </c>
      <c r="E7821" t="s">
        <v>112</v>
      </c>
      <c r="F7821" t="s">
        <v>5</v>
      </c>
    </row>
    <row r="7822" spans="1:6" x14ac:dyDescent="0.25">
      <c r="A7822" t="s">
        <v>23715</v>
      </c>
      <c r="B7822" t="s">
        <v>23716</v>
      </c>
      <c r="C7822" t="s">
        <v>23715</v>
      </c>
      <c r="D7822" t="s">
        <v>23717</v>
      </c>
      <c r="E7822" t="s">
        <v>112</v>
      </c>
      <c r="F7822" t="s">
        <v>5</v>
      </c>
    </row>
    <row r="7823" spans="1:6" x14ac:dyDescent="0.25">
      <c r="A7823" t="s">
        <v>24004</v>
      </c>
      <c r="B7823" t="s">
        <v>24005</v>
      </c>
      <c r="C7823" t="s">
        <v>24004</v>
      </c>
      <c r="D7823" t="s">
        <v>24006</v>
      </c>
      <c r="E7823" t="s">
        <v>112</v>
      </c>
      <c r="F7823" t="s">
        <v>5</v>
      </c>
    </row>
    <row r="7824" spans="1:6" x14ac:dyDescent="0.25">
      <c r="A7824" t="s">
        <v>24061</v>
      </c>
      <c r="B7824" t="s">
        <v>24062</v>
      </c>
      <c r="C7824" t="s">
        <v>24061</v>
      </c>
      <c r="D7824" t="s">
        <v>24062</v>
      </c>
      <c r="E7824" t="s">
        <v>112</v>
      </c>
      <c r="F7824" t="s">
        <v>5</v>
      </c>
    </row>
    <row r="7825" spans="1:6" x14ac:dyDescent="0.25">
      <c r="A7825" t="s">
        <v>24089</v>
      </c>
      <c r="B7825" t="s">
        <v>24090</v>
      </c>
      <c r="C7825" t="s">
        <v>24089</v>
      </c>
      <c r="D7825" t="s">
        <v>24091</v>
      </c>
      <c r="E7825" t="s">
        <v>112</v>
      </c>
      <c r="F7825" t="s">
        <v>5</v>
      </c>
    </row>
    <row r="7826" spans="1:6" x14ac:dyDescent="0.25">
      <c r="A7826" t="s">
        <v>24296</v>
      </c>
      <c r="B7826" t="s">
        <v>24297</v>
      </c>
      <c r="C7826" t="s">
        <v>24296</v>
      </c>
      <c r="D7826" t="s">
        <v>24297</v>
      </c>
      <c r="E7826" t="s">
        <v>112</v>
      </c>
      <c r="F7826" t="s">
        <v>5</v>
      </c>
    </row>
    <row r="7827" spans="1:6" x14ac:dyDescent="0.25">
      <c r="A7827" t="s">
        <v>24313</v>
      </c>
      <c r="B7827" t="s">
        <v>24314</v>
      </c>
      <c r="C7827" t="s">
        <v>24313</v>
      </c>
      <c r="D7827" t="s">
        <v>24314</v>
      </c>
      <c r="E7827" t="s">
        <v>112</v>
      </c>
      <c r="F7827" t="s">
        <v>5</v>
      </c>
    </row>
    <row r="7828" spans="1:6" x14ac:dyDescent="0.25">
      <c r="A7828" t="s">
        <v>25462</v>
      </c>
      <c r="B7828" t="s">
        <v>25463</v>
      </c>
      <c r="C7828" t="s">
        <v>25462</v>
      </c>
      <c r="D7828" t="s">
        <v>25464</v>
      </c>
      <c r="E7828" t="s">
        <v>112</v>
      </c>
      <c r="F7828" t="s">
        <v>5</v>
      </c>
    </row>
    <row r="7829" spans="1:6" x14ac:dyDescent="0.25">
      <c r="A7829" t="s">
        <v>25640</v>
      </c>
      <c r="B7829" t="s">
        <v>25641</v>
      </c>
      <c r="C7829" t="s">
        <v>25640</v>
      </c>
      <c r="D7829" t="s">
        <v>25641</v>
      </c>
      <c r="E7829" t="s">
        <v>112</v>
      </c>
      <c r="F7829" t="s">
        <v>5</v>
      </c>
    </row>
    <row r="7830" spans="1:6" x14ac:dyDescent="0.25">
      <c r="A7830" t="s">
        <v>25777</v>
      </c>
      <c r="B7830" t="s">
        <v>25778</v>
      </c>
      <c r="C7830" t="s">
        <v>25777</v>
      </c>
      <c r="D7830" t="s">
        <v>25779</v>
      </c>
      <c r="E7830" t="s">
        <v>112</v>
      </c>
      <c r="F7830" t="s">
        <v>5</v>
      </c>
    </row>
    <row r="7831" spans="1:6" x14ac:dyDescent="0.25">
      <c r="A7831" t="s">
        <v>25901</v>
      </c>
      <c r="B7831" t="s">
        <v>25902</v>
      </c>
      <c r="C7831" t="s">
        <v>25901</v>
      </c>
      <c r="D7831" t="s">
        <v>25903</v>
      </c>
      <c r="E7831" t="s">
        <v>112</v>
      </c>
      <c r="F7831" t="s">
        <v>5</v>
      </c>
    </row>
    <row r="7832" spans="1:6" x14ac:dyDescent="0.25">
      <c r="A7832" t="s">
        <v>26256</v>
      </c>
      <c r="B7832" t="s">
        <v>26257</v>
      </c>
      <c r="C7832" t="s">
        <v>26256</v>
      </c>
      <c r="D7832" t="s">
        <v>26257</v>
      </c>
      <c r="E7832" t="s">
        <v>112</v>
      </c>
      <c r="F7832" t="s">
        <v>5</v>
      </c>
    </row>
    <row r="7833" spans="1:6" x14ac:dyDescent="0.25">
      <c r="A7833" t="s">
        <v>26267</v>
      </c>
      <c r="B7833" t="s">
        <v>26268</v>
      </c>
      <c r="C7833" t="s">
        <v>26267</v>
      </c>
      <c r="D7833" t="s">
        <v>26268</v>
      </c>
      <c r="E7833" t="s">
        <v>112</v>
      </c>
      <c r="F7833" t="s">
        <v>5</v>
      </c>
    </row>
    <row r="7834" spans="1:6" x14ac:dyDescent="0.25">
      <c r="A7834" t="s">
        <v>26310</v>
      </c>
      <c r="B7834" t="s">
        <v>26311</v>
      </c>
      <c r="C7834" t="s">
        <v>26310</v>
      </c>
      <c r="D7834" t="s">
        <v>26312</v>
      </c>
      <c r="E7834" t="s">
        <v>112</v>
      </c>
      <c r="F7834" t="s">
        <v>5</v>
      </c>
    </row>
    <row r="7835" spans="1:6" x14ac:dyDescent="0.25">
      <c r="A7835" t="s">
        <v>27499</v>
      </c>
      <c r="B7835" t="s">
        <v>27500</v>
      </c>
      <c r="C7835" t="s">
        <v>27499</v>
      </c>
      <c r="D7835" t="s">
        <v>27501</v>
      </c>
      <c r="E7835" t="s">
        <v>112</v>
      </c>
      <c r="F7835" t="s">
        <v>5</v>
      </c>
    </row>
    <row r="7836" spans="1:6" x14ac:dyDescent="0.25">
      <c r="A7836" t="s">
        <v>27620</v>
      </c>
      <c r="B7836" t="s">
        <v>27621</v>
      </c>
      <c r="C7836" t="s">
        <v>27620</v>
      </c>
      <c r="D7836" t="s">
        <v>27622</v>
      </c>
      <c r="E7836" t="s">
        <v>112</v>
      </c>
      <c r="F7836" t="s">
        <v>5</v>
      </c>
    </row>
    <row r="7837" spans="1:6" x14ac:dyDescent="0.25">
      <c r="A7837" t="s">
        <v>27899</v>
      </c>
      <c r="B7837" t="s">
        <v>27900</v>
      </c>
      <c r="C7837" t="s">
        <v>27899</v>
      </c>
      <c r="D7837" t="s">
        <v>27901</v>
      </c>
      <c r="E7837" t="s">
        <v>112</v>
      </c>
      <c r="F7837" t="s">
        <v>5</v>
      </c>
    </row>
    <row r="7838" spans="1:6" x14ac:dyDescent="0.25">
      <c r="A7838" t="s">
        <v>28006</v>
      </c>
      <c r="B7838" t="s">
        <v>28007</v>
      </c>
      <c r="C7838" t="s">
        <v>28006</v>
      </c>
      <c r="D7838" t="s">
        <v>28007</v>
      </c>
      <c r="E7838" t="s">
        <v>112</v>
      </c>
      <c r="F7838" t="s">
        <v>5</v>
      </c>
    </row>
    <row r="7839" spans="1:6" x14ac:dyDescent="0.25">
      <c r="A7839" t="s">
        <v>28089</v>
      </c>
      <c r="B7839" t="s">
        <v>28090</v>
      </c>
      <c r="C7839" t="s">
        <v>28089</v>
      </c>
      <c r="D7839" t="s">
        <v>28090</v>
      </c>
      <c r="E7839" t="s">
        <v>112</v>
      </c>
      <c r="F7839" t="s">
        <v>5</v>
      </c>
    </row>
    <row r="7840" spans="1:6" x14ac:dyDescent="0.25">
      <c r="A7840" t="s">
        <v>28143</v>
      </c>
      <c r="B7840" t="s">
        <v>28144</v>
      </c>
      <c r="C7840" t="s">
        <v>28143</v>
      </c>
      <c r="D7840" t="s">
        <v>28144</v>
      </c>
      <c r="E7840" t="s">
        <v>112</v>
      </c>
      <c r="F7840" t="s">
        <v>5</v>
      </c>
    </row>
    <row r="7841" spans="1:6" x14ac:dyDescent="0.25">
      <c r="A7841" t="s">
        <v>28215</v>
      </c>
      <c r="B7841" t="s">
        <v>28216</v>
      </c>
      <c r="C7841" t="s">
        <v>28215</v>
      </c>
      <c r="D7841" t="s">
        <v>28216</v>
      </c>
      <c r="E7841" t="s">
        <v>112</v>
      </c>
      <c r="F7841" t="s">
        <v>5</v>
      </c>
    </row>
    <row r="7842" spans="1:6" x14ac:dyDescent="0.25">
      <c r="A7842" t="s">
        <v>28593</v>
      </c>
      <c r="B7842" t="s">
        <v>28594</v>
      </c>
      <c r="C7842" t="s">
        <v>28593</v>
      </c>
      <c r="D7842" t="s">
        <v>28594</v>
      </c>
      <c r="E7842" t="s">
        <v>112</v>
      </c>
      <c r="F7842" t="s">
        <v>5</v>
      </c>
    </row>
    <row r="7843" spans="1:6" x14ac:dyDescent="0.25">
      <c r="A7843" t="s">
        <v>28712</v>
      </c>
      <c r="B7843" t="s">
        <v>28713</v>
      </c>
      <c r="C7843" t="s">
        <v>28712</v>
      </c>
      <c r="D7843" t="s">
        <v>28714</v>
      </c>
      <c r="E7843" t="s">
        <v>112</v>
      </c>
      <c r="F7843" t="s">
        <v>5</v>
      </c>
    </row>
    <row r="7844" spans="1:6" x14ac:dyDescent="0.25">
      <c r="A7844" t="s">
        <v>28726</v>
      </c>
      <c r="B7844" t="s">
        <v>28727</v>
      </c>
      <c r="C7844" t="s">
        <v>28726</v>
      </c>
      <c r="D7844" t="s">
        <v>28728</v>
      </c>
      <c r="E7844" t="s">
        <v>112</v>
      </c>
      <c r="F7844" t="s">
        <v>5</v>
      </c>
    </row>
    <row r="7845" spans="1:6" x14ac:dyDescent="0.25">
      <c r="A7845" t="s">
        <v>28812</v>
      </c>
      <c r="B7845" t="s">
        <v>28813</v>
      </c>
      <c r="C7845" t="s">
        <v>28812</v>
      </c>
      <c r="D7845" t="s">
        <v>28814</v>
      </c>
      <c r="E7845" t="s">
        <v>112</v>
      </c>
      <c r="F7845" t="s">
        <v>5</v>
      </c>
    </row>
    <row r="7846" spans="1:6" x14ac:dyDescent="0.25">
      <c r="A7846" t="s">
        <v>28938</v>
      </c>
      <c r="B7846" t="s">
        <v>28939</v>
      </c>
      <c r="C7846" t="s">
        <v>28938</v>
      </c>
      <c r="D7846" t="s">
        <v>28939</v>
      </c>
      <c r="E7846" t="s">
        <v>112</v>
      </c>
      <c r="F7846" t="s">
        <v>5</v>
      </c>
    </row>
    <row r="7847" spans="1:6" x14ac:dyDescent="0.25">
      <c r="A7847" t="s">
        <v>28959</v>
      </c>
      <c r="B7847" t="s">
        <v>28960</v>
      </c>
      <c r="C7847" t="s">
        <v>28959</v>
      </c>
      <c r="D7847" t="s">
        <v>28960</v>
      </c>
      <c r="E7847" t="s">
        <v>112</v>
      </c>
      <c r="F7847" t="s">
        <v>5</v>
      </c>
    </row>
    <row r="7848" spans="1:6" x14ac:dyDescent="0.25">
      <c r="A7848" t="s">
        <v>29007</v>
      </c>
      <c r="B7848" t="s">
        <v>29008</v>
      </c>
      <c r="C7848" t="s">
        <v>29007</v>
      </c>
      <c r="D7848" t="s">
        <v>29009</v>
      </c>
      <c r="E7848" t="s">
        <v>112</v>
      </c>
      <c r="F7848" t="s">
        <v>5</v>
      </c>
    </row>
    <row r="7849" spans="1:6" x14ac:dyDescent="0.25">
      <c r="A7849" t="s">
        <v>29238</v>
      </c>
      <c r="B7849" t="s">
        <v>29239</v>
      </c>
      <c r="C7849" t="s">
        <v>29238</v>
      </c>
      <c r="D7849" t="s">
        <v>29239</v>
      </c>
      <c r="E7849" t="s">
        <v>112</v>
      </c>
      <c r="F7849" t="s">
        <v>5</v>
      </c>
    </row>
    <row r="7850" spans="1:6" x14ac:dyDescent="0.25">
      <c r="A7850" t="s">
        <v>29240</v>
      </c>
      <c r="B7850" t="s">
        <v>29241</v>
      </c>
      <c r="C7850" t="s">
        <v>29240</v>
      </c>
      <c r="D7850" t="s">
        <v>29241</v>
      </c>
      <c r="E7850" t="s">
        <v>112</v>
      </c>
      <c r="F7850" t="s">
        <v>5</v>
      </c>
    </row>
    <row r="7851" spans="1:6" x14ac:dyDescent="0.25">
      <c r="A7851" t="s">
        <v>29304</v>
      </c>
      <c r="B7851" t="s">
        <v>29305</v>
      </c>
      <c r="C7851" t="s">
        <v>29304</v>
      </c>
      <c r="D7851" t="s">
        <v>29305</v>
      </c>
      <c r="E7851" t="s">
        <v>112</v>
      </c>
      <c r="F7851" t="s">
        <v>5</v>
      </c>
    </row>
    <row r="7852" spans="1:6" x14ac:dyDescent="0.25">
      <c r="A7852" t="s">
        <v>29412</v>
      </c>
      <c r="B7852" t="s">
        <v>29413</v>
      </c>
      <c r="C7852" t="s">
        <v>29412</v>
      </c>
      <c r="D7852" t="s">
        <v>29414</v>
      </c>
      <c r="E7852" t="s">
        <v>112</v>
      </c>
      <c r="F7852" t="s">
        <v>5</v>
      </c>
    </row>
    <row r="7853" spans="1:6" x14ac:dyDescent="0.25">
      <c r="A7853" t="s">
        <v>29496</v>
      </c>
      <c r="B7853" t="s">
        <v>29497</v>
      </c>
      <c r="C7853" t="s">
        <v>29496</v>
      </c>
      <c r="D7853" t="s">
        <v>29497</v>
      </c>
      <c r="E7853" t="s">
        <v>112</v>
      </c>
      <c r="F7853" t="s">
        <v>5</v>
      </c>
    </row>
    <row r="7854" spans="1:6" x14ac:dyDescent="0.25">
      <c r="A7854" t="s">
        <v>29549</v>
      </c>
      <c r="B7854" t="s">
        <v>29550</v>
      </c>
      <c r="C7854" t="s">
        <v>29549</v>
      </c>
      <c r="D7854" t="s">
        <v>29551</v>
      </c>
      <c r="E7854" t="s">
        <v>112</v>
      </c>
      <c r="F7854" t="s">
        <v>5</v>
      </c>
    </row>
    <row r="7855" spans="1:6" x14ac:dyDescent="0.25">
      <c r="A7855" t="s">
        <v>30000</v>
      </c>
      <c r="B7855" t="s">
        <v>30001</v>
      </c>
      <c r="C7855" t="s">
        <v>30000</v>
      </c>
      <c r="D7855" t="s">
        <v>30001</v>
      </c>
      <c r="E7855" t="s">
        <v>112</v>
      </c>
      <c r="F7855" t="s">
        <v>5</v>
      </c>
    </row>
    <row r="7856" spans="1:6" x14ac:dyDescent="0.25">
      <c r="A7856" t="s">
        <v>30110</v>
      </c>
      <c r="B7856" t="s">
        <v>30111</v>
      </c>
      <c r="C7856" t="s">
        <v>30110</v>
      </c>
      <c r="D7856" t="s">
        <v>30112</v>
      </c>
      <c r="E7856" t="s">
        <v>112</v>
      </c>
      <c r="F7856" t="s">
        <v>5</v>
      </c>
    </row>
    <row r="7857" spans="1:6" x14ac:dyDescent="0.25">
      <c r="A7857" t="s">
        <v>30202</v>
      </c>
      <c r="B7857" t="s">
        <v>30203</v>
      </c>
      <c r="C7857" t="s">
        <v>30202</v>
      </c>
      <c r="D7857" t="s">
        <v>30203</v>
      </c>
      <c r="E7857" t="s">
        <v>112</v>
      </c>
      <c r="F7857" t="s">
        <v>5</v>
      </c>
    </row>
    <row r="7858" spans="1:6" x14ac:dyDescent="0.25">
      <c r="A7858" t="s">
        <v>30703</v>
      </c>
      <c r="B7858" t="s">
        <v>30704</v>
      </c>
      <c r="C7858" t="s">
        <v>30703</v>
      </c>
      <c r="D7858" t="s">
        <v>30704</v>
      </c>
      <c r="E7858" t="s">
        <v>112</v>
      </c>
      <c r="F7858" t="s">
        <v>5</v>
      </c>
    </row>
    <row r="7859" spans="1:6" x14ac:dyDescent="0.25">
      <c r="A7859" t="s">
        <v>31002</v>
      </c>
      <c r="B7859" t="s">
        <v>31003</v>
      </c>
      <c r="C7859" t="s">
        <v>31002</v>
      </c>
      <c r="D7859" t="s">
        <v>31003</v>
      </c>
      <c r="E7859" t="s">
        <v>112</v>
      </c>
      <c r="F7859" t="s">
        <v>5</v>
      </c>
    </row>
    <row r="7860" spans="1:6" x14ac:dyDescent="0.25">
      <c r="A7860" t="s">
        <v>31323</v>
      </c>
      <c r="B7860" t="s">
        <v>31324</v>
      </c>
      <c r="C7860" t="s">
        <v>31323</v>
      </c>
      <c r="D7860" t="s">
        <v>31324</v>
      </c>
      <c r="E7860" t="s">
        <v>112</v>
      </c>
      <c r="F7860" t="s">
        <v>5</v>
      </c>
    </row>
    <row r="7861" spans="1:6" x14ac:dyDescent="0.25">
      <c r="A7861" t="s">
        <v>31889</v>
      </c>
      <c r="B7861" t="s">
        <v>31890</v>
      </c>
      <c r="C7861" t="s">
        <v>31889</v>
      </c>
      <c r="D7861" t="s">
        <v>31891</v>
      </c>
      <c r="E7861" t="s">
        <v>112</v>
      </c>
      <c r="F7861" t="s">
        <v>5</v>
      </c>
    </row>
    <row r="7862" spans="1:6" x14ac:dyDescent="0.25">
      <c r="A7862" t="s">
        <v>32047</v>
      </c>
      <c r="B7862" t="s">
        <v>32048</v>
      </c>
      <c r="C7862" t="s">
        <v>32047</v>
      </c>
      <c r="D7862" t="s">
        <v>32048</v>
      </c>
      <c r="E7862" t="s">
        <v>112</v>
      </c>
      <c r="F7862" t="s">
        <v>5</v>
      </c>
    </row>
    <row r="7863" spans="1:6" x14ac:dyDescent="0.25">
      <c r="A7863" t="s">
        <v>33519</v>
      </c>
      <c r="B7863" t="s">
        <v>33520</v>
      </c>
      <c r="C7863" t="s">
        <v>33519</v>
      </c>
      <c r="D7863" t="s">
        <v>33520</v>
      </c>
      <c r="E7863" t="s">
        <v>112</v>
      </c>
      <c r="F7863" t="s">
        <v>5</v>
      </c>
    </row>
    <row r="7864" spans="1:6" x14ac:dyDescent="0.25">
      <c r="A7864" t="s">
        <v>33577</v>
      </c>
      <c r="B7864" t="s">
        <v>33578</v>
      </c>
      <c r="C7864" t="s">
        <v>33577</v>
      </c>
      <c r="D7864" t="s">
        <v>33579</v>
      </c>
      <c r="E7864" t="s">
        <v>112</v>
      </c>
      <c r="F7864" t="s">
        <v>5</v>
      </c>
    </row>
    <row r="7865" spans="1:6" x14ac:dyDescent="0.25">
      <c r="A7865" t="s">
        <v>33645</v>
      </c>
      <c r="B7865" t="s">
        <v>33646</v>
      </c>
      <c r="C7865" t="s">
        <v>33645</v>
      </c>
      <c r="D7865" t="s">
        <v>33646</v>
      </c>
      <c r="E7865" t="s">
        <v>112</v>
      </c>
      <c r="F7865" t="s">
        <v>5</v>
      </c>
    </row>
    <row r="7866" spans="1:6" x14ac:dyDescent="0.25">
      <c r="A7866" t="s">
        <v>33909</v>
      </c>
      <c r="B7866" t="s">
        <v>33910</v>
      </c>
      <c r="C7866" t="s">
        <v>33909</v>
      </c>
      <c r="D7866" t="s">
        <v>33911</v>
      </c>
      <c r="E7866" t="s">
        <v>112</v>
      </c>
      <c r="F7866" t="s">
        <v>5</v>
      </c>
    </row>
    <row r="7867" spans="1:6" x14ac:dyDescent="0.25">
      <c r="A7867" t="s">
        <v>34018</v>
      </c>
      <c r="B7867" t="s">
        <v>34019</v>
      </c>
      <c r="C7867" t="s">
        <v>34018</v>
      </c>
      <c r="D7867" t="s">
        <v>34020</v>
      </c>
      <c r="E7867" t="s">
        <v>112</v>
      </c>
      <c r="F7867" t="s">
        <v>5</v>
      </c>
    </row>
    <row r="7868" spans="1:6" x14ac:dyDescent="0.25">
      <c r="A7868" t="s">
        <v>34265</v>
      </c>
      <c r="B7868" t="s">
        <v>34266</v>
      </c>
      <c r="C7868" t="s">
        <v>34265</v>
      </c>
      <c r="D7868" t="s">
        <v>34267</v>
      </c>
      <c r="E7868" t="s">
        <v>112</v>
      </c>
      <c r="F7868" t="s">
        <v>5</v>
      </c>
    </row>
    <row r="7869" spans="1:6" x14ac:dyDescent="0.25">
      <c r="A7869" t="s">
        <v>34276</v>
      </c>
      <c r="B7869" t="s">
        <v>34277</v>
      </c>
      <c r="C7869" t="s">
        <v>34276</v>
      </c>
      <c r="D7869" t="s">
        <v>34277</v>
      </c>
      <c r="E7869" t="s">
        <v>112</v>
      </c>
      <c r="F7869" t="s">
        <v>5</v>
      </c>
    </row>
    <row r="7870" spans="1:6" x14ac:dyDescent="0.25">
      <c r="A7870" t="s">
        <v>34571</v>
      </c>
      <c r="B7870" t="s">
        <v>34572</v>
      </c>
      <c r="C7870" t="s">
        <v>34571</v>
      </c>
      <c r="D7870" t="s">
        <v>34573</v>
      </c>
      <c r="E7870" t="s">
        <v>112</v>
      </c>
      <c r="F7870" t="s">
        <v>5</v>
      </c>
    </row>
    <row r="7871" spans="1:6" x14ac:dyDescent="0.25">
      <c r="A7871" t="s">
        <v>34580</v>
      </c>
      <c r="B7871" t="s">
        <v>34581</v>
      </c>
      <c r="C7871" t="s">
        <v>34580</v>
      </c>
      <c r="D7871" t="s">
        <v>34581</v>
      </c>
      <c r="E7871" t="s">
        <v>112</v>
      </c>
      <c r="F7871" t="s">
        <v>5</v>
      </c>
    </row>
    <row r="7872" spans="1:6" x14ac:dyDescent="0.25">
      <c r="A7872" t="s">
        <v>34614</v>
      </c>
      <c r="B7872" t="s">
        <v>34615</v>
      </c>
      <c r="C7872" t="s">
        <v>34614</v>
      </c>
      <c r="D7872" t="s">
        <v>34616</v>
      </c>
      <c r="E7872" t="s">
        <v>112</v>
      </c>
      <c r="F7872" t="s">
        <v>5</v>
      </c>
    </row>
    <row r="7873" spans="1:6" x14ac:dyDescent="0.25">
      <c r="A7873" t="s">
        <v>34619</v>
      </c>
      <c r="B7873" t="s">
        <v>34620</v>
      </c>
      <c r="C7873" t="s">
        <v>34619</v>
      </c>
      <c r="D7873" t="s">
        <v>34621</v>
      </c>
      <c r="E7873" t="s">
        <v>112</v>
      </c>
      <c r="F7873" t="s">
        <v>5</v>
      </c>
    </row>
    <row r="7874" spans="1:6" x14ac:dyDescent="0.25">
      <c r="A7874" t="s">
        <v>35005</v>
      </c>
      <c r="B7874" t="s">
        <v>35006</v>
      </c>
      <c r="C7874" t="s">
        <v>35005</v>
      </c>
      <c r="D7874" t="s">
        <v>35007</v>
      </c>
      <c r="E7874" t="s">
        <v>112</v>
      </c>
      <c r="F7874" t="s">
        <v>5</v>
      </c>
    </row>
    <row r="7875" spans="1:6" x14ac:dyDescent="0.25">
      <c r="A7875" t="s">
        <v>35053</v>
      </c>
      <c r="B7875" t="s">
        <v>35054</v>
      </c>
      <c r="C7875" t="s">
        <v>35053</v>
      </c>
      <c r="D7875" t="s">
        <v>35054</v>
      </c>
      <c r="E7875" t="s">
        <v>112</v>
      </c>
      <c r="F7875" t="s">
        <v>5</v>
      </c>
    </row>
    <row r="7876" spans="1:6" x14ac:dyDescent="0.25">
      <c r="A7876" t="s">
        <v>35199</v>
      </c>
      <c r="B7876" t="s">
        <v>35200</v>
      </c>
      <c r="C7876" t="s">
        <v>35199</v>
      </c>
      <c r="D7876" t="s">
        <v>35201</v>
      </c>
      <c r="E7876" t="s">
        <v>112</v>
      </c>
      <c r="F7876" t="s">
        <v>5</v>
      </c>
    </row>
    <row r="7877" spans="1:6" x14ac:dyDescent="0.25">
      <c r="A7877" t="s">
        <v>35202</v>
      </c>
      <c r="B7877" t="s">
        <v>35203</v>
      </c>
      <c r="C7877" t="s">
        <v>35202</v>
      </c>
      <c r="D7877" t="s">
        <v>35203</v>
      </c>
      <c r="E7877" t="s">
        <v>112</v>
      </c>
      <c r="F7877" t="s">
        <v>5</v>
      </c>
    </row>
    <row r="7878" spans="1:6" x14ac:dyDescent="0.25">
      <c r="A7878" t="s">
        <v>35208</v>
      </c>
      <c r="B7878" t="s">
        <v>35209</v>
      </c>
      <c r="C7878" t="s">
        <v>35208</v>
      </c>
      <c r="D7878" t="s">
        <v>35209</v>
      </c>
      <c r="E7878" t="s">
        <v>112</v>
      </c>
      <c r="F7878" t="s">
        <v>5</v>
      </c>
    </row>
    <row r="7879" spans="1:6" x14ac:dyDescent="0.25">
      <c r="A7879" t="s">
        <v>35287</v>
      </c>
      <c r="B7879" t="s">
        <v>35288</v>
      </c>
      <c r="C7879" t="s">
        <v>35287</v>
      </c>
      <c r="D7879" t="s">
        <v>35289</v>
      </c>
      <c r="E7879" t="s">
        <v>112</v>
      </c>
      <c r="F7879" t="s">
        <v>5</v>
      </c>
    </row>
    <row r="7880" spans="1:6" x14ac:dyDescent="0.25">
      <c r="A7880" t="s">
        <v>35354</v>
      </c>
      <c r="B7880" t="s">
        <v>35355</v>
      </c>
      <c r="C7880" t="s">
        <v>35354</v>
      </c>
      <c r="D7880" t="s">
        <v>35355</v>
      </c>
      <c r="E7880" t="s">
        <v>112</v>
      </c>
      <c r="F7880" t="s">
        <v>5</v>
      </c>
    </row>
    <row r="7881" spans="1:6" x14ac:dyDescent="0.25">
      <c r="A7881" t="s">
        <v>35371</v>
      </c>
      <c r="B7881" t="s">
        <v>35372</v>
      </c>
      <c r="C7881" t="s">
        <v>35371</v>
      </c>
      <c r="D7881" t="s">
        <v>35372</v>
      </c>
      <c r="E7881" t="s">
        <v>112</v>
      </c>
      <c r="F7881" t="s">
        <v>5</v>
      </c>
    </row>
    <row r="7882" spans="1:6" x14ac:dyDescent="0.25">
      <c r="A7882" t="s">
        <v>35696</v>
      </c>
      <c r="B7882" t="s">
        <v>35697</v>
      </c>
      <c r="C7882" t="s">
        <v>35696</v>
      </c>
      <c r="D7882" t="s">
        <v>35697</v>
      </c>
      <c r="E7882" t="s">
        <v>112</v>
      </c>
      <c r="F7882" t="s">
        <v>5</v>
      </c>
    </row>
    <row r="7883" spans="1:6" x14ac:dyDescent="0.25">
      <c r="A7883" t="s">
        <v>35706</v>
      </c>
      <c r="B7883" t="s">
        <v>35707</v>
      </c>
      <c r="C7883" t="s">
        <v>35706</v>
      </c>
      <c r="D7883" t="s">
        <v>35707</v>
      </c>
      <c r="E7883" t="s">
        <v>112</v>
      </c>
      <c r="F7883" t="s">
        <v>5</v>
      </c>
    </row>
    <row r="7884" spans="1:6" x14ac:dyDescent="0.25">
      <c r="A7884" t="s">
        <v>35768</v>
      </c>
      <c r="B7884" t="s">
        <v>35769</v>
      </c>
      <c r="C7884" t="s">
        <v>35768</v>
      </c>
      <c r="D7884" t="s">
        <v>35769</v>
      </c>
      <c r="E7884" t="s">
        <v>112</v>
      </c>
      <c r="F7884" t="s">
        <v>5</v>
      </c>
    </row>
    <row r="7885" spans="1:6" x14ac:dyDescent="0.25">
      <c r="A7885" t="s">
        <v>35859</v>
      </c>
      <c r="B7885" t="s">
        <v>35860</v>
      </c>
      <c r="C7885" t="s">
        <v>35859</v>
      </c>
      <c r="D7885" t="s">
        <v>35861</v>
      </c>
      <c r="E7885" t="s">
        <v>112</v>
      </c>
      <c r="F7885" t="s">
        <v>5</v>
      </c>
    </row>
    <row r="7886" spans="1:6" x14ac:dyDescent="0.25">
      <c r="A7886" t="s">
        <v>36082</v>
      </c>
      <c r="B7886" t="s">
        <v>36083</v>
      </c>
      <c r="C7886" t="s">
        <v>36082</v>
      </c>
      <c r="D7886" t="s">
        <v>36084</v>
      </c>
      <c r="E7886" t="s">
        <v>112</v>
      </c>
      <c r="F7886" t="s">
        <v>5</v>
      </c>
    </row>
    <row r="7887" spans="1:6" x14ac:dyDescent="0.25">
      <c r="A7887" t="s">
        <v>36132</v>
      </c>
      <c r="B7887" t="s">
        <v>36133</v>
      </c>
      <c r="C7887" t="s">
        <v>36132</v>
      </c>
      <c r="D7887" t="s">
        <v>36134</v>
      </c>
      <c r="E7887" t="s">
        <v>112</v>
      </c>
      <c r="F7887" t="s">
        <v>5</v>
      </c>
    </row>
    <row r="7888" spans="1:6" x14ac:dyDescent="0.25">
      <c r="A7888" t="s">
        <v>36472</v>
      </c>
      <c r="B7888" t="s">
        <v>36473</v>
      </c>
      <c r="C7888" t="s">
        <v>36472</v>
      </c>
      <c r="D7888" t="s">
        <v>36473</v>
      </c>
      <c r="E7888" t="s">
        <v>112</v>
      </c>
      <c r="F7888" t="s">
        <v>5</v>
      </c>
    </row>
    <row r="7889" spans="1:6" x14ac:dyDescent="0.25">
      <c r="A7889" t="s">
        <v>37001</v>
      </c>
      <c r="B7889" t="s">
        <v>37002</v>
      </c>
      <c r="C7889" t="s">
        <v>37001</v>
      </c>
      <c r="D7889" t="s">
        <v>37003</v>
      </c>
      <c r="E7889" t="s">
        <v>112</v>
      </c>
      <c r="F7889" t="s">
        <v>5</v>
      </c>
    </row>
    <row r="7890" spans="1:6" x14ac:dyDescent="0.25">
      <c r="A7890" t="s">
        <v>37048</v>
      </c>
      <c r="B7890" t="s">
        <v>37049</v>
      </c>
      <c r="C7890" t="s">
        <v>37048</v>
      </c>
      <c r="D7890" t="s">
        <v>37049</v>
      </c>
      <c r="E7890" t="s">
        <v>112</v>
      </c>
      <c r="F7890" t="s">
        <v>5</v>
      </c>
    </row>
    <row r="7891" spans="1:6" x14ac:dyDescent="0.25">
      <c r="A7891" t="s">
        <v>37379</v>
      </c>
      <c r="B7891" t="s">
        <v>37380</v>
      </c>
      <c r="C7891" t="s">
        <v>37379</v>
      </c>
      <c r="D7891" t="s">
        <v>37380</v>
      </c>
      <c r="E7891" t="s">
        <v>112</v>
      </c>
      <c r="F7891" t="s">
        <v>5</v>
      </c>
    </row>
    <row r="7892" spans="1:6" x14ac:dyDescent="0.25">
      <c r="A7892" t="s">
        <v>37953</v>
      </c>
      <c r="B7892" t="s">
        <v>37954</v>
      </c>
      <c r="C7892" t="s">
        <v>37953</v>
      </c>
      <c r="D7892" t="s">
        <v>37954</v>
      </c>
      <c r="E7892" t="s">
        <v>112</v>
      </c>
      <c r="F7892" t="s">
        <v>5</v>
      </c>
    </row>
    <row r="7893" spans="1:6" x14ac:dyDescent="0.25">
      <c r="A7893" t="s">
        <v>38112</v>
      </c>
      <c r="B7893" t="s">
        <v>38113</v>
      </c>
      <c r="C7893" t="s">
        <v>38112</v>
      </c>
      <c r="D7893" t="s">
        <v>38114</v>
      </c>
      <c r="E7893" t="s">
        <v>112</v>
      </c>
      <c r="F7893" t="s">
        <v>5</v>
      </c>
    </row>
    <row r="7894" spans="1:6" x14ac:dyDescent="0.25">
      <c r="A7894" t="s">
        <v>38222</v>
      </c>
      <c r="B7894" t="s">
        <v>38223</v>
      </c>
      <c r="C7894" t="s">
        <v>38222</v>
      </c>
      <c r="D7894" t="s">
        <v>38224</v>
      </c>
      <c r="E7894" t="s">
        <v>112</v>
      </c>
      <c r="F7894" t="s">
        <v>5</v>
      </c>
    </row>
    <row r="7895" spans="1:6" x14ac:dyDescent="0.25">
      <c r="A7895" t="s">
        <v>38345</v>
      </c>
      <c r="B7895" t="s">
        <v>38346</v>
      </c>
      <c r="C7895" t="s">
        <v>38345</v>
      </c>
      <c r="D7895" t="s">
        <v>38347</v>
      </c>
      <c r="E7895" t="s">
        <v>112</v>
      </c>
      <c r="F7895" t="s">
        <v>5</v>
      </c>
    </row>
    <row r="7896" spans="1:6" x14ac:dyDescent="0.25">
      <c r="A7896" t="s">
        <v>38374</v>
      </c>
      <c r="B7896" t="s">
        <v>38375</v>
      </c>
      <c r="C7896" t="s">
        <v>38374</v>
      </c>
      <c r="D7896" t="s">
        <v>38375</v>
      </c>
      <c r="E7896" t="s">
        <v>112</v>
      </c>
      <c r="F7896" t="s">
        <v>5</v>
      </c>
    </row>
    <row r="7897" spans="1:6" x14ac:dyDescent="0.25">
      <c r="A7897" t="s">
        <v>38436</v>
      </c>
      <c r="B7897" t="s">
        <v>38437</v>
      </c>
      <c r="C7897" t="s">
        <v>38436</v>
      </c>
      <c r="D7897" t="s">
        <v>38437</v>
      </c>
      <c r="E7897" t="s">
        <v>112</v>
      </c>
      <c r="F7897" t="s">
        <v>5</v>
      </c>
    </row>
    <row r="7898" spans="1:6" x14ac:dyDescent="0.25">
      <c r="A7898" t="s">
        <v>38798</v>
      </c>
      <c r="B7898" t="s">
        <v>38799</v>
      </c>
      <c r="C7898" t="s">
        <v>38798</v>
      </c>
      <c r="D7898" t="s">
        <v>38800</v>
      </c>
      <c r="E7898" t="s">
        <v>112</v>
      </c>
      <c r="F7898" t="s">
        <v>5</v>
      </c>
    </row>
    <row r="7899" spans="1:6" x14ac:dyDescent="0.25">
      <c r="A7899" t="s">
        <v>38901</v>
      </c>
      <c r="B7899" t="s">
        <v>38902</v>
      </c>
      <c r="C7899" t="s">
        <v>38901</v>
      </c>
      <c r="D7899" t="s">
        <v>38903</v>
      </c>
      <c r="E7899" t="s">
        <v>112</v>
      </c>
      <c r="F7899" t="s">
        <v>5</v>
      </c>
    </row>
    <row r="7900" spans="1:6" x14ac:dyDescent="0.25">
      <c r="A7900" t="s">
        <v>39347</v>
      </c>
      <c r="B7900" t="s">
        <v>39348</v>
      </c>
      <c r="C7900" t="s">
        <v>39347</v>
      </c>
      <c r="D7900" t="s">
        <v>39348</v>
      </c>
      <c r="E7900" t="s">
        <v>112</v>
      </c>
      <c r="F7900" t="s">
        <v>5</v>
      </c>
    </row>
    <row r="7901" spans="1:6" x14ac:dyDescent="0.25">
      <c r="A7901" t="s">
        <v>39464</v>
      </c>
      <c r="B7901" t="s">
        <v>39465</v>
      </c>
      <c r="C7901" t="s">
        <v>39464</v>
      </c>
      <c r="D7901" t="s">
        <v>39466</v>
      </c>
      <c r="E7901" t="s">
        <v>112</v>
      </c>
      <c r="F7901" t="s">
        <v>5</v>
      </c>
    </row>
    <row r="7902" spans="1:6" x14ac:dyDescent="0.25">
      <c r="A7902" t="s">
        <v>39867</v>
      </c>
      <c r="B7902" t="s">
        <v>39868</v>
      </c>
      <c r="C7902" t="s">
        <v>39867</v>
      </c>
      <c r="D7902" t="s">
        <v>39868</v>
      </c>
      <c r="E7902" t="s">
        <v>112</v>
      </c>
      <c r="F7902" t="s">
        <v>5</v>
      </c>
    </row>
    <row r="7903" spans="1:6" x14ac:dyDescent="0.25">
      <c r="A7903" t="s">
        <v>39953</v>
      </c>
      <c r="B7903" t="s">
        <v>39954</v>
      </c>
      <c r="C7903" t="s">
        <v>39953</v>
      </c>
      <c r="D7903" t="s">
        <v>39955</v>
      </c>
      <c r="E7903" t="s">
        <v>112</v>
      </c>
      <c r="F7903" t="s">
        <v>5</v>
      </c>
    </row>
    <row r="7904" spans="1:6" x14ac:dyDescent="0.25">
      <c r="A7904" t="s">
        <v>40091</v>
      </c>
      <c r="B7904" t="s">
        <v>40092</v>
      </c>
      <c r="C7904" t="s">
        <v>40091</v>
      </c>
      <c r="D7904" t="s">
        <v>40093</v>
      </c>
      <c r="E7904" t="s">
        <v>112</v>
      </c>
      <c r="F7904" t="s">
        <v>5</v>
      </c>
    </row>
    <row r="7905" spans="1:6" x14ac:dyDescent="0.25">
      <c r="A7905" t="s">
        <v>40860</v>
      </c>
      <c r="B7905" t="s">
        <v>40861</v>
      </c>
      <c r="C7905" t="s">
        <v>40860</v>
      </c>
      <c r="D7905" t="s">
        <v>40862</v>
      </c>
      <c r="E7905" t="s">
        <v>112</v>
      </c>
      <c r="F7905" t="s">
        <v>5</v>
      </c>
    </row>
    <row r="7906" spans="1:6" x14ac:dyDescent="0.25">
      <c r="A7906" t="s">
        <v>40934</v>
      </c>
      <c r="B7906" t="s">
        <v>40935</v>
      </c>
      <c r="C7906" t="s">
        <v>40934</v>
      </c>
      <c r="D7906" t="s">
        <v>40935</v>
      </c>
      <c r="E7906" t="s">
        <v>112</v>
      </c>
      <c r="F7906" t="s">
        <v>5</v>
      </c>
    </row>
    <row r="7907" spans="1:6" x14ac:dyDescent="0.25">
      <c r="A7907" t="s">
        <v>41025</v>
      </c>
      <c r="B7907" t="s">
        <v>41026</v>
      </c>
      <c r="C7907" t="s">
        <v>41025</v>
      </c>
      <c r="D7907" t="s">
        <v>41026</v>
      </c>
      <c r="E7907" t="s">
        <v>112</v>
      </c>
      <c r="F7907" t="s">
        <v>5</v>
      </c>
    </row>
    <row r="7908" spans="1:6" x14ac:dyDescent="0.25">
      <c r="A7908" t="s">
        <v>41133</v>
      </c>
      <c r="B7908" t="s">
        <v>41134</v>
      </c>
      <c r="C7908" t="s">
        <v>41133</v>
      </c>
      <c r="D7908" t="s">
        <v>41135</v>
      </c>
      <c r="E7908" t="s">
        <v>112</v>
      </c>
      <c r="F7908" t="s">
        <v>5</v>
      </c>
    </row>
    <row r="7909" spans="1:6" x14ac:dyDescent="0.25">
      <c r="A7909" t="s">
        <v>41379</v>
      </c>
      <c r="B7909" t="s">
        <v>41380</v>
      </c>
      <c r="C7909" t="s">
        <v>41379</v>
      </c>
      <c r="D7909" t="s">
        <v>41380</v>
      </c>
      <c r="E7909" t="s">
        <v>112</v>
      </c>
      <c r="F7909" t="s">
        <v>5</v>
      </c>
    </row>
    <row r="7910" spans="1:6" x14ac:dyDescent="0.25">
      <c r="A7910" t="s">
        <v>41823</v>
      </c>
      <c r="B7910" t="s">
        <v>41824</v>
      </c>
      <c r="C7910" t="s">
        <v>41823</v>
      </c>
      <c r="D7910" t="s">
        <v>41825</v>
      </c>
      <c r="E7910" t="s">
        <v>112</v>
      </c>
      <c r="F7910" t="s">
        <v>5</v>
      </c>
    </row>
    <row r="7911" spans="1:6" x14ac:dyDescent="0.25">
      <c r="A7911" t="s">
        <v>41893</v>
      </c>
      <c r="B7911" t="s">
        <v>41894</v>
      </c>
      <c r="C7911" t="s">
        <v>41893</v>
      </c>
      <c r="D7911" t="s">
        <v>41894</v>
      </c>
      <c r="E7911" t="s">
        <v>112</v>
      </c>
      <c r="F7911" t="s">
        <v>5</v>
      </c>
    </row>
    <row r="7912" spans="1:6" x14ac:dyDescent="0.25">
      <c r="A7912" t="s">
        <v>41957</v>
      </c>
      <c r="B7912" t="s">
        <v>41958</v>
      </c>
      <c r="C7912" t="s">
        <v>41957</v>
      </c>
      <c r="D7912" t="s">
        <v>41958</v>
      </c>
      <c r="E7912" t="s">
        <v>112</v>
      </c>
      <c r="F7912" t="s">
        <v>5</v>
      </c>
    </row>
    <row r="7913" spans="1:6" x14ac:dyDescent="0.25">
      <c r="A7913" t="s">
        <v>41959</v>
      </c>
      <c r="B7913" t="s">
        <v>41960</v>
      </c>
      <c r="C7913" t="s">
        <v>41959</v>
      </c>
      <c r="D7913" t="s">
        <v>41961</v>
      </c>
      <c r="E7913" t="s">
        <v>112</v>
      </c>
      <c r="F7913" t="s">
        <v>5</v>
      </c>
    </row>
    <row r="7914" spans="1:6" x14ac:dyDescent="0.25">
      <c r="A7914" t="s">
        <v>42077</v>
      </c>
      <c r="B7914" t="s">
        <v>42078</v>
      </c>
      <c r="C7914" t="s">
        <v>42077</v>
      </c>
      <c r="D7914" t="s">
        <v>42079</v>
      </c>
      <c r="E7914" t="s">
        <v>112</v>
      </c>
      <c r="F7914" t="s">
        <v>5</v>
      </c>
    </row>
    <row r="7915" spans="1:6" x14ac:dyDescent="0.25">
      <c r="A7915" t="s">
        <v>42284</v>
      </c>
      <c r="B7915" t="s">
        <v>42285</v>
      </c>
      <c r="C7915" t="s">
        <v>42284</v>
      </c>
      <c r="D7915" t="s">
        <v>42285</v>
      </c>
      <c r="E7915" t="s">
        <v>112</v>
      </c>
      <c r="F7915" t="s">
        <v>5</v>
      </c>
    </row>
    <row r="7916" spans="1:6" x14ac:dyDescent="0.25">
      <c r="A7916" t="s">
        <v>42310</v>
      </c>
      <c r="B7916" t="s">
        <v>42311</v>
      </c>
      <c r="C7916" t="s">
        <v>42310</v>
      </c>
      <c r="D7916" t="s">
        <v>42312</v>
      </c>
      <c r="E7916" t="s">
        <v>112</v>
      </c>
      <c r="F7916" t="s">
        <v>5</v>
      </c>
    </row>
    <row r="7917" spans="1:6" x14ac:dyDescent="0.25">
      <c r="A7917" t="s">
        <v>42451</v>
      </c>
      <c r="B7917" t="s">
        <v>42452</v>
      </c>
      <c r="C7917" t="s">
        <v>42451</v>
      </c>
      <c r="D7917" t="s">
        <v>42453</v>
      </c>
      <c r="E7917" t="s">
        <v>112</v>
      </c>
      <c r="F7917" t="s">
        <v>5</v>
      </c>
    </row>
    <row r="7918" spans="1:6" x14ac:dyDescent="0.25">
      <c r="A7918" t="s">
        <v>42502</v>
      </c>
      <c r="B7918" t="s">
        <v>42503</v>
      </c>
      <c r="C7918" t="s">
        <v>42502</v>
      </c>
      <c r="D7918" t="s">
        <v>42503</v>
      </c>
      <c r="E7918" t="s">
        <v>112</v>
      </c>
      <c r="F7918" t="s">
        <v>5</v>
      </c>
    </row>
    <row r="7919" spans="1:6" x14ac:dyDescent="0.25">
      <c r="A7919" t="s">
        <v>43098</v>
      </c>
      <c r="B7919" t="s">
        <v>43099</v>
      </c>
      <c r="C7919" t="s">
        <v>43098</v>
      </c>
      <c r="D7919" t="s">
        <v>43099</v>
      </c>
      <c r="E7919" t="s">
        <v>112</v>
      </c>
      <c r="F7919" t="s">
        <v>5</v>
      </c>
    </row>
    <row r="7920" spans="1:6" x14ac:dyDescent="0.25">
      <c r="A7920" t="s">
        <v>43143</v>
      </c>
      <c r="B7920" t="s">
        <v>43144</v>
      </c>
      <c r="C7920" t="s">
        <v>43143</v>
      </c>
      <c r="D7920" t="s">
        <v>43145</v>
      </c>
      <c r="E7920" t="s">
        <v>112</v>
      </c>
      <c r="F7920" t="s">
        <v>5</v>
      </c>
    </row>
    <row r="7921" spans="1:6" x14ac:dyDescent="0.25">
      <c r="A7921" t="s">
        <v>43225</v>
      </c>
      <c r="B7921" t="s">
        <v>43226</v>
      </c>
      <c r="C7921" t="s">
        <v>43225</v>
      </c>
      <c r="D7921" t="s">
        <v>43226</v>
      </c>
      <c r="E7921" t="s">
        <v>112</v>
      </c>
      <c r="F7921" t="s">
        <v>5</v>
      </c>
    </row>
    <row r="7922" spans="1:6" x14ac:dyDescent="0.25">
      <c r="A7922" t="s">
        <v>43280</v>
      </c>
      <c r="B7922" t="s">
        <v>43281</v>
      </c>
      <c r="C7922" t="s">
        <v>43280</v>
      </c>
      <c r="D7922" t="s">
        <v>43281</v>
      </c>
      <c r="E7922" t="s">
        <v>112</v>
      </c>
      <c r="F7922" t="s">
        <v>5</v>
      </c>
    </row>
    <row r="7923" spans="1:6" x14ac:dyDescent="0.25">
      <c r="A7923" t="s">
        <v>43530</v>
      </c>
      <c r="B7923" t="s">
        <v>43531</v>
      </c>
      <c r="C7923" t="s">
        <v>43530</v>
      </c>
      <c r="D7923" t="s">
        <v>43532</v>
      </c>
      <c r="E7923" t="s">
        <v>112</v>
      </c>
      <c r="F7923" t="s">
        <v>5</v>
      </c>
    </row>
    <row r="7924" spans="1:6" x14ac:dyDescent="0.25">
      <c r="A7924" t="s">
        <v>43774</v>
      </c>
      <c r="B7924" t="s">
        <v>43775</v>
      </c>
      <c r="C7924" t="s">
        <v>43774</v>
      </c>
      <c r="D7924" t="s">
        <v>43776</v>
      </c>
      <c r="E7924" t="s">
        <v>112</v>
      </c>
      <c r="F7924" t="s">
        <v>5</v>
      </c>
    </row>
    <row r="7925" spans="1:6" x14ac:dyDescent="0.25">
      <c r="A7925" t="s">
        <v>44589</v>
      </c>
      <c r="B7925" t="s">
        <v>44590</v>
      </c>
      <c r="C7925" t="s">
        <v>44589</v>
      </c>
      <c r="D7925" t="s">
        <v>44590</v>
      </c>
      <c r="E7925" t="s">
        <v>112</v>
      </c>
      <c r="F7925" t="s">
        <v>5</v>
      </c>
    </row>
    <row r="7926" spans="1:6" x14ac:dyDescent="0.25">
      <c r="A7926" t="s">
        <v>44604</v>
      </c>
      <c r="B7926" t="s">
        <v>44605</v>
      </c>
      <c r="C7926" t="s">
        <v>44604</v>
      </c>
      <c r="D7926" t="s">
        <v>44606</v>
      </c>
      <c r="E7926" t="s">
        <v>112</v>
      </c>
      <c r="F7926" t="s">
        <v>5</v>
      </c>
    </row>
    <row r="7927" spans="1:6" x14ac:dyDescent="0.25">
      <c r="A7927" t="s">
        <v>44761</v>
      </c>
      <c r="B7927" t="s">
        <v>44762</v>
      </c>
      <c r="C7927" t="s">
        <v>44761</v>
      </c>
      <c r="D7927" t="s">
        <v>44763</v>
      </c>
      <c r="E7927" t="s">
        <v>112</v>
      </c>
      <c r="F7927" t="s">
        <v>5</v>
      </c>
    </row>
    <row r="7928" spans="1:6" x14ac:dyDescent="0.25">
      <c r="A7928" t="s">
        <v>45028</v>
      </c>
      <c r="B7928" t="s">
        <v>45029</v>
      </c>
      <c r="C7928" t="s">
        <v>45028</v>
      </c>
      <c r="D7928" t="s">
        <v>45029</v>
      </c>
      <c r="E7928" t="s">
        <v>112</v>
      </c>
      <c r="F7928" t="s">
        <v>5</v>
      </c>
    </row>
    <row r="7929" spans="1:6" x14ac:dyDescent="0.25">
      <c r="A7929" t="s">
        <v>45157</v>
      </c>
      <c r="B7929" t="s">
        <v>45158</v>
      </c>
      <c r="C7929" t="s">
        <v>45157</v>
      </c>
      <c r="D7929" t="s">
        <v>45159</v>
      </c>
      <c r="E7929" t="s">
        <v>112</v>
      </c>
      <c r="F7929" t="s">
        <v>5</v>
      </c>
    </row>
    <row r="7930" spans="1:6" x14ac:dyDescent="0.25">
      <c r="A7930" t="s">
        <v>45178</v>
      </c>
      <c r="B7930" t="s">
        <v>45179</v>
      </c>
      <c r="C7930" t="s">
        <v>45178</v>
      </c>
      <c r="D7930" t="s">
        <v>45179</v>
      </c>
      <c r="E7930" t="s">
        <v>112</v>
      </c>
      <c r="F7930" t="s">
        <v>5</v>
      </c>
    </row>
    <row r="7931" spans="1:6" x14ac:dyDescent="0.25">
      <c r="A7931" t="s">
        <v>45342</v>
      </c>
      <c r="B7931" t="s">
        <v>45343</v>
      </c>
      <c r="C7931" t="s">
        <v>45342</v>
      </c>
      <c r="D7931" t="s">
        <v>45343</v>
      </c>
      <c r="E7931" t="s">
        <v>112</v>
      </c>
      <c r="F7931" t="s">
        <v>5</v>
      </c>
    </row>
    <row r="7932" spans="1:6" x14ac:dyDescent="0.25">
      <c r="A7932" t="s">
        <v>45526</v>
      </c>
      <c r="B7932" t="s">
        <v>45527</v>
      </c>
      <c r="C7932" t="s">
        <v>45526</v>
      </c>
      <c r="D7932" t="s">
        <v>45528</v>
      </c>
      <c r="E7932" t="s">
        <v>112</v>
      </c>
      <c r="F7932" t="s">
        <v>5</v>
      </c>
    </row>
    <row r="7933" spans="1:6" x14ac:dyDescent="0.25">
      <c r="A7933" t="s">
        <v>45578</v>
      </c>
      <c r="B7933" t="s">
        <v>45579</v>
      </c>
      <c r="C7933" t="s">
        <v>45578</v>
      </c>
      <c r="D7933" t="s">
        <v>45579</v>
      </c>
      <c r="E7933" t="s">
        <v>112</v>
      </c>
      <c r="F7933" t="s">
        <v>5</v>
      </c>
    </row>
    <row r="7934" spans="1:6" x14ac:dyDescent="0.25">
      <c r="A7934" t="s">
        <v>45793</v>
      </c>
      <c r="B7934" t="s">
        <v>45794</v>
      </c>
      <c r="C7934" t="s">
        <v>45793</v>
      </c>
      <c r="D7934" t="s">
        <v>45795</v>
      </c>
      <c r="E7934" t="s">
        <v>112</v>
      </c>
      <c r="F7934" t="s">
        <v>5</v>
      </c>
    </row>
    <row r="7935" spans="1:6" x14ac:dyDescent="0.25">
      <c r="A7935" t="s">
        <v>45874</v>
      </c>
      <c r="B7935" t="s">
        <v>45875</v>
      </c>
      <c r="C7935" t="s">
        <v>45874</v>
      </c>
      <c r="D7935" t="s">
        <v>45876</v>
      </c>
      <c r="E7935" t="s">
        <v>112</v>
      </c>
      <c r="F7935" t="s">
        <v>5</v>
      </c>
    </row>
    <row r="7936" spans="1:6" x14ac:dyDescent="0.25">
      <c r="A7936" t="s">
        <v>46178</v>
      </c>
      <c r="B7936" t="s">
        <v>46179</v>
      </c>
      <c r="C7936" t="s">
        <v>46178</v>
      </c>
      <c r="D7936" t="s">
        <v>46179</v>
      </c>
      <c r="E7936" t="s">
        <v>112</v>
      </c>
      <c r="F7936" t="s">
        <v>5</v>
      </c>
    </row>
    <row r="7937" spans="1:6" x14ac:dyDescent="0.25">
      <c r="A7937" t="s">
        <v>46202</v>
      </c>
      <c r="B7937" t="s">
        <v>46203</v>
      </c>
      <c r="C7937" t="s">
        <v>46202</v>
      </c>
      <c r="D7937" t="s">
        <v>46204</v>
      </c>
      <c r="E7937" t="s">
        <v>112</v>
      </c>
      <c r="F7937" t="s">
        <v>5</v>
      </c>
    </row>
    <row r="7938" spans="1:6" x14ac:dyDescent="0.25">
      <c r="A7938" t="s">
        <v>46313</v>
      </c>
      <c r="B7938" t="s">
        <v>46314</v>
      </c>
      <c r="C7938" t="s">
        <v>46313</v>
      </c>
      <c r="D7938" t="s">
        <v>46315</v>
      </c>
      <c r="E7938" t="s">
        <v>112</v>
      </c>
      <c r="F7938" t="s">
        <v>5</v>
      </c>
    </row>
    <row r="7939" spans="1:6" x14ac:dyDescent="0.25">
      <c r="A7939" t="s">
        <v>46356</v>
      </c>
      <c r="B7939" t="s">
        <v>46357</v>
      </c>
      <c r="C7939" t="s">
        <v>46356</v>
      </c>
      <c r="D7939" t="s">
        <v>46358</v>
      </c>
      <c r="E7939" t="s">
        <v>112</v>
      </c>
      <c r="F7939" t="s">
        <v>5</v>
      </c>
    </row>
    <row r="7940" spans="1:6" x14ac:dyDescent="0.25">
      <c r="A7940" t="s">
        <v>46578</v>
      </c>
      <c r="B7940" t="s">
        <v>46579</v>
      </c>
      <c r="C7940" t="s">
        <v>46578</v>
      </c>
      <c r="D7940" t="s">
        <v>46579</v>
      </c>
      <c r="E7940" t="s">
        <v>112</v>
      </c>
      <c r="F7940" t="s">
        <v>5</v>
      </c>
    </row>
    <row r="7941" spans="1:6" x14ac:dyDescent="0.25">
      <c r="A7941" t="s">
        <v>46635</v>
      </c>
      <c r="B7941" t="s">
        <v>46636</v>
      </c>
      <c r="C7941" t="s">
        <v>46635</v>
      </c>
      <c r="D7941" t="s">
        <v>46636</v>
      </c>
      <c r="E7941" t="s">
        <v>112</v>
      </c>
      <c r="F7941" t="s">
        <v>5</v>
      </c>
    </row>
    <row r="7942" spans="1:6" x14ac:dyDescent="0.25">
      <c r="A7942" t="s">
        <v>46717</v>
      </c>
      <c r="B7942" t="s">
        <v>46718</v>
      </c>
      <c r="C7942" t="s">
        <v>46717</v>
      </c>
      <c r="D7942" t="s">
        <v>46718</v>
      </c>
      <c r="E7942" t="s">
        <v>112</v>
      </c>
      <c r="F7942" t="s">
        <v>5</v>
      </c>
    </row>
    <row r="7943" spans="1:6" x14ac:dyDescent="0.25">
      <c r="A7943" t="s">
        <v>46926</v>
      </c>
      <c r="B7943" t="s">
        <v>46927</v>
      </c>
      <c r="C7943" t="s">
        <v>46926</v>
      </c>
      <c r="D7943" t="s">
        <v>46927</v>
      </c>
      <c r="E7943" t="s">
        <v>112</v>
      </c>
      <c r="F7943" t="s">
        <v>5</v>
      </c>
    </row>
    <row r="7944" spans="1:6" x14ac:dyDescent="0.25">
      <c r="A7944" t="s">
        <v>46980</v>
      </c>
      <c r="B7944" t="s">
        <v>46981</v>
      </c>
      <c r="C7944" t="s">
        <v>46980</v>
      </c>
      <c r="D7944" t="s">
        <v>46982</v>
      </c>
      <c r="E7944" t="s">
        <v>112</v>
      </c>
      <c r="F7944" t="s">
        <v>5</v>
      </c>
    </row>
    <row r="7945" spans="1:6" x14ac:dyDescent="0.25">
      <c r="A7945" t="s">
        <v>47585</v>
      </c>
      <c r="B7945" t="s">
        <v>47586</v>
      </c>
      <c r="C7945" t="s">
        <v>47585</v>
      </c>
      <c r="D7945" t="s">
        <v>47586</v>
      </c>
      <c r="E7945" t="s">
        <v>112</v>
      </c>
      <c r="F7945" t="s">
        <v>5</v>
      </c>
    </row>
    <row r="7946" spans="1:6" x14ac:dyDescent="0.25">
      <c r="A7946" t="s">
        <v>47590</v>
      </c>
      <c r="B7946" t="s">
        <v>47591</v>
      </c>
      <c r="C7946" t="s">
        <v>47590</v>
      </c>
      <c r="D7946" t="s">
        <v>47591</v>
      </c>
      <c r="E7946" t="s">
        <v>112</v>
      </c>
      <c r="F7946" t="s">
        <v>5</v>
      </c>
    </row>
    <row r="7947" spans="1:6" x14ac:dyDescent="0.25">
      <c r="A7947" t="s">
        <v>48307</v>
      </c>
      <c r="B7947" t="s">
        <v>48308</v>
      </c>
      <c r="C7947" t="s">
        <v>48307</v>
      </c>
      <c r="D7947" t="s">
        <v>48309</v>
      </c>
      <c r="E7947" t="s">
        <v>112</v>
      </c>
      <c r="F7947" t="s">
        <v>5</v>
      </c>
    </row>
    <row r="7948" spans="1:6" x14ac:dyDescent="0.25">
      <c r="A7948" t="s">
        <v>48414</v>
      </c>
      <c r="B7948" t="s">
        <v>48415</v>
      </c>
      <c r="C7948" t="s">
        <v>48414</v>
      </c>
      <c r="D7948" t="s">
        <v>48415</v>
      </c>
      <c r="E7948" t="s">
        <v>112</v>
      </c>
      <c r="F7948" t="s">
        <v>5</v>
      </c>
    </row>
    <row r="7949" spans="1:6" x14ac:dyDescent="0.25">
      <c r="A7949" t="s">
        <v>48508</v>
      </c>
      <c r="B7949" t="s">
        <v>48509</v>
      </c>
      <c r="C7949" t="s">
        <v>48508</v>
      </c>
      <c r="D7949" t="s">
        <v>48510</v>
      </c>
      <c r="E7949" t="s">
        <v>112</v>
      </c>
      <c r="F7949" t="s">
        <v>5</v>
      </c>
    </row>
    <row r="7950" spans="1:6" x14ac:dyDescent="0.25">
      <c r="A7950" t="s">
        <v>48789</v>
      </c>
      <c r="B7950" t="s">
        <v>48790</v>
      </c>
      <c r="C7950" t="s">
        <v>48789</v>
      </c>
      <c r="D7950" t="s">
        <v>48790</v>
      </c>
      <c r="E7950" t="s">
        <v>112</v>
      </c>
      <c r="F7950" t="s">
        <v>5</v>
      </c>
    </row>
    <row r="7951" spans="1:6" x14ac:dyDescent="0.25">
      <c r="A7951" t="s">
        <v>48817</v>
      </c>
      <c r="B7951" t="s">
        <v>48818</v>
      </c>
      <c r="C7951" t="s">
        <v>48817</v>
      </c>
      <c r="D7951" t="s">
        <v>48819</v>
      </c>
      <c r="E7951" t="s">
        <v>112</v>
      </c>
      <c r="F7951" t="s">
        <v>5</v>
      </c>
    </row>
    <row r="7952" spans="1:6" x14ac:dyDescent="0.25">
      <c r="A7952" t="s">
        <v>48852</v>
      </c>
      <c r="B7952" t="s">
        <v>48853</v>
      </c>
      <c r="C7952" t="s">
        <v>48852</v>
      </c>
      <c r="D7952" t="s">
        <v>48853</v>
      </c>
      <c r="E7952" t="s">
        <v>112</v>
      </c>
      <c r="F7952" t="s">
        <v>5</v>
      </c>
    </row>
    <row r="7953" spans="1:6" x14ac:dyDescent="0.25">
      <c r="A7953" t="s">
        <v>49359</v>
      </c>
      <c r="B7953" t="s">
        <v>49360</v>
      </c>
      <c r="C7953" t="s">
        <v>49359</v>
      </c>
      <c r="D7953" t="s">
        <v>49360</v>
      </c>
      <c r="E7953" t="s">
        <v>112</v>
      </c>
      <c r="F7953" t="s">
        <v>5</v>
      </c>
    </row>
    <row r="7954" spans="1:6" x14ac:dyDescent="0.25">
      <c r="A7954" t="s">
        <v>49446</v>
      </c>
      <c r="B7954" t="s">
        <v>49447</v>
      </c>
      <c r="C7954" t="s">
        <v>49446</v>
      </c>
      <c r="D7954" t="s">
        <v>49447</v>
      </c>
      <c r="E7954" t="s">
        <v>112</v>
      </c>
      <c r="F7954" t="s">
        <v>5</v>
      </c>
    </row>
    <row r="7955" spans="1:6" x14ac:dyDescent="0.25">
      <c r="A7955" t="s">
        <v>49480</v>
      </c>
      <c r="B7955" t="s">
        <v>49481</v>
      </c>
      <c r="C7955" t="s">
        <v>49480</v>
      </c>
      <c r="D7955" t="s">
        <v>49481</v>
      </c>
      <c r="E7955" t="s">
        <v>112</v>
      </c>
      <c r="F7955" t="s">
        <v>5</v>
      </c>
    </row>
    <row r="7956" spans="1:6" x14ac:dyDescent="0.25">
      <c r="A7956" t="s">
        <v>49640</v>
      </c>
      <c r="B7956" t="s">
        <v>49641</v>
      </c>
      <c r="C7956" t="s">
        <v>49640</v>
      </c>
      <c r="D7956" t="s">
        <v>49641</v>
      </c>
      <c r="E7956" t="s">
        <v>112</v>
      </c>
      <c r="F7956" t="s">
        <v>5</v>
      </c>
    </row>
    <row r="7957" spans="1:6" x14ac:dyDescent="0.25">
      <c r="A7957" t="s">
        <v>49648</v>
      </c>
      <c r="B7957" t="s">
        <v>49649</v>
      </c>
      <c r="C7957" t="s">
        <v>49648</v>
      </c>
      <c r="D7957" t="s">
        <v>49649</v>
      </c>
      <c r="E7957" t="s">
        <v>112</v>
      </c>
      <c r="F7957" t="s">
        <v>5</v>
      </c>
    </row>
    <row r="7958" spans="1:6" x14ac:dyDescent="0.25">
      <c r="A7958" t="s">
        <v>49740</v>
      </c>
      <c r="B7958" t="s">
        <v>49741</v>
      </c>
      <c r="C7958" t="s">
        <v>49740</v>
      </c>
      <c r="D7958" t="s">
        <v>49741</v>
      </c>
      <c r="E7958" t="s">
        <v>112</v>
      </c>
      <c r="F7958" t="s">
        <v>5</v>
      </c>
    </row>
    <row r="7959" spans="1:6" x14ac:dyDescent="0.25">
      <c r="A7959" t="s">
        <v>49799</v>
      </c>
      <c r="B7959" t="s">
        <v>49800</v>
      </c>
      <c r="C7959" t="s">
        <v>49799</v>
      </c>
      <c r="D7959" t="s">
        <v>49800</v>
      </c>
      <c r="E7959" t="s">
        <v>112</v>
      </c>
      <c r="F7959" t="s">
        <v>5</v>
      </c>
    </row>
    <row r="7960" spans="1:6" x14ac:dyDescent="0.25">
      <c r="A7960" t="s">
        <v>50226</v>
      </c>
      <c r="B7960" t="s">
        <v>50227</v>
      </c>
      <c r="C7960" t="s">
        <v>50226</v>
      </c>
      <c r="D7960" t="s">
        <v>50228</v>
      </c>
      <c r="E7960" t="s">
        <v>112</v>
      </c>
      <c r="F7960" t="s">
        <v>5</v>
      </c>
    </row>
    <row r="7961" spans="1:6" x14ac:dyDescent="0.25">
      <c r="A7961" t="s">
        <v>50319</v>
      </c>
      <c r="B7961" t="s">
        <v>50320</v>
      </c>
      <c r="C7961" t="s">
        <v>50319</v>
      </c>
      <c r="D7961" t="s">
        <v>50320</v>
      </c>
      <c r="E7961" t="s">
        <v>112</v>
      </c>
      <c r="F7961" t="s">
        <v>5</v>
      </c>
    </row>
    <row r="7962" spans="1:6" x14ac:dyDescent="0.25">
      <c r="A7962" t="s">
        <v>50379</v>
      </c>
      <c r="B7962" t="s">
        <v>50380</v>
      </c>
      <c r="C7962" t="s">
        <v>50379</v>
      </c>
      <c r="D7962" t="s">
        <v>50381</v>
      </c>
      <c r="E7962" t="s">
        <v>112</v>
      </c>
      <c r="F7962" t="s">
        <v>5</v>
      </c>
    </row>
    <row r="7963" spans="1:6" x14ac:dyDescent="0.25">
      <c r="A7963" t="s">
        <v>50503</v>
      </c>
      <c r="B7963" t="s">
        <v>50504</v>
      </c>
      <c r="C7963" t="s">
        <v>50503</v>
      </c>
      <c r="D7963" t="s">
        <v>50505</v>
      </c>
      <c r="E7963" t="s">
        <v>112</v>
      </c>
      <c r="F7963" t="s">
        <v>5</v>
      </c>
    </row>
    <row r="7964" spans="1:6" x14ac:dyDescent="0.25">
      <c r="A7964" t="s">
        <v>50628</v>
      </c>
      <c r="B7964" t="s">
        <v>50629</v>
      </c>
      <c r="C7964" t="s">
        <v>50628</v>
      </c>
      <c r="D7964" t="s">
        <v>50630</v>
      </c>
      <c r="E7964" t="s">
        <v>112</v>
      </c>
      <c r="F7964" t="s">
        <v>5</v>
      </c>
    </row>
    <row r="7965" spans="1:6" x14ac:dyDescent="0.25">
      <c r="A7965" t="s">
        <v>50754</v>
      </c>
      <c r="B7965" t="s">
        <v>50755</v>
      </c>
      <c r="C7965" t="s">
        <v>50754</v>
      </c>
      <c r="D7965" t="s">
        <v>50756</v>
      </c>
      <c r="E7965" t="s">
        <v>112</v>
      </c>
      <c r="F7965" t="s">
        <v>5</v>
      </c>
    </row>
    <row r="7966" spans="1:6" x14ac:dyDescent="0.25">
      <c r="A7966" t="s">
        <v>50902</v>
      </c>
      <c r="B7966" t="s">
        <v>50903</v>
      </c>
      <c r="C7966" t="s">
        <v>50902</v>
      </c>
      <c r="D7966" t="s">
        <v>50904</v>
      </c>
      <c r="E7966" t="s">
        <v>112</v>
      </c>
      <c r="F7966" t="s">
        <v>5</v>
      </c>
    </row>
    <row r="7967" spans="1:6" x14ac:dyDescent="0.25">
      <c r="A7967" t="s">
        <v>51132</v>
      </c>
      <c r="B7967" t="s">
        <v>51133</v>
      </c>
      <c r="C7967" t="s">
        <v>51132</v>
      </c>
      <c r="D7967" t="s">
        <v>51134</v>
      </c>
      <c r="E7967" t="s">
        <v>112</v>
      </c>
      <c r="F7967" t="s">
        <v>5</v>
      </c>
    </row>
    <row r="7968" spans="1:6" x14ac:dyDescent="0.25">
      <c r="A7968" t="s">
        <v>51214</v>
      </c>
      <c r="B7968" t="s">
        <v>51215</v>
      </c>
      <c r="C7968" t="s">
        <v>51214</v>
      </c>
      <c r="D7968" t="s">
        <v>51215</v>
      </c>
      <c r="E7968" t="s">
        <v>112</v>
      </c>
      <c r="F7968" t="s">
        <v>5</v>
      </c>
    </row>
    <row r="7969" spans="1:6" x14ac:dyDescent="0.25">
      <c r="A7969" t="s">
        <v>51295</v>
      </c>
      <c r="B7969" t="s">
        <v>51296</v>
      </c>
      <c r="C7969" t="s">
        <v>51295</v>
      </c>
      <c r="D7969" t="s">
        <v>51297</v>
      </c>
      <c r="E7969" t="s">
        <v>112</v>
      </c>
      <c r="F7969" t="s">
        <v>5</v>
      </c>
    </row>
    <row r="7970" spans="1:6" x14ac:dyDescent="0.25">
      <c r="A7970" t="s">
        <v>51473</v>
      </c>
      <c r="B7970" t="s">
        <v>51474</v>
      </c>
      <c r="C7970" t="s">
        <v>51473</v>
      </c>
      <c r="D7970" t="s">
        <v>51474</v>
      </c>
      <c r="E7970" t="s">
        <v>112</v>
      </c>
      <c r="F7970" t="s">
        <v>5</v>
      </c>
    </row>
    <row r="7971" spans="1:6" x14ac:dyDescent="0.25">
      <c r="A7971" t="s">
        <v>51542</v>
      </c>
      <c r="B7971" t="s">
        <v>51543</v>
      </c>
      <c r="C7971" t="s">
        <v>51542</v>
      </c>
      <c r="D7971" t="s">
        <v>51543</v>
      </c>
      <c r="E7971" t="s">
        <v>112</v>
      </c>
      <c r="F7971" t="s">
        <v>5</v>
      </c>
    </row>
    <row r="7972" spans="1:6" x14ac:dyDescent="0.25">
      <c r="A7972" t="s">
        <v>51608</v>
      </c>
      <c r="B7972" t="s">
        <v>51609</v>
      </c>
      <c r="C7972" t="s">
        <v>51608</v>
      </c>
      <c r="D7972" t="s">
        <v>51610</v>
      </c>
      <c r="E7972" t="s">
        <v>112</v>
      </c>
      <c r="F7972" t="s">
        <v>5</v>
      </c>
    </row>
    <row r="7973" spans="1:6" x14ac:dyDescent="0.25">
      <c r="A7973" t="s">
        <v>51879</v>
      </c>
      <c r="B7973" t="s">
        <v>51880</v>
      </c>
      <c r="C7973" t="s">
        <v>51879</v>
      </c>
      <c r="D7973" t="s">
        <v>51880</v>
      </c>
      <c r="E7973" t="s">
        <v>112</v>
      </c>
      <c r="F7973" t="s">
        <v>5</v>
      </c>
    </row>
    <row r="7974" spans="1:6" x14ac:dyDescent="0.25">
      <c r="A7974" t="s">
        <v>51956</v>
      </c>
      <c r="B7974" t="s">
        <v>51957</v>
      </c>
      <c r="C7974" t="s">
        <v>51956</v>
      </c>
      <c r="D7974" t="s">
        <v>51958</v>
      </c>
      <c r="E7974" t="s">
        <v>112</v>
      </c>
      <c r="F7974" t="s">
        <v>5</v>
      </c>
    </row>
    <row r="7975" spans="1:6" x14ac:dyDescent="0.25">
      <c r="A7975" t="s">
        <v>52236</v>
      </c>
      <c r="B7975" t="s">
        <v>52237</v>
      </c>
      <c r="C7975" t="s">
        <v>52236</v>
      </c>
      <c r="D7975" t="s">
        <v>52238</v>
      </c>
      <c r="E7975" t="s">
        <v>112</v>
      </c>
      <c r="F7975" t="s">
        <v>5</v>
      </c>
    </row>
    <row r="7976" spans="1:6" x14ac:dyDescent="0.25">
      <c r="A7976" t="s">
        <v>52687</v>
      </c>
      <c r="B7976" t="s">
        <v>52688</v>
      </c>
      <c r="C7976" t="s">
        <v>52687</v>
      </c>
      <c r="D7976" t="s">
        <v>52688</v>
      </c>
      <c r="E7976" t="s">
        <v>112</v>
      </c>
      <c r="F7976" t="s">
        <v>5</v>
      </c>
    </row>
    <row r="7977" spans="1:6" x14ac:dyDescent="0.25">
      <c r="A7977" t="s">
        <v>45178</v>
      </c>
      <c r="B7977" t="s">
        <v>45179</v>
      </c>
      <c r="C7977" t="s">
        <v>52695</v>
      </c>
      <c r="D7977" t="s">
        <v>52696</v>
      </c>
      <c r="E7977" t="s">
        <v>112</v>
      </c>
      <c r="F7977" t="s">
        <v>5</v>
      </c>
    </row>
    <row r="7978" spans="1:6" x14ac:dyDescent="0.25">
      <c r="A7978" t="s">
        <v>52907</v>
      </c>
      <c r="B7978" t="s">
        <v>52908</v>
      </c>
      <c r="C7978" t="s">
        <v>52907</v>
      </c>
      <c r="D7978" t="s">
        <v>52908</v>
      </c>
      <c r="E7978" t="s">
        <v>112</v>
      </c>
      <c r="F7978" t="s">
        <v>5</v>
      </c>
    </row>
    <row r="7979" spans="1:6" x14ac:dyDescent="0.25">
      <c r="A7979" t="s">
        <v>53044</v>
      </c>
      <c r="B7979" t="s">
        <v>53045</v>
      </c>
      <c r="C7979" t="s">
        <v>53044</v>
      </c>
      <c r="D7979" t="s">
        <v>53046</v>
      </c>
      <c r="E7979" t="s">
        <v>112</v>
      </c>
      <c r="F7979" t="s">
        <v>5</v>
      </c>
    </row>
    <row r="7980" spans="1:6" x14ac:dyDescent="0.25">
      <c r="A7980" t="s">
        <v>53242</v>
      </c>
      <c r="B7980" t="s">
        <v>53243</v>
      </c>
      <c r="C7980" t="s">
        <v>53242</v>
      </c>
      <c r="D7980" t="s">
        <v>53243</v>
      </c>
      <c r="E7980" t="s">
        <v>112</v>
      </c>
      <c r="F7980" t="s">
        <v>5</v>
      </c>
    </row>
    <row r="7981" spans="1:6" x14ac:dyDescent="0.25">
      <c r="A7981" t="s">
        <v>53433</v>
      </c>
      <c r="B7981" t="s">
        <v>53434</v>
      </c>
      <c r="C7981" t="s">
        <v>53433</v>
      </c>
      <c r="D7981" t="s">
        <v>53435</v>
      </c>
      <c r="E7981" t="s">
        <v>112</v>
      </c>
      <c r="F7981" t="s">
        <v>5</v>
      </c>
    </row>
    <row r="7982" spans="1:6" x14ac:dyDescent="0.25">
      <c r="A7982" t="s">
        <v>53634</v>
      </c>
      <c r="B7982" t="s">
        <v>53635</v>
      </c>
      <c r="C7982" t="s">
        <v>53634</v>
      </c>
      <c r="D7982" t="s">
        <v>53635</v>
      </c>
      <c r="E7982" t="s">
        <v>112</v>
      </c>
      <c r="F7982" t="s">
        <v>5</v>
      </c>
    </row>
    <row r="7983" spans="1:6" x14ac:dyDescent="0.25">
      <c r="A7983" t="s">
        <v>53642</v>
      </c>
      <c r="B7983" t="s">
        <v>53643</v>
      </c>
      <c r="C7983" t="s">
        <v>53642</v>
      </c>
      <c r="D7983" t="s">
        <v>53643</v>
      </c>
      <c r="E7983" t="s">
        <v>112</v>
      </c>
      <c r="F7983" t="s">
        <v>5</v>
      </c>
    </row>
    <row r="7984" spans="1:6" x14ac:dyDescent="0.25">
      <c r="A7984" t="s">
        <v>53644</v>
      </c>
      <c r="B7984" t="s">
        <v>53645</v>
      </c>
      <c r="C7984" t="s">
        <v>53644</v>
      </c>
      <c r="D7984" t="s">
        <v>53645</v>
      </c>
      <c r="E7984" t="s">
        <v>112</v>
      </c>
      <c r="F7984" t="s">
        <v>5</v>
      </c>
    </row>
    <row r="7985" spans="1:7" x14ac:dyDescent="0.25">
      <c r="A7985" t="s">
        <v>53896</v>
      </c>
      <c r="B7985" t="s">
        <v>53897</v>
      </c>
      <c r="C7985" t="s">
        <v>53896</v>
      </c>
      <c r="D7985" t="s">
        <v>53897</v>
      </c>
      <c r="E7985" t="s">
        <v>112</v>
      </c>
      <c r="F7985" t="s">
        <v>5</v>
      </c>
    </row>
    <row r="7986" spans="1:7" x14ac:dyDescent="0.25">
      <c r="A7986" t="s">
        <v>54068</v>
      </c>
      <c r="B7986" t="s">
        <v>54069</v>
      </c>
      <c r="C7986" t="s">
        <v>54068</v>
      </c>
      <c r="D7986" t="s">
        <v>54070</v>
      </c>
      <c r="E7986" t="s">
        <v>112</v>
      </c>
      <c r="F7986" t="s">
        <v>5</v>
      </c>
    </row>
    <row r="7987" spans="1:7" x14ac:dyDescent="0.25">
      <c r="A7987" t="s">
        <v>54383</v>
      </c>
      <c r="B7987" t="s">
        <v>54384</v>
      </c>
      <c r="C7987" t="s">
        <v>54383</v>
      </c>
      <c r="D7987" t="s">
        <v>54384</v>
      </c>
      <c r="E7987" t="s">
        <v>112</v>
      </c>
      <c r="F7987" t="s">
        <v>5</v>
      </c>
    </row>
    <row r="7988" spans="1:7" x14ac:dyDescent="0.25">
      <c r="A7988" t="s">
        <v>54440</v>
      </c>
      <c r="B7988" t="s">
        <v>54441</v>
      </c>
      <c r="C7988" t="s">
        <v>54440</v>
      </c>
      <c r="D7988" t="s">
        <v>54441</v>
      </c>
      <c r="E7988" t="s">
        <v>112</v>
      </c>
      <c r="F7988" t="s">
        <v>5</v>
      </c>
    </row>
    <row r="7989" spans="1:7" x14ac:dyDescent="0.25">
      <c r="A7989" t="s">
        <v>54609</v>
      </c>
      <c r="B7989" t="s">
        <v>54610</v>
      </c>
      <c r="C7989" t="s">
        <v>54609</v>
      </c>
      <c r="D7989" t="s">
        <v>54610</v>
      </c>
      <c r="E7989" t="s">
        <v>112</v>
      </c>
      <c r="F7989" t="s">
        <v>5</v>
      </c>
    </row>
    <row r="7990" spans="1:7" x14ac:dyDescent="0.25">
      <c r="A7990" t="s">
        <v>54698</v>
      </c>
      <c r="B7990" t="s">
        <v>54699</v>
      </c>
      <c r="C7990" t="s">
        <v>54698</v>
      </c>
      <c r="D7990" t="s">
        <v>54700</v>
      </c>
      <c r="E7990" t="s">
        <v>112</v>
      </c>
      <c r="F7990" t="s">
        <v>5</v>
      </c>
    </row>
    <row r="7991" spans="1:7" x14ac:dyDescent="0.25">
      <c r="A7991" t="s">
        <v>54986</v>
      </c>
      <c r="B7991" t="s">
        <v>54987</v>
      </c>
      <c r="C7991" t="s">
        <v>54986</v>
      </c>
      <c r="D7991" t="s">
        <v>54988</v>
      </c>
      <c r="E7991" t="s">
        <v>112</v>
      </c>
      <c r="F7991" t="s">
        <v>5</v>
      </c>
    </row>
    <row r="7992" spans="1:7" x14ac:dyDescent="0.25">
      <c r="A7992" t="s">
        <v>55071</v>
      </c>
      <c r="B7992" t="s">
        <v>55072</v>
      </c>
      <c r="C7992" t="s">
        <v>55071</v>
      </c>
      <c r="D7992" t="s">
        <v>55072</v>
      </c>
      <c r="E7992" t="s">
        <v>112</v>
      </c>
      <c r="F7992" t="s">
        <v>5</v>
      </c>
    </row>
    <row r="7993" spans="1:7" x14ac:dyDescent="0.25">
      <c r="A7993" t="s">
        <v>55108</v>
      </c>
      <c r="B7993" t="s">
        <v>55109</v>
      </c>
      <c r="C7993" t="s">
        <v>55108</v>
      </c>
      <c r="D7993" t="s">
        <v>55110</v>
      </c>
      <c r="E7993" t="s">
        <v>112</v>
      </c>
      <c r="F7993" t="s">
        <v>5</v>
      </c>
    </row>
    <row r="7994" spans="1:7" x14ac:dyDescent="0.25">
      <c r="A7994" t="s">
        <v>55208</v>
      </c>
      <c r="B7994" t="s">
        <v>55209</v>
      </c>
      <c r="C7994" t="s">
        <v>55208</v>
      </c>
      <c r="D7994" t="s">
        <v>55209</v>
      </c>
      <c r="E7994" t="s">
        <v>112</v>
      </c>
      <c r="F7994" t="s">
        <v>5</v>
      </c>
    </row>
    <row r="7995" spans="1:7" x14ac:dyDescent="0.25">
      <c r="A7995" t="s">
        <v>55214</v>
      </c>
      <c r="B7995" t="s">
        <v>55215</v>
      </c>
      <c r="C7995" t="s">
        <v>55214</v>
      </c>
      <c r="D7995" t="s">
        <v>55215</v>
      </c>
      <c r="E7995" t="s">
        <v>112</v>
      </c>
      <c r="F7995" t="s">
        <v>5</v>
      </c>
    </row>
    <row r="7996" spans="1:7" hidden="1" x14ac:dyDescent="0.25">
      <c r="A7996" t="s">
        <v>124</v>
      </c>
      <c r="B7996" t="s">
        <v>125</v>
      </c>
      <c r="C7996" t="s">
        <v>124</v>
      </c>
      <c r="D7996" t="s">
        <v>125</v>
      </c>
      <c r="E7996" t="s">
        <v>126</v>
      </c>
      <c r="F7996" t="s">
        <v>5</v>
      </c>
      <c r="G7996" t="str">
        <f>RIGHT(A7996,9)</f>
        <v>B45902269</v>
      </c>
    </row>
    <row r="7997" spans="1:7" hidden="1" x14ac:dyDescent="0.25">
      <c r="A7997" t="s">
        <v>244</v>
      </c>
      <c r="B7997" t="s">
        <v>245</v>
      </c>
      <c r="C7997" t="s">
        <v>244</v>
      </c>
      <c r="D7997" t="s">
        <v>246</v>
      </c>
      <c r="E7997" t="s">
        <v>126</v>
      </c>
      <c r="F7997" t="s">
        <v>5</v>
      </c>
      <c r="G7997" t="str">
        <f>RIGHT(A7997,9)</f>
        <v>B45562147</v>
      </c>
    </row>
    <row r="7998" spans="1:7" hidden="1" x14ac:dyDescent="0.25">
      <c r="A7998" t="s">
        <v>339</v>
      </c>
      <c r="B7998" t="s">
        <v>340</v>
      </c>
      <c r="C7998" t="s">
        <v>339</v>
      </c>
      <c r="D7998" t="s">
        <v>341</v>
      </c>
      <c r="E7998" t="s">
        <v>126</v>
      </c>
      <c r="F7998" t="s">
        <v>5</v>
      </c>
      <c r="G7998" t="str">
        <f>RIGHT(A7998,9)</f>
        <v>B45310489</v>
      </c>
    </row>
    <row r="7999" spans="1:7" hidden="1" x14ac:dyDescent="0.25">
      <c r="A7999" t="s">
        <v>430</v>
      </c>
      <c r="B7999" t="s">
        <v>431</v>
      </c>
      <c r="C7999" t="s">
        <v>430</v>
      </c>
      <c r="D7999" t="s">
        <v>431</v>
      </c>
      <c r="E7999" t="s">
        <v>126</v>
      </c>
      <c r="F7999" t="s">
        <v>5</v>
      </c>
      <c r="G7999" t="str">
        <f>RIGHT(A7999,9)</f>
        <v>B45516317</v>
      </c>
    </row>
    <row r="8000" spans="1:7" hidden="1" x14ac:dyDescent="0.25">
      <c r="A8000" t="s">
        <v>511</v>
      </c>
      <c r="B8000" t="s">
        <v>512</v>
      </c>
      <c r="C8000" t="s">
        <v>511</v>
      </c>
      <c r="D8000" t="s">
        <v>513</v>
      </c>
      <c r="E8000" t="s">
        <v>126</v>
      </c>
      <c r="F8000" t="s">
        <v>5</v>
      </c>
      <c r="G8000" t="str">
        <f>RIGHT(A8000,9)</f>
        <v>B82113655</v>
      </c>
    </row>
    <row r="8001" spans="1:7" hidden="1" x14ac:dyDescent="0.25">
      <c r="A8001" t="s">
        <v>545</v>
      </c>
      <c r="B8001" t="s">
        <v>546</v>
      </c>
      <c r="C8001" t="s">
        <v>545</v>
      </c>
      <c r="D8001" t="s">
        <v>546</v>
      </c>
      <c r="E8001" t="s">
        <v>126</v>
      </c>
      <c r="F8001" t="s">
        <v>5</v>
      </c>
      <c r="G8001" t="str">
        <f>RIGHT(A8001,9)</f>
        <v>G45473840</v>
      </c>
    </row>
    <row r="8002" spans="1:7" hidden="1" x14ac:dyDescent="0.25">
      <c r="A8002" t="s">
        <v>861</v>
      </c>
      <c r="B8002" t="s">
        <v>862</v>
      </c>
      <c r="C8002" t="s">
        <v>861</v>
      </c>
      <c r="D8002" t="s">
        <v>863</v>
      </c>
      <c r="E8002" t="s">
        <v>126</v>
      </c>
      <c r="F8002" t="s">
        <v>5</v>
      </c>
      <c r="G8002" t="str">
        <f>RIGHT(A8002,9)</f>
        <v>B45408069</v>
      </c>
    </row>
    <row r="8003" spans="1:7" hidden="1" x14ac:dyDescent="0.25">
      <c r="A8003" s="1" t="s">
        <v>908</v>
      </c>
      <c r="B8003" t="s">
        <v>909</v>
      </c>
      <c r="C8003" s="1" t="s">
        <v>908</v>
      </c>
      <c r="D8003" t="s">
        <v>909</v>
      </c>
      <c r="E8003" t="s">
        <v>126</v>
      </c>
      <c r="F8003" t="s">
        <v>5</v>
      </c>
      <c r="G8003" t="str">
        <f>RIGHT(A8003,9)</f>
        <v>E45693447</v>
      </c>
    </row>
    <row r="8004" spans="1:7" hidden="1" x14ac:dyDescent="0.25">
      <c r="A8004" t="s">
        <v>920</v>
      </c>
      <c r="B8004" t="s">
        <v>921</v>
      </c>
      <c r="C8004" t="s">
        <v>920</v>
      </c>
      <c r="D8004" t="s">
        <v>922</v>
      </c>
      <c r="E8004" t="s">
        <v>126</v>
      </c>
      <c r="F8004" t="s">
        <v>5</v>
      </c>
      <c r="G8004" t="str">
        <f>RIGHT(A8004,9)</f>
        <v>B45430576</v>
      </c>
    </row>
    <row r="8005" spans="1:7" hidden="1" x14ac:dyDescent="0.25">
      <c r="A8005" t="s">
        <v>963</v>
      </c>
      <c r="B8005" t="s">
        <v>964</v>
      </c>
      <c r="C8005" t="s">
        <v>963</v>
      </c>
      <c r="D8005" t="s">
        <v>965</v>
      </c>
      <c r="E8005" t="s">
        <v>126</v>
      </c>
      <c r="F8005" t="s">
        <v>5</v>
      </c>
      <c r="G8005" t="str">
        <f>RIGHT(A8005,9)</f>
        <v>B45836251</v>
      </c>
    </row>
    <row r="8006" spans="1:7" hidden="1" x14ac:dyDescent="0.25">
      <c r="A8006" t="s">
        <v>1045</v>
      </c>
      <c r="B8006" t="s">
        <v>1046</v>
      </c>
      <c r="C8006" t="s">
        <v>1045</v>
      </c>
      <c r="D8006" t="s">
        <v>1047</v>
      </c>
      <c r="E8006" t="s">
        <v>126</v>
      </c>
      <c r="F8006" t="s">
        <v>5</v>
      </c>
      <c r="G8006" t="str">
        <f>RIGHT(A8006,9)</f>
        <v>B45440781</v>
      </c>
    </row>
    <row r="8007" spans="1:7" hidden="1" x14ac:dyDescent="0.25">
      <c r="A8007" t="s">
        <v>1214</v>
      </c>
      <c r="B8007" t="s">
        <v>1215</v>
      </c>
      <c r="C8007" t="s">
        <v>1214</v>
      </c>
      <c r="D8007" t="s">
        <v>1216</v>
      </c>
      <c r="E8007" t="s">
        <v>126</v>
      </c>
      <c r="F8007" t="s">
        <v>5</v>
      </c>
      <c r="G8007" t="str">
        <f>RIGHT(A8007,9)</f>
        <v>B45472339</v>
      </c>
    </row>
    <row r="8008" spans="1:7" hidden="1" x14ac:dyDescent="0.25">
      <c r="A8008" t="s">
        <v>1270</v>
      </c>
      <c r="B8008" t="s">
        <v>1271</v>
      </c>
      <c r="C8008" t="s">
        <v>1270</v>
      </c>
      <c r="D8008" t="s">
        <v>1272</v>
      </c>
      <c r="E8008" t="s">
        <v>126</v>
      </c>
      <c r="F8008" t="s">
        <v>5</v>
      </c>
      <c r="G8008" t="str">
        <f>RIGHT(A8008,9)</f>
        <v>B45396298</v>
      </c>
    </row>
    <row r="8009" spans="1:7" hidden="1" x14ac:dyDescent="0.25">
      <c r="A8009" t="s">
        <v>1411</v>
      </c>
      <c r="B8009" t="s">
        <v>1412</v>
      </c>
      <c r="C8009" t="s">
        <v>1411</v>
      </c>
      <c r="D8009" t="s">
        <v>1413</v>
      </c>
      <c r="E8009" t="s">
        <v>126</v>
      </c>
      <c r="F8009" t="s">
        <v>5</v>
      </c>
      <c r="G8009" t="str">
        <f>RIGHT(A8009,9)</f>
        <v>B45018769</v>
      </c>
    </row>
    <row r="8010" spans="1:7" hidden="1" x14ac:dyDescent="0.25">
      <c r="A8010" t="s">
        <v>1934</v>
      </c>
      <c r="B8010" t="s">
        <v>1935</v>
      </c>
      <c r="C8010" t="s">
        <v>1934</v>
      </c>
      <c r="D8010" t="s">
        <v>1936</v>
      </c>
      <c r="E8010" t="s">
        <v>126</v>
      </c>
      <c r="F8010" t="s">
        <v>5</v>
      </c>
      <c r="G8010" t="str">
        <f>RIGHT(A8010,9)</f>
        <v>B45637873</v>
      </c>
    </row>
    <row r="8011" spans="1:7" hidden="1" x14ac:dyDescent="0.25">
      <c r="A8011" t="s">
        <v>2070</v>
      </c>
      <c r="B8011" t="s">
        <v>2071</v>
      </c>
      <c r="C8011" t="s">
        <v>2070</v>
      </c>
      <c r="D8011" t="s">
        <v>2072</v>
      </c>
      <c r="E8011" t="s">
        <v>126</v>
      </c>
      <c r="F8011" t="s">
        <v>5</v>
      </c>
      <c r="G8011" t="str">
        <f>RIGHT(A8011,9)</f>
        <v>B45323748</v>
      </c>
    </row>
    <row r="8012" spans="1:7" hidden="1" x14ac:dyDescent="0.25">
      <c r="A8012" t="s">
        <v>2556</v>
      </c>
      <c r="B8012" t="s">
        <v>2557</v>
      </c>
      <c r="C8012" t="s">
        <v>2556</v>
      </c>
      <c r="D8012" t="s">
        <v>2558</v>
      </c>
      <c r="E8012" t="s">
        <v>126</v>
      </c>
      <c r="F8012" t="s">
        <v>5</v>
      </c>
      <c r="G8012" t="str">
        <f>RIGHT(A8012,9)</f>
        <v>B45366127</v>
      </c>
    </row>
    <row r="8013" spans="1:7" hidden="1" x14ac:dyDescent="0.25">
      <c r="A8013" t="s">
        <v>3045</v>
      </c>
      <c r="B8013" t="s">
        <v>3046</v>
      </c>
      <c r="C8013" t="s">
        <v>3045</v>
      </c>
      <c r="D8013" t="s">
        <v>3047</v>
      </c>
      <c r="E8013" t="s">
        <v>126</v>
      </c>
      <c r="F8013" t="s">
        <v>5</v>
      </c>
    </row>
    <row r="8014" spans="1:7" hidden="1" x14ac:dyDescent="0.25">
      <c r="A8014" t="s">
        <v>3261</v>
      </c>
      <c r="B8014" t="s">
        <v>3262</v>
      </c>
      <c r="C8014" t="s">
        <v>3261</v>
      </c>
      <c r="D8014" t="s">
        <v>3263</v>
      </c>
      <c r="E8014" t="s">
        <v>126</v>
      </c>
      <c r="F8014" t="s">
        <v>5</v>
      </c>
    </row>
    <row r="8015" spans="1:7" hidden="1" x14ac:dyDescent="0.25">
      <c r="A8015" t="s">
        <v>3551</v>
      </c>
      <c r="B8015" t="s">
        <v>3552</v>
      </c>
      <c r="C8015" t="s">
        <v>3551</v>
      </c>
      <c r="D8015" t="s">
        <v>3553</v>
      </c>
      <c r="E8015" t="s">
        <v>126</v>
      </c>
      <c r="F8015" t="s">
        <v>5</v>
      </c>
    </row>
    <row r="8016" spans="1:7" hidden="1" x14ac:dyDescent="0.25">
      <c r="A8016" t="s">
        <v>4161</v>
      </c>
      <c r="B8016" t="s">
        <v>4162</v>
      </c>
      <c r="C8016" t="s">
        <v>4161</v>
      </c>
      <c r="D8016" t="s">
        <v>4162</v>
      </c>
      <c r="E8016" t="s">
        <v>126</v>
      </c>
      <c r="F8016" t="s">
        <v>5</v>
      </c>
    </row>
    <row r="8017" spans="1:6" hidden="1" x14ac:dyDescent="0.25">
      <c r="A8017" t="s">
        <v>4424</v>
      </c>
      <c r="B8017" t="s">
        <v>4425</v>
      </c>
      <c r="C8017" t="s">
        <v>4424</v>
      </c>
      <c r="D8017" t="s">
        <v>4426</v>
      </c>
      <c r="E8017" t="s">
        <v>126</v>
      </c>
      <c r="F8017" t="s">
        <v>5</v>
      </c>
    </row>
    <row r="8018" spans="1:6" hidden="1" x14ac:dyDescent="0.25">
      <c r="A8018" t="s">
        <v>5161</v>
      </c>
      <c r="B8018" t="s">
        <v>5162</v>
      </c>
      <c r="C8018" t="s">
        <v>5161</v>
      </c>
      <c r="D8018" t="s">
        <v>5163</v>
      </c>
      <c r="E8018" t="s">
        <v>126</v>
      </c>
      <c r="F8018" t="s">
        <v>5</v>
      </c>
    </row>
    <row r="8019" spans="1:6" hidden="1" x14ac:dyDescent="0.25">
      <c r="A8019" t="s">
        <v>5270</v>
      </c>
      <c r="B8019" t="s">
        <v>5271</v>
      </c>
      <c r="C8019" t="s">
        <v>5270</v>
      </c>
      <c r="D8019" t="s">
        <v>5271</v>
      </c>
      <c r="E8019" t="s">
        <v>126</v>
      </c>
      <c r="F8019" t="s">
        <v>5</v>
      </c>
    </row>
    <row r="8020" spans="1:6" hidden="1" x14ac:dyDescent="0.25">
      <c r="A8020" t="s">
        <v>5394</v>
      </c>
      <c r="B8020" t="s">
        <v>5395</v>
      </c>
      <c r="C8020" t="s">
        <v>5394</v>
      </c>
      <c r="D8020" t="s">
        <v>5396</v>
      </c>
      <c r="E8020" t="s">
        <v>126</v>
      </c>
      <c r="F8020" t="s">
        <v>5</v>
      </c>
    </row>
    <row r="8021" spans="1:6" hidden="1" x14ac:dyDescent="0.25">
      <c r="A8021" t="s">
        <v>5409</v>
      </c>
      <c r="B8021" t="s">
        <v>5410</v>
      </c>
      <c r="C8021" t="s">
        <v>5409</v>
      </c>
      <c r="D8021" t="s">
        <v>5411</v>
      </c>
      <c r="E8021" t="s">
        <v>126</v>
      </c>
      <c r="F8021" t="s">
        <v>5</v>
      </c>
    </row>
    <row r="8022" spans="1:6" hidden="1" x14ac:dyDescent="0.25">
      <c r="A8022" t="s">
        <v>5605</v>
      </c>
      <c r="B8022" t="s">
        <v>5606</v>
      </c>
      <c r="C8022" t="s">
        <v>5605</v>
      </c>
      <c r="D8022" t="s">
        <v>5606</v>
      </c>
      <c r="E8022" t="s">
        <v>126</v>
      </c>
      <c r="F8022" t="s">
        <v>5</v>
      </c>
    </row>
    <row r="8023" spans="1:6" hidden="1" x14ac:dyDescent="0.25">
      <c r="A8023" t="s">
        <v>5607</v>
      </c>
      <c r="B8023" t="s">
        <v>5608</v>
      </c>
      <c r="C8023" t="s">
        <v>5607</v>
      </c>
      <c r="D8023" t="s">
        <v>5609</v>
      </c>
      <c r="E8023" t="s">
        <v>126</v>
      </c>
      <c r="F8023" t="s">
        <v>5</v>
      </c>
    </row>
    <row r="8024" spans="1:6" hidden="1" x14ac:dyDescent="0.25">
      <c r="A8024" t="s">
        <v>5699</v>
      </c>
      <c r="B8024" t="s">
        <v>5700</v>
      </c>
      <c r="C8024" t="s">
        <v>5699</v>
      </c>
      <c r="D8024" t="s">
        <v>5701</v>
      </c>
      <c r="E8024" t="s">
        <v>126</v>
      </c>
      <c r="F8024" t="s">
        <v>5</v>
      </c>
    </row>
    <row r="8025" spans="1:6" hidden="1" x14ac:dyDescent="0.25">
      <c r="A8025" t="s">
        <v>5830</v>
      </c>
      <c r="B8025" t="s">
        <v>5831</v>
      </c>
      <c r="C8025" t="s">
        <v>5830</v>
      </c>
      <c r="D8025" t="s">
        <v>5831</v>
      </c>
      <c r="E8025" t="s">
        <v>126</v>
      </c>
      <c r="F8025" t="s">
        <v>5</v>
      </c>
    </row>
    <row r="8026" spans="1:6" hidden="1" x14ac:dyDescent="0.25">
      <c r="A8026" t="s">
        <v>6163</v>
      </c>
      <c r="B8026" t="s">
        <v>6164</v>
      </c>
      <c r="C8026" t="s">
        <v>6163</v>
      </c>
      <c r="D8026" t="s">
        <v>6164</v>
      </c>
      <c r="E8026" t="s">
        <v>126</v>
      </c>
      <c r="F8026" t="s">
        <v>5</v>
      </c>
    </row>
    <row r="8027" spans="1:6" hidden="1" x14ac:dyDescent="0.25">
      <c r="A8027" t="s">
        <v>6193</v>
      </c>
      <c r="B8027" t="s">
        <v>6194</v>
      </c>
      <c r="C8027" t="s">
        <v>6193</v>
      </c>
      <c r="D8027" t="s">
        <v>6194</v>
      </c>
      <c r="E8027" t="s">
        <v>126</v>
      </c>
      <c r="F8027" t="s">
        <v>5</v>
      </c>
    </row>
    <row r="8028" spans="1:6" hidden="1" x14ac:dyDescent="0.25">
      <c r="A8028" t="s">
        <v>6462</v>
      </c>
      <c r="B8028" t="s">
        <v>6463</v>
      </c>
      <c r="C8028" t="s">
        <v>6462</v>
      </c>
      <c r="D8028" t="s">
        <v>6463</v>
      </c>
      <c r="E8028" t="s">
        <v>126</v>
      </c>
      <c r="F8028" t="s">
        <v>5</v>
      </c>
    </row>
    <row r="8029" spans="1:6" hidden="1" x14ac:dyDescent="0.25">
      <c r="A8029" t="s">
        <v>6649</v>
      </c>
      <c r="B8029" t="s">
        <v>6650</v>
      </c>
      <c r="C8029" t="s">
        <v>6649</v>
      </c>
      <c r="D8029" t="s">
        <v>6650</v>
      </c>
      <c r="E8029" t="s">
        <v>126</v>
      </c>
      <c r="F8029" t="s">
        <v>5</v>
      </c>
    </row>
    <row r="8030" spans="1:6" hidden="1" x14ac:dyDescent="0.25">
      <c r="A8030" t="s">
        <v>6701</v>
      </c>
      <c r="B8030" t="s">
        <v>6702</v>
      </c>
      <c r="C8030" t="s">
        <v>6701</v>
      </c>
      <c r="D8030" t="s">
        <v>6702</v>
      </c>
      <c r="E8030" t="s">
        <v>126</v>
      </c>
      <c r="F8030" t="s">
        <v>5</v>
      </c>
    </row>
    <row r="8031" spans="1:6" hidden="1" x14ac:dyDescent="0.25">
      <c r="A8031" t="s">
        <v>6709</v>
      </c>
      <c r="B8031" t="s">
        <v>6710</v>
      </c>
      <c r="C8031" t="s">
        <v>6709</v>
      </c>
      <c r="D8031" t="s">
        <v>6710</v>
      </c>
      <c r="E8031" t="s">
        <v>126</v>
      </c>
      <c r="F8031" t="s">
        <v>5</v>
      </c>
    </row>
    <row r="8032" spans="1:6" hidden="1" x14ac:dyDescent="0.25">
      <c r="A8032" t="s">
        <v>6979</v>
      </c>
      <c r="B8032" t="s">
        <v>6980</v>
      </c>
      <c r="C8032" t="s">
        <v>6979</v>
      </c>
      <c r="D8032" t="s">
        <v>6980</v>
      </c>
      <c r="E8032" t="s">
        <v>126</v>
      </c>
      <c r="F8032" t="s">
        <v>5</v>
      </c>
    </row>
    <row r="8033" spans="1:6" hidden="1" x14ac:dyDescent="0.25">
      <c r="A8033" t="s">
        <v>7036</v>
      </c>
      <c r="B8033" t="s">
        <v>7037</v>
      </c>
      <c r="C8033" t="s">
        <v>7036</v>
      </c>
      <c r="D8033" t="s">
        <v>7037</v>
      </c>
      <c r="E8033" t="s">
        <v>126</v>
      </c>
      <c r="F8033" t="s">
        <v>5</v>
      </c>
    </row>
    <row r="8034" spans="1:6" hidden="1" x14ac:dyDescent="0.25">
      <c r="A8034" t="s">
        <v>7038</v>
      </c>
      <c r="B8034" t="s">
        <v>7039</v>
      </c>
      <c r="C8034" t="s">
        <v>7038</v>
      </c>
      <c r="D8034" t="s">
        <v>7040</v>
      </c>
      <c r="E8034" t="s">
        <v>126</v>
      </c>
      <c r="F8034" t="s">
        <v>5</v>
      </c>
    </row>
    <row r="8035" spans="1:6" hidden="1" x14ac:dyDescent="0.25">
      <c r="A8035" t="s">
        <v>7216</v>
      </c>
      <c r="B8035" t="s">
        <v>7217</v>
      </c>
      <c r="C8035" t="s">
        <v>7216</v>
      </c>
      <c r="D8035" t="s">
        <v>7217</v>
      </c>
      <c r="E8035" t="s">
        <v>126</v>
      </c>
      <c r="F8035" t="s">
        <v>5</v>
      </c>
    </row>
    <row r="8036" spans="1:6" hidden="1" x14ac:dyDescent="0.25">
      <c r="A8036" t="s">
        <v>7310</v>
      </c>
      <c r="B8036" t="s">
        <v>7311</v>
      </c>
      <c r="C8036" t="s">
        <v>7310</v>
      </c>
      <c r="D8036" t="s">
        <v>7311</v>
      </c>
      <c r="E8036" t="s">
        <v>126</v>
      </c>
      <c r="F8036" t="s">
        <v>5</v>
      </c>
    </row>
    <row r="8037" spans="1:6" hidden="1" x14ac:dyDescent="0.25">
      <c r="A8037" t="s">
        <v>7406</v>
      </c>
      <c r="B8037" t="s">
        <v>7407</v>
      </c>
      <c r="C8037" t="s">
        <v>7406</v>
      </c>
      <c r="D8037" t="s">
        <v>7407</v>
      </c>
      <c r="E8037" t="s">
        <v>126</v>
      </c>
      <c r="F8037" t="s">
        <v>5</v>
      </c>
    </row>
    <row r="8038" spans="1:6" hidden="1" x14ac:dyDescent="0.25">
      <c r="A8038" t="s">
        <v>7415</v>
      </c>
      <c r="B8038" t="s">
        <v>7416</v>
      </c>
      <c r="C8038" t="s">
        <v>7415</v>
      </c>
      <c r="D8038" t="s">
        <v>7416</v>
      </c>
      <c r="E8038" t="s">
        <v>126</v>
      </c>
      <c r="F8038" t="s">
        <v>5</v>
      </c>
    </row>
    <row r="8039" spans="1:6" hidden="1" x14ac:dyDescent="0.25">
      <c r="A8039" t="s">
        <v>7435</v>
      </c>
      <c r="B8039" t="s">
        <v>7436</v>
      </c>
      <c r="C8039" t="s">
        <v>7435</v>
      </c>
      <c r="D8039" t="s">
        <v>7436</v>
      </c>
      <c r="E8039" t="s">
        <v>126</v>
      </c>
      <c r="F8039" t="s">
        <v>5</v>
      </c>
    </row>
    <row r="8040" spans="1:6" hidden="1" x14ac:dyDescent="0.25">
      <c r="A8040" t="s">
        <v>7617</v>
      </c>
      <c r="B8040" t="s">
        <v>7618</v>
      </c>
      <c r="C8040" t="s">
        <v>7617</v>
      </c>
      <c r="D8040" t="s">
        <v>7618</v>
      </c>
      <c r="E8040" t="s">
        <v>126</v>
      </c>
      <c r="F8040" t="s">
        <v>5</v>
      </c>
    </row>
    <row r="8041" spans="1:6" hidden="1" x14ac:dyDescent="0.25">
      <c r="A8041" t="s">
        <v>8609</v>
      </c>
      <c r="B8041" t="s">
        <v>8610</v>
      </c>
      <c r="C8041" t="s">
        <v>8609</v>
      </c>
      <c r="D8041" t="s">
        <v>8611</v>
      </c>
      <c r="E8041" t="s">
        <v>126</v>
      </c>
      <c r="F8041" t="s">
        <v>5</v>
      </c>
    </row>
    <row r="8042" spans="1:6" hidden="1" x14ac:dyDescent="0.25">
      <c r="A8042" t="s">
        <v>8900</v>
      </c>
      <c r="B8042" t="s">
        <v>8901</v>
      </c>
      <c r="C8042" t="s">
        <v>8900</v>
      </c>
      <c r="D8042" t="s">
        <v>8902</v>
      </c>
      <c r="E8042" t="s">
        <v>126</v>
      </c>
      <c r="F8042" t="s">
        <v>5</v>
      </c>
    </row>
    <row r="8043" spans="1:6" hidden="1" x14ac:dyDescent="0.25">
      <c r="A8043" t="s">
        <v>9420</v>
      </c>
      <c r="B8043" t="s">
        <v>9421</v>
      </c>
      <c r="C8043" t="s">
        <v>9420</v>
      </c>
      <c r="D8043" t="s">
        <v>9421</v>
      </c>
      <c r="E8043" t="s">
        <v>126</v>
      </c>
      <c r="F8043" t="s">
        <v>5</v>
      </c>
    </row>
    <row r="8044" spans="1:6" hidden="1" x14ac:dyDescent="0.25">
      <c r="A8044" t="s">
        <v>9432</v>
      </c>
      <c r="B8044" t="s">
        <v>9433</v>
      </c>
      <c r="C8044" t="s">
        <v>9432</v>
      </c>
      <c r="D8044" t="s">
        <v>9433</v>
      </c>
      <c r="E8044" t="s">
        <v>126</v>
      </c>
      <c r="F8044" t="s">
        <v>5</v>
      </c>
    </row>
    <row r="8045" spans="1:6" hidden="1" x14ac:dyDescent="0.25">
      <c r="A8045" t="s">
        <v>9834</v>
      </c>
      <c r="B8045" t="s">
        <v>9835</v>
      </c>
      <c r="C8045" t="s">
        <v>9834</v>
      </c>
      <c r="D8045" t="s">
        <v>9836</v>
      </c>
      <c r="E8045" t="s">
        <v>126</v>
      </c>
      <c r="F8045" t="s">
        <v>5</v>
      </c>
    </row>
    <row r="8046" spans="1:6" hidden="1" x14ac:dyDescent="0.25">
      <c r="A8046" t="s">
        <v>10009</v>
      </c>
      <c r="B8046" t="s">
        <v>10010</v>
      </c>
      <c r="C8046" t="s">
        <v>10009</v>
      </c>
      <c r="D8046" t="s">
        <v>10011</v>
      </c>
      <c r="E8046" t="s">
        <v>126</v>
      </c>
      <c r="F8046" t="s">
        <v>5</v>
      </c>
    </row>
    <row r="8047" spans="1:6" hidden="1" x14ac:dyDescent="0.25">
      <c r="A8047" t="s">
        <v>10214</v>
      </c>
      <c r="B8047" t="s">
        <v>10215</v>
      </c>
      <c r="C8047" t="s">
        <v>10214</v>
      </c>
      <c r="D8047" t="s">
        <v>10216</v>
      </c>
      <c r="E8047" t="s">
        <v>126</v>
      </c>
      <c r="F8047" t="s">
        <v>5</v>
      </c>
    </row>
    <row r="8048" spans="1:6" hidden="1" x14ac:dyDescent="0.25">
      <c r="A8048" t="s">
        <v>10430</v>
      </c>
      <c r="B8048" t="s">
        <v>10431</v>
      </c>
      <c r="C8048" t="s">
        <v>10430</v>
      </c>
      <c r="D8048" t="s">
        <v>10432</v>
      </c>
      <c r="E8048" t="s">
        <v>126</v>
      </c>
      <c r="F8048" t="s">
        <v>5</v>
      </c>
    </row>
    <row r="8049" spans="1:6" hidden="1" x14ac:dyDescent="0.25">
      <c r="A8049" t="s">
        <v>11553</v>
      </c>
      <c r="B8049" t="s">
        <v>11554</v>
      </c>
      <c r="C8049" t="s">
        <v>11553</v>
      </c>
      <c r="D8049" t="s">
        <v>11555</v>
      </c>
      <c r="E8049" t="s">
        <v>126</v>
      </c>
      <c r="F8049" t="s">
        <v>5</v>
      </c>
    </row>
    <row r="8050" spans="1:6" hidden="1" x14ac:dyDescent="0.25">
      <c r="A8050" t="s">
        <v>11579</v>
      </c>
      <c r="B8050" t="s">
        <v>11580</v>
      </c>
      <c r="C8050" t="s">
        <v>11579</v>
      </c>
      <c r="D8050" t="s">
        <v>11580</v>
      </c>
      <c r="E8050" t="s">
        <v>126</v>
      </c>
      <c r="F8050" t="s">
        <v>5</v>
      </c>
    </row>
    <row r="8051" spans="1:6" hidden="1" x14ac:dyDescent="0.25">
      <c r="A8051" t="s">
        <v>11629</v>
      </c>
      <c r="B8051" t="s">
        <v>11630</v>
      </c>
      <c r="C8051" t="s">
        <v>11629</v>
      </c>
      <c r="D8051" t="s">
        <v>11631</v>
      </c>
      <c r="E8051" t="s">
        <v>126</v>
      </c>
      <c r="F8051" t="s">
        <v>5</v>
      </c>
    </row>
    <row r="8052" spans="1:6" hidden="1" x14ac:dyDescent="0.25">
      <c r="A8052" t="s">
        <v>11724</v>
      </c>
      <c r="B8052" t="s">
        <v>11725</v>
      </c>
      <c r="C8052" t="s">
        <v>11724</v>
      </c>
      <c r="D8052" t="s">
        <v>11726</v>
      </c>
      <c r="E8052" t="s">
        <v>126</v>
      </c>
      <c r="F8052" t="s">
        <v>5</v>
      </c>
    </row>
    <row r="8053" spans="1:6" hidden="1" x14ac:dyDescent="0.25">
      <c r="A8053" t="s">
        <v>11730</v>
      </c>
      <c r="B8053" t="s">
        <v>11731</v>
      </c>
      <c r="C8053" t="s">
        <v>11730</v>
      </c>
      <c r="D8053" t="s">
        <v>11731</v>
      </c>
      <c r="E8053" t="s">
        <v>126</v>
      </c>
      <c r="F8053" t="s">
        <v>5</v>
      </c>
    </row>
    <row r="8054" spans="1:6" hidden="1" x14ac:dyDescent="0.25">
      <c r="A8054" t="s">
        <v>11988</v>
      </c>
      <c r="B8054" t="s">
        <v>11989</v>
      </c>
      <c r="C8054" t="s">
        <v>11988</v>
      </c>
      <c r="D8054" t="s">
        <v>11989</v>
      </c>
      <c r="E8054" t="s">
        <v>126</v>
      </c>
      <c r="F8054" t="s">
        <v>5</v>
      </c>
    </row>
    <row r="8055" spans="1:6" hidden="1" x14ac:dyDescent="0.25">
      <c r="A8055" t="s">
        <v>12032</v>
      </c>
      <c r="B8055" t="s">
        <v>12033</v>
      </c>
      <c r="C8055" t="s">
        <v>12032</v>
      </c>
      <c r="D8055" t="s">
        <v>12033</v>
      </c>
      <c r="E8055" t="s">
        <v>126</v>
      </c>
      <c r="F8055" t="s">
        <v>5</v>
      </c>
    </row>
    <row r="8056" spans="1:6" hidden="1" x14ac:dyDescent="0.25">
      <c r="A8056" t="s">
        <v>12721</v>
      </c>
      <c r="B8056" t="s">
        <v>12722</v>
      </c>
      <c r="C8056" t="s">
        <v>12721</v>
      </c>
      <c r="D8056" t="s">
        <v>12722</v>
      </c>
      <c r="E8056" t="s">
        <v>126</v>
      </c>
      <c r="F8056" t="s">
        <v>5</v>
      </c>
    </row>
    <row r="8057" spans="1:6" hidden="1" x14ac:dyDescent="0.25">
      <c r="A8057" t="s">
        <v>13103</v>
      </c>
      <c r="B8057" t="s">
        <v>13104</v>
      </c>
      <c r="C8057" t="s">
        <v>13103</v>
      </c>
      <c r="D8057" t="s">
        <v>13105</v>
      </c>
      <c r="E8057" t="s">
        <v>126</v>
      </c>
      <c r="F8057" t="s">
        <v>5</v>
      </c>
    </row>
    <row r="8058" spans="1:6" hidden="1" x14ac:dyDescent="0.25">
      <c r="A8058" t="s">
        <v>13133</v>
      </c>
      <c r="B8058" t="s">
        <v>13134</v>
      </c>
      <c r="C8058" t="s">
        <v>13133</v>
      </c>
      <c r="D8058" t="s">
        <v>13135</v>
      </c>
      <c r="E8058" t="s">
        <v>126</v>
      </c>
      <c r="F8058" t="s">
        <v>5</v>
      </c>
    </row>
    <row r="8059" spans="1:6" hidden="1" x14ac:dyDescent="0.25">
      <c r="A8059" t="s">
        <v>13183</v>
      </c>
      <c r="B8059" t="s">
        <v>13184</v>
      </c>
      <c r="C8059" t="s">
        <v>13183</v>
      </c>
      <c r="D8059" t="s">
        <v>13185</v>
      </c>
      <c r="E8059" t="s">
        <v>126</v>
      </c>
      <c r="F8059" t="s">
        <v>5</v>
      </c>
    </row>
    <row r="8060" spans="1:6" hidden="1" x14ac:dyDescent="0.25">
      <c r="A8060" t="s">
        <v>13213</v>
      </c>
      <c r="B8060" t="s">
        <v>13214</v>
      </c>
      <c r="C8060" t="s">
        <v>13213</v>
      </c>
      <c r="D8060" t="s">
        <v>13215</v>
      </c>
      <c r="E8060" t="s">
        <v>126</v>
      </c>
      <c r="F8060" t="s">
        <v>5</v>
      </c>
    </row>
    <row r="8061" spans="1:6" hidden="1" x14ac:dyDescent="0.25">
      <c r="A8061" t="s">
        <v>13237</v>
      </c>
      <c r="B8061" t="s">
        <v>13238</v>
      </c>
      <c r="C8061" t="s">
        <v>13237</v>
      </c>
      <c r="D8061" t="s">
        <v>13239</v>
      </c>
      <c r="E8061" t="s">
        <v>126</v>
      </c>
      <c r="F8061" t="s">
        <v>5</v>
      </c>
    </row>
    <row r="8062" spans="1:6" hidden="1" x14ac:dyDescent="0.25">
      <c r="A8062" t="s">
        <v>13294</v>
      </c>
      <c r="B8062" t="s">
        <v>13295</v>
      </c>
      <c r="C8062" t="s">
        <v>13294</v>
      </c>
      <c r="D8062" t="s">
        <v>13295</v>
      </c>
      <c r="E8062" t="s">
        <v>126</v>
      </c>
      <c r="F8062" t="s">
        <v>5</v>
      </c>
    </row>
    <row r="8063" spans="1:6" hidden="1" x14ac:dyDescent="0.25">
      <c r="A8063" t="s">
        <v>13795</v>
      </c>
      <c r="B8063" t="s">
        <v>13796</v>
      </c>
      <c r="C8063" t="s">
        <v>13795</v>
      </c>
      <c r="D8063" t="s">
        <v>13797</v>
      </c>
      <c r="E8063" t="s">
        <v>126</v>
      </c>
      <c r="F8063" t="s">
        <v>5</v>
      </c>
    </row>
    <row r="8064" spans="1:6" hidden="1" x14ac:dyDescent="0.25">
      <c r="A8064" t="s">
        <v>13939</v>
      </c>
      <c r="B8064" t="s">
        <v>13940</v>
      </c>
      <c r="C8064" t="s">
        <v>13939</v>
      </c>
      <c r="D8064" t="s">
        <v>13940</v>
      </c>
      <c r="E8064" t="s">
        <v>126</v>
      </c>
      <c r="F8064" t="s">
        <v>5</v>
      </c>
    </row>
    <row r="8065" spans="1:6" hidden="1" x14ac:dyDescent="0.25">
      <c r="A8065" t="s">
        <v>14031</v>
      </c>
      <c r="B8065" t="s">
        <v>14032</v>
      </c>
      <c r="C8065" t="s">
        <v>14031</v>
      </c>
      <c r="D8065" t="s">
        <v>14033</v>
      </c>
      <c r="E8065" t="s">
        <v>126</v>
      </c>
      <c r="F8065" t="s">
        <v>5</v>
      </c>
    </row>
    <row r="8066" spans="1:6" hidden="1" x14ac:dyDescent="0.25">
      <c r="A8066" t="s">
        <v>14038</v>
      </c>
      <c r="B8066" t="s">
        <v>14039</v>
      </c>
      <c r="C8066" t="s">
        <v>14038</v>
      </c>
      <c r="D8066" t="s">
        <v>14039</v>
      </c>
      <c r="E8066" t="s">
        <v>126</v>
      </c>
      <c r="F8066" t="s">
        <v>5</v>
      </c>
    </row>
    <row r="8067" spans="1:6" hidden="1" x14ac:dyDescent="0.25">
      <c r="A8067" t="s">
        <v>14089</v>
      </c>
      <c r="B8067" t="s">
        <v>14090</v>
      </c>
      <c r="C8067" t="s">
        <v>14089</v>
      </c>
      <c r="D8067" t="s">
        <v>14091</v>
      </c>
      <c r="E8067" t="s">
        <v>126</v>
      </c>
      <c r="F8067" t="s">
        <v>5</v>
      </c>
    </row>
    <row r="8068" spans="1:6" hidden="1" x14ac:dyDescent="0.25">
      <c r="A8068" t="s">
        <v>14412</v>
      </c>
      <c r="B8068" t="s">
        <v>14413</v>
      </c>
      <c r="C8068" t="s">
        <v>14412</v>
      </c>
      <c r="D8068" t="s">
        <v>14414</v>
      </c>
      <c r="E8068" t="s">
        <v>126</v>
      </c>
      <c r="F8068" t="s">
        <v>5</v>
      </c>
    </row>
    <row r="8069" spans="1:6" hidden="1" x14ac:dyDescent="0.25">
      <c r="A8069" t="s">
        <v>14428</v>
      </c>
      <c r="B8069" t="s">
        <v>14429</v>
      </c>
      <c r="C8069" t="s">
        <v>14428</v>
      </c>
      <c r="D8069" t="s">
        <v>14429</v>
      </c>
      <c r="E8069" t="s">
        <v>126</v>
      </c>
      <c r="F8069" t="s">
        <v>5</v>
      </c>
    </row>
    <row r="8070" spans="1:6" hidden="1" x14ac:dyDescent="0.25">
      <c r="A8070" t="s">
        <v>14450</v>
      </c>
      <c r="B8070" t="s">
        <v>14451</v>
      </c>
      <c r="C8070" t="s">
        <v>14450</v>
      </c>
      <c r="D8070" t="s">
        <v>14452</v>
      </c>
      <c r="E8070" t="s">
        <v>126</v>
      </c>
      <c r="F8070" t="s">
        <v>5</v>
      </c>
    </row>
    <row r="8071" spans="1:6" hidden="1" x14ac:dyDescent="0.25">
      <c r="A8071" t="s">
        <v>14584</v>
      </c>
      <c r="B8071" t="s">
        <v>14585</v>
      </c>
      <c r="C8071" t="s">
        <v>14584</v>
      </c>
      <c r="D8071" t="s">
        <v>14585</v>
      </c>
      <c r="E8071" t="s">
        <v>126</v>
      </c>
      <c r="F8071" t="s">
        <v>5</v>
      </c>
    </row>
    <row r="8072" spans="1:6" hidden="1" x14ac:dyDescent="0.25">
      <c r="A8072" t="s">
        <v>14732</v>
      </c>
      <c r="B8072" t="s">
        <v>14733</v>
      </c>
      <c r="C8072" t="s">
        <v>14732</v>
      </c>
      <c r="D8072" t="s">
        <v>14733</v>
      </c>
      <c r="E8072" t="s">
        <v>126</v>
      </c>
      <c r="F8072" t="s">
        <v>5</v>
      </c>
    </row>
    <row r="8073" spans="1:6" hidden="1" x14ac:dyDescent="0.25">
      <c r="A8073" t="s">
        <v>14759</v>
      </c>
      <c r="B8073" t="s">
        <v>14760</v>
      </c>
      <c r="C8073" t="s">
        <v>14759</v>
      </c>
      <c r="D8073" t="s">
        <v>14760</v>
      </c>
      <c r="E8073" t="s">
        <v>126</v>
      </c>
      <c r="F8073" t="s">
        <v>5</v>
      </c>
    </row>
    <row r="8074" spans="1:6" hidden="1" x14ac:dyDescent="0.25">
      <c r="A8074" t="s">
        <v>14938</v>
      </c>
      <c r="B8074" t="s">
        <v>14939</v>
      </c>
      <c r="C8074" t="s">
        <v>14938</v>
      </c>
      <c r="D8074" t="s">
        <v>14940</v>
      </c>
      <c r="E8074" t="s">
        <v>126</v>
      </c>
      <c r="F8074" t="s">
        <v>5</v>
      </c>
    </row>
    <row r="8075" spans="1:6" hidden="1" x14ac:dyDescent="0.25">
      <c r="A8075" t="s">
        <v>14977</v>
      </c>
      <c r="B8075" t="s">
        <v>14978</v>
      </c>
      <c r="C8075" t="s">
        <v>14977</v>
      </c>
      <c r="D8075" t="s">
        <v>14979</v>
      </c>
      <c r="E8075" t="s">
        <v>126</v>
      </c>
      <c r="F8075" t="s">
        <v>5</v>
      </c>
    </row>
    <row r="8076" spans="1:6" hidden="1" x14ac:dyDescent="0.25">
      <c r="A8076" t="s">
        <v>15004</v>
      </c>
      <c r="B8076" t="s">
        <v>15005</v>
      </c>
      <c r="C8076" t="s">
        <v>15004</v>
      </c>
      <c r="D8076" t="s">
        <v>15006</v>
      </c>
      <c r="E8076" t="s">
        <v>126</v>
      </c>
      <c r="F8076" t="s">
        <v>5</v>
      </c>
    </row>
    <row r="8077" spans="1:6" hidden="1" x14ac:dyDescent="0.25">
      <c r="A8077" t="s">
        <v>15043</v>
      </c>
      <c r="B8077" t="s">
        <v>15044</v>
      </c>
      <c r="C8077" t="s">
        <v>15043</v>
      </c>
      <c r="D8077" t="s">
        <v>15045</v>
      </c>
      <c r="E8077" t="s">
        <v>126</v>
      </c>
      <c r="F8077" t="s">
        <v>5</v>
      </c>
    </row>
    <row r="8078" spans="1:6" hidden="1" x14ac:dyDescent="0.25">
      <c r="A8078" t="s">
        <v>15079</v>
      </c>
      <c r="B8078" t="s">
        <v>15080</v>
      </c>
      <c r="C8078" t="s">
        <v>15079</v>
      </c>
      <c r="D8078" t="s">
        <v>15081</v>
      </c>
      <c r="E8078" t="s">
        <v>126</v>
      </c>
      <c r="F8078" t="s">
        <v>5</v>
      </c>
    </row>
    <row r="8079" spans="1:6" hidden="1" x14ac:dyDescent="0.25">
      <c r="A8079" t="s">
        <v>15146</v>
      </c>
      <c r="B8079" t="s">
        <v>15147</v>
      </c>
      <c r="C8079" t="s">
        <v>15146</v>
      </c>
      <c r="D8079" t="s">
        <v>15148</v>
      </c>
      <c r="E8079" t="s">
        <v>126</v>
      </c>
      <c r="F8079" t="s">
        <v>5</v>
      </c>
    </row>
    <row r="8080" spans="1:6" hidden="1" x14ac:dyDescent="0.25">
      <c r="A8080" t="s">
        <v>15178</v>
      </c>
      <c r="B8080" t="s">
        <v>15179</v>
      </c>
      <c r="C8080" t="s">
        <v>15178</v>
      </c>
      <c r="D8080" t="s">
        <v>15180</v>
      </c>
      <c r="E8080" t="s">
        <v>126</v>
      </c>
      <c r="F8080" t="s">
        <v>5</v>
      </c>
    </row>
    <row r="8081" spans="1:6" hidden="1" x14ac:dyDescent="0.25">
      <c r="A8081" t="s">
        <v>15404</v>
      </c>
      <c r="B8081" t="s">
        <v>15405</v>
      </c>
      <c r="C8081" t="s">
        <v>15404</v>
      </c>
      <c r="D8081" t="s">
        <v>15405</v>
      </c>
      <c r="E8081" t="s">
        <v>126</v>
      </c>
      <c r="F8081" t="s">
        <v>5</v>
      </c>
    </row>
    <row r="8082" spans="1:6" hidden="1" x14ac:dyDescent="0.25">
      <c r="A8082" t="s">
        <v>15489</v>
      </c>
      <c r="B8082" t="s">
        <v>15490</v>
      </c>
      <c r="C8082" t="s">
        <v>15489</v>
      </c>
      <c r="D8082" t="s">
        <v>15490</v>
      </c>
      <c r="E8082" t="s">
        <v>126</v>
      </c>
      <c r="F8082" t="s">
        <v>5</v>
      </c>
    </row>
    <row r="8083" spans="1:6" hidden="1" x14ac:dyDescent="0.25">
      <c r="A8083" t="s">
        <v>15589</v>
      </c>
      <c r="B8083" t="s">
        <v>15590</v>
      </c>
      <c r="C8083" t="s">
        <v>15589</v>
      </c>
      <c r="D8083" t="s">
        <v>15591</v>
      </c>
      <c r="E8083" t="s">
        <v>126</v>
      </c>
      <c r="F8083" t="s">
        <v>5</v>
      </c>
    </row>
    <row r="8084" spans="1:6" hidden="1" x14ac:dyDescent="0.25">
      <c r="A8084" s="1" t="s">
        <v>15641</v>
      </c>
      <c r="B8084" t="s">
        <v>15642</v>
      </c>
      <c r="C8084" s="1" t="s">
        <v>15641</v>
      </c>
      <c r="D8084" t="s">
        <v>15643</v>
      </c>
      <c r="E8084" t="s">
        <v>126</v>
      </c>
      <c r="F8084" t="s">
        <v>5</v>
      </c>
    </row>
    <row r="8085" spans="1:6" hidden="1" x14ac:dyDescent="0.25">
      <c r="A8085" t="s">
        <v>15708</v>
      </c>
      <c r="B8085" t="s">
        <v>15709</v>
      </c>
      <c r="C8085" t="s">
        <v>15708</v>
      </c>
      <c r="D8085" t="s">
        <v>15710</v>
      </c>
      <c r="E8085" t="s">
        <v>126</v>
      </c>
      <c r="F8085" t="s">
        <v>5</v>
      </c>
    </row>
    <row r="8086" spans="1:6" hidden="1" x14ac:dyDescent="0.25">
      <c r="A8086" t="s">
        <v>15873</v>
      </c>
      <c r="B8086" t="s">
        <v>15874</v>
      </c>
      <c r="C8086" t="s">
        <v>15873</v>
      </c>
      <c r="D8086" t="s">
        <v>15875</v>
      </c>
      <c r="E8086" t="s">
        <v>126</v>
      </c>
      <c r="F8086" t="s">
        <v>5</v>
      </c>
    </row>
    <row r="8087" spans="1:6" hidden="1" x14ac:dyDescent="0.25">
      <c r="A8087" t="s">
        <v>15970</v>
      </c>
      <c r="B8087" t="s">
        <v>15971</v>
      </c>
      <c r="C8087" t="s">
        <v>15970</v>
      </c>
      <c r="D8087" t="s">
        <v>15971</v>
      </c>
      <c r="E8087" t="s">
        <v>126</v>
      </c>
      <c r="F8087" t="s">
        <v>5</v>
      </c>
    </row>
    <row r="8088" spans="1:6" hidden="1" x14ac:dyDescent="0.25">
      <c r="A8088" t="s">
        <v>16035</v>
      </c>
      <c r="B8088" t="s">
        <v>16036</v>
      </c>
      <c r="C8088" t="s">
        <v>16035</v>
      </c>
      <c r="D8088" t="s">
        <v>16036</v>
      </c>
      <c r="E8088" t="s">
        <v>126</v>
      </c>
      <c r="F8088" t="s">
        <v>5</v>
      </c>
    </row>
    <row r="8089" spans="1:6" hidden="1" x14ac:dyDescent="0.25">
      <c r="A8089" t="s">
        <v>16259</v>
      </c>
      <c r="B8089" t="s">
        <v>16260</v>
      </c>
      <c r="C8089" t="s">
        <v>16259</v>
      </c>
      <c r="D8089" t="s">
        <v>16261</v>
      </c>
      <c r="E8089" t="s">
        <v>126</v>
      </c>
      <c r="F8089" t="s">
        <v>5</v>
      </c>
    </row>
    <row r="8090" spans="1:6" hidden="1" x14ac:dyDescent="0.25">
      <c r="A8090" t="s">
        <v>16438</v>
      </c>
      <c r="B8090" t="s">
        <v>16439</v>
      </c>
      <c r="C8090" t="s">
        <v>16438</v>
      </c>
      <c r="D8090" t="s">
        <v>16439</v>
      </c>
      <c r="E8090" t="s">
        <v>126</v>
      </c>
      <c r="F8090" t="s">
        <v>5</v>
      </c>
    </row>
    <row r="8091" spans="1:6" hidden="1" x14ac:dyDescent="0.25">
      <c r="A8091" t="s">
        <v>16866</v>
      </c>
      <c r="B8091" t="s">
        <v>16867</v>
      </c>
      <c r="C8091" t="s">
        <v>16866</v>
      </c>
      <c r="D8091" t="s">
        <v>16868</v>
      </c>
      <c r="E8091" t="s">
        <v>126</v>
      </c>
      <c r="F8091" t="s">
        <v>5</v>
      </c>
    </row>
    <row r="8092" spans="1:6" hidden="1" x14ac:dyDescent="0.25">
      <c r="A8092" t="s">
        <v>16906</v>
      </c>
      <c r="B8092" t="s">
        <v>16907</v>
      </c>
      <c r="C8092" t="s">
        <v>16906</v>
      </c>
      <c r="D8092" t="s">
        <v>16907</v>
      </c>
      <c r="E8092" t="s">
        <v>126</v>
      </c>
      <c r="F8092" t="s">
        <v>5</v>
      </c>
    </row>
    <row r="8093" spans="1:6" hidden="1" x14ac:dyDescent="0.25">
      <c r="A8093" t="s">
        <v>16941</v>
      </c>
      <c r="B8093" t="s">
        <v>16942</v>
      </c>
      <c r="C8093" t="s">
        <v>16941</v>
      </c>
      <c r="D8093" t="s">
        <v>16942</v>
      </c>
      <c r="E8093" t="s">
        <v>126</v>
      </c>
      <c r="F8093" t="s">
        <v>5</v>
      </c>
    </row>
    <row r="8094" spans="1:6" hidden="1" x14ac:dyDescent="0.25">
      <c r="A8094" t="s">
        <v>17121</v>
      </c>
      <c r="B8094" t="s">
        <v>17122</v>
      </c>
      <c r="C8094" t="s">
        <v>17121</v>
      </c>
      <c r="D8094" t="s">
        <v>17123</v>
      </c>
      <c r="E8094" t="s">
        <v>126</v>
      </c>
      <c r="F8094" t="s">
        <v>5</v>
      </c>
    </row>
    <row r="8095" spans="1:6" hidden="1" x14ac:dyDescent="0.25">
      <c r="A8095" t="s">
        <v>17384</v>
      </c>
      <c r="B8095" t="s">
        <v>17385</v>
      </c>
      <c r="C8095" t="s">
        <v>17384</v>
      </c>
      <c r="D8095" t="s">
        <v>17386</v>
      </c>
      <c r="E8095" t="s">
        <v>126</v>
      </c>
      <c r="F8095" t="s">
        <v>5</v>
      </c>
    </row>
    <row r="8096" spans="1:6" hidden="1" x14ac:dyDescent="0.25">
      <c r="A8096" t="s">
        <v>17470</v>
      </c>
      <c r="B8096" t="s">
        <v>17471</v>
      </c>
      <c r="C8096" t="s">
        <v>17470</v>
      </c>
      <c r="D8096" t="s">
        <v>17471</v>
      </c>
      <c r="E8096" t="s">
        <v>126</v>
      </c>
      <c r="F8096" t="s">
        <v>5</v>
      </c>
    </row>
    <row r="8097" spans="1:6" hidden="1" x14ac:dyDescent="0.25">
      <c r="A8097" t="s">
        <v>17629</v>
      </c>
      <c r="B8097" t="s">
        <v>17630</v>
      </c>
      <c r="C8097" t="s">
        <v>17629</v>
      </c>
      <c r="D8097" t="s">
        <v>17631</v>
      </c>
      <c r="E8097" t="s">
        <v>126</v>
      </c>
      <c r="F8097" t="s">
        <v>5</v>
      </c>
    </row>
    <row r="8098" spans="1:6" hidden="1" x14ac:dyDescent="0.25">
      <c r="A8098" t="s">
        <v>17962</v>
      </c>
      <c r="B8098" t="s">
        <v>17963</v>
      </c>
      <c r="C8098" t="s">
        <v>17962</v>
      </c>
      <c r="D8098" t="s">
        <v>17963</v>
      </c>
      <c r="E8098" t="s">
        <v>126</v>
      </c>
      <c r="F8098" t="s">
        <v>5</v>
      </c>
    </row>
    <row r="8099" spans="1:6" hidden="1" x14ac:dyDescent="0.25">
      <c r="A8099" t="s">
        <v>18101</v>
      </c>
      <c r="B8099" t="s">
        <v>18102</v>
      </c>
      <c r="C8099" t="s">
        <v>18101</v>
      </c>
      <c r="D8099" t="s">
        <v>18102</v>
      </c>
      <c r="E8099" t="s">
        <v>126</v>
      </c>
      <c r="F8099" t="s">
        <v>5</v>
      </c>
    </row>
    <row r="8100" spans="1:6" hidden="1" x14ac:dyDescent="0.25">
      <c r="A8100" t="s">
        <v>18274</v>
      </c>
      <c r="B8100" t="s">
        <v>18275</v>
      </c>
      <c r="C8100" t="s">
        <v>18274</v>
      </c>
      <c r="D8100" t="s">
        <v>18276</v>
      </c>
      <c r="E8100" t="s">
        <v>126</v>
      </c>
      <c r="F8100" t="s">
        <v>5</v>
      </c>
    </row>
    <row r="8101" spans="1:6" hidden="1" x14ac:dyDescent="0.25">
      <c r="A8101" t="s">
        <v>18437</v>
      </c>
      <c r="B8101" t="s">
        <v>18438</v>
      </c>
      <c r="C8101" t="s">
        <v>18437</v>
      </c>
      <c r="D8101" t="s">
        <v>18439</v>
      </c>
      <c r="E8101" t="s">
        <v>126</v>
      </c>
      <c r="F8101" t="s">
        <v>5</v>
      </c>
    </row>
    <row r="8102" spans="1:6" hidden="1" x14ac:dyDescent="0.25">
      <c r="A8102" t="s">
        <v>18506</v>
      </c>
      <c r="B8102" t="s">
        <v>18507</v>
      </c>
      <c r="C8102" t="s">
        <v>18506</v>
      </c>
      <c r="D8102" t="s">
        <v>18508</v>
      </c>
      <c r="E8102" t="s">
        <v>126</v>
      </c>
      <c r="F8102" t="s">
        <v>5</v>
      </c>
    </row>
    <row r="8103" spans="1:6" hidden="1" x14ac:dyDescent="0.25">
      <c r="A8103" t="s">
        <v>18530</v>
      </c>
      <c r="B8103" t="s">
        <v>18531</v>
      </c>
      <c r="C8103" t="s">
        <v>18530</v>
      </c>
      <c r="D8103" t="s">
        <v>18532</v>
      </c>
      <c r="E8103" t="s">
        <v>126</v>
      </c>
      <c r="F8103" t="s">
        <v>5</v>
      </c>
    </row>
    <row r="8104" spans="1:6" hidden="1" x14ac:dyDescent="0.25">
      <c r="A8104" t="s">
        <v>18752</v>
      </c>
      <c r="B8104" t="s">
        <v>18753</v>
      </c>
      <c r="C8104" t="s">
        <v>18752</v>
      </c>
      <c r="D8104" t="s">
        <v>18754</v>
      </c>
      <c r="E8104" t="s">
        <v>126</v>
      </c>
      <c r="F8104" t="s">
        <v>5</v>
      </c>
    </row>
    <row r="8105" spans="1:6" hidden="1" x14ac:dyDescent="0.25">
      <c r="A8105" t="s">
        <v>18808</v>
      </c>
      <c r="B8105" t="s">
        <v>18809</v>
      </c>
      <c r="C8105" t="s">
        <v>18808</v>
      </c>
      <c r="D8105" t="s">
        <v>18810</v>
      </c>
      <c r="E8105" t="s">
        <v>126</v>
      </c>
      <c r="F8105" t="s">
        <v>5</v>
      </c>
    </row>
    <row r="8106" spans="1:6" hidden="1" x14ac:dyDescent="0.25">
      <c r="A8106" t="s">
        <v>19158</v>
      </c>
      <c r="B8106" t="s">
        <v>19159</v>
      </c>
      <c r="C8106" t="s">
        <v>19158</v>
      </c>
      <c r="D8106" t="s">
        <v>19159</v>
      </c>
      <c r="E8106" t="s">
        <v>126</v>
      </c>
      <c r="F8106" t="s">
        <v>5</v>
      </c>
    </row>
    <row r="8107" spans="1:6" hidden="1" x14ac:dyDescent="0.25">
      <c r="A8107" t="s">
        <v>19349</v>
      </c>
      <c r="B8107" t="s">
        <v>19350</v>
      </c>
      <c r="C8107" t="s">
        <v>19349</v>
      </c>
      <c r="D8107" t="s">
        <v>19350</v>
      </c>
      <c r="E8107" t="s">
        <v>126</v>
      </c>
      <c r="F8107" t="s">
        <v>5</v>
      </c>
    </row>
    <row r="8108" spans="1:6" hidden="1" x14ac:dyDescent="0.25">
      <c r="A8108" t="s">
        <v>19353</v>
      </c>
      <c r="B8108" t="s">
        <v>19354</v>
      </c>
      <c r="C8108" t="s">
        <v>19353</v>
      </c>
      <c r="D8108" t="s">
        <v>19355</v>
      </c>
      <c r="E8108" t="s">
        <v>126</v>
      </c>
      <c r="F8108" t="s">
        <v>5</v>
      </c>
    </row>
    <row r="8109" spans="1:6" hidden="1" x14ac:dyDescent="0.25">
      <c r="A8109" t="s">
        <v>19547</v>
      </c>
      <c r="B8109" t="s">
        <v>19548</v>
      </c>
      <c r="C8109" t="s">
        <v>19547</v>
      </c>
      <c r="D8109" t="s">
        <v>19549</v>
      </c>
      <c r="E8109" t="s">
        <v>126</v>
      </c>
      <c r="F8109" t="s">
        <v>5</v>
      </c>
    </row>
    <row r="8110" spans="1:6" hidden="1" x14ac:dyDescent="0.25">
      <c r="A8110" t="s">
        <v>19976</v>
      </c>
      <c r="B8110" t="s">
        <v>19977</v>
      </c>
      <c r="C8110" t="s">
        <v>19976</v>
      </c>
      <c r="D8110" t="s">
        <v>19977</v>
      </c>
      <c r="E8110" t="s">
        <v>126</v>
      </c>
      <c r="F8110" t="s">
        <v>5</v>
      </c>
    </row>
    <row r="8111" spans="1:6" hidden="1" x14ac:dyDescent="0.25">
      <c r="A8111" t="s">
        <v>20058</v>
      </c>
      <c r="B8111" t="s">
        <v>20059</v>
      </c>
      <c r="C8111" t="s">
        <v>20060</v>
      </c>
      <c r="D8111" t="s">
        <v>20061</v>
      </c>
      <c r="E8111" t="s">
        <v>126</v>
      </c>
      <c r="F8111" t="s">
        <v>5</v>
      </c>
    </row>
    <row r="8112" spans="1:6" hidden="1" x14ac:dyDescent="0.25">
      <c r="A8112" t="s">
        <v>20122</v>
      </c>
      <c r="B8112" t="s">
        <v>20123</v>
      </c>
      <c r="C8112" t="s">
        <v>20122</v>
      </c>
      <c r="D8112" t="s">
        <v>20124</v>
      </c>
      <c r="E8112" t="s">
        <v>126</v>
      </c>
      <c r="F8112" t="s">
        <v>5</v>
      </c>
    </row>
    <row r="8113" spans="1:6" hidden="1" x14ac:dyDescent="0.25">
      <c r="A8113" t="s">
        <v>20148</v>
      </c>
      <c r="B8113" t="s">
        <v>20149</v>
      </c>
      <c r="C8113" t="s">
        <v>20148</v>
      </c>
      <c r="D8113" t="s">
        <v>20150</v>
      </c>
      <c r="E8113" t="s">
        <v>126</v>
      </c>
      <c r="F8113" t="s">
        <v>5</v>
      </c>
    </row>
    <row r="8114" spans="1:6" hidden="1" x14ac:dyDescent="0.25">
      <c r="A8114" t="s">
        <v>20178</v>
      </c>
      <c r="B8114" t="s">
        <v>20179</v>
      </c>
      <c r="C8114" t="s">
        <v>20178</v>
      </c>
      <c r="D8114" t="s">
        <v>20180</v>
      </c>
      <c r="E8114" t="s">
        <v>126</v>
      </c>
      <c r="F8114" t="s">
        <v>5</v>
      </c>
    </row>
    <row r="8115" spans="1:6" hidden="1" x14ac:dyDescent="0.25">
      <c r="A8115" t="s">
        <v>20356</v>
      </c>
      <c r="B8115" t="s">
        <v>20357</v>
      </c>
      <c r="C8115" t="s">
        <v>20356</v>
      </c>
      <c r="D8115" t="s">
        <v>20357</v>
      </c>
      <c r="E8115" t="s">
        <v>126</v>
      </c>
      <c r="F8115" t="s">
        <v>5</v>
      </c>
    </row>
    <row r="8116" spans="1:6" hidden="1" x14ac:dyDescent="0.25">
      <c r="A8116" t="s">
        <v>20372</v>
      </c>
      <c r="B8116" t="s">
        <v>20373</v>
      </c>
      <c r="C8116" t="s">
        <v>20372</v>
      </c>
      <c r="D8116" t="s">
        <v>20373</v>
      </c>
      <c r="E8116" t="s">
        <v>126</v>
      </c>
      <c r="F8116" t="s">
        <v>5</v>
      </c>
    </row>
    <row r="8117" spans="1:6" hidden="1" x14ac:dyDescent="0.25">
      <c r="A8117" t="s">
        <v>20427</v>
      </c>
      <c r="B8117" t="s">
        <v>20428</v>
      </c>
      <c r="C8117" t="s">
        <v>20427</v>
      </c>
      <c r="D8117" t="s">
        <v>20428</v>
      </c>
      <c r="E8117" t="s">
        <v>126</v>
      </c>
      <c r="F8117" t="s">
        <v>5</v>
      </c>
    </row>
    <row r="8118" spans="1:6" hidden="1" x14ac:dyDescent="0.25">
      <c r="A8118" t="s">
        <v>20539</v>
      </c>
      <c r="B8118" t="s">
        <v>20540</v>
      </c>
      <c r="C8118" t="s">
        <v>20539</v>
      </c>
      <c r="D8118" t="s">
        <v>20541</v>
      </c>
      <c r="E8118" t="s">
        <v>126</v>
      </c>
      <c r="F8118" t="s">
        <v>5</v>
      </c>
    </row>
    <row r="8119" spans="1:6" hidden="1" x14ac:dyDescent="0.25">
      <c r="A8119" t="s">
        <v>20587</v>
      </c>
      <c r="B8119" t="s">
        <v>20588</v>
      </c>
      <c r="C8119" t="s">
        <v>20587</v>
      </c>
      <c r="D8119" t="s">
        <v>20588</v>
      </c>
      <c r="E8119" t="s">
        <v>126</v>
      </c>
      <c r="F8119" t="s">
        <v>5</v>
      </c>
    </row>
    <row r="8120" spans="1:6" hidden="1" x14ac:dyDescent="0.25">
      <c r="A8120" t="s">
        <v>20850</v>
      </c>
      <c r="B8120" t="s">
        <v>20851</v>
      </c>
      <c r="C8120" t="s">
        <v>20850</v>
      </c>
      <c r="D8120" t="s">
        <v>20851</v>
      </c>
      <c r="E8120" t="s">
        <v>126</v>
      </c>
      <c r="F8120" t="s">
        <v>5</v>
      </c>
    </row>
    <row r="8121" spans="1:6" hidden="1" x14ac:dyDescent="0.25">
      <c r="A8121" t="s">
        <v>21276</v>
      </c>
      <c r="B8121" t="s">
        <v>21277</v>
      </c>
      <c r="C8121" t="s">
        <v>21276</v>
      </c>
      <c r="D8121" t="s">
        <v>21278</v>
      </c>
      <c r="E8121" t="s">
        <v>126</v>
      </c>
      <c r="F8121" t="s">
        <v>5</v>
      </c>
    </row>
    <row r="8122" spans="1:6" hidden="1" x14ac:dyDescent="0.25">
      <c r="A8122" t="s">
        <v>21335</v>
      </c>
      <c r="B8122" t="s">
        <v>21336</v>
      </c>
      <c r="C8122" t="s">
        <v>21335</v>
      </c>
      <c r="D8122" t="s">
        <v>21337</v>
      </c>
      <c r="E8122" t="s">
        <v>126</v>
      </c>
      <c r="F8122" t="s">
        <v>5</v>
      </c>
    </row>
    <row r="8123" spans="1:6" hidden="1" x14ac:dyDescent="0.25">
      <c r="A8123" t="s">
        <v>21436</v>
      </c>
      <c r="B8123" t="s">
        <v>21437</v>
      </c>
      <c r="C8123" t="s">
        <v>21436</v>
      </c>
      <c r="D8123" t="s">
        <v>21438</v>
      </c>
      <c r="E8123" t="s">
        <v>126</v>
      </c>
      <c r="F8123" t="s">
        <v>5</v>
      </c>
    </row>
    <row r="8124" spans="1:6" hidden="1" x14ac:dyDescent="0.25">
      <c r="A8124" t="s">
        <v>21464</v>
      </c>
      <c r="B8124" t="s">
        <v>21465</v>
      </c>
      <c r="C8124" t="s">
        <v>21464</v>
      </c>
      <c r="D8124" t="s">
        <v>21466</v>
      </c>
      <c r="E8124" t="s">
        <v>126</v>
      </c>
      <c r="F8124" t="s">
        <v>5</v>
      </c>
    </row>
    <row r="8125" spans="1:6" hidden="1" x14ac:dyDescent="0.25">
      <c r="A8125" t="s">
        <v>21507</v>
      </c>
      <c r="B8125" t="s">
        <v>21508</v>
      </c>
      <c r="C8125" t="s">
        <v>21507</v>
      </c>
      <c r="D8125" t="s">
        <v>21508</v>
      </c>
      <c r="E8125" t="s">
        <v>126</v>
      </c>
      <c r="F8125" t="s">
        <v>5</v>
      </c>
    </row>
    <row r="8126" spans="1:6" hidden="1" x14ac:dyDescent="0.25">
      <c r="A8126" s="1" t="s">
        <v>21626</v>
      </c>
      <c r="B8126" t="s">
        <v>21627</v>
      </c>
      <c r="C8126" s="1" t="s">
        <v>21626</v>
      </c>
      <c r="D8126" t="s">
        <v>21628</v>
      </c>
      <c r="E8126" t="s">
        <v>126</v>
      </c>
      <c r="F8126" t="s">
        <v>5</v>
      </c>
    </row>
    <row r="8127" spans="1:6" hidden="1" x14ac:dyDescent="0.25">
      <c r="A8127" t="s">
        <v>21766</v>
      </c>
      <c r="B8127" t="s">
        <v>21767</v>
      </c>
      <c r="C8127" t="s">
        <v>21766</v>
      </c>
      <c r="D8127" t="s">
        <v>21768</v>
      </c>
      <c r="E8127" t="s">
        <v>126</v>
      </c>
      <c r="F8127" t="s">
        <v>5</v>
      </c>
    </row>
    <row r="8128" spans="1:6" hidden="1" x14ac:dyDescent="0.25">
      <c r="A8128" t="s">
        <v>22266</v>
      </c>
      <c r="B8128" t="s">
        <v>22267</v>
      </c>
      <c r="C8128" t="s">
        <v>22266</v>
      </c>
      <c r="D8128" t="s">
        <v>22268</v>
      </c>
      <c r="E8128" t="s">
        <v>126</v>
      </c>
      <c r="F8128" t="s">
        <v>5</v>
      </c>
    </row>
    <row r="8129" spans="1:6" hidden="1" x14ac:dyDescent="0.25">
      <c r="A8129" t="s">
        <v>22440</v>
      </c>
      <c r="B8129" t="s">
        <v>22441</v>
      </c>
      <c r="C8129" t="s">
        <v>22440</v>
      </c>
      <c r="D8129" t="s">
        <v>22442</v>
      </c>
      <c r="E8129" t="s">
        <v>126</v>
      </c>
      <c r="F8129" t="s">
        <v>5</v>
      </c>
    </row>
    <row r="8130" spans="1:6" hidden="1" x14ac:dyDescent="0.25">
      <c r="A8130" t="s">
        <v>22624</v>
      </c>
      <c r="B8130" t="s">
        <v>22625</v>
      </c>
      <c r="C8130" t="s">
        <v>22624</v>
      </c>
      <c r="D8130" t="s">
        <v>22625</v>
      </c>
      <c r="E8130" t="s">
        <v>126</v>
      </c>
      <c r="F8130" t="s">
        <v>5</v>
      </c>
    </row>
    <row r="8131" spans="1:6" hidden="1" x14ac:dyDescent="0.25">
      <c r="A8131" s="1" t="s">
        <v>22806</v>
      </c>
      <c r="B8131" t="s">
        <v>22807</v>
      </c>
      <c r="C8131" s="1" t="s">
        <v>22806</v>
      </c>
      <c r="D8131" t="s">
        <v>22808</v>
      </c>
      <c r="E8131" t="s">
        <v>126</v>
      </c>
      <c r="F8131" t="s">
        <v>5</v>
      </c>
    </row>
    <row r="8132" spans="1:6" hidden="1" x14ac:dyDescent="0.25">
      <c r="A8132" t="s">
        <v>23265</v>
      </c>
      <c r="B8132" t="s">
        <v>23266</v>
      </c>
      <c r="C8132" t="s">
        <v>23265</v>
      </c>
      <c r="D8132" t="s">
        <v>23267</v>
      </c>
      <c r="E8132" t="s">
        <v>126</v>
      </c>
      <c r="F8132" t="s">
        <v>5</v>
      </c>
    </row>
    <row r="8133" spans="1:6" hidden="1" x14ac:dyDescent="0.25">
      <c r="A8133" t="s">
        <v>23776</v>
      </c>
      <c r="B8133" t="s">
        <v>23777</v>
      </c>
      <c r="C8133" t="s">
        <v>23776</v>
      </c>
      <c r="D8133" t="s">
        <v>23777</v>
      </c>
      <c r="E8133" t="s">
        <v>126</v>
      </c>
      <c r="F8133" t="s">
        <v>5</v>
      </c>
    </row>
    <row r="8134" spans="1:6" hidden="1" x14ac:dyDescent="0.25">
      <c r="A8134" t="s">
        <v>23960</v>
      </c>
      <c r="B8134" t="s">
        <v>23961</v>
      </c>
      <c r="C8134" t="s">
        <v>23960</v>
      </c>
      <c r="D8134" t="s">
        <v>23962</v>
      </c>
      <c r="E8134" t="s">
        <v>126</v>
      </c>
      <c r="F8134" t="s">
        <v>5</v>
      </c>
    </row>
    <row r="8135" spans="1:6" hidden="1" x14ac:dyDescent="0.25">
      <c r="A8135" t="s">
        <v>24135</v>
      </c>
      <c r="B8135" t="s">
        <v>24136</v>
      </c>
      <c r="C8135" t="s">
        <v>24135</v>
      </c>
      <c r="D8135" t="s">
        <v>24136</v>
      </c>
      <c r="E8135" t="s">
        <v>126</v>
      </c>
      <c r="F8135" t="s">
        <v>5</v>
      </c>
    </row>
    <row r="8136" spans="1:6" hidden="1" x14ac:dyDescent="0.25">
      <c r="A8136" t="s">
        <v>24145</v>
      </c>
      <c r="B8136" t="s">
        <v>24146</v>
      </c>
      <c r="C8136" t="s">
        <v>24145</v>
      </c>
      <c r="D8136" t="s">
        <v>24146</v>
      </c>
      <c r="E8136" t="s">
        <v>126</v>
      </c>
      <c r="F8136" t="s">
        <v>5</v>
      </c>
    </row>
    <row r="8137" spans="1:6" hidden="1" x14ac:dyDescent="0.25">
      <c r="A8137" t="s">
        <v>24147</v>
      </c>
      <c r="B8137" t="s">
        <v>24148</v>
      </c>
      <c r="C8137" t="s">
        <v>24147</v>
      </c>
      <c r="D8137" t="s">
        <v>24149</v>
      </c>
      <c r="E8137" t="s">
        <v>126</v>
      </c>
      <c r="F8137" t="s">
        <v>5</v>
      </c>
    </row>
    <row r="8138" spans="1:6" hidden="1" x14ac:dyDescent="0.25">
      <c r="A8138" t="s">
        <v>24152</v>
      </c>
      <c r="B8138" t="s">
        <v>24153</v>
      </c>
      <c r="C8138" t="s">
        <v>24152</v>
      </c>
      <c r="D8138" t="s">
        <v>24154</v>
      </c>
      <c r="E8138" t="s">
        <v>126</v>
      </c>
      <c r="F8138" t="s">
        <v>5</v>
      </c>
    </row>
    <row r="8139" spans="1:6" hidden="1" x14ac:dyDescent="0.25">
      <c r="A8139" s="1" t="s">
        <v>24216</v>
      </c>
      <c r="B8139" t="s">
        <v>24217</v>
      </c>
      <c r="C8139" s="1" t="s">
        <v>24216</v>
      </c>
      <c r="D8139" t="s">
        <v>24218</v>
      </c>
      <c r="E8139" t="s">
        <v>126</v>
      </c>
      <c r="F8139" t="s">
        <v>5</v>
      </c>
    </row>
    <row r="8140" spans="1:6" hidden="1" x14ac:dyDescent="0.25">
      <c r="A8140" t="s">
        <v>24406</v>
      </c>
      <c r="B8140" t="s">
        <v>24407</v>
      </c>
      <c r="C8140" t="s">
        <v>24406</v>
      </c>
      <c r="D8140" t="s">
        <v>24408</v>
      </c>
      <c r="E8140" t="s">
        <v>126</v>
      </c>
      <c r="F8140" t="s">
        <v>5</v>
      </c>
    </row>
    <row r="8141" spans="1:6" hidden="1" x14ac:dyDescent="0.25">
      <c r="A8141" t="s">
        <v>24449</v>
      </c>
      <c r="B8141" t="s">
        <v>24450</v>
      </c>
      <c r="C8141" t="s">
        <v>24449</v>
      </c>
      <c r="D8141" t="s">
        <v>24450</v>
      </c>
      <c r="E8141" t="s">
        <v>126</v>
      </c>
      <c r="F8141" t="s">
        <v>5</v>
      </c>
    </row>
    <row r="8142" spans="1:6" hidden="1" x14ac:dyDescent="0.25">
      <c r="A8142" t="s">
        <v>24592</v>
      </c>
      <c r="B8142" t="s">
        <v>24593</v>
      </c>
      <c r="C8142" t="s">
        <v>24592</v>
      </c>
      <c r="D8142" t="s">
        <v>24593</v>
      </c>
      <c r="E8142" t="s">
        <v>126</v>
      </c>
      <c r="F8142" t="s">
        <v>5</v>
      </c>
    </row>
    <row r="8143" spans="1:6" hidden="1" x14ac:dyDescent="0.25">
      <c r="A8143" t="s">
        <v>24905</v>
      </c>
      <c r="B8143" t="s">
        <v>24906</v>
      </c>
      <c r="C8143" t="s">
        <v>24905</v>
      </c>
      <c r="D8143" t="s">
        <v>24907</v>
      </c>
      <c r="E8143" t="s">
        <v>126</v>
      </c>
      <c r="F8143" t="s">
        <v>5</v>
      </c>
    </row>
    <row r="8144" spans="1:6" hidden="1" x14ac:dyDescent="0.25">
      <c r="A8144" t="s">
        <v>24931</v>
      </c>
      <c r="B8144" t="s">
        <v>24932</v>
      </c>
      <c r="C8144" t="s">
        <v>24931</v>
      </c>
      <c r="D8144" t="s">
        <v>24933</v>
      </c>
      <c r="E8144" t="s">
        <v>126</v>
      </c>
      <c r="F8144" t="s">
        <v>5</v>
      </c>
    </row>
    <row r="8145" spans="1:6" hidden="1" x14ac:dyDescent="0.25">
      <c r="A8145" t="s">
        <v>25258</v>
      </c>
      <c r="B8145" t="s">
        <v>25259</v>
      </c>
      <c r="C8145" t="s">
        <v>25258</v>
      </c>
      <c r="D8145" t="s">
        <v>25259</v>
      </c>
      <c r="E8145" t="s">
        <v>126</v>
      </c>
      <c r="F8145" t="s">
        <v>5</v>
      </c>
    </row>
    <row r="8146" spans="1:6" hidden="1" x14ac:dyDescent="0.25">
      <c r="A8146" t="s">
        <v>25320</v>
      </c>
      <c r="B8146" t="s">
        <v>25321</v>
      </c>
      <c r="C8146" t="s">
        <v>25320</v>
      </c>
      <c r="D8146" t="s">
        <v>25321</v>
      </c>
      <c r="E8146" t="s">
        <v>126</v>
      </c>
      <c r="F8146" t="s">
        <v>5</v>
      </c>
    </row>
    <row r="8147" spans="1:6" hidden="1" x14ac:dyDescent="0.25">
      <c r="A8147" t="s">
        <v>25376</v>
      </c>
      <c r="B8147" t="s">
        <v>25377</v>
      </c>
      <c r="C8147" t="s">
        <v>25376</v>
      </c>
      <c r="D8147" t="s">
        <v>25378</v>
      </c>
      <c r="E8147" t="s">
        <v>126</v>
      </c>
      <c r="F8147" t="s">
        <v>5</v>
      </c>
    </row>
    <row r="8148" spans="1:6" hidden="1" x14ac:dyDescent="0.25">
      <c r="A8148" t="s">
        <v>25609</v>
      </c>
      <c r="B8148" t="s">
        <v>25610</v>
      </c>
      <c r="C8148" t="s">
        <v>25609</v>
      </c>
      <c r="D8148" t="s">
        <v>25610</v>
      </c>
      <c r="E8148" t="s">
        <v>126</v>
      </c>
      <c r="F8148" t="s">
        <v>5</v>
      </c>
    </row>
    <row r="8149" spans="1:6" hidden="1" x14ac:dyDescent="0.25">
      <c r="A8149" s="1" t="s">
        <v>25704</v>
      </c>
      <c r="B8149" t="s">
        <v>25705</v>
      </c>
      <c r="C8149" s="1" t="s">
        <v>25704</v>
      </c>
      <c r="D8149" t="s">
        <v>25706</v>
      </c>
      <c r="E8149" t="s">
        <v>126</v>
      </c>
      <c r="F8149" t="s">
        <v>5</v>
      </c>
    </row>
    <row r="8150" spans="1:6" hidden="1" x14ac:dyDescent="0.25">
      <c r="A8150" t="s">
        <v>25731</v>
      </c>
      <c r="B8150" t="s">
        <v>25732</v>
      </c>
      <c r="C8150" t="s">
        <v>25731</v>
      </c>
      <c r="D8150" t="s">
        <v>25732</v>
      </c>
      <c r="E8150" t="s">
        <v>126</v>
      </c>
      <c r="F8150" t="s">
        <v>5</v>
      </c>
    </row>
    <row r="8151" spans="1:6" hidden="1" x14ac:dyDescent="0.25">
      <c r="A8151" t="s">
        <v>25916</v>
      </c>
      <c r="B8151" t="s">
        <v>25917</v>
      </c>
      <c r="C8151" t="s">
        <v>25916</v>
      </c>
      <c r="D8151" t="s">
        <v>25918</v>
      </c>
      <c r="E8151" t="s">
        <v>126</v>
      </c>
      <c r="F8151" t="s">
        <v>5</v>
      </c>
    </row>
    <row r="8152" spans="1:6" hidden="1" x14ac:dyDescent="0.25">
      <c r="A8152" t="s">
        <v>25938</v>
      </c>
      <c r="B8152" t="s">
        <v>25939</v>
      </c>
      <c r="C8152" t="s">
        <v>25938</v>
      </c>
      <c r="D8152" t="s">
        <v>25939</v>
      </c>
      <c r="E8152" t="s">
        <v>126</v>
      </c>
      <c r="F8152" t="s">
        <v>5</v>
      </c>
    </row>
    <row r="8153" spans="1:6" hidden="1" x14ac:dyDescent="0.25">
      <c r="A8153" t="s">
        <v>26102</v>
      </c>
      <c r="B8153" t="s">
        <v>26103</v>
      </c>
      <c r="C8153" t="s">
        <v>26104</v>
      </c>
      <c r="D8153" t="s">
        <v>26105</v>
      </c>
      <c r="E8153" t="s">
        <v>126</v>
      </c>
      <c r="F8153" t="s">
        <v>5</v>
      </c>
    </row>
    <row r="8154" spans="1:6" hidden="1" x14ac:dyDescent="0.25">
      <c r="A8154" t="s">
        <v>26102</v>
      </c>
      <c r="B8154" t="s">
        <v>26103</v>
      </c>
      <c r="C8154" t="s">
        <v>26102</v>
      </c>
      <c r="D8154" t="s">
        <v>26103</v>
      </c>
      <c r="E8154" t="s">
        <v>126</v>
      </c>
      <c r="F8154" t="s">
        <v>5</v>
      </c>
    </row>
    <row r="8155" spans="1:6" hidden="1" x14ac:dyDescent="0.25">
      <c r="A8155" t="s">
        <v>26283</v>
      </c>
      <c r="B8155" t="s">
        <v>26284</v>
      </c>
      <c r="C8155" t="s">
        <v>26283</v>
      </c>
      <c r="D8155" t="s">
        <v>26284</v>
      </c>
      <c r="E8155" t="s">
        <v>126</v>
      </c>
      <c r="F8155" t="s">
        <v>5</v>
      </c>
    </row>
    <row r="8156" spans="1:6" hidden="1" x14ac:dyDescent="0.25">
      <c r="A8156" t="s">
        <v>26329</v>
      </c>
      <c r="B8156" t="s">
        <v>26330</v>
      </c>
      <c r="C8156" t="s">
        <v>26329</v>
      </c>
      <c r="D8156" t="s">
        <v>26330</v>
      </c>
      <c r="E8156" t="s">
        <v>126</v>
      </c>
      <c r="F8156" t="s">
        <v>5</v>
      </c>
    </row>
    <row r="8157" spans="1:6" hidden="1" x14ac:dyDescent="0.25">
      <c r="A8157" t="s">
        <v>26400</v>
      </c>
      <c r="B8157" t="s">
        <v>26401</v>
      </c>
      <c r="C8157" t="s">
        <v>26400</v>
      </c>
      <c r="D8157" t="s">
        <v>26402</v>
      </c>
      <c r="E8157" t="s">
        <v>126</v>
      </c>
      <c r="F8157" t="s">
        <v>5</v>
      </c>
    </row>
    <row r="8158" spans="1:6" hidden="1" x14ac:dyDescent="0.25">
      <c r="A8158" s="1" t="s">
        <v>26946</v>
      </c>
      <c r="B8158" t="s">
        <v>26947</v>
      </c>
      <c r="C8158" s="1" t="s">
        <v>26946</v>
      </c>
      <c r="D8158" t="s">
        <v>26948</v>
      </c>
      <c r="E8158" t="s">
        <v>126</v>
      </c>
      <c r="F8158" t="s">
        <v>5</v>
      </c>
    </row>
    <row r="8159" spans="1:6" hidden="1" x14ac:dyDescent="0.25">
      <c r="A8159" t="s">
        <v>26963</v>
      </c>
      <c r="B8159" t="s">
        <v>26964</v>
      </c>
      <c r="C8159" t="s">
        <v>26963</v>
      </c>
      <c r="D8159" t="s">
        <v>26965</v>
      </c>
      <c r="E8159" t="s">
        <v>126</v>
      </c>
      <c r="F8159" t="s">
        <v>5</v>
      </c>
    </row>
    <row r="8160" spans="1:6" hidden="1" x14ac:dyDescent="0.25">
      <c r="A8160" t="s">
        <v>26979</v>
      </c>
      <c r="B8160" t="s">
        <v>26980</v>
      </c>
      <c r="C8160" t="s">
        <v>26979</v>
      </c>
      <c r="D8160" t="s">
        <v>26981</v>
      </c>
      <c r="E8160" t="s">
        <v>126</v>
      </c>
      <c r="F8160" t="s">
        <v>5</v>
      </c>
    </row>
    <row r="8161" spans="1:6" hidden="1" x14ac:dyDescent="0.25">
      <c r="A8161" t="s">
        <v>27037</v>
      </c>
      <c r="B8161" t="s">
        <v>27038</v>
      </c>
      <c r="C8161" t="s">
        <v>27037</v>
      </c>
      <c r="D8161" t="s">
        <v>27039</v>
      </c>
      <c r="E8161" t="s">
        <v>126</v>
      </c>
      <c r="F8161" t="s">
        <v>5</v>
      </c>
    </row>
    <row r="8162" spans="1:6" hidden="1" x14ac:dyDescent="0.25">
      <c r="A8162" s="1" t="s">
        <v>27054</v>
      </c>
      <c r="B8162" t="s">
        <v>27055</v>
      </c>
      <c r="C8162" s="1" t="s">
        <v>27054</v>
      </c>
      <c r="D8162" t="s">
        <v>27055</v>
      </c>
      <c r="E8162" t="s">
        <v>126</v>
      </c>
      <c r="F8162" t="s">
        <v>5</v>
      </c>
    </row>
    <row r="8163" spans="1:6" hidden="1" x14ac:dyDescent="0.25">
      <c r="A8163" t="s">
        <v>27247</v>
      </c>
      <c r="B8163" t="s">
        <v>27248</v>
      </c>
      <c r="C8163" t="s">
        <v>27247</v>
      </c>
      <c r="D8163" t="s">
        <v>27249</v>
      </c>
      <c r="E8163" t="s">
        <v>126</v>
      </c>
      <c r="F8163" t="s">
        <v>5</v>
      </c>
    </row>
    <row r="8164" spans="1:6" hidden="1" x14ac:dyDescent="0.25">
      <c r="A8164" t="s">
        <v>27666</v>
      </c>
      <c r="B8164" t="s">
        <v>27667</v>
      </c>
      <c r="C8164" t="s">
        <v>27666</v>
      </c>
      <c r="D8164" t="s">
        <v>27668</v>
      </c>
      <c r="E8164" t="s">
        <v>126</v>
      </c>
      <c r="F8164" t="s">
        <v>5</v>
      </c>
    </row>
    <row r="8165" spans="1:6" hidden="1" x14ac:dyDescent="0.25">
      <c r="A8165" t="s">
        <v>27908</v>
      </c>
      <c r="B8165" t="s">
        <v>27909</v>
      </c>
      <c r="C8165" t="s">
        <v>27908</v>
      </c>
      <c r="D8165" t="s">
        <v>27910</v>
      </c>
      <c r="E8165" t="s">
        <v>126</v>
      </c>
      <c r="F8165" t="s">
        <v>5</v>
      </c>
    </row>
    <row r="8166" spans="1:6" hidden="1" x14ac:dyDescent="0.25">
      <c r="A8166" t="s">
        <v>27923</v>
      </c>
      <c r="B8166" t="s">
        <v>27924</v>
      </c>
      <c r="C8166" t="s">
        <v>27923</v>
      </c>
      <c r="D8166" t="s">
        <v>27925</v>
      </c>
      <c r="E8166" t="s">
        <v>126</v>
      </c>
      <c r="F8166" t="s">
        <v>5</v>
      </c>
    </row>
    <row r="8167" spans="1:6" hidden="1" x14ac:dyDescent="0.25">
      <c r="A8167" t="s">
        <v>28016</v>
      </c>
      <c r="B8167" t="s">
        <v>28017</v>
      </c>
      <c r="C8167" t="s">
        <v>28016</v>
      </c>
      <c r="D8167" t="s">
        <v>28017</v>
      </c>
      <c r="E8167" t="s">
        <v>126</v>
      </c>
      <c r="F8167" t="s">
        <v>5</v>
      </c>
    </row>
    <row r="8168" spans="1:6" hidden="1" x14ac:dyDescent="0.25">
      <c r="A8168" t="s">
        <v>28118</v>
      </c>
      <c r="B8168" t="s">
        <v>28119</v>
      </c>
      <c r="C8168" t="s">
        <v>28118</v>
      </c>
      <c r="D8168" t="s">
        <v>28119</v>
      </c>
      <c r="E8168" t="s">
        <v>126</v>
      </c>
      <c r="F8168" t="s">
        <v>5</v>
      </c>
    </row>
    <row r="8169" spans="1:6" hidden="1" x14ac:dyDescent="0.25">
      <c r="A8169" t="s">
        <v>28367</v>
      </c>
      <c r="B8169" t="s">
        <v>28368</v>
      </c>
      <c r="C8169" t="s">
        <v>28367</v>
      </c>
      <c r="D8169" t="s">
        <v>28369</v>
      </c>
      <c r="E8169" t="s">
        <v>126</v>
      </c>
      <c r="F8169" t="s">
        <v>5</v>
      </c>
    </row>
    <row r="8170" spans="1:6" hidden="1" x14ac:dyDescent="0.25">
      <c r="A8170" t="s">
        <v>28780</v>
      </c>
      <c r="B8170" t="s">
        <v>28781</v>
      </c>
      <c r="C8170" t="s">
        <v>28780</v>
      </c>
      <c r="D8170" t="s">
        <v>28782</v>
      </c>
      <c r="E8170" t="s">
        <v>126</v>
      </c>
      <c r="F8170" t="s">
        <v>5</v>
      </c>
    </row>
    <row r="8171" spans="1:6" hidden="1" x14ac:dyDescent="0.25">
      <c r="A8171" t="s">
        <v>28868</v>
      </c>
      <c r="B8171" t="s">
        <v>28869</v>
      </c>
      <c r="C8171" t="s">
        <v>28868</v>
      </c>
      <c r="D8171" t="s">
        <v>28870</v>
      </c>
      <c r="E8171" t="s">
        <v>126</v>
      </c>
      <c r="F8171" t="s">
        <v>5</v>
      </c>
    </row>
    <row r="8172" spans="1:6" hidden="1" x14ac:dyDescent="0.25">
      <c r="A8172" t="s">
        <v>28880</v>
      </c>
      <c r="B8172" t="s">
        <v>28881</v>
      </c>
      <c r="C8172" t="s">
        <v>28880</v>
      </c>
      <c r="D8172" t="s">
        <v>28882</v>
      </c>
      <c r="E8172" t="s">
        <v>126</v>
      </c>
      <c r="F8172" t="s">
        <v>5</v>
      </c>
    </row>
    <row r="8173" spans="1:6" hidden="1" x14ac:dyDescent="0.25">
      <c r="A8173" t="s">
        <v>29519</v>
      </c>
      <c r="B8173" t="s">
        <v>29520</v>
      </c>
      <c r="C8173" t="s">
        <v>29519</v>
      </c>
      <c r="D8173" t="s">
        <v>29521</v>
      </c>
      <c r="E8173" t="s">
        <v>126</v>
      </c>
      <c r="F8173" t="s">
        <v>5</v>
      </c>
    </row>
    <row r="8174" spans="1:6" hidden="1" x14ac:dyDescent="0.25">
      <c r="A8174" t="s">
        <v>29593</v>
      </c>
      <c r="B8174" t="s">
        <v>29594</v>
      </c>
      <c r="C8174" t="s">
        <v>29593</v>
      </c>
      <c r="D8174" t="s">
        <v>29595</v>
      </c>
      <c r="E8174" t="s">
        <v>126</v>
      </c>
      <c r="F8174" t="s">
        <v>5</v>
      </c>
    </row>
    <row r="8175" spans="1:6" hidden="1" x14ac:dyDescent="0.25">
      <c r="A8175" t="s">
        <v>29606</v>
      </c>
      <c r="B8175" t="s">
        <v>29607</v>
      </c>
      <c r="C8175" t="s">
        <v>29606</v>
      </c>
      <c r="D8175" t="s">
        <v>29607</v>
      </c>
      <c r="E8175" t="s">
        <v>126</v>
      </c>
      <c r="F8175" t="s">
        <v>5</v>
      </c>
    </row>
    <row r="8176" spans="1:6" hidden="1" x14ac:dyDescent="0.25">
      <c r="A8176" t="s">
        <v>29734</v>
      </c>
      <c r="B8176" t="s">
        <v>29735</v>
      </c>
      <c r="C8176" t="s">
        <v>29734</v>
      </c>
      <c r="D8176" t="s">
        <v>29735</v>
      </c>
      <c r="E8176" t="s">
        <v>126</v>
      </c>
      <c r="F8176" t="s">
        <v>5</v>
      </c>
    </row>
    <row r="8177" spans="1:6" hidden="1" x14ac:dyDescent="0.25">
      <c r="A8177" t="s">
        <v>29749</v>
      </c>
      <c r="B8177" t="s">
        <v>29750</v>
      </c>
      <c r="C8177" t="s">
        <v>29749</v>
      </c>
      <c r="D8177" t="s">
        <v>29751</v>
      </c>
      <c r="E8177" t="s">
        <v>126</v>
      </c>
      <c r="F8177" t="s">
        <v>5</v>
      </c>
    </row>
    <row r="8178" spans="1:6" hidden="1" x14ac:dyDescent="0.25">
      <c r="A8178" t="s">
        <v>30164</v>
      </c>
      <c r="B8178" t="s">
        <v>30165</v>
      </c>
      <c r="C8178" t="s">
        <v>30164</v>
      </c>
      <c r="D8178" t="s">
        <v>30165</v>
      </c>
      <c r="E8178" t="s">
        <v>126</v>
      </c>
      <c r="F8178" t="s">
        <v>5</v>
      </c>
    </row>
    <row r="8179" spans="1:6" hidden="1" x14ac:dyDescent="0.25">
      <c r="A8179" t="s">
        <v>30207</v>
      </c>
      <c r="B8179" t="s">
        <v>30208</v>
      </c>
      <c r="C8179" t="s">
        <v>30207</v>
      </c>
      <c r="D8179" t="s">
        <v>30209</v>
      </c>
      <c r="E8179" t="s">
        <v>126</v>
      </c>
      <c r="F8179" t="s">
        <v>5</v>
      </c>
    </row>
    <row r="8180" spans="1:6" hidden="1" x14ac:dyDescent="0.25">
      <c r="A8180" t="s">
        <v>30345</v>
      </c>
      <c r="B8180" t="s">
        <v>30346</v>
      </c>
      <c r="C8180" t="s">
        <v>30345</v>
      </c>
      <c r="D8180" t="s">
        <v>30346</v>
      </c>
      <c r="E8180" t="s">
        <v>126</v>
      </c>
      <c r="F8180" t="s">
        <v>5</v>
      </c>
    </row>
    <row r="8181" spans="1:6" hidden="1" x14ac:dyDescent="0.25">
      <c r="A8181" t="s">
        <v>30671</v>
      </c>
      <c r="B8181" t="s">
        <v>30672</v>
      </c>
      <c r="C8181" t="s">
        <v>30671</v>
      </c>
      <c r="D8181" t="s">
        <v>30673</v>
      </c>
      <c r="E8181" t="s">
        <v>126</v>
      </c>
      <c r="F8181" t="s">
        <v>5</v>
      </c>
    </row>
    <row r="8182" spans="1:6" hidden="1" x14ac:dyDescent="0.25">
      <c r="A8182" t="s">
        <v>30991</v>
      </c>
      <c r="B8182" t="s">
        <v>30992</v>
      </c>
      <c r="C8182" t="s">
        <v>30991</v>
      </c>
      <c r="D8182" t="s">
        <v>30993</v>
      </c>
      <c r="E8182" t="s">
        <v>126</v>
      </c>
      <c r="F8182" t="s">
        <v>5</v>
      </c>
    </row>
    <row r="8183" spans="1:6" hidden="1" x14ac:dyDescent="0.25">
      <c r="A8183" t="s">
        <v>31290</v>
      </c>
      <c r="B8183" t="s">
        <v>31291</v>
      </c>
      <c r="C8183" t="s">
        <v>31290</v>
      </c>
      <c r="D8183" t="s">
        <v>31292</v>
      </c>
      <c r="E8183" t="s">
        <v>126</v>
      </c>
      <c r="F8183" t="s">
        <v>5</v>
      </c>
    </row>
    <row r="8184" spans="1:6" hidden="1" x14ac:dyDescent="0.25">
      <c r="A8184" t="s">
        <v>31540</v>
      </c>
      <c r="B8184" t="s">
        <v>31541</v>
      </c>
      <c r="C8184" t="s">
        <v>31540</v>
      </c>
      <c r="D8184" t="s">
        <v>31542</v>
      </c>
      <c r="E8184" t="s">
        <v>126</v>
      </c>
      <c r="F8184" t="s">
        <v>5</v>
      </c>
    </row>
    <row r="8185" spans="1:6" hidden="1" x14ac:dyDescent="0.25">
      <c r="A8185" t="s">
        <v>31602</v>
      </c>
      <c r="B8185" t="s">
        <v>31603</v>
      </c>
      <c r="C8185" t="s">
        <v>31602</v>
      </c>
      <c r="D8185" t="s">
        <v>31603</v>
      </c>
      <c r="E8185" t="s">
        <v>126</v>
      </c>
      <c r="F8185" t="s">
        <v>5</v>
      </c>
    </row>
    <row r="8186" spans="1:6" hidden="1" x14ac:dyDescent="0.25">
      <c r="A8186" t="s">
        <v>31628</v>
      </c>
      <c r="B8186" t="s">
        <v>31629</v>
      </c>
      <c r="C8186" t="s">
        <v>31628</v>
      </c>
      <c r="D8186" t="s">
        <v>31630</v>
      </c>
      <c r="E8186" t="s">
        <v>126</v>
      </c>
      <c r="F8186" t="s">
        <v>5</v>
      </c>
    </row>
    <row r="8187" spans="1:6" hidden="1" x14ac:dyDescent="0.25">
      <c r="A8187" t="s">
        <v>31720</v>
      </c>
      <c r="B8187" t="s">
        <v>31721</v>
      </c>
      <c r="C8187" t="s">
        <v>31720</v>
      </c>
      <c r="D8187" t="s">
        <v>31722</v>
      </c>
      <c r="E8187" t="s">
        <v>126</v>
      </c>
      <c r="F8187" t="s">
        <v>5</v>
      </c>
    </row>
    <row r="8188" spans="1:6" hidden="1" x14ac:dyDescent="0.25">
      <c r="A8188" t="s">
        <v>31797</v>
      </c>
      <c r="B8188" t="s">
        <v>31798</v>
      </c>
      <c r="C8188" t="s">
        <v>31797</v>
      </c>
      <c r="D8188" t="s">
        <v>31799</v>
      </c>
      <c r="E8188" t="s">
        <v>126</v>
      </c>
      <c r="F8188" t="s">
        <v>5</v>
      </c>
    </row>
    <row r="8189" spans="1:6" hidden="1" x14ac:dyDescent="0.25">
      <c r="A8189" t="s">
        <v>31995</v>
      </c>
      <c r="B8189" t="s">
        <v>31996</v>
      </c>
      <c r="C8189" t="s">
        <v>31995</v>
      </c>
      <c r="D8189" t="s">
        <v>31997</v>
      </c>
      <c r="E8189" t="s">
        <v>126</v>
      </c>
      <c r="F8189" t="s">
        <v>5</v>
      </c>
    </row>
    <row r="8190" spans="1:6" hidden="1" x14ac:dyDescent="0.25">
      <c r="A8190" t="s">
        <v>32318</v>
      </c>
      <c r="B8190" t="s">
        <v>32319</v>
      </c>
      <c r="C8190" t="s">
        <v>32318</v>
      </c>
      <c r="D8190" t="s">
        <v>32319</v>
      </c>
      <c r="E8190" t="s">
        <v>126</v>
      </c>
      <c r="F8190" t="s">
        <v>5</v>
      </c>
    </row>
    <row r="8191" spans="1:6" hidden="1" x14ac:dyDescent="0.25">
      <c r="A8191" t="s">
        <v>32401</v>
      </c>
      <c r="B8191" t="s">
        <v>32402</v>
      </c>
      <c r="C8191" t="s">
        <v>32401</v>
      </c>
      <c r="D8191" t="s">
        <v>32403</v>
      </c>
      <c r="E8191" t="s">
        <v>126</v>
      </c>
      <c r="F8191" t="s">
        <v>5</v>
      </c>
    </row>
    <row r="8192" spans="1:6" hidden="1" x14ac:dyDescent="0.25">
      <c r="A8192" t="s">
        <v>32816</v>
      </c>
      <c r="B8192" t="s">
        <v>32817</v>
      </c>
      <c r="C8192" t="s">
        <v>32816</v>
      </c>
      <c r="D8192" t="s">
        <v>32818</v>
      </c>
      <c r="E8192" t="s">
        <v>126</v>
      </c>
      <c r="F8192" t="s">
        <v>5</v>
      </c>
    </row>
    <row r="8193" spans="1:6" hidden="1" x14ac:dyDescent="0.25">
      <c r="A8193" t="s">
        <v>32895</v>
      </c>
      <c r="B8193" t="s">
        <v>32896</v>
      </c>
      <c r="C8193" t="s">
        <v>32895</v>
      </c>
      <c r="D8193" t="s">
        <v>32897</v>
      </c>
      <c r="E8193" t="s">
        <v>126</v>
      </c>
      <c r="F8193" t="s">
        <v>5</v>
      </c>
    </row>
    <row r="8194" spans="1:6" hidden="1" x14ac:dyDescent="0.25">
      <c r="A8194" t="s">
        <v>33253</v>
      </c>
      <c r="B8194" t="s">
        <v>33254</v>
      </c>
      <c r="C8194" t="s">
        <v>33253</v>
      </c>
      <c r="D8194" t="s">
        <v>33255</v>
      </c>
      <c r="E8194" t="s">
        <v>126</v>
      </c>
      <c r="F8194" t="s">
        <v>5</v>
      </c>
    </row>
    <row r="8195" spans="1:6" hidden="1" x14ac:dyDescent="0.25">
      <c r="A8195" t="s">
        <v>33278</v>
      </c>
      <c r="B8195" t="s">
        <v>33279</v>
      </c>
      <c r="C8195" t="s">
        <v>33278</v>
      </c>
      <c r="D8195" t="s">
        <v>33279</v>
      </c>
      <c r="E8195" t="s">
        <v>126</v>
      </c>
      <c r="F8195" t="s">
        <v>5</v>
      </c>
    </row>
    <row r="8196" spans="1:6" hidden="1" x14ac:dyDescent="0.25">
      <c r="A8196" t="s">
        <v>33493</v>
      </c>
      <c r="B8196" t="s">
        <v>33494</v>
      </c>
      <c r="C8196" t="s">
        <v>33493</v>
      </c>
      <c r="D8196" t="s">
        <v>33495</v>
      </c>
      <c r="E8196" t="s">
        <v>126</v>
      </c>
      <c r="F8196" t="s">
        <v>5</v>
      </c>
    </row>
    <row r="8197" spans="1:6" hidden="1" x14ac:dyDescent="0.25">
      <c r="A8197" t="s">
        <v>33590</v>
      </c>
      <c r="B8197" t="s">
        <v>33591</v>
      </c>
      <c r="C8197" t="s">
        <v>33590</v>
      </c>
      <c r="D8197" t="s">
        <v>33592</v>
      </c>
      <c r="E8197" t="s">
        <v>126</v>
      </c>
      <c r="F8197" t="s">
        <v>5</v>
      </c>
    </row>
    <row r="8198" spans="1:6" hidden="1" x14ac:dyDescent="0.25">
      <c r="A8198" t="s">
        <v>34422</v>
      </c>
      <c r="B8198" t="s">
        <v>34423</v>
      </c>
      <c r="C8198" t="s">
        <v>34422</v>
      </c>
      <c r="D8198" t="s">
        <v>34424</v>
      </c>
      <c r="E8198" t="s">
        <v>126</v>
      </c>
      <c r="F8198" t="s">
        <v>5</v>
      </c>
    </row>
    <row r="8199" spans="1:6" hidden="1" x14ac:dyDescent="0.25">
      <c r="A8199" t="s">
        <v>34679</v>
      </c>
      <c r="B8199" t="s">
        <v>34680</v>
      </c>
      <c r="C8199" t="s">
        <v>34679</v>
      </c>
      <c r="D8199" t="s">
        <v>34680</v>
      </c>
      <c r="E8199" t="s">
        <v>126</v>
      </c>
      <c r="F8199" t="s">
        <v>5</v>
      </c>
    </row>
    <row r="8200" spans="1:6" hidden="1" x14ac:dyDescent="0.25">
      <c r="A8200" t="s">
        <v>34717</v>
      </c>
      <c r="B8200" t="s">
        <v>34718</v>
      </c>
      <c r="C8200" t="s">
        <v>34717</v>
      </c>
      <c r="D8200" t="s">
        <v>34719</v>
      </c>
      <c r="E8200" t="s">
        <v>126</v>
      </c>
      <c r="F8200" t="s">
        <v>5</v>
      </c>
    </row>
    <row r="8201" spans="1:6" hidden="1" x14ac:dyDescent="0.25">
      <c r="A8201" t="s">
        <v>35213</v>
      </c>
      <c r="B8201" t="s">
        <v>35214</v>
      </c>
      <c r="C8201" t="s">
        <v>35213</v>
      </c>
      <c r="D8201" t="s">
        <v>35215</v>
      </c>
      <c r="E8201" t="s">
        <v>126</v>
      </c>
      <c r="F8201" t="s">
        <v>5</v>
      </c>
    </row>
    <row r="8202" spans="1:6" hidden="1" x14ac:dyDescent="0.25">
      <c r="A8202" t="s">
        <v>35446</v>
      </c>
      <c r="B8202" t="s">
        <v>35447</v>
      </c>
      <c r="C8202" t="s">
        <v>35446</v>
      </c>
      <c r="D8202" t="s">
        <v>35447</v>
      </c>
      <c r="E8202" t="s">
        <v>126</v>
      </c>
      <c r="F8202" t="s">
        <v>5</v>
      </c>
    </row>
    <row r="8203" spans="1:6" hidden="1" x14ac:dyDescent="0.25">
      <c r="A8203" t="s">
        <v>35462</v>
      </c>
      <c r="B8203" t="s">
        <v>35463</v>
      </c>
      <c r="C8203" t="s">
        <v>35462</v>
      </c>
      <c r="D8203" t="s">
        <v>35463</v>
      </c>
      <c r="E8203" t="s">
        <v>126</v>
      </c>
      <c r="F8203" t="s">
        <v>5</v>
      </c>
    </row>
    <row r="8204" spans="1:6" hidden="1" x14ac:dyDescent="0.25">
      <c r="A8204" t="s">
        <v>35796</v>
      </c>
      <c r="B8204" t="s">
        <v>35797</v>
      </c>
      <c r="C8204" t="s">
        <v>35796</v>
      </c>
      <c r="D8204" t="s">
        <v>35797</v>
      </c>
      <c r="E8204" t="s">
        <v>126</v>
      </c>
      <c r="F8204" t="s">
        <v>5</v>
      </c>
    </row>
    <row r="8205" spans="1:6" hidden="1" x14ac:dyDescent="0.25">
      <c r="A8205" t="s">
        <v>35892</v>
      </c>
      <c r="B8205" t="s">
        <v>35893</v>
      </c>
      <c r="C8205" t="s">
        <v>35892</v>
      </c>
      <c r="D8205" t="s">
        <v>35894</v>
      </c>
      <c r="E8205" t="s">
        <v>126</v>
      </c>
      <c r="F8205" t="s">
        <v>5</v>
      </c>
    </row>
    <row r="8206" spans="1:6" hidden="1" x14ac:dyDescent="0.25">
      <c r="A8206" t="s">
        <v>35989</v>
      </c>
      <c r="B8206" t="s">
        <v>35990</v>
      </c>
      <c r="C8206" t="s">
        <v>35989</v>
      </c>
      <c r="D8206" t="s">
        <v>35991</v>
      </c>
      <c r="E8206" t="s">
        <v>126</v>
      </c>
      <c r="F8206" t="s">
        <v>5</v>
      </c>
    </row>
    <row r="8207" spans="1:6" hidden="1" x14ac:dyDescent="0.25">
      <c r="A8207" t="s">
        <v>36040</v>
      </c>
      <c r="B8207" t="s">
        <v>36041</v>
      </c>
      <c r="C8207" t="s">
        <v>36040</v>
      </c>
      <c r="D8207" t="s">
        <v>36042</v>
      </c>
      <c r="E8207" t="s">
        <v>126</v>
      </c>
      <c r="F8207" t="s">
        <v>5</v>
      </c>
    </row>
    <row r="8208" spans="1:6" hidden="1" x14ac:dyDescent="0.25">
      <c r="A8208" t="s">
        <v>36043</v>
      </c>
      <c r="B8208" t="s">
        <v>36044</v>
      </c>
      <c r="C8208" t="s">
        <v>36043</v>
      </c>
      <c r="D8208" t="s">
        <v>36045</v>
      </c>
      <c r="E8208" t="s">
        <v>126</v>
      </c>
      <c r="F8208" t="s">
        <v>5</v>
      </c>
    </row>
    <row r="8209" spans="1:6" hidden="1" x14ac:dyDescent="0.25">
      <c r="A8209" t="s">
        <v>36170</v>
      </c>
      <c r="B8209" t="s">
        <v>36171</v>
      </c>
      <c r="C8209" t="s">
        <v>36170</v>
      </c>
      <c r="D8209" t="s">
        <v>36172</v>
      </c>
      <c r="E8209" t="s">
        <v>126</v>
      </c>
      <c r="F8209" t="s">
        <v>5</v>
      </c>
    </row>
    <row r="8210" spans="1:6" hidden="1" x14ac:dyDescent="0.25">
      <c r="A8210" t="s">
        <v>36384</v>
      </c>
      <c r="B8210" t="s">
        <v>36385</v>
      </c>
      <c r="C8210" t="s">
        <v>36384</v>
      </c>
      <c r="D8210" t="s">
        <v>36386</v>
      </c>
      <c r="E8210" t="s">
        <v>126</v>
      </c>
      <c r="F8210" t="s">
        <v>5</v>
      </c>
    </row>
    <row r="8211" spans="1:6" hidden="1" x14ac:dyDescent="0.25">
      <c r="A8211" t="s">
        <v>36669</v>
      </c>
      <c r="B8211" t="s">
        <v>36670</v>
      </c>
      <c r="C8211" t="s">
        <v>36669</v>
      </c>
      <c r="D8211" t="s">
        <v>36671</v>
      </c>
      <c r="E8211" t="s">
        <v>126</v>
      </c>
      <c r="F8211" t="s">
        <v>5</v>
      </c>
    </row>
    <row r="8212" spans="1:6" hidden="1" x14ac:dyDescent="0.25">
      <c r="A8212" t="s">
        <v>36685</v>
      </c>
      <c r="B8212" t="s">
        <v>36686</v>
      </c>
      <c r="C8212" t="s">
        <v>36685</v>
      </c>
      <c r="D8212" t="s">
        <v>36686</v>
      </c>
      <c r="E8212" t="s">
        <v>126</v>
      </c>
      <c r="F8212" t="s">
        <v>5</v>
      </c>
    </row>
    <row r="8213" spans="1:6" hidden="1" x14ac:dyDescent="0.25">
      <c r="A8213" t="s">
        <v>36889</v>
      </c>
      <c r="B8213" t="s">
        <v>36890</v>
      </c>
      <c r="C8213" t="s">
        <v>36889</v>
      </c>
      <c r="D8213" t="s">
        <v>36891</v>
      </c>
      <c r="E8213" t="s">
        <v>126</v>
      </c>
      <c r="F8213" t="s">
        <v>5</v>
      </c>
    </row>
    <row r="8214" spans="1:6" hidden="1" x14ac:dyDescent="0.25">
      <c r="A8214" t="s">
        <v>36979</v>
      </c>
      <c r="B8214" t="s">
        <v>36980</v>
      </c>
      <c r="C8214" t="s">
        <v>36979</v>
      </c>
      <c r="D8214" t="s">
        <v>36981</v>
      </c>
      <c r="E8214" t="s">
        <v>126</v>
      </c>
      <c r="F8214" t="s">
        <v>5</v>
      </c>
    </row>
    <row r="8215" spans="1:6" hidden="1" x14ac:dyDescent="0.25">
      <c r="A8215" t="s">
        <v>37046</v>
      </c>
      <c r="B8215" t="s">
        <v>37047</v>
      </c>
      <c r="C8215" t="s">
        <v>37046</v>
      </c>
      <c r="D8215" t="s">
        <v>37047</v>
      </c>
      <c r="E8215" t="s">
        <v>126</v>
      </c>
      <c r="F8215" t="s">
        <v>5</v>
      </c>
    </row>
    <row r="8216" spans="1:6" hidden="1" x14ac:dyDescent="0.25">
      <c r="A8216" t="s">
        <v>37630</v>
      </c>
      <c r="B8216" t="s">
        <v>37631</v>
      </c>
      <c r="C8216" t="s">
        <v>37630</v>
      </c>
      <c r="D8216" t="s">
        <v>37631</v>
      </c>
      <c r="E8216" t="s">
        <v>126</v>
      </c>
      <c r="F8216" t="s">
        <v>5</v>
      </c>
    </row>
    <row r="8217" spans="1:6" hidden="1" x14ac:dyDescent="0.25">
      <c r="A8217" t="s">
        <v>37844</v>
      </c>
      <c r="B8217" t="s">
        <v>37845</v>
      </c>
      <c r="C8217" t="s">
        <v>37844</v>
      </c>
      <c r="D8217" t="s">
        <v>37846</v>
      </c>
      <c r="E8217" t="s">
        <v>126</v>
      </c>
      <c r="F8217" t="s">
        <v>5</v>
      </c>
    </row>
    <row r="8218" spans="1:6" hidden="1" x14ac:dyDescent="0.25">
      <c r="A8218" t="s">
        <v>38268</v>
      </c>
      <c r="B8218" t="s">
        <v>38269</v>
      </c>
      <c r="C8218" t="s">
        <v>38268</v>
      </c>
      <c r="D8218" t="s">
        <v>38270</v>
      </c>
      <c r="E8218" t="s">
        <v>126</v>
      </c>
      <c r="F8218" t="s">
        <v>5</v>
      </c>
    </row>
    <row r="8219" spans="1:6" hidden="1" x14ac:dyDescent="0.25">
      <c r="A8219" t="s">
        <v>38343</v>
      </c>
      <c r="B8219" t="s">
        <v>38344</v>
      </c>
      <c r="C8219" t="s">
        <v>38343</v>
      </c>
      <c r="D8219" t="s">
        <v>38344</v>
      </c>
      <c r="E8219" t="s">
        <v>126</v>
      </c>
      <c r="F8219" t="s">
        <v>5</v>
      </c>
    </row>
    <row r="8220" spans="1:6" hidden="1" x14ac:dyDescent="0.25">
      <c r="A8220" t="s">
        <v>38813</v>
      </c>
      <c r="B8220" t="s">
        <v>38814</v>
      </c>
      <c r="C8220" t="s">
        <v>38813</v>
      </c>
      <c r="D8220" t="s">
        <v>38814</v>
      </c>
      <c r="E8220" t="s">
        <v>126</v>
      </c>
      <c r="F8220" t="s">
        <v>5</v>
      </c>
    </row>
    <row r="8221" spans="1:6" hidden="1" x14ac:dyDescent="0.25">
      <c r="A8221" t="s">
        <v>38852</v>
      </c>
      <c r="B8221" t="s">
        <v>38853</v>
      </c>
      <c r="C8221" t="s">
        <v>38852</v>
      </c>
      <c r="D8221" t="s">
        <v>38854</v>
      </c>
      <c r="E8221" t="s">
        <v>126</v>
      </c>
      <c r="F8221" t="s">
        <v>5</v>
      </c>
    </row>
    <row r="8222" spans="1:6" hidden="1" x14ac:dyDescent="0.25">
      <c r="A8222" t="s">
        <v>39511</v>
      </c>
      <c r="B8222" t="s">
        <v>39512</v>
      </c>
      <c r="C8222" t="s">
        <v>39511</v>
      </c>
      <c r="D8222" t="s">
        <v>39512</v>
      </c>
      <c r="E8222" t="s">
        <v>126</v>
      </c>
      <c r="F8222" t="s">
        <v>5</v>
      </c>
    </row>
    <row r="8223" spans="1:6" hidden="1" x14ac:dyDescent="0.25">
      <c r="A8223" t="s">
        <v>39616</v>
      </c>
      <c r="B8223" t="s">
        <v>39617</v>
      </c>
      <c r="C8223" t="s">
        <v>39616</v>
      </c>
      <c r="D8223" t="s">
        <v>39618</v>
      </c>
      <c r="E8223" t="s">
        <v>126</v>
      </c>
      <c r="F8223" t="s">
        <v>5</v>
      </c>
    </row>
    <row r="8224" spans="1:6" hidden="1" x14ac:dyDescent="0.25">
      <c r="A8224" t="s">
        <v>40052</v>
      </c>
      <c r="B8224" t="s">
        <v>40053</v>
      </c>
      <c r="C8224" t="s">
        <v>40052</v>
      </c>
      <c r="D8224" t="s">
        <v>40053</v>
      </c>
      <c r="E8224" t="s">
        <v>126</v>
      </c>
      <c r="F8224" t="s">
        <v>5</v>
      </c>
    </row>
    <row r="8225" spans="1:6" hidden="1" x14ac:dyDescent="0.25">
      <c r="A8225" t="s">
        <v>40060</v>
      </c>
      <c r="B8225" t="s">
        <v>40061</v>
      </c>
      <c r="C8225" t="s">
        <v>40060</v>
      </c>
      <c r="D8225" t="s">
        <v>40062</v>
      </c>
      <c r="E8225" t="s">
        <v>126</v>
      </c>
      <c r="F8225" t="s">
        <v>5</v>
      </c>
    </row>
    <row r="8226" spans="1:6" hidden="1" x14ac:dyDescent="0.25">
      <c r="A8226" t="s">
        <v>40079</v>
      </c>
      <c r="B8226" t="s">
        <v>40080</v>
      </c>
      <c r="C8226" t="s">
        <v>40079</v>
      </c>
      <c r="D8226" t="s">
        <v>40081</v>
      </c>
      <c r="E8226" t="s">
        <v>126</v>
      </c>
      <c r="F8226" t="s">
        <v>5</v>
      </c>
    </row>
    <row r="8227" spans="1:6" hidden="1" x14ac:dyDescent="0.25">
      <c r="A8227" t="s">
        <v>40350</v>
      </c>
      <c r="B8227" t="s">
        <v>40351</v>
      </c>
      <c r="C8227" t="s">
        <v>40350</v>
      </c>
      <c r="D8227" t="s">
        <v>40351</v>
      </c>
      <c r="E8227" t="s">
        <v>126</v>
      </c>
      <c r="F8227" t="s">
        <v>5</v>
      </c>
    </row>
    <row r="8228" spans="1:6" hidden="1" x14ac:dyDescent="0.25">
      <c r="A8228" t="s">
        <v>40649</v>
      </c>
      <c r="B8228" t="s">
        <v>40650</v>
      </c>
      <c r="C8228" t="s">
        <v>40649</v>
      </c>
      <c r="D8228" t="s">
        <v>40651</v>
      </c>
      <c r="E8228" t="s">
        <v>126</v>
      </c>
      <c r="F8228" t="s">
        <v>5</v>
      </c>
    </row>
    <row r="8229" spans="1:6" hidden="1" x14ac:dyDescent="0.25">
      <c r="A8229" t="s">
        <v>40936</v>
      </c>
      <c r="B8229" t="s">
        <v>40937</v>
      </c>
      <c r="C8229" t="s">
        <v>40936</v>
      </c>
      <c r="D8229" t="s">
        <v>40938</v>
      </c>
      <c r="E8229" t="s">
        <v>126</v>
      </c>
      <c r="F8229" t="s">
        <v>5</v>
      </c>
    </row>
    <row r="8230" spans="1:6" hidden="1" x14ac:dyDescent="0.25">
      <c r="A8230" t="s">
        <v>41061</v>
      </c>
      <c r="B8230" t="s">
        <v>41062</v>
      </c>
      <c r="C8230" t="s">
        <v>41061</v>
      </c>
      <c r="D8230" t="s">
        <v>41063</v>
      </c>
      <c r="E8230" t="s">
        <v>126</v>
      </c>
      <c r="F8230" t="s">
        <v>5</v>
      </c>
    </row>
    <row r="8231" spans="1:6" hidden="1" x14ac:dyDescent="0.25">
      <c r="A8231" t="s">
        <v>41203</v>
      </c>
      <c r="B8231" t="s">
        <v>41204</v>
      </c>
      <c r="C8231" t="s">
        <v>41203</v>
      </c>
      <c r="D8231" t="s">
        <v>41204</v>
      </c>
      <c r="E8231" t="s">
        <v>126</v>
      </c>
      <c r="F8231" t="s">
        <v>5</v>
      </c>
    </row>
    <row r="8232" spans="1:6" hidden="1" x14ac:dyDescent="0.25">
      <c r="A8232" t="s">
        <v>41560</v>
      </c>
      <c r="B8232" t="s">
        <v>41561</v>
      </c>
      <c r="C8232" t="s">
        <v>41560</v>
      </c>
      <c r="D8232" t="s">
        <v>41561</v>
      </c>
      <c r="E8232" t="s">
        <v>126</v>
      </c>
      <c r="F8232" t="s">
        <v>5</v>
      </c>
    </row>
    <row r="8233" spans="1:6" hidden="1" x14ac:dyDescent="0.25">
      <c r="A8233" t="s">
        <v>41743</v>
      </c>
      <c r="B8233" t="s">
        <v>41744</v>
      </c>
      <c r="C8233" t="s">
        <v>41743</v>
      </c>
      <c r="D8233" t="s">
        <v>41745</v>
      </c>
      <c r="E8233" t="s">
        <v>126</v>
      </c>
      <c r="F8233" t="s">
        <v>5</v>
      </c>
    </row>
    <row r="8234" spans="1:6" hidden="1" x14ac:dyDescent="0.25">
      <c r="A8234" t="s">
        <v>41997</v>
      </c>
      <c r="B8234" t="s">
        <v>41998</v>
      </c>
      <c r="C8234" t="s">
        <v>41997</v>
      </c>
      <c r="D8234" t="s">
        <v>41998</v>
      </c>
      <c r="E8234" t="s">
        <v>126</v>
      </c>
      <c r="F8234" t="s">
        <v>5</v>
      </c>
    </row>
    <row r="8235" spans="1:6" hidden="1" x14ac:dyDescent="0.25">
      <c r="A8235" t="s">
        <v>42006</v>
      </c>
      <c r="B8235" t="s">
        <v>42007</v>
      </c>
      <c r="C8235" t="s">
        <v>42006</v>
      </c>
      <c r="D8235" t="s">
        <v>42008</v>
      </c>
      <c r="E8235" t="s">
        <v>126</v>
      </c>
      <c r="F8235" t="s">
        <v>5</v>
      </c>
    </row>
    <row r="8236" spans="1:6" hidden="1" x14ac:dyDescent="0.25">
      <c r="A8236" t="s">
        <v>42358</v>
      </c>
      <c r="B8236" t="s">
        <v>42359</v>
      </c>
      <c r="C8236" t="s">
        <v>42358</v>
      </c>
      <c r="D8236" t="s">
        <v>42359</v>
      </c>
      <c r="E8236" t="s">
        <v>126</v>
      </c>
      <c r="F8236" t="s">
        <v>5</v>
      </c>
    </row>
    <row r="8237" spans="1:6" hidden="1" x14ac:dyDescent="0.25">
      <c r="A8237" t="s">
        <v>42377</v>
      </c>
      <c r="B8237" t="s">
        <v>42378</v>
      </c>
      <c r="C8237" t="s">
        <v>42377</v>
      </c>
      <c r="D8237" t="s">
        <v>42378</v>
      </c>
      <c r="E8237" t="s">
        <v>126</v>
      </c>
      <c r="F8237" t="s">
        <v>5</v>
      </c>
    </row>
    <row r="8238" spans="1:6" hidden="1" x14ac:dyDescent="0.25">
      <c r="A8238" t="s">
        <v>42416</v>
      </c>
      <c r="B8238" t="s">
        <v>42417</v>
      </c>
      <c r="C8238" t="s">
        <v>42416</v>
      </c>
      <c r="D8238" t="s">
        <v>42417</v>
      </c>
      <c r="E8238" t="s">
        <v>126</v>
      </c>
      <c r="F8238" t="s">
        <v>5</v>
      </c>
    </row>
    <row r="8239" spans="1:6" hidden="1" x14ac:dyDescent="0.25">
      <c r="A8239" t="s">
        <v>42517</v>
      </c>
      <c r="B8239" t="s">
        <v>42518</v>
      </c>
      <c r="C8239" t="s">
        <v>42517</v>
      </c>
      <c r="D8239" t="s">
        <v>42519</v>
      </c>
      <c r="E8239" t="s">
        <v>126</v>
      </c>
      <c r="F8239" t="s">
        <v>5</v>
      </c>
    </row>
    <row r="8240" spans="1:6" hidden="1" x14ac:dyDescent="0.25">
      <c r="A8240" t="s">
        <v>42872</v>
      </c>
      <c r="B8240" t="s">
        <v>42873</v>
      </c>
      <c r="C8240" t="s">
        <v>42872</v>
      </c>
      <c r="D8240" t="s">
        <v>42873</v>
      </c>
      <c r="E8240" t="s">
        <v>126</v>
      </c>
      <c r="F8240" t="s">
        <v>5</v>
      </c>
    </row>
    <row r="8241" spans="1:6" hidden="1" x14ac:dyDescent="0.25">
      <c r="A8241" t="s">
        <v>43057</v>
      </c>
      <c r="B8241" t="s">
        <v>43058</v>
      </c>
      <c r="C8241" t="s">
        <v>43057</v>
      </c>
      <c r="D8241" t="s">
        <v>43058</v>
      </c>
      <c r="E8241" t="s">
        <v>126</v>
      </c>
      <c r="F8241" t="s">
        <v>5</v>
      </c>
    </row>
    <row r="8242" spans="1:6" hidden="1" x14ac:dyDescent="0.25">
      <c r="A8242" t="s">
        <v>43272</v>
      </c>
      <c r="B8242" t="s">
        <v>43273</v>
      </c>
      <c r="C8242" t="s">
        <v>43272</v>
      </c>
      <c r="D8242" t="s">
        <v>43273</v>
      </c>
      <c r="E8242" t="s">
        <v>126</v>
      </c>
      <c r="F8242" t="s">
        <v>5</v>
      </c>
    </row>
    <row r="8243" spans="1:6" hidden="1" x14ac:dyDescent="0.25">
      <c r="A8243" t="s">
        <v>43521</v>
      </c>
      <c r="B8243" t="s">
        <v>43522</v>
      </c>
      <c r="C8243" t="s">
        <v>43521</v>
      </c>
      <c r="D8243" t="s">
        <v>43522</v>
      </c>
      <c r="E8243" t="s">
        <v>126</v>
      </c>
      <c r="F8243" t="s">
        <v>5</v>
      </c>
    </row>
    <row r="8244" spans="1:6" hidden="1" x14ac:dyDescent="0.25">
      <c r="A8244" t="s">
        <v>43608</v>
      </c>
      <c r="B8244" t="s">
        <v>43609</v>
      </c>
      <c r="C8244" t="s">
        <v>43608</v>
      </c>
      <c r="D8244" t="s">
        <v>43609</v>
      </c>
      <c r="E8244" t="s">
        <v>126</v>
      </c>
      <c r="F8244" t="s">
        <v>5</v>
      </c>
    </row>
    <row r="8245" spans="1:6" hidden="1" x14ac:dyDescent="0.25">
      <c r="A8245" t="s">
        <v>43619</v>
      </c>
      <c r="B8245" t="s">
        <v>43620</v>
      </c>
      <c r="C8245" t="s">
        <v>43619</v>
      </c>
      <c r="D8245" t="s">
        <v>43621</v>
      </c>
      <c r="E8245" t="s">
        <v>126</v>
      </c>
      <c r="F8245" t="s">
        <v>5</v>
      </c>
    </row>
    <row r="8246" spans="1:6" hidden="1" x14ac:dyDescent="0.25">
      <c r="A8246" t="s">
        <v>43640</v>
      </c>
      <c r="B8246" t="s">
        <v>43641</v>
      </c>
      <c r="C8246" t="s">
        <v>43640</v>
      </c>
      <c r="D8246" t="s">
        <v>43641</v>
      </c>
      <c r="E8246" t="s">
        <v>126</v>
      </c>
      <c r="F8246" t="s">
        <v>5</v>
      </c>
    </row>
    <row r="8247" spans="1:6" hidden="1" x14ac:dyDescent="0.25">
      <c r="A8247" t="s">
        <v>43694</v>
      </c>
      <c r="B8247" t="s">
        <v>43695</v>
      </c>
      <c r="C8247" t="s">
        <v>43694</v>
      </c>
      <c r="D8247" t="s">
        <v>43695</v>
      </c>
      <c r="E8247" t="s">
        <v>126</v>
      </c>
      <c r="F8247" t="s">
        <v>5</v>
      </c>
    </row>
    <row r="8248" spans="1:6" hidden="1" x14ac:dyDescent="0.25">
      <c r="A8248" t="s">
        <v>43959</v>
      </c>
      <c r="B8248" t="s">
        <v>43960</v>
      </c>
      <c r="C8248" t="s">
        <v>43959</v>
      </c>
      <c r="D8248" t="s">
        <v>43961</v>
      </c>
      <c r="E8248" t="s">
        <v>126</v>
      </c>
      <c r="F8248" t="s">
        <v>5</v>
      </c>
    </row>
    <row r="8249" spans="1:6" hidden="1" x14ac:dyDescent="0.25">
      <c r="A8249" t="s">
        <v>44059</v>
      </c>
      <c r="B8249" t="s">
        <v>44060</v>
      </c>
      <c r="C8249" t="s">
        <v>44059</v>
      </c>
      <c r="D8249" t="s">
        <v>44061</v>
      </c>
      <c r="E8249" t="s">
        <v>126</v>
      </c>
      <c r="F8249" t="s">
        <v>5</v>
      </c>
    </row>
    <row r="8250" spans="1:6" hidden="1" x14ac:dyDescent="0.25">
      <c r="A8250" t="s">
        <v>44180</v>
      </c>
      <c r="B8250" t="s">
        <v>44181</v>
      </c>
      <c r="C8250" t="s">
        <v>44180</v>
      </c>
      <c r="D8250" t="s">
        <v>44182</v>
      </c>
      <c r="E8250" t="s">
        <v>126</v>
      </c>
      <c r="F8250" t="s">
        <v>5</v>
      </c>
    </row>
    <row r="8251" spans="1:6" hidden="1" x14ac:dyDescent="0.25">
      <c r="A8251" t="s">
        <v>44280</v>
      </c>
      <c r="B8251" t="s">
        <v>44281</v>
      </c>
      <c r="C8251" t="s">
        <v>44280</v>
      </c>
      <c r="D8251" t="s">
        <v>44282</v>
      </c>
      <c r="E8251" t="s">
        <v>126</v>
      </c>
      <c r="F8251" t="s">
        <v>5</v>
      </c>
    </row>
    <row r="8252" spans="1:6" hidden="1" x14ac:dyDescent="0.25">
      <c r="A8252" t="s">
        <v>44945</v>
      </c>
      <c r="B8252" t="s">
        <v>44946</v>
      </c>
      <c r="C8252" t="s">
        <v>44945</v>
      </c>
      <c r="D8252" t="s">
        <v>44947</v>
      </c>
      <c r="E8252" t="s">
        <v>126</v>
      </c>
      <c r="F8252" t="s">
        <v>5</v>
      </c>
    </row>
    <row r="8253" spans="1:6" hidden="1" x14ac:dyDescent="0.25">
      <c r="A8253" t="s">
        <v>45033</v>
      </c>
      <c r="B8253" t="s">
        <v>45034</v>
      </c>
      <c r="C8253" t="s">
        <v>45033</v>
      </c>
      <c r="D8253" t="s">
        <v>45034</v>
      </c>
      <c r="E8253" t="s">
        <v>126</v>
      </c>
      <c r="F8253" t="s">
        <v>5</v>
      </c>
    </row>
    <row r="8254" spans="1:6" hidden="1" x14ac:dyDescent="0.25">
      <c r="A8254" t="s">
        <v>45045</v>
      </c>
      <c r="B8254" t="s">
        <v>45046</v>
      </c>
      <c r="C8254" t="s">
        <v>45045</v>
      </c>
      <c r="D8254" t="s">
        <v>45047</v>
      </c>
      <c r="E8254" t="s">
        <v>126</v>
      </c>
      <c r="F8254" t="s">
        <v>5</v>
      </c>
    </row>
    <row r="8255" spans="1:6" hidden="1" x14ac:dyDescent="0.25">
      <c r="A8255" t="s">
        <v>45330</v>
      </c>
      <c r="B8255" t="s">
        <v>45331</v>
      </c>
      <c r="C8255" t="s">
        <v>45330</v>
      </c>
      <c r="D8255" t="s">
        <v>45332</v>
      </c>
      <c r="E8255" t="s">
        <v>126</v>
      </c>
      <c r="F8255" t="s">
        <v>5</v>
      </c>
    </row>
    <row r="8256" spans="1:6" hidden="1" x14ac:dyDescent="0.25">
      <c r="A8256" t="s">
        <v>45566</v>
      </c>
      <c r="B8256" t="s">
        <v>45567</v>
      </c>
      <c r="C8256" t="s">
        <v>45566</v>
      </c>
      <c r="D8256" t="s">
        <v>45567</v>
      </c>
      <c r="E8256" t="s">
        <v>126</v>
      </c>
      <c r="F8256" t="s">
        <v>5</v>
      </c>
    </row>
    <row r="8257" spans="1:6" hidden="1" x14ac:dyDescent="0.25">
      <c r="A8257" t="s">
        <v>45711</v>
      </c>
      <c r="B8257" t="s">
        <v>45712</v>
      </c>
      <c r="C8257" t="s">
        <v>45711</v>
      </c>
      <c r="D8257" t="s">
        <v>45712</v>
      </c>
      <c r="E8257" t="s">
        <v>126</v>
      </c>
      <c r="F8257" t="s">
        <v>5</v>
      </c>
    </row>
    <row r="8258" spans="1:6" hidden="1" x14ac:dyDescent="0.25">
      <c r="A8258" t="s">
        <v>45836</v>
      </c>
      <c r="B8258" t="s">
        <v>45837</v>
      </c>
      <c r="C8258" t="s">
        <v>45836</v>
      </c>
      <c r="D8258" t="s">
        <v>45838</v>
      </c>
      <c r="E8258" t="s">
        <v>126</v>
      </c>
      <c r="F8258" t="s">
        <v>5</v>
      </c>
    </row>
    <row r="8259" spans="1:6" hidden="1" x14ac:dyDescent="0.25">
      <c r="A8259" t="s">
        <v>45968</v>
      </c>
      <c r="B8259" t="s">
        <v>45969</v>
      </c>
      <c r="C8259" t="s">
        <v>45968</v>
      </c>
      <c r="D8259" t="s">
        <v>45970</v>
      </c>
      <c r="E8259" t="s">
        <v>126</v>
      </c>
      <c r="F8259" t="s">
        <v>5</v>
      </c>
    </row>
    <row r="8260" spans="1:6" hidden="1" x14ac:dyDescent="0.25">
      <c r="A8260" t="s">
        <v>46010</v>
      </c>
      <c r="B8260" t="s">
        <v>46011</v>
      </c>
      <c r="C8260" t="s">
        <v>46010</v>
      </c>
      <c r="D8260" t="s">
        <v>46011</v>
      </c>
      <c r="E8260" t="s">
        <v>126</v>
      </c>
      <c r="F8260" t="s">
        <v>5</v>
      </c>
    </row>
    <row r="8261" spans="1:6" hidden="1" x14ac:dyDescent="0.25">
      <c r="A8261" t="s">
        <v>46340</v>
      </c>
      <c r="B8261" t="s">
        <v>46341</v>
      </c>
      <c r="C8261" t="s">
        <v>46340</v>
      </c>
      <c r="D8261" t="s">
        <v>46342</v>
      </c>
      <c r="E8261" t="s">
        <v>126</v>
      </c>
      <c r="F8261" t="s">
        <v>5</v>
      </c>
    </row>
    <row r="8262" spans="1:6" hidden="1" x14ac:dyDescent="0.25">
      <c r="A8262" t="s">
        <v>46699</v>
      </c>
      <c r="B8262" t="s">
        <v>46700</v>
      </c>
      <c r="C8262" t="s">
        <v>46699</v>
      </c>
      <c r="D8262" t="s">
        <v>46700</v>
      </c>
      <c r="E8262" t="s">
        <v>126</v>
      </c>
      <c r="F8262" t="s">
        <v>5</v>
      </c>
    </row>
    <row r="8263" spans="1:6" hidden="1" x14ac:dyDescent="0.25">
      <c r="A8263" t="s">
        <v>46995</v>
      </c>
      <c r="B8263" t="s">
        <v>46996</v>
      </c>
      <c r="C8263" t="s">
        <v>46995</v>
      </c>
      <c r="D8263" t="s">
        <v>46997</v>
      </c>
      <c r="E8263" t="s">
        <v>126</v>
      </c>
      <c r="F8263" t="s">
        <v>5</v>
      </c>
    </row>
    <row r="8264" spans="1:6" hidden="1" x14ac:dyDescent="0.25">
      <c r="A8264" t="s">
        <v>47230</v>
      </c>
      <c r="B8264" t="s">
        <v>47231</v>
      </c>
      <c r="C8264" t="s">
        <v>47230</v>
      </c>
      <c r="D8264" t="s">
        <v>47232</v>
      </c>
      <c r="E8264" t="s">
        <v>126</v>
      </c>
      <c r="F8264" t="s">
        <v>5</v>
      </c>
    </row>
    <row r="8265" spans="1:6" hidden="1" x14ac:dyDescent="0.25">
      <c r="A8265" t="s">
        <v>47793</v>
      </c>
      <c r="B8265" t="s">
        <v>47794</v>
      </c>
      <c r="C8265" t="s">
        <v>47793</v>
      </c>
      <c r="D8265" t="s">
        <v>47795</v>
      </c>
      <c r="E8265" t="s">
        <v>126</v>
      </c>
      <c r="F8265" t="s">
        <v>5</v>
      </c>
    </row>
    <row r="8266" spans="1:6" hidden="1" x14ac:dyDescent="0.25">
      <c r="A8266" t="s">
        <v>47859</v>
      </c>
      <c r="B8266" t="s">
        <v>47860</v>
      </c>
      <c r="C8266" t="s">
        <v>47859</v>
      </c>
      <c r="D8266" t="s">
        <v>47861</v>
      </c>
      <c r="E8266" t="s">
        <v>126</v>
      </c>
      <c r="F8266" t="s">
        <v>5</v>
      </c>
    </row>
    <row r="8267" spans="1:6" hidden="1" x14ac:dyDescent="0.25">
      <c r="A8267" t="s">
        <v>47994</v>
      </c>
      <c r="B8267" t="s">
        <v>47995</v>
      </c>
      <c r="C8267" t="s">
        <v>47994</v>
      </c>
      <c r="D8267" t="s">
        <v>47995</v>
      </c>
      <c r="E8267" t="s">
        <v>126</v>
      </c>
      <c r="F8267" t="s">
        <v>5</v>
      </c>
    </row>
    <row r="8268" spans="1:6" hidden="1" x14ac:dyDescent="0.25">
      <c r="A8268" t="s">
        <v>48165</v>
      </c>
      <c r="B8268" t="s">
        <v>48166</v>
      </c>
      <c r="C8268" t="s">
        <v>48165</v>
      </c>
      <c r="D8268" t="s">
        <v>48166</v>
      </c>
      <c r="E8268" t="s">
        <v>126</v>
      </c>
      <c r="F8268" t="s">
        <v>5</v>
      </c>
    </row>
    <row r="8269" spans="1:6" hidden="1" x14ac:dyDescent="0.25">
      <c r="A8269" t="s">
        <v>48174</v>
      </c>
      <c r="B8269" t="s">
        <v>48175</v>
      </c>
      <c r="C8269" t="s">
        <v>48174</v>
      </c>
      <c r="D8269" t="s">
        <v>48176</v>
      </c>
      <c r="E8269" t="s">
        <v>126</v>
      </c>
      <c r="F8269" t="s">
        <v>5</v>
      </c>
    </row>
    <row r="8270" spans="1:6" hidden="1" x14ac:dyDescent="0.25">
      <c r="A8270" t="s">
        <v>48453</v>
      </c>
      <c r="B8270" t="s">
        <v>48454</v>
      </c>
      <c r="C8270" t="s">
        <v>48453</v>
      </c>
      <c r="D8270" t="s">
        <v>48454</v>
      </c>
      <c r="E8270" t="s">
        <v>126</v>
      </c>
      <c r="F8270" t="s">
        <v>5</v>
      </c>
    </row>
    <row r="8271" spans="1:6" hidden="1" x14ac:dyDescent="0.25">
      <c r="A8271" t="s">
        <v>48671</v>
      </c>
      <c r="B8271" t="s">
        <v>48672</v>
      </c>
      <c r="C8271" t="s">
        <v>48671</v>
      </c>
      <c r="D8271" t="s">
        <v>48673</v>
      </c>
      <c r="E8271" t="s">
        <v>126</v>
      </c>
      <c r="F8271" t="s">
        <v>5</v>
      </c>
    </row>
    <row r="8272" spans="1:6" hidden="1" x14ac:dyDescent="0.25">
      <c r="A8272" t="s">
        <v>48869</v>
      </c>
      <c r="B8272" t="s">
        <v>48870</v>
      </c>
      <c r="C8272" t="s">
        <v>48869</v>
      </c>
      <c r="D8272" t="s">
        <v>48870</v>
      </c>
      <c r="E8272" t="s">
        <v>126</v>
      </c>
      <c r="F8272" t="s">
        <v>5</v>
      </c>
    </row>
    <row r="8273" spans="1:6" hidden="1" x14ac:dyDescent="0.25">
      <c r="A8273" t="s">
        <v>49018</v>
      </c>
      <c r="B8273" t="s">
        <v>49019</v>
      </c>
      <c r="C8273" t="s">
        <v>49018</v>
      </c>
      <c r="D8273" t="s">
        <v>49020</v>
      </c>
      <c r="E8273" t="s">
        <v>126</v>
      </c>
      <c r="F8273" t="s">
        <v>5</v>
      </c>
    </row>
    <row r="8274" spans="1:6" hidden="1" x14ac:dyDescent="0.25">
      <c r="A8274" t="s">
        <v>49087</v>
      </c>
      <c r="B8274" t="s">
        <v>49088</v>
      </c>
      <c r="C8274" t="s">
        <v>49087</v>
      </c>
      <c r="D8274" t="s">
        <v>49089</v>
      </c>
      <c r="E8274" t="s">
        <v>126</v>
      </c>
      <c r="F8274" t="s">
        <v>5</v>
      </c>
    </row>
    <row r="8275" spans="1:6" hidden="1" x14ac:dyDescent="0.25">
      <c r="A8275" t="s">
        <v>49251</v>
      </c>
      <c r="B8275" t="s">
        <v>49252</v>
      </c>
      <c r="C8275" t="s">
        <v>49251</v>
      </c>
      <c r="D8275" t="s">
        <v>49253</v>
      </c>
      <c r="E8275" t="s">
        <v>126</v>
      </c>
      <c r="F8275" t="s">
        <v>5</v>
      </c>
    </row>
    <row r="8276" spans="1:6" hidden="1" x14ac:dyDescent="0.25">
      <c r="A8276" t="s">
        <v>49478</v>
      </c>
      <c r="B8276" t="s">
        <v>49479</v>
      </c>
      <c r="C8276" t="s">
        <v>49478</v>
      </c>
      <c r="D8276" t="s">
        <v>49479</v>
      </c>
      <c r="E8276" t="s">
        <v>126</v>
      </c>
      <c r="F8276" t="s">
        <v>5</v>
      </c>
    </row>
    <row r="8277" spans="1:6" hidden="1" x14ac:dyDescent="0.25">
      <c r="A8277" t="s">
        <v>49544</v>
      </c>
      <c r="B8277" t="s">
        <v>49545</v>
      </c>
      <c r="C8277" t="s">
        <v>49544</v>
      </c>
      <c r="D8277" t="s">
        <v>49546</v>
      </c>
      <c r="E8277" t="s">
        <v>126</v>
      </c>
      <c r="F8277" t="s">
        <v>5</v>
      </c>
    </row>
    <row r="8278" spans="1:6" hidden="1" x14ac:dyDescent="0.25">
      <c r="A8278" t="s">
        <v>49662</v>
      </c>
      <c r="B8278" t="s">
        <v>49663</v>
      </c>
      <c r="C8278" t="s">
        <v>49662</v>
      </c>
      <c r="D8278" t="s">
        <v>49663</v>
      </c>
      <c r="E8278" t="s">
        <v>126</v>
      </c>
      <c r="F8278" t="s">
        <v>5</v>
      </c>
    </row>
    <row r="8279" spans="1:6" hidden="1" x14ac:dyDescent="0.25">
      <c r="A8279" t="s">
        <v>49679</v>
      </c>
      <c r="B8279" t="s">
        <v>49680</v>
      </c>
      <c r="C8279" t="s">
        <v>49679</v>
      </c>
      <c r="D8279" t="s">
        <v>49680</v>
      </c>
      <c r="E8279" t="s">
        <v>126</v>
      </c>
      <c r="F8279" t="s">
        <v>5</v>
      </c>
    </row>
    <row r="8280" spans="1:6" hidden="1" x14ac:dyDescent="0.25">
      <c r="A8280" t="s">
        <v>49702</v>
      </c>
      <c r="B8280" t="s">
        <v>49703</v>
      </c>
      <c r="C8280" t="s">
        <v>49702</v>
      </c>
      <c r="D8280" t="s">
        <v>49704</v>
      </c>
      <c r="E8280" t="s">
        <v>126</v>
      </c>
      <c r="F8280" t="s">
        <v>5</v>
      </c>
    </row>
    <row r="8281" spans="1:6" hidden="1" x14ac:dyDescent="0.25">
      <c r="A8281" t="s">
        <v>49973</v>
      </c>
      <c r="B8281" t="s">
        <v>49974</v>
      </c>
      <c r="C8281" t="s">
        <v>49973</v>
      </c>
      <c r="D8281" t="s">
        <v>49975</v>
      </c>
      <c r="E8281" t="s">
        <v>126</v>
      </c>
      <c r="F8281" t="s">
        <v>5</v>
      </c>
    </row>
    <row r="8282" spans="1:6" hidden="1" x14ac:dyDescent="0.25">
      <c r="A8282" t="s">
        <v>50075</v>
      </c>
      <c r="B8282" t="s">
        <v>50076</v>
      </c>
      <c r="C8282" t="s">
        <v>50075</v>
      </c>
      <c r="D8282" t="s">
        <v>50077</v>
      </c>
      <c r="E8282" t="s">
        <v>126</v>
      </c>
      <c r="F8282" t="s">
        <v>5</v>
      </c>
    </row>
    <row r="8283" spans="1:6" hidden="1" x14ac:dyDescent="0.25">
      <c r="A8283" t="s">
        <v>50177</v>
      </c>
      <c r="B8283" t="s">
        <v>50178</v>
      </c>
      <c r="C8283" t="s">
        <v>50177</v>
      </c>
      <c r="D8283" t="s">
        <v>50179</v>
      </c>
      <c r="E8283" t="s">
        <v>126</v>
      </c>
      <c r="F8283" t="s">
        <v>5</v>
      </c>
    </row>
    <row r="8284" spans="1:6" hidden="1" x14ac:dyDescent="0.25">
      <c r="A8284" t="s">
        <v>50531</v>
      </c>
      <c r="B8284" t="s">
        <v>50532</v>
      </c>
      <c r="C8284" t="s">
        <v>50531</v>
      </c>
      <c r="D8284" t="s">
        <v>50532</v>
      </c>
      <c r="E8284" t="s">
        <v>126</v>
      </c>
      <c r="F8284" t="s">
        <v>5</v>
      </c>
    </row>
    <row r="8285" spans="1:6" hidden="1" x14ac:dyDescent="0.25">
      <c r="A8285" t="s">
        <v>50689</v>
      </c>
      <c r="B8285" t="s">
        <v>50690</v>
      </c>
      <c r="C8285" t="s">
        <v>50689</v>
      </c>
      <c r="D8285" t="s">
        <v>50691</v>
      </c>
      <c r="E8285" t="s">
        <v>126</v>
      </c>
      <c r="F8285" t="s">
        <v>5</v>
      </c>
    </row>
    <row r="8286" spans="1:6" hidden="1" x14ac:dyDescent="0.25">
      <c r="A8286" t="s">
        <v>50741</v>
      </c>
      <c r="B8286" t="s">
        <v>50742</v>
      </c>
      <c r="C8286" t="s">
        <v>50741</v>
      </c>
      <c r="D8286" t="s">
        <v>50742</v>
      </c>
      <c r="E8286" t="s">
        <v>126</v>
      </c>
      <c r="F8286" t="s">
        <v>5</v>
      </c>
    </row>
    <row r="8287" spans="1:6" hidden="1" x14ac:dyDescent="0.25">
      <c r="A8287" t="s">
        <v>50974</v>
      </c>
      <c r="B8287" t="s">
        <v>50975</v>
      </c>
      <c r="C8287" t="s">
        <v>50974</v>
      </c>
      <c r="D8287" t="s">
        <v>50976</v>
      </c>
      <c r="E8287" t="s">
        <v>126</v>
      </c>
      <c r="F8287" t="s">
        <v>5</v>
      </c>
    </row>
    <row r="8288" spans="1:6" hidden="1" x14ac:dyDescent="0.25">
      <c r="A8288" t="s">
        <v>51176</v>
      </c>
      <c r="B8288" t="s">
        <v>51177</v>
      </c>
      <c r="C8288" t="s">
        <v>51176</v>
      </c>
      <c r="D8288" t="s">
        <v>51178</v>
      </c>
      <c r="E8288" t="s">
        <v>126</v>
      </c>
      <c r="F8288" t="s">
        <v>5</v>
      </c>
    </row>
    <row r="8289" spans="1:6" hidden="1" x14ac:dyDescent="0.25">
      <c r="A8289" t="s">
        <v>51221</v>
      </c>
      <c r="B8289" t="s">
        <v>51222</v>
      </c>
      <c r="C8289" t="s">
        <v>51221</v>
      </c>
      <c r="D8289" t="s">
        <v>51223</v>
      </c>
      <c r="E8289" t="s">
        <v>126</v>
      </c>
      <c r="F8289" t="s">
        <v>5</v>
      </c>
    </row>
    <row r="8290" spans="1:6" hidden="1" x14ac:dyDescent="0.25">
      <c r="A8290" t="s">
        <v>51901</v>
      </c>
      <c r="B8290" t="s">
        <v>51902</v>
      </c>
      <c r="C8290" t="s">
        <v>51901</v>
      </c>
      <c r="D8290" t="s">
        <v>51902</v>
      </c>
      <c r="E8290" t="s">
        <v>126</v>
      </c>
      <c r="F8290" t="s">
        <v>5</v>
      </c>
    </row>
    <row r="8291" spans="1:6" hidden="1" x14ac:dyDescent="0.25">
      <c r="A8291" t="s">
        <v>51905</v>
      </c>
      <c r="B8291" t="s">
        <v>51906</v>
      </c>
      <c r="C8291" t="s">
        <v>51905</v>
      </c>
      <c r="D8291" t="s">
        <v>51906</v>
      </c>
      <c r="E8291" t="s">
        <v>126</v>
      </c>
      <c r="F8291" t="s">
        <v>5</v>
      </c>
    </row>
    <row r="8292" spans="1:6" hidden="1" x14ac:dyDescent="0.25">
      <c r="A8292" t="s">
        <v>52262</v>
      </c>
      <c r="B8292" t="s">
        <v>52263</v>
      </c>
      <c r="C8292" t="s">
        <v>52262</v>
      </c>
      <c r="D8292" t="s">
        <v>52264</v>
      </c>
      <c r="E8292" t="s">
        <v>126</v>
      </c>
      <c r="F8292" t="s">
        <v>5</v>
      </c>
    </row>
    <row r="8293" spans="1:6" hidden="1" x14ac:dyDescent="0.25">
      <c r="A8293" t="s">
        <v>52311</v>
      </c>
      <c r="B8293" t="s">
        <v>52312</v>
      </c>
      <c r="C8293" t="s">
        <v>52311</v>
      </c>
      <c r="D8293" t="s">
        <v>52313</v>
      </c>
      <c r="E8293" t="s">
        <v>126</v>
      </c>
      <c r="F8293" t="s">
        <v>5</v>
      </c>
    </row>
    <row r="8294" spans="1:6" hidden="1" x14ac:dyDescent="0.25">
      <c r="A8294" t="s">
        <v>52466</v>
      </c>
      <c r="B8294" t="s">
        <v>52467</v>
      </c>
      <c r="C8294" t="s">
        <v>52466</v>
      </c>
      <c r="D8294" t="s">
        <v>52468</v>
      </c>
      <c r="E8294" t="s">
        <v>126</v>
      </c>
      <c r="F8294" t="s">
        <v>5</v>
      </c>
    </row>
    <row r="8295" spans="1:6" hidden="1" x14ac:dyDescent="0.25">
      <c r="A8295" t="s">
        <v>52529</v>
      </c>
      <c r="B8295" t="s">
        <v>52530</v>
      </c>
      <c r="C8295" t="s">
        <v>52529</v>
      </c>
      <c r="D8295" t="s">
        <v>52531</v>
      </c>
      <c r="E8295" t="s">
        <v>126</v>
      </c>
      <c r="F8295" t="s">
        <v>5</v>
      </c>
    </row>
    <row r="8296" spans="1:6" hidden="1" x14ac:dyDescent="0.25">
      <c r="A8296" t="s">
        <v>52644</v>
      </c>
      <c r="B8296" t="s">
        <v>52645</v>
      </c>
      <c r="C8296" t="s">
        <v>52644</v>
      </c>
      <c r="D8296" t="s">
        <v>52645</v>
      </c>
      <c r="E8296" t="s">
        <v>126</v>
      </c>
      <c r="F8296" t="s">
        <v>5</v>
      </c>
    </row>
    <row r="8297" spans="1:6" hidden="1" x14ac:dyDescent="0.25">
      <c r="A8297" t="s">
        <v>20058</v>
      </c>
      <c r="B8297" t="s">
        <v>20059</v>
      </c>
      <c r="C8297" t="s">
        <v>20058</v>
      </c>
      <c r="D8297" t="s">
        <v>20059</v>
      </c>
      <c r="E8297" t="s">
        <v>126</v>
      </c>
      <c r="F8297" t="s">
        <v>5</v>
      </c>
    </row>
    <row r="8298" spans="1:6" hidden="1" x14ac:dyDescent="0.25">
      <c r="A8298" s="1" t="s">
        <v>53015</v>
      </c>
      <c r="B8298" t="s">
        <v>53016</v>
      </c>
      <c r="C8298" s="1" t="s">
        <v>53015</v>
      </c>
      <c r="D8298" t="s">
        <v>53016</v>
      </c>
      <c r="E8298" t="s">
        <v>126</v>
      </c>
      <c r="F8298" t="s">
        <v>5</v>
      </c>
    </row>
    <row r="8299" spans="1:6" hidden="1" x14ac:dyDescent="0.25">
      <c r="A8299" t="s">
        <v>53032</v>
      </c>
      <c r="B8299" t="s">
        <v>53033</v>
      </c>
      <c r="C8299" t="s">
        <v>53032</v>
      </c>
      <c r="D8299" t="s">
        <v>53033</v>
      </c>
      <c r="E8299" t="s">
        <v>126</v>
      </c>
      <c r="F8299" t="s">
        <v>5</v>
      </c>
    </row>
    <row r="8300" spans="1:6" hidden="1" x14ac:dyDescent="0.25">
      <c r="A8300" t="s">
        <v>53394</v>
      </c>
      <c r="B8300" t="s">
        <v>53395</v>
      </c>
      <c r="C8300" t="s">
        <v>53394</v>
      </c>
      <c r="D8300" t="s">
        <v>53395</v>
      </c>
      <c r="E8300" t="s">
        <v>126</v>
      </c>
      <c r="F8300" t="s">
        <v>5</v>
      </c>
    </row>
    <row r="8301" spans="1:6" hidden="1" x14ac:dyDescent="0.25">
      <c r="A8301" t="s">
        <v>53423</v>
      </c>
      <c r="B8301" t="s">
        <v>53424</v>
      </c>
      <c r="C8301" t="s">
        <v>53423</v>
      </c>
      <c r="D8301" t="s">
        <v>53424</v>
      </c>
      <c r="E8301" t="s">
        <v>126</v>
      </c>
      <c r="F8301" t="s">
        <v>5</v>
      </c>
    </row>
    <row r="8302" spans="1:6" hidden="1" x14ac:dyDescent="0.25">
      <c r="A8302" t="s">
        <v>53773</v>
      </c>
      <c r="B8302" t="s">
        <v>53774</v>
      </c>
      <c r="C8302" t="s">
        <v>53773</v>
      </c>
      <c r="D8302" t="s">
        <v>53775</v>
      </c>
      <c r="E8302" t="s">
        <v>126</v>
      </c>
      <c r="F8302" t="s">
        <v>5</v>
      </c>
    </row>
    <row r="8303" spans="1:6" hidden="1" x14ac:dyDescent="0.25">
      <c r="A8303" t="s">
        <v>54088</v>
      </c>
      <c r="B8303" t="s">
        <v>54089</v>
      </c>
      <c r="C8303" t="s">
        <v>54088</v>
      </c>
      <c r="D8303" t="s">
        <v>54090</v>
      </c>
      <c r="E8303" t="s">
        <v>126</v>
      </c>
      <c r="F8303" t="s">
        <v>5</v>
      </c>
    </row>
    <row r="8304" spans="1:6" hidden="1" x14ac:dyDescent="0.25">
      <c r="A8304" t="s">
        <v>54345</v>
      </c>
      <c r="B8304" t="s">
        <v>54346</v>
      </c>
      <c r="C8304" t="s">
        <v>54345</v>
      </c>
      <c r="D8304" t="s">
        <v>54346</v>
      </c>
      <c r="E8304" t="s">
        <v>126</v>
      </c>
      <c r="F8304" t="s">
        <v>5</v>
      </c>
    </row>
    <row r="8305" spans="1:7" hidden="1" x14ac:dyDescent="0.25">
      <c r="A8305" t="s">
        <v>54415</v>
      </c>
      <c r="B8305" t="s">
        <v>54416</v>
      </c>
      <c r="C8305" t="s">
        <v>54415</v>
      </c>
      <c r="D8305" t="s">
        <v>54416</v>
      </c>
      <c r="E8305" t="s">
        <v>126</v>
      </c>
      <c r="F8305" t="s">
        <v>5</v>
      </c>
    </row>
    <row r="8306" spans="1:7" hidden="1" x14ac:dyDescent="0.25">
      <c r="A8306" t="s">
        <v>54958</v>
      </c>
      <c r="B8306" t="s">
        <v>54959</v>
      </c>
      <c r="C8306" t="s">
        <v>54958</v>
      </c>
      <c r="D8306" t="s">
        <v>54960</v>
      </c>
      <c r="E8306" t="s">
        <v>126</v>
      </c>
      <c r="F8306" t="s">
        <v>5</v>
      </c>
    </row>
    <row r="8307" spans="1:7" hidden="1" x14ac:dyDescent="0.25">
      <c r="A8307" t="s">
        <v>55203</v>
      </c>
      <c r="B8307" t="s">
        <v>55204</v>
      </c>
      <c r="C8307" t="s">
        <v>55203</v>
      </c>
      <c r="D8307" t="s">
        <v>55204</v>
      </c>
      <c r="E8307" t="s">
        <v>126</v>
      </c>
      <c r="F8307" t="s">
        <v>5</v>
      </c>
    </row>
    <row r="8308" spans="1:7" x14ac:dyDescent="0.25">
      <c r="A8308" t="s">
        <v>270</v>
      </c>
      <c r="B8308" t="s">
        <v>271</v>
      </c>
      <c r="C8308" t="s">
        <v>270</v>
      </c>
      <c r="D8308" t="s">
        <v>271</v>
      </c>
      <c r="E8308" t="s">
        <v>272</v>
      </c>
      <c r="F8308" t="s">
        <v>5</v>
      </c>
      <c r="G8308" t="str">
        <f>RIGHT(A8308,9)</f>
        <v>B86755857</v>
      </c>
    </row>
    <row r="8309" spans="1:7" x14ac:dyDescent="0.25">
      <c r="A8309" t="s">
        <v>444</v>
      </c>
      <c r="B8309" t="s">
        <v>445</v>
      </c>
      <c r="C8309" t="s">
        <v>444</v>
      </c>
      <c r="D8309" t="s">
        <v>445</v>
      </c>
      <c r="E8309" t="s">
        <v>272</v>
      </c>
      <c r="F8309" t="s">
        <v>5</v>
      </c>
      <c r="G8309" t="str">
        <f>RIGHT(A8309,9)</f>
        <v>B79486593</v>
      </c>
    </row>
    <row r="8310" spans="1:7" x14ac:dyDescent="0.25">
      <c r="A8310" t="s">
        <v>529</v>
      </c>
      <c r="B8310" t="s">
        <v>530</v>
      </c>
      <c r="C8310" t="s">
        <v>531</v>
      </c>
      <c r="D8310" t="s">
        <v>532</v>
      </c>
      <c r="E8310" t="s">
        <v>272</v>
      </c>
      <c r="F8310" t="s">
        <v>5</v>
      </c>
      <c r="G8310" t="str">
        <f>RIGHT(A8310,9)</f>
        <v>B79495164</v>
      </c>
    </row>
    <row r="8311" spans="1:7" x14ac:dyDescent="0.25">
      <c r="A8311" t="s">
        <v>600</v>
      </c>
      <c r="B8311" t="s">
        <v>601</v>
      </c>
      <c r="C8311" t="s">
        <v>600</v>
      </c>
      <c r="D8311" t="s">
        <v>602</v>
      </c>
      <c r="E8311" t="s">
        <v>272</v>
      </c>
      <c r="F8311" t="s">
        <v>5</v>
      </c>
      <c r="G8311" t="str">
        <f>RIGHT(A8311,9)</f>
        <v>50304112F</v>
      </c>
    </row>
    <row r="8312" spans="1:7" x14ac:dyDescent="0.25">
      <c r="A8312" t="s">
        <v>631</v>
      </c>
      <c r="B8312" t="s">
        <v>632</v>
      </c>
      <c r="C8312" t="s">
        <v>631</v>
      </c>
      <c r="D8312" t="s">
        <v>632</v>
      </c>
      <c r="E8312" t="s">
        <v>272</v>
      </c>
      <c r="F8312" t="s">
        <v>5</v>
      </c>
      <c r="G8312" t="str">
        <f>RIGHT(A8312,9)</f>
        <v>B83744060</v>
      </c>
    </row>
    <row r="8313" spans="1:7" x14ac:dyDescent="0.25">
      <c r="A8313" t="s">
        <v>636</v>
      </c>
      <c r="B8313" t="s">
        <v>637</v>
      </c>
      <c r="C8313" t="s">
        <v>636</v>
      </c>
      <c r="D8313" t="s">
        <v>637</v>
      </c>
      <c r="E8313" t="s">
        <v>272</v>
      </c>
      <c r="F8313" t="s">
        <v>5</v>
      </c>
      <c r="G8313" t="str">
        <f>RIGHT(A8313,9)</f>
        <v>B81415556</v>
      </c>
    </row>
    <row r="8314" spans="1:7" x14ac:dyDescent="0.25">
      <c r="A8314" t="s">
        <v>698</v>
      </c>
      <c r="B8314" t="s">
        <v>699</v>
      </c>
      <c r="C8314" t="s">
        <v>698</v>
      </c>
      <c r="D8314" t="s">
        <v>700</v>
      </c>
      <c r="E8314" t="s">
        <v>272</v>
      </c>
      <c r="F8314" t="s">
        <v>5</v>
      </c>
      <c r="G8314" t="str">
        <f>RIGHT(A8314,9)</f>
        <v>B83500652</v>
      </c>
    </row>
    <row r="8315" spans="1:7" x14ac:dyDescent="0.25">
      <c r="A8315" t="s">
        <v>812</v>
      </c>
      <c r="B8315" t="s">
        <v>813</v>
      </c>
      <c r="C8315" t="s">
        <v>812</v>
      </c>
      <c r="D8315" t="s">
        <v>813</v>
      </c>
      <c r="E8315" t="s">
        <v>272</v>
      </c>
      <c r="F8315" t="s">
        <v>5</v>
      </c>
      <c r="G8315" t="str">
        <f>RIGHT(A8315,9)</f>
        <v>B66555772</v>
      </c>
    </row>
    <row r="8316" spans="1:7" x14ac:dyDescent="0.25">
      <c r="A8316" t="s">
        <v>1080</v>
      </c>
      <c r="B8316" t="s">
        <v>1081</v>
      </c>
      <c r="C8316" t="s">
        <v>1080</v>
      </c>
      <c r="D8316" t="s">
        <v>1081</v>
      </c>
      <c r="E8316" t="s">
        <v>272</v>
      </c>
      <c r="F8316" t="s">
        <v>5</v>
      </c>
      <c r="G8316" t="str">
        <f>RIGHT(A8316,9)</f>
        <v>B84214543</v>
      </c>
    </row>
    <row r="8317" spans="1:7" x14ac:dyDescent="0.25">
      <c r="A8317" s="1" t="s">
        <v>1423</v>
      </c>
      <c r="B8317" t="s">
        <v>1424</v>
      </c>
      <c r="C8317" s="1" t="s">
        <v>1423</v>
      </c>
      <c r="D8317" t="s">
        <v>1425</v>
      </c>
      <c r="E8317" t="s">
        <v>272</v>
      </c>
      <c r="F8317" t="s">
        <v>5</v>
      </c>
      <c r="G8317" t="str">
        <f>RIGHT(A8317,9)</f>
        <v>E81156036</v>
      </c>
    </row>
    <row r="8318" spans="1:7" x14ac:dyDescent="0.25">
      <c r="A8318" t="s">
        <v>1470</v>
      </c>
      <c r="B8318" t="s">
        <v>1471</v>
      </c>
      <c r="C8318" t="s">
        <v>1470</v>
      </c>
      <c r="D8318" t="s">
        <v>1472</v>
      </c>
      <c r="E8318" t="s">
        <v>272</v>
      </c>
      <c r="F8318" t="s">
        <v>5</v>
      </c>
      <c r="G8318" t="str">
        <f>RIGHT(A8318,9)</f>
        <v>51627841V</v>
      </c>
    </row>
    <row r="8319" spans="1:7" x14ac:dyDescent="0.25">
      <c r="A8319" t="s">
        <v>1642</v>
      </c>
      <c r="B8319" t="s">
        <v>1643</v>
      </c>
      <c r="C8319" t="s">
        <v>1642</v>
      </c>
      <c r="D8319" t="s">
        <v>1644</v>
      </c>
      <c r="E8319" t="s">
        <v>272</v>
      </c>
      <c r="F8319" t="s">
        <v>5</v>
      </c>
      <c r="G8319" t="str">
        <f>RIGHT(A8319,9)</f>
        <v>B86769213</v>
      </c>
    </row>
    <row r="8320" spans="1:7" x14ac:dyDescent="0.25">
      <c r="A8320" t="s">
        <v>1719</v>
      </c>
      <c r="B8320" t="s">
        <v>1720</v>
      </c>
      <c r="C8320" t="s">
        <v>1719</v>
      </c>
      <c r="D8320" t="s">
        <v>1720</v>
      </c>
      <c r="E8320" t="s">
        <v>272</v>
      </c>
      <c r="F8320" t="s">
        <v>5</v>
      </c>
      <c r="G8320" t="str">
        <f>RIGHT(A8320,9)</f>
        <v>B83455378</v>
      </c>
    </row>
    <row r="8321" spans="1:7" x14ac:dyDescent="0.25">
      <c r="A8321" t="s">
        <v>1765</v>
      </c>
      <c r="B8321" t="s">
        <v>1766</v>
      </c>
      <c r="C8321" t="s">
        <v>1765</v>
      </c>
      <c r="D8321" t="s">
        <v>1767</v>
      </c>
      <c r="E8321" t="s">
        <v>272</v>
      </c>
      <c r="F8321" t="s">
        <v>5</v>
      </c>
      <c r="G8321" t="str">
        <f>RIGHT(A8321,9)</f>
        <v>53134366L</v>
      </c>
    </row>
    <row r="8322" spans="1:7" x14ac:dyDescent="0.25">
      <c r="A8322" t="s">
        <v>1777</v>
      </c>
      <c r="B8322" t="s">
        <v>1778</v>
      </c>
      <c r="C8322" t="s">
        <v>1777</v>
      </c>
      <c r="D8322" t="s">
        <v>1778</v>
      </c>
      <c r="E8322" t="s">
        <v>272</v>
      </c>
      <c r="F8322" t="s">
        <v>5</v>
      </c>
      <c r="G8322" t="str">
        <f>RIGHT(A8322,9)</f>
        <v>B85522712</v>
      </c>
    </row>
    <row r="8323" spans="1:7" x14ac:dyDescent="0.25">
      <c r="A8323" t="s">
        <v>2014</v>
      </c>
      <c r="B8323" t="s">
        <v>2015</v>
      </c>
      <c r="C8323" t="s">
        <v>2014</v>
      </c>
      <c r="D8323" t="s">
        <v>2016</v>
      </c>
      <c r="E8323" t="s">
        <v>272</v>
      </c>
      <c r="F8323" t="s">
        <v>5</v>
      </c>
      <c r="G8323" t="str">
        <f>RIGHT(A8323,9)</f>
        <v>00103821E</v>
      </c>
    </row>
    <row r="8324" spans="1:7" x14ac:dyDescent="0.25">
      <c r="A8324" t="s">
        <v>2034</v>
      </c>
      <c r="B8324" t="s">
        <v>2035</v>
      </c>
      <c r="C8324" t="s">
        <v>2034</v>
      </c>
      <c r="D8324" t="s">
        <v>2036</v>
      </c>
      <c r="E8324" t="s">
        <v>272</v>
      </c>
      <c r="F8324" t="s">
        <v>5</v>
      </c>
      <c r="G8324" t="str">
        <f>RIGHT(A8324,9)</f>
        <v>A78271988</v>
      </c>
    </row>
    <row r="8325" spans="1:7" x14ac:dyDescent="0.25">
      <c r="A8325" t="s">
        <v>2082</v>
      </c>
      <c r="B8325" t="s">
        <v>2083</v>
      </c>
      <c r="C8325" t="s">
        <v>2082</v>
      </c>
      <c r="D8325" t="s">
        <v>2084</v>
      </c>
      <c r="E8325" t="s">
        <v>272</v>
      </c>
      <c r="F8325" t="s">
        <v>5</v>
      </c>
      <c r="G8325" t="str">
        <f>RIGHT(A8325,9)</f>
        <v>50754913P</v>
      </c>
    </row>
    <row r="8326" spans="1:7" x14ac:dyDescent="0.25">
      <c r="A8326" t="s">
        <v>3166</v>
      </c>
      <c r="B8326" t="s">
        <v>3167</v>
      </c>
      <c r="C8326" t="s">
        <v>3166</v>
      </c>
      <c r="D8326" t="s">
        <v>3168</v>
      </c>
      <c r="E8326" t="s">
        <v>272</v>
      </c>
      <c r="F8326" t="s">
        <v>5</v>
      </c>
    </row>
    <row r="8327" spans="1:7" x14ac:dyDescent="0.25">
      <c r="A8327" t="s">
        <v>3309</v>
      </c>
      <c r="B8327" t="s">
        <v>3310</v>
      </c>
      <c r="C8327" t="s">
        <v>3309</v>
      </c>
      <c r="D8327" t="s">
        <v>3311</v>
      </c>
      <c r="E8327" t="s">
        <v>272</v>
      </c>
      <c r="F8327" t="s">
        <v>5</v>
      </c>
    </row>
    <row r="8328" spans="1:7" x14ac:dyDescent="0.25">
      <c r="A8328" t="s">
        <v>3423</v>
      </c>
      <c r="B8328" t="s">
        <v>3424</v>
      </c>
      <c r="C8328" t="s">
        <v>3423</v>
      </c>
      <c r="D8328" t="s">
        <v>3424</v>
      </c>
      <c r="E8328" t="s">
        <v>272</v>
      </c>
      <c r="F8328" t="s">
        <v>5</v>
      </c>
    </row>
    <row r="8329" spans="1:7" x14ac:dyDescent="0.25">
      <c r="A8329" t="s">
        <v>3453</v>
      </c>
      <c r="B8329" t="s">
        <v>3454</v>
      </c>
      <c r="C8329" t="s">
        <v>3453</v>
      </c>
      <c r="D8329" t="s">
        <v>3454</v>
      </c>
      <c r="E8329" t="s">
        <v>272</v>
      </c>
      <c r="F8329" t="s">
        <v>5</v>
      </c>
    </row>
    <row r="8330" spans="1:7" x14ac:dyDescent="0.25">
      <c r="A8330" t="s">
        <v>3689</v>
      </c>
      <c r="B8330" t="s">
        <v>3690</v>
      </c>
      <c r="C8330" t="s">
        <v>3689</v>
      </c>
      <c r="D8330" t="s">
        <v>3690</v>
      </c>
      <c r="E8330" t="s">
        <v>272</v>
      </c>
      <c r="F8330" t="s">
        <v>5</v>
      </c>
    </row>
    <row r="8331" spans="1:7" x14ac:dyDescent="0.25">
      <c r="A8331" t="s">
        <v>3705</v>
      </c>
      <c r="B8331" t="s">
        <v>3706</v>
      </c>
      <c r="C8331" t="s">
        <v>3705</v>
      </c>
      <c r="D8331" t="s">
        <v>3706</v>
      </c>
      <c r="E8331" t="s">
        <v>272</v>
      </c>
      <c r="F8331" t="s">
        <v>5</v>
      </c>
    </row>
    <row r="8332" spans="1:7" x14ac:dyDescent="0.25">
      <c r="A8332" t="s">
        <v>3712</v>
      </c>
      <c r="B8332" t="s">
        <v>3713</v>
      </c>
      <c r="C8332" t="s">
        <v>3712</v>
      </c>
      <c r="D8332" t="s">
        <v>3713</v>
      </c>
      <c r="E8332" t="s">
        <v>272</v>
      </c>
      <c r="F8332" t="s">
        <v>5</v>
      </c>
    </row>
    <row r="8333" spans="1:7" x14ac:dyDescent="0.25">
      <c r="A8333" t="s">
        <v>3935</v>
      </c>
      <c r="B8333" t="s">
        <v>3936</v>
      </c>
      <c r="C8333" t="s">
        <v>3935</v>
      </c>
      <c r="D8333" t="s">
        <v>3936</v>
      </c>
      <c r="E8333" t="s">
        <v>272</v>
      </c>
      <c r="F8333" t="s">
        <v>5</v>
      </c>
    </row>
    <row r="8334" spans="1:7" x14ac:dyDescent="0.25">
      <c r="A8334" t="s">
        <v>3971</v>
      </c>
      <c r="B8334" t="s">
        <v>3972</v>
      </c>
      <c r="C8334" t="s">
        <v>3971</v>
      </c>
      <c r="D8334" t="s">
        <v>3973</v>
      </c>
      <c r="E8334" t="s">
        <v>272</v>
      </c>
      <c r="F8334" t="s">
        <v>5</v>
      </c>
    </row>
    <row r="8335" spans="1:7" x14ac:dyDescent="0.25">
      <c r="A8335" t="s">
        <v>4093</v>
      </c>
      <c r="B8335" t="s">
        <v>4094</v>
      </c>
      <c r="C8335" t="s">
        <v>4093</v>
      </c>
      <c r="D8335" t="s">
        <v>4095</v>
      </c>
      <c r="E8335" t="s">
        <v>272</v>
      </c>
      <c r="F8335" t="s">
        <v>5</v>
      </c>
    </row>
    <row r="8336" spans="1:7" x14ac:dyDescent="0.25">
      <c r="A8336" t="s">
        <v>4151</v>
      </c>
      <c r="B8336" t="s">
        <v>4152</v>
      </c>
      <c r="C8336" t="s">
        <v>4151</v>
      </c>
      <c r="D8336" t="s">
        <v>4153</v>
      </c>
      <c r="E8336" t="s">
        <v>272</v>
      </c>
      <c r="F8336" t="s">
        <v>5</v>
      </c>
    </row>
    <row r="8337" spans="1:6" x14ac:dyDescent="0.25">
      <c r="A8337" t="s">
        <v>4219</v>
      </c>
      <c r="B8337" t="s">
        <v>4220</v>
      </c>
      <c r="C8337" t="s">
        <v>4219</v>
      </c>
      <c r="D8337" t="s">
        <v>4221</v>
      </c>
      <c r="E8337" t="s">
        <v>272</v>
      </c>
      <c r="F8337" t="s">
        <v>5</v>
      </c>
    </row>
    <row r="8338" spans="1:6" x14ac:dyDescent="0.25">
      <c r="A8338" t="s">
        <v>4418</v>
      </c>
      <c r="B8338" t="s">
        <v>4419</v>
      </c>
      <c r="C8338" t="s">
        <v>4418</v>
      </c>
      <c r="D8338" t="s">
        <v>4419</v>
      </c>
      <c r="E8338" t="s">
        <v>272</v>
      </c>
      <c r="F8338" t="s">
        <v>5</v>
      </c>
    </row>
    <row r="8339" spans="1:6" x14ac:dyDescent="0.25">
      <c r="A8339" t="s">
        <v>4674</v>
      </c>
      <c r="B8339" t="s">
        <v>4675</v>
      </c>
      <c r="C8339" t="s">
        <v>4674</v>
      </c>
      <c r="D8339" t="s">
        <v>4676</v>
      </c>
      <c r="E8339" t="s">
        <v>272</v>
      </c>
      <c r="F8339" t="s">
        <v>5</v>
      </c>
    </row>
    <row r="8340" spans="1:6" x14ac:dyDescent="0.25">
      <c r="A8340" t="s">
        <v>4709</v>
      </c>
      <c r="B8340" t="s">
        <v>4710</v>
      </c>
      <c r="C8340" t="s">
        <v>4709</v>
      </c>
      <c r="D8340" t="s">
        <v>4710</v>
      </c>
      <c r="E8340" t="s">
        <v>272</v>
      </c>
      <c r="F8340" t="s">
        <v>5</v>
      </c>
    </row>
    <row r="8341" spans="1:6" x14ac:dyDescent="0.25">
      <c r="A8341" t="s">
        <v>4867</v>
      </c>
      <c r="B8341" t="s">
        <v>4868</v>
      </c>
      <c r="C8341" t="s">
        <v>4867</v>
      </c>
      <c r="D8341" t="s">
        <v>4868</v>
      </c>
      <c r="E8341" t="s">
        <v>272</v>
      </c>
      <c r="F8341" t="s">
        <v>5</v>
      </c>
    </row>
    <row r="8342" spans="1:6" x14ac:dyDescent="0.25">
      <c r="A8342" t="s">
        <v>5504</v>
      </c>
      <c r="B8342" t="s">
        <v>5505</v>
      </c>
      <c r="C8342" t="s">
        <v>5504</v>
      </c>
      <c r="D8342" t="s">
        <v>5506</v>
      </c>
      <c r="E8342" t="s">
        <v>272</v>
      </c>
      <c r="F8342" t="s">
        <v>5</v>
      </c>
    </row>
    <row r="8343" spans="1:6" x14ac:dyDescent="0.25">
      <c r="A8343" t="s">
        <v>5512</v>
      </c>
      <c r="B8343" t="s">
        <v>5513</v>
      </c>
      <c r="C8343" t="s">
        <v>5512</v>
      </c>
      <c r="D8343" t="s">
        <v>5514</v>
      </c>
      <c r="E8343" t="s">
        <v>272</v>
      </c>
      <c r="F8343" t="s">
        <v>5</v>
      </c>
    </row>
    <row r="8344" spans="1:6" x14ac:dyDescent="0.25">
      <c r="A8344" t="s">
        <v>5647</v>
      </c>
      <c r="B8344" t="s">
        <v>5648</v>
      </c>
      <c r="C8344" t="s">
        <v>5647</v>
      </c>
      <c r="D8344" t="s">
        <v>5649</v>
      </c>
      <c r="E8344" t="s">
        <v>272</v>
      </c>
      <c r="F8344" t="s">
        <v>5</v>
      </c>
    </row>
    <row r="8345" spans="1:6" x14ac:dyDescent="0.25">
      <c r="A8345" t="s">
        <v>5932</v>
      </c>
      <c r="B8345" t="s">
        <v>5933</v>
      </c>
      <c r="C8345" t="s">
        <v>5932</v>
      </c>
      <c r="D8345" t="s">
        <v>5933</v>
      </c>
      <c r="E8345" t="s">
        <v>272</v>
      </c>
      <c r="F8345" t="s">
        <v>5</v>
      </c>
    </row>
    <row r="8346" spans="1:6" x14ac:dyDescent="0.25">
      <c r="A8346" t="s">
        <v>6007</v>
      </c>
      <c r="B8346" t="s">
        <v>6008</v>
      </c>
      <c r="C8346" t="s">
        <v>6007</v>
      </c>
      <c r="D8346" t="s">
        <v>6009</v>
      </c>
      <c r="E8346" t="s">
        <v>272</v>
      </c>
      <c r="F8346" t="s">
        <v>5</v>
      </c>
    </row>
    <row r="8347" spans="1:6" x14ac:dyDescent="0.25">
      <c r="A8347" t="s">
        <v>6065</v>
      </c>
      <c r="B8347" t="s">
        <v>6066</v>
      </c>
      <c r="C8347" t="s">
        <v>6065</v>
      </c>
      <c r="D8347" t="s">
        <v>6066</v>
      </c>
      <c r="E8347" t="s">
        <v>272</v>
      </c>
      <c r="F8347" t="s">
        <v>5</v>
      </c>
    </row>
    <row r="8348" spans="1:6" x14ac:dyDescent="0.25">
      <c r="A8348" t="s">
        <v>6431</v>
      </c>
      <c r="B8348" t="s">
        <v>6432</v>
      </c>
      <c r="C8348" t="s">
        <v>6431</v>
      </c>
      <c r="D8348" t="s">
        <v>6432</v>
      </c>
      <c r="E8348" t="s">
        <v>272</v>
      </c>
      <c r="F8348" t="s">
        <v>5</v>
      </c>
    </row>
    <row r="8349" spans="1:6" x14ac:dyDescent="0.25">
      <c r="A8349" t="s">
        <v>7568</v>
      </c>
      <c r="B8349" t="s">
        <v>7569</v>
      </c>
      <c r="C8349" t="s">
        <v>7568</v>
      </c>
      <c r="D8349" t="s">
        <v>7569</v>
      </c>
      <c r="E8349" t="s">
        <v>272</v>
      </c>
      <c r="F8349" t="s">
        <v>5</v>
      </c>
    </row>
    <row r="8350" spans="1:6" x14ac:dyDescent="0.25">
      <c r="A8350" t="s">
        <v>7600</v>
      </c>
      <c r="B8350" t="s">
        <v>7601</v>
      </c>
      <c r="C8350" t="s">
        <v>7600</v>
      </c>
      <c r="D8350" t="s">
        <v>7601</v>
      </c>
      <c r="E8350" t="s">
        <v>272</v>
      </c>
      <c r="F8350" t="s">
        <v>5</v>
      </c>
    </row>
    <row r="8351" spans="1:6" x14ac:dyDescent="0.25">
      <c r="A8351" t="s">
        <v>7753</v>
      </c>
      <c r="B8351" t="s">
        <v>7754</v>
      </c>
      <c r="C8351" t="s">
        <v>7753</v>
      </c>
      <c r="D8351" t="s">
        <v>7754</v>
      </c>
      <c r="E8351" t="s">
        <v>272</v>
      </c>
      <c r="F8351" t="s">
        <v>5</v>
      </c>
    </row>
    <row r="8352" spans="1:6" x14ac:dyDescent="0.25">
      <c r="A8352" t="s">
        <v>7853</v>
      </c>
      <c r="B8352" t="s">
        <v>7854</v>
      </c>
      <c r="C8352" t="s">
        <v>7853</v>
      </c>
      <c r="D8352" t="s">
        <v>7854</v>
      </c>
      <c r="E8352" t="s">
        <v>272</v>
      </c>
      <c r="F8352" t="s">
        <v>5</v>
      </c>
    </row>
    <row r="8353" spans="1:6" x14ac:dyDescent="0.25">
      <c r="A8353" t="s">
        <v>8018</v>
      </c>
      <c r="B8353" t="s">
        <v>8019</v>
      </c>
      <c r="C8353" t="s">
        <v>8018</v>
      </c>
      <c r="D8353" t="s">
        <v>8020</v>
      </c>
      <c r="E8353" t="s">
        <v>272</v>
      </c>
      <c r="F8353" t="s">
        <v>5</v>
      </c>
    </row>
    <row r="8354" spans="1:6" x14ac:dyDescent="0.25">
      <c r="A8354" t="s">
        <v>8115</v>
      </c>
      <c r="B8354" t="s">
        <v>8116</v>
      </c>
      <c r="C8354" t="s">
        <v>8115</v>
      </c>
      <c r="D8354" t="s">
        <v>8117</v>
      </c>
      <c r="E8354" t="s">
        <v>272</v>
      </c>
      <c r="F8354" t="s">
        <v>5</v>
      </c>
    </row>
    <row r="8355" spans="1:6" x14ac:dyDescent="0.25">
      <c r="A8355" t="s">
        <v>8142</v>
      </c>
      <c r="B8355" t="s">
        <v>8143</v>
      </c>
      <c r="C8355" t="s">
        <v>8142</v>
      </c>
      <c r="D8355" t="s">
        <v>8144</v>
      </c>
      <c r="E8355" t="s">
        <v>272</v>
      </c>
      <c r="F8355" t="s">
        <v>5</v>
      </c>
    </row>
    <row r="8356" spans="1:6" x14ac:dyDescent="0.25">
      <c r="A8356" t="s">
        <v>8427</v>
      </c>
      <c r="B8356" t="s">
        <v>8428</v>
      </c>
      <c r="C8356" t="s">
        <v>8427</v>
      </c>
      <c r="D8356" t="s">
        <v>8428</v>
      </c>
      <c r="E8356" t="s">
        <v>272</v>
      </c>
      <c r="F8356" t="s">
        <v>5</v>
      </c>
    </row>
    <row r="8357" spans="1:6" x14ac:dyDescent="0.25">
      <c r="A8357" t="s">
        <v>8431</v>
      </c>
      <c r="B8357" t="s">
        <v>8432</v>
      </c>
      <c r="C8357" t="s">
        <v>8431</v>
      </c>
      <c r="D8357" t="s">
        <v>8433</v>
      </c>
      <c r="E8357" t="s">
        <v>272</v>
      </c>
      <c r="F8357" t="s">
        <v>5</v>
      </c>
    </row>
    <row r="8358" spans="1:6" x14ac:dyDescent="0.25">
      <c r="A8358" t="s">
        <v>8530</v>
      </c>
      <c r="B8358" t="s">
        <v>8531</v>
      </c>
      <c r="C8358" t="s">
        <v>8530</v>
      </c>
      <c r="D8358" t="s">
        <v>8531</v>
      </c>
      <c r="E8358" t="s">
        <v>272</v>
      </c>
      <c r="F8358" t="s">
        <v>5</v>
      </c>
    </row>
    <row r="8359" spans="1:6" x14ac:dyDescent="0.25">
      <c r="A8359" t="s">
        <v>8542</v>
      </c>
      <c r="B8359" t="s">
        <v>8543</v>
      </c>
      <c r="C8359" t="s">
        <v>8542</v>
      </c>
      <c r="D8359" t="s">
        <v>8544</v>
      </c>
      <c r="E8359" t="s">
        <v>272</v>
      </c>
      <c r="F8359" t="s">
        <v>5</v>
      </c>
    </row>
    <row r="8360" spans="1:6" x14ac:dyDescent="0.25">
      <c r="A8360" t="s">
        <v>8740</v>
      </c>
      <c r="B8360" t="s">
        <v>8741</v>
      </c>
      <c r="C8360" t="s">
        <v>8740</v>
      </c>
      <c r="D8360" t="s">
        <v>8741</v>
      </c>
      <c r="E8360" t="s">
        <v>272</v>
      </c>
      <c r="F8360" t="s">
        <v>5</v>
      </c>
    </row>
    <row r="8361" spans="1:6" x14ac:dyDescent="0.25">
      <c r="A8361" t="s">
        <v>8742</v>
      </c>
      <c r="B8361" t="s">
        <v>8743</v>
      </c>
      <c r="C8361" t="s">
        <v>8742</v>
      </c>
      <c r="D8361" t="s">
        <v>8743</v>
      </c>
      <c r="E8361" t="s">
        <v>272</v>
      </c>
      <c r="F8361" t="s">
        <v>5</v>
      </c>
    </row>
    <row r="8362" spans="1:6" x14ac:dyDescent="0.25">
      <c r="A8362" t="s">
        <v>8770</v>
      </c>
      <c r="B8362" t="s">
        <v>8771</v>
      </c>
      <c r="C8362" t="s">
        <v>8770</v>
      </c>
      <c r="D8362" t="s">
        <v>8772</v>
      </c>
      <c r="E8362" t="s">
        <v>272</v>
      </c>
      <c r="F8362" t="s">
        <v>5</v>
      </c>
    </row>
    <row r="8363" spans="1:6" x14ac:dyDescent="0.25">
      <c r="A8363" t="s">
        <v>8958</v>
      </c>
      <c r="B8363" t="s">
        <v>8959</v>
      </c>
      <c r="C8363" t="s">
        <v>8958</v>
      </c>
      <c r="D8363" t="s">
        <v>8960</v>
      </c>
      <c r="E8363" t="s">
        <v>272</v>
      </c>
      <c r="F8363" t="s">
        <v>5</v>
      </c>
    </row>
    <row r="8364" spans="1:6" x14ac:dyDescent="0.25">
      <c r="A8364" t="s">
        <v>8998</v>
      </c>
      <c r="B8364" t="s">
        <v>8999</v>
      </c>
      <c r="C8364" t="s">
        <v>8998</v>
      </c>
      <c r="D8364" t="s">
        <v>9000</v>
      </c>
      <c r="E8364" t="s">
        <v>272</v>
      </c>
      <c r="F8364" t="s">
        <v>5</v>
      </c>
    </row>
    <row r="8365" spans="1:6" x14ac:dyDescent="0.25">
      <c r="A8365" t="s">
        <v>9038</v>
      </c>
      <c r="B8365" t="s">
        <v>9039</v>
      </c>
      <c r="C8365" t="s">
        <v>9038</v>
      </c>
      <c r="D8365" t="s">
        <v>9039</v>
      </c>
      <c r="E8365" t="s">
        <v>272</v>
      </c>
      <c r="F8365" t="s">
        <v>5</v>
      </c>
    </row>
    <row r="8366" spans="1:6" x14ac:dyDescent="0.25">
      <c r="A8366" t="s">
        <v>9330</v>
      </c>
      <c r="B8366" t="s">
        <v>9331</v>
      </c>
      <c r="C8366" t="s">
        <v>9330</v>
      </c>
      <c r="D8366" t="s">
        <v>9331</v>
      </c>
      <c r="E8366" t="s">
        <v>272</v>
      </c>
      <c r="F8366" t="s">
        <v>5</v>
      </c>
    </row>
    <row r="8367" spans="1:6" x14ac:dyDescent="0.25">
      <c r="A8367" t="s">
        <v>9586</v>
      </c>
      <c r="B8367" t="s">
        <v>9587</v>
      </c>
      <c r="C8367" t="s">
        <v>9586</v>
      </c>
      <c r="D8367" t="s">
        <v>9588</v>
      </c>
      <c r="E8367" t="s">
        <v>272</v>
      </c>
      <c r="F8367" t="s">
        <v>5</v>
      </c>
    </row>
    <row r="8368" spans="1:6" x14ac:dyDescent="0.25">
      <c r="A8368" t="s">
        <v>9640</v>
      </c>
      <c r="B8368" t="s">
        <v>9641</v>
      </c>
      <c r="C8368" t="s">
        <v>9640</v>
      </c>
      <c r="D8368" t="s">
        <v>9642</v>
      </c>
      <c r="E8368" t="s">
        <v>272</v>
      </c>
      <c r="F8368" t="s">
        <v>5</v>
      </c>
    </row>
    <row r="8369" spans="1:6" x14ac:dyDescent="0.25">
      <c r="A8369" t="s">
        <v>9674</v>
      </c>
      <c r="B8369" t="s">
        <v>9675</v>
      </c>
      <c r="C8369" t="s">
        <v>9674</v>
      </c>
      <c r="D8369" t="s">
        <v>9675</v>
      </c>
      <c r="E8369" t="s">
        <v>272</v>
      </c>
      <c r="F8369" t="s">
        <v>5</v>
      </c>
    </row>
    <row r="8370" spans="1:6" x14ac:dyDescent="0.25">
      <c r="A8370" t="s">
        <v>9905</v>
      </c>
      <c r="B8370" t="s">
        <v>9906</v>
      </c>
      <c r="C8370" t="s">
        <v>9905</v>
      </c>
      <c r="D8370" t="s">
        <v>9906</v>
      </c>
      <c r="E8370" t="s">
        <v>272</v>
      </c>
      <c r="F8370" t="s">
        <v>5</v>
      </c>
    </row>
    <row r="8371" spans="1:6" x14ac:dyDescent="0.25">
      <c r="A8371" t="s">
        <v>9985</v>
      </c>
      <c r="B8371" t="s">
        <v>9986</v>
      </c>
      <c r="C8371" t="s">
        <v>9985</v>
      </c>
      <c r="D8371" t="s">
        <v>9987</v>
      </c>
      <c r="E8371" t="s">
        <v>272</v>
      </c>
      <c r="F8371" t="s">
        <v>5</v>
      </c>
    </row>
    <row r="8372" spans="1:6" x14ac:dyDescent="0.25">
      <c r="A8372" t="s">
        <v>10711</v>
      </c>
      <c r="B8372" t="s">
        <v>10712</v>
      </c>
      <c r="C8372" t="s">
        <v>10711</v>
      </c>
      <c r="D8372" t="s">
        <v>10713</v>
      </c>
      <c r="E8372" t="s">
        <v>272</v>
      </c>
      <c r="F8372" t="s">
        <v>5</v>
      </c>
    </row>
    <row r="8373" spans="1:6" x14ac:dyDescent="0.25">
      <c r="A8373" t="s">
        <v>11076</v>
      </c>
      <c r="B8373" t="s">
        <v>11077</v>
      </c>
      <c r="C8373" t="s">
        <v>11076</v>
      </c>
      <c r="D8373" t="s">
        <v>11078</v>
      </c>
      <c r="E8373" t="s">
        <v>272</v>
      </c>
      <c r="F8373" t="s">
        <v>5</v>
      </c>
    </row>
    <row r="8374" spans="1:6" x14ac:dyDescent="0.25">
      <c r="A8374" t="s">
        <v>11235</v>
      </c>
      <c r="B8374" t="s">
        <v>11236</v>
      </c>
      <c r="C8374" t="s">
        <v>11235</v>
      </c>
      <c r="D8374" t="s">
        <v>11236</v>
      </c>
      <c r="E8374" t="s">
        <v>272</v>
      </c>
      <c r="F8374" t="s">
        <v>5</v>
      </c>
    </row>
    <row r="8375" spans="1:6" x14ac:dyDescent="0.25">
      <c r="A8375" t="s">
        <v>11257</v>
      </c>
      <c r="B8375" t="s">
        <v>11258</v>
      </c>
      <c r="C8375" t="s">
        <v>11257</v>
      </c>
      <c r="D8375" t="s">
        <v>11258</v>
      </c>
      <c r="E8375" t="s">
        <v>272</v>
      </c>
      <c r="F8375" t="s">
        <v>5</v>
      </c>
    </row>
    <row r="8376" spans="1:6" x14ac:dyDescent="0.25">
      <c r="A8376" t="s">
        <v>11278</v>
      </c>
      <c r="B8376" t="s">
        <v>11279</v>
      </c>
      <c r="C8376" t="s">
        <v>11278</v>
      </c>
      <c r="D8376" t="s">
        <v>11279</v>
      </c>
      <c r="E8376" t="s">
        <v>272</v>
      </c>
      <c r="F8376" t="s">
        <v>5</v>
      </c>
    </row>
    <row r="8377" spans="1:6" x14ac:dyDescent="0.25">
      <c r="A8377" t="s">
        <v>11351</v>
      </c>
      <c r="B8377" t="s">
        <v>11352</v>
      </c>
      <c r="C8377" t="s">
        <v>11351</v>
      </c>
      <c r="D8377" t="s">
        <v>11353</v>
      </c>
      <c r="E8377" t="s">
        <v>272</v>
      </c>
      <c r="F8377" t="s">
        <v>5</v>
      </c>
    </row>
    <row r="8378" spans="1:6" x14ac:dyDescent="0.25">
      <c r="A8378" t="s">
        <v>11482</v>
      </c>
      <c r="B8378" t="s">
        <v>11483</v>
      </c>
      <c r="C8378" t="s">
        <v>11482</v>
      </c>
      <c r="D8378" t="s">
        <v>11484</v>
      </c>
      <c r="E8378" t="s">
        <v>272</v>
      </c>
      <c r="F8378" t="s">
        <v>5</v>
      </c>
    </row>
    <row r="8379" spans="1:6" x14ac:dyDescent="0.25">
      <c r="A8379" t="s">
        <v>11585</v>
      </c>
      <c r="B8379" t="s">
        <v>11586</v>
      </c>
      <c r="C8379" t="s">
        <v>11585</v>
      </c>
      <c r="D8379" t="s">
        <v>11587</v>
      </c>
      <c r="E8379" t="s">
        <v>272</v>
      </c>
      <c r="F8379" t="s">
        <v>5</v>
      </c>
    </row>
    <row r="8380" spans="1:6" x14ac:dyDescent="0.25">
      <c r="A8380" t="s">
        <v>11859</v>
      </c>
      <c r="B8380" t="s">
        <v>11860</v>
      </c>
      <c r="C8380" t="s">
        <v>11859</v>
      </c>
      <c r="D8380" t="s">
        <v>11861</v>
      </c>
      <c r="E8380" t="s">
        <v>272</v>
      </c>
      <c r="F8380" t="s">
        <v>5</v>
      </c>
    </row>
    <row r="8381" spans="1:6" x14ac:dyDescent="0.25">
      <c r="A8381" t="s">
        <v>12104</v>
      </c>
      <c r="B8381" t="s">
        <v>12105</v>
      </c>
      <c r="C8381" t="s">
        <v>12104</v>
      </c>
      <c r="D8381" t="s">
        <v>12106</v>
      </c>
      <c r="E8381" t="s">
        <v>272</v>
      </c>
      <c r="F8381" t="s">
        <v>5</v>
      </c>
    </row>
    <row r="8382" spans="1:6" x14ac:dyDescent="0.25">
      <c r="A8382" t="s">
        <v>12586</v>
      </c>
      <c r="B8382" t="s">
        <v>12587</v>
      </c>
      <c r="C8382" t="s">
        <v>12586</v>
      </c>
      <c r="D8382" t="s">
        <v>12587</v>
      </c>
      <c r="E8382" t="s">
        <v>272</v>
      </c>
      <c r="F8382" t="s">
        <v>5</v>
      </c>
    </row>
    <row r="8383" spans="1:6" x14ac:dyDescent="0.25">
      <c r="A8383" t="s">
        <v>12799</v>
      </c>
      <c r="B8383" t="s">
        <v>12800</v>
      </c>
      <c r="C8383" t="s">
        <v>12799</v>
      </c>
      <c r="D8383" t="s">
        <v>12800</v>
      </c>
      <c r="E8383" t="s">
        <v>272</v>
      </c>
      <c r="F8383" t="s">
        <v>5</v>
      </c>
    </row>
    <row r="8384" spans="1:6" x14ac:dyDescent="0.25">
      <c r="A8384" t="s">
        <v>13616</v>
      </c>
      <c r="B8384" t="s">
        <v>13617</v>
      </c>
      <c r="C8384" t="s">
        <v>13616</v>
      </c>
      <c r="D8384" t="s">
        <v>13618</v>
      </c>
      <c r="E8384" t="s">
        <v>272</v>
      </c>
      <c r="F8384" t="s">
        <v>5</v>
      </c>
    </row>
    <row r="8385" spans="1:6" x14ac:dyDescent="0.25">
      <c r="A8385" t="s">
        <v>14116</v>
      </c>
      <c r="B8385" t="s">
        <v>14117</v>
      </c>
      <c r="C8385" t="s">
        <v>14116</v>
      </c>
      <c r="D8385" t="s">
        <v>14117</v>
      </c>
      <c r="E8385" t="s">
        <v>272</v>
      </c>
      <c r="F8385" t="s">
        <v>5</v>
      </c>
    </row>
    <row r="8386" spans="1:6" x14ac:dyDescent="0.25">
      <c r="A8386" t="s">
        <v>14206</v>
      </c>
      <c r="B8386" t="s">
        <v>14207</v>
      </c>
      <c r="C8386" t="s">
        <v>14206</v>
      </c>
      <c r="D8386" t="s">
        <v>14207</v>
      </c>
      <c r="E8386" t="s">
        <v>272</v>
      </c>
      <c r="F8386" t="s">
        <v>5</v>
      </c>
    </row>
    <row r="8387" spans="1:6" x14ac:dyDescent="0.25">
      <c r="A8387" t="s">
        <v>14210</v>
      </c>
      <c r="B8387" t="s">
        <v>14211</v>
      </c>
      <c r="C8387" t="s">
        <v>14210</v>
      </c>
      <c r="D8387" t="s">
        <v>14211</v>
      </c>
      <c r="E8387" t="s">
        <v>272</v>
      </c>
      <c r="F8387" t="s">
        <v>5</v>
      </c>
    </row>
    <row r="8388" spans="1:6" x14ac:dyDescent="0.25">
      <c r="A8388" t="s">
        <v>14367</v>
      </c>
      <c r="B8388" t="s">
        <v>14368</v>
      </c>
      <c r="C8388" t="s">
        <v>14367</v>
      </c>
      <c r="D8388" t="s">
        <v>14369</v>
      </c>
      <c r="E8388" t="s">
        <v>272</v>
      </c>
      <c r="F8388" t="s">
        <v>5</v>
      </c>
    </row>
    <row r="8389" spans="1:6" x14ac:dyDescent="0.25">
      <c r="A8389" t="s">
        <v>14881</v>
      </c>
      <c r="B8389" t="s">
        <v>14882</v>
      </c>
      <c r="C8389" t="s">
        <v>14881</v>
      </c>
      <c r="D8389" t="s">
        <v>14882</v>
      </c>
      <c r="E8389" t="s">
        <v>272</v>
      </c>
      <c r="F8389" t="s">
        <v>5</v>
      </c>
    </row>
    <row r="8390" spans="1:6" x14ac:dyDescent="0.25">
      <c r="A8390" t="s">
        <v>15339</v>
      </c>
      <c r="B8390" t="s">
        <v>15340</v>
      </c>
      <c r="C8390" t="s">
        <v>15339</v>
      </c>
      <c r="D8390" t="s">
        <v>15340</v>
      </c>
      <c r="E8390" t="s">
        <v>272</v>
      </c>
      <c r="F8390" t="s">
        <v>5</v>
      </c>
    </row>
    <row r="8391" spans="1:6" x14ac:dyDescent="0.25">
      <c r="A8391" t="s">
        <v>15383</v>
      </c>
      <c r="B8391" t="s">
        <v>15384</v>
      </c>
      <c r="C8391" t="s">
        <v>15383</v>
      </c>
      <c r="D8391" t="s">
        <v>15384</v>
      </c>
      <c r="E8391" t="s">
        <v>272</v>
      </c>
      <c r="F8391" t="s">
        <v>5</v>
      </c>
    </row>
    <row r="8392" spans="1:6" x14ac:dyDescent="0.25">
      <c r="A8392" t="s">
        <v>15479</v>
      </c>
      <c r="B8392" t="s">
        <v>15480</v>
      </c>
      <c r="C8392" t="s">
        <v>15479</v>
      </c>
      <c r="D8392" t="s">
        <v>15480</v>
      </c>
      <c r="E8392" t="s">
        <v>272</v>
      </c>
      <c r="F8392" t="s">
        <v>5</v>
      </c>
    </row>
    <row r="8393" spans="1:6" x14ac:dyDescent="0.25">
      <c r="A8393" t="s">
        <v>15500</v>
      </c>
      <c r="B8393" t="s">
        <v>15501</v>
      </c>
      <c r="C8393" t="s">
        <v>15500</v>
      </c>
      <c r="D8393" t="s">
        <v>15502</v>
      </c>
      <c r="E8393" t="s">
        <v>272</v>
      </c>
      <c r="F8393" t="s">
        <v>5</v>
      </c>
    </row>
    <row r="8394" spans="1:6" x14ac:dyDescent="0.25">
      <c r="A8394" t="s">
        <v>15520</v>
      </c>
      <c r="B8394" t="s">
        <v>15521</v>
      </c>
      <c r="C8394" t="s">
        <v>15520</v>
      </c>
      <c r="D8394" t="s">
        <v>15522</v>
      </c>
      <c r="E8394" t="s">
        <v>272</v>
      </c>
      <c r="F8394" t="s">
        <v>5</v>
      </c>
    </row>
    <row r="8395" spans="1:6" x14ac:dyDescent="0.25">
      <c r="A8395" t="s">
        <v>15721</v>
      </c>
      <c r="B8395" t="s">
        <v>15722</v>
      </c>
      <c r="C8395" t="s">
        <v>15721</v>
      </c>
      <c r="D8395" t="s">
        <v>15723</v>
      </c>
      <c r="E8395" t="s">
        <v>272</v>
      </c>
      <c r="F8395" t="s">
        <v>5</v>
      </c>
    </row>
    <row r="8396" spans="1:6" x14ac:dyDescent="0.25">
      <c r="A8396" t="s">
        <v>16210</v>
      </c>
      <c r="B8396" t="s">
        <v>16211</v>
      </c>
      <c r="C8396" t="s">
        <v>16210</v>
      </c>
      <c r="D8396" t="s">
        <v>16212</v>
      </c>
      <c r="E8396" t="s">
        <v>272</v>
      </c>
      <c r="F8396" t="s">
        <v>5</v>
      </c>
    </row>
    <row r="8397" spans="1:6" x14ac:dyDescent="0.25">
      <c r="A8397" t="s">
        <v>16504</v>
      </c>
      <c r="B8397" t="s">
        <v>16505</v>
      </c>
      <c r="C8397" t="s">
        <v>16504</v>
      </c>
      <c r="D8397" t="s">
        <v>16505</v>
      </c>
      <c r="E8397" t="s">
        <v>272</v>
      </c>
      <c r="F8397" t="s">
        <v>5</v>
      </c>
    </row>
    <row r="8398" spans="1:6" x14ac:dyDescent="0.25">
      <c r="A8398" t="s">
        <v>16649</v>
      </c>
      <c r="B8398" t="s">
        <v>16650</v>
      </c>
      <c r="C8398" t="s">
        <v>16649</v>
      </c>
      <c r="D8398" t="s">
        <v>16650</v>
      </c>
      <c r="E8398" t="s">
        <v>272</v>
      </c>
      <c r="F8398" t="s">
        <v>5</v>
      </c>
    </row>
    <row r="8399" spans="1:6" x14ac:dyDescent="0.25">
      <c r="A8399" t="s">
        <v>17059</v>
      </c>
      <c r="B8399" t="s">
        <v>17060</v>
      </c>
      <c r="C8399" t="s">
        <v>17059</v>
      </c>
      <c r="D8399" t="s">
        <v>17061</v>
      </c>
      <c r="E8399" t="s">
        <v>272</v>
      </c>
      <c r="F8399" t="s">
        <v>5</v>
      </c>
    </row>
    <row r="8400" spans="1:6" x14ac:dyDescent="0.25">
      <c r="A8400" t="s">
        <v>17079</v>
      </c>
      <c r="B8400" t="s">
        <v>17080</v>
      </c>
      <c r="C8400" t="s">
        <v>17079</v>
      </c>
      <c r="D8400" t="s">
        <v>17080</v>
      </c>
      <c r="E8400" t="s">
        <v>272</v>
      </c>
      <c r="F8400" t="s">
        <v>5</v>
      </c>
    </row>
    <row r="8401" spans="1:6" x14ac:dyDescent="0.25">
      <c r="A8401" t="s">
        <v>18084</v>
      </c>
      <c r="B8401" t="s">
        <v>18085</v>
      </c>
      <c r="C8401" t="s">
        <v>18084</v>
      </c>
      <c r="D8401" t="s">
        <v>18086</v>
      </c>
      <c r="E8401" t="s">
        <v>272</v>
      </c>
      <c r="F8401" t="s">
        <v>5</v>
      </c>
    </row>
    <row r="8402" spans="1:6" x14ac:dyDescent="0.25">
      <c r="A8402" t="s">
        <v>18280</v>
      </c>
      <c r="B8402" t="s">
        <v>18281</v>
      </c>
      <c r="C8402" t="s">
        <v>18280</v>
      </c>
      <c r="D8402" t="s">
        <v>18282</v>
      </c>
      <c r="E8402" t="s">
        <v>272</v>
      </c>
      <c r="F8402" t="s">
        <v>5</v>
      </c>
    </row>
    <row r="8403" spans="1:6" x14ac:dyDescent="0.25">
      <c r="A8403" t="s">
        <v>19577</v>
      </c>
      <c r="B8403" t="s">
        <v>19578</v>
      </c>
      <c r="C8403" t="s">
        <v>19577</v>
      </c>
      <c r="D8403" t="s">
        <v>19579</v>
      </c>
      <c r="E8403" t="s">
        <v>272</v>
      </c>
      <c r="F8403" t="s">
        <v>5</v>
      </c>
    </row>
    <row r="8404" spans="1:6" x14ac:dyDescent="0.25">
      <c r="A8404" t="s">
        <v>19618</v>
      </c>
      <c r="B8404" t="s">
        <v>19619</v>
      </c>
      <c r="C8404" t="s">
        <v>19618</v>
      </c>
      <c r="D8404" t="s">
        <v>19620</v>
      </c>
      <c r="E8404" t="s">
        <v>272</v>
      </c>
      <c r="F8404" t="s">
        <v>5</v>
      </c>
    </row>
    <row r="8405" spans="1:6" x14ac:dyDescent="0.25">
      <c r="A8405" t="s">
        <v>19843</v>
      </c>
      <c r="B8405" t="s">
        <v>19844</v>
      </c>
      <c r="C8405" t="s">
        <v>19843</v>
      </c>
      <c r="D8405" t="s">
        <v>19845</v>
      </c>
      <c r="E8405" t="s">
        <v>272</v>
      </c>
      <c r="F8405" t="s">
        <v>5</v>
      </c>
    </row>
    <row r="8406" spans="1:6" x14ac:dyDescent="0.25">
      <c r="A8406" t="s">
        <v>19937</v>
      </c>
      <c r="B8406" t="s">
        <v>19938</v>
      </c>
      <c r="C8406" t="s">
        <v>19937</v>
      </c>
      <c r="D8406" t="s">
        <v>19939</v>
      </c>
      <c r="E8406" t="s">
        <v>272</v>
      </c>
      <c r="F8406" t="s">
        <v>5</v>
      </c>
    </row>
    <row r="8407" spans="1:6" x14ac:dyDescent="0.25">
      <c r="A8407" t="s">
        <v>20000</v>
      </c>
      <c r="B8407" t="s">
        <v>20001</v>
      </c>
      <c r="C8407" t="s">
        <v>20000</v>
      </c>
      <c r="D8407" t="s">
        <v>20002</v>
      </c>
      <c r="E8407" t="s">
        <v>272</v>
      </c>
      <c r="F8407" t="s">
        <v>5</v>
      </c>
    </row>
    <row r="8408" spans="1:6" x14ac:dyDescent="0.25">
      <c r="A8408" t="s">
        <v>20151</v>
      </c>
      <c r="B8408" t="s">
        <v>20152</v>
      </c>
      <c r="C8408" t="s">
        <v>20151</v>
      </c>
      <c r="D8408" t="s">
        <v>20152</v>
      </c>
      <c r="E8408" t="s">
        <v>272</v>
      </c>
      <c r="F8408" t="s">
        <v>5</v>
      </c>
    </row>
    <row r="8409" spans="1:6" x14ac:dyDescent="0.25">
      <c r="A8409" t="s">
        <v>20383</v>
      </c>
      <c r="B8409" t="s">
        <v>20384</v>
      </c>
      <c r="C8409" t="s">
        <v>20383</v>
      </c>
      <c r="D8409" t="s">
        <v>20385</v>
      </c>
      <c r="E8409" t="s">
        <v>272</v>
      </c>
      <c r="F8409" t="s">
        <v>5</v>
      </c>
    </row>
    <row r="8410" spans="1:6" x14ac:dyDescent="0.25">
      <c r="A8410" t="s">
        <v>20454</v>
      </c>
      <c r="B8410" t="s">
        <v>20455</v>
      </c>
      <c r="C8410" t="s">
        <v>20454</v>
      </c>
      <c r="D8410" t="s">
        <v>20455</v>
      </c>
      <c r="E8410" t="s">
        <v>272</v>
      </c>
      <c r="F8410" t="s">
        <v>5</v>
      </c>
    </row>
    <row r="8411" spans="1:6" x14ac:dyDescent="0.25">
      <c r="A8411" t="s">
        <v>20971</v>
      </c>
      <c r="B8411" t="s">
        <v>20972</v>
      </c>
      <c r="C8411" t="s">
        <v>20971</v>
      </c>
      <c r="D8411" t="s">
        <v>20972</v>
      </c>
      <c r="E8411" t="s">
        <v>272</v>
      </c>
      <c r="F8411" t="s">
        <v>5</v>
      </c>
    </row>
    <row r="8412" spans="1:6" x14ac:dyDescent="0.25">
      <c r="A8412" t="s">
        <v>21418</v>
      </c>
      <c r="B8412" t="s">
        <v>21419</v>
      </c>
      <c r="C8412" t="s">
        <v>21418</v>
      </c>
      <c r="D8412" t="s">
        <v>21419</v>
      </c>
      <c r="E8412" t="s">
        <v>272</v>
      </c>
      <c r="F8412" t="s">
        <v>5</v>
      </c>
    </row>
    <row r="8413" spans="1:6" x14ac:dyDescent="0.25">
      <c r="A8413" t="s">
        <v>21482</v>
      </c>
      <c r="B8413" t="s">
        <v>21483</v>
      </c>
      <c r="C8413" t="s">
        <v>21482</v>
      </c>
      <c r="D8413" t="s">
        <v>21483</v>
      </c>
      <c r="E8413" t="s">
        <v>272</v>
      </c>
      <c r="F8413" t="s">
        <v>5</v>
      </c>
    </row>
    <row r="8414" spans="1:6" x14ac:dyDescent="0.25">
      <c r="A8414" t="s">
        <v>21526</v>
      </c>
      <c r="B8414" t="s">
        <v>21527</v>
      </c>
      <c r="C8414" t="s">
        <v>21526</v>
      </c>
      <c r="D8414" t="s">
        <v>21528</v>
      </c>
      <c r="E8414" t="s">
        <v>272</v>
      </c>
      <c r="F8414" t="s">
        <v>5</v>
      </c>
    </row>
    <row r="8415" spans="1:6" x14ac:dyDescent="0.25">
      <c r="A8415" t="s">
        <v>21541</v>
      </c>
      <c r="B8415" t="s">
        <v>21542</v>
      </c>
      <c r="C8415" t="s">
        <v>21541</v>
      </c>
      <c r="D8415" t="s">
        <v>21542</v>
      </c>
      <c r="E8415" t="s">
        <v>272</v>
      </c>
      <c r="F8415" t="s">
        <v>5</v>
      </c>
    </row>
    <row r="8416" spans="1:6" x14ac:dyDescent="0.25">
      <c r="A8416" t="s">
        <v>21584</v>
      </c>
      <c r="B8416" t="s">
        <v>21585</v>
      </c>
      <c r="C8416" t="s">
        <v>21584</v>
      </c>
      <c r="D8416" t="s">
        <v>21585</v>
      </c>
      <c r="E8416" t="s">
        <v>272</v>
      </c>
      <c r="F8416" t="s">
        <v>5</v>
      </c>
    </row>
    <row r="8417" spans="1:6" x14ac:dyDescent="0.25">
      <c r="A8417" t="s">
        <v>14210</v>
      </c>
      <c r="B8417" t="s">
        <v>14211</v>
      </c>
      <c r="C8417" t="s">
        <v>21679</v>
      </c>
      <c r="D8417" t="s">
        <v>21680</v>
      </c>
      <c r="E8417" t="s">
        <v>272</v>
      </c>
      <c r="F8417" t="s">
        <v>5</v>
      </c>
    </row>
    <row r="8418" spans="1:6" x14ac:dyDescent="0.25">
      <c r="A8418" t="s">
        <v>21898</v>
      </c>
      <c r="B8418" t="s">
        <v>21899</v>
      </c>
      <c r="C8418" t="s">
        <v>21898</v>
      </c>
      <c r="D8418" t="s">
        <v>21899</v>
      </c>
      <c r="E8418" t="s">
        <v>272</v>
      </c>
      <c r="F8418" t="s">
        <v>5</v>
      </c>
    </row>
    <row r="8419" spans="1:6" x14ac:dyDescent="0.25">
      <c r="A8419" t="s">
        <v>22007</v>
      </c>
      <c r="B8419" t="s">
        <v>22008</v>
      </c>
      <c r="C8419" t="s">
        <v>22007</v>
      </c>
      <c r="D8419" t="s">
        <v>22008</v>
      </c>
      <c r="E8419" t="s">
        <v>272</v>
      </c>
      <c r="F8419" t="s">
        <v>5</v>
      </c>
    </row>
    <row r="8420" spans="1:6" x14ac:dyDescent="0.25">
      <c r="A8420" t="s">
        <v>22182</v>
      </c>
      <c r="B8420" t="s">
        <v>22183</v>
      </c>
      <c r="C8420" t="s">
        <v>22182</v>
      </c>
      <c r="D8420" t="s">
        <v>22184</v>
      </c>
      <c r="E8420" t="s">
        <v>272</v>
      </c>
      <c r="F8420" t="s">
        <v>5</v>
      </c>
    </row>
    <row r="8421" spans="1:6" x14ac:dyDescent="0.25">
      <c r="A8421" t="s">
        <v>22272</v>
      </c>
      <c r="B8421" t="s">
        <v>22273</v>
      </c>
      <c r="C8421" t="s">
        <v>22272</v>
      </c>
      <c r="D8421" t="s">
        <v>22274</v>
      </c>
      <c r="E8421" t="s">
        <v>272</v>
      </c>
      <c r="F8421" t="s">
        <v>5</v>
      </c>
    </row>
    <row r="8422" spans="1:6" x14ac:dyDescent="0.25">
      <c r="A8422" t="s">
        <v>22363</v>
      </c>
      <c r="B8422" t="s">
        <v>22364</v>
      </c>
      <c r="C8422" t="s">
        <v>22363</v>
      </c>
      <c r="D8422" t="s">
        <v>22365</v>
      </c>
      <c r="E8422" t="s">
        <v>272</v>
      </c>
      <c r="F8422" t="s">
        <v>5</v>
      </c>
    </row>
    <row r="8423" spans="1:6" x14ac:dyDescent="0.25">
      <c r="A8423" t="s">
        <v>22641</v>
      </c>
      <c r="B8423" t="s">
        <v>22642</v>
      </c>
      <c r="C8423" t="s">
        <v>22643</v>
      </c>
      <c r="D8423" t="s">
        <v>22644</v>
      </c>
      <c r="E8423" t="s">
        <v>272</v>
      </c>
      <c r="F8423" t="s">
        <v>5</v>
      </c>
    </row>
    <row r="8424" spans="1:6" x14ac:dyDescent="0.25">
      <c r="A8424" t="s">
        <v>22750</v>
      </c>
      <c r="B8424" t="s">
        <v>22751</v>
      </c>
      <c r="C8424" t="s">
        <v>22750</v>
      </c>
      <c r="D8424" t="s">
        <v>22752</v>
      </c>
      <c r="E8424" t="s">
        <v>272</v>
      </c>
      <c r="F8424" t="s">
        <v>5</v>
      </c>
    </row>
    <row r="8425" spans="1:6" x14ac:dyDescent="0.25">
      <c r="A8425" t="s">
        <v>22791</v>
      </c>
      <c r="B8425" t="s">
        <v>22792</v>
      </c>
      <c r="C8425" t="s">
        <v>22791</v>
      </c>
      <c r="D8425" t="s">
        <v>22792</v>
      </c>
      <c r="E8425" t="s">
        <v>272</v>
      </c>
      <c r="F8425" t="s">
        <v>5</v>
      </c>
    </row>
    <row r="8426" spans="1:6" x14ac:dyDescent="0.25">
      <c r="A8426" t="s">
        <v>22975</v>
      </c>
      <c r="B8426" t="s">
        <v>22976</v>
      </c>
      <c r="C8426" t="s">
        <v>22975</v>
      </c>
      <c r="D8426" t="s">
        <v>22976</v>
      </c>
      <c r="E8426" t="s">
        <v>272</v>
      </c>
      <c r="F8426" t="s">
        <v>5</v>
      </c>
    </row>
    <row r="8427" spans="1:6" x14ac:dyDescent="0.25">
      <c r="A8427" t="s">
        <v>23018</v>
      </c>
      <c r="B8427" t="s">
        <v>23019</v>
      </c>
      <c r="C8427" t="s">
        <v>23018</v>
      </c>
      <c r="D8427" t="s">
        <v>23020</v>
      </c>
      <c r="E8427" t="s">
        <v>272</v>
      </c>
      <c r="F8427" t="s">
        <v>5</v>
      </c>
    </row>
    <row r="8428" spans="1:6" x14ac:dyDescent="0.25">
      <c r="A8428" t="s">
        <v>23183</v>
      </c>
      <c r="B8428" t="s">
        <v>23184</v>
      </c>
      <c r="C8428" t="s">
        <v>23183</v>
      </c>
      <c r="D8428" t="s">
        <v>23185</v>
      </c>
      <c r="E8428" t="s">
        <v>272</v>
      </c>
      <c r="F8428" t="s">
        <v>5</v>
      </c>
    </row>
    <row r="8429" spans="1:6" x14ac:dyDescent="0.25">
      <c r="A8429" t="s">
        <v>23224</v>
      </c>
      <c r="B8429" t="s">
        <v>23225</v>
      </c>
      <c r="C8429" t="s">
        <v>23224</v>
      </c>
      <c r="D8429" t="s">
        <v>23226</v>
      </c>
      <c r="E8429" t="s">
        <v>272</v>
      </c>
      <c r="F8429" t="s">
        <v>5</v>
      </c>
    </row>
    <row r="8430" spans="1:6" x14ac:dyDescent="0.25">
      <c r="A8430" t="s">
        <v>23570</v>
      </c>
      <c r="B8430" t="s">
        <v>23571</v>
      </c>
      <c r="C8430" t="s">
        <v>23570</v>
      </c>
      <c r="D8430" t="s">
        <v>23572</v>
      </c>
      <c r="E8430" t="s">
        <v>272</v>
      </c>
      <c r="F8430" t="s">
        <v>5</v>
      </c>
    </row>
    <row r="8431" spans="1:6" x14ac:dyDescent="0.25">
      <c r="A8431" t="s">
        <v>23712</v>
      </c>
      <c r="B8431" t="s">
        <v>23713</v>
      </c>
      <c r="C8431" t="s">
        <v>23712</v>
      </c>
      <c r="D8431" t="s">
        <v>23714</v>
      </c>
      <c r="E8431" t="s">
        <v>272</v>
      </c>
      <c r="F8431" t="s">
        <v>5</v>
      </c>
    </row>
    <row r="8432" spans="1:6" x14ac:dyDescent="0.25">
      <c r="A8432" t="s">
        <v>23953</v>
      </c>
      <c r="B8432" t="s">
        <v>23954</v>
      </c>
      <c r="C8432" t="s">
        <v>23953</v>
      </c>
      <c r="D8432" t="s">
        <v>23954</v>
      </c>
      <c r="E8432" t="s">
        <v>272</v>
      </c>
      <c r="F8432" t="s">
        <v>5</v>
      </c>
    </row>
    <row r="8433" spans="1:6" x14ac:dyDescent="0.25">
      <c r="A8433" t="s">
        <v>23955</v>
      </c>
      <c r="B8433" t="s">
        <v>23956</v>
      </c>
      <c r="C8433" t="s">
        <v>23955</v>
      </c>
      <c r="D8433" t="s">
        <v>23956</v>
      </c>
      <c r="E8433" t="s">
        <v>272</v>
      </c>
      <c r="F8433" t="s">
        <v>5</v>
      </c>
    </row>
    <row r="8434" spans="1:6" x14ac:dyDescent="0.25">
      <c r="A8434" t="s">
        <v>24043</v>
      </c>
      <c r="B8434" t="s">
        <v>24044</v>
      </c>
      <c r="C8434" t="s">
        <v>24043</v>
      </c>
      <c r="D8434" t="s">
        <v>24045</v>
      </c>
      <c r="E8434" t="s">
        <v>272</v>
      </c>
      <c r="F8434" t="s">
        <v>5</v>
      </c>
    </row>
    <row r="8435" spans="1:6" x14ac:dyDescent="0.25">
      <c r="A8435" t="s">
        <v>24165</v>
      </c>
      <c r="B8435" t="s">
        <v>24166</v>
      </c>
      <c r="C8435" t="s">
        <v>24165</v>
      </c>
      <c r="D8435" t="s">
        <v>24166</v>
      </c>
      <c r="E8435" t="s">
        <v>272</v>
      </c>
      <c r="F8435" t="s">
        <v>5</v>
      </c>
    </row>
    <row r="8436" spans="1:6" x14ac:dyDescent="0.25">
      <c r="A8436" t="s">
        <v>24439</v>
      </c>
      <c r="B8436" t="s">
        <v>24440</v>
      </c>
      <c r="C8436" t="s">
        <v>24439</v>
      </c>
      <c r="D8436" t="s">
        <v>24440</v>
      </c>
      <c r="E8436" t="s">
        <v>272</v>
      </c>
      <c r="F8436" t="s">
        <v>5</v>
      </c>
    </row>
    <row r="8437" spans="1:6" x14ac:dyDescent="0.25">
      <c r="A8437" t="s">
        <v>24468</v>
      </c>
      <c r="B8437" t="s">
        <v>24469</v>
      </c>
      <c r="C8437" t="s">
        <v>24468</v>
      </c>
      <c r="D8437" t="s">
        <v>24470</v>
      </c>
      <c r="E8437" t="s">
        <v>272</v>
      </c>
      <c r="F8437" t="s">
        <v>5</v>
      </c>
    </row>
    <row r="8438" spans="1:6" x14ac:dyDescent="0.25">
      <c r="A8438" t="s">
        <v>24472</v>
      </c>
      <c r="B8438" t="s">
        <v>24473</v>
      </c>
      <c r="C8438" t="s">
        <v>24472</v>
      </c>
      <c r="D8438" t="s">
        <v>24474</v>
      </c>
      <c r="E8438" t="s">
        <v>272</v>
      </c>
      <c r="F8438" t="s">
        <v>5</v>
      </c>
    </row>
    <row r="8439" spans="1:6" x14ac:dyDescent="0.25">
      <c r="A8439" t="s">
        <v>24536</v>
      </c>
      <c r="B8439" t="s">
        <v>24537</v>
      </c>
      <c r="C8439" t="s">
        <v>24536</v>
      </c>
      <c r="D8439" t="s">
        <v>24538</v>
      </c>
      <c r="E8439" t="s">
        <v>272</v>
      </c>
      <c r="F8439" t="s">
        <v>5</v>
      </c>
    </row>
    <row r="8440" spans="1:6" x14ac:dyDescent="0.25">
      <c r="A8440" t="s">
        <v>24706</v>
      </c>
      <c r="B8440" t="s">
        <v>24707</v>
      </c>
      <c r="C8440" t="s">
        <v>24706</v>
      </c>
      <c r="D8440" t="s">
        <v>24707</v>
      </c>
      <c r="E8440" t="s">
        <v>272</v>
      </c>
      <c r="F8440" t="s">
        <v>5</v>
      </c>
    </row>
    <row r="8441" spans="1:6" x14ac:dyDescent="0.25">
      <c r="A8441" t="s">
        <v>24835</v>
      </c>
      <c r="B8441" t="s">
        <v>24836</v>
      </c>
      <c r="C8441" t="s">
        <v>24835</v>
      </c>
      <c r="D8441" t="s">
        <v>24836</v>
      </c>
      <c r="E8441" t="s">
        <v>272</v>
      </c>
      <c r="F8441" t="s">
        <v>5</v>
      </c>
    </row>
    <row r="8442" spans="1:6" x14ac:dyDescent="0.25">
      <c r="A8442" t="s">
        <v>24885</v>
      </c>
      <c r="B8442" t="s">
        <v>24886</v>
      </c>
      <c r="C8442" t="s">
        <v>24885</v>
      </c>
      <c r="D8442" t="s">
        <v>24886</v>
      </c>
      <c r="E8442" t="s">
        <v>272</v>
      </c>
      <c r="F8442" t="s">
        <v>5</v>
      </c>
    </row>
    <row r="8443" spans="1:6" x14ac:dyDescent="0.25">
      <c r="A8443" t="s">
        <v>24938</v>
      </c>
      <c r="B8443" t="s">
        <v>24939</v>
      </c>
      <c r="C8443" t="s">
        <v>24938</v>
      </c>
      <c r="D8443" t="s">
        <v>24940</v>
      </c>
      <c r="E8443" t="s">
        <v>272</v>
      </c>
      <c r="F8443" t="s">
        <v>5</v>
      </c>
    </row>
    <row r="8444" spans="1:6" x14ac:dyDescent="0.25">
      <c r="A8444" t="s">
        <v>25002</v>
      </c>
      <c r="B8444" t="s">
        <v>25003</v>
      </c>
      <c r="C8444" t="s">
        <v>25002</v>
      </c>
      <c r="D8444" t="s">
        <v>25003</v>
      </c>
      <c r="E8444" t="s">
        <v>272</v>
      </c>
      <c r="F8444" t="s">
        <v>5</v>
      </c>
    </row>
    <row r="8445" spans="1:6" x14ac:dyDescent="0.25">
      <c r="A8445" t="s">
        <v>25393</v>
      </c>
      <c r="B8445" t="s">
        <v>25394</v>
      </c>
      <c r="C8445" t="s">
        <v>25393</v>
      </c>
      <c r="D8445" t="s">
        <v>25394</v>
      </c>
      <c r="E8445" t="s">
        <v>272</v>
      </c>
      <c r="F8445" t="s">
        <v>5</v>
      </c>
    </row>
    <row r="8446" spans="1:6" x14ac:dyDescent="0.25">
      <c r="A8446" t="s">
        <v>25404</v>
      </c>
      <c r="B8446" t="s">
        <v>25405</v>
      </c>
      <c r="C8446" t="s">
        <v>25404</v>
      </c>
      <c r="D8446" t="s">
        <v>25405</v>
      </c>
      <c r="E8446" t="s">
        <v>272</v>
      </c>
      <c r="F8446" t="s">
        <v>5</v>
      </c>
    </row>
    <row r="8447" spans="1:6" x14ac:dyDescent="0.25">
      <c r="A8447" t="s">
        <v>25537</v>
      </c>
      <c r="B8447" t="s">
        <v>25538</v>
      </c>
      <c r="C8447" t="s">
        <v>25537</v>
      </c>
      <c r="D8447" t="s">
        <v>25539</v>
      </c>
      <c r="E8447" t="s">
        <v>272</v>
      </c>
      <c r="F8447" t="s">
        <v>5</v>
      </c>
    </row>
    <row r="8448" spans="1:6" x14ac:dyDescent="0.25">
      <c r="A8448" t="s">
        <v>25544</v>
      </c>
      <c r="B8448" t="s">
        <v>25545</v>
      </c>
      <c r="C8448" t="s">
        <v>25544</v>
      </c>
      <c r="D8448" t="s">
        <v>25545</v>
      </c>
      <c r="E8448" t="s">
        <v>272</v>
      </c>
      <c r="F8448" t="s">
        <v>5</v>
      </c>
    </row>
    <row r="8449" spans="1:6" x14ac:dyDescent="0.25">
      <c r="A8449" t="s">
        <v>25570</v>
      </c>
      <c r="B8449" t="s">
        <v>25571</v>
      </c>
      <c r="C8449" t="s">
        <v>25570</v>
      </c>
      <c r="D8449" t="s">
        <v>25571</v>
      </c>
      <c r="E8449" t="s">
        <v>272</v>
      </c>
      <c r="F8449" t="s">
        <v>5</v>
      </c>
    </row>
    <row r="8450" spans="1:6" x14ac:dyDescent="0.25">
      <c r="A8450" t="s">
        <v>25733</v>
      </c>
      <c r="B8450" t="s">
        <v>25734</v>
      </c>
      <c r="C8450" t="s">
        <v>25733</v>
      </c>
      <c r="D8450" t="s">
        <v>25735</v>
      </c>
      <c r="E8450" t="s">
        <v>272</v>
      </c>
      <c r="F8450" t="s">
        <v>5</v>
      </c>
    </row>
    <row r="8451" spans="1:6" x14ac:dyDescent="0.25">
      <c r="A8451" t="s">
        <v>25837</v>
      </c>
      <c r="B8451" t="s">
        <v>25838</v>
      </c>
      <c r="C8451" t="s">
        <v>25837</v>
      </c>
      <c r="D8451" t="s">
        <v>25838</v>
      </c>
      <c r="E8451" t="s">
        <v>272</v>
      </c>
      <c r="F8451" t="s">
        <v>5</v>
      </c>
    </row>
    <row r="8452" spans="1:6" x14ac:dyDescent="0.25">
      <c r="A8452" t="s">
        <v>26078</v>
      </c>
      <c r="B8452" t="s">
        <v>26079</v>
      </c>
      <c r="C8452" t="s">
        <v>26078</v>
      </c>
      <c r="D8452" t="s">
        <v>26079</v>
      </c>
      <c r="E8452" t="s">
        <v>272</v>
      </c>
      <c r="F8452" t="s">
        <v>5</v>
      </c>
    </row>
    <row r="8453" spans="1:6" x14ac:dyDescent="0.25">
      <c r="A8453" t="s">
        <v>26122</v>
      </c>
      <c r="B8453" t="s">
        <v>26123</v>
      </c>
      <c r="C8453" t="s">
        <v>26122</v>
      </c>
      <c r="D8453" t="s">
        <v>26123</v>
      </c>
      <c r="E8453" t="s">
        <v>272</v>
      </c>
      <c r="F8453" t="s">
        <v>5</v>
      </c>
    </row>
    <row r="8454" spans="1:6" x14ac:dyDescent="0.25">
      <c r="A8454" t="s">
        <v>26287</v>
      </c>
      <c r="B8454" t="s">
        <v>26288</v>
      </c>
      <c r="C8454" t="s">
        <v>26287</v>
      </c>
      <c r="D8454" t="s">
        <v>26289</v>
      </c>
      <c r="E8454" t="s">
        <v>272</v>
      </c>
      <c r="F8454" t="s">
        <v>5</v>
      </c>
    </row>
    <row r="8455" spans="1:6" x14ac:dyDescent="0.25">
      <c r="A8455" t="s">
        <v>26683</v>
      </c>
      <c r="B8455" t="s">
        <v>26684</v>
      </c>
      <c r="C8455" t="s">
        <v>26683</v>
      </c>
      <c r="D8455" t="s">
        <v>26684</v>
      </c>
      <c r="E8455" t="s">
        <v>272</v>
      </c>
      <c r="F8455" t="s">
        <v>5</v>
      </c>
    </row>
    <row r="8456" spans="1:6" x14ac:dyDescent="0.25">
      <c r="A8456" t="s">
        <v>26810</v>
      </c>
      <c r="B8456" t="s">
        <v>26811</v>
      </c>
      <c r="C8456" t="s">
        <v>26810</v>
      </c>
      <c r="D8456" t="s">
        <v>26811</v>
      </c>
      <c r="E8456" t="s">
        <v>272</v>
      </c>
      <c r="F8456" t="s">
        <v>5</v>
      </c>
    </row>
    <row r="8457" spans="1:6" x14ac:dyDescent="0.25">
      <c r="A8457" t="s">
        <v>26823</v>
      </c>
      <c r="B8457" t="s">
        <v>26824</v>
      </c>
      <c r="C8457" t="s">
        <v>26823</v>
      </c>
      <c r="D8457" t="s">
        <v>26824</v>
      </c>
      <c r="E8457" t="s">
        <v>272</v>
      </c>
      <c r="F8457" t="s">
        <v>5</v>
      </c>
    </row>
    <row r="8458" spans="1:6" x14ac:dyDescent="0.25">
      <c r="A8458" s="1" t="s">
        <v>26966</v>
      </c>
      <c r="B8458" t="s">
        <v>26967</v>
      </c>
      <c r="C8458" s="1" t="s">
        <v>26966</v>
      </c>
      <c r="D8458" t="s">
        <v>26967</v>
      </c>
      <c r="E8458" t="s">
        <v>272</v>
      </c>
      <c r="F8458" t="s">
        <v>5</v>
      </c>
    </row>
    <row r="8459" spans="1:6" x14ac:dyDescent="0.25">
      <c r="A8459" t="s">
        <v>27647</v>
      </c>
      <c r="B8459" t="s">
        <v>27648</v>
      </c>
      <c r="C8459" t="s">
        <v>27647</v>
      </c>
      <c r="D8459" t="s">
        <v>27648</v>
      </c>
      <c r="E8459" t="s">
        <v>272</v>
      </c>
      <c r="F8459" t="s">
        <v>5</v>
      </c>
    </row>
    <row r="8460" spans="1:6" x14ac:dyDescent="0.25">
      <c r="A8460" t="s">
        <v>27824</v>
      </c>
      <c r="B8460" t="s">
        <v>27825</v>
      </c>
      <c r="C8460" t="s">
        <v>27824</v>
      </c>
      <c r="D8460" t="s">
        <v>27826</v>
      </c>
      <c r="E8460" t="s">
        <v>272</v>
      </c>
      <c r="F8460" t="s">
        <v>5</v>
      </c>
    </row>
    <row r="8461" spans="1:6" x14ac:dyDescent="0.25">
      <c r="A8461" t="s">
        <v>27968</v>
      </c>
      <c r="B8461" t="s">
        <v>27969</v>
      </c>
      <c r="C8461" t="s">
        <v>27968</v>
      </c>
      <c r="D8461" t="s">
        <v>27969</v>
      </c>
      <c r="E8461" t="s">
        <v>272</v>
      </c>
      <c r="F8461" t="s">
        <v>5</v>
      </c>
    </row>
    <row r="8462" spans="1:6" x14ac:dyDescent="0.25">
      <c r="A8462" t="s">
        <v>28120</v>
      </c>
      <c r="B8462" t="s">
        <v>28121</v>
      </c>
      <c r="C8462" t="s">
        <v>28120</v>
      </c>
      <c r="D8462" t="s">
        <v>28122</v>
      </c>
      <c r="E8462" t="s">
        <v>272</v>
      </c>
    </row>
    <row r="8463" spans="1:6" x14ac:dyDescent="0.25">
      <c r="A8463" t="s">
        <v>28129</v>
      </c>
      <c r="B8463" t="s">
        <v>28130</v>
      </c>
      <c r="C8463" t="s">
        <v>28129</v>
      </c>
      <c r="D8463" t="s">
        <v>28130</v>
      </c>
      <c r="E8463" t="s">
        <v>272</v>
      </c>
      <c r="F8463" t="s">
        <v>5</v>
      </c>
    </row>
    <row r="8464" spans="1:6" x14ac:dyDescent="0.25">
      <c r="A8464" t="s">
        <v>28259</v>
      </c>
      <c r="B8464" t="s">
        <v>28260</v>
      </c>
      <c r="C8464" t="s">
        <v>28259</v>
      </c>
      <c r="D8464" t="s">
        <v>28260</v>
      </c>
      <c r="E8464" t="s">
        <v>272</v>
      </c>
      <c r="F8464" t="s">
        <v>5</v>
      </c>
    </row>
    <row r="8465" spans="1:6" x14ac:dyDescent="0.25">
      <c r="A8465" t="s">
        <v>28565</v>
      </c>
      <c r="B8465" t="s">
        <v>28566</v>
      </c>
      <c r="C8465" t="s">
        <v>28565</v>
      </c>
      <c r="D8465" t="s">
        <v>28566</v>
      </c>
      <c r="E8465" t="s">
        <v>272</v>
      </c>
      <c r="F8465" t="s">
        <v>5</v>
      </c>
    </row>
    <row r="8466" spans="1:6" x14ac:dyDescent="0.25">
      <c r="A8466" t="s">
        <v>28936</v>
      </c>
      <c r="B8466" t="s">
        <v>28937</v>
      </c>
      <c r="C8466" t="s">
        <v>28936</v>
      </c>
      <c r="D8466" t="s">
        <v>28937</v>
      </c>
      <c r="E8466" t="s">
        <v>272</v>
      </c>
      <c r="F8466" t="s">
        <v>5</v>
      </c>
    </row>
    <row r="8467" spans="1:6" x14ac:dyDescent="0.25">
      <c r="A8467" t="s">
        <v>28967</v>
      </c>
      <c r="B8467" t="s">
        <v>28968</v>
      </c>
      <c r="C8467" t="s">
        <v>28967</v>
      </c>
      <c r="D8467" t="s">
        <v>28969</v>
      </c>
      <c r="E8467" t="s">
        <v>272</v>
      </c>
      <c r="F8467" t="s">
        <v>5</v>
      </c>
    </row>
    <row r="8468" spans="1:6" x14ac:dyDescent="0.25">
      <c r="A8468" t="s">
        <v>29027</v>
      </c>
      <c r="B8468" t="s">
        <v>29028</v>
      </c>
      <c r="C8468" t="s">
        <v>29027</v>
      </c>
      <c r="D8468" t="s">
        <v>29029</v>
      </c>
      <c r="E8468" t="s">
        <v>272</v>
      </c>
      <c r="F8468" t="s">
        <v>5</v>
      </c>
    </row>
    <row r="8469" spans="1:6" x14ac:dyDescent="0.25">
      <c r="A8469" t="s">
        <v>29982</v>
      </c>
      <c r="B8469" t="s">
        <v>29983</v>
      </c>
      <c r="C8469" t="s">
        <v>29982</v>
      </c>
      <c r="D8469" t="s">
        <v>29984</v>
      </c>
      <c r="E8469" t="s">
        <v>272</v>
      </c>
      <c r="F8469" t="s">
        <v>5</v>
      </c>
    </row>
    <row r="8470" spans="1:6" x14ac:dyDescent="0.25">
      <c r="A8470" t="s">
        <v>30269</v>
      </c>
      <c r="B8470" t="s">
        <v>30270</v>
      </c>
      <c r="C8470" t="s">
        <v>30269</v>
      </c>
      <c r="D8470" t="s">
        <v>30271</v>
      </c>
      <c r="E8470" t="s">
        <v>272</v>
      </c>
      <c r="F8470" t="s">
        <v>5</v>
      </c>
    </row>
    <row r="8471" spans="1:6" x14ac:dyDescent="0.25">
      <c r="A8471" t="s">
        <v>30302</v>
      </c>
      <c r="B8471" t="s">
        <v>30303</v>
      </c>
      <c r="C8471" t="s">
        <v>30302</v>
      </c>
      <c r="D8471" t="s">
        <v>30304</v>
      </c>
      <c r="E8471" t="s">
        <v>272</v>
      </c>
      <c r="F8471" t="s">
        <v>5</v>
      </c>
    </row>
    <row r="8472" spans="1:6" x14ac:dyDescent="0.25">
      <c r="A8472" t="s">
        <v>30503</v>
      </c>
      <c r="B8472" t="s">
        <v>30504</v>
      </c>
      <c r="C8472" t="s">
        <v>30503</v>
      </c>
      <c r="D8472" t="s">
        <v>30505</v>
      </c>
      <c r="E8472" t="s">
        <v>272</v>
      </c>
      <c r="F8472" t="s">
        <v>5</v>
      </c>
    </row>
    <row r="8473" spans="1:6" x14ac:dyDescent="0.25">
      <c r="A8473" t="s">
        <v>30596</v>
      </c>
      <c r="B8473" t="s">
        <v>30597</v>
      </c>
      <c r="C8473" t="s">
        <v>30596</v>
      </c>
      <c r="D8473" t="s">
        <v>30597</v>
      </c>
      <c r="E8473" t="s">
        <v>272</v>
      </c>
      <c r="F8473" t="s">
        <v>5</v>
      </c>
    </row>
    <row r="8474" spans="1:6" x14ac:dyDescent="0.25">
      <c r="A8474" t="s">
        <v>30728</v>
      </c>
      <c r="B8474" t="s">
        <v>30729</v>
      </c>
      <c r="C8474" t="s">
        <v>30728</v>
      </c>
      <c r="D8474" t="s">
        <v>30729</v>
      </c>
      <c r="E8474" t="s">
        <v>272</v>
      </c>
      <c r="F8474" t="s">
        <v>5</v>
      </c>
    </row>
    <row r="8475" spans="1:6" x14ac:dyDescent="0.25">
      <c r="A8475" t="s">
        <v>30732</v>
      </c>
      <c r="B8475" t="s">
        <v>30733</v>
      </c>
      <c r="C8475" t="s">
        <v>30732</v>
      </c>
      <c r="D8475" t="s">
        <v>30734</v>
      </c>
      <c r="E8475" t="s">
        <v>272</v>
      </c>
      <c r="F8475" t="s">
        <v>5</v>
      </c>
    </row>
    <row r="8476" spans="1:6" x14ac:dyDescent="0.25">
      <c r="A8476" t="s">
        <v>30777</v>
      </c>
      <c r="B8476" t="s">
        <v>30778</v>
      </c>
      <c r="C8476" t="s">
        <v>30777</v>
      </c>
      <c r="D8476" t="s">
        <v>30779</v>
      </c>
      <c r="E8476" t="s">
        <v>272</v>
      </c>
      <c r="F8476" t="s">
        <v>5</v>
      </c>
    </row>
    <row r="8477" spans="1:6" x14ac:dyDescent="0.25">
      <c r="A8477" t="s">
        <v>31168</v>
      </c>
      <c r="B8477" t="s">
        <v>31169</v>
      </c>
      <c r="C8477" t="s">
        <v>31168</v>
      </c>
      <c r="D8477" t="s">
        <v>31170</v>
      </c>
      <c r="E8477" t="s">
        <v>272</v>
      </c>
      <c r="F8477" t="s">
        <v>5</v>
      </c>
    </row>
    <row r="8478" spans="1:6" x14ac:dyDescent="0.25">
      <c r="A8478" t="s">
        <v>31427</v>
      </c>
      <c r="B8478" t="s">
        <v>31428</v>
      </c>
      <c r="C8478" t="s">
        <v>31427</v>
      </c>
      <c r="D8478" t="s">
        <v>31429</v>
      </c>
      <c r="E8478" t="s">
        <v>272</v>
      </c>
      <c r="F8478" t="s">
        <v>5</v>
      </c>
    </row>
    <row r="8479" spans="1:6" x14ac:dyDescent="0.25">
      <c r="A8479" t="s">
        <v>31964</v>
      </c>
      <c r="B8479" t="s">
        <v>31965</v>
      </c>
      <c r="C8479" t="s">
        <v>31964</v>
      </c>
      <c r="D8479" t="s">
        <v>31966</v>
      </c>
      <c r="E8479" t="s">
        <v>272</v>
      </c>
      <c r="F8479" t="s">
        <v>5</v>
      </c>
    </row>
    <row r="8480" spans="1:6" x14ac:dyDescent="0.25">
      <c r="A8480" t="s">
        <v>32325</v>
      </c>
      <c r="B8480" t="s">
        <v>32326</v>
      </c>
      <c r="C8480" t="s">
        <v>32325</v>
      </c>
      <c r="D8480" t="s">
        <v>32327</v>
      </c>
      <c r="E8480" t="s">
        <v>272</v>
      </c>
      <c r="F8480" t="s">
        <v>5</v>
      </c>
    </row>
    <row r="8481" spans="1:6" x14ac:dyDescent="0.25">
      <c r="A8481" t="s">
        <v>32512</v>
      </c>
      <c r="B8481" t="s">
        <v>32513</v>
      </c>
      <c r="C8481" t="s">
        <v>32512</v>
      </c>
      <c r="D8481" t="s">
        <v>32513</v>
      </c>
      <c r="E8481" t="s">
        <v>272</v>
      </c>
      <c r="F8481" t="s">
        <v>5</v>
      </c>
    </row>
    <row r="8482" spans="1:6" x14ac:dyDescent="0.25">
      <c r="A8482" t="s">
        <v>32606</v>
      </c>
      <c r="B8482" t="s">
        <v>32607</v>
      </c>
      <c r="C8482" t="s">
        <v>32606</v>
      </c>
      <c r="D8482" t="s">
        <v>32607</v>
      </c>
      <c r="E8482" t="s">
        <v>272</v>
      </c>
      <c r="F8482" t="s">
        <v>5</v>
      </c>
    </row>
    <row r="8483" spans="1:6" x14ac:dyDescent="0.25">
      <c r="A8483" t="s">
        <v>32710</v>
      </c>
      <c r="B8483" t="s">
        <v>32711</v>
      </c>
      <c r="C8483" t="s">
        <v>32710</v>
      </c>
      <c r="D8483" t="s">
        <v>32711</v>
      </c>
      <c r="E8483" t="s">
        <v>272</v>
      </c>
      <c r="F8483" t="s">
        <v>5</v>
      </c>
    </row>
    <row r="8484" spans="1:6" x14ac:dyDescent="0.25">
      <c r="A8484" t="s">
        <v>32924</v>
      </c>
      <c r="B8484" t="s">
        <v>32925</v>
      </c>
      <c r="C8484" t="s">
        <v>32924</v>
      </c>
      <c r="D8484" t="s">
        <v>32925</v>
      </c>
      <c r="E8484" t="s">
        <v>272</v>
      </c>
      <c r="F8484" t="s">
        <v>5</v>
      </c>
    </row>
    <row r="8485" spans="1:6" x14ac:dyDescent="0.25">
      <c r="A8485" t="s">
        <v>33258</v>
      </c>
      <c r="B8485" t="s">
        <v>33259</v>
      </c>
      <c r="C8485" t="s">
        <v>33258</v>
      </c>
      <c r="D8485" t="s">
        <v>33259</v>
      </c>
      <c r="E8485" t="s">
        <v>272</v>
      </c>
      <c r="F8485" t="s">
        <v>5</v>
      </c>
    </row>
    <row r="8486" spans="1:6" x14ac:dyDescent="0.25">
      <c r="A8486" t="s">
        <v>33323</v>
      </c>
      <c r="B8486" t="s">
        <v>33324</v>
      </c>
      <c r="C8486" t="s">
        <v>33323</v>
      </c>
      <c r="D8486" t="s">
        <v>33324</v>
      </c>
      <c r="E8486" t="s">
        <v>272</v>
      </c>
      <c r="F8486" t="s">
        <v>5</v>
      </c>
    </row>
    <row r="8487" spans="1:6" x14ac:dyDescent="0.25">
      <c r="A8487" t="s">
        <v>33385</v>
      </c>
      <c r="B8487" t="s">
        <v>33386</v>
      </c>
      <c r="C8487" t="s">
        <v>33385</v>
      </c>
      <c r="D8487" t="s">
        <v>33386</v>
      </c>
      <c r="E8487" t="s">
        <v>272</v>
      </c>
      <c r="F8487" t="s">
        <v>5</v>
      </c>
    </row>
    <row r="8488" spans="1:6" x14ac:dyDescent="0.25">
      <c r="A8488" t="s">
        <v>33545</v>
      </c>
      <c r="B8488" t="s">
        <v>33546</v>
      </c>
      <c r="C8488" t="s">
        <v>33545</v>
      </c>
      <c r="D8488" t="s">
        <v>33546</v>
      </c>
      <c r="E8488" t="s">
        <v>272</v>
      </c>
      <c r="F8488" t="s">
        <v>5</v>
      </c>
    </row>
    <row r="8489" spans="1:6" x14ac:dyDescent="0.25">
      <c r="A8489" t="s">
        <v>34233</v>
      </c>
      <c r="B8489" t="s">
        <v>34234</v>
      </c>
      <c r="C8489" t="s">
        <v>34233</v>
      </c>
      <c r="D8489" t="s">
        <v>34234</v>
      </c>
      <c r="E8489" t="s">
        <v>272</v>
      </c>
      <c r="F8489" t="s">
        <v>5</v>
      </c>
    </row>
    <row r="8490" spans="1:6" x14ac:dyDescent="0.25">
      <c r="A8490" t="s">
        <v>34273</v>
      </c>
      <c r="B8490" t="s">
        <v>34274</v>
      </c>
      <c r="C8490" t="s">
        <v>34273</v>
      </c>
      <c r="D8490" t="s">
        <v>34275</v>
      </c>
      <c r="E8490" t="s">
        <v>272</v>
      </c>
      <c r="F8490" t="s">
        <v>5</v>
      </c>
    </row>
    <row r="8491" spans="1:6" x14ac:dyDescent="0.25">
      <c r="A8491" t="s">
        <v>34467</v>
      </c>
      <c r="B8491" t="s">
        <v>34468</v>
      </c>
      <c r="C8491" t="s">
        <v>34467</v>
      </c>
      <c r="D8491" t="s">
        <v>34469</v>
      </c>
      <c r="E8491" t="s">
        <v>272</v>
      </c>
      <c r="F8491" t="s">
        <v>5</v>
      </c>
    </row>
    <row r="8492" spans="1:6" x14ac:dyDescent="0.25">
      <c r="A8492" t="s">
        <v>34949</v>
      </c>
      <c r="B8492" t="s">
        <v>34950</v>
      </c>
      <c r="C8492" t="s">
        <v>34949</v>
      </c>
      <c r="D8492" t="s">
        <v>34950</v>
      </c>
      <c r="E8492" t="s">
        <v>272</v>
      </c>
      <c r="F8492" t="s">
        <v>5</v>
      </c>
    </row>
    <row r="8493" spans="1:6" x14ac:dyDescent="0.25">
      <c r="A8493" t="s">
        <v>35745</v>
      </c>
      <c r="B8493" t="s">
        <v>35746</v>
      </c>
      <c r="C8493" t="s">
        <v>35745</v>
      </c>
      <c r="D8493" t="s">
        <v>35746</v>
      </c>
      <c r="E8493" t="s">
        <v>272</v>
      </c>
      <c r="F8493" t="s">
        <v>5</v>
      </c>
    </row>
    <row r="8494" spans="1:6" x14ac:dyDescent="0.25">
      <c r="A8494" t="s">
        <v>35952</v>
      </c>
      <c r="B8494" t="s">
        <v>35953</v>
      </c>
      <c r="C8494" t="s">
        <v>35952</v>
      </c>
      <c r="D8494" t="s">
        <v>35954</v>
      </c>
      <c r="E8494" t="s">
        <v>272</v>
      </c>
      <c r="F8494" t="s">
        <v>5</v>
      </c>
    </row>
    <row r="8495" spans="1:6" x14ac:dyDescent="0.25">
      <c r="A8495" t="s">
        <v>35958</v>
      </c>
      <c r="B8495" t="s">
        <v>35959</v>
      </c>
      <c r="C8495" t="s">
        <v>35958</v>
      </c>
      <c r="D8495" t="s">
        <v>35960</v>
      </c>
      <c r="E8495" t="s">
        <v>272</v>
      </c>
      <c r="F8495" t="s">
        <v>5</v>
      </c>
    </row>
    <row r="8496" spans="1:6" x14ac:dyDescent="0.25">
      <c r="A8496" t="s">
        <v>36028</v>
      </c>
      <c r="B8496" t="s">
        <v>36029</v>
      </c>
      <c r="C8496" t="s">
        <v>36028</v>
      </c>
      <c r="D8496" t="s">
        <v>36030</v>
      </c>
      <c r="E8496" t="s">
        <v>272</v>
      </c>
      <c r="F8496" t="s">
        <v>5</v>
      </c>
    </row>
    <row r="8497" spans="1:6" x14ac:dyDescent="0.25">
      <c r="A8497" t="s">
        <v>36076</v>
      </c>
      <c r="B8497" t="s">
        <v>36077</v>
      </c>
      <c r="C8497" t="s">
        <v>36076</v>
      </c>
      <c r="D8497" t="s">
        <v>36078</v>
      </c>
      <c r="E8497" t="s">
        <v>272</v>
      </c>
      <c r="F8497" t="s">
        <v>5</v>
      </c>
    </row>
    <row r="8498" spans="1:6" x14ac:dyDescent="0.25">
      <c r="A8498" t="s">
        <v>36225</v>
      </c>
      <c r="B8498" t="s">
        <v>36226</v>
      </c>
      <c r="C8498" t="s">
        <v>36225</v>
      </c>
      <c r="D8498" t="s">
        <v>36227</v>
      </c>
      <c r="E8498" t="s">
        <v>272</v>
      </c>
      <c r="F8498" t="s">
        <v>5</v>
      </c>
    </row>
    <row r="8499" spans="1:6" x14ac:dyDescent="0.25">
      <c r="A8499" t="s">
        <v>36839</v>
      </c>
      <c r="B8499" t="s">
        <v>36840</v>
      </c>
      <c r="C8499" t="s">
        <v>36839</v>
      </c>
      <c r="D8499" t="s">
        <v>36841</v>
      </c>
      <c r="E8499" t="s">
        <v>272</v>
      </c>
      <c r="F8499" t="s">
        <v>5</v>
      </c>
    </row>
    <row r="8500" spans="1:6" x14ac:dyDescent="0.25">
      <c r="A8500" t="s">
        <v>37112</v>
      </c>
      <c r="B8500" t="s">
        <v>37113</v>
      </c>
      <c r="C8500" t="s">
        <v>37112</v>
      </c>
      <c r="D8500" t="s">
        <v>37114</v>
      </c>
      <c r="E8500" t="s">
        <v>272</v>
      </c>
      <c r="F8500" t="s">
        <v>5</v>
      </c>
    </row>
    <row r="8501" spans="1:6" x14ac:dyDescent="0.25">
      <c r="A8501" t="s">
        <v>37274</v>
      </c>
      <c r="B8501" t="s">
        <v>37275</v>
      </c>
      <c r="C8501" t="s">
        <v>37274</v>
      </c>
      <c r="D8501" t="s">
        <v>37275</v>
      </c>
      <c r="E8501" t="s">
        <v>272</v>
      </c>
      <c r="F8501" t="s">
        <v>5</v>
      </c>
    </row>
    <row r="8502" spans="1:6" x14ac:dyDescent="0.25">
      <c r="A8502" t="s">
        <v>22641</v>
      </c>
      <c r="B8502" t="s">
        <v>22642</v>
      </c>
      <c r="C8502" t="s">
        <v>22641</v>
      </c>
      <c r="D8502" t="s">
        <v>22642</v>
      </c>
      <c r="E8502" t="s">
        <v>272</v>
      </c>
      <c r="F8502" t="s">
        <v>5</v>
      </c>
    </row>
    <row r="8503" spans="1:6" x14ac:dyDescent="0.25">
      <c r="A8503" t="s">
        <v>14210</v>
      </c>
      <c r="B8503" t="s">
        <v>14211</v>
      </c>
      <c r="C8503" t="s">
        <v>37570</v>
      </c>
      <c r="D8503" t="s">
        <v>37571</v>
      </c>
      <c r="E8503" t="s">
        <v>272</v>
      </c>
      <c r="F8503" t="s">
        <v>5</v>
      </c>
    </row>
    <row r="8504" spans="1:6" x14ac:dyDescent="0.25">
      <c r="A8504" t="s">
        <v>37987</v>
      </c>
      <c r="B8504" t="s">
        <v>37988</v>
      </c>
      <c r="C8504" t="s">
        <v>37987</v>
      </c>
      <c r="D8504" t="s">
        <v>37989</v>
      </c>
      <c r="E8504" t="s">
        <v>272</v>
      </c>
      <c r="F8504" t="s">
        <v>5</v>
      </c>
    </row>
    <row r="8505" spans="1:6" x14ac:dyDescent="0.25">
      <c r="A8505" t="s">
        <v>14210</v>
      </c>
      <c r="B8505" t="s">
        <v>14211</v>
      </c>
      <c r="C8505" t="s">
        <v>38108</v>
      </c>
      <c r="D8505" t="s">
        <v>38109</v>
      </c>
      <c r="E8505" t="s">
        <v>272</v>
      </c>
      <c r="F8505" t="s">
        <v>5</v>
      </c>
    </row>
    <row r="8506" spans="1:6" x14ac:dyDescent="0.25">
      <c r="A8506" t="s">
        <v>38122</v>
      </c>
      <c r="B8506" t="s">
        <v>38123</v>
      </c>
      <c r="C8506" t="s">
        <v>38122</v>
      </c>
      <c r="D8506" t="s">
        <v>38123</v>
      </c>
      <c r="E8506" t="s">
        <v>272</v>
      </c>
      <c r="F8506" t="s">
        <v>5</v>
      </c>
    </row>
    <row r="8507" spans="1:6" x14ac:dyDescent="0.25">
      <c r="A8507" t="s">
        <v>38561</v>
      </c>
      <c r="B8507" t="s">
        <v>38562</v>
      </c>
      <c r="C8507" t="s">
        <v>38561</v>
      </c>
      <c r="D8507" t="s">
        <v>38562</v>
      </c>
      <c r="E8507" t="s">
        <v>272</v>
      </c>
      <c r="F8507" t="s">
        <v>5</v>
      </c>
    </row>
    <row r="8508" spans="1:6" x14ac:dyDescent="0.25">
      <c r="A8508" t="s">
        <v>38696</v>
      </c>
      <c r="B8508" t="s">
        <v>38697</v>
      </c>
      <c r="C8508" t="s">
        <v>38696</v>
      </c>
      <c r="D8508" t="s">
        <v>38698</v>
      </c>
      <c r="E8508" t="s">
        <v>272</v>
      </c>
      <c r="F8508" t="s">
        <v>5</v>
      </c>
    </row>
    <row r="8509" spans="1:6" x14ac:dyDescent="0.25">
      <c r="A8509" t="s">
        <v>38801</v>
      </c>
      <c r="B8509" t="s">
        <v>38802</v>
      </c>
      <c r="C8509" t="s">
        <v>38801</v>
      </c>
      <c r="D8509" t="s">
        <v>38803</v>
      </c>
      <c r="E8509" t="s">
        <v>272</v>
      </c>
      <c r="F8509" t="s">
        <v>5</v>
      </c>
    </row>
    <row r="8510" spans="1:6" x14ac:dyDescent="0.25">
      <c r="A8510" t="s">
        <v>39027</v>
      </c>
      <c r="B8510" t="s">
        <v>39028</v>
      </c>
      <c r="C8510" t="s">
        <v>39027</v>
      </c>
      <c r="D8510" t="s">
        <v>39028</v>
      </c>
      <c r="E8510" t="s">
        <v>272</v>
      </c>
      <c r="F8510" t="s">
        <v>5</v>
      </c>
    </row>
    <row r="8511" spans="1:6" x14ac:dyDescent="0.25">
      <c r="A8511" t="s">
        <v>39515</v>
      </c>
      <c r="B8511" t="s">
        <v>39516</v>
      </c>
      <c r="C8511" t="s">
        <v>39515</v>
      </c>
      <c r="D8511" t="s">
        <v>39516</v>
      </c>
      <c r="E8511" t="s">
        <v>272</v>
      </c>
      <c r="F8511" t="s">
        <v>5</v>
      </c>
    </row>
    <row r="8512" spans="1:6" x14ac:dyDescent="0.25">
      <c r="A8512" t="s">
        <v>39609</v>
      </c>
      <c r="B8512" t="s">
        <v>39610</v>
      </c>
      <c r="C8512" t="s">
        <v>39609</v>
      </c>
      <c r="D8512" t="s">
        <v>39611</v>
      </c>
      <c r="E8512" t="s">
        <v>272</v>
      </c>
      <c r="F8512" t="s">
        <v>5</v>
      </c>
    </row>
    <row r="8513" spans="1:6" x14ac:dyDescent="0.25">
      <c r="A8513" t="s">
        <v>39772</v>
      </c>
      <c r="B8513" t="s">
        <v>39773</v>
      </c>
      <c r="C8513" t="s">
        <v>39772</v>
      </c>
      <c r="D8513" t="s">
        <v>39773</v>
      </c>
      <c r="E8513" t="s">
        <v>272</v>
      </c>
      <c r="F8513" t="s">
        <v>5</v>
      </c>
    </row>
    <row r="8514" spans="1:6" x14ac:dyDescent="0.25">
      <c r="A8514" t="s">
        <v>39843</v>
      </c>
      <c r="B8514" t="s">
        <v>39844</v>
      </c>
      <c r="C8514" t="s">
        <v>39843</v>
      </c>
      <c r="D8514" t="s">
        <v>39844</v>
      </c>
      <c r="E8514" t="s">
        <v>272</v>
      </c>
      <c r="F8514" t="s">
        <v>5</v>
      </c>
    </row>
    <row r="8515" spans="1:6" x14ac:dyDescent="0.25">
      <c r="A8515" t="s">
        <v>39979</v>
      </c>
      <c r="B8515" t="s">
        <v>39980</v>
      </c>
      <c r="C8515" t="s">
        <v>39979</v>
      </c>
      <c r="D8515" t="s">
        <v>39980</v>
      </c>
      <c r="E8515" t="s">
        <v>272</v>
      </c>
      <c r="F8515" t="s">
        <v>5</v>
      </c>
    </row>
    <row r="8516" spans="1:6" x14ac:dyDescent="0.25">
      <c r="A8516" t="s">
        <v>39992</v>
      </c>
      <c r="B8516" t="s">
        <v>39993</v>
      </c>
      <c r="C8516" t="s">
        <v>39992</v>
      </c>
      <c r="D8516" t="s">
        <v>39994</v>
      </c>
      <c r="E8516" t="s">
        <v>272</v>
      </c>
      <c r="F8516" t="s">
        <v>5</v>
      </c>
    </row>
    <row r="8517" spans="1:6" x14ac:dyDescent="0.25">
      <c r="A8517" s="1" t="s">
        <v>40003</v>
      </c>
      <c r="B8517" t="s">
        <v>40004</v>
      </c>
      <c r="C8517" s="1" t="s">
        <v>40003</v>
      </c>
      <c r="D8517" t="s">
        <v>40004</v>
      </c>
      <c r="E8517" t="s">
        <v>272</v>
      </c>
      <c r="F8517" t="s">
        <v>5</v>
      </c>
    </row>
    <row r="8518" spans="1:6" x14ac:dyDescent="0.25">
      <c r="A8518" t="s">
        <v>40087</v>
      </c>
      <c r="B8518" t="s">
        <v>40088</v>
      </c>
      <c r="C8518" t="s">
        <v>40087</v>
      </c>
      <c r="D8518" t="s">
        <v>40088</v>
      </c>
      <c r="E8518" t="s">
        <v>272</v>
      </c>
      <c r="F8518" t="s">
        <v>5</v>
      </c>
    </row>
    <row r="8519" spans="1:6" x14ac:dyDescent="0.25">
      <c r="A8519" t="s">
        <v>40164</v>
      </c>
      <c r="B8519" t="s">
        <v>40165</v>
      </c>
      <c r="C8519" t="s">
        <v>40164</v>
      </c>
      <c r="D8519" t="s">
        <v>40165</v>
      </c>
      <c r="E8519" t="s">
        <v>272</v>
      </c>
      <c r="F8519" t="s">
        <v>5</v>
      </c>
    </row>
    <row r="8520" spans="1:6" x14ac:dyDescent="0.25">
      <c r="A8520" t="s">
        <v>40727</v>
      </c>
      <c r="B8520" t="s">
        <v>40728</v>
      </c>
      <c r="C8520" t="s">
        <v>40727</v>
      </c>
      <c r="D8520" t="s">
        <v>40728</v>
      </c>
      <c r="E8520" t="s">
        <v>272</v>
      </c>
      <c r="F8520" t="s">
        <v>5</v>
      </c>
    </row>
    <row r="8521" spans="1:6" x14ac:dyDescent="0.25">
      <c r="A8521" s="1" t="s">
        <v>41004</v>
      </c>
      <c r="B8521" t="s">
        <v>41005</v>
      </c>
      <c r="C8521" s="1" t="s">
        <v>41004</v>
      </c>
      <c r="D8521" t="s">
        <v>41006</v>
      </c>
      <c r="E8521" t="s">
        <v>272</v>
      </c>
      <c r="F8521" t="s">
        <v>5</v>
      </c>
    </row>
    <row r="8522" spans="1:6" x14ac:dyDescent="0.25">
      <c r="A8522" t="s">
        <v>41164</v>
      </c>
      <c r="B8522" t="s">
        <v>41165</v>
      </c>
      <c r="C8522" t="s">
        <v>41164</v>
      </c>
      <c r="D8522" t="s">
        <v>41165</v>
      </c>
      <c r="E8522" t="s">
        <v>272</v>
      </c>
      <c r="F8522" t="s">
        <v>5</v>
      </c>
    </row>
    <row r="8523" spans="1:6" x14ac:dyDescent="0.25">
      <c r="A8523" t="s">
        <v>41367</v>
      </c>
      <c r="B8523" t="s">
        <v>41368</v>
      </c>
      <c r="C8523" t="s">
        <v>41367</v>
      </c>
      <c r="D8523" t="s">
        <v>41369</v>
      </c>
      <c r="E8523" t="s">
        <v>272</v>
      </c>
      <c r="F8523" t="s">
        <v>5</v>
      </c>
    </row>
    <row r="8524" spans="1:6" x14ac:dyDescent="0.25">
      <c r="A8524" t="s">
        <v>41685</v>
      </c>
      <c r="B8524" t="s">
        <v>41686</v>
      </c>
      <c r="C8524" t="s">
        <v>41685</v>
      </c>
      <c r="D8524" t="s">
        <v>41686</v>
      </c>
      <c r="E8524" t="s">
        <v>272</v>
      </c>
      <c r="F8524" t="s">
        <v>5</v>
      </c>
    </row>
    <row r="8525" spans="1:6" x14ac:dyDescent="0.25">
      <c r="A8525" t="s">
        <v>14210</v>
      </c>
      <c r="B8525" t="s">
        <v>14211</v>
      </c>
      <c r="C8525" t="s">
        <v>41885</v>
      </c>
      <c r="D8525" t="s">
        <v>41886</v>
      </c>
      <c r="E8525" t="s">
        <v>272</v>
      </c>
      <c r="F8525" t="s">
        <v>5</v>
      </c>
    </row>
    <row r="8526" spans="1:6" x14ac:dyDescent="0.25">
      <c r="A8526" t="s">
        <v>42022</v>
      </c>
      <c r="B8526" t="s">
        <v>42023</v>
      </c>
      <c r="C8526" t="s">
        <v>42022</v>
      </c>
      <c r="D8526" t="s">
        <v>42023</v>
      </c>
      <c r="E8526" t="s">
        <v>272</v>
      </c>
      <c r="F8526" t="s">
        <v>5</v>
      </c>
    </row>
    <row r="8527" spans="1:6" x14ac:dyDescent="0.25">
      <c r="A8527" t="s">
        <v>42632</v>
      </c>
      <c r="B8527" t="s">
        <v>42633</v>
      </c>
      <c r="C8527" t="s">
        <v>42632</v>
      </c>
      <c r="D8527" t="s">
        <v>42633</v>
      </c>
      <c r="E8527" t="s">
        <v>272</v>
      </c>
      <c r="F8527" t="s">
        <v>5</v>
      </c>
    </row>
    <row r="8528" spans="1:6" x14ac:dyDescent="0.25">
      <c r="A8528" t="s">
        <v>42980</v>
      </c>
      <c r="B8528" t="s">
        <v>42981</v>
      </c>
      <c r="C8528" t="s">
        <v>42980</v>
      </c>
      <c r="D8528" t="s">
        <v>42981</v>
      </c>
      <c r="E8528" t="s">
        <v>272</v>
      </c>
      <c r="F8528" t="s">
        <v>5</v>
      </c>
    </row>
    <row r="8529" spans="1:6" x14ac:dyDescent="0.25">
      <c r="A8529" t="s">
        <v>43004</v>
      </c>
      <c r="B8529" t="s">
        <v>43005</v>
      </c>
      <c r="C8529" t="s">
        <v>43004</v>
      </c>
      <c r="D8529" t="s">
        <v>43006</v>
      </c>
      <c r="E8529" t="s">
        <v>272</v>
      </c>
      <c r="F8529" t="s">
        <v>5</v>
      </c>
    </row>
    <row r="8530" spans="1:6" x14ac:dyDescent="0.25">
      <c r="A8530" t="s">
        <v>43239</v>
      </c>
      <c r="B8530" t="s">
        <v>43240</v>
      </c>
      <c r="C8530" t="s">
        <v>43239</v>
      </c>
      <c r="D8530" t="s">
        <v>43241</v>
      </c>
      <c r="E8530" t="s">
        <v>272</v>
      </c>
      <c r="F8530" t="s">
        <v>5</v>
      </c>
    </row>
    <row r="8531" spans="1:6" x14ac:dyDescent="0.25">
      <c r="A8531" t="s">
        <v>43287</v>
      </c>
      <c r="B8531" t="s">
        <v>43288</v>
      </c>
      <c r="C8531" t="s">
        <v>43287</v>
      </c>
      <c r="D8531" t="s">
        <v>43288</v>
      </c>
      <c r="E8531" t="s">
        <v>272</v>
      </c>
      <c r="F8531" t="s">
        <v>5</v>
      </c>
    </row>
    <row r="8532" spans="1:6" x14ac:dyDescent="0.25">
      <c r="A8532" t="s">
        <v>43289</v>
      </c>
      <c r="B8532" t="s">
        <v>43290</v>
      </c>
      <c r="C8532" t="s">
        <v>43289</v>
      </c>
      <c r="D8532" t="s">
        <v>43291</v>
      </c>
      <c r="E8532" t="s">
        <v>272</v>
      </c>
      <c r="F8532" t="s">
        <v>5</v>
      </c>
    </row>
    <row r="8533" spans="1:6" x14ac:dyDescent="0.25">
      <c r="A8533" t="s">
        <v>43456</v>
      </c>
      <c r="B8533" t="s">
        <v>43457</v>
      </c>
      <c r="C8533" t="s">
        <v>43456</v>
      </c>
      <c r="D8533" t="s">
        <v>43457</v>
      </c>
      <c r="E8533" t="s">
        <v>272</v>
      </c>
      <c r="F8533" t="s">
        <v>5</v>
      </c>
    </row>
    <row r="8534" spans="1:6" x14ac:dyDescent="0.25">
      <c r="A8534" t="s">
        <v>43949</v>
      </c>
      <c r="B8534" t="s">
        <v>43950</v>
      </c>
      <c r="C8534" t="s">
        <v>43949</v>
      </c>
      <c r="D8534" t="s">
        <v>43951</v>
      </c>
      <c r="E8534" t="s">
        <v>272</v>
      </c>
      <c r="F8534" t="s">
        <v>5</v>
      </c>
    </row>
    <row r="8535" spans="1:6" x14ac:dyDescent="0.25">
      <c r="A8535" s="1" t="s">
        <v>44128</v>
      </c>
      <c r="B8535" t="s">
        <v>44129</v>
      </c>
      <c r="C8535" s="1" t="s">
        <v>44128</v>
      </c>
      <c r="D8535" t="s">
        <v>44130</v>
      </c>
      <c r="E8535" t="s">
        <v>272</v>
      </c>
      <c r="F8535" t="s">
        <v>5</v>
      </c>
    </row>
    <row r="8536" spans="1:6" x14ac:dyDescent="0.25">
      <c r="A8536" t="s">
        <v>44165</v>
      </c>
      <c r="B8536" t="s">
        <v>44166</v>
      </c>
      <c r="C8536" t="s">
        <v>44165</v>
      </c>
      <c r="D8536" t="s">
        <v>44167</v>
      </c>
      <c r="E8536" t="s">
        <v>272</v>
      </c>
      <c r="F8536" t="s">
        <v>5</v>
      </c>
    </row>
    <row r="8537" spans="1:6" x14ac:dyDescent="0.25">
      <c r="A8537" t="s">
        <v>44325</v>
      </c>
      <c r="B8537" t="s">
        <v>44326</v>
      </c>
      <c r="C8537" t="s">
        <v>44325</v>
      </c>
      <c r="D8537" t="s">
        <v>44326</v>
      </c>
      <c r="E8537" t="s">
        <v>272</v>
      </c>
      <c r="F8537" t="s">
        <v>5</v>
      </c>
    </row>
    <row r="8538" spans="1:6" x14ac:dyDescent="0.25">
      <c r="A8538" t="s">
        <v>44537</v>
      </c>
      <c r="B8538" t="s">
        <v>44538</v>
      </c>
      <c r="C8538" t="s">
        <v>44537</v>
      </c>
      <c r="D8538" t="s">
        <v>44538</v>
      </c>
      <c r="E8538" t="s">
        <v>272</v>
      </c>
      <c r="F8538" t="s">
        <v>5</v>
      </c>
    </row>
    <row r="8539" spans="1:6" x14ac:dyDescent="0.25">
      <c r="A8539" t="s">
        <v>44660</v>
      </c>
      <c r="B8539" t="s">
        <v>44661</v>
      </c>
      <c r="C8539" t="s">
        <v>44660</v>
      </c>
      <c r="D8539" t="s">
        <v>44661</v>
      </c>
      <c r="E8539" t="s">
        <v>272</v>
      </c>
      <c r="F8539" t="s">
        <v>5</v>
      </c>
    </row>
    <row r="8540" spans="1:6" x14ac:dyDescent="0.25">
      <c r="A8540" t="s">
        <v>45071</v>
      </c>
      <c r="B8540" t="s">
        <v>45072</v>
      </c>
      <c r="C8540" t="s">
        <v>45071</v>
      </c>
      <c r="D8540" t="s">
        <v>45072</v>
      </c>
      <c r="E8540" t="s">
        <v>272</v>
      </c>
      <c r="F8540" t="s">
        <v>5</v>
      </c>
    </row>
    <row r="8541" spans="1:6" x14ac:dyDescent="0.25">
      <c r="A8541" t="s">
        <v>45241</v>
      </c>
      <c r="B8541" t="s">
        <v>45242</v>
      </c>
      <c r="C8541" t="s">
        <v>45241</v>
      </c>
      <c r="D8541" t="s">
        <v>45243</v>
      </c>
      <c r="E8541" t="s">
        <v>272</v>
      </c>
      <c r="F8541" t="s">
        <v>5</v>
      </c>
    </row>
    <row r="8542" spans="1:6" x14ac:dyDescent="0.25">
      <c r="A8542" t="s">
        <v>45348</v>
      </c>
      <c r="B8542" t="s">
        <v>45349</v>
      </c>
      <c r="C8542" t="s">
        <v>45348</v>
      </c>
      <c r="D8542" t="s">
        <v>45349</v>
      </c>
      <c r="E8542" t="s">
        <v>272</v>
      </c>
      <c r="F8542" t="s">
        <v>5</v>
      </c>
    </row>
    <row r="8543" spans="1:6" x14ac:dyDescent="0.25">
      <c r="A8543" t="s">
        <v>45651</v>
      </c>
      <c r="B8543" t="s">
        <v>45652</v>
      </c>
      <c r="C8543" t="s">
        <v>45651</v>
      </c>
      <c r="D8543" t="s">
        <v>45653</v>
      </c>
      <c r="E8543" t="s">
        <v>272</v>
      </c>
      <c r="F8543" t="s">
        <v>5</v>
      </c>
    </row>
    <row r="8544" spans="1:6" x14ac:dyDescent="0.25">
      <c r="A8544" t="s">
        <v>45726</v>
      </c>
      <c r="B8544" t="s">
        <v>45727</v>
      </c>
      <c r="C8544" t="s">
        <v>45726</v>
      </c>
      <c r="D8544" t="s">
        <v>45727</v>
      </c>
      <c r="E8544" t="s">
        <v>272</v>
      </c>
      <c r="F8544" t="s">
        <v>5</v>
      </c>
    </row>
    <row r="8545" spans="1:6" x14ac:dyDescent="0.25">
      <c r="A8545" t="s">
        <v>45746</v>
      </c>
      <c r="B8545" t="s">
        <v>45747</v>
      </c>
      <c r="C8545" t="s">
        <v>45746</v>
      </c>
      <c r="D8545" t="s">
        <v>45748</v>
      </c>
      <c r="E8545" t="s">
        <v>272</v>
      </c>
      <c r="F8545" t="s">
        <v>5</v>
      </c>
    </row>
    <row r="8546" spans="1:6" x14ac:dyDescent="0.25">
      <c r="A8546" t="s">
        <v>45789</v>
      </c>
      <c r="B8546" t="s">
        <v>45790</v>
      </c>
      <c r="C8546" t="s">
        <v>45789</v>
      </c>
      <c r="D8546" t="s">
        <v>45790</v>
      </c>
      <c r="E8546" t="s">
        <v>272</v>
      </c>
      <c r="F8546" t="s">
        <v>5</v>
      </c>
    </row>
    <row r="8547" spans="1:6" x14ac:dyDescent="0.25">
      <c r="A8547" t="s">
        <v>45789</v>
      </c>
      <c r="B8547" t="s">
        <v>45790</v>
      </c>
      <c r="C8547" t="s">
        <v>45791</v>
      </c>
      <c r="D8547" t="s">
        <v>45792</v>
      </c>
      <c r="E8547" t="s">
        <v>272</v>
      </c>
      <c r="F8547" t="s">
        <v>5</v>
      </c>
    </row>
    <row r="8548" spans="1:6" x14ac:dyDescent="0.25">
      <c r="A8548" t="s">
        <v>46238</v>
      </c>
      <c r="B8548" t="s">
        <v>46239</v>
      </c>
      <c r="C8548" t="s">
        <v>46238</v>
      </c>
      <c r="D8548" t="s">
        <v>46239</v>
      </c>
      <c r="E8548" t="s">
        <v>272</v>
      </c>
      <c r="F8548" t="s">
        <v>5</v>
      </c>
    </row>
    <row r="8549" spans="1:6" x14ac:dyDescent="0.25">
      <c r="A8549" t="s">
        <v>46244</v>
      </c>
      <c r="B8549" t="s">
        <v>46245</v>
      </c>
      <c r="C8549" t="s">
        <v>46244</v>
      </c>
      <c r="D8549" t="s">
        <v>46246</v>
      </c>
      <c r="E8549" t="s">
        <v>272</v>
      </c>
      <c r="F8549" t="s">
        <v>5</v>
      </c>
    </row>
    <row r="8550" spans="1:6" x14ac:dyDescent="0.25">
      <c r="A8550" t="s">
        <v>46305</v>
      </c>
      <c r="B8550" t="s">
        <v>46306</v>
      </c>
      <c r="C8550" t="s">
        <v>46305</v>
      </c>
      <c r="D8550" t="s">
        <v>46306</v>
      </c>
      <c r="E8550" t="s">
        <v>272</v>
      </c>
      <c r="F8550" t="s">
        <v>5</v>
      </c>
    </row>
    <row r="8551" spans="1:6" x14ac:dyDescent="0.25">
      <c r="A8551" t="s">
        <v>46411</v>
      </c>
      <c r="B8551" t="s">
        <v>46412</v>
      </c>
      <c r="C8551" t="s">
        <v>46411</v>
      </c>
      <c r="D8551" t="s">
        <v>46412</v>
      </c>
      <c r="E8551" t="s">
        <v>272</v>
      </c>
      <c r="F8551" t="s">
        <v>5</v>
      </c>
    </row>
    <row r="8552" spans="1:6" x14ac:dyDescent="0.25">
      <c r="A8552" t="s">
        <v>529</v>
      </c>
      <c r="B8552" t="s">
        <v>530</v>
      </c>
      <c r="C8552" t="s">
        <v>529</v>
      </c>
      <c r="D8552" t="s">
        <v>530</v>
      </c>
      <c r="E8552" t="s">
        <v>272</v>
      </c>
      <c r="F8552" t="s">
        <v>5</v>
      </c>
    </row>
    <row r="8553" spans="1:6" x14ac:dyDescent="0.25">
      <c r="A8553" t="s">
        <v>46456</v>
      </c>
      <c r="B8553" t="s">
        <v>46457</v>
      </c>
      <c r="C8553" t="s">
        <v>46456</v>
      </c>
      <c r="D8553" t="s">
        <v>46458</v>
      </c>
      <c r="E8553" t="s">
        <v>272</v>
      </c>
      <c r="F8553" t="s">
        <v>5</v>
      </c>
    </row>
    <row r="8554" spans="1:6" x14ac:dyDescent="0.25">
      <c r="A8554" t="s">
        <v>25537</v>
      </c>
      <c r="B8554" t="s">
        <v>25538</v>
      </c>
      <c r="C8554" s="1" t="s">
        <v>46750</v>
      </c>
      <c r="D8554" t="s">
        <v>46751</v>
      </c>
      <c r="E8554" t="s">
        <v>272</v>
      </c>
      <c r="F8554" t="s">
        <v>5</v>
      </c>
    </row>
    <row r="8555" spans="1:6" x14ac:dyDescent="0.25">
      <c r="A8555" t="s">
        <v>46957</v>
      </c>
      <c r="B8555" t="s">
        <v>46958</v>
      </c>
      <c r="C8555" t="s">
        <v>46957</v>
      </c>
      <c r="D8555" t="s">
        <v>46959</v>
      </c>
      <c r="E8555" t="s">
        <v>272</v>
      </c>
      <c r="F8555" t="s">
        <v>5</v>
      </c>
    </row>
    <row r="8556" spans="1:6" x14ac:dyDescent="0.25">
      <c r="A8556" t="s">
        <v>47173</v>
      </c>
      <c r="B8556" t="s">
        <v>47174</v>
      </c>
      <c r="C8556" t="s">
        <v>47173</v>
      </c>
      <c r="D8556" t="s">
        <v>47174</v>
      </c>
      <c r="E8556" t="s">
        <v>272</v>
      </c>
      <c r="F8556" t="s">
        <v>5</v>
      </c>
    </row>
    <row r="8557" spans="1:6" x14ac:dyDescent="0.25">
      <c r="A8557" t="s">
        <v>47214</v>
      </c>
      <c r="B8557" t="s">
        <v>47215</v>
      </c>
      <c r="C8557" t="s">
        <v>47214</v>
      </c>
      <c r="D8557" t="s">
        <v>47215</v>
      </c>
      <c r="E8557" t="s">
        <v>272</v>
      </c>
      <c r="F8557" t="s">
        <v>5</v>
      </c>
    </row>
    <row r="8558" spans="1:6" x14ac:dyDescent="0.25">
      <c r="A8558" t="s">
        <v>47291</v>
      </c>
      <c r="B8558" t="s">
        <v>47292</v>
      </c>
      <c r="C8558" t="s">
        <v>47291</v>
      </c>
      <c r="D8558" t="s">
        <v>47292</v>
      </c>
      <c r="E8558" t="s">
        <v>272</v>
      </c>
      <c r="F8558" t="s">
        <v>5</v>
      </c>
    </row>
    <row r="8559" spans="1:6" x14ac:dyDescent="0.25">
      <c r="A8559" t="s">
        <v>47980</v>
      </c>
      <c r="B8559" t="s">
        <v>47981</v>
      </c>
      <c r="C8559" t="s">
        <v>47980</v>
      </c>
      <c r="D8559" t="s">
        <v>47982</v>
      </c>
      <c r="E8559" t="s">
        <v>272</v>
      </c>
      <c r="F8559" t="s">
        <v>5</v>
      </c>
    </row>
    <row r="8560" spans="1:6" x14ac:dyDescent="0.25">
      <c r="A8560" t="s">
        <v>48145</v>
      </c>
      <c r="B8560" t="s">
        <v>48146</v>
      </c>
      <c r="C8560" t="s">
        <v>48145</v>
      </c>
      <c r="D8560" t="s">
        <v>48146</v>
      </c>
      <c r="E8560" t="s">
        <v>272</v>
      </c>
      <c r="F8560" t="s">
        <v>5</v>
      </c>
    </row>
    <row r="8561" spans="1:6" x14ac:dyDescent="0.25">
      <c r="A8561" t="s">
        <v>48211</v>
      </c>
      <c r="B8561" t="s">
        <v>48212</v>
      </c>
      <c r="C8561" t="s">
        <v>48211</v>
      </c>
      <c r="D8561" t="s">
        <v>48212</v>
      </c>
      <c r="E8561" t="s">
        <v>272</v>
      </c>
      <c r="F8561" t="s">
        <v>5</v>
      </c>
    </row>
    <row r="8562" spans="1:6" x14ac:dyDescent="0.25">
      <c r="A8562" t="s">
        <v>48230</v>
      </c>
      <c r="B8562" t="s">
        <v>48231</v>
      </c>
      <c r="C8562" t="s">
        <v>48230</v>
      </c>
      <c r="D8562" t="s">
        <v>48231</v>
      </c>
      <c r="E8562" t="s">
        <v>272</v>
      </c>
      <c r="F8562" t="s">
        <v>5</v>
      </c>
    </row>
    <row r="8563" spans="1:6" x14ac:dyDescent="0.25">
      <c r="A8563" t="s">
        <v>48232</v>
      </c>
      <c r="B8563" t="s">
        <v>48233</v>
      </c>
      <c r="C8563" t="s">
        <v>48232</v>
      </c>
      <c r="D8563" t="s">
        <v>48233</v>
      </c>
      <c r="E8563" t="s">
        <v>272</v>
      </c>
      <c r="F8563" t="s">
        <v>5</v>
      </c>
    </row>
    <row r="8564" spans="1:6" x14ac:dyDescent="0.25">
      <c r="A8564" t="s">
        <v>48318</v>
      </c>
      <c r="B8564" t="s">
        <v>48319</v>
      </c>
      <c r="C8564" t="s">
        <v>48318</v>
      </c>
      <c r="D8564" t="s">
        <v>48320</v>
      </c>
      <c r="E8564" t="s">
        <v>272</v>
      </c>
      <c r="F8564" t="s">
        <v>5</v>
      </c>
    </row>
    <row r="8565" spans="1:6" x14ac:dyDescent="0.25">
      <c r="A8565" t="s">
        <v>48463</v>
      </c>
      <c r="B8565" t="s">
        <v>48464</v>
      </c>
      <c r="C8565" t="s">
        <v>48463</v>
      </c>
      <c r="D8565" t="s">
        <v>48464</v>
      </c>
      <c r="E8565" t="s">
        <v>272</v>
      </c>
      <c r="F8565" t="s">
        <v>5</v>
      </c>
    </row>
    <row r="8566" spans="1:6" x14ac:dyDescent="0.25">
      <c r="A8566" t="s">
        <v>48771</v>
      </c>
      <c r="B8566" t="s">
        <v>48772</v>
      </c>
      <c r="C8566" t="s">
        <v>48771</v>
      </c>
      <c r="D8566" t="s">
        <v>48773</v>
      </c>
      <c r="E8566" t="s">
        <v>272</v>
      </c>
      <c r="F8566" t="s">
        <v>5</v>
      </c>
    </row>
    <row r="8567" spans="1:6" x14ac:dyDescent="0.25">
      <c r="A8567" t="s">
        <v>48923</v>
      </c>
      <c r="B8567" t="s">
        <v>48924</v>
      </c>
      <c r="C8567" t="s">
        <v>48923</v>
      </c>
      <c r="D8567" t="s">
        <v>48924</v>
      </c>
      <c r="E8567" t="s">
        <v>272</v>
      </c>
      <c r="F8567" t="s">
        <v>5</v>
      </c>
    </row>
    <row r="8568" spans="1:6" x14ac:dyDescent="0.25">
      <c r="A8568" t="s">
        <v>48993</v>
      </c>
      <c r="B8568" t="s">
        <v>48994</v>
      </c>
      <c r="C8568" t="s">
        <v>48993</v>
      </c>
      <c r="D8568" t="s">
        <v>48994</v>
      </c>
      <c r="E8568" t="s">
        <v>272</v>
      </c>
      <c r="F8568" t="s">
        <v>5</v>
      </c>
    </row>
    <row r="8569" spans="1:6" x14ac:dyDescent="0.25">
      <c r="A8569" t="s">
        <v>49354</v>
      </c>
      <c r="B8569" t="s">
        <v>49355</v>
      </c>
      <c r="C8569" t="s">
        <v>49354</v>
      </c>
      <c r="D8569" t="s">
        <v>49355</v>
      </c>
      <c r="E8569" t="s">
        <v>272</v>
      </c>
      <c r="F8569" t="s">
        <v>5</v>
      </c>
    </row>
    <row r="8570" spans="1:6" x14ac:dyDescent="0.25">
      <c r="A8570" t="s">
        <v>49728</v>
      </c>
      <c r="B8570" t="s">
        <v>49729</v>
      </c>
      <c r="C8570" t="s">
        <v>49728</v>
      </c>
      <c r="D8570" t="s">
        <v>49729</v>
      </c>
      <c r="E8570" t="s">
        <v>272</v>
      </c>
      <c r="F8570" t="s">
        <v>5</v>
      </c>
    </row>
    <row r="8571" spans="1:6" x14ac:dyDescent="0.25">
      <c r="A8571" t="s">
        <v>49806</v>
      </c>
      <c r="B8571" t="s">
        <v>49807</v>
      </c>
      <c r="C8571" t="s">
        <v>49806</v>
      </c>
      <c r="D8571" t="s">
        <v>49808</v>
      </c>
      <c r="E8571" t="s">
        <v>272</v>
      </c>
      <c r="F8571" t="s">
        <v>5</v>
      </c>
    </row>
    <row r="8572" spans="1:6" x14ac:dyDescent="0.25">
      <c r="A8572" t="s">
        <v>49839</v>
      </c>
      <c r="B8572" t="s">
        <v>49840</v>
      </c>
      <c r="C8572" t="s">
        <v>49839</v>
      </c>
      <c r="D8572" t="s">
        <v>49840</v>
      </c>
      <c r="E8572" t="s">
        <v>272</v>
      </c>
      <c r="F8572" t="s">
        <v>5</v>
      </c>
    </row>
    <row r="8573" spans="1:6" x14ac:dyDescent="0.25">
      <c r="A8573" t="s">
        <v>49864</v>
      </c>
      <c r="B8573" t="s">
        <v>49865</v>
      </c>
      <c r="C8573" t="s">
        <v>49864</v>
      </c>
      <c r="D8573" t="s">
        <v>49866</v>
      </c>
      <c r="E8573" t="s">
        <v>272</v>
      </c>
      <c r="F8573" t="s">
        <v>5</v>
      </c>
    </row>
    <row r="8574" spans="1:6" x14ac:dyDescent="0.25">
      <c r="A8574" t="s">
        <v>49933</v>
      </c>
      <c r="B8574" t="s">
        <v>49934</v>
      </c>
      <c r="C8574" t="s">
        <v>49933</v>
      </c>
      <c r="D8574" t="s">
        <v>49934</v>
      </c>
      <c r="E8574" t="s">
        <v>272</v>
      </c>
      <c r="F8574" t="s">
        <v>5</v>
      </c>
    </row>
    <row r="8575" spans="1:6" x14ac:dyDescent="0.25">
      <c r="A8575" t="s">
        <v>50133</v>
      </c>
      <c r="B8575" t="s">
        <v>50134</v>
      </c>
      <c r="C8575" t="s">
        <v>50133</v>
      </c>
      <c r="D8575" t="s">
        <v>50135</v>
      </c>
      <c r="E8575" t="s">
        <v>272</v>
      </c>
      <c r="F8575" t="s">
        <v>5</v>
      </c>
    </row>
    <row r="8576" spans="1:6" x14ac:dyDescent="0.25">
      <c r="A8576" t="s">
        <v>50288</v>
      </c>
      <c r="B8576" t="s">
        <v>50289</v>
      </c>
      <c r="C8576" t="s">
        <v>50288</v>
      </c>
      <c r="D8576" t="s">
        <v>50290</v>
      </c>
      <c r="E8576" t="s">
        <v>272</v>
      </c>
      <c r="F8576" t="s">
        <v>5</v>
      </c>
    </row>
    <row r="8577" spans="1:6" x14ac:dyDescent="0.25">
      <c r="A8577" t="s">
        <v>50796</v>
      </c>
      <c r="B8577" t="s">
        <v>50797</v>
      </c>
      <c r="C8577" t="s">
        <v>50796</v>
      </c>
      <c r="D8577" t="s">
        <v>50798</v>
      </c>
      <c r="E8577" t="s">
        <v>272</v>
      </c>
      <c r="F8577" t="s">
        <v>5</v>
      </c>
    </row>
    <row r="8578" spans="1:6" x14ac:dyDescent="0.25">
      <c r="A8578" t="s">
        <v>50947</v>
      </c>
      <c r="B8578" t="s">
        <v>50948</v>
      </c>
      <c r="C8578" t="s">
        <v>50947</v>
      </c>
      <c r="D8578" t="s">
        <v>50949</v>
      </c>
      <c r="E8578" t="s">
        <v>272</v>
      </c>
      <c r="F8578" t="s">
        <v>5</v>
      </c>
    </row>
    <row r="8579" spans="1:6" x14ac:dyDescent="0.25">
      <c r="A8579" t="s">
        <v>51065</v>
      </c>
      <c r="B8579" t="s">
        <v>51066</v>
      </c>
      <c r="C8579" t="s">
        <v>51065</v>
      </c>
      <c r="D8579" t="s">
        <v>51066</v>
      </c>
      <c r="E8579" t="s">
        <v>272</v>
      </c>
      <c r="F8579" t="s">
        <v>5</v>
      </c>
    </row>
    <row r="8580" spans="1:6" x14ac:dyDescent="0.25">
      <c r="A8580" t="s">
        <v>51349</v>
      </c>
      <c r="B8580" t="s">
        <v>51350</v>
      </c>
      <c r="C8580" t="s">
        <v>51349</v>
      </c>
      <c r="D8580" t="s">
        <v>51350</v>
      </c>
      <c r="E8580" t="s">
        <v>272</v>
      </c>
      <c r="F8580" t="s">
        <v>5</v>
      </c>
    </row>
    <row r="8581" spans="1:6" x14ac:dyDescent="0.25">
      <c r="A8581" t="s">
        <v>51530</v>
      </c>
      <c r="B8581" t="s">
        <v>51531</v>
      </c>
      <c r="C8581" t="s">
        <v>51530</v>
      </c>
      <c r="D8581" t="s">
        <v>51532</v>
      </c>
      <c r="E8581" t="s">
        <v>272</v>
      </c>
      <c r="F8581" t="s">
        <v>5</v>
      </c>
    </row>
    <row r="8582" spans="1:6" x14ac:dyDescent="0.25">
      <c r="A8582" t="s">
        <v>51604</v>
      </c>
      <c r="B8582" t="s">
        <v>51605</v>
      </c>
      <c r="C8582" t="s">
        <v>51604</v>
      </c>
      <c r="D8582" t="s">
        <v>51605</v>
      </c>
      <c r="E8582" t="s">
        <v>272</v>
      </c>
      <c r="F8582" t="s">
        <v>5</v>
      </c>
    </row>
    <row r="8583" spans="1:6" x14ac:dyDescent="0.25">
      <c r="A8583" t="s">
        <v>51713</v>
      </c>
      <c r="B8583" t="s">
        <v>51714</v>
      </c>
      <c r="C8583" t="s">
        <v>51713</v>
      </c>
      <c r="D8583" t="s">
        <v>51714</v>
      </c>
      <c r="E8583" t="s">
        <v>272</v>
      </c>
      <c r="F8583" t="s">
        <v>5</v>
      </c>
    </row>
    <row r="8584" spans="1:6" x14ac:dyDescent="0.25">
      <c r="A8584" t="s">
        <v>52020</v>
      </c>
      <c r="B8584" t="s">
        <v>52021</v>
      </c>
      <c r="C8584" t="s">
        <v>52020</v>
      </c>
      <c r="D8584" t="s">
        <v>52021</v>
      </c>
      <c r="E8584" t="s">
        <v>272</v>
      </c>
      <c r="F8584" t="s">
        <v>5</v>
      </c>
    </row>
    <row r="8585" spans="1:6" x14ac:dyDescent="0.25">
      <c r="A8585" t="s">
        <v>52625</v>
      </c>
      <c r="B8585" t="s">
        <v>52626</v>
      </c>
      <c r="C8585" t="s">
        <v>52625</v>
      </c>
      <c r="D8585" t="s">
        <v>52626</v>
      </c>
      <c r="E8585" t="s">
        <v>272</v>
      </c>
      <c r="F8585" t="s">
        <v>5</v>
      </c>
    </row>
    <row r="8586" spans="1:6" x14ac:dyDescent="0.25">
      <c r="A8586" t="s">
        <v>52749</v>
      </c>
      <c r="B8586" t="s">
        <v>52750</v>
      </c>
      <c r="C8586" t="s">
        <v>52749</v>
      </c>
      <c r="D8586" t="s">
        <v>52750</v>
      </c>
      <c r="E8586" t="s">
        <v>272</v>
      </c>
      <c r="F8586" t="s">
        <v>5</v>
      </c>
    </row>
    <row r="8587" spans="1:6" x14ac:dyDescent="0.25">
      <c r="A8587" t="s">
        <v>52991</v>
      </c>
      <c r="B8587" t="s">
        <v>52992</v>
      </c>
      <c r="C8587" t="s">
        <v>52991</v>
      </c>
      <c r="D8587" t="s">
        <v>52992</v>
      </c>
      <c r="E8587" t="s">
        <v>272</v>
      </c>
      <c r="F8587" t="s">
        <v>5</v>
      </c>
    </row>
    <row r="8588" spans="1:6" x14ac:dyDescent="0.25">
      <c r="A8588" t="s">
        <v>53042</v>
      </c>
      <c r="B8588" t="s">
        <v>53043</v>
      </c>
      <c r="C8588" t="s">
        <v>53042</v>
      </c>
      <c r="D8588" t="s">
        <v>53043</v>
      </c>
      <c r="E8588" t="s">
        <v>272</v>
      </c>
      <c r="F8588" t="s">
        <v>5</v>
      </c>
    </row>
    <row r="8589" spans="1:6" x14ac:dyDescent="0.25">
      <c r="A8589" t="s">
        <v>53310</v>
      </c>
      <c r="B8589" t="s">
        <v>53311</v>
      </c>
      <c r="C8589" t="s">
        <v>53310</v>
      </c>
      <c r="D8589" t="s">
        <v>53311</v>
      </c>
      <c r="E8589" t="s">
        <v>272</v>
      </c>
      <c r="F8589" t="s">
        <v>5</v>
      </c>
    </row>
    <row r="8590" spans="1:6" x14ac:dyDescent="0.25">
      <c r="A8590" t="s">
        <v>53620</v>
      </c>
      <c r="B8590" t="s">
        <v>53621</v>
      </c>
      <c r="C8590" t="s">
        <v>53620</v>
      </c>
      <c r="D8590" t="s">
        <v>53622</v>
      </c>
      <c r="E8590" t="s">
        <v>272</v>
      </c>
      <c r="F8590" t="s">
        <v>5</v>
      </c>
    </row>
    <row r="8591" spans="1:6" x14ac:dyDescent="0.25">
      <c r="A8591" t="s">
        <v>53685</v>
      </c>
      <c r="B8591" t="s">
        <v>53686</v>
      </c>
      <c r="C8591" t="s">
        <v>53685</v>
      </c>
      <c r="D8591" t="s">
        <v>53686</v>
      </c>
      <c r="E8591" t="s">
        <v>272</v>
      </c>
      <c r="F8591" t="s">
        <v>5</v>
      </c>
    </row>
    <row r="8592" spans="1:6" x14ac:dyDescent="0.25">
      <c r="A8592" t="s">
        <v>53819</v>
      </c>
      <c r="B8592" t="s">
        <v>53820</v>
      </c>
      <c r="C8592" t="s">
        <v>53819</v>
      </c>
      <c r="D8592" t="s">
        <v>53821</v>
      </c>
      <c r="E8592" t="s">
        <v>272</v>
      </c>
      <c r="F8592" t="s">
        <v>5</v>
      </c>
    </row>
    <row r="8593" spans="1:7" x14ac:dyDescent="0.25">
      <c r="A8593" t="s">
        <v>53828</v>
      </c>
      <c r="B8593" t="s">
        <v>53829</v>
      </c>
      <c r="C8593" t="s">
        <v>53828</v>
      </c>
      <c r="D8593" t="s">
        <v>53830</v>
      </c>
      <c r="E8593" t="s">
        <v>272</v>
      </c>
      <c r="F8593" t="s">
        <v>5</v>
      </c>
    </row>
    <row r="8594" spans="1:7" x14ac:dyDescent="0.25">
      <c r="A8594" t="s">
        <v>53856</v>
      </c>
      <c r="B8594" t="s">
        <v>53857</v>
      </c>
      <c r="C8594" t="s">
        <v>53856</v>
      </c>
      <c r="D8594" t="s">
        <v>53858</v>
      </c>
      <c r="E8594" t="s">
        <v>272</v>
      </c>
      <c r="F8594" t="s">
        <v>5</v>
      </c>
    </row>
    <row r="8595" spans="1:7" x14ac:dyDescent="0.25">
      <c r="A8595" t="s">
        <v>53918</v>
      </c>
      <c r="B8595" t="s">
        <v>53919</v>
      </c>
      <c r="C8595" t="s">
        <v>53918</v>
      </c>
      <c r="D8595" t="s">
        <v>53919</v>
      </c>
      <c r="E8595" t="s">
        <v>272</v>
      </c>
      <c r="F8595" t="s">
        <v>5</v>
      </c>
    </row>
    <row r="8596" spans="1:7" x14ac:dyDescent="0.25">
      <c r="A8596" t="s">
        <v>54230</v>
      </c>
      <c r="B8596" t="s">
        <v>54231</v>
      </c>
      <c r="C8596" t="s">
        <v>54230</v>
      </c>
      <c r="D8596" t="s">
        <v>54231</v>
      </c>
      <c r="E8596" t="s">
        <v>272</v>
      </c>
      <c r="F8596" t="s">
        <v>5</v>
      </c>
    </row>
    <row r="8597" spans="1:7" x14ac:dyDescent="0.25">
      <c r="A8597" t="s">
        <v>54361</v>
      </c>
      <c r="B8597" t="s">
        <v>54362</v>
      </c>
      <c r="C8597" t="s">
        <v>54361</v>
      </c>
      <c r="D8597" t="s">
        <v>54362</v>
      </c>
      <c r="E8597" t="s">
        <v>272</v>
      </c>
      <c r="F8597" t="s">
        <v>5</v>
      </c>
    </row>
    <row r="8598" spans="1:7" x14ac:dyDescent="0.25">
      <c r="A8598" t="s">
        <v>54650</v>
      </c>
      <c r="B8598" t="s">
        <v>54651</v>
      </c>
      <c r="C8598" t="s">
        <v>54650</v>
      </c>
      <c r="D8598" t="s">
        <v>54651</v>
      </c>
      <c r="E8598" t="s">
        <v>272</v>
      </c>
      <c r="F8598" t="s">
        <v>5</v>
      </c>
    </row>
    <row r="8599" spans="1:7" x14ac:dyDescent="0.25">
      <c r="A8599" t="s">
        <v>54658</v>
      </c>
      <c r="B8599" t="s">
        <v>54659</v>
      </c>
      <c r="C8599" t="s">
        <v>54658</v>
      </c>
      <c r="D8599" t="s">
        <v>54659</v>
      </c>
      <c r="E8599" t="s">
        <v>272</v>
      </c>
      <c r="F8599" t="s">
        <v>5</v>
      </c>
    </row>
    <row r="8600" spans="1:7" x14ac:dyDescent="0.25">
      <c r="A8600" t="s">
        <v>54993</v>
      </c>
      <c r="B8600" t="s">
        <v>54994</v>
      </c>
      <c r="C8600" t="s">
        <v>54993</v>
      </c>
      <c r="D8600" t="s">
        <v>54994</v>
      </c>
      <c r="E8600" t="s">
        <v>272</v>
      </c>
      <c r="F8600" t="s">
        <v>5</v>
      </c>
    </row>
    <row r="8601" spans="1:7" x14ac:dyDescent="0.25">
      <c r="A8601" t="s">
        <v>55103</v>
      </c>
      <c r="B8601" t="s">
        <v>55104</v>
      </c>
      <c r="C8601" t="s">
        <v>55103</v>
      </c>
      <c r="D8601" t="s">
        <v>55105</v>
      </c>
      <c r="E8601" t="s">
        <v>272</v>
      </c>
      <c r="F8601" t="s">
        <v>5</v>
      </c>
    </row>
    <row r="8602" spans="1:7" hidden="1" x14ac:dyDescent="0.25">
      <c r="A8602" t="s">
        <v>28</v>
      </c>
      <c r="B8602" t="s">
        <v>29</v>
      </c>
      <c r="C8602" t="s">
        <v>28</v>
      </c>
      <c r="D8602" t="s">
        <v>30</v>
      </c>
      <c r="E8602" t="s">
        <v>31</v>
      </c>
      <c r="F8602" t="s">
        <v>5</v>
      </c>
      <c r="G8602" t="str">
        <f>RIGHT(A8602,9)</f>
        <v>B60882149</v>
      </c>
    </row>
    <row r="8603" spans="1:7" hidden="1" x14ac:dyDescent="0.25">
      <c r="A8603" t="s">
        <v>69</v>
      </c>
      <c r="B8603" t="s">
        <v>70</v>
      </c>
      <c r="C8603" t="s">
        <v>69</v>
      </c>
      <c r="D8603" t="s">
        <v>71</v>
      </c>
      <c r="E8603" t="s">
        <v>31</v>
      </c>
      <c r="F8603" t="s">
        <v>5</v>
      </c>
      <c r="G8603" t="str">
        <f>RIGHT(A8603,9)</f>
        <v>B08609216</v>
      </c>
    </row>
    <row r="8604" spans="1:7" hidden="1" x14ac:dyDescent="0.25">
      <c r="A8604" t="s">
        <v>268</v>
      </c>
      <c r="B8604" t="s">
        <v>269</v>
      </c>
      <c r="C8604" t="s">
        <v>268</v>
      </c>
      <c r="D8604" t="s">
        <v>269</v>
      </c>
      <c r="E8604" t="s">
        <v>31</v>
      </c>
      <c r="F8604" t="s">
        <v>5</v>
      </c>
      <c r="G8604" t="str">
        <f>RIGHT(A8604,9)</f>
        <v>B58090614</v>
      </c>
    </row>
    <row r="8605" spans="1:7" hidden="1" x14ac:dyDescent="0.25">
      <c r="A8605" t="s">
        <v>587</v>
      </c>
      <c r="B8605" t="s">
        <v>588</v>
      </c>
      <c r="C8605" t="s">
        <v>587</v>
      </c>
      <c r="D8605" t="s">
        <v>588</v>
      </c>
      <c r="E8605" t="s">
        <v>31</v>
      </c>
      <c r="F8605" t="s">
        <v>5</v>
      </c>
      <c r="G8605" t="str">
        <f>RIGHT(A8605,9)</f>
        <v>B65478687</v>
      </c>
    </row>
    <row r="8606" spans="1:7" hidden="1" x14ac:dyDescent="0.25">
      <c r="A8606" t="s">
        <v>735</v>
      </c>
      <c r="B8606" t="s">
        <v>736</v>
      </c>
      <c r="C8606" t="s">
        <v>735</v>
      </c>
      <c r="D8606" t="s">
        <v>737</v>
      </c>
      <c r="E8606" t="s">
        <v>31</v>
      </c>
      <c r="F8606" t="s">
        <v>5</v>
      </c>
      <c r="G8606" t="str">
        <f>RIGHT(A8606,9)</f>
        <v>16797266K</v>
      </c>
    </row>
    <row r="8607" spans="1:7" hidden="1" x14ac:dyDescent="0.25">
      <c r="A8607" t="s">
        <v>762</v>
      </c>
      <c r="B8607" t="s">
        <v>763</v>
      </c>
      <c r="C8607" t="s">
        <v>762</v>
      </c>
      <c r="D8607" t="s">
        <v>764</v>
      </c>
      <c r="E8607" t="s">
        <v>31</v>
      </c>
      <c r="F8607" t="s">
        <v>5</v>
      </c>
      <c r="G8607" t="str">
        <f>RIGHT(A8607,9)</f>
        <v>B64518988</v>
      </c>
    </row>
    <row r="8608" spans="1:7" hidden="1" x14ac:dyDescent="0.25">
      <c r="A8608" t="s">
        <v>950</v>
      </c>
      <c r="B8608" t="s">
        <v>951</v>
      </c>
      <c r="C8608" t="s">
        <v>950</v>
      </c>
      <c r="D8608" t="s">
        <v>951</v>
      </c>
      <c r="E8608" t="s">
        <v>31</v>
      </c>
      <c r="F8608" t="s">
        <v>5</v>
      </c>
      <c r="G8608" t="str">
        <f>RIGHT(A8608,9)</f>
        <v>B59862938</v>
      </c>
    </row>
    <row r="8609" spans="1:7" hidden="1" x14ac:dyDescent="0.25">
      <c r="A8609" t="s">
        <v>1512</v>
      </c>
      <c r="B8609" t="s">
        <v>1513</v>
      </c>
      <c r="C8609" t="s">
        <v>1512</v>
      </c>
      <c r="D8609" t="s">
        <v>1513</v>
      </c>
      <c r="E8609" t="s">
        <v>31</v>
      </c>
      <c r="F8609" t="s">
        <v>5</v>
      </c>
      <c r="G8609" t="str">
        <f>RIGHT(A8609,9)</f>
        <v>A58027582</v>
      </c>
    </row>
    <row r="8610" spans="1:7" hidden="1" x14ac:dyDescent="0.25">
      <c r="A8610" t="s">
        <v>1588</v>
      </c>
      <c r="B8610" t="s">
        <v>1589</v>
      </c>
      <c r="C8610" t="s">
        <v>1588</v>
      </c>
      <c r="D8610" t="s">
        <v>1589</v>
      </c>
      <c r="E8610" t="s">
        <v>31</v>
      </c>
      <c r="F8610" t="s">
        <v>5</v>
      </c>
      <c r="G8610" t="str">
        <f>RIGHT(A8610,9)</f>
        <v>G66772658</v>
      </c>
    </row>
    <row r="8611" spans="1:7" hidden="1" x14ac:dyDescent="0.25">
      <c r="A8611" t="s">
        <v>1711</v>
      </c>
      <c r="B8611" t="s">
        <v>1712</v>
      </c>
      <c r="C8611" t="s">
        <v>1711</v>
      </c>
      <c r="D8611" t="s">
        <v>1712</v>
      </c>
      <c r="E8611" t="s">
        <v>31</v>
      </c>
      <c r="F8611" t="s">
        <v>5</v>
      </c>
      <c r="G8611" t="str">
        <f>RIGHT(A8611,9)</f>
        <v>A58351701</v>
      </c>
    </row>
    <row r="8612" spans="1:7" hidden="1" x14ac:dyDescent="0.25">
      <c r="A8612" t="s">
        <v>1739</v>
      </c>
      <c r="B8612" t="s">
        <v>1740</v>
      </c>
      <c r="C8612" t="s">
        <v>1739</v>
      </c>
      <c r="D8612" t="s">
        <v>1741</v>
      </c>
      <c r="E8612" t="s">
        <v>31</v>
      </c>
      <c r="F8612" t="s">
        <v>5</v>
      </c>
      <c r="G8612" t="str">
        <f>RIGHT(A8612,9)</f>
        <v>B43666775</v>
      </c>
    </row>
    <row r="8613" spans="1:7" hidden="1" x14ac:dyDescent="0.25">
      <c r="A8613" t="s">
        <v>2154</v>
      </c>
      <c r="B8613" t="s">
        <v>2155</v>
      </c>
      <c r="C8613" t="s">
        <v>2154</v>
      </c>
      <c r="D8613" t="s">
        <v>2155</v>
      </c>
      <c r="E8613" t="s">
        <v>31</v>
      </c>
      <c r="F8613" t="s">
        <v>5</v>
      </c>
      <c r="G8613" t="str">
        <f>RIGHT(A8613,9)</f>
        <v>J66095829</v>
      </c>
    </row>
    <row r="8614" spans="1:7" hidden="1" x14ac:dyDescent="0.25">
      <c r="A8614" t="s">
        <v>2172</v>
      </c>
      <c r="B8614" t="s">
        <v>2173</v>
      </c>
      <c r="C8614" t="s">
        <v>2172</v>
      </c>
      <c r="D8614" t="s">
        <v>2173</v>
      </c>
      <c r="E8614" t="s">
        <v>31</v>
      </c>
      <c r="F8614" t="s">
        <v>5</v>
      </c>
      <c r="G8614" t="str">
        <f>RIGHT(A8614,9)</f>
        <v>B67085233</v>
      </c>
    </row>
    <row r="8615" spans="1:7" hidden="1" x14ac:dyDescent="0.25">
      <c r="A8615" t="s">
        <v>3499</v>
      </c>
      <c r="B8615" t="s">
        <v>3500</v>
      </c>
      <c r="C8615" t="s">
        <v>3499</v>
      </c>
      <c r="D8615" t="s">
        <v>3501</v>
      </c>
      <c r="E8615" t="s">
        <v>31</v>
      </c>
      <c r="F8615" t="s">
        <v>5</v>
      </c>
    </row>
    <row r="8616" spans="1:7" hidden="1" x14ac:dyDescent="0.25">
      <c r="A8616" t="s">
        <v>3681</v>
      </c>
      <c r="B8616" t="s">
        <v>3682</v>
      </c>
      <c r="C8616" t="s">
        <v>3681</v>
      </c>
      <c r="D8616" t="s">
        <v>3683</v>
      </c>
      <c r="E8616" t="s">
        <v>31</v>
      </c>
      <c r="F8616" t="s">
        <v>5</v>
      </c>
    </row>
    <row r="8617" spans="1:7" hidden="1" x14ac:dyDescent="0.25">
      <c r="A8617" t="s">
        <v>3774</v>
      </c>
      <c r="B8617" t="s">
        <v>3775</v>
      </c>
      <c r="C8617" t="s">
        <v>3774</v>
      </c>
      <c r="D8617" t="s">
        <v>3776</v>
      </c>
      <c r="E8617" t="s">
        <v>31</v>
      </c>
      <c r="F8617" t="s">
        <v>5</v>
      </c>
    </row>
    <row r="8618" spans="1:7" hidden="1" x14ac:dyDescent="0.25">
      <c r="A8618" t="s">
        <v>3857</v>
      </c>
      <c r="B8618" t="s">
        <v>3858</v>
      </c>
      <c r="C8618" t="s">
        <v>3857</v>
      </c>
      <c r="D8618" t="s">
        <v>3859</v>
      </c>
      <c r="E8618" t="s">
        <v>31</v>
      </c>
      <c r="F8618" t="s">
        <v>5</v>
      </c>
    </row>
    <row r="8619" spans="1:7" hidden="1" x14ac:dyDescent="0.25">
      <c r="A8619" t="s">
        <v>4047</v>
      </c>
      <c r="B8619" t="s">
        <v>4048</v>
      </c>
      <c r="C8619" t="s">
        <v>4047</v>
      </c>
      <c r="D8619" t="s">
        <v>4049</v>
      </c>
      <c r="E8619" t="s">
        <v>31</v>
      </c>
      <c r="F8619" t="s">
        <v>5</v>
      </c>
    </row>
    <row r="8620" spans="1:7" hidden="1" x14ac:dyDescent="0.25">
      <c r="A8620" t="s">
        <v>4072</v>
      </c>
      <c r="B8620" t="s">
        <v>4073</v>
      </c>
      <c r="C8620" t="s">
        <v>4072</v>
      </c>
      <c r="D8620" t="s">
        <v>4073</v>
      </c>
      <c r="E8620" t="s">
        <v>31</v>
      </c>
      <c r="F8620" t="s">
        <v>5</v>
      </c>
    </row>
    <row r="8621" spans="1:7" hidden="1" x14ac:dyDescent="0.25">
      <c r="A8621" t="s">
        <v>4225</v>
      </c>
      <c r="B8621" t="s">
        <v>4226</v>
      </c>
      <c r="C8621" t="s">
        <v>4225</v>
      </c>
      <c r="D8621" t="s">
        <v>4227</v>
      </c>
      <c r="E8621" t="s">
        <v>31</v>
      </c>
      <c r="F8621" t="s">
        <v>5</v>
      </c>
    </row>
    <row r="8622" spans="1:7" hidden="1" x14ac:dyDescent="0.25">
      <c r="A8622" t="s">
        <v>4562</v>
      </c>
      <c r="B8622" t="s">
        <v>4563</v>
      </c>
      <c r="C8622" t="s">
        <v>4562</v>
      </c>
      <c r="D8622" t="s">
        <v>4563</v>
      </c>
      <c r="E8622" t="s">
        <v>31</v>
      </c>
      <c r="F8622" t="s">
        <v>5</v>
      </c>
    </row>
    <row r="8623" spans="1:7" hidden="1" x14ac:dyDescent="0.25">
      <c r="A8623" t="s">
        <v>4703</v>
      </c>
      <c r="B8623" t="s">
        <v>4704</v>
      </c>
      <c r="C8623" t="s">
        <v>4703</v>
      </c>
      <c r="D8623" t="s">
        <v>4704</v>
      </c>
      <c r="E8623" t="s">
        <v>31</v>
      </c>
      <c r="F8623" t="s">
        <v>5</v>
      </c>
    </row>
    <row r="8624" spans="1:7" hidden="1" x14ac:dyDescent="0.25">
      <c r="A8624" t="s">
        <v>4769</v>
      </c>
      <c r="B8624" t="s">
        <v>4770</v>
      </c>
      <c r="C8624" t="s">
        <v>4769</v>
      </c>
      <c r="D8624" t="s">
        <v>4770</v>
      </c>
      <c r="E8624" t="s">
        <v>31</v>
      </c>
      <c r="F8624" t="s">
        <v>5</v>
      </c>
    </row>
    <row r="8625" spans="1:6" hidden="1" x14ac:dyDescent="0.25">
      <c r="A8625" t="s">
        <v>4783</v>
      </c>
      <c r="B8625" t="s">
        <v>4784</v>
      </c>
      <c r="C8625" t="s">
        <v>4783</v>
      </c>
      <c r="D8625" t="s">
        <v>4784</v>
      </c>
      <c r="E8625" t="s">
        <v>31</v>
      </c>
      <c r="F8625" t="s">
        <v>5</v>
      </c>
    </row>
    <row r="8626" spans="1:6" hidden="1" x14ac:dyDescent="0.25">
      <c r="A8626" t="s">
        <v>5098</v>
      </c>
      <c r="B8626" t="s">
        <v>5099</v>
      </c>
      <c r="C8626" t="s">
        <v>5098</v>
      </c>
      <c r="D8626" t="s">
        <v>5100</v>
      </c>
      <c r="E8626" t="s">
        <v>31</v>
      </c>
      <c r="F8626" t="s">
        <v>5</v>
      </c>
    </row>
    <row r="8627" spans="1:6" hidden="1" x14ac:dyDescent="0.25">
      <c r="A8627" t="s">
        <v>5227</v>
      </c>
      <c r="B8627" t="s">
        <v>5228</v>
      </c>
      <c r="C8627" t="s">
        <v>5227</v>
      </c>
      <c r="D8627" t="s">
        <v>5229</v>
      </c>
      <c r="E8627" t="s">
        <v>31</v>
      </c>
      <c r="F8627" t="s">
        <v>5</v>
      </c>
    </row>
    <row r="8628" spans="1:6" hidden="1" x14ac:dyDescent="0.25">
      <c r="A8628" t="s">
        <v>5420</v>
      </c>
      <c r="B8628" t="s">
        <v>5421</v>
      </c>
      <c r="C8628" t="s">
        <v>5420</v>
      </c>
      <c r="D8628" t="s">
        <v>5422</v>
      </c>
      <c r="E8628" t="s">
        <v>31</v>
      </c>
      <c r="F8628" t="s">
        <v>5</v>
      </c>
    </row>
    <row r="8629" spans="1:6" hidden="1" x14ac:dyDescent="0.25">
      <c r="A8629" t="s">
        <v>5804</v>
      </c>
      <c r="B8629" t="s">
        <v>5805</v>
      </c>
      <c r="C8629" t="s">
        <v>5804</v>
      </c>
      <c r="D8629" t="s">
        <v>5805</v>
      </c>
      <c r="E8629" t="s">
        <v>31</v>
      </c>
      <c r="F8629" t="s">
        <v>5</v>
      </c>
    </row>
    <row r="8630" spans="1:6" hidden="1" x14ac:dyDescent="0.25">
      <c r="A8630" t="s">
        <v>6080</v>
      </c>
      <c r="B8630" t="s">
        <v>6081</v>
      </c>
      <c r="C8630" t="s">
        <v>6080</v>
      </c>
      <c r="D8630" t="s">
        <v>6082</v>
      </c>
      <c r="E8630" t="s">
        <v>31</v>
      </c>
      <c r="F8630" t="s">
        <v>5</v>
      </c>
    </row>
    <row r="8631" spans="1:6" hidden="1" x14ac:dyDescent="0.25">
      <c r="A8631" t="s">
        <v>6622</v>
      </c>
      <c r="B8631" t="s">
        <v>6623</v>
      </c>
      <c r="C8631" t="s">
        <v>6622</v>
      </c>
      <c r="D8631" t="s">
        <v>6624</v>
      </c>
      <c r="E8631" t="s">
        <v>31</v>
      </c>
      <c r="F8631" t="s">
        <v>5</v>
      </c>
    </row>
    <row r="8632" spans="1:6" hidden="1" x14ac:dyDescent="0.25">
      <c r="A8632" t="s">
        <v>7395</v>
      </c>
      <c r="B8632" t="s">
        <v>7396</v>
      </c>
      <c r="C8632" t="s">
        <v>7395</v>
      </c>
      <c r="D8632" t="s">
        <v>7396</v>
      </c>
      <c r="E8632" t="s">
        <v>31</v>
      </c>
      <c r="F8632" t="s">
        <v>5</v>
      </c>
    </row>
    <row r="8633" spans="1:6" hidden="1" x14ac:dyDescent="0.25">
      <c r="A8633" t="s">
        <v>7570</v>
      </c>
      <c r="B8633" t="s">
        <v>7571</v>
      </c>
      <c r="C8633" t="s">
        <v>7570</v>
      </c>
      <c r="D8633" t="s">
        <v>7572</v>
      </c>
      <c r="E8633" t="s">
        <v>31</v>
      </c>
      <c r="F8633" t="s">
        <v>5</v>
      </c>
    </row>
    <row r="8634" spans="1:6" hidden="1" x14ac:dyDescent="0.25">
      <c r="A8634" t="s">
        <v>7615</v>
      </c>
      <c r="B8634" t="s">
        <v>7616</v>
      </c>
      <c r="C8634" t="s">
        <v>7615</v>
      </c>
      <c r="D8634" t="s">
        <v>7616</v>
      </c>
      <c r="E8634" t="s">
        <v>31</v>
      </c>
      <c r="F8634" t="s">
        <v>5</v>
      </c>
    </row>
    <row r="8635" spans="1:6" hidden="1" x14ac:dyDescent="0.25">
      <c r="A8635" t="s">
        <v>7826</v>
      </c>
      <c r="B8635" t="s">
        <v>7827</v>
      </c>
      <c r="C8635" t="s">
        <v>7826</v>
      </c>
      <c r="D8635" t="s">
        <v>7828</v>
      </c>
      <c r="E8635" t="s">
        <v>31</v>
      </c>
      <c r="F8635" t="s">
        <v>5</v>
      </c>
    </row>
    <row r="8636" spans="1:6" hidden="1" x14ac:dyDescent="0.25">
      <c r="A8636" t="s">
        <v>7829</v>
      </c>
      <c r="B8636" t="s">
        <v>7830</v>
      </c>
      <c r="C8636" t="s">
        <v>7829</v>
      </c>
      <c r="D8636" t="s">
        <v>7830</v>
      </c>
      <c r="E8636" t="s">
        <v>31</v>
      </c>
      <c r="F8636" t="s">
        <v>5</v>
      </c>
    </row>
    <row r="8637" spans="1:6" hidden="1" x14ac:dyDescent="0.25">
      <c r="A8637" t="s">
        <v>7917</v>
      </c>
      <c r="B8637" t="s">
        <v>7918</v>
      </c>
      <c r="C8637" t="s">
        <v>7917</v>
      </c>
      <c r="D8637" t="s">
        <v>7919</v>
      </c>
      <c r="E8637" t="s">
        <v>31</v>
      </c>
      <c r="F8637" t="s">
        <v>5</v>
      </c>
    </row>
    <row r="8638" spans="1:6" hidden="1" x14ac:dyDescent="0.25">
      <c r="A8638" t="s">
        <v>7989</v>
      </c>
      <c r="B8638" t="s">
        <v>7990</v>
      </c>
      <c r="C8638" t="s">
        <v>7989</v>
      </c>
      <c r="D8638" t="s">
        <v>7990</v>
      </c>
      <c r="E8638" t="s">
        <v>31</v>
      </c>
      <c r="F8638" t="s">
        <v>5</v>
      </c>
    </row>
    <row r="8639" spans="1:6" hidden="1" x14ac:dyDescent="0.25">
      <c r="A8639" t="s">
        <v>8315</v>
      </c>
      <c r="B8639" t="s">
        <v>8316</v>
      </c>
      <c r="C8639" t="s">
        <v>8315</v>
      </c>
      <c r="D8639" t="s">
        <v>8316</v>
      </c>
      <c r="E8639" t="s">
        <v>31</v>
      </c>
      <c r="F8639" t="s">
        <v>5</v>
      </c>
    </row>
    <row r="8640" spans="1:6" hidden="1" x14ac:dyDescent="0.25">
      <c r="A8640" t="s">
        <v>8526</v>
      </c>
      <c r="B8640" t="s">
        <v>8527</v>
      </c>
      <c r="C8640" t="s">
        <v>8526</v>
      </c>
      <c r="D8640" t="s">
        <v>8527</v>
      </c>
      <c r="E8640" t="s">
        <v>31</v>
      </c>
      <c r="F8640" t="s">
        <v>5</v>
      </c>
    </row>
    <row r="8641" spans="1:6" hidden="1" x14ac:dyDescent="0.25">
      <c r="A8641" t="s">
        <v>8604</v>
      </c>
      <c r="B8641" t="s">
        <v>8605</v>
      </c>
      <c r="C8641" t="s">
        <v>8604</v>
      </c>
      <c r="D8641" t="s">
        <v>8606</v>
      </c>
      <c r="E8641" t="s">
        <v>31</v>
      </c>
      <c r="F8641" t="s">
        <v>5</v>
      </c>
    </row>
    <row r="8642" spans="1:6" hidden="1" x14ac:dyDescent="0.25">
      <c r="A8642" t="s">
        <v>8760</v>
      </c>
      <c r="B8642" t="s">
        <v>8761</v>
      </c>
      <c r="C8642" t="s">
        <v>8760</v>
      </c>
      <c r="D8642" t="s">
        <v>8761</v>
      </c>
      <c r="E8642" t="s">
        <v>31</v>
      </c>
      <c r="F8642" t="s">
        <v>5</v>
      </c>
    </row>
    <row r="8643" spans="1:6" hidden="1" x14ac:dyDescent="0.25">
      <c r="A8643" t="s">
        <v>8875</v>
      </c>
      <c r="B8643" t="s">
        <v>8876</v>
      </c>
      <c r="C8643" t="s">
        <v>8875</v>
      </c>
      <c r="D8643" t="s">
        <v>8877</v>
      </c>
      <c r="E8643" t="s">
        <v>31</v>
      </c>
      <c r="F8643" t="s">
        <v>5</v>
      </c>
    </row>
    <row r="8644" spans="1:6" hidden="1" x14ac:dyDescent="0.25">
      <c r="A8644" t="s">
        <v>8905</v>
      </c>
      <c r="B8644" t="s">
        <v>8906</v>
      </c>
      <c r="C8644" t="s">
        <v>8905</v>
      </c>
      <c r="D8644" t="s">
        <v>8906</v>
      </c>
      <c r="E8644" t="s">
        <v>31</v>
      </c>
      <c r="F8644" t="s">
        <v>5</v>
      </c>
    </row>
    <row r="8645" spans="1:6" hidden="1" x14ac:dyDescent="0.25">
      <c r="A8645" t="s">
        <v>9066</v>
      </c>
      <c r="B8645" t="s">
        <v>9067</v>
      </c>
      <c r="C8645" t="s">
        <v>9066</v>
      </c>
      <c r="D8645" t="s">
        <v>9067</v>
      </c>
      <c r="E8645" t="s">
        <v>31</v>
      </c>
      <c r="F8645" t="s">
        <v>5</v>
      </c>
    </row>
    <row r="8646" spans="1:6" hidden="1" x14ac:dyDescent="0.25">
      <c r="A8646" t="s">
        <v>9074</v>
      </c>
      <c r="B8646" t="s">
        <v>9075</v>
      </c>
      <c r="C8646" t="s">
        <v>9074</v>
      </c>
      <c r="D8646" t="s">
        <v>9075</v>
      </c>
      <c r="E8646" t="s">
        <v>31</v>
      </c>
      <c r="F8646" t="s">
        <v>5</v>
      </c>
    </row>
    <row r="8647" spans="1:6" hidden="1" x14ac:dyDescent="0.25">
      <c r="A8647" t="s">
        <v>9089</v>
      </c>
      <c r="B8647" t="s">
        <v>9090</v>
      </c>
      <c r="C8647" t="s">
        <v>9089</v>
      </c>
      <c r="D8647" t="s">
        <v>9090</v>
      </c>
      <c r="E8647" t="s">
        <v>31</v>
      </c>
      <c r="F8647" t="s">
        <v>5</v>
      </c>
    </row>
    <row r="8648" spans="1:6" hidden="1" x14ac:dyDescent="0.25">
      <c r="A8648" t="s">
        <v>9106</v>
      </c>
      <c r="B8648" t="s">
        <v>9107</v>
      </c>
      <c r="C8648" t="s">
        <v>9106</v>
      </c>
      <c r="D8648" t="s">
        <v>9108</v>
      </c>
      <c r="E8648" t="s">
        <v>31</v>
      </c>
      <c r="F8648" t="s">
        <v>5</v>
      </c>
    </row>
    <row r="8649" spans="1:6" hidden="1" x14ac:dyDescent="0.25">
      <c r="A8649" t="s">
        <v>9114</v>
      </c>
      <c r="B8649" t="s">
        <v>9115</v>
      </c>
      <c r="C8649" t="s">
        <v>9114</v>
      </c>
      <c r="D8649" t="s">
        <v>9115</v>
      </c>
      <c r="E8649" t="s">
        <v>31</v>
      </c>
      <c r="F8649" t="s">
        <v>5</v>
      </c>
    </row>
    <row r="8650" spans="1:6" hidden="1" x14ac:dyDescent="0.25">
      <c r="A8650" t="s">
        <v>9135</v>
      </c>
      <c r="B8650" t="s">
        <v>9136</v>
      </c>
      <c r="C8650" t="s">
        <v>9135</v>
      </c>
      <c r="D8650" t="s">
        <v>9136</v>
      </c>
      <c r="E8650" t="s">
        <v>31</v>
      </c>
      <c r="F8650" t="s">
        <v>5</v>
      </c>
    </row>
    <row r="8651" spans="1:6" hidden="1" x14ac:dyDescent="0.25">
      <c r="A8651" t="s">
        <v>9146</v>
      </c>
      <c r="B8651" t="s">
        <v>9147</v>
      </c>
      <c r="C8651" t="s">
        <v>9146</v>
      </c>
      <c r="D8651" t="s">
        <v>9148</v>
      </c>
      <c r="E8651" t="s">
        <v>31</v>
      </c>
      <c r="F8651" t="s">
        <v>5</v>
      </c>
    </row>
    <row r="8652" spans="1:6" hidden="1" x14ac:dyDescent="0.25">
      <c r="A8652" t="s">
        <v>9235</v>
      </c>
      <c r="B8652" t="s">
        <v>9236</v>
      </c>
      <c r="C8652" t="s">
        <v>9235</v>
      </c>
      <c r="D8652" t="s">
        <v>9236</v>
      </c>
      <c r="E8652" t="s">
        <v>31</v>
      </c>
      <c r="F8652" t="s">
        <v>5</v>
      </c>
    </row>
    <row r="8653" spans="1:6" hidden="1" x14ac:dyDescent="0.25">
      <c r="A8653" t="s">
        <v>9255</v>
      </c>
      <c r="B8653" t="s">
        <v>9256</v>
      </c>
      <c r="C8653" t="s">
        <v>9255</v>
      </c>
      <c r="D8653" t="s">
        <v>9256</v>
      </c>
      <c r="E8653" t="s">
        <v>31</v>
      </c>
      <c r="F8653" t="s">
        <v>5</v>
      </c>
    </row>
    <row r="8654" spans="1:6" hidden="1" x14ac:dyDescent="0.25">
      <c r="A8654" t="s">
        <v>9281</v>
      </c>
      <c r="B8654" t="s">
        <v>9282</v>
      </c>
      <c r="C8654" t="s">
        <v>9281</v>
      </c>
      <c r="D8654" t="s">
        <v>9282</v>
      </c>
      <c r="E8654" t="s">
        <v>31</v>
      </c>
      <c r="F8654" t="s">
        <v>5</v>
      </c>
    </row>
    <row r="8655" spans="1:6" hidden="1" x14ac:dyDescent="0.25">
      <c r="A8655" t="s">
        <v>9570</v>
      </c>
      <c r="B8655" t="s">
        <v>9571</v>
      </c>
      <c r="C8655" t="s">
        <v>9570</v>
      </c>
      <c r="D8655" t="s">
        <v>9571</v>
      </c>
      <c r="E8655" t="s">
        <v>31</v>
      </c>
      <c r="F8655" t="s">
        <v>5</v>
      </c>
    </row>
    <row r="8656" spans="1:6" hidden="1" x14ac:dyDescent="0.25">
      <c r="A8656" t="s">
        <v>9665</v>
      </c>
      <c r="B8656" t="s">
        <v>9666</v>
      </c>
      <c r="C8656" t="s">
        <v>9665</v>
      </c>
      <c r="D8656" t="s">
        <v>9666</v>
      </c>
      <c r="E8656" t="s">
        <v>31</v>
      </c>
      <c r="F8656" t="s">
        <v>5</v>
      </c>
    </row>
    <row r="8657" spans="1:6" hidden="1" x14ac:dyDescent="0.25">
      <c r="A8657" t="s">
        <v>9848</v>
      </c>
      <c r="B8657" t="s">
        <v>9849</v>
      </c>
      <c r="C8657" t="s">
        <v>9848</v>
      </c>
      <c r="D8657" t="s">
        <v>9849</v>
      </c>
      <c r="E8657" t="s">
        <v>31</v>
      </c>
      <c r="F8657" t="s">
        <v>5</v>
      </c>
    </row>
    <row r="8658" spans="1:6" hidden="1" x14ac:dyDescent="0.25">
      <c r="A8658" t="s">
        <v>9988</v>
      </c>
      <c r="B8658" t="s">
        <v>9989</v>
      </c>
      <c r="C8658" t="s">
        <v>9988</v>
      </c>
      <c r="D8658" t="s">
        <v>9990</v>
      </c>
      <c r="E8658" t="s">
        <v>31</v>
      </c>
      <c r="F8658" t="s">
        <v>5</v>
      </c>
    </row>
    <row r="8659" spans="1:6" hidden="1" x14ac:dyDescent="0.25">
      <c r="A8659" t="s">
        <v>10086</v>
      </c>
      <c r="B8659" t="s">
        <v>10087</v>
      </c>
      <c r="C8659" t="s">
        <v>10086</v>
      </c>
      <c r="D8659" t="s">
        <v>10088</v>
      </c>
      <c r="E8659" t="s">
        <v>31</v>
      </c>
      <c r="F8659" t="s">
        <v>5</v>
      </c>
    </row>
    <row r="8660" spans="1:6" hidden="1" x14ac:dyDescent="0.25">
      <c r="A8660" t="s">
        <v>10211</v>
      </c>
      <c r="B8660" t="s">
        <v>10212</v>
      </c>
      <c r="C8660" t="s">
        <v>10211</v>
      </c>
      <c r="D8660" t="s">
        <v>10213</v>
      </c>
      <c r="E8660" t="s">
        <v>31</v>
      </c>
      <c r="F8660" t="s">
        <v>5</v>
      </c>
    </row>
    <row r="8661" spans="1:6" hidden="1" x14ac:dyDescent="0.25">
      <c r="A8661" t="s">
        <v>10319</v>
      </c>
      <c r="B8661" t="s">
        <v>10320</v>
      </c>
      <c r="C8661" t="s">
        <v>10319</v>
      </c>
      <c r="D8661" t="s">
        <v>10321</v>
      </c>
      <c r="E8661" t="s">
        <v>31</v>
      </c>
      <c r="F8661" t="s">
        <v>5</v>
      </c>
    </row>
    <row r="8662" spans="1:6" hidden="1" x14ac:dyDescent="0.25">
      <c r="A8662" t="s">
        <v>10820</v>
      </c>
      <c r="B8662" t="s">
        <v>10821</v>
      </c>
      <c r="C8662" t="s">
        <v>10820</v>
      </c>
      <c r="D8662" t="s">
        <v>10822</v>
      </c>
      <c r="E8662" t="s">
        <v>31</v>
      </c>
      <c r="F8662" t="s">
        <v>5</v>
      </c>
    </row>
    <row r="8663" spans="1:6" hidden="1" x14ac:dyDescent="0.25">
      <c r="A8663" t="s">
        <v>10832</v>
      </c>
      <c r="B8663" t="s">
        <v>10833</v>
      </c>
      <c r="C8663" t="s">
        <v>10832</v>
      </c>
      <c r="D8663" t="s">
        <v>10834</v>
      </c>
      <c r="E8663" t="s">
        <v>31</v>
      </c>
      <c r="F8663" t="s">
        <v>5</v>
      </c>
    </row>
    <row r="8664" spans="1:6" hidden="1" x14ac:dyDescent="0.25">
      <c r="A8664" t="s">
        <v>10861</v>
      </c>
      <c r="B8664" t="s">
        <v>10862</v>
      </c>
      <c r="C8664" t="s">
        <v>10861</v>
      </c>
      <c r="D8664" t="s">
        <v>10862</v>
      </c>
      <c r="E8664" t="s">
        <v>31</v>
      </c>
      <c r="F8664" t="s">
        <v>5</v>
      </c>
    </row>
    <row r="8665" spans="1:6" hidden="1" x14ac:dyDescent="0.25">
      <c r="A8665" t="s">
        <v>11002</v>
      </c>
      <c r="B8665" t="s">
        <v>11003</v>
      </c>
      <c r="C8665" t="s">
        <v>11002</v>
      </c>
      <c r="D8665" t="s">
        <v>11003</v>
      </c>
      <c r="E8665" t="s">
        <v>31</v>
      </c>
      <c r="F8665" t="s">
        <v>5</v>
      </c>
    </row>
    <row r="8666" spans="1:6" hidden="1" x14ac:dyDescent="0.25">
      <c r="A8666" t="s">
        <v>11004</v>
      </c>
      <c r="B8666" t="s">
        <v>11005</v>
      </c>
      <c r="C8666" t="s">
        <v>11004</v>
      </c>
      <c r="D8666" t="s">
        <v>11005</v>
      </c>
      <c r="E8666" t="s">
        <v>31</v>
      </c>
      <c r="F8666" t="s">
        <v>5</v>
      </c>
    </row>
    <row r="8667" spans="1:6" hidden="1" x14ac:dyDescent="0.25">
      <c r="A8667" t="s">
        <v>11108</v>
      </c>
      <c r="B8667" t="s">
        <v>11109</v>
      </c>
      <c r="C8667" t="s">
        <v>11108</v>
      </c>
      <c r="D8667" t="s">
        <v>11110</v>
      </c>
      <c r="E8667" t="s">
        <v>31</v>
      </c>
      <c r="F8667" t="s">
        <v>5</v>
      </c>
    </row>
    <row r="8668" spans="1:6" hidden="1" x14ac:dyDescent="0.25">
      <c r="A8668" t="s">
        <v>11227</v>
      </c>
      <c r="B8668" t="s">
        <v>11228</v>
      </c>
      <c r="C8668" t="s">
        <v>11227</v>
      </c>
      <c r="D8668" t="s">
        <v>11229</v>
      </c>
      <c r="E8668" t="s">
        <v>31</v>
      </c>
      <c r="F8668" t="s">
        <v>5</v>
      </c>
    </row>
    <row r="8669" spans="1:6" hidden="1" x14ac:dyDescent="0.25">
      <c r="A8669" t="s">
        <v>11564</v>
      </c>
      <c r="B8669" t="s">
        <v>11565</v>
      </c>
      <c r="C8669" t="s">
        <v>11564</v>
      </c>
      <c r="D8669" t="s">
        <v>11566</v>
      </c>
      <c r="E8669" t="s">
        <v>31</v>
      </c>
      <c r="F8669" t="s">
        <v>5</v>
      </c>
    </row>
    <row r="8670" spans="1:6" hidden="1" x14ac:dyDescent="0.25">
      <c r="A8670" t="s">
        <v>11792</v>
      </c>
      <c r="B8670" t="s">
        <v>11793</v>
      </c>
      <c r="C8670" t="s">
        <v>11792</v>
      </c>
      <c r="D8670" t="s">
        <v>11794</v>
      </c>
      <c r="E8670" t="s">
        <v>31</v>
      </c>
      <c r="F8670" t="s">
        <v>5</v>
      </c>
    </row>
    <row r="8671" spans="1:6" hidden="1" x14ac:dyDescent="0.25">
      <c r="A8671" t="s">
        <v>12004</v>
      </c>
      <c r="B8671" t="s">
        <v>12005</v>
      </c>
      <c r="C8671" t="s">
        <v>12004</v>
      </c>
      <c r="D8671" t="s">
        <v>12006</v>
      </c>
      <c r="E8671" t="s">
        <v>31</v>
      </c>
      <c r="F8671" t="s">
        <v>5</v>
      </c>
    </row>
    <row r="8672" spans="1:6" hidden="1" x14ac:dyDescent="0.25">
      <c r="A8672" t="s">
        <v>12109</v>
      </c>
      <c r="B8672" t="s">
        <v>12110</v>
      </c>
      <c r="C8672" t="s">
        <v>12109</v>
      </c>
      <c r="D8672" t="s">
        <v>12111</v>
      </c>
      <c r="E8672" t="s">
        <v>31</v>
      </c>
      <c r="F8672" t="s">
        <v>5</v>
      </c>
    </row>
    <row r="8673" spans="1:6" hidden="1" x14ac:dyDescent="0.25">
      <c r="A8673" t="s">
        <v>12198</v>
      </c>
      <c r="B8673" t="s">
        <v>12199</v>
      </c>
      <c r="C8673" t="s">
        <v>12198</v>
      </c>
      <c r="D8673" t="s">
        <v>12199</v>
      </c>
      <c r="E8673" t="s">
        <v>31</v>
      </c>
      <c r="F8673" t="s">
        <v>5</v>
      </c>
    </row>
    <row r="8674" spans="1:6" hidden="1" x14ac:dyDescent="0.25">
      <c r="A8674" t="s">
        <v>12269</v>
      </c>
      <c r="B8674" t="s">
        <v>12270</v>
      </c>
      <c r="C8674" t="s">
        <v>12269</v>
      </c>
      <c r="D8674" t="s">
        <v>12271</v>
      </c>
      <c r="E8674" t="s">
        <v>31</v>
      </c>
      <c r="F8674" t="s">
        <v>5</v>
      </c>
    </row>
    <row r="8675" spans="1:6" hidden="1" x14ac:dyDescent="0.25">
      <c r="A8675" t="s">
        <v>12300</v>
      </c>
      <c r="B8675" t="s">
        <v>12301</v>
      </c>
      <c r="C8675" t="s">
        <v>12300</v>
      </c>
      <c r="D8675" t="s">
        <v>12301</v>
      </c>
      <c r="E8675" t="s">
        <v>31</v>
      </c>
      <c r="F8675" t="s">
        <v>5</v>
      </c>
    </row>
    <row r="8676" spans="1:6" hidden="1" x14ac:dyDescent="0.25">
      <c r="A8676" t="s">
        <v>12304</v>
      </c>
      <c r="B8676" t="s">
        <v>12305</v>
      </c>
      <c r="C8676" t="s">
        <v>12306</v>
      </c>
      <c r="D8676" t="s">
        <v>12307</v>
      </c>
      <c r="E8676" t="s">
        <v>31</v>
      </c>
      <c r="F8676" t="s">
        <v>5</v>
      </c>
    </row>
    <row r="8677" spans="1:6" hidden="1" x14ac:dyDescent="0.25">
      <c r="A8677" t="s">
        <v>12457</v>
      </c>
      <c r="B8677" t="s">
        <v>12458</v>
      </c>
      <c r="C8677" t="s">
        <v>12457</v>
      </c>
      <c r="D8677" t="s">
        <v>12459</v>
      </c>
      <c r="E8677" t="s">
        <v>31</v>
      </c>
      <c r="F8677" t="s">
        <v>5</v>
      </c>
    </row>
    <row r="8678" spans="1:6" hidden="1" x14ac:dyDescent="0.25">
      <c r="A8678" t="s">
        <v>12571</v>
      </c>
      <c r="B8678" t="s">
        <v>12572</v>
      </c>
      <c r="C8678" t="s">
        <v>12571</v>
      </c>
      <c r="D8678" t="s">
        <v>12572</v>
      </c>
      <c r="E8678" t="s">
        <v>31</v>
      </c>
      <c r="F8678" t="s">
        <v>5</v>
      </c>
    </row>
    <row r="8679" spans="1:6" hidden="1" x14ac:dyDescent="0.25">
      <c r="A8679" t="s">
        <v>12784</v>
      </c>
      <c r="B8679" t="s">
        <v>12785</v>
      </c>
      <c r="C8679" t="s">
        <v>12784</v>
      </c>
      <c r="D8679" t="s">
        <v>12785</v>
      </c>
      <c r="E8679" t="s">
        <v>31</v>
      </c>
      <c r="F8679" t="s">
        <v>5</v>
      </c>
    </row>
    <row r="8680" spans="1:6" hidden="1" x14ac:dyDescent="0.25">
      <c r="A8680" t="s">
        <v>12910</v>
      </c>
      <c r="B8680" t="s">
        <v>12911</v>
      </c>
      <c r="C8680" t="s">
        <v>12910</v>
      </c>
      <c r="D8680" t="s">
        <v>12911</v>
      </c>
      <c r="E8680" t="s">
        <v>31</v>
      </c>
      <c r="F8680" t="s">
        <v>5</v>
      </c>
    </row>
    <row r="8681" spans="1:6" hidden="1" x14ac:dyDescent="0.25">
      <c r="A8681" t="s">
        <v>13073</v>
      </c>
      <c r="B8681" t="s">
        <v>13074</v>
      </c>
      <c r="C8681" t="s">
        <v>13073</v>
      </c>
      <c r="D8681" t="s">
        <v>13074</v>
      </c>
      <c r="E8681" t="s">
        <v>31</v>
      </c>
      <c r="F8681" t="s">
        <v>5</v>
      </c>
    </row>
    <row r="8682" spans="1:6" hidden="1" x14ac:dyDescent="0.25">
      <c r="A8682" t="s">
        <v>13148</v>
      </c>
      <c r="B8682" t="s">
        <v>13149</v>
      </c>
      <c r="C8682" t="s">
        <v>13148</v>
      </c>
      <c r="D8682" t="s">
        <v>13149</v>
      </c>
      <c r="E8682" t="s">
        <v>31</v>
      </c>
      <c r="F8682" t="s">
        <v>5</v>
      </c>
    </row>
    <row r="8683" spans="1:6" hidden="1" x14ac:dyDescent="0.25">
      <c r="A8683" t="s">
        <v>13544</v>
      </c>
      <c r="B8683" t="s">
        <v>13545</v>
      </c>
      <c r="C8683" t="s">
        <v>13544</v>
      </c>
      <c r="D8683" t="s">
        <v>13545</v>
      </c>
      <c r="E8683" t="s">
        <v>31</v>
      </c>
      <c r="F8683" t="s">
        <v>5</v>
      </c>
    </row>
    <row r="8684" spans="1:6" hidden="1" x14ac:dyDescent="0.25">
      <c r="A8684" t="s">
        <v>13548</v>
      </c>
      <c r="B8684" t="s">
        <v>13549</v>
      </c>
      <c r="C8684" t="s">
        <v>13548</v>
      </c>
      <c r="D8684" t="s">
        <v>13550</v>
      </c>
      <c r="E8684" t="s">
        <v>31</v>
      </c>
      <c r="F8684" t="s">
        <v>5</v>
      </c>
    </row>
    <row r="8685" spans="1:6" hidden="1" x14ac:dyDescent="0.25">
      <c r="A8685" t="s">
        <v>13673</v>
      </c>
      <c r="B8685" t="s">
        <v>13674</v>
      </c>
      <c r="C8685" t="s">
        <v>13673</v>
      </c>
      <c r="D8685" t="s">
        <v>13675</v>
      </c>
      <c r="E8685" t="s">
        <v>31</v>
      </c>
      <c r="F8685" t="s">
        <v>5</v>
      </c>
    </row>
    <row r="8686" spans="1:6" hidden="1" x14ac:dyDescent="0.25">
      <c r="A8686" t="s">
        <v>13945</v>
      </c>
      <c r="B8686" t="s">
        <v>13946</v>
      </c>
      <c r="C8686" t="s">
        <v>13945</v>
      </c>
      <c r="D8686" t="s">
        <v>13946</v>
      </c>
      <c r="E8686" t="s">
        <v>31</v>
      </c>
      <c r="F8686" t="s">
        <v>5</v>
      </c>
    </row>
    <row r="8687" spans="1:6" hidden="1" x14ac:dyDescent="0.25">
      <c r="A8687" t="s">
        <v>13960</v>
      </c>
      <c r="B8687" t="s">
        <v>13961</v>
      </c>
      <c r="C8687" t="s">
        <v>13960</v>
      </c>
      <c r="D8687" t="s">
        <v>13962</v>
      </c>
      <c r="E8687" t="s">
        <v>31</v>
      </c>
      <c r="F8687" t="s">
        <v>5</v>
      </c>
    </row>
    <row r="8688" spans="1:6" hidden="1" x14ac:dyDescent="0.25">
      <c r="A8688" t="s">
        <v>14586</v>
      </c>
      <c r="B8688" t="s">
        <v>14587</v>
      </c>
      <c r="C8688" t="s">
        <v>14586</v>
      </c>
      <c r="D8688" t="s">
        <v>14587</v>
      </c>
      <c r="E8688" t="s">
        <v>31</v>
      </c>
      <c r="F8688" t="s">
        <v>5</v>
      </c>
    </row>
    <row r="8689" spans="1:6" hidden="1" x14ac:dyDescent="0.25">
      <c r="A8689" t="s">
        <v>15201</v>
      </c>
      <c r="B8689" t="s">
        <v>15202</v>
      </c>
      <c r="C8689" t="s">
        <v>15201</v>
      </c>
      <c r="D8689" t="s">
        <v>15202</v>
      </c>
      <c r="E8689" t="s">
        <v>31</v>
      </c>
      <c r="F8689" t="s">
        <v>5</v>
      </c>
    </row>
    <row r="8690" spans="1:6" hidden="1" x14ac:dyDescent="0.25">
      <c r="A8690" t="s">
        <v>15466</v>
      </c>
      <c r="B8690" t="s">
        <v>15467</v>
      </c>
      <c r="C8690" t="s">
        <v>15466</v>
      </c>
      <c r="D8690" t="s">
        <v>15468</v>
      </c>
      <c r="E8690" t="s">
        <v>31</v>
      </c>
      <c r="F8690" t="s">
        <v>5</v>
      </c>
    </row>
    <row r="8691" spans="1:6" hidden="1" x14ac:dyDescent="0.25">
      <c r="A8691" t="s">
        <v>15769</v>
      </c>
      <c r="B8691" t="s">
        <v>15770</v>
      </c>
      <c r="C8691" t="s">
        <v>15769</v>
      </c>
      <c r="D8691" t="s">
        <v>15770</v>
      </c>
      <c r="E8691" t="s">
        <v>31</v>
      </c>
      <c r="F8691" t="s">
        <v>5</v>
      </c>
    </row>
    <row r="8692" spans="1:6" hidden="1" x14ac:dyDescent="0.25">
      <c r="A8692" t="s">
        <v>15778</v>
      </c>
      <c r="B8692" t="s">
        <v>15779</v>
      </c>
      <c r="C8692" t="s">
        <v>15778</v>
      </c>
      <c r="D8692" t="s">
        <v>15780</v>
      </c>
      <c r="E8692" t="s">
        <v>31</v>
      </c>
      <c r="F8692" t="s">
        <v>5</v>
      </c>
    </row>
    <row r="8693" spans="1:6" hidden="1" x14ac:dyDescent="0.25">
      <c r="A8693" t="s">
        <v>15852</v>
      </c>
      <c r="B8693" t="s">
        <v>15853</v>
      </c>
      <c r="C8693" t="s">
        <v>15852</v>
      </c>
      <c r="D8693" t="s">
        <v>15854</v>
      </c>
      <c r="E8693" t="s">
        <v>31</v>
      </c>
      <c r="F8693" t="s">
        <v>5</v>
      </c>
    </row>
    <row r="8694" spans="1:6" hidden="1" x14ac:dyDescent="0.25">
      <c r="A8694" t="s">
        <v>15904</v>
      </c>
      <c r="B8694" t="s">
        <v>15905</v>
      </c>
      <c r="C8694" t="s">
        <v>15904</v>
      </c>
      <c r="D8694" t="s">
        <v>15906</v>
      </c>
      <c r="E8694" t="s">
        <v>31</v>
      </c>
      <c r="F8694" t="s">
        <v>5</v>
      </c>
    </row>
    <row r="8695" spans="1:6" hidden="1" x14ac:dyDescent="0.25">
      <c r="A8695" t="s">
        <v>16226</v>
      </c>
      <c r="B8695" t="s">
        <v>16227</v>
      </c>
      <c r="C8695" t="s">
        <v>16226</v>
      </c>
      <c r="D8695" t="s">
        <v>16228</v>
      </c>
      <c r="E8695" t="s">
        <v>31</v>
      </c>
      <c r="F8695" t="s">
        <v>5</v>
      </c>
    </row>
    <row r="8696" spans="1:6" hidden="1" x14ac:dyDescent="0.25">
      <c r="A8696" t="s">
        <v>16302</v>
      </c>
      <c r="B8696" t="s">
        <v>16303</v>
      </c>
      <c r="C8696" t="s">
        <v>16302</v>
      </c>
      <c r="D8696" t="s">
        <v>16303</v>
      </c>
      <c r="E8696" t="s">
        <v>31</v>
      </c>
      <c r="F8696" t="s">
        <v>5</v>
      </c>
    </row>
    <row r="8697" spans="1:6" hidden="1" x14ac:dyDescent="0.25">
      <c r="A8697" t="s">
        <v>16324</v>
      </c>
      <c r="B8697" t="s">
        <v>16325</v>
      </c>
      <c r="C8697" t="s">
        <v>16324</v>
      </c>
      <c r="D8697" t="s">
        <v>16326</v>
      </c>
      <c r="E8697" t="s">
        <v>31</v>
      </c>
      <c r="F8697" t="s">
        <v>5</v>
      </c>
    </row>
    <row r="8698" spans="1:6" hidden="1" x14ac:dyDescent="0.25">
      <c r="A8698" t="s">
        <v>16386</v>
      </c>
      <c r="B8698" t="s">
        <v>16387</v>
      </c>
      <c r="C8698" t="s">
        <v>16386</v>
      </c>
      <c r="D8698" t="s">
        <v>16387</v>
      </c>
      <c r="E8698" t="s">
        <v>31</v>
      </c>
      <c r="F8698" t="s">
        <v>5</v>
      </c>
    </row>
    <row r="8699" spans="1:6" hidden="1" x14ac:dyDescent="0.25">
      <c r="A8699" t="s">
        <v>16683</v>
      </c>
      <c r="B8699" t="s">
        <v>16684</v>
      </c>
      <c r="C8699" t="s">
        <v>16683</v>
      </c>
      <c r="D8699" t="s">
        <v>16684</v>
      </c>
      <c r="E8699" t="s">
        <v>31</v>
      </c>
      <c r="F8699" t="s">
        <v>5</v>
      </c>
    </row>
    <row r="8700" spans="1:6" hidden="1" x14ac:dyDescent="0.25">
      <c r="A8700" s="1" t="s">
        <v>16948</v>
      </c>
      <c r="B8700" t="s">
        <v>16949</v>
      </c>
      <c r="C8700" s="1" t="s">
        <v>16948</v>
      </c>
      <c r="D8700" t="s">
        <v>16949</v>
      </c>
      <c r="E8700" t="s">
        <v>31</v>
      </c>
      <c r="F8700" t="s">
        <v>5</v>
      </c>
    </row>
    <row r="8701" spans="1:6" hidden="1" x14ac:dyDescent="0.25">
      <c r="A8701" t="s">
        <v>17193</v>
      </c>
      <c r="B8701" t="s">
        <v>17194</v>
      </c>
      <c r="C8701" t="s">
        <v>17193</v>
      </c>
      <c r="D8701" t="s">
        <v>17195</v>
      </c>
      <c r="E8701" t="s">
        <v>31</v>
      </c>
      <c r="F8701" t="s">
        <v>5</v>
      </c>
    </row>
    <row r="8702" spans="1:6" hidden="1" x14ac:dyDescent="0.25">
      <c r="A8702" t="s">
        <v>17776</v>
      </c>
      <c r="B8702" t="s">
        <v>17777</v>
      </c>
      <c r="C8702" t="s">
        <v>17776</v>
      </c>
      <c r="D8702" t="s">
        <v>17777</v>
      </c>
      <c r="E8702" t="s">
        <v>31</v>
      </c>
      <c r="F8702" t="s">
        <v>5</v>
      </c>
    </row>
    <row r="8703" spans="1:6" hidden="1" x14ac:dyDescent="0.25">
      <c r="A8703" t="s">
        <v>18132</v>
      </c>
      <c r="B8703" t="s">
        <v>18133</v>
      </c>
      <c r="C8703" t="s">
        <v>18132</v>
      </c>
      <c r="D8703" t="s">
        <v>18133</v>
      </c>
      <c r="E8703" t="s">
        <v>31</v>
      </c>
      <c r="F8703" t="s">
        <v>5</v>
      </c>
    </row>
    <row r="8704" spans="1:6" hidden="1" x14ac:dyDescent="0.25">
      <c r="A8704" t="s">
        <v>18242</v>
      </c>
      <c r="B8704" t="s">
        <v>18243</v>
      </c>
      <c r="C8704" t="s">
        <v>18242</v>
      </c>
      <c r="D8704" t="s">
        <v>18243</v>
      </c>
      <c r="E8704" t="s">
        <v>31</v>
      </c>
      <c r="F8704" t="s">
        <v>5</v>
      </c>
    </row>
    <row r="8705" spans="1:6" hidden="1" x14ac:dyDescent="0.25">
      <c r="A8705" t="s">
        <v>18267</v>
      </c>
      <c r="B8705" t="s">
        <v>18268</v>
      </c>
      <c r="C8705" t="s">
        <v>18267</v>
      </c>
      <c r="D8705" t="s">
        <v>18268</v>
      </c>
      <c r="E8705" t="s">
        <v>31</v>
      </c>
      <c r="F8705" t="s">
        <v>5</v>
      </c>
    </row>
    <row r="8706" spans="1:6" hidden="1" x14ac:dyDescent="0.25">
      <c r="A8706" t="s">
        <v>18344</v>
      </c>
      <c r="B8706" t="s">
        <v>18345</v>
      </c>
      <c r="C8706" t="s">
        <v>18344</v>
      </c>
      <c r="D8706" t="s">
        <v>18346</v>
      </c>
      <c r="E8706" t="s">
        <v>31</v>
      </c>
      <c r="F8706" t="s">
        <v>5</v>
      </c>
    </row>
    <row r="8707" spans="1:6" hidden="1" x14ac:dyDescent="0.25">
      <c r="A8707" t="s">
        <v>18457</v>
      </c>
      <c r="B8707" t="s">
        <v>18458</v>
      </c>
      <c r="C8707" t="s">
        <v>18457</v>
      </c>
      <c r="D8707" t="s">
        <v>18459</v>
      </c>
      <c r="E8707" t="s">
        <v>31</v>
      </c>
      <c r="F8707" t="s">
        <v>5</v>
      </c>
    </row>
    <row r="8708" spans="1:6" hidden="1" x14ac:dyDescent="0.25">
      <c r="A8708" t="s">
        <v>18763</v>
      </c>
      <c r="B8708" t="s">
        <v>18764</v>
      </c>
      <c r="C8708" t="s">
        <v>18763</v>
      </c>
      <c r="D8708" t="s">
        <v>18765</v>
      </c>
      <c r="E8708" t="s">
        <v>31</v>
      </c>
      <c r="F8708" t="s">
        <v>5</v>
      </c>
    </row>
    <row r="8709" spans="1:6" hidden="1" x14ac:dyDescent="0.25">
      <c r="A8709" t="s">
        <v>19442</v>
      </c>
      <c r="B8709" t="s">
        <v>19443</v>
      </c>
      <c r="C8709" t="s">
        <v>19442</v>
      </c>
      <c r="D8709" t="s">
        <v>19444</v>
      </c>
      <c r="E8709" t="s">
        <v>31</v>
      </c>
      <c r="F8709" t="s">
        <v>5</v>
      </c>
    </row>
    <row r="8710" spans="1:6" hidden="1" x14ac:dyDescent="0.25">
      <c r="A8710" t="s">
        <v>19463</v>
      </c>
      <c r="B8710" t="s">
        <v>19464</v>
      </c>
      <c r="C8710" t="s">
        <v>19463</v>
      </c>
      <c r="D8710" t="s">
        <v>19465</v>
      </c>
      <c r="E8710" t="s">
        <v>31</v>
      </c>
      <c r="F8710" t="s">
        <v>5</v>
      </c>
    </row>
    <row r="8711" spans="1:6" hidden="1" x14ac:dyDescent="0.25">
      <c r="A8711" t="s">
        <v>19689</v>
      </c>
      <c r="B8711" t="s">
        <v>19690</v>
      </c>
      <c r="C8711" t="s">
        <v>19689</v>
      </c>
      <c r="D8711" t="s">
        <v>19691</v>
      </c>
      <c r="E8711" t="s">
        <v>31</v>
      </c>
      <c r="F8711" t="s">
        <v>5</v>
      </c>
    </row>
    <row r="8712" spans="1:6" hidden="1" x14ac:dyDescent="0.25">
      <c r="A8712" t="s">
        <v>20017</v>
      </c>
      <c r="B8712" t="s">
        <v>20018</v>
      </c>
      <c r="C8712" t="s">
        <v>20017</v>
      </c>
      <c r="D8712" t="s">
        <v>20019</v>
      </c>
      <c r="E8712" t="s">
        <v>31</v>
      </c>
      <c r="F8712" t="s">
        <v>5</v>
      </c>
    </row>
    <row r="8713" spans="1:6" hidden="1" x14ac:dyDescent="0.25">
      <c r="A8713" t="s">
        <v>20050</v>
      </c>
      <c r="B8713" t="s">
        <v>20051</v>
      </c>
      <c r="C8713" t="s">
        <v>20050</v>
      </c>
      <c r="D8713" t="s">
        <v>20052</v>
      </c>
      <c r="E8713" t="s">
        <v>31</v>
      </c>
      <c r="F8713" t="s">
        <v>5</v>
      </c>
    </row>
    <row r="8714" spans="1:6" hidden="1" x14ac:dyDescent="0.25">
      <c r="A8714" t="s">
        <v>20438</v>
      </c>
      <c r="B8714" t="s">
        <v>20439</v>
      </c>
      <c r="C8714" t="s">
        <v>20438</v>
      </c>
      <c r="D8714" t="s">
        <v>20439</v>
      </c>
      <c r="E8714" t="s">
        <v>31</v>
      </c>
      <c r="F8714" t="s">
        <v>5</v>
      </c>
    </row>
    <row r="8715" spans="1:6" hidden="1" x14ac:dyDescent="0.25">
      <c r="A8715" t="s">
        <v>20529</v>
      </c>
      <c r="B8715" t="s">
        <v>20530</v>
      </c>
      <c r="C8715" t="s">
        <v>20529</v>
      </c>
      <c r="D8715" t="s">
        <v>20530</v>
      </c>
      <c r="E8715" t="s">
        <v>31</v>
      </c>
      <c r="F8715" t="s">
        <v>5</v>
      </c>
    </row>
    <row r="8716" spans="1:6" hidden="1" x14ac:dyDescent="0.25">
      <c r="A8716" t="s">
        <v>20731</v>
      </c>
      <c r="B8716" t="s">
        <v>20732</v>
      </c>
      <c r="C8716" t="s">
        <v>20731</v>
      </c>
      <c r="D8716" t="s">
        <v>20732</v>
      </c>
      <c r="E8716" t="s">
        <v>31</v>
      </c>
      <c r="F8716" t="s">
        <v>5</v>
      </c>
    </row>
    <row r="8717" spans="1:6" hidden="1" x14ac:dyDescent="0.25">
      <c r="A8717" t="s">
        <v>20773</v>
      </c>
      <c r="B8717" t="s">
        <v>20774</v>
      </c>
      <c r="C8717" t="s">
        <v>20773</v>
      </c>
      <c r="D8717" t="s">
        <v>20775</v>
      </c>
      <c r="E8717" t="s">
        <v>31</v>
      </c>
      <c r="F8717" t="s">
        <v>5</v>
      </c>
    </row>
    <row r="8718" spans="1:6" hidden="1" x14ac:dyDescent="0.25">
      <c r="A8718" t="s">
        <v>20790</v>
      </c>
      <c r="B8718" t="s">
        <v>20791</v>
      </c>
      <c r="C8718" t="s">
        <v>20790</v>
      </c>
      <c r="D8718" t="s">
        <v>20792</v>
      </c>
      <c r="E8718" t="s">
        <v>31</v>
      </c>
      <c r="F8718" t="s">
        <v>5</v>
      </c>
    </row>
    <row r="8719" spans="1:6" hidden="1" x14ac:dyDescent="0.25">
      <c r="A8719" t="s">
        <v>21250</v>
      </c>
      <c r="B8719" t="s">
        <v>21251</v>
      </c>
      <c r="C8719" t="s">
        <v>21250</v>
      </c>
      <c r="D8719" t="s">
        <v>21252</v>
      </c>
      <c r="E8719" t="s">
        <v>31</v>
      </c>
      <c r="F8719" t="s">
        <v>5</v>
      </c>
    </row>
    <row r="8720" spans="1:6" hidden="1" x14ac:dyDescent="0.25">
      <c r="A8720" t="s">
        <v>21420</v>
      </c>
      <c r="B8720" t="s">
        <v>21421</v>
      </c>
      <c r="C8720" t="s">
        <v>21420</v>
      </c>
      <c r="D8720" t="s">
        <v>21421</v>
      </c>
      <c r="E8720" t="s">
        <v>31</v>
      </c>
      <c r="F8720" t="s">
        <v>5</v>
      </c>
    </row>
    <row r="8721" spans="1:6" hidden="1" x14ac:dyDescent="0.25">
      <c r="A8721" t="s">
        <v>21538</v>
      </c>
      <c r="B8721" t="s">
        <v>21539</v>
      </c>
      <c r="C8721" t="s">
        <v>21538</v>
      </c>
      <c r="D8721" t="s">
        <v>21540</v>
      </c>
      <c r="E8721" t="s">
        <v>31</v>
      </c>
      <c r="F8721" t="s">
        <v>5</v>
      </c>
    </row>
    <row r="8722" spans="1:6" hidden="1" x14ac:dyDescent="0.25">
      <c r="A8722" t="s">
        <v>21666</v>
      </c>
      <c r="B8722" t="s">
        <v>21667</v>
      </c>
      <c r="C8722" t="s">
        <v>21668</v>
      </c>
      <c r="D8722" t="s">
        <v>21669</v>
      </c>
      <c r="E8722" t="s">
        <v>31</v>
      </c>
      <c r="F8722" t="s">
        <v>5</v>
      </c>
    </row>
    <row r="8723" spans="1:6" hidden="1" x14ac:dyDescent="0.25">
      <c r="A8723" t="s">
        <v>21736</v>
      </c>
      <c r="B8723" t="s">
        <v>21737</v>
      </c>
      <c r="C8723" t="s">
        <v>21736</v>
      </c>
      <c r="D8723" t="s">
        <v>21738</v>
      </c>
      <c r="E8723" t="s">
        <v>31</v>
      </c>
      <c r="F8723" t="s">
        <v>5</v>
      </c>
    </row>
    <row r="8724" spans="1:6" hidden="1" x14ac:dyDescent="0.25">
      <c r="A8724" t="s">
        <v>21906</v>
      </c>
      <c r="B8724" t="s">
        <v>21907</v>
      </c>
      <c r="C8724" t="s">
        <v>21906</v>
      </c>
      <c r="D8724" t="s">
        <v>21908</v>
      </c>
      <c r="E8724" t="s">
        <v>31</v>
      </c>
      <c r="F8724" t="s">
        <v>5</v>
      </c>
    </row>
    <row r="8725" spans="1:6" hidden="1" x14ac:dyDescent="0.25">
      <c r="A8725" t="s">
        <v>21989</v>
      </c>
      <c r="B8725" t="s">
        <v>21990</v>
      </c>
      <c r="C8725" t="s">
        <v>21989</v>
      </c>
      <c r="D8725" t="s">
        <v>21991</v>
      </c>
      <c r="E8725" t="s">
        <v>31</v>
      </c>
      <c r="F8725" t="s">
        <v>5</v>
      </c>
    </row>
    <row r="8726" spans="1:6" hidden="1" x14ac:dyDescent="0.25">
      <c r="A8726" t="s">
        <v>22085</v>
      </c>
      <c r="B8726" t="s">
        <v>22086</v>
      </c>
      <c r="C8726" t="s">
        <v>22085</v>
      </c>
      <c r="D8726" t="s">
        <v>22086</v>
      </c>
      <c r="E8726" t="s">
        <v>31</v>
      </c>
      <c r="F8726" t="s">
        <v>5</v>
      </c>
    </row>
    <row r="8727" spans="1:6" hidden="1" x14ac:dyDescent="0.25">
      <c r="A8727" t="s">
        <v>22471</v>
      </c>
      <c r="B8727" t="s">
        <v>22472</v>
      </c>
      <c r="C8727" t="s">
        <v>22471</v>
      </c>
      <c r="D8727" t="s">
        <v>22473</v>
      </c>
      <c r="E8727" t="s">
        <v>31</v>
      </c>
      <c r="F8727" t="s">
        <v>5</v>
      </c>
    </row>
    <row r="8728" spans="1:6" hidden="1" x14ac:dyDescent="0.25">
      <c r="A8728" t="s">
        <v>22489</v>
      </c>
      <c r="B8728" t="s">
        <v>22490</v>
      </c>
      <c r="C8728" t="s">
        <v>22489</v>
      </c>
      <c r="D8728" t="s">
        <v>22490</v>
      </c>
      <c r="E8728" t="s">
        <v>31</v>
      </c>
      <c r="F8728" t="s">
        <v>5</v>
      </c>
    </row>
    <row r="8729" spans="1:6" hidden="1" x14ac:dyDescent="0.25">
      <c r="A8729" t="s">
        <v>22533</v>
      </c>
      <c r="B8729" t="s">
        <v>22534</v>
      </c>
      <c r="C8729" t="s">
        <v>22533</v>
      </c>
      <c r="D8729" t="s">
        <v>22535</v>
      </c>
      <c r="E8729" t="s">
        <v>31</v>
      </c>
      <c r="F8729" t="s">
        <v>5</v>
      </c>
    </row>
    <row r="8730" spans="1:6" hidden="1" x14ac:dyDescent="0.25">
      <c r="A8730" t="s">
        <v>22633</v>
      </c>
      <c r="B8730" t="s">
        <v>22634</v>
      </c>
      <c r="C8730" t="s">
        <v>22633</v>
      </c>
      <c r="D8730" t="s">
        <v>22635</v>
      </c>
      <c r="E8730" t="s">
        <v>31</v>
      </c>
      <c r="F8730" t="s">
        <v>5</v>
      </c>
    </row>
    <row r="8731" spans="1:6" hidden="1" x14ac:dyDescent="0.25">
      <c r="A8731" t="s">
        <v>22639</v>
      </c>
      <c r="B8731" t="s">
        <v>22640</v>
      </c>
      <c r="C8731" t="s">
        <v>22639</v>
      </c>
      <c r="D8731" t="s">
        <v>22640</v>
      </c>
      <c r="E8731" t="s">
        <v>31</v>
      </c>
      <c r="F8731" t="s">
        <v>5</v>
      </c>
    </row>
    <row r="8732" spans="1:6" hidden="1" x14ac:dyDescent="0.25">
      <c r="A8732" t="s">
        <v>22674</v>
      </c>
      <c r="B8732" t="s">
        <v>22675</v>
      </c>
      <c r="C8732" t="s">
        <v>22674</v>
      </c>
      <c r="D8732" t="s">
        <v>22676</v>
      </c>
      <c r="E8732" t="s">
        <v>31</v>
      </c>
      <c r="F8732" t="s">
        <v>5</v>
      </c>
    </row>
    <row r="8733" spans="1:6" hidden="1" x14ac:dyDescent="0.25">
      <c r="A8733" t="s">
        <v>22737</v>
      </c>
      <c r="B8733" t="s">
        <v>22738</v>
      </c>
      <c r="C8733" t="s">
        <v>22737</v>
      </c>
      <c r="D8733" t="s">
        <v>22738</v>
      </c>
      <c r="E8733" t="s">
        <v>31</v>
      </c>
      <c r="F8733" t="s">
        <v>5</v>
      </c>
    </row>
    <row r="8734" spans="1:6" hidden="1" x14ac:dyDescent="0.25">
      <c r="A8734" t="s">
        <v>22873</v>
      </c>
      <c r="B8734" t="s">
        <v>22874</v>
      </c>
      <c r="C8734" t="s">
        <v>22873</v>
      </c>
      <c r="D8734" t="s">
        <v>22875</v>
      </c>
      <c r="E8734" t="s">
        <v>31</v>
      </c>
      <c r="F8734" t="s">
        <v>5</v>
      </c>
    </row>
    <row r="8735" spans="1:6" hidden="1" x14ac:dyDescent="0.25">
      <c r="A8735" t="s">
        <v>22896</v>
      </c>
      <c r="B8735" t="s">
        <v>22897</v>
      </c>
      <c r="C8735" t="s">
        <v>22896</v>
      </c>
      <c r="D8735" t="s">
        <v>22897</v>
      </c>
      <c r="E8735" t="s">
        <v>31</v>
      </c>
      <c r="F8735" t="s">
        <v>5</v>
      </c>
    </row>
    <row r="8736" spans="1:6" hidden="1" x14ac:dyDescent="0.25">
      <c r="A8736" t="s">
        <v>23014</v>
      </c>
      <c r="B8736" t="s">
        <v>23015</v>
      </c>
      <c r="C8736" t="s">
        <v>23016</v>
      </c>
      <c r="D8736" t="s">
        <v>23017</v>
      </c>
      <c r="E8736" t="s">
        <v>31</v>
      </c>
      <c r="F8736" t="s">
        <v>5</v>
      </c>
    </row>
    <row r="8737" spans="1:6" hidden="1" x14ac:dyDescent="0.25">
      <c r="A8737" t="s">
        <v>23099</v>
      </c>
      <c r="B8737" t="s">
        <v>23100</v>
      </c>
      <c r="C8737" t="s">
        <v>23099</v>
      </c>
      <c r="D8737" t="s">
        <v>23101</v>
      </c>
      <c r="E8737" t="s">
        <v>31</v>
      </c>
      <c r="F8737" t="s">
        <v>5</v>
      </c>
    </row>
    <row r="8738" spans="1:6" hidden="1" x14ac:dyDescent="0.25">
      <c r="A8738" t="s">
        <v>23527</v>
      </c>
      <c r="B8738" t="s">
        <v>23528</v>
      </c>
      <c r="C8738" t="s">
        <v>23527</v>
      </c>
      <c r="D8738" t="s">
        <v>23528</v>
      </c>
      <c r="E8738" t="s">
        <v>31</v>
      </c>
      <c r="F8738" t="s">
        <v>5</v>
      </c>
    </row>
    <row r="8739" spans="1:6" hidden="1" x14ac:dyDescent="0.25">
      <c r="A8739" t="s">
        <v>23880</v>
      </c>
      <c r="B8739" t="s">
        <v>23881</v>
      </c>
      <c r="C8739" t="s">
        <v>23880</v>
      </c>
      <c r="D8739" t="s">
        <v>23882</v>
      </c>
      <c r="E8739" t="s">
        <v>31</v>
      </c>
      <c r="F8739" t="s">
        <v>5</v>
      </c>
    </row>
    <row r="8740" spans="1:6" hidden="1" x14ac:dyDescent="0.25">
      <c r="A8740" t="s">
        <v>23906</v>
      </c>
      <c r="B8740" t="s">
        <v>23907</v>
      </c>
      <c r="C8740" t="s">
        <v>23906</v>
      </c>
      <c r="D8740" t="s">
        <v>23908</v>
      </c>
      <c r="E8740" t="s">
        <v>31</v>
      </c>
      <c r="F8740" t="s">
        <v>5</v>
      </c>
    </row>
    <row r="8741" spans="1:6" hidden="1" x14ac:dyDescent="0.25">
      <c r="A8741" t="s">
        <v>23923</v>
      </c>
      <c r="B8741" t="s">
        <v>23924</v>
      </c>
      <c r="C8741" t="s">
        <v>23923</v>
      </c>
      <c r="D8741" t="s">
        <v>23925</v>
      </c>
      <c r="E8741" t="s">
        <v>31</v>
      </c>
      <c r="F8741" t="s">
        <v>5</v>
      </c>
    </row>
    <row r="8742" spans="1:6" hidden="1" x14ac:dyDescent="0.25">
      <c r="A8742" t="s">
        <v>23983</v>
      </c>
      <c r="B8742" t="s">
        <v>23984</v>
      </c>
      <c r="C8742" t="s">
        <v>23983</v>
      </c>
      <c r="D8742" t="s">
        <v>23985</v>
      </c>
      <c r="E8742" t="s">
        <v>31</v>
      </c>
      <c r="F8742" t="s">
        <v>5</v>
      </c>
    </row>
    <row r="8743" spans="1:6" hidden="1" x14ac:dyDescent="0.25">
      <c r="A8743" t="s">
        <v>24117</v>
      </c>
      <c r="B8743" t="s">
        <v>24118</v>
      </c>
      <c r="C8743" t="s">
        <v>24117</v>
      </c>
      <c r="D8743" t="s">
        <v>24118</v>
      </c>
      <c r="E8743" t="s">
        <v>31</v>
      </c>
      <c r="F8743" t="s">
        <v>5</v>
      </c>
    </row>
    <row r="8744" spans="1:6" hidden="1" x14ac:dyDescent="0.25">
      <c r="A8744" t="s">
        <v>24755</v>
      </c>
      <c r="B8744" t="s">
        <v>24756</v>
      </c>
      <c r="C8744" t="s">
        <v>24755</v>
      </c>
      <c r="D8744" t="s">
        <v>24756</v>
      </c>
      <c r="E8744" t="s">
        <v>31</v>
      </c>
      <c r="F8744" t="s">
        <v>5</v>
      </c>
    </row>
    <row r="8745" spans="1:6" hidden="1" x14ac:dyDescent="0.25">
      <c r="A8745" t="s">
        <v>24765</v>
      </c>
      <c r="B8745" t="s">
        <v>24766</v>
      </c>
      <c r="C8745" t="s">
        <v>24765</v>
      </c>
      <c r="D8745" t="s">
        <v>24767</v>
      </c>
      <c r="E8745" t="s">
        <v>31</v>
      </c>
      <c r="F8745" t="s">
        <v>5</v>
      </c>
    </row>
    <row r="8746" spans="1:6" hidden="1" x14ac:dyDescent="0.25">
      <c r="A8746" t="s">
        <v>24975</v>
      </c>
      <c r="B8746" t="s">
        <v>24976</v>
      </c>
      <c r="C8746" t="s">
        <v>24975</v>
      </c>
      <c r="D8746" t="s">
        <v>24977</v>
      </c>
      <c r="E8746" t="s">
        <v>31</v>
      </c>
      <c r="F8746" t="s">
        <v>5</v>
      </c>
    </row>
    <row r="8747" spans="1:6" hidden="1" x14ac:dyDescent="0.25">
      <c r="A8747" t="s">
        <v>25360</v>
      </c>
      <c r="B8747" t="s">
        <v>25361</v>
      </c>
      <c r="C8747" t="s">
        <v>25360</v>
      </c>
      <c r="D8747" t="s">
        <v>25362</v>
      </c>
      <c r="E8747" t="s">
        <v>31</v>
      </c>
      <c r="F8747" t="s">
        <v>5</v>
      </c>
    </row>
    <row r="8748" spans="1:6" hidden="1" x14ac:dyDescent="0.25">
      <c r="A8748" t="s">
        <v>25817</v>
      </c>
      <c r="B8748" t="s">
        <v>25818</v>
      </c>
      <c r="C8748" t="s">
        <v>25817</v>
      </c>
      <c r="D8748" t="s">
        <v>25818</v>
      </c>
      <c r="E8748" t="s">
        <v>31</v>
      </c>
      <c r="F8748" t="s">
        <v>5</v>
      </c>
    </row>
    <row r="8749" spans="1:6" hidden="1" x14ac:dyDescent="0.25">
      <c r="A8749" t="s">
        <v>25965</v>
      </c>
      <c r="B8749" t="s">
        <v>25966</v>
      </c>
      <c r="C8749" t="s">
        <v>25965</v>
      </c>
      <c r="D8749" t="s">
        <v>25967</v>
      </c>
      <c r="E8749" t="s">
        <v>31</v>
      </c>
      <c r="F8749" t="s">
        <v>5</v>
      </c>
    </row>
    <row r="8750" spans="1:6" hidden="1" x14ac:dyDescent="0.25">
      <c r="A8750" t="s">
        <v>25968</v>
      </c>
      <c r="B8750" t="s">
        <v>25969</v>
      </c>
      <c r="C8750" t="s">
        <v>25968</v>
      </c>
      <c r="D8750" t="s">
        <v>25970</v>
      </c>
      <c r="E8750" t="s">
        <v>31</v>
      </c>
      <c r="F8750" t="s">
        <v>5</v>
      </c>
    </row>
    <row r="8751" spans="1:6" hidden="1" x14ac:dyDescent="0.25">
      <c r="A8751" t="s">
        <v>26028</v>
      </c>
      <c r="B8751" t="s">
        <v>26029</v>
      </c>
      <c r="C8751" t="s">
        <v>26028</v>
      </c>
      <c r="D8751" t="s">
        <v>26030</v>
      </c>
      <c r="E8751" t="s">
        <v>31</v>
      </c>
      <c r="F8751" t="s">
        <v>5</v>
      </c>
    </row>
    <row r="8752" spans="1:6" hidden="1" x14ac:dyDescent="0.25">
      <c r="A8752" t="s">
        <v>26031</v>
      </c>
      <c r="B8752" t="s">
        <v>26032</v>
      </c>
      <c r="C8752" t="s">
        <v>26031</v>
      </c>
      <c r="D8752" t="s">
        <v>26033</v>
      </c>
      <c r="E8752" t="s">
        <v>31</v>
      </c>
      <c r="F8752" t="s">
        <v>5</v>
      </c>
    </row>
    <row r="8753" spans="1:6" hidden="1" x14ac:dyDescent="0.25">
      <c r="A8753" t="s">
        <v>26154</v>
      </c>
      <c r="B8753" t="s">
        <v>26155</v>
      </c>
      <c r="C8753" t="s">
        <v>26154</v>
      </c>
      <c r="D8753" t="s">
        <v>26156</v>
      </c>
      <c r="E8753" t="s">
        <v>31</v>
      </c>
      <c r="F8753" t="s">
        <v>5</v>
      </c>
    </row>
    <row r="8754" spans="1:6" hidden="1" x14ac:dyDescent="0.25">
      <c r="A8754" t="s">
        <v>26162</v>
      </c>
      <c r="B8754" t="s">
        <v>26163</v>
      </c>
      <c r="C8754" t="s">
        <v>26162</v>
      </c>
      <c r="D8754" t="s">
        <v>26163</v>
      </c>
      <c r="E8754" t="s">
        <v>31</v>
      </c>
      <c r="F8754" t="s">
        <v>5</v>
      </c>
    </row>
    <row r="8755" spans="1:6" hidden="1" x14ac:dyDescent="0.25">
      <c r="A8755" t="s">
        <v>26527</v>
      </c>
      <c r="B8755" t="s">
        <v>26528</v>
      </c>
      <c r="C8755" t="s">
        <v>26527</v>
      </c>
      <c r="D8755" t="s">
        <v>26529</v>
      </c>
      <c r="E8755" t="s">
        <v>31</v>
      </c>
      <c r="F8755" t="s">
        <v>5</v>
      </c>
    </row>
    <row r="8756" spans="1:6" hidden="1" x14ac:dyDescent="0.25">
      <c r="A8756" t="s">
        <v>27489</v>
      </c>
      <c r="B8756" t="s">
        <v>27490</v>
      </c>
      <c r="C8756" t="s">
        <v>27489</v>
      </c>
      <c r="D8756" t="s">
        <v>27490</v>
      </c>
      <c r="E8756" t="s">
        <v>31</v>
      </c>
      <c r="F8756" t="s">
        <v>5</v>
      </c>
    </row>
    <row r="8757" spans="1:6" hidden="1" x14ac:dyDescent="0.25">
      <c r="A8757" t="s">
        <v>27562</v>
      </c>
      <c r="B8757" t="s">
        <v>27563</v>
      </c>
      <c r="C8757" t="s">
        <v>27562</v>
      </c>
      <c r="D8757" t="s">
        <v>27563</v>
      </c>
      <c r="E8757" t="s">
        <v>31</v>
      </c>
      <c r="F8757" t="s">
        <v>5</v>
      </c>
    </row>
    <row r="8758" spans="1:6" hidden="1" x14ac:dyDescent="0.25">
      <c r="A8758" t="s">
        <v>28217</v>
      </c>
      <c r="B8758" t="s">
        <v>28218</v>
      </c>
      <c r="C8758" t="s">
        <v>28217</v>
      </c>
      <c r="D8758" t="s">
        <v>28219</v>
      </c>
      <c r="E8758" t="s">
        <v>31</v>
      </c>
      <c r="F8758" t="s">
        <v>5</v>
      </c>
    </row>
    <row r="8759" spans="1:6" hidden="1" x14ac:dyDescent="0.25">
      <c r="A8759" t="s">
        <v>28301</v>
      </c>
      <c r="B8759" t="s">
        <v>28302</v>
      </c>
      <c r="C8759" t="s">
        <v>28301</v>
      </c>
      <c r="D8759" t="s">
        <v>28302</v>
      </c>
      <c r="E8759" t="s">
        <v>31</v>
      </c>
      <c r="F8759" t="s">
        <v>5</v>
      </c>
    </row>
    <row r="8760" spans="1:6" hidden="1" x14ac:dyDescent="0.25">
      <c r="A8760" t="s">
        <v>28527</v>
      </c>
      <c r="B8760" t="s">
        <v>28528</v>
      </c>
      <c r="C8760" t="s">
        <v>28527</v>
      </c>
      <c r="D8760" t="s">
        <v>28529</v>
      </c>
      <c r="E8760" t="s">
        <v>31</v>
      </c>
      <c r="F8760" t="s">
        <v>5</v>
      </c>
    </row>
    <row r="8761" spans="1:6" hidden="1" x14ac:dyDescent="0.25">
      <c r="A8761" t="s">
        <v>28718</v>
      </c>
      <c r="B8761" t="s">
        <v>28719</v>
      </c>
      <c r="C8761" t="s">
        <v>28718</v>
      </c>
      <c r="D8761" t="s">
        <v>28719</v>
      </c>
      <c r="E8761" t="s">
        <v>31</v>
      </c>
      <c r="F8761" t="s">
        <v>5</v>
      </c>
    </row>
    <row r="8762" spans="1:6" hidden="1" x14ac:dyDescent="0.25">
      <c r="A8762" t="s">
        <v>28878</v>
      </c>
      <c r="B8762" t="s">
        <v>28879</v>
      </c>
      <c r="C8762" t="s">
        <v>28878</v>
      </c>
      <c r="D8762" t="s">
        <v>28879</v>
      </c>
      <c r="E8762" t="s">
        <v>31</v>
      </c>
      <c r="F8762" t="s">
        <v>5</v>
      </c>
    </row>
    <row r="8763" spans="1:6" hidden="1" x14ac:dyDescent="0.25">
      <c r="A8763" t="s">
        <v>29475</v>
      </c>
      <c r="B8763" t="s">
        <v>29476</v>
      </c>
      <c r="C8763" t="s">
        <v>29475</v>
      </c>
      <c r="D8763" t="s">
        <v>29477</v>
      </c>
      <c r="E8763" t="s">
        <v>31</v>
      </c>
      <c r="F8763" t="s">
        <v>5</v>
      </c>
    </row>
    <row r="8764" spans="1:6" hidden="1" x14ac:dyDescent="0.25">
      <c r="A8764" t="s">
        <v>29483</v>
      </c>
      <c r="B8764" t="s">
        <v>29484</v>
      </c>
      <c r="C8764" t="s">
        <v>29483</v>
      </c>
      <c r="D8764" t="s">
        <v>29485</v>
      </c>
      <c r="E8764" t="s">
        <v>31</v>
      </c>
      <c r="F8764" t="s">
        <v>5</v>
      </c>
    </row>
    <row r="8765" spans="1:6" hidden="1" x14ac:dyDescent="0.25">
      <c r="A8765" t="s">
        <v>29767</v>
      </c>
      <c r="B8765" t="s">
        <v>29768</v>
      </c>
      <c r="C8765" t="s">
        <v>29767</v>
      </c>
      <c r="D8765" t="s">
        <v>29769</v>
      </c>
      <c r="E8765" t="s">
        <v>31</v>
      </c>
      <c r="F8765" t="s">
        <v>5</v>
      </c>
    </row>
    <row r="8766" spans="1:6" hidden="1" x14ac:dyDescent="0.25">
      <c r="A8766" t="s">
        <v>29832</v>
      </c>
      <c r="B8766" t="s">
        <v>29833</v>
      </c>
      <c r="C8766" t="s">
        <v>29832</v>
      </c>
      <c r="D8766" t="s">
        <v>29833</v>
      </c>
      <c r="E8766" t="s">
        <v>31</v>
      </c>
      <c r="F8766" t="s">
        <v>5</v>
      </c>
    </row>
    <row r="8767" spans="1:6" hidden="1" x14ac:dyDescent="0.25">
      <c r="A8767" t="s">
        <v>29926</v>
      </c>
      <c r="B8767" t="s">
        <v>29927</v>
      </c>
      <c r="C8767" t="s">
        <v>29926</v>
      </c>
      <c r="D8767" t="s">
        <v>29928</v>
      </c>
      <c r="E8767" t="s">
        <v>31</v>
      </c>
      <c r="F8767" t="s">
        <v>5</v>
      </c>
    </row>
    <row r="8768" spans="1:6" hidden="1" x14ac:dyDescent="0.25">
      <c r="A8768" t="s">
        <v>29964</v>
      </c>
      <c r="B8768" t="s">
        <v>29965</v>
      </c>
      <c r="C8768" t="s">
        <v>29964</v>
      </c>
      <c r="D8768" t="s">
        <v>29966</v>
      </c>
      <c r="E8768" t="s">
        <v>31</v>
      </c>
      <c r="F8768" t="s">
        <v>5</v>
      </c>
    </row>
    <row r="8769" spans="1:6" hidden="1" x14ac:dyDescent="0.25">
      <c r="A8769" t="s">
        <v>30028</v>
      </c>
      <c r="B8769" t="s">
        <v>30029</v>
      </c>
      <c r="C8769" t="s">
        <v>30028</v>
      </c>
      <c r="D8769" t="s">
        <v>30030</v>
      </c>
      <c r="E8769" t="s">
        <v>31</v>
      </c>
      <c r="F8769" t="s">
        <v>5</v>
      </c>
    </row>
    <row r="8770" spans="1:6" hidden="1" x14ac:dyDescent="0.25">
      <c r="A8770" t="s">
        <v>30450</v>
      </c>
      <c r="B8770" t="s">
        <v>30451</v>
      </c>
      <c r="C8770" t="s">
        <v>30450</v>
      </c>
      <c r="D8770" t="s">
        <v>30452</v>
      </c>
      <c r="E8770" t="s">
        <v>31</v>
      </c>
      <c r="F8770" t="s">
        <v>5</v>
      </c>
    </row>
    <row r="8771" spans="1:6" hidden="1" x14ac:dyDescent="0.25">
      <c r="A8771" t="s">
        <v>30933</v>
      </c>
      <c r="B8771" t="s">
        <v>30934</v>
      </c>
      <c r="C8771" t="s">
        <v>30933</v>
      </c>
      <c r="D8771" t="s">
        <v>30935</v>
      </c>
      <c r="E8771" t="s">
        <v>31</v>
      </c>
      <c r="F8771" t="s">
        <v>5</v>
      </c>
    </row>
    <row r="8772" spans="1:6" hidden="1" x14ac:dyDescent="0.25">
      <c r="A8772" t="s">
        <v>30951</v>
      </c>
      <c r="B8772" t="s">
        <v>30952</v>
      </c>
      <c r="C8772" t="s">
        <v>30951</v>
      </c>
      <c r="D8772" t="s">
        <v>30953</v>
      </c>
      <c r="E8772" t="s">
        <v>31</v>
      </c>
      <c r="F8772" t="s">
        <v>5</v>
      </c>
    </row>
    <row r="8773" spans="1:6" hidden="1" x14ac:dyDescent="0.25">
      <c r="A8773" t="s">
        <v>31159</v>
      </c>
      <c r="B8773" t="s">
        <v>31160</v>
      </c>
      <c r="C8773" t="s">
        <v>31159</v>
      </c>
      <c r="D8773" t="s">
        <v>31161</v>
      </c>
      <c r="E8773" t="s">
        <v>31</v>
      </c>
      <c r="F8773" t="s">
        <v>5</v>
      </c>
    </row>
    <row r="8774" spans="1:6" hidden="1" x14ac:dyDescent="0.25">
      <c r="A8774" t="s">
        <v>31332</v>
      </c>
      <c r="B8774" t="s">
        <v>31333</v>
      </c>
      <c r="C8774" t="s">
        <v>31332</v>
      </c>
      <c r="D8774" t="s">
        <v>31333</v>
      </c>
      <c r="E8774" t="s">
        <v>31</v>
      </c>
      <c r="F8774" t="s">
        <v>5</v>
      </c>
    </row>
    <row r="8775" spans="1:6" hidden="1" x14ac:dyDescent="0.25">
      <c r="A8775" t="s">
        <v>31523</v>
      </c>
      <c r="B8775" t="s">
        <v>31524</v>
      </c>
      <c r="C8775" t="s">
        <v>31523</v>
      </c>
      <c r="D8775" t="s">
        <v>31525</v>
      </c>
      <c r="E8775" t="s">
        <v>31</v>
      </c>
      <c r="F8775" t="s">
        <v>5</v>
      </c>
    </row>
    <row r="8776" spans="1:6" hidden="1" x14ac:dyDescent="0.25">
      <c r="A8776" t="s">
        <v>31671</v>
      </c>
      <c r="B8776" t="s">
        <v>31672</v>
      </c>
      <c r="C8776" t="s">
        <v>31671</v>
      </c>
      <c r="D8776" t="s">
        <v>31673</v>
      </c>
      <c r="E8776" t="s">
        <v>31</v>
      </c>
      <c r="F8776" t="s">
        <v>5</v>
      </c>
    </row>
    <row r="8777" spans="1:6" hidden="1" x14ac:dyDescent="0.25">
      <c r="A8777" t="s">
        <v>31752</v>
      </c>
      <c r="B8777" t="s">
        <v>31753</v>
      </c>
      <c r="C8777" t="s">
        <v>31752</v>
      </c>
      <c r="D8777" t="s">
        <v>31754</v>
      </c>
      <c r="E8777" t="s">
        <v>31</v>
      </c>
      <c r="F8777" t="s">
        <v>5</v>
      </c>
    </row>
    <row r="8778" spans="1:6" hidden="1" x14ac:dyDescent="0.25">
      <c r="A8778" t="s">
        <v>31949</v>
      </c>
      <c r="B8778" t="s">
        <v>31950</v>
      </c>
      <c r="C8778" t="s">
        <v>31949</v>
      </c>
      <c r="D8778" t="s">
        <v>31951</v>
      </c>
      <c r="E8778" t="s">
        <v>31</v>
      </c>
      <c r="F8778" t="s">
        <v>5</v>
      </c>
    </row>
    <row r="8779" spans="1:6" hidden="1" x14ac:dyDescent="0.25">
      <c r="A8779" t="s">
        <v>32018</v>
      </c>
      <c r="B8779" t="s">
        <v>32019</v>
      </c>
      <c r="C8779" t="s">
        <v>32018</v>
      </c>
      <c r="D8779" t="s">
        <v>32019</v>
      </c>
      <c r="E8779" t="s">
        <v>31</v>
      </c>
      <c r="F8779" t="s">
        <v>5</v>
      </c>
    </row>
    <row r="8780" spans="1:6" hidden="1" x14ac:dyDescent="0.25">
      <c r="A8780" t="s">
        <v>32054</v>
      </c>
      <c r="B8780" t="s">
        <v>32055</v>
      </c>
      <c r="C8780" t="s">
        <v>32054</v>
      </c>
      <c r="D8780" t="s">
        <v>32055</v>
      </c>
      <c r="E8780" t="s">
        <v>31</v>
      </c>
      <c r="F8780" t="s">
        <v>5</v>
      </c>
    </row>
    <row r="8781" spans="1:6" hidden="1" x14ac:dyDescent="0.25">
      <c r="A8781" t="s">
        <v>32131</v>
      </c>
      <c r="B8781" t="s">
        <v>32132</v>
      </c>
      <c r="C8781" t="s">
        <v>32131</v>
      </c>
      <c r="D8781" t="s">
        <v>32133</v>
      </c>
      <c r="E8781" t="s">
        <v>31</v>
      </c>
      <c r="F8781" t="s">
        <v>5</v>
      </c>
    </row>
    <row r="8782" spans="1:6" hidden="1" x14ac:dyDescent="0.25">
      <c r="A8782" t="s">
        <v>32170</v>
      </c>
      <c r="B8782" t="s">
        <v>32171</v>
      </c>
      <c r="C8782" t="s">
        <v>32170</v>
      </c>
      <c r="D8782" t="s">
        <v>32172</v>
      </c>
      <c r="E8782" t="s">
        <v>31</v>
      </c>
      <c r="F8782" t="s">
        <v>5</v>
      </c>
    </row>
    <row r="8783" spans="1:6" hidden="1" x14ac:dyDescent="0.25">
      <c r="A8783" t="s">
        <v>23014</v>
      </c>
      <c r="B8783" t="s">
        <v>23015</v>
      </c>
      <c r="C8783" t="s">
        <v>32436</v>
      </c>
      <c r="D8783" t="s">
        <v>32437</v>
      </c>
      <c r="E8783" t="s">
        <v>31</v>
      </c>
      <c r="F8783" t="s">
        <v>5</v>
      </c>
    </row>
    <row r="8784" spans="1:6" hidden="1" x14ac:dyDescent="0.25">
      <c r="A8784" t="s">
        <v>32564</v>
      </c>
      <c r="B8784" t="s">
        <v>32565</v>
      </c>
      <c r="C8784" t="s">
        <v>32564</v>
      </c>
      <c r="D8784" t="s">
        <v>32566</v>
      </c>
      <c r="E8784" t="s">
        <v>31</v>
      </c>
      <c r="F8784" t="s">
        <v>5</v>
      </c>
    </row>
    <row r="8785" spans="1:6" hidden="1" x14ac:dyDescent="0.25">
      <c r="A8785" t="s">
        <v>32838</v>
      </c>
      <c r="B8785" t="s">
        <v>32839</v>
      </c>
      <c r="C8785" t="s">
        <v>32838</v>
      </c>
      <c r="D8785" t="s">
        <v>32839</v>
      </c>
      <c r="E8785" t="s">
        <v>31</v>
      </c>
      <c r="F8785" t="s">
        <v>5</v>
      </c>
    </row>
    <row r="8786" spans="1:6" hidden="1" x14ac:dyDescent="0.25">
      <c r="A8786" t="s">
        <v>33268</v>
      </c>
      <c r="B8786" t="s">
        <v>33269</v>
      </c>
      <c r="C8786" t="s">
        <v>33268</v>
      </c>
      <c r="D8786" t="s">
        <v>33270</v>
      </c>
      <c r="E8786" t="s">
        <v>31</v>
      </c>
      <c r="F8786" t="s">
        <v>5</v>
      </c>
    </row>
    <row r="8787" spans="1:6" hidden="1" x14ac:dyDescent="0.25">
      <c r="A8787" t="s">
        <v>33416</v>
      </c>
      <c r="B8787" t="s">
        <v>33417</v>
      </c>
      <c r="C8787" t="s">
        <v>33416</v>
      </c>
      <c r="D8787" t="s">
        <v>33418</v>
      </c>
      <c r="E8787" t="s">
        <v>31</v>
      </c>
      <c r="F8787" t="s">
        <v>5</v>
      </c>
    </row>
    <row r="8788" spans="1:6" hidden="1" x14ac:dyDescent="0.25">
      <c r="A8788" t="s">
        <v>33419</v>
      </c>
      <c r="B8788" t="s">
        <v>33420</v>
      </c>
      <c r="C8788" t="s">
        <v>33419</v>
      </c>
      <c r="D8788" t="s">
        <v>33421</v>
      </c>
      <c r="E8788" t="s">
        <v>31</v>
      </c>
      <c r="F8788" t="s">
        <v>5</v>
      </c>
    </row>
    <row r="8789" spans="1:6" hidden="1" x14ac:dyDescent="0.25">
      <c r="A8789" t="s">
        <v>33671</v>
      </c>
      <c r="B8789" t="s">
        <v>33672</v>
      </c>
      <c r="C8789" t="s">
        <v>33671</v>
      </c>
      <c r="D8789" t="s">
        <v>33672</v>
      </c>
      <c r="E8789" t="s">
        <v>31</v>
      </c>
      <c r="F8789" t="s">
        <v>5</v>
      </c>
    </row>
    <row r="8790" spans="1:6" hidden="1" x14ac:dyDescent="0.25">
      <c r="A8790" t="s">
        <v>33721</v>
      </c>
      <c r="B8790" t="s">
        <v>33722</v>
      </c>
      <c r="C8790" t="s">
        <v>33721</v>
      </c>
      <c r="D8790" t="s">
        <v>33722</v>
      </c>
      <c r="E8790" t="s">
        <v>31</v>
      </c>
      <c r="F8790" t="s">
        <v>5</v>
      </c>
    </row>
    <row r="8791" spans="1:6" hidden="1" x14ac:dyDescent="0.25">
      <c r="A8791" t="s">
        <v>33982</v>
      </c>
      <c r="B8791" t="s">
        <v>33983</v>
      </c>
      <c r="C8791" t="s">
        <v>33982</v>
      </c>
      <c r="D8791" t="s">
        <v>33983</v>
      </c>
      <c r="E8791" t="s">
        <v>31</v>
      </c>
      <c r="F8791" t="s">
        <v>5</v>
      </c>
    </row>
    <row r="8792" spans="1:6" hidden="1" x14ac:dyDescent="0.25">
      <c r="A8792" t="s">
        <v>34005</v>
      </c>
      <c r="B8792" t="s">
        <v>34006</v>
      </c>
      <c r="C8792" t="s">
        <v>34007</v>
      </c>
      <c r="D8792" t="s">
        <v>34008</v>
      </c>
      <c r="E8792" t="s">
        <v>31</v>
      </c>
      <c r="F8792" t="s">
        <v>5</v>
      </c>
    </row>
    <row r="8793" spans="1:6" hidden="1" x14ac:dyDescent="0.25">
      <c r="A8793" t="s">
        <v>34139</v>
      </c>
      <c r="B8793" t="s">
        <v>34140</v>
      </c>
      <c r="C8793" t="s">
        <v>34139</v>
      </c>
      <c r="D8793" t="s">
        <v>34141</v>
      </c>
      <c r="E8793" t="s">
        <v>31</v>
      </c>
      <c r="F8793" t="s">
        <v>5</v>
      </c>
    </row>
    <row r="8794" spans="1:6" hidden="1" x14ac:dyDescent="0.25">
      <c r="A8794" t="s">
        <v>34142</v>
      </c>
      <c r="B8794" t="s">
        <v>34143</v>
      </c>
      <c r="C8794" t="s">
        <v>34142</v>
      </c>
      <c r="D8794" t="s">
        <v>34144</v>
      </c>
      <c r="E8794" t="s">
        <v>31</v>
      </c>
      <c r="F8794" t="s">
        <v>5</v>
      </c>
    </row>
    <row r="8795" spans="1:6" hidden="1" x14ac:dyDescent="0.25">
      <c r="A8795" t="s">
        <v>34203</v>
      </c>
      <c r="B8795" t="s">
        <v>34204</v>
      </c>
      <c r="C8795" t="s">
        <v>34203</v>
      </c>
      <c r="D8795" t="s">
        <v>34204</v>
      </c>
      <c r="E8795" t="s">
        <v>31</v>
      </c>
      <c r="F8795" t="s">
        <v>5</v>
      </c>
    </row>
    <row r="8796" spans="1:6" hidden="1" x14ac:dyDescent="0.25">
      <c r="A8796" t="s">
        <v>34323</v>
      </c>
      <c r="B8796" t="s">
        <v>34324</v>
      </c>
      <c r="C8796" t="s">
        <v>34323</v>
      </c>
      <c r="D8796" t="s">
        <v>34324</v>
      </c>
      <c r="E8796" t="s">
        <v>31</v>
      </c>
      <c r="F8796" t="s">
        <v>5</v>
      </c>
    </row>
    <row r="8797" spans="1:6" hidden="1" x14ac:dyDescent="0.25">
      <c r="A8797" t="s">
        <v>34652</v>
      </c>
      <c r="B8797" t="s">
        <v>34653</v>
      </c>
      <c r="C8797" t="s">
        <v>34652</v>
      </c>
      <c r="D8797" t="s">
        <v>34654</v>
      </c>
      <c r="E8797" t="s">
        <v>31</v>
      </c>
      <c r="F8797" t="s">
        <v>5</v>
      </c>
    </row>
    <row r="8798" spans="1:6" hidden="1" x14ac:dyDescent="0.25">
      <c r="A8798" t="s">
        <v>34784</v>
      </c>
      <c r="B8798" t="s">
        <v>34785</v>
      </c>
      <c r="C8798" t="s">
        <v>34784</v>
      </c>
      <c r="D8798" t="s">
        <v>34785</v>
      </c>
      <c r="E8798" t="s">
        <v>31</v>
      </c>
      <c r="F8798" t="s">
        <v>5</v>
      </c>
    </row>
    <row r="8799" spans="1:6" hidden="1" x14ac:dyDescent="0.25">
      <c r="A8799" t="s">
        <v>35265</v>
      </c>
      <c r="B8799" t="s">
        <v>35266</v>
      </c>
      <c r="C8799" t="s">
        <v>35265</v>
      </c>
      <c r="D8799" t="s">
        <v>35267</v>
      </c>
      <c r="E8799" t="s">
        <v>31</v>
      </c>
      <c r="F8799" t="s">
        <v>5</v>
      </c>
    </row>
    <row r="8800" spans="1:6" hidden="1" x14ac:dyDescent="0.25">
      <c r="A8800" t="s">
        <v>29767</v>
      </c>
      <c r="B8800" t="s">
        <v>29768</v>
      </c>
      <c r="C8800" t="s">
        <v>35442</v>
      </c>
      <c r="D8800" t="s">
        <v>35443</v>
      </c>
      <c r="E8800" t="s">
        <v>31</v>
      </c>
      <c r="F8800" t="s">
        <v>5</v>
      </c>
    </row>
    <row r="8801" spans="1:6" hidden="1" x14ac:dyDescent="0.25">
      <c r="A8801" t="s">
        <v>35723</v>
      </c>
      <c r="B8801" t="s">
        <v>35724</v>
      </c>
      <c r="C8801" t="s">
        <v>35723</v>
      </c>
      <c r="D8801" t="s">
        <v>35724</v>
      </c>
      <c r="E8801" t="s">
        <v>31</v>
      </c>
      <c r="F8801" t="s">
        <v>5</v>
      </c>
    </row>
    <row r="8802" spans="1:6" hidden="1" x14ac:dyDescent="0.25">
      <c r="A8802" t="s">
        <v>36205</v>
      </c>
      <c r="B8802" t="s">
        <v>36206</v>
      </c>
      <c r="C8802" t="s">
        <v>36205</v>
      </c>
      <c r="D8802" t="s">
        <v>36207</v>
      </c>
      <c r="E8802" t="s">
        <v>31</v>
      </c>
      <c r="F8802" t="s">
        <v>5</v>
      </c>
    </row>
    <row r="8803" spans="1:6" hidden="1" x14ac:dyDescent="0.25">
      <c r="A8803" t="s">
        <v>36275</v>
      </c>
      <c r="B8803" t="s">
        <v>36276</v>
      </c>
      <c r="C8803" t="s">
        <v>36275</v>
      </c>
      <c r="D8803" t="s">
        <v>36277</v>
      </c>
      <c r="E8803" t="s">
        <v>31</v>
      </c>
      <c r="F8803" t="s">
        <v>5</v>
      </c>
    </row>
    <row r="8804" spans="1:6" hidden="1" x14ac:dyDescent="0.25">
      <c r="A8804" t="s">
        <v>36744</v>
      </c>
      <c r="B8804" t="s">
        <v>36745</v>
      </c>
      <c r="C8804" t="s">
        <v>36744</v>
      </c>
      <c r="D8804" t="s">
        <v>36745</v>
      </c>
      <c r="E8804" t="s">
        <v>31</v>
      </c>
      <c r="F8804" t="s">
        <v>5</v>
      </c>
    </row>
    <row r="8805" spans="1:6" hidden="1" x14ac:dyDescent="0.25">
      <c r="A8805" t="s">
        <v>36813</v>
      </c>
      <c r="B8805" t="s">
        <v>36814</v>
      </c>
      <c r="C8805" t="s">
        <v>36813</v>
      </c>
      <c r="D8805" t="s">
        <v>36814</v>
      </c>
      <c r="E8805" t="s">
        <v>31</v>
      </c>
      <c r="F8805" t="s">
        <v>5</v>
      </c>
    </row>
    <row r="8806" spans="1:6" hidden="1" x14ac:dyDescent="0.25">
      <c r="A8806" t="s">
        <v>36912</v>
      </c>
      <c r="B8806" t="s">
        <v>36913</v>
      </c>
      <c r="C8806" t="s">
        <v>36912</v>
      </c>
      <c r="D8806" t="s">
        <v>36914</v>
      </c>
      <c r="E8806" t="s">
        <v>31</v>
      </c>
      <c r="F8806" t="s">
        <v>5</v>
      </c>
    </row>
    <row r="8807" spans="1:6" hidden="1" x14ac:dyDescent="0.25">
      <c r="A8807" t="s">
        <v>36931</v>
      </c>
      <c r="B8807" t="s">
        <v>36932</v>
      </c>
      <c r="C8807" t="s">
        <v>36931</v>
      </c>
      <c r="D8807" t="s">
        <v>36933</v>
      </c>
      <c r="E8807" t="s">
        <v>31</v>
      </c>
      <c r="F8807" t="s">
        <v>5</v>
      </c>
    </row>
    <row r="8808" spans="1:6" hidden="1" x14ac:dyDescent="0.25">
      <c r="A8808" t="s">
        <v>37098</v>
      </c>
      <c r="B8808" t="s">
        <v>37099</v>
      </c>
      <c r="C8808" t="s">
        <v>37098</v>
      </c>
      <c r="D8808" t="s">
        <v>37100</v>
      </c>
      <c r="E8808" t="s">
        <v>31</v>
      </c>
      <c r="F8808" t="s">
        <v>5</v>
      </c>
    </row>
    <row r="8809" spans="1:6" hidden="1" x14ac:dyDescent="0.25">
      <c r="A8809" t="s">
        <v>37167</v>
      </c>
      <c r="B8809" t="s">
        <v>37168</v>
      </c>
      <c r="C8809" t="s">
        <v>37167</v>
      </c>
      <c r="D8809" t="s">
        <v>37168</v>
      </c>
      <c r="E8809" t="s">
        <v>31</v>
      </c>
      <c r="F8809" t="s">
        <v>5</v>
      </c>
    </row>
    <row r="8810" spans="1:6" hidden="1" x14ac:dyDescent="0.25">
      <c r="A8810" t="s">
        <v>37260</v>
      </c>
      <c r="B8810" t="s">
        <v>37261</v>
      </c>
      <c r="C8810" t="s">
        <v>37260</v>
      </c>
      <c r="D8810" t="s">
        <v>37261</v>
      </c>
      <c r="E8810" t="s">
        <v>31</v>
      </c>
      <c r="F8810" t="s">
        <v>5</v>
      </c>
    </row>
    <row r="8811" spans="1:6" hidden="1" x14ac:dyDescent="0.25">
      <c r="A8811" t="s">
        <v>37329</v>
      </c>
      <c r="B8811" t="s">
        <v>37330</v>
      </c>
      <c r="C8811" t="s">
        <v>37329</v>
      </c>
      <c r="D8811" t="s">
        <v>37331</v>
      </c>
      <c r="E8811" t="s">
        <v>31</v>
      </c>
      <c r="F8811" t="s">
        <v>5</v>
      </c>
    </row>
    <row r="8812" spans="1:6" hidden="1" x14ac:dyDescent="0.25">
      <c r="A8812" t="s">
        <v>37775</v>
      </c>
      <c r="B8812" t="s">
        <v>37776</v>
      </c>
      <c r="C8812" t="s">
        <v>37775</v>
      </c>
      <c r="D8812" t="s">
        <v>37777</v>
      </c>
      <c r="E8812" t="s">
        <v>31</v>
      </c>
      <c r="F8812" t="s">
        <v>5</v>
      </c>
    </row>
    <row r="8813" spans="1:6" hidden="1" x14ac:dyDescent="0.25">
      <c r="A8813" t="s">
        <v>37857</v>
      </c>
      <c r="B8813" t="s">
        <v>37858</v>
      </c>
      <c r="C8813" t="s">
        <v>37857</v>
      </c>
      <c r="D8813" t="s">
        <v>37858</v>
      </c>
      <c r="E8813" t="s">
        <v>31</v>
      </c>
      <c r="F8813" t="s">
        <v>5</v>
      </c>
    </row>
    <row r="8814" spans="1:6" hidden="1" x14ac:dyDescent="0.25">
      <c r="A8814" t="s">
        <v>37869</v>
      </c>
      <c r="B8814" t="s">
        <v>37870</v>
      </c>
      <c r="C8814" t="s">
        <v>37869</v>
      </c>
      <c r="D8814" t="s">
        <v>37871</v>
      </c>
      <c r="E8814" t="s">
        <v>31</v>
      </c>
      <c r="F8814" t="s">
        <v>5</v>
      </c>
    </row>
    <row r="8815" spans="1:6" hidden="1" x14ac:dyDescent="0.25">
      <c r="A8815" t="s">
        <v>37872</v>
      </c>
      <c r="B8815" t="s">
        <v>37873</v>
      </c>
      <c r="C8815" t="s">
        <v>37872</v>
      </c>
      <c r="D8815" t="s">
        <v>37874</v>
      </c>
      <c r="E8815" t="s">
        <v>31</v>
      </c>
      <c r="F8815" t="s">
        <v>5</v>
      </c>
    </row>
    <row r="8816" spans="1:6" hidden="1" x14ac:dyDescent="0.25">
      <c r="A8816" t="s">
        <v>38010</v>
      </c>
      <c r="B8816" t="s">
        <v>38011</v>
      </c>
      <c r="C8816" t="s">
        <v>38012</v>
      </c>
      <c r="D8816" t="s">
        <v>38013</v>
      </c>
      <c r="E8816" t="s">
        <v>31</v>
      </c>
      <c r="F8816" t="s">
        <v>5</v>
      </c>
    </row>
    <row r="8817" spans="1:6" hidden="1" x14ac:dyDescent="0.25">
      <c r="A8817" t="s">
        <v>23014</v>
      </c>
      <c r="B8817" t="s">
        <v>23015</v>
      </c>
      <c r="C8817" t="s">
        <v>38085</v>
      </c>
      <c r="D8817" t="s">
        <v>38086</v>
      </c>
      <c r="E8817" t="s">
        <v>31</v>
      </c>
      <c r="F8817" t="s">
        <v>5</v>
      </c>
    </row>
    <row r="8818" spans="1:6" hidden="1" x14ac:dyDescent="0.25">
      <c r="A8818" t="s">
        <v>38445</v>
      </c>
      <c r="B8818" t="s">
        <v>38446</v>
      </c>
      <c r="C8818" t="s">
        <v>38445</v>
      </c>
      <c r="D8818" t="s">
        <v>38446</v>
      </c>
      <c r="E8818" t="s">
        <v>31</v>
      </c>
      <c r="F8818" t="s">
        <v>5</v>
      </c>
    </row>
    <row r="8819" spans="1:6" hidden="1" x14ac:dyDescent="0.25">
      <c r="A8819" t="s">
        <v>38010</v>
      </c>
      <c r="B8819" t="s">
        <v>38011</v>
      </c>
      <c r="C8819" t="s">
        <v>38010</v>
      </c>
      <c r="D8819" t="s">
        <v>38456</v>
      </c>
      <c r="E8819" t="s">
        <v>31</v>
      </c>
      <c r="F8819" t="s">
        <v>5</v>
      </c>
    </row>
    <row r="8820" spans="1:6" hidden="1" x14ac:dyDescent="0.25">
      <c r="A8820" t="s">
        <v>39415</v>
      </c>
      <c r="B8820" t="s">
        <v>39416</v>
      </c>
      <c r="C8820" t="s">
        <v>39415</v>
      </c>
      <c r="D8820" t="s">
        <v>39417</v>
      </c>
      <c r="E8820" t="s">
        <v>31</v>
      </c>
      <c r="F8820" t="s">
        <v>5</v>
      </c>
    </row>
    <row r="8821" spans="1:6" hidden="1" x14ac:dyDescent="0.25">
      <c r="A8821" t="s">
        <v>39851</v>
      </c>
      <c r="B8821" t="s">
        <v>39852</v>
      </c>
      <c r="C8821" t="s">
        <v>39851</v>
      </c>
      <c r="D8821" t="s">
        <v>39852</v>
      </c>
      <c r="E8821" t="s">
        <v>31</v>
      </c>
      <c r="F8821" t="s">
        <v>5</v>
      </c>
    </row>
    <row r="8822" spans="1:6" hidden="1" x14ac:dyDescent="0.25">
      <c r="A8822" t="s">
        <v>40197</v>
      </c>
      <c r="B8822" t="s">
        <v>40198</v>
      </c>
      <c r="C8822" t="s">
        <v>40197</v>
      </c>
      <c r="D8822" t="s">
        <v>40198</v>
      </c>
      <c r="E8822" t="s">
        <v>31</v>
      </c>
      <c r="F8822" t="s">
        <v>5</v>
      </c>
    </row>
    <row r="8823" spans="1:6" hidden="1" x14ac:dyDescent="0.25">
      <c r="A8823" t="s">
        <v>34005</v>
      </c>
      <c r="B8823" t="s">
        <v>34006</v>
      </c>
      <c r="C8823" t="s">
        <v>34005</v>
      </c>
      <c r="D8823" t="s">
        <v>40228</v>
      </c>
      <c r="E8823" t="s">
        <v>31</v>
      </c>
      <c r="F8823" t="s">
        <v>5</v>
      </c>
    </row>
    <row r="8824" spans="1:6" hidden="1" x14ac:dyDescent="0.25">
      <c r="A8824" t="s">
        <v>40347</v>
      </c>
      <c r="B8824" t="s">
        <v>40348</v>
      </c>
      <c r="C8824" t="s">
        <v>40347</v>
      </c>
      <c r="D8824" t="s">
        <v>40349</v>
      </c>
      <c r="E8824" t="s">
        <v>31</v>
      </c>
      <c r="F8824" t="s">
        <v>5</v>
      </c>
    </row>
    <row r="8825" spans="1:6" hidden="1" x14ac:dyDescent="0.25">
      <c r="A8825" t="s">
        <v>40412</v>
      </c>
      <c r="B8825" t="s">
        <v>40413</v>
      </c>
      <c r="C8825" t="s">
        <v>40412</v>
      </c>
      <c r="D8825" t="s">
        <v>40413</v>
      </c>
      <c r="E8825" t="s">
        <v>31</v>
      </c>
      <c r="F8825" t="s">
        <v>5</v>
      </c>
    </row>
    <row r="8826" spans="1:6" hidden="1" x14ac:dyDescent="0.25">
      <c r="A8826" t="s">
        <v>40421</v>
      </c>
      <c r="B8826" t="s">
        <v>40422</v>
      </c>
      <c r="C8826" t="s">
        <v>40421</v>
      </c>
      <c r="D8826" t="s">
        <v>40422</v>
      </c>
      <c r="E8826" t="s">
        <v>31</v>
      </c>
      <c r="F8826" t="s">
        <v>5</v>
      </c>
    </row>
    <row r="8827" spans="1:6" hidden="1" x14ac:dyDescent="0.25">
      <c r="A8827" t="s">
        <v>40451</v>
      </c>
      <c r="B8827" t="s">
        <v>40452</v>
      </c>
      <c r="C8827" t="s">
        <v>40451</v>
      </c>
      <c r="D8827" t="s">
        <v>40453</v>
      </c>
      <c r="E8827" t="s">
        <v>31</v>
      </c>
      <c r="F8827" t="s">
        <v>5</v>
      </c>
    </row>
    <row r="8828" spans="1:6" hidden="1" x14ac:dyDescent="0.25">
      <c r="A8828" t="s">
        <v>40503</v>
      </c>
      <c r="B8828" t="s">
        <v>40504</v>
      </c>
      <c r="C8828" t="s">
        <v>40503</v>
      </c>
      <c r="D8828" t="s">
        <v>40505</v>
      </c>
      <c r="E8828" t="s">
        <v>31</v>
      </c>
      <c r="F8828" t="s">
        <v>5</v>
      </c>
    </row>
    <row r="8829" spans="1:6" hidden="1" x14ac:dyDescent="0.25">
      <c r="A8829" t="s">
        <v>40509</v>
      </c>
      <c r="B8829" t="s">
        <v>40510</v>
      </c>
      <c r="C8829" t="s">
        <v>40509</v>
      </c>
      <c r="D8829" t="s">
        <v>40510</v>
      </c>
      <c r="E8829" t="s">
        <v>31</v>
      </c>
      <c r="F8829" t="s">
        <v>5</v>
      </c>
    </row>
    <row r="8830" spans="1:6" hidden="1" x14ac:dyDescent="0.25">
      <c r="A8830" t="s">
        <v>23014</v>
      </c>
      <c r="B8830" t="s">
        <v>23015</v>
      </c>
      <c r="C8830" t="s">
        <v>23014</v>
      </c>
      <c r="D8830" t="s">
        <v>23015</v>
      </c>
      <c r="E8830" t="s">
        <v>31</v>
      </c>
      <c r="F8830" t="s">
        <v>5</v>
      </c>
    </row>
    <row r="8831" spans="1:6" hidden="1" x14ac:dyDescent="0.25">
      <c r="A8831" t="s">
        <v>40729</v>
      </c>
      <c r="B8831" t="s">
        <v>40730</v>
      </c>
      <c r="C8831" t="s">
        <v>40729</v>
      </c>
      <c r="D8831" t="s">
        <v>40731</v>
      </c>
      <c r="E8831" t="s">
        <v>31</v>
      </c>
      <c r="F8831" t="s">
        <v>5</v>
      </c>
    </row>
    <row r="8832" spans="1:6" hidden="1" x14ac:dyDescent="0.25">
      <c r="A8832" t="s">
        <v>41001</v>
      </c>
      <c r="B8832" t="s">
        <v>41002</v>
      </c>
      <c r="C8832" t="s">
        <v>41001</v>
      </c>
      <c r="D8832" t="s">
        <v>41003</v>
      </c>
      <c r="E8832" t="s">
        <v>31</v>
      </c>
      <c r="F8832" t="s">
        <v>5</v>
      </c>
    </row>
    <row r="8833" spans="1:6" hidden="1" x14ac:dyDescent="0.25">
      <c r="A8833" t="s">
        <v>41339</v>
      </c>
      <c r="B8833" t="s">
        <v>41340</v>
      </c>
      <c r="C8833" t="s">
        <v>41339</v>
      </c>
      <c r="D8833" t="s">
        <v>41340</v>
      </c>
      <c r="E8833" t="s">
        <v>31</v>
      </c>
      <c r="F8833" t="s">
        <v>5</v>
      </c>
    </row>
    <row r="8834" spans="1:6" hidden="1" x14ac:dyDescent="0.25">
      <c r="A8834" t="s">
        <v>41414</v>
      </c>
      <c r="B8834" t="s">
        <v>41415</v>
      </c>
      <c r="C8834" t="s">
        <v>41414</v>
      </c>
      <c r="D8834" t="s">
        <v>41416</v>
      </c>
      <c r="E8834" t="s">
        <v>31</v>
      </c>
      <c r="F8834" t="s">
        <v>5</v>
      </c>
    </row>
    <row r="8835" spans="1:6" hidden="1" x14ac:dyDescent="0.25">
      <c r="A8835" t="s">
        <v>41524</v>
      </c>
      <c r="B8835" t="s">
        <v>41525</v>
      </c>
      <c r="C8835" t="s">
        <v>41524</v>
      </c>
      <c r="D8835" t="s">
        <v>41526</v>
      </c>
      <c r="E8835" t="s">
        <v>31</v>
      </c>
      <c r="F8835" t="s">
        <v>5</v>
      </c>
    </row>
    <row r="8836" spans="1:6" hidden="1" x14ac:dyDescent="0.25">
      <c r="A8836" t="s">
        <v>41657</v>
      </c>
      <c r="B8836" t="s">
        <v>41658</v>
      </c>
      <c r="C8836" t="s">
        <v>41657</v>
      </c>
      <c r="D8836" t="s">
        <v>41659</v>
      </c>
      <c r="E8836" t="s">
        <v>31</v>
      </c>
      <c r="F8836" t="s">
        <v>5</v>
      </c>
    </row>
    <row r="8837" spans="1:6" hidden="1" x14ac:dyDescent="0.25">
      <c r="A8837" t="s">
        <v>41883</v>
      </c>
      <c r="B8837" t="s">
        <v>41884</v>
      </c>
      <c r="C8837" t="s">
        <v>41883</v>
      </c>
      <c r="D8837" t="s">
        <v>41884</v>
      </c>
      <c r="E8837" t="s">
        <v>31</v>
      </c>
      <c r="F8837" t="s">
        <v>5</v>
      </c>
    </row>
    <row r="8838" spans="1:6" hidden="1" x14ac:dyDescent="0.25">
      <c r="A8838" t="s">
        <v>42027</v>
      </c>
      <c r="B8838" t="s">
        <v>42028</v>
      </c>
      <c r="C8838" t="s">
        <v>42027</v>
      </c>
      <c r="D8838" t="s">
        <v>42029</v>
      </c>
      <c r="E8838" t="s">
        <v>31</v>
      </c>
      <c r="F8838" t="s">
        <v>5</v>
      </c>
    </row>
    <row r="8839" spans="1:6" hidden="1" x14ac:dyDescent="0.25">
      <c r="A8839" t="s">
        <v>42042</v>
      </c>
      <c r="B8839" t="s">
        <v>42043</v>
      </c>
      <c r="C8839" t="s">
        <v>42042</v>
      </c>
      <c r="D8839" t="s">
        <v>42043</v>
      </c>
      <c r="E8839" t="s">
        <v>31</v>
      </c>
      <c r="F8839" t="s">
        <v>5</v>
      </c>
    </row>
    <row r="8840" spans="1:6" hidden="1" x14ac:dyDescent="0.25">
      <c r="A8840" t="s">
        <v>42050</v>
      </c>
      <c r="B8840" t="s">
        <v>42051</v>
      </c>
      <c r="C8840" t="s">
        <v>42050</v>
      </c>
      <c r="D8840" t="s">
        <v>42051</v>
      </c>
      <c r="E8840" t="s">
        <v>31</v>
      </c>
      <c r="F8840" t="s">
        <v>5</v>
      </c>
    </row>
    <row r="8841" spans="1:6" hidden="1" x14ac:dyDescent="0.25">
      <c r="A8841" t="s">
        <v>42126</v>
      </c>
      <c r="B8841" t="s">
        <v>42127</v>
      </c>
      <c r="C8841" t="s">
        <v>42126</v>
      </c>
      <c r="D8841" t="s">
        <v>42128</v>
      </c>
      <c r="E8841" t="s">
        <v>31</v>
      </c>
      <c r="F8841" t="s">
        <v>5</v>
      </c>
    </row>
    <row r="8842" spans="1:6" hidden="1" x14ac:dyDescent="0.25">
      <c r="A8842" t="s">
        <v>42349</v>
      </c>
      <c r="B8842" t="s">
        <v>42350</v>
      </c>
      <c r="C8842" t="s">
        <v>42349</v>
      </c>
      <c r="D8842" t="s">
        <v>42351</v>
      </c>
      <c r="E8842" t="s">
        <v>31</v>
      </c>
      <c r="F8842" t="s">
        <v>5</v>
      </c>
    </row>
    <row r="8843" spans="1:6" hidden="1" x14ac:dyDescent="0.25">
      <c r="A8843" t="s">
        <v>42534</v>
      </c>
      <c r="B8843" t="s">
        <v>42535</v>
      </c>
      <c r="C8843" t="s">
        <v>42534</v>
      </c>
      <c r="D8843" t="s">
        <v>42536</v>
      </c>
      <c r="E8843" t="s">
        <v>31</v>
      </c>
      <c r="F8843" t="s">
        <v>5</v>
      </c>
    </row>
    <row r="8844" spans="1:6" hidden="1" x14ac:dyDescent="0.25">
      <c r="A8844" t="s">
        <v>42573</v>
      </c>
      <c r="B8844" t="s">
        <v>42574</v>
      </c>
      <c r="C8844" t="s">
        <v>42573</v>
      </c>
      <c r="D8844" t="s">
        <v>42574</v>
      </c>
      <c r="E8844" t="s">
        <v>31</v>
      </c>
      <c r="F8844" t="s">
        <v>5</v>
      </c>
    </row>
    <row r="8845" spans="1:6" hidden="1" x14ac:dyDescent="0.25">
      <c r="A8845" t="s">
        <v>42600</v>
      </c>
      <c r="B8845" t="s">
        <v>42601</v>
      </c>
      <c r="C8845" t="s">
        <v>42600</v>
      </c>
      <c r="D8845" t="s">
        <v>42601</v>
      </c>
      <c r="E8845" t="s">
        <v>31</v>
      </c>
      <c r="F8845" t="s">
        <v>5</v>
      </c>
    </row>
    <row r="8846" spans="1:6" hidden="1" x14ac:dyDescent="0.25">
      <c r="A8846" t="s">
        <v>42776</v>
      </c>
      <c r="B8846" t="s">
        <v>42777</v>
      </c>
      <c r="C8846" t="s">
        <v>42776</v>
      </c>
      <c r="D8846" t="s">
        <v>42778</v>
      </c>
      <c r="E8846" t="s">
        <v>31</v>
      </c>
      <c r="F8846" t="s">
        <v>5</v>
      </c>
    </row>
    <row r="8847" spans="1:6" hidden="1" x14ac:dyDescent="0.25">
      <c r="A8847" t="s">
        <v>12304</v>
      </c>
      <c r="B8847" t="s">
        <v>12305</v>
      </c>
      <c r="C8847" t="s">
        <v>42923</v>
      </c>
      <c r="D8847" t="s">
        <v>42924</v>
      </c>
      <c r="E8847" t="s">
        <v>31</v>
      </c>
      <c r="F8847" t="s">
        <v>5</v>
      </c>
    </row>
    <row r="8848" spans="1:6" hidden="1" x14ac:dyDescent="0.25">
      <c r="A8848" t="s">
        <v>12304</v>
      </c>
      <c r="B8848" t="s">
        <v>12305</v>
      </c>
      <c r="C8848" t="s">
        <v>12304</v>
      </c>
      <c r="D8848" t="s">
        <v>12305</v>
      </c>
      <c r="E8848" t="s">
        <v>31</v>
      </c>
      <c r="F8848" t="s">
        <v>5</v>
      </c>
    </row>
    <row r="8849" spans="1:6" hidden="1" x14ac:dyDescent="0.25">
      <c r="A8849" t="s">
        <v>42987</v>
      </c>
      <c r="B8849" t="s">
        <v>42988</v>
      </c>
      <c r="C8849" t="s">
        <v>42987</v>
      </c>
      <c r="D8849" t="s">
        <v>42988</v>
      </c>
      <c r="E8849" t="s">
        <v>31</v>
      </c>
      <c r="F8849" t="s">
        <v>5</v>
      </c>
    </row>
    <row r="8850" spans="1:6" hidden="1" x14ac:dyDescent="0.25">
      <c r="A8850" t="s">
        <v>43200</v>
      </c>
      <c r="B8850" t="s">
        <v>43201</v>
      </c>
      <c r="C8850" t="s">
        <v>43200</v>
      </c>
      <c r="D8850" t="s">
        <v>43201</v>
      </c>
      <c r="E8850" t="s">
        <v>31</v>
      </c>
      <c r="F8850" t="s">
        <v>5</v>
      </c>
    </row>
    <row r="8851" spans="1:6" hidden="1" x14ac:dyDescent="0.25">
      <c r="A8851" t="s">
        <v>43221</v>
      </c>
      <c r="B8851" t="s">
        <v>43222</v>
      </c>
      <c r="C8851" t="s">
        <v>43221</v>
      </c>
      <c r="D8851" t="s">
        <v>43222</v>
      </c>
      <c r="E8851" t="s">
        <v>31</v>
      </c>
      <c r="F8851" t="s">
        <v>5</v>
      </c>
    </row>
    <row r="8852" spans="1:6" hidden="1" x14ac:dyDescent="0.25">
      <c r="A8852" t="s">
        <v>43299</v>
      </c>
      <c r="B8852" t="s">
        <v>43300</v>
      </c>
      <c r="C8852" t="s">
        <v>43299</v>
      </c>
      <c r="D8852" t="s">
        <v>43300</v>
      </c>
      <c r="E8852" t="s">
        <v>31</v>
      </c>
      <c r="F8852" t="s">
        <v>5</v>
      </c>
    </row>
    <row r="8853" spans="1:6" hidden="1" x14ac:dyDescent="0.25">
      <c r="A8853" t="s">
        <v>43425</v>
      </c>
      <c r="B8853" t="s">
        <v>43426</v>
      </c>
      <c r="C8853" t="s">
        <v>43425</v>
      </c>
      <c r="D8853" t="s">
        <v>43427</v>
      </c>
      <c r="E8853" t="s">
        <v>31</v>
      </c>
      <c r="F8853" t="s">
        <v>5</v>
      </c>
    </row>
    <row r="8854" spans="1:6" hidden="1" x14ac:dyDescent="0.25">
      <c r="A8854" t="s">
        <v>43741</v>
      </c>
      <c r="B8854" t="s">
        <v>43742</v>
      </c>
      <c r="C8854" t="s">
        <v>43741</v>
      </c>
      <c r="D8854" t="s">
        <v>43742</v>
      </c>
      <c r="E8854" t="s">
        <v>31</v>
      </c>
      <c r="F8854" t="s">
        <v>5</v>
      </c>
    </row>
    <row r="8855" spans="1:6" hidden="1" x14ac:dyDescent="0.25">
      <c r="A8855" t="s">
        <v>43862</v>
      </c>
      <c r="B8855" t="s">
        <v>43863</v>
      </c>
      <c r="C8855" t="s">
        <v>43862</v>
      </c>
      <c r="D8855" t="s">
        <v>43864</v>
      </c>
      <c r="E8855" t="s">
        <v>31</v>
      </c>
      <c r="F8855" t="s">
        <v>5</v>
      </c>
    </row>
    <row r="8856" spans="1:6" hidden="1" x14ac:dyDescent="0.25">
      <c r="A8856" t="s">
        <v>44785</v>
      </c>
      <c r="B8856" t="s">
        <v>44786</v>
      </c>
      <c r="C8856" t="s">
        <v>44785</v>
      </c>
      <c r="D8856" t="s">
        <v>44787</v>
      </c>
      <c r="E8856" t="s">
        <v>31</v>
      </c>
      <c r="F8856" t="s">
        <v>5</v>
      </c>
    </row>
    <row r="8857" spans="1:6" hidden="1" x14ac:dyDescent="0.25">
      <c r="A8857" t="s">
        <v>45043</v>
      </c>
      <c r="B8857" t="s">
        <v>45044</v>
      </c>
      <c r="C8857" t="s">
        <v>45043</v>
      </c>
      <c r="D8857" t="s">
        <v>45044</v>
      </c>
      <c r="E8857" t="s">
        <v>31</v>
      </c>
      <c r="F8857" t="s">
        <v>5</v>
      </c>
    </row>
    <row r="8858" spans="1:6" hidden="1" x14ac:dyDescent="0.25">
      <c r="A8858" t="s">
        <v>45663</v>
      </c>
      <c r="B8858" t="s">
        <v>45664</v>
      </c>
      <c r="C8858" t="s">
        <v>45663</v>
      </c>
      <c r="D8858" t="s">
        <v>45665</v>
      </c>
      <c r="E8858" t="s">
        <v>31</v>
      </c>
      <c r="F8858" t="s">
        <v>5</v>
      </c>
    </row>
    <row r="8859" spans="1:6" hidden="1" x14ac:dyDescent="0.25">
      <c r="A8859" t="s">
        <v>45906</v>
      </c>
      <c r="B8859" t="s">
        <v>45907</v>
      </c>
      <c r="C8859" t="s">
        <v>45906</v>
      </c>
      <c r="D8859" t="s">
        <v>45907</v>
      </c>
      <c r="E8859" t="s">
        <v>31</v>
      </c>
      <c r="F8859" t="s">
        <v>5</v>
      </c>
    </row>
    <row r="8860" spans="1:6" hidden="1" x14ac:dyDescent="0.25">
      <c r="A8860" t="s">
        <v>46081</v>
      </c>
      <c r="B8860" t="s">
        <v>46082</v>
      </c>
      <c r="C8860" t="s">
        <v>46081</v>
      </c>
      <c r="D8860" t="s">
        <v>46083</v>
      </c>
      <c r="E8860" t="s">
        <v>31</v>
      </c>
      <c r="F8860" t="s">
        <v>5</v>
      </c>
    </row>
    <row r="8861" spans="1:6" hidden="1" x14ac:dyDescent="0.25">
      <c r="A8861" t="s">
        <v>46116</v>
      </c>
      <c r="B8861" t="s">
        <v>46117</v>
      </c>
      <c r="C8861" t="s">
        <v>46116</v>
      </c>
      <c r="D8861" t="s">
        <v>46117</v>
      </c>
      <c r="E8861" t="s">
        <v>31</v>
      </c>
      <c r="F8861" t="s">
        <v>5</v>
      </c>
    </row>
    <row r="8862" spans="1:6" hidden="1" x14ac:dyDescent="0.25">
      <c r="A8862" t="s">
        <v>46657</v>
      </c>
      <c r="B8862" t="s">
        <v>46658</v>
      </c>
      <c r="C8862" t="s">
        <v>46657</v>
      </c>
      <c r="D8862" t="s">
        <v>46659</v>
      </c>
      <c r="E8862" t="s">
        <v>31</v>
      </c>
      <c r="F8862" t="s">
        <v>5</v>
      </c>
    </row>
    <row r="8863" spans="1:6" hidden="1" x14ac:dyDescent="0.25">
      <c r="A8863" t="s">
        <v>46954</v>
      </c>
      <c r="B8863" t="s">
        <v>46955</v>
      </c>
      <c r="C8863" t="s">
        <v>46954</v>
      </c>
      <c r="D8863" t="s">
        <v>46956</v>
      </c>
      <c r="E8863" t="s">
        <v>31</v>
      </c>
      <c r="F8863" t="s">
        <v>5</v>
      </c>
    </row>
    <row r="8864" spans="1:6" hidden="1" x14ac:dyDescent="0.25">
      <c r="A8864" t="s">
        <v>47515</v>
      </c>
      <c r="B8864" t="s">
        <v>47516</v>
      </c>
      <c r="C8864" t="s">
        <v>47515</v>
      </c>
      <c r="D8864" t="s">
        <v>47517</v>
      </c>
      <c r="E8864" t="s">
        <v>31</v>
      </c>
      <c r="F8864" t="s">
        <v>5</v>
      </c>
    </row>
    <row r="8865" spans="1:6" hidden="1" x14ac:dyDescent="0.25">
      <c r="A8865" t="s">
        <v>47618</v>
      </c>
      <c r="B8865" t="s">
        <v>47619</v>
      </c>
      <c r="C8865" t="s">
        <v>47618</v>
      </c>
      <c r="D8865" t="s">
        <v>47619</v>
      </c>
      <c r="E8865" t="s">
        <v>31</v>
      </c>
      <c r="F8865" t="s">
        <v>5</v>
      </c>
    </row>
    <row r="8866" spans="1:6" hidden="1" x14ac:dyDescent="0.25">
      <c r="A8866" t="s">
        <v>47690</v>
      </c>
      <c r="B8866" t="s">
        <v>47691</v>
      </c>
      <c r="C8866" t="s">
        <v>47690</v>
      </c>
      <c r="D8866" t="s">
        <v>47691</v>
      </c>
      <c r="E8866" t="s">
        <v>31</v>
      </c>
      <c r="F8866" t="s">
        <v>5</v>
      </c>
    </row>
    <row r="8867" spans="1:6" hidden="1" x14ac:dyDescent="0.25">
      <c r="A8867" t="s">
        <v>48042</v>
      </c>
      <c r="B8867" t="s">
        <v>48043</v>
      </c>
      <c r="C8867" t="s">
        <v>48042</v>
      </c>
      <c r="D8867" t="s">
        <v>48043</v>
      </c>
      <c r="E8867" t="s">
        <v>31</v>
      </c>
      <c r="F8867" t="s">
        <v>5</v>
      </c>
    </row>
    <row r="8868" spans="1:6" hidden="1" x14ac:dyDescent="0.25">
      <c r="A8868" t="s">
        <v>48588</v>
      </c>
      <c r="B8868" t="s">
        <v>48589</v>
      </c>
      <c r="C8868" t="s">
        <v>48588</v>
      </c>
      <c r="D8868" t="s">
        <v>48589</v>
      </c>
      <c r="E8868" t="s">
        <v>31</v>
      </c>
      <c r="F8868" t="s">
        <v>5</v>
      </c>
    </row>
    <row r="8869" spans="1:6" hidden="1" x14ac:dyDescent="0.25">
      <c r="A8869" t="s">
        <v>48824</v>
      </c>
      <c r="B8869" t="s">
        <v>48825</v>
      </c>
      <c r="C8869" t="s">
        <v>48824</v>
      </c>
      <c r="D8869" t="s">
        <v>48825</v>
      </c>
      <c r="E8869" t="s">
        <v>31</v>
      </c>
      <c r="F8869" t="s">
        <v>5</v>
      </c>
    </row>
    <row r="8870" spans="1:6" hidden="1" x14ac:dyDescent="0.25">
      <c r="A8870" t="s">
        <v>49294</v>
      </c>
      <c r="B8870" t="s">
        <v>49295</v>
      </c>
      <c r="C8870" t="s">
        <v>49294</v>
      </c>
      <c r="D8870" t="s">
        <v>49295</v>
      </c>
      <c r="E8870" t="s">
        <v>31</v>
      </c>
      <c r="F8870" t="s">
        <v>5</v>
      </c>
    </row>
    <row r="8871" spans="1:6" hidden="1" x14ac:dyDescent="0.25">
      <c r="A8871" t="s">
        <v>49369</v>
      </c>
      <c r="B8871" t="s">
        <v>49370</v>
      </c>
      <c r="C8871" t="s">
        <v>49369</v>
      </c>
      <c r="D8871" t="s">
        <v>49371</v>
      </c>
      <c r="E8871" t="s">
        <v>31</v>
      </c>
      <c r="F8871" t="s">
        <v>5</v>
      </c>
    </row>
    <row r="8872" spans="1:6" hidden="1" x14ac:dyDescent="0.25">
      <c r="A8872" t="s">
        <v>49894</v>
      </c>
      <c r="B8872" t="s">
        <v>49895</v>
      </c>
      <c r="C8872" t="s">
        <v>49894</v>
      </c>
      <c r="D8872" t="s">
        <v>49895</v>
      </c>
      <c r="E8872" t="s">
        <v>31</v>
      </c>
      <c r="F8872" t="s">
        <v>5</v>
      </c>
    </row>
    <row r="8873" spans="1:6" hidden="1" x14ac:dyDescent="0.25">
      <c r="A8873" t="s">
        <v>50933</v>
      </c>
      <c r="B8873" t="s">
        <v>50934</v>
      </c>
      <c r="C8873" t="s">
        <v>50933</v>
      </c>
      <c r="D8873" t="s">
        <v>50935</v>
      </c>
      <c r="E8873" t="s">
        <v>31</v>
      </c>
      <c r="F8873" t="s">
        <v>5</v>
      </c>
    </row>
    <row r="8874" spans="1:6" hidden="1" x14ac:dyDescent="0.25">
      <c r="A8874" t="s">
        <v>50984</v>
      </c>
      <c r="B8874" t="s">
        <v>50985</v>
      </c>
      <c r="C8874" t="s">
        <v>50984</v>
      </c>
      <c r="D8874" t="s">
        <v>50985</v>
      </c>
      <c r="E8874" t="s">
        <v>31</v>
      </c>
      <c r="F8874" t="s">
        <v>5</v>
      </c>
    </row>
    <row r="8875" spans="1:6" hidden="1" x14ac:dyDescent="0.25">
      <c r="A8875" t="s">
        <v>50994</v>
      </c>
      <c r="B8875" t="s">
        <v>50995</v>
      </c>
      <c r="C8875" t="s">
        <v>50994</v>
      </c>
      <c r="D8875" t="s">
        <v>50996</v>
      </c>
      <c r="E8875" t="s">
        <v>31</v>
      </c>
      <c r="F8875" t="s">
        <v>5</v>
      </c>
    </row>
    <row r="8876" spans="1:6" hidden="1" x14ac:dyDescent="0.25">
      <c r="A8876" t="s">
        <v>51491</v>
      </c>
      <c r="B8876" t="s">
        <v>51492</v>
      </c>
      <c r="C8876" t="s">
        <v>51491</v>
      </c>
      <c r="D8876" t="s">
        <v>51493</v>
      </c>
      <c r="E8876" t="s">
        <v>31</v>
      </c>
      <c r="F8876" t="s">
        <v>5</v>
      </c>
    </row>
    <row r="8877" spans="1:6" hidden="1" x14ac:dyDescent="0.25">
      <c r="A8877" t="s">
        <v>23014</v>
      </c>
      <c r="B8877" t="s">
        <v>23015</v>
      </c>
      <c r="C8877" t="s">
        <v>51594</v>
      </c>
      <c r="D8877" t="s">
        <v>51595</v>
      </c>
      <c r="E8877" t="s">
        <v>31</v>
      </c>
      <c r="F8877" t="s">
        <v>5</v>
      </c>
    </row>
    <row r="8878" spans="1:6" hidden="1" x14ac:dyDescent="0.25">
      <c r="A8878" t="s">
        <v>51807</v>
      </c>
      <c r="B8878" t="s">
        <v>51808</v>
      </c>
      <c r="C8878" t="s">
        <v>51807</v>
      </c>
      <c r="D8878" t="s">
        <v>51808</v>
      </c>
      <c r="E8878" t="s">
        <v>31</v>
      </c>
      <c r="F8878" t="s">
        <v>5</v>
      </c>
    </row>
    <row r="8879" spans="1:6" hidden="1" x14ac:dyDescent="0.25">
      <c r="A8879" t="s">
        <v>51966</v>
      </c>
      <c r="B8879" t="s">
        <v>51967</v>
      </c>
      <c r="C8879" t="s">
        <v>51966</v>
      </c>
      <c r="D8879" t="s">
        <v>51968</v>
      </c>
      <c r="E8879" t="s">
        <v>31</v>
      </c>
      <c r="F8879" t="s">
        <v>5</v>
      </c>
    </row>
    <row r="8880" spans="1:6" hidden="1" x14ac:dyDescent="0.25">
      <c r="A8880" t="s">
        <v>21666</v>
      </c>
      <c r="B8880" t="s">
        <v>21667</v>
      </c>
      <c r="C8880" t="s">
        <v>21666</v>
      </c>
      <c r="D8880" t="s">
        <v>21667</v>
      </c>
      <c r="E8880" t="s">
        <v>31</v>
      </c>
      <c r="F8880" t="s">
        <v>5</v>
      </c>
    </row>
    <row r="8881" spans="1:7" hidden="1" x14ac:dyDescent="0.25">
      <c r="A8881" t="s">
        <v>52103</v>
      </c>
      <c r="B8881" t="s">
        <v>52104</v>
      </c>
      <c r="C8881" t="s">
        <v>52103</v>
      </c>
      <c r="D8881" t="s">
        <v>52105</v>
      </c>
      <c r="E8881" t="s">
        <v>31</v>
      </c>
      <c r="F8881" t="s">
        <v>5</v>
      </c>
    </row>
    <row r="8882" spans="1:7" hidden="1" x14ac:dyDescent="0.25">
      <c r="A8882" t="s">
        <v>52725</v>
      </c>
      <c r="B8882" t="s">
        <v>52726</v>
      </c>
      <c r="C8882" t="s">
        <v>52725</v>
      </c>
      <c r="D8882" t="s">
        <v>52726</v>
      </c>
      <c r="E8882" t="s">
        <v>31</v>
      </c>
      <c r="F8882" t="s">
        <v>5</v>
      </c>
    </row>
    <row r="8883" spans="1:7" hidden="1" x14ac:dyDescent="0.25">
      <c r="A8883" t="s">
        <v>52754</v>
      </c>
      <c r="B8883" t="s">
        <v>52755</v>
      </c>
      <c r="C8883" t="s">
        <v>52754</v>
      </c>
      <c r="D8883" t="s">
        <v>52756</v>
      </c>
      <c r="E8883" t="s">
        <v>31</v>
      </c>
      <c r="F8883" t="s">
        <v>5</v>
      </c>
    </row>
    <row r="8884" spans="1:7" hidden="1" x14ac:dyDescent="0.25">
      <c r="A8884" t="s">
        <v>53027</v>
      </c>
      <c r="B8884" t="s">
        <v>53028</v>
      </c>
      <c r="C8884" t="s">
        <v>53027</v>
      </c>
      <c r="D8884" t="s">
        <v>53029</v>
      </c>
      <c r="E8884" t="s">
        <v>31</v>
      </c>
      <c r="F8884" t="s">
        <v>5</v>
      </c>
    </row>
    <row r="8885" spans="1:7" hidden="1" x14ac:dyDescent="0.25">
      <c r="A8885" t="s">
        <v>53185</v>
      </c>
      <c r="B8885" t="s">
        <v>53186</v>
      </c>
      <c r="C8885" t="s">
        <v>53185</v>
      </c>
      <c r="D8885" t="s">
        <v>53187</v>
      </c>
      <c r="E8885" t="s">
        <v>31</v>
      </c>
      <c r="F8885" t="s">
        <v>5</v>
      </c>
    </row>
    <row r="8886" spans="1:7" hidden="1" x14ac:dyDescent="0.25">
      <c r="A8886" t="s">
        <v>53508</v>
      </c>
      <c r="B8886" t="s">
        <v>53509</v>
      </c>
      <c r="C8886" t="s">
        <v>53508</v>
      </c>
      <c r="D8886" t="s">
        <v>53510</v>
      </c>
      <c r="E8886" t="s">
        <v>31</v>
      </c>
      <c r="F8886" t="s">
        <v>5</v>
      </c>
    </row>
    <row r="8887" spans="1:7" hidden="1" x14ac:dyDescent="0.25">
      <c r="A8887" t="s">
        <v>53618</v>
      </c>
      <c r="B8887" t="s">
        <v>53619</v>
      </c>
      <c r="C8887" t="s">
        <v>53618</v>
      </c>
      <c r="D8887" t="s">
        <v>53619</v>
      </c>
      <c r="E8887" t="s">
        <v>31</v>
      </c>
      <c r="F8887" t="s">
        <v>5</v>
      </c>
    </row>
    <row r="8888" spans="1:7" hidden="1" x14ac:dyDescent="0.25">
      <c r="A8888" t="s">
        <v>54198</v>
      </c>
      <c r="B8888" t="s">
        <v>54199</v>
      </c>
      <c r="C8888" t="s">
        <v>54198</v>
      </c>
      <c r="D8888" t="s">
        <v>54199</v>
      </c>
      <c r="E8888" t="s">
        <v>31</v>
      </c>
      <c r="F8888" t="s">
        <v>5</v>
      </c>
    </row>
    <row r="8889" spans="1:7" hidden="1" x14ac:dyDescent="0.25">
      <c r="A8889" t="s">
        <v>54740</v>
      </c>
      <c r="B8889" t="s">
        <v>54741</v>
      </c>
      <c r="C8889" t="s">
        <v>54740</v>
      </c>
      <c r="D8889" t="s">
        <v>54741</v>
      </c>
      <c r="E8889" t="s">
        <v>31</v>
      </c>
      <c r="F8889" t="s">
        <v>5</v>
      </c>
    </row>
    <row r="8890" spans="1:7" hidden="1" x14ac:dyDescent="0.25">
      <c r="A8890" t="s">
        <v>54744</v>
      </c>
      <c r="B8890" t="s">
        <v>54745</v>
      </c>
      <c r="C8890" t="s">
        <v>54744</v>
      </c>
      <c r="D8890" t="s">
        <v>54745</v>
      </c>
      <c r="E8890" t="s">
        <v>31</v>
      </c>
      <c r="F8890" t="s">
        <v>5</v>
      </c>
    </row>
    <row r="8891" spans="1:7" hidden="1" x14ac:dyDescent="0.25">
      <c r="A8891" t="s">
        <v>54783</v>
      </c>
      <c r="B8891" t="s">
        <v>54784</v>
      </c>
      <c r="C8891" t="s">
        <v>54783</v>
      </c>
      <c r="D8891" t="s">
        <v>54784</v>
      </c>
      <c r="E8891" t="s">
        <v>31</v>
      </c>
      <c r="F8891" t="s">
        <v>5</v>
      </c>
    </row>
    <row r="8892" spans="1:7" hidden="1" x14ac:dyDescent="0.25">
      <c r="A8892" t="s">
        <v>54814</v>
      </c>
      <c r="B8892" t="s">
        <v>54815</v>
      </c>
      <c r="C8892" t="s">
        <v>54814</v>
      </c>
      <c r="D8892" t="s">
        <v>54816</v>
      </c>
      <c r="E8892" t="s">
        <v>31</v>
      </c>
      <c r="F8892" t="s">
        <v>5</v>
      </c>
    </row>
    <row r="8893" spans="1:7" hidden="1" x14ac:dyDescent="0.25">
      <c r="A8893" t="s">
        <v>55036</v>
      </c>
      <c r="B8893" t="s">
        <v>55037</v>
      </c>
      <c r="C8893" t="s">
        <v>55036</v>
      </c>
      <c r="D8893" t="s">
        <v>55037</v>
      </c>
      <c r="E8893" t="s">
        <v>31</v>
      </c>
      <c r="F8893" t="s">
        <v>5</v>
      </c>
    </row>
    <row r="8894" spans="1:7" hidden="1" x14ac:dyDescent="0.25">
      <c r="A8894" t="s">
        <v>55149</v>
      </c>
      <c r="B8894" t="s">
        <v>55150</v>
      </c>
      <c r="C8894" t="s">
        <v>55149</v>
      </c>
      <c r="D8894" t="s">
        <v>55150</v>
      </c>
      <c r="E8894" t="s">
        <v>31</v>
      </c>
      <c r="F8894" t="s">
        <v>5</v>
      </c>
    </row>
    <row r="8895" spans="1:7" hidden="1" x14ac:dyDescent="0.25">
      <c r="A8895" t="s">
        <v>55187</v>
      </c>
      <c r="B8895" t="s">
        <v>55188</v>
      </c>
      <c r="C8895" t="s">
        <v>55187</v>
      </c>
      <c r="D8895" t="s">
        <v>55189</v>
      </c>
      <c r="E8895" t="s">
        <v>31</v>
      </c>
      <c r="F8895" t="s">
        <v>5</v>
      </c>
    </row>
    <row r="8896" spans="1:7" x14ac:dyDescent="0.25">
      <c r="A8896" t="s">
        <v>10</v>
      </c>
      <c r="B8896" t="s">
        <v>11</v>
      </c>
      <c r="C8896" t="s">
        <v>10</v>
      </c>
      <c r="D8896" t="s">
        <v>12</v>
      </c>
      <c r="E8896" t="s">
        <v>13</v>
      </c>
      <c r="F8896" t="s">
        <v>5</v>
      </c>
      <c r="G8896" t="str">
        <f>RIGHT(A8896,9)</f>
        <v>B87036372</v>
      </c>
    </row>
    <row r="8897" spans="1:7" x14ac:dyDescent="0.25">
      <c r="A8897" t="s">
        <v>14</v>
      </c>
      <c r="B8897" t="s">
        <v>15</v>
      </c>
      <c r="C8897" t="s">
        <v>14</v>
      </c>
      <c r="D8897" t="s">
        <v>16</v>
      </c>
      <c r="E8897" t="s">
        <v>13</v>
      </c>
      <c r="F8897" t="s">
        <v>5</v>
      </c>
      <c r="G8897" t="str">
        <f>RIGHT(A8897,9)</f>
        <v>B82871138</v>
      </c>
    </row>
    <row r="8898" spans="1:7" x14ac:dyDescent="0.25">
      <c r="A8898" t="s">
        <v>25</v>
      </c>
      <c r="B8898" t="s">
        <v>26</v>
      </c>
      <c r="C8898" t="s">
        <v>25</v>
      </c>
      <c r="D8898" t="s">
        <v>27</v>
      </c>
      <c r="E8898" t="s">
        <v>13</v>
      </c>
      <c r="F8898" t="s">
        <v>5</v>
      </c>
      <c r="G8898" t="str">
        <f>RIGHT(A8898,9)</f>
        <v>B80725229</v>
      </c>
    </row>
    <row r="8899" spans="1:7" x14ac:dyDescent="0.25">
      <c r="A8899" t="s">
        <v>104</v>
      </c>
      <c r="B8899" t="s">
        <v>105</v>
      </c>
      <c r="C8899" t="s">
        <v>104</v>
      </c>
      <c r="D8899" t="s">
        <v>106</v>
      </c>
      <c r="E8899" t="s">
        <v>13</v>
      </c>
      <c r="F8899" t="s">
        <v>5</v>
      </c>
      <c r="G8899" t="str">
        <f>RIGHT(A8899,9)</f>
        <v>B84575471</v>
      </c>
    </row>
    <row r="8900" spans="1:7" x14ac:dyDescent="0.25">
      <c r="A8900" t="s">
        <v>260</v>
      </c>
      <c r="B8900" t="s">
        <v>261</v>
      </c>
      <c r="C8900" t="s">
        <v>260</v>
      </c>
      <c r="D8900" t="s">
        <v>261</v>
      </c>
      <c r="E8900" t="s">
        <v>13</v>
      </c>
      <c r="F8900" t="s">
        <v>5</v>
      </c>
      <c r="G8900" t="str">
        <f>RIGHT(A8900,9)</f>
        <v>B81580540</v>
      </c>
    </row>
    <row r="8901" spans="1:7" x14ac:dyDescent="0.25">
      <c r="A8901" t="s">
        <v>262</v>
      </c>
      <c r="B8901" t="s">
        <v>263</v>
      </c>
      <c r="C8901" t="s">
        <v>262</v>
      </c>
      <c r="D8901" t="s">
        <v>263</v>
      </c>
      <c r="E8901" t="s">
        <v>13</v>
      </c>
      <c r="F8901" t="s">
        <v>5</v>
      </c>
      <c r="G8901" t="str">
        <f>RIGHT(A8901,9)</f>
        <v>B80946684</v>
      </c>
    </row>
    <row r="8902" spans="1:7" x14ac:dyDescent="0.25">
      <c r="A8902" t="s">
        <v>327</v>
      </c>
      <c r="B8902" t="s">
        <v>328</v>
      </c>
      <c r="C8902" t="s">
        <v>327</v>
      </c>
      <c r="D8902" t="s">
        <v>329</v>
      </c>
      <c r="E8902" t="s">
        <v>13</v>
      </c>
      <c r="F8902" t="s">
        <v>5</v>
      </c>
      <c r="G8902" t="str">
        <f>RIGHT(A8902,9)</f>
        <v>B23527906</v>
      </c>
    </row>
    <row r="8903" spans="1:7" x14ac:dyDescent="0.25">
      <c r="A8903" t="s">
        <v>504</v>
      </c>
      <c r="B8903" t="s">
        <v>505</v>
      </c>
      <c r="C8903" t="s">
        <v>504</v>
      </c>
      <c r="D8903" t="s">
        <v>505</v>
      </c>
      <c r="E8903" t="s">
        <v>13</v>
      </c>
      <c r="F8903" t="s">
        <v>5</v>
      </c>
      <c r="G8903" t="str">
        <f>RIGHT(A8903,9)</f>
        <v>B83268870</v>
      </c>
    </row>
    <row r="8904" spans="1:7" x14ac:dyDescent="0.25">
      <c r="A8904" t="s">
        <v>563</v>
      </c>
      <c r="B8904" t="s">
        <v>564</v>
      </c>
      <c r="C8904" t="s">
        <v>563</v>
      </c>
      <c r="D8904" t="s">
        <v>565</v>
      </c>
      <c r="E8904" t="s">
        <v>13</v>
      </c>
      <c r="F8904" t="s">
        <v>5</v>
      </c>
      <c r="G8904" t="str">
        <f>RIGHT(A8904,9)</f>
        <v>B86813177</v>
      </c>
    </row>
    <row r="8905" spans="1:7" x14ac:dyDescent="0.25">
      <c r="A8905" t="s">
        <v>645</v>
      </c>
      <c r="B8905" t="s">
        <v>646</v>
      </c>
      <c r="C8905" t="s">
        <v>645</v>
      </c>
      <c r="D8905" t="s">
        <v>647</v>
      </c>
      <c r="E8905" t="s">
        <v>13</v>
      </c>
      <c r="F8905" t="s">
        <v>5</v>
      </c>
      <c r="G8905" t="str">
        <f>RIGHT(A8905,9)</f>
        <v>A83222646</v>
      </c>
    </row>
    <row r="8906" spans="1:7" x14ac:dyDescent="0.25">
      <c r="A8906" t="s">
        <v>690</v>
      </c>
      <c r="B8906" t="s">
        <v>691</v>
      </c>
      <c r="C8906" t="s">
        <v>690</v>
      </c>
      <c r="D8906" t="s">
        <v>692</v>
      </c>
      <c r="E8906" t="s">
        <v>13</v>
      </c>
      <c r="F8906" t="s">
        <v>5</v>
      </c>
      <c r="G8906" t="str">
        <f>RIGHT(A8906,9)</f>
        <v>B81956880</v>
      </c>
    </row>
    <row r="8907" spans="1:7" x14ac:dyDescent="0.25">
      <c r="A8907" t="s">
        <v>703</v>
      </c>
      <c r="B8907" t="s">
        <v>704</v>
      </c>
      <c r="C8907" t="s">
        <v>703</v>
      </c>
      <c r="D8907" t="s">
        <v>705</v>
      </c>
      <c r="E8907" t="s">
        <v>13</v>
      </c>
      <c r="F8907" t="s">
        <v>5</v>
      </c>
      <c r="G8907" t="str">
        <f>RIGHT(A8907,9)</f>
        <v>B84468115</v>
      </c>
    </row>
    <row r="8908" spans="1:7" x14ac:dyDescent="0.25">
      <c r="A8908" t="s">
        <v>719</v>
      </c>
      <c r="B8908" t="s">
        <v>720</v>
      </c>
      <c r="C8908" t="s">
        <v>719</v>
      </c>
      <c r="D8908" t="s">
        <v>720</v>
      </c>
      <c r="E8908" t="s">
        <v>13</v>
      </c>
      <c r="F8908" t="s">
        <v>5</v>
      </c>
      <c r="G8908" t="str">
        <f>RIGHT(A8908,9)</f>
        <v>B81776379</v>
      </c>
    </row>
    <row r="8909" spans="1:7" x14ac:dyDescent="0.25">
      <c r="A8909" t="s">
        <v>939</v>
      </c>
      <c r="B8909" t="s">
        <v>940</v>
      </c>
      <c r="C8909" t="s">
        <v>939</v>
      </c>
      <c r="D8909" t="s">
        <v>940</v>
      </c>
      <c r="E8909" t="s">
        <v>13</v>
      </c>
      <c r="F8909" t="s">
        <v>5</v>
      </c>
      <c r="G8909" t="str">
        <f>RIGHT(A8909,9)</f>
        <v>N0601944B</v>
      </c>
    </row>
    <row r="8910" spans="1:7" x14ac:dyDescent="0.25">
      <c r="A8910" t="s">
        <v>1006</v>
      </c>
      <c r="B8910" t="s">
        <v>1007</v>
      </c>
      <c r="C8910" t="s">
        <v>1006</v>
      </c>
      <c r="D8910" t="s">
        <v>1008</v>
      </c>
      <c r="E8910" t="s">
        <v>13</v>
      </c>
      <c r="F8910" t="s">
        <v>5</v>
      </c>
      <c r="G8910" t="str">
        <f>RIGHT(A8910,9)</f>
        <v>B28503829</v>
      </c>
    </row>
    <row r="8911" spans="1:7" x14ac:dyDescent="0.25">
      <c r="A8911" t="s">
        <v>1442</v>
      </c>
      <c r="B8911" t="s">
        <v>1443</v>
      </c>
      <c r="C8911" t="s">
        <v>1442</v>
      </c>
      <c r="D8911" t="s">
        <v>1443</v>
      </c>
      <c r="E8911" t="s">
        <v>13</v>
      </c>
      <c r="F8911" t="s">
        <v>5</v>
      </c>
      <c r="G8911" t="str">
        <f>RIGHT(A8911,9)</f>
        <v>B87789640</v>
      </c>
    </row>
    <row r="8912" spans="1:7" x14ac:dyDescent="0.25">
      <c r="A8912" t="s">
        <v>1724</v>
      </c>
      <c r="B8912" t="s">
        <v>1725</v>
      </c>
      <c r="C8912" t="s">
        <v>1724</v>
      </c>
      <c r="D8912" t="s">
        <v>1725</v>
      </c>
      <c r="E8912" t="s">
        <v>13</v>
      </c>
      <c r="F8912" t="s">
        <v>5</v>
      </c>
      <c r="G8912" t="str">
        <f>RIGHT(A8912,9)</f>
        <v>B84640317</v>
      </c>
    </row>
    <row r="8913" spans="1:7" x14ac:dyDescent="0.25">
      <c r="A8913" t="s">
        <v>1774</v>
      </c>
      <c r="B8913" t="s">
        <v>1775</v>
      </c>
      <c r="C8913" t="s">
        <v>1774</v>
      </c>
      <c r="D8913" t="s">
        <v>1776</v>
      </c>
      <c r="E8913" t="s">
        <v>13</v>
      </c>
      <c r="F8913" t="s">
        <v>5</v>
      </c>
      <c r="G8913" t="str">
        <f>RIGHT(A8913,9)</f>
        <v>02191748D</v>
      </c>
    </row>
    <row r="8914" spans="1:7" x14ac:dyDescent="0.25">
      <c r="A8914" t="s">
        <v>1798</v>
      </c>
      <c r="B8914" t="s">
        <v>1799</v>
      </c>
      <c r="C8914" t="s">
        <v>1800</v>
      </c>
      <c r="D8914" t="s">
        <v>1801</v>
      </c>
      <c r="E8914" t="s">
        <v>13</v>
      </c>
      <c r="F8914" t="s">
        <v>5</v>
      </c>
      <c r="G8914" t="str">
        <f>RIGHT(A8914,9)</f>
        <v>B82104753</v>
      </c>
    </row>
    <row r="8915" spans="1:7" x14ac:dyDescent="0.25">
      <c r="A8915" t="s">
        <v>1823</v>
      </c>
      <c r="B8915" t="s">
        <v>1824</v>
      </c>
      <c r="C8915" t="s">
        <v>1823</v>
      </c>
      <c r="D8915" t="s">
        <v>1824</v>
      </c>
      <c r="E8915" t="s">
        <v>13</v>
      </c>
      <c r="F8915" t="s">
        <v>5</v>
      </c>
      <c r="G8915" t="str">
        <f>RIGHT(A8915,9)</f>
        <v>B81378291</v>
      </c>
    </row>
    <row r="8916" spans="1:7" x14ac:dyDescent="0.25">
      <c r="A8916" t="s">
        <v>1836</v>
      </c>
      <c r="B8916" t="s">
        <v>1837</v>
      </c>
      <c r="C8916" t="s">
        <v>1836</v>
      </c>
      <c r="D8916" t="s">
        <v>1838</v>
      </c>
      <c r="E8916" t="s">
        <v>13</v>
      </c>
      <c r="F8916" t="s">
        <v>5</v>
      </c>
      <c r="G8916" t="str">
        <f>RIGHT(A8916,9)</f>
        <v>B81062721</v>
      </c>
    </row>
    <row r="8917" spans="1:7" x14ac:dyDescent="0.25">
      <c r="A8917" t="s">
        <v>1872</v>
      </c>
      <c r="B8917" t="s">
        <v>1873</v>
      </c>
      <c r="C8917" t="s">
        <v>1872</v>
      </c>
      <c r="D8917" t="s">
        <v>1873</v>
      </c>
      <c r="E8917" t="s">
        <v>13</v>
      </c>
      <c r="F8917" t="s">
        <v>5</v>
      </c>
      <c r="G8917" t="str">
        <f>RIGHT(A8917,9)</f>
        <v>B86204401</v>
      </c>
    </row>
    <row r="8918" spans="1:7" x14ac:dyDescent="0.25">
      <c r="A8918" t="s">
        <v>1974</v>
      </c>
      <c r="B8918" t="s">
        <v>1975</v>
      </c>
      <c r="C8918" t="s">
        <v>1974</v>
      </c>
      <c r="D8918" t="s">
        <v>1976</v>
      </c>
      <c r="E8918" t="s">
        <v>13</v>
      </c>
      <c r="F8918" t="s">
        <v>5</v>
      </c>
      <c r="G8918" t="str">
        <f>RIGHT(A8918,9)</f>
        <v>B82019761</v>
      </c>
    </row>
    <row r="8919" spans="1:7" x14ac:dyDescent="0.25">
      <c r="A8919" t="s">
        <v>2049</v>
      </c>
      <c r="B8919" t="s">
        <v>2050</v>
      </c>
      <c r="C8919" t="s">
        <v>2049</v>
      </c>
      <c r="D8919" t="s">
        <v>2051</v>
      </c>
      <c r="E8919" t="s">
        <v>13</v>
      </c>
      <c r="F8919" t="s">
        <v>5</v>
      </c>
      <c r="G8919" t="str">
        <f>RIGHT(A8919,9)</f>
        <v>B63797013</v>
      </c>
    </row>
    <row r="8920" spans="1:7" x14ac:dyDescent="0.25">
      <c r="A8920" t="s">
        <v>2076</v>
      </c>
      <c r="B8920" t="s">
        <v>2077</v>
      </c>
      <c r="C8920" t="s">
        <v>2076</v>
      </c>
      <c r="D8920" t="s">
        <v>2078</v>
      </c>
      <c r="E8920" t="s">
        <v>13</v>
      </c>
      <c r="F8920" t="s">
        <v>5</v>
      </c>
      <c r="G8920" t="str">
        <f>RIGHT(A8920,9)</f>
        <v>50288496P</v>
      </c>
    </row>
    <row r="8921" spans="1:7" x14ac:dyDescent="0.25">
      <c r="A8921" t="s">
        <v>2085</v>
      </c>
      <c r="B8921" t="s">
        <v>2086</v>
      </c>
      <c r="C8921" t="s">
        <v>2085</v>
      </c>
      <c r="D8921" t="s">
        <v>2086</v>
      </c>
      <c r="E8921" t="s">
        <v>13</v>
      </c>
      <c r="F8921" t="s">
        <v>5</v>
      </c>
      <c r="G8921" t="str">
        <f>RIGHT(A8921,9)</f>
        <v>B85710598</v>
      </c>
    </row>
    <row r="8922" spans="1:7" x14ac:dyDescent="0.25">
      <c r="A8922" t="s">
        <v>2127</v>
      </c>
      <c r="B8922" t="s">
        <v>2128</v>
      </c>
      <c r="C8922" t="s">
        <v>2127</v>
      </c>
      <c r="D8922" t="s">
        <v>2128</v>
      </c>
      <c r="E8922" t="s">
        <v>13</v>
      </c>
      <c r="F8922" t="s">
        <v>5</v>
      </c>
      <c r="G8922" t="str">
        <f>RIGHT(A8922,9)</f>
        <v>B31469943</v>
      </c>
    </row>
    <row r="8923" spans="1:7" x14ac:dyDescent="0.25">
      <c r="A8923" t="s">
        <v>2185</v>
      </c>
      <c r="B8923" t="s">
        <v>2186</v>
      </c>
      <c r="C8923" t="s">
        <v>2185</v>
      </c>
      <c r="D8923" t="s">
        <v>2187</v>
      </c>
      <c r="E8923" t="s">
        <v>13</v>
      </c>
      <c r="F8923" t="s">
        <v>5</v>
      </c>
      <c r="G8923" t="str">
        <f>RIGHT(A8923,9)</f>
        <v>B84683358</v>
      </c>
    </row>
    <row r="8924" spans="1:7" x14ac:dyDescent="0.25">
      <c r="A8924" t="s">
        <v>2191</v>
      </c>
      <c r="B8924" t="s">
        <v>2192</v>
      </c>
      <c r="C8924" t="s">
        <v>2191</v>
      </c>
      <c r="D8924" t="s">
        <v>2192</v>
      </c>
      <c r="E8924" t="s">
        <v>13</v>
      </c>
      <c r="F8924" t="s">
        <v>5</v>
      </c>
      <c r="G8924" t="str">
        <f>RIGHT(A8924,9)</f>
        <v>B87386504</v>
      </c>
    </row>
    <row r="8925" spans="1:7" x14ac:dyDescent="0.25">
      <c r="A8925" t="s">
        <v>2235</v>
      </c>
      <c r="B8925" t="s">
        <v>2236</v>
      </c>
      <c r="C8925" t="s">
        <v>2235</v>
      </c>
      <c r="D8925" t="s">
        <v>2236</v>
      </c>
      <c r="E8925" t="s">
        <v>13</v>
      </c>
      <c r="F8925" t="s">
        <v>5</v>
      </c>
      <c r="G8925" t="str">
        <f>RIGHT(A8925,9)</f>
        <v>B82964446</v>
      </c>
    </row>
    <row r="8926" spans="1:7" x14ac:dyDescent="0.25">
      <c r="A8926" t="s">
        <v>2311</v>
      </c>
      <c r="B8926" t="s">
        <v>2312</v>
      </c>
      <c r="C8926" t="s">
        <v>2311</v>
      </c>
      <c r="D8926" t="s">
        <v>2312</v>
      </c>
      <c r="E8926" t="s">
        <v>13</v>
      </c>
      <c r="F8926" t="s">
        <v>5</v>
      </c>
      <c r="G8926" t="str">
        <f>RIGHT(A8926,9)</f>
        <v>B80469224</v>
      </c>
    </row>
    <row r="8927" spans="1:7" x14ac:dyDescent="0.25">
      <c r="A8927" t="s">
        <v>2353</v>
      </c>
      <c r="B8927" t="s">
        <v>2354</v>
      </c>
      <c r="C8927" t="s">
        <v>2353</v>
      </c>
      <c r="D8927" t="s">
        <v>2355</v>
      </c>
      <c r="E8927" t="s">
        <v>13</v>
      </c>
      <c r="F8927" t="s">
        <v>5</v>
      </c>
      <c r="G8927" t="str">
        <f>RIGHT(A8927,9)</f>
        <v>A86628203</v>
      </c>
    </row>
    <row r="8928" spans="1:7" x14ac:dyDescent="0.25">
      <c r="A8928" t="s">
        <v>2455</v>
      </c>
      <c r="B8928" t="s">
        <v>2456</v>
      </c>
      <c r="C8928" t="s">
        <v>2455</v>
      </c>
      <c r="D8928" t="s">
        <v>2456</v>
      </c>
      <c r="E8928" t="s">
        <v>13</v>
      </c>
      <c r="F8928" t="s">
        <v>5</v>
      </c>
      <c r="G8928" t="str">
        <f>RIGHT(A8928,9)</f>
        <v>B88490305</v>
      </c>
    </row>
    <row r="8929" spans="1:6" x14ac:dyDescent="0.25">
      <c r="A8929" t="s">
        <v>3060</v>
      </c>
      <c r="B8929" t="s">
        <v>3061</v>
      </c>
      <c r="C8929" t="s">
        <v>3060</v>
      </c>
      <c r="D8929" t="s">
        <v>3062</v>
      </c>
      <c r="E8929" t="s">
        <v>13</v>
      </c>
      <c r="F8929" t="s">
        <v>5</v>
      </c>
    </row>
    <row r="8930" spans="1:6" x14ac:dyDescent="0.25">
      <c r="A8930" t="s">
        <v>1798</v>
      </c>
      <c r="B8930" t="s">
        <v>1799</v>
      </c>
      <c r="C8930" t="s">
        <v>3082</v>
      </c>
      <c r="D8930" t="s">
        <v>3083</v>
      </c>
      <c r="E8930" t="s">
        <v>13</v>
      </c>
      <c r="F8930" t="s">
        <v>5</v>
      </c>
    </row>
    <row r="8931" spans="1:6" x14ac:dyDescent="0.25">
      <c r="A8931" t="s">
        <v>1798</v>
      </c>
      <c r="B8931" t="s">
        <v>1799</v>
      </c>
      <c r="C8931" t="s">
        <v>3084</v>
      </c>
      <c r="D8931" t="s">
        <v>3085</v>
      </c>
      <c r="E8931" t="s">
        <v>13</v>
      </c>
      <c r="F8931" t="s">
        <v>5</v>
      </c>
    </row>
    <row r="8932" spans="1:6" x14ac:dyDescent="0.25">
      <c r="A8932" t="s">
        <v>3155</v>
      </c>
      <c r="B8932" t="s">
        <v>3156</v>
      </c>
      <c r="C8932" t="s">
        <v>3155</v>
      </c>
      <c r="D8932" t="s">
        <v>3156</v>
      </c>
      <c r="E8932" t="s">
        <v>13</v>
      </c>
      <c r="F8932" t="s">
        <v>5</v>
      </c>
    </row>
    <row r="8933" spans="1:6" x14ac:dyDescent="0.25">
      <c r="A8933" t="s">
        <v>3420</v>
      </c>
      <c r="B8933" t="s">
        <v>3421</v>
      </c>
      <c r="C8933" t="s">
        <v>3420</v>
      </c>
      <c r="D8933" t="s">
        <v>3422</v>
      </c>
      <c r="E8933" t="s">
        <v>13</v>
      </c>
      <c r="F8933" t="s">
        <v>5</v>
      </c>
    </row>
    <row r="8934" spans="1:6" x14ac:dyDescent="0.25">
      <c r="A8934" t="s">
        <v>3554</v>
      </c>
      <c r="B8934" t="s">
        <v>3555</v>
      </c>
      <c r="C8934" t="s">
        <v>3554</v>
      </c>
      <c r="D8934" t="s">
        <v>3555</v>
      </c>
      <c r="E8934" t="s">
        <v>13</v>
      </c>
      <c r="F8934" t="s">
        <v>5</v>
      </c>
    </row>
    <row r="8935" spans="1:6" x14ac:dyDescent="0.25">
      <c r="A8935" t="s">
        <v>3742</v>
      </c>
      <c r="B8935" t="s">
        <v>3743</v>
      </c>
      <c r="C8935" t="s">
        <v>3742</v>
      </c>
      <c r="D8935" t="s">
        <v>3744</v>
      </c>
      <c r="E8935" t="s">
        <v>13</v>
      </c>
      <c r="F8935" t="s">
        <v>5</v>
      </c>
    </row>
    <row r="8936" spans="1:6" x14ac:dyDescent="0.25">
      <c r="A8936" t="s">
        <v>3878</v>
      </c>
      <c r="B8936" t="s">
        <v>3879</v>
      </c>
      <c r="C8936" t="s">
        <v>3878</v>
      </c>
      <c r="D8936" t="s">
        <v>3880</v>
      </c>
      <c r="E8936" t="s">
        <v>13</v>
      </c>
      <c r="F8936" t="s">
        <v>5</v>
      </c>
    </row>
    <row r="8937" spans="1:6" x14ac:dyDescent="0.25">
      <c r="A8937" t="s">
        <v>3891</v>
      </c>
      <c r="B8937" t="s">
        <v>3892</v>
      </c>
      <c r="C8937" t="s">
        <v>3891</v>
      </c>
      <c r="D8937" t="s">
        <v>3893</v>
      </c>
      <c r="E8937" t="s">
        <v>13</v>
      </c>
      <c r="F8937" t="s">
        <v>5</v>
      </c>
    </row>
    <row r="8938" spans="1:6" x14ac:dyDescent="0.25">
      <c r="A8938" t="s">
        <v>3894</v>
      </c>
      <c r="B8938" t="s">
        <v>3895</v>
      </c>
      <c r="C8938" t="s">
        <v>3894</v>
      </c>
      <c r="D8938" t="s">
        <v>3896</v>
      </c>
      <c r="E8938" t="s">
        <v>13</v>
      </c>
      <c r="F8938" t="s">
        <v>5</v>
      </c>
    </row>
    <row r="8939" spans="1:6" x14ac:dyDescent="0.25">
      <c r="A8939" t="s">
        <v>3900</v>
      </c>
      <c r="B8939" t="s">
        <v>3901</v>
      </c>
      <c r="C8939" t="s">
        <v>3900</v>
      </c>
      <c r="D8939" t="s">
        <v>3902</v>
      </c>
      <c r="E8939" t="s">
        <v>13</v>
      </c>
      <c r="F8939" t="s">
        <v>5</v>
      </c>
    </row>
    <row r="8940" spans="1:6" x14ac:dyDescent="0.25">
      <c r="A8940" t="s">
        <v>3945</v>
      </c>
      <c r="B8940" t="s">
        <v>3946</v>
      </c>
      <c r="C8940" t="s">
        <v>3945</v>
      </c>
      <c r="D8940" t="s">
        <v>3947</v>
      </c>
      <c r="E8940" t="s">
        <v>13</v>
      </c>
      <c r="F8940" t="s">
        <v>5</v>
      </c>
    </row>
    <row r="8941" spans="1:6" x14ac:dyDescent="0.25">
      <c r="A8941" t="s">
        <v>4142</v>
      </c>
      <c r="B8941" t="s">
        <v>4143</v>
      </c>
      <c r="C8941" t="s">
        <v>4142</v>
      </c>
      <c r="D8941" t="s">
        <v>4144</v>
      </c>
      <c r="E8941" t="s">
        <v>13</v>
      </c>
      <c r="F8941" t="s">
        <v>5</v>
      </c>
    </row>
    <row r="8942" spans="1:6" x14ac:dyDescent="0.25">
      <c r="A8942" t="s">
        <v>4163</v>
      </c>
      <c r="B8942" t="s">
        <v>4164</v>
      </c>
      <c r="C8942" t="s">
        <v>4163</v>
      </c>
      <c r="D8942" t="s">
        <v>4165</v>
      </c>
      <c r="E8942" t="s">
        <v>13</v>
      </c>
      <c r="F8942" t="s">
        <v>5</v>
      </c>
    </row>
    <row r="8943" spans="1:6" x14ac:dyDescent="0.25">
      <c r="A8943" t="s">
        <v>4182</v>
      </c>
      <c r="B8943" t="s">
        <v>4183</v>
      </c>
      <c r="C8943" t="s">
        <v>4182</v>
      </c>
      <c r="D8943" t="s">
        <v>4183</v>
      </c>
      <c r="E8943" t="s">
        <v>13</v>
      </c>
      <c r="F8943" t="s">
        <v>5</v>
      </c>
    </row>
    <row r="8944" spans="1:6" x14ac:dyDescent="0.25">
      <c r="A8944" t="s">
        <v>4349</v>
      </c>
      <c r="B8944" t="s">
        <v>4350</v>
      </c>
      <c r="C8944" t="s">
        <v>4349</v>
      </c>
      <c r="D8944" t="s">
        <v>4350</v>
      </c>
      <c r="E8944" t="s">
        <v>13</v>
      </c>
      <c r="F8944" t="s">
        <v>5</v>
      </c>
    </row>
    <row r="8945" spans="1:6" x14ac:dyDescent="0.25">
      <c r="A8945" t="s">
        <v>4363</v>
      </c>
      <c r="B8945" t="s">
        <v>4364</v>
      </c>
      <c r="C8945" t="s">
        <v>4363</v>
      </c>
      <c r="D8945" t="s">
        <v>4365</v>
      </c>
      <c r="E8945" t="s">
        <v>13</v>
      </c>
      <c r="F8945" t="s">
        <v>5</v>
      </c>
    </row>
    <row r="8946" spans="1:6" x14ac:dyDescent="0.25">
      <c r="A8946" t="s">
        <v>4366</v>
      </c>
      <c r="B8946" t="s">
        <v>4367</v>
      </c>
      <c r="C8946" t="s">
        <v>4366</v>
      </c>
      <c r="D8946" t="s">
        <v>4367</v>
      </c>
      <c r="E8946" t="s">
        <v>13</v>
      </c>
      <c r="F8946" t="s">
        <v>5</v>
      </c>
    </row>
    <row r="8947" spans="1:6" x14ac:dyDescent="0.25">
      <c r="A8947" t="s">
        <v>4537</v>
      </c>
      <c r="B8947" t="s">
        <v>4538</v>
      </c>
      <c r="C8947" t="s">
        <v>4537</v>
      </c>
      <c r="D8947" t="s">
        <v>4538</v>
      </c>
      <c r="E8947" t="s">
        <v>13</v>
      </c>
      <c r="F8947" t="s">
        <v>5</v>
      </c>
    </row>
    <row r="8948" spans="1:6" x14ac:dyDescent="0.25">
      <c r="A8948" t="s">
        <v>4600</v>
      </c>
      <c r="B8948" t="s">
        <v>4601</v>
      </c>
      <c r="C8948" t="s">
        <v>4600</v>
      </c>
      <c r="D8948" t="s">
        <v>4602</v>
      </c>
      <c r="E8948" t="s">
        <v>13</v>
      </c>
      <c r="F8948" t="s">
        <v>5</v>
      </c>
    </row>
    <row r="8949" spans="1:6" x14ac:dyDescent="0.25">
      <c r="A8949" t="s">
        <v>4617</v>
      </c>
      <c r="B8949" t="s">
        <v>4618</v>
      </c>
      <c r="C8949" t="s">
        <v>4617</v>
      </c>
      <c r="D8949" t="s">
        <v>4618</v>
      </c>
      <c r="E8949" t="s">
        <v>13</v>
      </c>
      <c r="F8949" t="s">
        <v>5</v>
      </c>
    </row>
    <row r="8950" spans="1:6" x14ac:dyDescent="0.25">
      <c r="A8950" t="s">
        <v>4792</v>
      </c>
      <c r="B8950" t="s">
        <v>4793</v>
      </c>
      <c r="C8950" t="s">
        <v>4792</v>
      </c>
      <c r="D8950" t="s">
        <v>4794</v>
      </c>
      <c r="E8950" t="s">
        <v>13</v>
      </c>
      <c r="F8950" t="s">
        <v>5</v>
      </c>
    </row>
    <row r="8951" spans="1:6" x14ac:dyDescent="0.25">
      <c r="A8951" t="s">
        <v>4872</v>
      </c>
      <c r="B8951" t="s">
        <v>4873</v>
      </c>
      <c r="C8951" t="s">
        <v>4872</v>
      </c>
      <c r="D8951" t="s">
        <v>4874</v>
      </c>
      <c r="E8951" t="s">
        <v>13</v>
      </c>
      <c r="F8951" t="s">
        <v>5</v>
      </c>
    </row>
    <row r="8952" spans="1:6" x14ac:dyDescent="0.25">
      <c r="A8952" t="s">
        <v>4889</v>
      </c>
      <c r="B8952" t="s">
        <v>4890</v>
      </c>
      <c r="C8952" t="s">
        <v>4889</v>
      </c>
      <c r="D8952" t="s">
        <v>4891</v>
      </c>
      <c r="E8952" t="s">
        <v>13</v>
      </c>
      <c r="F8952" t="s">
        <v>5</v>
      </c>
    </row>
    <row r="8953" spans="1:6" x14ac:dyDescent="0.25">
      <c r="A8953" t="s">
        <v>4930</v>
      </c>
      <c r="B8953" t="s">
        <v>4931</v>
      </c>
      <c r="C8953" t="s">
        <v>4930</v>
      </c>
      <c r="D8953" t="s">
        <v>4932</v>
      </c>
      <c r="E8953" t="s">
        <v>13</v>
      </c>
      <c r="F8953" t="s">
        <v>5</v>
      </c>
    </row>
    <row r="8954" spans="1:6" x14ac:dyDescent="0.25">
      <c r="A8954" t="s">
        <v>4960</v>
      </c>
      <c r="B8954" t="s">
        <v>4961</v>
      </c>
      <c r="C8954" t="s">
        <v>4960</v>
      </c>
      <c r="D8954" t="s">
        <v>4961</v>
      </c>
      <c r="E8954" t="s">
        <v>13</v>
      </c>
      <c r="F8954" t="s">
        <v>5</v>
      </c>
    </row>
    <row r="8955" spans="1:6" x14ac:dyDescent="0.25">
      <c r="A8955" t="s">
        <v>4986</v>
      </c>
      <c r="B8955" t="s">
        <v>4987</v>
      </c>
      <c r="C8955" t="s">
        <v>4986</v>
      </c>
      <c r="D8955" t="s">
        <v>4987</v>
      </c>
      <c r="E8955" t="s">
        <v>13</v>
      </c>
      <c r="F8955" t="s">
        <v>5</v>
      </c>
    </row>
    <row r="8956" spans="1:6" x14ac:dyDescent="0.25">
      <c r="A8956" t="s">
        <v>4994</v>
      </c>
      <c r="B8956" t="s">
        <v>4995</v>
      </c>
      <c r="C8956" t="s">
        <v>4994</v>
      </c>
      <c r="D8956" t="s">
        <v>4995</v>
      </c>
      <c r="E8956" t="s">
        <v>13</v>
      </c>
      <c r="F8956" t="s">
        <v>5</v>
      </c>
    </row>
    <row r="8957" spans="1:6" x14ac:dyDescent="0.25">
      <c r="A8957" t="s">
        <v>5067</v>
      </c>
      <c r="B8957" t="s">
        <v>5068</v>
      </c>
      <c r="C8957" t="s">
        <v>5067</v>
      </c>
      <c r="D8957" t="s">
        <v>5069</v>
      </c>
      <c r="E8957" t="s">
        <v>13</v>
      </c>
      <c r="F8957" t="s">
        <v>5</v>
      </c>
    </row>
    <row r="8958" spans="1:6" x14ac:dyDescent="0.25">
      <c r="A8958" t="s">
        <v>5095</v>
      </c>
      <c r="B8958" t="s">
        <v>5096</v>
      </c>
      <c r="C8958" t="s">
        <v>5095</v>
      </c>
      <c r="D8958" t="s">
        <v>5097</v>
      </c>
      <c r="E8958" t="s">
        <v>13</v>
      </c>
      <c r="F8958" t="s">
        <v>5</v>
      </c>
    </row>
    <row r="8959" spans="1:6" x14ac:dyDescent="0.25">
      <c r="A8959" t="s">
        <v>5101</v>
      </c>
      <c r="B8959" t="s">
        <v>5102</v>
      </c>
      <c r="C8959" t="s">
        <v>5101</v>
      </c>
      <c r="D8959" t="s">
        <v>5103</v>
      </c>
      <c r="E8959" t="s">
        <v>13</v>
      </c>
      <c r="F8959" t="s">
        <v>5</v>
      </c>
    </row>
    <row r="8960" spans="1:6" x14ac:dyDescent="0.25">
      <c r="A8960" t="s">
        <v>5113</v>
      </c>
      <c r="B8960" t="s">
        <v>5114</v>
      </c>
      <c r="C8960" t="s">
        <v>5113</v>
      </c>
      <c r="D8960" t="s">
        <v>5114</v>
      </c>
      <c r="E8960" t="s">
        <v>13</v>
      </c>
      <c r="F8960" t="s">
        <v>5</v>
      </c>
    </row>
    <row r="8961" spans="1:6" x14ac:dyDescent="0.25">
      <c r="A8961" t="s">
        <v>5255</v>
      </c>
      <c r="B8961" t="s">
        <v>5256</v>
      </c>
      <c r="C8961" t="s">
        <v>5255</v>
      </c>
      <c r="D8961" t="s">
        <v>5256</v>
      </c>
      <c r="E8961" t="s">
        <v>13</v>
      </c>
      <c r="F8961" t="s">
        <v>5</v>
      </c>
    </row>
    <row r="8962" spans="1:6" x14ac:dyDescent="0.25">
      <c r="A8962" t="s">
        <v>5315</v>
      </c>
      <c r="B8962" t="s">
        <v>5316</v>
      </c>
      <c r="C8962" t="s">
        <v>5315</v>
      </c>
      <c r="D8962" t="s">
        <v>5317</v>
      </c>
      <c r="E8962" t="s">
        <v>13</v>
      </c>
      <c r="F8962" t="s">
        <v>5</v>
      </c>
    </row>
    <row r="8963" spans="1:6" x14ac:dyDescent="0.25">
      <c r="A8963" t="s">
        <v>5355</v>
      </c>
      <c r="B8963" t="s">
        <v>5356</v>
      </c>
      <c r="C8963" t="s">
        <v>5355</v>
      </c>
      <c r="D8963" t="s">
        <v>5357</v>
      </c>
      <c r="E8963" t="s">
        <v>13</v>
      </c>
      <c r="F8963" t="s">
        <v>5</v>
      </c>
    </row>
    <row r="8964" spans="1:6" x14ac:dyDescent="0.25">
      <c r="A8964" t="s">
        <v>5378</v>
      </c>
      <c r="B8964" t="s">
        <v>5379</v>
      </c>
      <c r="C8964" t="s">
        <v>5378</v>
      </c>
      <c r="D8964" t="s">
        <v>5379</v>
      </c>
      <c r="E8964" t="s">
        <v>13</v>
      </c>
      <c r="F8964" t="s">
        <v>5</v>
      </c>
    </row>
    <row r="8965" spans="1:6" x14ac:dyDescent="0.25">
      <c r="A8965" t="s">
        <v>5481</v>
      </c>
      <c r="B8965" t="s">
        <v>5482</v>
      </c>
      <c r="C8965" t="s">
        <v>5481</v>
      </c>
      <c r="D8965" t="s">
        <v>5482</v>
      </c>
      <c r="E8965" t="s">
        <v>13</v>
      </c>
      <c r="F8965" t="s">
        <v>5</v>
      </c>
    </row>
    <row r="8966" spans="1:6" x14ac:dyDescent="0.25">
      <c r="A8966" t="s">
        <v>5492</v>
      </c>
      <c r="B8966" t="s">
        <v>5493</v>
      </c>
      <c r="C8966" t="s">
        <v>5492</v>
      </c>
      <c r="D8966" t="s">
        <v>5494</v>
      </c>
      <c r="E8966" t="s">
        <v>13</v>
      </c>
      <c r="F8966" t="s">
        <v>5</v>
      </c>
    </row>
    <row r="8967" spans="1:6" x14ac:dyDescent="0.25">
      <c r="A8967" t="s">
        <v>5507</v>
      </c>
      <c r="B8967" t="s">
        <v>5508</v>
      </c>
      <c r="C8967" t="s">
        <v>5507</v>
      </c>
      <c r="D8967" t="s">
        <v>5509</v>
      </c>
      <c r="E8967" t="s">
        <v>13</v>
      </c>
      <c r="F8967" t="s">
        <v>5</v>
      </c>
    </row>
    <row r="8968" spans="1:6" x14ac:dyDescent="0.25">
      <c r="A8968" t="s">
        <v>5530</v>
      </c>
      <c r="B8968" t="s">
        <v>5531</v>
      </c>
      <c r="C8968" t="s">
        <v>5530</v>
      </c>
      <c r="D8968" t="s">
        <v>5532</v>
      </c>
      <c r="E8968" t="s">
        <v>13</v>
      </c>
      <c r="F8968" t="s">
        <v>5</v>
      </c>
    </row>
    <row r="8969" spans="1:6" x14ac:dyDescent="0.25">
      <c r="A8969" t="s">
        <v>5610</v>
      </c>
      <c r="B8969" t="s">
        <v>5611</v>
      </c>
      <c r="C8969" t="s">
        <v>5610</v>
      </c>
      <c r="D8969" t="s">
        <v>5611</v>
      </c>
      <c r="E8969" t="s">
        <v>13</v>
      </c>
      <c r="F8969" t="s">
        <v>5</v>
      </c>
    </row>
    <row r="8970" spans="1:6" x14ac:dyDescent="0.25">
      <c r="A8970" t="s">
        <v>5622</v>
      </c>
      <c r="B8970" t="s">
        <v>5623</v>
      </c>
      <c r="C8970" t="s">
        <v>5622</v>
      </c>
      <c r="D8970" t="s">
        <v>5624</v>
      </c>
      <c r="E8970" t="s">
        <v>13</v>
      </c>
      <c r="F8970" t="s">
        <v>5</v>
      </c>
    </row>
    <row r="8971" spans="1:6" x14ac:dyDescent="0.25">
      <c r="A8971" t="s">
        <v>5642</v>
      </c>
      <c r="B8971" t="s">
        <v>5643</v>
      </c>
      <c r="C8971" t="s">
        <v>5642</v>
      </c>
      <c r="D8971" t="s">
        <v>5643</v>
      </c>
      <c r="E8971" t="s">
        <v>13</v>
      </c>
      <c r="F8971" t="s">
        <v>5</v>
      </c>
    </row>
    <row r="8972" spans="1:6" x14ac:dyDescent="0.25">
      <c r="A8972" t="s">
        <v>5727</v>
      </c>
      <c r="B8972" t="s">
        <v>5728</v>
      </c>
      <c r="C8972" t="s">
        <v>5727</v>
      </c>
      <c r="D8972" t="s">
        <v>5728</v>
      </c>
      <c r="E8972" t="s">
        <v>13</v>
      </c>
      <c r="F8972" t="s">
        <v>5</v>
      </c>
    </row>
    <row r="8973" spans="1:6" x14ac:dyDescent="0.25">
      <c r="A8973" t="s">
        <v>5750</v>
      </c>
      <c r="B8973" t="s">
        <v>5751</v>
      </c>
      <c r="C8973" t="s">
        <v>5750</v>
      </c>
      <c r="D8973" t="s">
        <v>5752</v>
      </c>
      <c r="E8973" t="s">
        <v>13</v>
      </c>
      <c r="F8973" t="s">
        <v>5</v>
      </c>
    </row>
    <row r="8974" spans="1:6" x14ac:dyDescent="0.25">
      <c r="A8974" t="s">
        <v>5812</v>
      </c>
      <c r="B8974" t="s">
        <v>5813</v>
      </c>
      <c r="C8974" t="s">
        <v>5812</v>
      </c>
      <c r="D8974" t="s">
        <v>5814</v>
      </c>
      <c r="E8974" t="s">
        <v>13</v>
      </c>
      <c r="F8974" t="s">
        <v>5</v>
      </c>
    </row>
    <row r="8975" spans="1:6" x14ac:dyDescent="0.25">
      <c r="A8975" t="s">
        <v>5828</v>
      </c>
      <c r="B8975" t="s">
        <v>5829</v>
      </c>
      <c r="C8975" t="s">
        <v>5828</v>
      </c>
      <c r="D8975" t="s">
        <v>5829</v>
      </c>
      <c r="E8975" t="s">
        <v>13</v>
      </c>
      <c r="F8975" t="s">
        <v>5</v>
      </c>
    </row>
    <row r="8976" spans="1:6" x14ac:dyDescent="0.25">
      <c r="A8976" t="s">
        <v>1798</v>
      </c>
      <c r="B8976" t="s">
        <v>1799</v>
      </c>
      <c r="C8976" t="s">
        <v>5849</v>
      </c>
      <c r="D8976" t="s">
        <v>5850</v>
      </c>
      <c r="E8976" t="s">
        <v>13</v>
      </c>
      <c r="F8976" t="s">
        <v>5</v>
      </c>
    </row>
    <row r="8977" spans="1:6" x14ac:dyDescent="0.25">
      <c r="A8977" t="s">
        <v>5938</v>
      </c>
      <c r="B8977" t="s">
        <v>5939</v>
      </c>
      <c r="C8977" t="s">
        <v>5938</v>
      </c>
      <c r="D8977" t="s">
        <v>5940</v>
      </c>
      <c r="E8977" t="s">
        <v>13</v>
      </c>
      <c r="F8977" t="s">
        <v>5</v>
      </c>
    </row>
    <row r="8978" spans="1:6" x14ac:dyDescent="0.25">
      <c r="A8978" t="s">
        <v>5961</v>
      </c>
      <c r="B8978" t="s">
        <v>5962</v>
      </c>
      <c r="C8978" t="s">
        <v>5961</v>
      </c>
      <c r="D8978" t="s">
        <v>5963</v>
      </c>
      <c r="E8978" t="s">
        <v>13</v>
      </c>
      <c r="F8978" t="s">
        <v>5</v>
      </c>
    </row>
    <row r="8979" spans="1:6" x14ac:dyDescent="0.25">
      <c r="A8979" t="s">
        <v>6030</v>
      </c>
      <c r="B8979" t="s">
        <v>6031</v>
      </c>
      <c r="C8979" t="s">
        <v>6030</v>
      </c>
      <c r="D8979" t="s">
        <v>6032</v>
      </c>
      <c r="E8979" t="s">
        <v>13</v>
      </c>
      <c r="F8979" t="s">
        <v>5</v>
      </c>
    </row>
    <row r="8980" spans="1:6" x14ac:dyDescent="0.25">
      <c r="A8980" t="s">
        <v>6044</v>
      </c>
      <c r="B8980" t="s">
        <v>6045</v>
      </c>
      <c r="C8980" t="s">
        <v>6044</v>
      </c>
      <c r="D8980" t="s">
        <v>6045</v>
      </c>
      <c r="E8980" t="s">
        <v>13</v>
      </c>
      <c r="F8980" t="s">
        <v>5</v>
      </c>
    </row>
    <row r="8981" spans="1:6" x14ac:dyDescent="0.25">
      <c r="A8981" t="s">
        <v>6072</v>
      </c>
      <c r="B8981" t="s">
        <v>6073</v>
      </c>
      <c r="C8981" t="s">
        <v>6072</v>
      </c>
      <c r="D8981" t="s">
        <v>6074</v>
      </c>
      <c r="E8981" t="s">
        <v>13</v>
      </c>
      <c r="F8981" t="s">
        <v>5</v>
      </c>
    </row>
    <row r="8982" spans="1:6" x14ac:dyDescent="0.25">
      <c r="A8982" t="s">
        <v>6087</v>
      </c>
      <c r="B8982" t="s">
        <v>6088</v>
      </c>
      <c r="C8982" t="s">
        <v>6087</v>
      </c>
      <c r="D8982" t="s">
        <v>6089</v>
      </c>
      <c r="E8982" t="s">
        <v>13</v>
      </c>
      <c r="F8982" t="s">
        <v>5</v>
      </c>
    </row>
    <row r="8983" spans="1:6" x14ac:dyDescent="0.25">
      <c r="A8983" t="s">
        <v>6453</v>
      </c>
      <c r="B8983" t="s">
        <v>6454</v>
      </c>
      <c r="C8983" t="s">
        <v>6453</v>
      </c>
      <c r="D8983" t="s">
        <v>6455</v>
      </c>
      <c r="E8983" t="s">
        <v>13</v>
      </c>
      <c r="F8983" t="s">
        <v>5</v>
      </c>
    </row>
    <row r="8984" spans="1:6" x14ac:dyDescent="0.25">
      <c r="A8984" t="s">
        <v>6504</v>
      </c>
      <c r="B8984" t="s">
        <v>6505</v>
      </c>
      <c r="C8984" t="s">
        <v>6504</v>
      </c>
      <c r="D8984" t="s">
        <v>6505</v>
      </c>
      <c r="E8984" t="s">
        <v>13</v>
      </c>
      <c r="F8984" t="s">
        <v>5</v>
      </c>
    </row>
    <row r="8985" spans="1:6" x14ac:dyDescent="0.25">
      <c r="A8985" t="s">
        <v>1798</v>
      </c>
      <c r="B8985" t="s">
        <v>1799</v>
      </c>
      <c r="C8985" t="s">
        <v>1798</v>
      </c>
      <c r="D8985" t="s">
        <v>1799</v>
      </c>
      <c r="E8985" t="s">
        <v>13</v>
      </c>
      <c r="F8985" t="s">
        <v>5</v>
      </c>
    </row>
    <row r="8986" spans="1:6" x14ac:dyDescent="0.25">
      <c r="A8986" t="s">
        <v>6586</v>
      </c>
      <c r="B8986" t="s">
        <v>6587</v>
      </c>
      <c r="C8986" t="s">
        <v>6586</v>
      </c>
      <c r="D8986" t="s">
        <v>6588</v>
      </c>
      <c r="E8986" t="s">
        <v>13</v>
      </c>
      <c r="F8986" t="s">
        <v>5</v>
      </c>
    </row>
    <row r="8987" spans="1:6" x14ac:dyDescent="0.25">
      <c r="A8987" t="s">
        <v>6688</v>
      </c>
      <c r="B8987" t="s">
        <v>6689</v>
      </c>
      <c r="C8987" t="s">
        <v>6688</v>
      </c>
      <c r="D8987" t="s">
        <v>6690</v>
      </c>
      <c r="E8987" t="s">
        <v>13</v>
      </c>
      <c r="F8987" t="s">
        <v>5</v>
      </c>
    </row>
    <row r="8988" spans="1:6" x14ac:dyDescent="0.25">
      <c r="A8988" t="s">
        <v>7373</v>
      </c>
      <c r="B8988" t="s">
        <v>7374</v>
      </c>
      <c r="C8988" t="s">
        <v>7373</v>
      </c>
      <c r="D8988" t="s">
        <v>7374</v>
      </c>
      <c r="E8988" t="s">
        <v>13</v>
      </c>
      <c r="F8988" t="s">
        <v>5</v>
      </c>
    </row>
    <row r="8989" spans="1:6" x14ac:dyDescent="0.25">
      <c r="A8989" t="s">
        <v>7464</v>
      </c>
      <c r="B8989" t="s">
        <v>7465</v>
      </c>
      <c r="C8989" t="s">
        <v>7464</v>
      </c>
      <c r="D8989" t="s">
        <v>7465</v>
      </c>
      <c r="E8989" t="s">
        <v>13</v>
      </c>
      <c r="F8989" t="s">
        <v>5</v>
      </c>
    </row>
    <row r="8990" spans="1:6" x14ac:dyDescent="0.25">
      <c r="A8990" t="s">
        <v>7482</v>
      </c>
      <c r="B8990" t="s">
        <v>7483</v>
      </c>
      <c r="C8990" t="s">
        <v>7482</v>
      </c>
      <c r="D8990" t="s">
        <v>7483</v>
      </c>
      <c r="E8990" t="s">
        <v>13</v>
      </c>
      <c r="F8990" t="s">
        <v>5</v>
      </c>
    </row>
    <row r="8991" spans="1:6" x14ac:dyDescent="0.25">
      <c r="A8991" t="s">
        <v>7544</v>
      </c>
      <c r="B8991" t="s">
        <v>7545</v>
      </c>
      <c r="C8991" t="s">
        <v>7544</v>
      </c>
      <c r="D8991" t="s">
        <v>7546</v>
      </c>
      <c r="E8991" t="s">
        <v>13</v>
      </c>
      <c r="F8991" t="s">
        <v>5</v>
      </c>
    </row>
    <row r="8992" spans="1:6" x14ac:dyDescent="0.25">
      <c r="A8992" t="s">
        <v>7584</v>
      </c>
      <c r="B8992" t="s">
        <v>7585</v>
      </c>
      <c r="C8992" t="s">
        <v>7584</v>
      </c>
      <c r="D8992" t="s">
        <v>7585</v>
      </c>
      <c r="E8992" t="s">
        <v>13</v>
      </c>
      <c r="F8992" t="s">
        <v>5</v>
      </c>
    </row>
    <row r="8993" spans="1:6" x14ac:dyDescent="0.25">
      <c r="A8993" t="s">
        <v>7738</v>
      </c>
      <c r="B8993" t="s">
        <v>7739</v>
      </c>
      <c r="C8993" t="s">
        <v>7738</v>
      </c>
      <c r="D8993" t="s">
        <v>7740</v>
      </c>
      <c r="E8993" t="s">
        <v>13</v>
      </c>
      <c r="F8993" t="s">
        <v>5</v>
      </c>
    </row>
    <row r="8994" spans="1:6" x14ac:dyDescent="0.25">
      <c r="A8994" t="s">
        <v>7904</v>
      </c>
      <c r="B8994" t="s">
        <v>7905</v>
      </c>
      <c r="C8994" t="s">
        <v>7904</v>
      </c>
      <c r="D8994" t="s">
        <v>7905</v>
      </c>
      <c r="E8994" t="s">
        <v>13</v>
      </c>
      <c r="F8994" t="s">
        <v>5</v>
      </c>
    </row>
    <row r="8995" spans="1:6" x14ac:dyDescent="0.25">
      <c r="A8995" t="s">
        <v>7973</v>
      </c>
      <c r="B8995" t="s">
        <v>7974</v>
      </c>
      <c r="C8995" t="s">
        <v>7973</v>
      </c>
      <c r="D8995" t="s">
        <v>7975</v>
      </c>
      <c r="E8995" t="s">
        <v>13</v>
      </c>
      <c r="F8995" t="s">
        <v>5</v>
      </c>
    </row>
    <row r="8996" spans="1:6" x14ac:dyDescent="0.25">
      <c r="A8996" t="s">
        <v>8038</v>
      </c>
      <c r="B8996" t="s">
        <v>8039</v>
      </c>
      <c r="C8996" t="s">
        <v>8038</v>
      </c>
      <c r="D8996" t="s">
        <v>8040</v>
      </c>
      <c r="E8996" t="s">
        <v>13</v>
      </c>
      <c r="F8996" t="s">
        <v>5</v>
      </c>
    </row>
    <row r="8997" spans="1:6" x14ac:dyDescent="0.25">
      <c r="A8997" t="s">
        <v>8061</v>
      </c>
      <c r="B8997" t="s">
        <v>8062</v>
      </c>
      <c r="C8997" t="s">
        <v>8061</v>
      </c>
      <c r="D8997" t="s">
        <v>8062</v>
      </c>
      <c r="E8997" t="s">
        <v>13</v>
      </c>
      <c r="F8997" t="s">
        <v>5</v>
      </c>
    </row>
    <row r="8998" spans="1:6" x14ac:dyDescent="0.25">
      <c r="A8998" t="s">
        <v>8105</v>
      </c>
      <c r="B8998" t="s">
        <v>8106</v>
      </c>
      <c r="C8998" t="s">
        <v>8105</v>
      </c>
      <c r="D8998" t="s">
        <v>8106</v>
      </c>
      <c r="E8998" t="s">
        <v>13</v>
      </c>
      <c r="F8998" t="s">
        <v>5</v>
      </c>
    </row>
    <row r="8999" spans="1:6" x14ac:dyDescent="0.25">
      <c r="A8999" t="s">
        <v>8154</v>
      </c>
      <c r="B8999" t="s">
        <v>8155</v>
      </c>
      <c r="C8999" t="s">
        <v>8154</v>
      </c>
      <c r="D8999" t="s">
        <v>8156</v>
      </c>
      <c r="E8999" t="s">
        <v>13</v>
      </c>
      <c r="F8999" t="s">
        <v>5</v>
      </c>
    </row>
    <row r="9000" spans="1:6" x14ac:dyDescent="0.25">
      <c r="A9000" t="s">
        <v>8183</v>
      </c>
      <c r="B9000" t="s">
        <v>8184</v>
      </c>
      <c r="C9000" t="s">
        <v>8183</v>
      </c>
      <c r="D9000" t="s">
        <v>8185</v>
      </c>
      <c r="E9000" t="s">
        <v>13</v>
      </c>
      <c r="F9000" t="s">
        <v>5</v>
      </c>
    </row>
    <row r="9001" spans="1:6" x14ac:dyDescent="0.25">
      <c r="A9001" t="s">
        <v>8194</v>
      </c>
      <c r="B9001" t="s">
        <v>8195</v>
      </c>
      <c r="C9001" t="s">
        <v>8194</v>
      </c>
      <c r="D9001" t="s">
        <v>8196</v>
      </c>
      <c r="E9001" t="s">
        <v>13</v>
      </c>
      <c r="F9001" t="s">
        <v>5</v>
      </c>
    </row>
    <row r="9002" spans="1:6" x14ac:dyDescent="0.25">
      <c r="A9002" t="s">
        <v>8202</v>
      </c>
      <c r="B9002" t="s">
        <v>8203</v>
      </c>
      <c r="C9002" t="s">
        <v>8202</v>
      </c>
      <c r="D9002" t="s">
        <v>8204</v>
      </c>
      <c r="E9002" t="s">
        <v>13</v>
      </c>
      <c r="F9002" t="s">
        <v>5</v>
      </c>
    </row>
    <row r="9003" spans="1:6" x14ac:dyDescent="0.25">
      <c r="A9003" t="s">
        <v>8422</v>
      </c>
      <c r="B9003" t="s">
        <v>8423</v>
      </c>
      <c r="C9003" t="s">
        <v>8422</v>
      </c>
      <c r="D9003" t="s">
        <v>8423</v>
      </c>
      <c r="E9003" t="s">
        <v>13</v>
      </c>
      <c r="F9003" t="s">
        <v>5</v>
      </c>
    </row>
    <row r="9004" spans="1:6" x14ac:dyDescent="0.25">
      <c r="A9004" t="s">
        <v>8557</v>
      </c>
      <c r="B9004" t="s">
        <v>8558</v>
      </c>
      <c r="C9004" t="s">
        <v>8557</v>
      </c>
      <c r="D9004" t="s">
        <v>8558</v>
      </c>
      <c r="E9004" t="s">
        <v>13</v>
      </c>
      <c r="F9004" t="s">
        <v>5</v>
      </c>
    </row>
    <row r="9005" spans="1:6" x14ac:dyDescent="0.25">
      <c r="A9005" t="s">
        <v>8567</v>
      </c>
      <c r="B9005" t="s">
        <v>8568</v>
      </c>
      <c r="C9005" t="s">
        <v>8567</v>
      </c>
      <c r="D9005" t="s">
        <v>8569</v>
      </c>
      <c r="E9005" t="s">
        <v>13</v>
      </c>
      <c r="F9005" t="s">
        <v>5</v>
      </c>
    </row>
    <row r="9006" spans="1:6" x14ac:dyDescent="0.25">
      <c r="A9006" t="s">
        <v>8578</v>
      </c>
      <c r="B9006" t="s">
        <v>8579</v>
      </c>
      <c r="C9006" t="s">
        <v>8578</v>
      </c>
      <c r="D9006" t="s">
        <v>8580</v>
      </c>
      <c r="E9006" t="s">
        <v>13</v>
      </c>
      <c r="F9006" t="s">
        <v>5</v>
      </c>
    </row>
    <row r="9007" spans="1:6" x14ac:dyDescent="0.25">
      <c r="A9007" t="s">
        <v>8589</v>
      </c>
      <c r="B9007" t="s">
        <v>8590</v>
      </c>
      <c r="C9007" t="s">
        <v>8589</v>
      </c>
      <c r="D9007" t="s">
        <v>8591</v>
      </c>
      <c r="E9007" t="s">
        <v>13</v>
      </c>
      <c r="F9007" t="s">
        <v>5</v>
      </c>
    </row>
    <row r="9008" spans="1:6" x14ac:dyDescent="0.25">
      <c r="A9008" t="s">
        <v>8688</v>
      </c>
      <c r="B9008" t="s">
        <v>8689</v>
      </c>
      <c r="C9008" t="s">
        <v>8688</v>
      </c>
      <c r="D9008" t="s">
        <v>8689</v>
      </c>
      <c r="E9008" t="s">
        <v>13</v>
      </c>
      <c r="F9008" t="s">
        <v>5</v>
      </c>
    </row>
    <row r="9009" spans="1:6" x14ac:dyDescent="0.25">
      <c r="A9009" t="s">
        <v>8720</v>
      </c>
      <c r="B9009" t="s">
        <v>8721</v>
      </c>
      <c r="C9009" t="s">
        <v>8720</v>
      </c>
      <c r="D9009" t="s">
        <v>8721</v>
      </c>
      <c r="E9009" t="s">
        <v>13</v>
      </c>
      <c r="F9009" t="s">
        <v>5</v>
      </c>
    </row>
    <row r="9010" spans="1:6" x14ac:dyDescent="0.25">
      <c r="A9010" t="s">
        <v>8728</v>
      </c>
      <c r="B9010" t="s">
        <v>8729</v>
      </c>
      <c r="C9010" t="s">
        <v>8728</v>
      </c>
      <c r="D9010" t="s">
        <v>8729</v>
      </c>
      <c r="E9010" t="s">
        <v>13</v>
      </c>
      <c r="F9010" t="s">
        <v>5</v>
      </c>
    </row>
    <row r="9011" spans="1:6" x14ac:dyDescent="0.25">
      <c r="A9011" t="s">
        <v>8893</v>
      </c>
      <c r="B9011" t="s">
        <v>8894</v>
      </c>
      <c r="C9011" t="s">
        <v>8893</v>
      </c>
      <c r="D9011" t="s">
        <v>8894</v>
      </c>
      <c r="E9011" t="s">
        <v>13</v>
      </c>
      <c r="F9011" t="s">
        <v>5</v>
      </c>
    </row>
    <row r="9012" spans="1:6" x14ac:dyDescent="0.25">
      <c r="A9012" t="s">
        <v>8993</v>
      </c>
      <c r="B9012" t="s">
        <v>8994</v>
      </c>
      <c r="C9012" t="s">
        <v>8993</v>
      </c>
      <c r="D9012" t="s">
        <v>8994</v>
      </c>
      <c r="E9012" t="s">
        <v>13</v>
      </c>
      <c r="F9012" t="s">
        <v>5</v>
      </c>
    </row>
    <row r="9013" spans="1:6" x14ac:dyDescent="0.25">
      <c r="A9013" t="s">
        <v>9233</v>
      </c>
      <c r="B9013" t="s">
        <v>9234</v>
      </c>
      <c r="C9013" t="s">
        <v>9233</v>
      </c>
      <c r="D9013" t="s">
        <v>9234</v>
      </c>
      <c r="E9013" t="s">
        <v>13</v>
      </c>
      <c r="F9013" t="s">
        <v>5</v>
      </c>
    </row>
    <row r="9014" spans="1:6" x14ac:dyDescent="0.25">
      <c r="A9014" t="s">
        <v>9264</v>
      </c>
      <c r="B9014" t="s">
        <v>9265</v>
      </c>
      <c r="C9014" t="s">
        <v>9264</v>
      </c>
      <c r="D9014" t="s">
        <v>9266</v>
      </c>
      <c r="E9014" t="s">
        <v>13</v>
      </c>
      <c r="F9014" t="s">
        <v>5</v>
      </c>
    </row>
    <row r="9015" spans="1:6" x14ac:dyDescent="0.25">
      <c r="A9015" t="s">
        <v>9306</v>
      </c>
      <c r="B9015" t="s">
        <v>9307</v>
      </c>
      <c r="C9015" t="s">
        <v>9306</v>
      </c>
      <c r="D9015" t="s">
        <v>9308</v>
      </c>
      <c r="E9015" t="s">
        <v>13</v>
      </c>
      <c r="F9015" t="s">
        <v>5</v>
      </c>
    </row>
    <row r="9016" spans="1:6" x14ac:dyDescent="0.25">
      <c r="A9016" t="s">
        <v>9324</v>
      </c>
      <c r="B9016" t="s">
        <v>9325</v>
      </c>
      <c r="C9016" t="s">
        <v>9324</v>
      </c>
      <c r="D9016" t="s">
        <v>9325</v>
      </c>
      <c r="E9016" t="s">
        <v>13</v>
      </c>
      <c r="F9016" t="s">
        <v>5</v>
      </c>
    </row>
    <row r="9017" spans="1:6" x14ac:dyDescent="0.25">
      <c r="A9017" t="s">
        <v>9346</v>
      </c>
      <c r="B9017" t="s">
        <v>9347</v>
      </c>
      <c r="C9017" t="s">
        <v>9346</v>
      </c>
      <c r="D9017" t="s">
        <v>9348</v>
      </c>
      <c r="E9017" t="s">
        <v>13</v>
      </c>
      <c r="F9017" t="s">
        <v>5</v>
      </c>
    </row>
    <row r="9018" spans="1:6" x14ac:dyDescent="0.25">
      <c r="A9018" s="1" t="s">
        <v>9360</v>
      </c>
      <c r="B9018" t="s">
        <v>9361</v>
      </c>
      <c r="C9018" s="1" t="s">
        <v>9360</v>
      </c>
      <c r="D9018" t="s">
        <v>9362</v>
      </c>
      <c r="E9018" t="s">
        <v>13</v>
      </c>
      <c r="F9018" t="s">
        <v>5</v>
      </c>
    </row>
    <row r="9019" spans="1:6" x14ac:dyDescent="0.25">
      <c r="A9019" t="s">
        <v>9529</v>
      </c>
      <c r="B9019" t="s">
        <v>9530</v>
      </c>
      <c r="C9019" t="s">
        <v>9529</v>
      </c>
      <c r="D9019" t="s">
        <v>9530</v>
      </c>
      <c r="E9019" t="s">
        <v>13</v>
      </c>
      <c r="F9019" t="s">
        <v>5</v>
      </c>
    </row>
    <row r="9020" spans="1:6" x14ac:dyDescent="0.25">
      <c r="A9020" t="s">
        <v>9802</v>
      </c>
      <c r="B9020" t="s">
        <v>9803</v>
      </c>
      <c r="C9020" t="s">
        <v>9802</v>
      </c>
      <c r="D9020" t="s">
        <v>9803</v>
      </c>
      <c r="E9020" t="s">
        <v>13</v>
      </c>
      <c r="F9020" t="s">
        <v>5</v>
      </c>
    </row>
    <row r="9021" spans="1:6" x14ac:dyDescent="0.25">
      <c r="A9021" t="s">
        <v>9804</v>
      </c>
      <c r="B9021" t="s">
        <v>9805</v>
      </c>
      <c r="C9021" t="s">
        <v>9804</v>
      </c>
      <c r="D9021" t="s">
        <v>9805</v>
      </c>
      <c r="E9021" t="s">
        <v>13</v>
      </c>
      <c r="F9021" t="s">
        <v>5</v>
      </c>
    </row>
    <row r="9022" spans="1:6" x14ac:dyDescent="0.25">
      <c r="A9022" t="s">
        <v>9868</v>
      </c>
      <c r="B9022" t="s">
        <v>9869</v>
      </c>
      <c r="C9022" t="s">
        <v>9868</v>
      </c>
      <c r="D9022" t="s">
        <v>9869</v>
      </c>
      <c r="E9022" t="s">
        <v>13</v>
      </c>
      <c r="F9022" t="s">
        <v>5</v>
      </c>
    </row>
    <row r="9023" spans="1:6" x14ac:dyDescent="0.25">
      <c r="A9023" t="s">
        <v>9903</v>
      </c>
      <c r="B9023" t="s">
        <v>9904</v>
      </c>
      <c r="C9023" t="s">
        <v>9903</v>
      </c>
      <c r="D9023" t="s">
        <v>9904</v>
      </c>
      <c r="E9023" t="s">
        <v>13</v>
      </c>
      <c r="F9023" t="s">
        <v>5</v>
      </c>
    </row>
    <row r="9024" spans="1:6" x14ac:dyDescent="0.25">
      <c r="A9024" t="s">
        <v>10046</v>
      </c>
      <c r="B9024" t="s">
        <v>10047</v>
      </c>
      <c r="C9024" t="s">
        <v>10046</v>
      </c>
      <c r="D9024" t="s">
        <v>10048</v>
      </c>
      <c r="E9024" t="s">
        <v>13</v>
      </c>
      <c r="F9024" t="s">
        <v>5</v>
      </c>
    </row>
    <row r="9025" spans="1:6" x14ac:dyDescent="0.25">
      <c r="A9025" t="s">
        <v>10066</v>
      </c>
      <c r="B9025" t="s">
        <v>10067</v>
      </c>
      <c r="C9025" t="s">
        <v>10066</v>
      </c>
      <c r="D9025" t="s">
        <v>10068</v>
      </c>
      <c r="E9025" t="s">
        <v>13</v>
      </c>
      <c r="F9025" t="s">
        <v>5</v>
      </c>
    </row>
    <row r="9026" spans="1:6" x14ac:dyDescent="0.25">
      <c r="A9026" t="s">
        <v>10128</v>
      </c>
      <c r="B9026" t="s">
        <v>10129</v>
      </c>
      <c r="C9026" t="s">
        <v>10128</v>
      </c>
      <c r="D9026" t="s">
        <v>10130</v>
      </c>
      <c r="E9026" t="s">
        <v>13</v>
      </c>
      <c r="F9026" t="s">
        <v>5</v>
      </c>
    </row>
    <row r="9027" spans="1:6" x14ac:dyDescent="0.25">
      <c r="A9027" t="s">
        <v>10187</v>
      </c>
      <c r="B9027" t="s">
        <v>10188</v>
      </c>
      <c r="C9027" t="s">
        <v>10187</v>
      </c>
      <c r="D9027" t="s">
        <v>10189</v>
      </c>
      <c r="E9027" t="s">
        <v>13</v>
      </c>
      <c r="F9027" t="s">
        <v>5</v>
      </c>
    </row>
    <row r="9028" spans="1:6" x14ac:dyDescent="0.25">
      <c r="A9028" t="s">
        <v>10329</v>
      </c>
      <c r="B9028" t="s">
        <v>10330</v>
      </c>
      <c r="C9028" t="s">
        <v>10329</v>
      </c>
      <c r="D9028" t="s">
        <v>10331</v>
      </c>
      <c r="E9028" t="s">
        <v>13</v>
      </c>
      <c r="F9028" t="s">
        <v>5</v>
      </c>
    </row>
    <row r="9029" spans="1:6" x14ac:dyDescent="0.25">
      <c r="A9029" t="s">
        <v>10720</v>
      </c>
      <c r="B9029" t="s">
        <v>10721</v>
      </c>
      <c r="C9029" t="s">
        <v>10720</v>
      </c>
      <c r="D9029" t="s">
        <v>10722</v>
      </c>
      <c r="E9029" t="s">
        <v>13</v>
      </c>
      <c r="F9029" t="s">
        <v>5</v>
      </c>
    </row>
    <row r="9030" spans="1:6" x14ac:dyDescent="0.25">
      <c r="A9030" t="s">
        <v>10896</v>
      </c>
      <c r="B9030" t="s">
        <v>10897</v>
      </c>
      <c r="C9030" t="s">
        <v>10896</v>
      </c>
      <c r="D9030" t="s">
        <v>10898</v>
      </c>
      <c r="E9030" t="s">
        <v>13</v>
      </c>
      <c r="F9030" t="s">
        <v>5</v>
      </c>
    </row>
    <row r="9031" spans="1:6" x14ac:dyDescent="0.25">
      <c r="A9031" t="s">
        <v>10927</v>
      </c>
      <c r="B9031" t="s">
        <v>10928</v>
      </c>
      <c r="C9031" t="s">
        <v>10927</v>
      </c>
      <c r="D9031" t="s">
        <v>10928</v>
      </c>
      <c r="E9031" t="s">
        <v>13</v>
      </c>
      <c r="F9031" t="s">
        <v>5</v>
      </c>
    </row>
    <row r="9032" spans="1:6" x14ac:dyDescent="0.25">
      <c r="A9032" t="s">
        <v>10983</v>
      </c>
      <c r="B9032" t="s">
        <v>10984</v>
      </c>
      <c r="C9032" t="s">
        <v>10983</v>
      </c>
      <c r="D9032" t="s">
        <v>10984</v>
      </c>
      <c r="E9032" t="s">
        <v>13</v>
      </c>
      <c r="F9032" t="s">
        <v>5</v>
      </c>
    </row>
    <row r="9033" spans="1:6" x14ac:dyDescent="0.25">
      <c r="A9033" t="s">
        <v>11196</v>
      </c>
      <c r="B9033" t="s">
        <v>11197</v>
      </c>
      <c r="C9033" t="s">
        <v>11196</v>
      </c>
      <c r="D9033" t="s">
        <v>11198</v>
      </c>
      <c r="E9033" t="s">
        <v>13</v>
      </c>
      <c r="F9033" t="s">
        <v>5</v>
      </c>
    </row>
    <row r="9034" spans="1:6" x14ac:dyDescent="0.25">
      <c r="A9034" t="s">
        <v>11205</v>
      </c>
      <c r="B9034" t="s">
        <v>11206</v>
      </c>
      <c r="C9034" t="s">
        <v>11205</v>
      </c>
      <c r="D9034" t="s">
        <v>11207</v>
      </c>
      <c r="E9034" t="s">
        <v>13</v>
      </c>
      <c r="F9034" t="s">
        <v>5</v>
      </c>
    </row>
    <row r="9035" spans="1:6" x14ac:dyDescent="0.25">
      <c r="A9035" t="s">
        <v>11208</v>
      </c>
      <c r="B9035" t="s">
        <v>11209</v>
      </c>
      <c r="C9035" t="s">
        <v>11208</v>
      </c>
      <c r="D9035" t="s">
        <v>11210</v>
      </c>
      <c r="E9035" t="s">
        <v>13</v>
      </c>
      <c r="F9035" t="s">
        <v>5</v>
      </c>
    </row>
    <row r="9036" spans="1:6" x14ac:dyDescent="0.25">
      <c r="A9036" t="s">
        <v>11220</v>
      </c>
      <c r="B9036" t="s">
        <v>11221</v>
      </c>
      <c r="C9036" t="s">
        <v>11220</v>
      </c>
      <c r="D9036" t="s">
        <v>11221</v>
      </c>
      <c r="E9036" t="s">
        <v>13</v>
      </c>
      <c r="F9036" t="s">
        <v>5</v>
      </c>
    </row>
    <row r="9037" spans="1:6" x14ac:dyDescent="0.25">
      <c r="A9037" t="s">
        <v>11247</v>
      </c>
      <c r="B9037" t="s">
        <v>11248</v>
      </c>
      <c r="C9037" t="s">
        <v>11247</v>
      </c>
      <c r="D9037" t="s">
        <v>11249</v>
      </c>
      <c r="E9037" t="s">
        <v>13</v>
      </c>
      <c r="F9037" t="s">
        <v>5</v>
      </c>
    </row>
    <row r="9038" spans="1:6" x14ac:dyDescent="0.25">
      <c r="A9038" t="s">
        <v>11385</v>
      </c>
      <c r="B9038" t="s">
        <v>11386</v>
      </c>
      <c r="C9038" t="s">
        <v>11385</v>
      </c>
      <c r="D9038" t="s">
        <v>11387</v>
      </c>
      <c r="E9038" t="s">
        <v>13</v>
      </c>
      <c r="F9038" t="s">
        <v>5</v>
      </c>
    </row>
    <row r="9039" spans="1:6" x14ac:dyDescent="0.25">
      <c r="A9039" t="s">
        <v>11399</v>
      </c>
      <c r="B9039" t="s">
        <v>11400</v>
      </c>
      <c r="C9039" t="s">
        <v>11399</v>
      </c>
      <c r="D9039" t="s">
        <v>11401</v>
      </c>
      <c r="E9039" t="s">
        <v>13</v>
      </c>
      <c r="F9039" t="s">
        <v>5</v>
      </c>
    </row>
    <row r="9040" spans="1:6" x14ac:dyDescent="0.25">
      <c r="A9040" t="s">
        <v>11435</v>
      </c>
      <c r="B9040" t="s">
        <v>11436</v>
      </c>
      <c r="C9040" t="s">
        <v>11435</v>
      </c>
      <c r="D9040" t="s">
        <v>11437</v>
      </c>
      <c r="E9040" t="s">
        <v>13</v>
      </c>
      <c r="F9040" t="s">
        <v>5</v>
      </c>
    </row>
    <row r="9041" spans="1:6" x14ac:dyDescent="0.25">
      <c r="A9041" t="s">
        <v>11551</v>
      </c>
      <c r="B9041" t="s">
        <v>11552</v>
      </c>
      <c r="C9041" t="s">
        <v>11551</v>
      </c>
      <c r="D9041" t="s">
        <v>11552</v>
      </c>
      <c r="E9041" t="s">
        <v>13</v>
      </c>
      <c r="F9041" t="s">
        <v>5</v>
      </c>
    </row>
    <row r="9042" spans="1:6" x14ac:dyDescent="0.25">
      <c r="A9042" t="s">
        <v>11978</v>
      </c>
      <c r="B9042" t="s">
        <v>11979</v>
      </c>
      <c r="C9042" t="s">
        <v>11978</v>
      </c>
      <c r="D9042" t="s">
        <v>11979</v>
      </c>
      <c r="E9042" t="s">
        <v>13</v>
      </c>
      <c r="F9042" t="s">
        <v>5</v>
      </c>
    </row>
    <row r="9043" spans="1:6" x14ac:dyDescent="0.25">
      <c r="A9043" t="s">
        <v>12001</v>
      </c>
      <c r="B9043" t="s">
        <v>12002</v>
      </c>
      <c r="C9043" t="s">
        <v>12001</v>
      </c>
      <c r="D9043" t="s">
        <v>12003</v>
      </c>
      <c r="E9043" t="s">
        <v>13</v>
      </c>
      <c r="F9043" t="s">
        <v>5</v>
      </c>
    </row>
    <row r="9044" spans="1:6" x14ac:dyDescent="0.25">
      <c r="A9044" t="s">
        <v>12055</v>
      </c>
      <c r="B9044" t="s">
        <v>12056</v>
      </c>
      <c r="C9044" t="s">
        <v>12055</v>
      </c>
      <c r="D9044" t="s">
        <v>12056</v>
      </c>
      <c r="E9044" t="s">
        <v>13</v>
      </c>
      <c r="F9044" t="s">
        <v>5</v>
      </c>
    </row>
    <row r="9045" spans="1:6" x14ac:dyDescent="0.25">
      <c r="A9045" t="s">
        <v>12073</v>
      </c>
      <c r="B9045" t="s">
        <v>12074</v>
      </c>
      <c r="C9045" t="s">
        <v>12073</v>
      </c>
      <c r="D9045" t="s">
        <v>12074</v>
      </c>
      <c r="E9045" t="s">
        <v>13</v>
      </c>
      <c r="F9045" t="s">
        <v>5</v>
      </c>
    </row>
    <row r="9046" spans="1:6" x14ac:dyDescent="0.25">
      <c r="A9046" t="s">
        <v>12218</v>
      </c>
      <c r="B9046" t="s">
        <v>12219</v>
      </c>
      <c r="C9046" t="s">
        <v>12218</v>
      </c>
      <c r="D9046" t="s">
        <v>12220</v>
      </c>
      <c r="E9046" t="s">
        <v>13</v>
      </c>
      <c r="F9046" t="s">
        <v>5</v>
      </c>
    </row>
    <row r="9047" spans="1:6" x14ac:dyDescent="0.25">
      <c r="A9047" t="s">
        <v>12264</v>
      </c>
      <c r="B9047" t="s">
        <v>12265</v>
      </c>
      <c r="C9047" t="s">
        <v>12264</v>
      </c>
      <c r="D9047" t="s">
        <v>12265</v>
      </c>
      <c r="E9047" t="s">
        <v>13</v>
      </c>
      <c r="F9047" t="s">
        <v>5</v>
      </c>
    </row>
    <row r="9048" spans="1:6" x14ac:dyDescent="0.25">
      <c r="A9048" t="s">
        <v>12386</v>
      </c>
      <c r="B9048" t="s">
        <v>12387</v>
      </c>
      <c r="C9048" t="s">
        <v>12386</v>
      </c>
      <c r="D9048" t="s">
        <v>12387</v>
      </c>
      <c r="E9048" t="s">
        <v>13</v>
      </c>
      <c r="F9048" t="s">
        <v>5</v>
      </c>
    </row>
    <row r="9049" spans="1:6" x14ac:dyDescent="0.25">
      <c r="A9049" t="s">
        <v>12438</v>
      </c>
      <c r="B9049" t="s">
        <v>12439</v>
      </c>
      <c r="C9049" t="s">
        <v>12438</v>
      </c>
      <c r="D9049" t="s">
        <v>12440</v>
      </c>
      <c r="E9049" t="s">
        <v>13</v>
      </c>
      <c r="F9049" t="s">
        <v>5</v>
      </c>
    </row>
    <row r="9050" spans="1:6" x14ac:dyDescent="0.25">
      <c r="A9050" t="s">
        <v>12463</v>
      </c>
      <c r="B9050" t="s">
        <v>12464</v>
      </c>
      <c r="C9050" t="s">
        <v>12463</v>
      </c>
      <c r="D9050" t="s">
        <v>12464</v>
      </c>
      <c r="E9050" t="s">
        <v>13</v>
      </c>
      <c r="F9050" t="s">
        <v>5</v>
      </c>
    </row>
    <row r="9051" spans="1:6" x14ac:dyDescent="0.25">
      <c r="A9051" t="s">
        <v>12535</v>
      </c>
      <c r="B9051" t="s">
        <v>12536</v>
      </c>
      <c r="C9051" t="s">
        <v>12535</v>
      </c>
      <c r="D9051" t="s">
        <v>12537</v>
      </c>
      <c r="E9051" t="s">
        <v>13</v>
      </c>
      <c r="F9051" t="s">
        <v>5</v>
      </c>
    </row>
    <row r="9052" spans="1:6" x14ac:dyDescent="0.25">
      <c r="A9052" t="s">
        <v>12556</v>
      </c>
      <c r="B9052" t="s">
        <v>12557</v>
      </c>
      <c r="C9052" t="s">
        <v>12556</v>
      </c>
      <c r="D9052" t="s">
        <v>12557</v>
      </c>
      <c r="E9052" t="s">
        <v>13</v>
      </c>
      <c r="F9052" t="s">
        <v>5</v>
      </c>
    </row>
    <row r="9053" spans="1:6" x14ac:dyDescent="0.25">
      <c r="A9053" t="s">
        <v>12718</v>
      </c>
      <c r="B9053" t="s">
        <v>12719</v>
      </c>
      <c r="C9053" t="s">
        <v>12718</v>
      </c>
      <c r="D9053" t="s">
        <v>12720</v>
      </c>
      <c r="E9053" t="s">
        <v>13</v>
      </c>
      <c r="F9053" t="s">
        <v>5</v>
      </c>
    </row>
    <row r="9054" spans="1:6" x14ac:dyDescent="0.25">
      <c r="A9054" t="s">
        <v>12734</v>
      </c>
      <c r="B9054" t="s">
        <v>12735</v>
      </c>
      <c r="C9054" t="s">
        <v>12734</v>
      </c>
      <c r="D9054" t="s">
        <v>12736</v>
      </c>
      <c r="E9054" t="s">
        <v>13</v>
      </c>
      <c r="F9054" t="s">
        <v>5</v>
      </c>
    </row>
    <row r="9055" spans="1:6" x14ac:dyDescent="0.25">
      <c r="A9055" t="s">
        <v>12796</v>
      </c>
      <c r="B9055" t="s">
        <v>12797</v>
      </c>
      <c r="C9055" t="s">
        <v>12796</v>
      </c>
      <c r="D9055" t="s">
        <v>12798</v>
      </c>
      <c r="E9055" t="s">
        <v>13</v>
      </c>
      <c r="F9055" t="s">
        <v>5</v>
      </c>
    </row>
    <row r="9056" spans="1:6" x14ac:dyDescent="0.25">
      <c r="A9056" t="s">
        <v>12961</v>
      </c>
      <c r="B9056" t="s">
        <v>12962</v>
      </c>
      <c r="C9056" t="s">
        <v>12961</v>
      </c>
      <c r="D9056" t="s">
        <v>12962</v>
      </c>
      <c r="E9056" t="s">
        <v>13</v>
      </c>
      <c r="F9056" t="s">
        <v>5</v>
      </c>
    </row>
    <row r="9057" spans="1:6" x14ac:dyDescent="0.25">
      <c r="A9057" t="s">
        <v>13014</v>
      </c>
      <c r="B9057" t="s">
        <v>13015</v>
      </c>
      <c r="C9057" t="s">
        <v>13014</v>
      </c>
      <c r="D9057" t="s">
        <v>13015</v>
      </c>
      <c r="E9057" t="s">
        <v>13</v>
      </c>
      <c r="F9057" t="s">
        <v>5</v>
      </c>
    </row>
    <row r="9058" spans="1:6" x14ac:dyDescent="0.25">
      <c r="A9058" t="s">
        <v>13025</v>
      </c>
      <c r="B9058" t="s">
        <v>13026</v>
      </c>
      <c r="C9058" t="s">
        <v>13025</v>
      </c>
      <c r="D9058" t="s">
        <v>13026</v>
      </c>
      <c r="E9058" t="s">
        <v>13</v>
      </c>
      <c r="F9058" t="s">
        <v>5</v>
      </c>
    </row>
    <row r="9059" spans="1:6" x14ac:dyDescent="0.25">
      <c r="A9059" t="s">
        <v>13033</v>
      </c>
      <c r="B9059" t="s">
        <v>13034</v>
      </c>
      <c r="C9059" t="s">
        <v>13033</v>
      </c>
      <c r="D9059" t="s">
        <v>13034</v>
      </c>
      <c r="E9059" t="s">
        <v>13</v>
      </c>
      <c r="F9059" t="s">
        <v>5</v>
      </c>
    </row>
    <row r="9060" spans="1:6" x14ac:dyDescent="0.25">
      <c r="A9060" t="s">
        <v>13136</v>
      </c>
      <c r="B9060" t="s">
        <v>13137</v>
      </c>
      <c r="C9060" t="s">
        <v>13136</v>
      </c>
      <c r="D9060" t="s">
        <v>13137</v>
      </c>
      <c r="E9060" t="s">
        <v>13</v>
      </c>
      <c r="F9060" t="s">
        <v>5</v>
      </c>
    </row>
    <row r="9061" spans="1:6" x14ac:dyDescent="0.25">
      <c r="A9061" t="s">
        <v>13216</v>
      </c>
      <c r="B9061" t="s">
        <v>13217</v>
      </c>
      <c r="C9061" t="s">
        <v>13216</v>
      </c>
      <c r="D9061" t="s">
        <v>13217</v>
      </c>
      <c r="E9061" t="s">
        <v>13</v>
      </c>
      <c r="F9061" t="s">
        <v>5</v>
      </c>
    </row>
    <row r="9062" spans="1:6" x14ac:dyDescent="0.25">
      <c r="A9062" t="s">
        <v>13271</v>
      </c>
      <c r="B9062" t="s">
        <v>13272</v>
      </c>
      <c r="C9062" t="s">
        <v>13271</v>
      </c>
      <c r="D9062" t="s">
        <v>13272</v>
      </c>
      <c r="E9062" t="s">
        <v>13</v>
      </c>
      <c r="F9062" t="s">
        <v>5</v>
      </c>
    </row>
    <row r="9063" spans="1:6" x14ac:dyDescent="0.25">
      <c r="A9063" t="s">
        <v>13301</v>
      </c>
      <c r="B9063" t="s">
        <v>13302</v>
      </c>
      <c r="C9063" t="s">
        <v>13301</v>
      </c>
      <c r="D9063" t="s">
        <v>13303</v>
      </c>
      <c r="E9063" t="s">
        <v>13</v>
      </c>
      <c r="F9063" t="s">
        <v>5</v>
      </c>
    </row>
    <row r="9064" spans="1:6" x14ac:dyDescent="0.25">
      <c r="A9064" t="s">
        <v>13384</v>
      </c>
      <c r="B9064" t="s">
        <v>13385</v>
      </c>
      <c r="C9064" t="s">
        <v>13384</v>
      </c>
      <c r="D9064" t="s">
        <v>13386</v>
      </c>
      <c r="E9064" t="s">
        <v>13</v>
      </c>
      <c r="F9064" t="s">
        <v>5</v>
      </c>
    </row>
    <row r="9065" spans="1:6" x14ac:dyDescent="0.25">
      <c r="A9065" t="s">
        <v>13561</v>
      </c>
      <c r="B9065" t="s">
        <v>13562</v>
      </c>
      <c r="C9065" t="s">
        <v>13561</v>
      </c>
      <c r="D9065" t="s">
        <v>13562</v>
      </c>
      <c r="E9065" t="s">
        <v>13</v>
      </c>
      <c r="F9065" t="s">
        <v>5</v>
      </c>
    </row>
    <row r="9066" spans="1:6" x14ac:dyDescent="0.25">
      <c r="A9066" t="s">
        <v>13570</v>
      </c>
      <c r="B9066" t="s">
        <v>13571</v>
      </c>
      <c r="C9066" t="s">
        <v>13570</v>
      </c>
      <c r="D9066" t="s">
        <v>13572</v>
      </c>
      <c r="E9066" t="s">
        <v>13</v>
      </c>
      <c r="F9066" t="s">
        <v>5</v>
      </c>
    </row>
    <row r="9067" spans="1:6" x14ac:dyDescent="0.25">
      <c r="A9067" t="s">
        <v>13715</v>
      </c>
      <c r="B9067" t="s">
        <v>13716</v>
      </c>
      <c r="C9067" t="s">
        <v>13715</v>
      </c>
      <c r="D9067" t="s">
        <v>13717</v>
      </c>
      <c r="E9067" t="s">
        <v>13</v>
      </c>
      <c r="F9067" t="s">
        <v>5</v>
      </c>
    </row>
    <row r="9068" spans="1:6" x14ac:dyDescent="0.25">
      <c r="A9068" t="s">
        <v>13770</v>
      </c>
      <c r="B9068" t="s">
        <v>13771</v>
      </c>
      <c r="C9068" t="s">
        <v>13770</v>
      </c>
      <c r="D9068" t="s">
        <v>13771</v>
      </c>
      <c r="E9068" t="s">
        <v>13</v>
      </c>
      <c r="F9068" t="s">
        <v>5</v>
      </c>
    </row>
    <row r="9069" spans="1:6" x14ac:dyDescent="0.25">
      <c r="A9069" t="s">
        <v>14145</v>
      </c>
      <c r="B9069" t="s">
        <v>14146</v>
      </c>
      <c r="C9069" t="s">
        <v>14145</v>
      </c>
      <c r="D9069" t="s">
        <v>14147</v>
      </c>
      <c r="E9069" t="s">
        <v>13</v>
      </c>
      <c r="F9069" t="s">
        <v>5</v>
      </c>
    </row>
    <row r="9070" spans="1:6" x14ac:dyDescent="0.25">
      <c r="A9070" t="s">
        <v>14203</v>
      </c>
      <c r="B9070" t="s">
        <v>14204</v>
      </c>
      <c r="C9070" t="s">
        <v>14203</v>
      </c>
      <c r="D9070" t="s">
        <v>14205</v>
      </c>
      <c r="E9070" t="s">
        <v>13</v>
      </c>
      <c r="F9070" t="s">
        <v>5</v>
      </c>
    </row>
    <row r="9071" spans="1:6" x14ac:dyDescent="0.25">
      <c r="A9071" t="s">
        <v>14516</v>
      </c>
      <c r="B9071" t="s">
        <v>14517</v>
      </c>
      <c r="C9071" t="s">
        <v>14516</v>
      </c>
      <c r="D9071" t="s">
        <v>14517</v>
      </c>
      <c r="E9071" t="s">
        <v>13</v>
      </c>
      <c r="F9071" t="s">
        <v>5</v>
      </c>
    </row>
    <row r="9072" spans="1:6" x14ac:dyDescent="0.25">
      <c r="A9072" t="s">
        <v>15295</v>
      </c>
      <c r="B9072" t="s">
        <v>15296</v>
      </c>
      <c r="C9072" t="s">
        <v>15295</v>
      </c>
      <c r="D9072" t="s">
        <v>15296</v>
      </c>
      <c r="E9072" t="s">
        <v>13</v>
      </c>
      <c r="F9072" t="s">
        <v>5</v>
      </c>
    </row>
    <row r="9073" spans="1:6" x14ac:dyDescent="0.25">
      <c r="A9073" t="s">
        <v>15440</v>
      </c>
      <c r="B9073" t="s">
        <v>15441</v>
      </c>
      <c r="C9073" t="s">
        <v>15440</v>
      </c>
      <c r="D9073" t="s">
        <v>15442</v>
      </c>
      <c r="E9073" t="s">
        <v>13</v>
      </c>
      <c r="F9073" t="s">
        <v>5</v>
      </c>
    </row>
    <row r="9074" spans="1:6" x14ac:dyDescent="0.25">
      <c r="A9074" t="s">
        <v>15684</v>
      </c>
      <c r="B9074" t="s">
        <v>15685</v>
      </c>
      <c r="C9074" t="s">
        <v>15684</v>
      </c>
      <c r="D9074" t="s">
        <v>15686</v>
      </c>
      <c r="E9074" t="s">
        <v>13</v>
      </c>
      <c r="F9074" t="s">
        <v>5</v>
      </c>
    </row>
    <row r="9075" spans="1:6" x14ac:dyDescent="0.25">
      <c r="A9075" t="s">
        <v>15696</v>
      </c>
      <c r="B9075" t="s">
        <v>15697</v>
      </c>
      <c r="C9075" t="s">
        <v>15696</v>
      </c>
      <c r="D9075" t="s">
        <v>15698</v>
      </c>
      <c r="E9075" t="s">
        <v>13</v>
      </c>
      <c r="F9075" t="s">
        <v>5</v>
      </c>
    </row>
    <row r="9076" spans="1:6" x14ac:dyDescent="0.25">
      <c r="A9076" t="s">
        <v>15711</v>
      </c>
      <c r="B9076" t="s">
        <v>15712</v>
      </c>
      <c r="C9076" t="s">
        <v>15711</v>
      </c>
      <c r="D9076" t="s">
        <v>15713</v>
      </c>
      <c r="E9076" t="s">
        <v>13</v>
      </c>
      <c r="F9076" t="s">
        <v>5</v>
      </c>
    </row>
    <row r="9077" spans="1:6" x14ac:dyDescent="0.25">
      <c r="A9077" t="s">
        <v>15786</v>
      </c>
      <c r="B9077" t="s">
        <v>15787</v>
      </c>
      <c r="C9077" t="s">
        <v>15786</v>
      </c>
      <c r="D9077" t="s">
        <v>15788</v>
      </c>
      <c r="E9077" t="s">
        <v>13</v>
      </c>
      <c r="F9077" t="s">
        <v>5</v>
      </c>
    </row>
    <row r="9078" spans="1:6" x14ac:dyDescent="0.25">
      <c r="A9078" t="s">
        <v>16018</v>
      </c>
      <c r="B9078" t="s">
        <v>16019</v>
      </c>
      <c r="C9078" t="s">
        <v>16018</v>
      </c>
      <c r="D9078" t="s">
        <v>16020</v>
      </c>
      <c r="E9078" t="s">
        <v>13</v>
      </c>
      <c r="F9078" t="s">
        <v>5</v>
      </c>
    </row>
    <row r="9079" spans="1:6" x14ac:dyDescent="0.25">
      <c r="A9079" t="s">
        <v>16051</v>
      </c>
      <c r="B9079" t="s">
        <v>16052</v>
      </c>
      <c r="C9079" t="s">
        <v>16051</v>
      </c>
      <c r="D9079" t="s">
        <v>16053</v>
      </c>
      <c r="E9079" t="s">
        <v>13</v>
      </c>
      <c r="F9079" t="s">
        <v>5</v>
      </c>
    </row>
    <row r="9080" spans="1:6" x14ac:dyDescent="0.25">
      <c r="A9080" t="s">
        <v>16078</v>
      </c>
      <c r="B9080" t="s">
        <v>16079</v>
      </c>
      <c r="C9080" t="s">
        <v>16078</v>
      </c>
      <c r="D9080" t="s">
        <v>16079</v>
      </c>
      <c r="E9080" t="s">
        <v>13</v>
      </c>
      <c r="F9080" t="s">
        <v>5</v>
      </c>
    </row>
    <row r="9081" spans="1:6" x14ac:dyDescent="0.25">
      <c r="A9081" t="s">
        <v>16123</v>
      </c>
      <c r="B9081" t="s">
        <v>16124</v>
      </c>
      <c r="C9081" t="s">
        <v>16123</v>
      </c>
      <c r="D9081" t="s">
        <v>16125</v>
      </c>
      <c r="E9081" t="s">
        <v>13</v>
      </c>
      <c r="F9081" t="s">
        <v>5</v>
      </c>
    </row>
    <row r="9082" spans="1:6" x14ac:dyDescent="0.25">
      <c r="A9082" t="s">
        <v>16223</v>
      </c>
      <c r="B9082" t="s">
        <v>16224</v>
      </c>
      <c r="C9082" t="s">
        <v>16223</v>
      </c>
      <c r="D9082" t="s">
        <v>16225</v>
      </c>
      <c r="E9082" t="s">
        <v>13</v>
      </c>
      <c r="F9082" t="s">
        <v>5</v>
      </c>
    </row>
    <row r="9083" spans="1:6" x14ac:dyDescent="0.25">
      <c r="A9083" t="s">
        <v>16313</v>
      </c>
      <c r="B9083" t="s">
        <v>16314</v>
      </c>
      <c r="C9083" t="s">
        <v>16315</v>
      </c>
      <c r="D9083" t="s">
        <v>16316</v>
      </c>
      <c r="E9083" t="s">
        <v>13</v>
      </c>
      <c r="F9083" t="s">
        <v>5</v>
      </c>
    </row>
    <row r="9084" spans="1:6" x14ac:dyDescent="0.25">
      <c r="A9084" t="s">
        <v>16541</v>
      </c>
      <c r="B9084" t="s">
        <v>16542</v>
      </c>
      <c r="C9084" t="s">
        <v>16541</v>
      </c>
      <c r="D9084" t="s">
        <v>16543</v>
      </c>
      <c r="E9084" t="s">
        <v>13</v>
      </c>
      <c r="F9084" t="s">
        <v>5</v>
      </c>
    </row>
    <row r="9085" spans="1:6" x14ac:dyDescent="0.25">
      <c r="A9085" t="s">
        <v>16620</v>
      </c>
      <c r="B9085" t="s">
        <v>16621</v>
      </c>
      <c r="C9085" t="s">
        <v>16620</v>
      </c>
      <c r="D9085" t="s">
        <v>16621</v>
      </c>
      <c r="E9085" t="s">
        <v>13</v>
      </c>
      <c r="F9085" t="s">
        <v>5</v>
      </c>
    </row>
    <row r="9086" spans="1:6" x14ac:dyDescent="0.25">
      <c r="A9086" t="s">
        <v>16630</v>
      </c>
      <c r="B9086" t="s">
        <v>16631</v>
      </c>
      <c r="C9086" t="s">
        <v>16630</v>
      </c>
      <c r="D9086" t="s">
        <v>16632</v>
      </c>
      <c r="E9086" t="s">
        <v>13</v>
      </c>
      <c r="F9086" t="s">
        <v>5</v>
      </c>
    </row>
    <row r="9087" spans="1:6" x14ac:dyDescent="0.25">
      <c r="A9087" t="s">
        <v>16710</v>
      </c>
      <c r="B9087" t="s">
        <v>16711</v>
      </c>
      <c r="C9087" t="s">
        <v>16710</v>
      </c>
      <c r="D9087" t="s">
        <v>16712</v>
      </c>
      <c r="E9087" t="s">
        <v>13</v>
      </c>
      <c r="F9087" t="s">
        <v>5</v>
      </c>
    </row>
    <row r="9088" spans="1:6" x14ac:dyDescent="0.25">
      <c r="A9088" t="s">
        <v>16802</v>
      </c>
      <c r="B9088" t="s">
        <v>16803</v>
      </c>
      <c r="C9088" t="s">
        <v>16802</v>
      </c>
      <c r="D9088" t="s">
        <v>16803</v>
      </c>
      <c r="E9088" t="s">
        <v>13</v>
      </c>
      <c r="F9088" t="s">
        <v>5</v>
      </c>
    </row>
    <row r="9089" spans="1:6" x14ac:dyDescent="0.25">
      <c r="A9089" t="s">
        <v>16804</v>
      </c>
      <c r="B9089" t="s">
        <v>16805</v>
      </c>
      <c r="C9089" t="s">
        <v>16804</v>
      </c>
      <c r="D9089" t="s">
        <v>16806</v>
      </c>
      <c r="E9089" t="s">
        <v>13</v>
      </c>
      <c r="F9089" t="s">
        <v>5</v>
      </c>
    </row>
    <row r="9090" spans="1:6" x14ac:dyDescent="0.25">
      <c r="A9090" t="s">
        <v>16829</v>
      </c>
      <c r="B9090" t="s">
        <v>16830</v>
      </c>
      <c r="C9090" t="s">
        <v>16829</v>
      </c>
      <c r="D9090" t="s">
        <v>16831</v>
      </c>
      <c r="E9090" t="s">
        <v>13</v>
      </c>
      <c r="F9090" t="s">
        <v>5</v>
      </c>
    </row>
    <row r="9091" spans="1:6" x14ac:dyDescent="0.25">
      <c r="A9091" t="s">
        <v>16835</v>
      </c>
      <c r="B9091" t="s">
        <v>16836</v>
      </c>
      <c r="C9091" t="s">
        <v>16835</v>
      </c>
      <c r="D9091" t="s">
        <v>16837</v>
      </c>
      <c r="E9091" t="s">
        <v>13</v>
      </c>
      <c r="F9091" t="s">
        <v>5</v>
      </c>
    </row>
    <row r="9092" spans="1:6" x14ac:dyDescent="0.25">
      <c r="A9092" t="s">
        <v>16928</v>
      </c>
      <c r="B9092" t="s">
        <v>16929</v>
      </c>
      <c r="C9092" t="s">
        <v>16928</v>
      </c>
      <c r="D9092" t="s">
        <v>16930</v>
      </c>
      <c r="E9092" t="s">
        <v>13</v>
      </c>
      <c r="F9092" t="s">
        <v>5</v>
      </c>
    </row>
    <row r="9093" spans="1:6" x14ac:dyDescent="0.25">
      <c r="A9093" t="s">
        <v>17241</v>
      </c>
      <c r="B9093" t="s">
        <v>17242</v>
      </c>
      <c r="C9093" t="s">
        <v>17241</v>
      </c>
      <c r="D9093" t="s">
        <v>17243</v>
      </c>
      <c r="E9093" t="s">
        <v>13</v>
      </c>
      <c r="F9093" t="s">
        <v>5</v>
      </c>
    </row>
    <row r="9094" spans="1:6" x14ac:dyDescent="0.25">
      <c r="A9094" t="s">
        <v>17260</v>
      </c>
      <c r="B9094" t="s">
        <v>17261</v>
      </c>
      <c r="C9094" t="s">
        <v>17260</v>
      </c>
      <c r="D9094" t="s">
        <v>17262</v>
      </c>
      <c r="E9094" t="s">
        <v>13</v>
      </c>
      <c r="F9094" t="s">
        <v>5</v>
      </c>
    </row>
    <row r="9095" spans="1:6" x14ac:dyDescent="0.25">
      <c r="A9095" t="s">
        <v>17581</v>
      </c>
      <c r="B9095" t="s">
        <v>17582</v>
      </c>
      <c r="C9095" t="s">
        <v>17581</v>
      </c>
      <c r="D9095" t="s">
        <v>17582</v>
      </c>
      <c r="E9095" t="s">
        <v>13</v>
      </c>
      <c r="F9095" t="s">
        <v>5</v>
      </c>
    </row>
    <row r="9096" spans="1:6" x14ac:dyDescent="0.25">
      <c r="A9096" t="s">
        <v>17648</v>
      </c>
      <c r="B9096" t="s">
        <v>17649</v>
      </c>
      <c r="C9096" t="s">
        <v>17648</v>
      </c>
      <c r="D9096" t="s">
        <v>17649</v>
      </c>
      <c r="E9096" t="s">
        <v>13</v>
      </c>
      <c r="F9096" t="s">
        <v>5</v>
      </c>
    </row>
    <row r="9097" spans="1:6" x14ac:dyDescent="0.25">
      <c r="A9097" t="s">
        <v>17650</v>
      </c>
      <c r="B9097" t="s">
        <v>17651</v>
      </c>
      <c r="C9097" t="s">
        <v>17650</v>
      </c>
      <c r="D9097" t="s">
        <v>17651</v>
      </c>
      <c r="E9097" t="s">
        <v>13</v>
      </c>
      <c r="F9097" t="s">
        <v>5</v>
      </c>
    </row>
    <row r="9098" spans="1:6" x14ac:dyDescent="0.25">
      <c r="A9098" t="s">
        <v>17799</v>
      </c>
      <c r="B9098" t="s">
        <v>17800</v>
      </c>
      <c r="C9098" t="s">
        <v>17799</v>
      </c>
      <c r="D9098" t="s">
        <v>17801</v>
      </c>
      <c r="E9098" t="s">
        <v>13</v>
      </c>
      <c r="F9098" t="s">
        <v>5</v>
      </c>
    </row>
    <row r="9099" spans="1:6" x14ac:dyDescent="0.25">
      <c r="A9099" t="s">
        <v>17802</v>
      </c>
      <c r="B9099" t="s">
        <v>17803</v>
      </c>
      <c r="C9099" t="s">
        <v>17802</v>
      </c>
      <c r="D9099" t="s">
        <v>17804</v>
      </c>
      <c r="E9099" t="s">
        <v>13</v>
      </c>
      <c r="F9099" t="s">
        <v>5</v>
      </c>
    </row>
    <row r="9100" spans="1:6" x14ac:dyDescent="0.25">
      <c r="A9100" t="s">
        <v>18129</v>
      </c>
      <c r="B9100" t="s">
        <v>18130</v>
      </c>
      <c r="C9100" t="s">
        <v>18129</v>
      </c>
      <c r="D9100" t="s">
        <v>18131</v>
      </c>
      <c r="E9100" t="s">
        <v>13</v>
      </c>
      <c r="F9100" t="s">
        <v>5</v>
      </c>
    </row>
    <row r="9101" spans="1:6" x14ac:dyDescent="0.25">
      <c r="A9101" t="s">
        <v>18207</v>
      </c>
      <c r="B9101" t="s">
        <v>18208</v>
      </c>
      <c r="C9101" t="s">
        <v>18207</v>
      </c>
      <c r="D9101" t="s">
        <v>18208</v>
      </c>
      <c r="E9101" t="s">
        <v>13</v>
      </c>
      <c r="F9101" t="s">
        <v>5</v>
      </c>
    </row>
    <row r="9102" spans="1:6" x14ac:dyDescent="0.25">
      <c r="A9102" t="s">
        <v>18283</v>
      </c>
      <c r="B9102" t="s">
        <v>18284</v>
      </c>
      <c r="C9102" t="s">
        <v>18283</v>
      </c>
      <c r="D9102" t="s">
        <v>18285</v>
      </c>
      <c r="E9102" t="s">
        <v>13</v>
      </c>
      <c r="F9102" t="s">
        <v>5</v>
      </c>
    </row>
    <row r="9103" spans="1:6" x14ac:dyDescent="0.25">
      <c r="A9103" t="s">
        <v>18301</v>
      </c>
      <c r="B9103" t="s">
        <v>18302</v>
      </c>
      <c r="C9103" t="s">
        <v>18301</v>
      </c>
      <c r="D9103" t="s">
        <v>18303</v>
      </c>
      <c r="E9103" t="s">
        <v>13</v>
      </c>
      <c r="F9103" t="s">
        <v>5</v>
      </c>
    </row>
    <row r="9104" spans="1:6" x14ac:dyDescent="0.25">
      <c r="A9104" t="s">
        <v>18333</v>
      </c>
      <c r="B9104" t="s">
        <v>18334</v>
      </c>
      <c r="C9104" t="s">
        <v>18333</v>
      </c>
      <c r="D9104" t="s">
        <v>18334</v>
      </c>
      <c r="E9104" t="s">
        <v>13</v>
      </c>
      <c r="F9104" t="s">
        <v>5</v>
      </c>
    </row>
    <row r="9105" spans="1:6" x14ac:dyDescent="0.25">
      <c r="A9105" t="s">
        <v>18403</v>
      </c>
      <c r="B9105" t="s">
        <v>18404</v>
      </c>
      <c r="C9105" t="s">
        <v>18403</v>
      </c>
      <c r="D9105" t="s">
        <v>18405</v>
      </c>
      <c r="E9105" t="s">
        <v>13</v>
      </c>
      <c r="F9105" t="s">
        <v>5</v>
      </c>
    </row>
    <row r="9106" spans="1:6" x14ac:dyDescent="0.25">
      <c r="A9106" t="s">
        <v>18451</v>
      </c>
      <c r="B9106" t="s">
        <v>18452</v>
      </c>
      <c r="C9106" t="s">
        <v>18451</v>
      </c>
      <c r="D9106" t="s">
        <v>18453</v>
      </c>
      <c r="E9106" t="s">
        <v>13</v>
      </c>
      <c r="F9106" t="s">
        <v>5</v>
      </c>
    </row>
    <row r="9107" spans="1:6" x14ac:dyDescent="0.25">
      <c r="A9107" t="s">
        <v>18548</v>
      </c>
      <c r="B9107" t="s">
        <v>18549</v>
      </c>
      <c r="C9107" t="s">
        <v>18548</v>
      </c>
      <c r="D9107" t="s">
        <v>18550</v>
      </c>
      <c r="E9107" t="s">
        <v>13</v>
      </c>
      <c r="F9107" t="s">
        <v>5</v>
      </c>
    </row>
    <row r="9108" spans="1:6" x14ac:dyDescent="0.25">
      <c r="A9108" t="s">
        <v>18572</v>
      </c>
      <c r="B9108" t="s">
        <v>18573</v>
      </c>
      <c r="C9108" t="s">
        <v>18572</v>
      </c>
      <c r="D9108" t="s">
        <v>18573</v>
      </c>
      <c r="E9108" t="s">
        <v>13</v>
      </c>
      <c r="F9108" t="s">
        <v>5</v>
      </c>
    </row>
    <row r="9109" spans="1:6" x14ac:dyDescent="0.25">
      <c r="A9109" t="s">
        <v>18605</v>
      </c>
      <c r="B9109" t="s">
        <v>18606</v>
      </c>
      <c r="C9109" t="s">
        <v>18605</v>
      </c>
      <c r="D9109" t="s">
        <v>18607</v>
      </c>
      <c r="E9109" t="s">
        <v>13</v>
      </c>
      <c r="F9109" t="s">
        <v>5</v>
      </c>
    </row>
    <row r="9110" spans="1:6" x14ac:dyDescent="0.25">
      <c r="A9110" t="s">
        <v>18663</v>
      </c>
      <c r="B9110" t="s">
        <v>18664</v>
      </c>
      <c r="C9110" t="s">
        <v>18663</v>
      </c>
      <c r="D9110" t="s">
        <v>18664</v>
      </c>
      <c r="E9110" t="s">
        <v>13</v>
      </c>
      <c r="F9110" t="s">
        <v>5</v>
      </c>
    </row>
    <row r="9111" spans="1:6" x14ac:dyDescent="0.25">
      <c r="A9111" t="s">
        <v>18689</v>
      </c>
      <c r="B9111" t="s">
        <v>18690</v>
      </c>
      <c r="C9111" t="s">
        <v>18689</v>
      </c>
      <c r="D9111" t="s">
        <v>18690</v>
      </c>
      <c r="E9111" t="s">
        <v>13</v>
      </c>
      <c r="F9111" t="s">
        <v>5</v>
      </c>
    </row>
    <row r="9112" spans="1:6" x14ac:dyDescent="0.25">
      <c r="A9112" t="s">
        <v>18815</v>
      </c>
      <c r="B9112" t="s">
        <v>18816</v>
      </c>
      <c r="C9112" t="s">
        <v>18815</v>
      </c>
      <c r="D9112" t="s">
        <v>18817</v>
      </c>
      <c r="E9112" t="s">
        <v>13</v>
      </c>
      <c r="F9112" t="s">
        <v>5</v>
      </c>
    </row>
    <row r="9113" spans="1:6" x14ac:dyDescent="0.25">
      <c r="A9113" t="s">
        <v>18841</v>
      </c>
      <c r="B9113" t="s">
        <v>18842</v>
      </c>
      <c r="C9113" t="s">
        <v>18841</v>
      </c>
      <c r="D9113" t="s">
        <v>18843</v>
      </c>
      <c r="E9113" t="s">
        <v>13</v>
      </c>
      <c r="F9113" t="s">
        <v>5</v>
      </c>
    </row>
    <row r="9114" spans="1:6" x14ac:dyDescent="0.25">
      <c r="A9114" t="s">
        <v>18864</v>
      </c>
      <c r="B9114" t="s">
        <v>18865</v>
      </c>
      <c r="C9114" t="s">
        <v>18864</v>
      </c>
      <c r="D9114" t="s">
        <v>18865</v>
      </c>
      <c r="E9114" t="s">
        <v>13</v>
      </c>
      <c r="F9114" t="s">
        <v>5</v>
      </c>
    </row>
    <row r="9115" spans="1:6" x14ac:dyDescent="0.25">
      <c r="A9115" t="s">
        <v>19149</v>
      </c>
      <c r="B9115" t="s">
        <v>19150</v>
      </c>
      <c r="C9115" t="s">
        <v>19149</v>
      </c>
      <c r="D9115" t="s">
        <v>19151</v>
      </c>
      <c r="E9115" t="s">
        <v>13</v>
      </c>
      <c r="F9115" t="s">
        <v>5</v>
      </c>
    </row>
    <row r="9116" spans="1:6" x14ac:dyDescent="0.25">
      <c r="A9116" t="s">
        <v>19248</v>
      </c>
      <c r="B9116" t="s">
        <v>19249</v>
      </c>
      <c r="C9116" t="s">
        <v>19248</v>
      </c>
      <c r="D9116" t="s">
        <v>19250</v>
      </c>
      <c r="E9116" t="s">
        <v>13</v>
      </c>
      <c r="F9116" t="s">
        <v>5</v>
      </c>
    </row>
    <row r="9117" spans="1:6" x14ac:dyDescent="0.25">
      <c r="A9117" t="s">
        <v>19292</v>
      </c>
      <c r="B9117" t="s">
        <v>19293</v>
      </c>
      <c r="C9117" t="s">
        <v>19292</v>
      </c>
      <c r="D9117" t="s">
        <v>19294</v>
      </c>
      <c r="E9117" t="s">
        <v>13</v>
      </c>
      <c r="F9117" t="s">
        <v>5</v>
      </c>
    </row>
    <row r="9118" spans="1:6" x14ac:dyDescent="0.25">
      <c r="A9118" t="s">
        <v>19295</v>
      </c>
      <c r="B9118" t="s">
        <v>19296</v>
      </c>
      <c r="C9118" t="s">
        <v>19295</v>
      </c>
      <c r="D9118" t="s">
        <v>19296</v>
      </c>
      <c r="E9118" t="s">
        <v>13</v>
      </c>
      <c r="F9118" t="s">
        <v>5</v>
      </c>
    </row>
    <row r="9119" spans="1:6" x14ac:dyDescent="0.25">
      <c r="A9119" t="s">
        <v>19320</v>
      </c>
      <c r="B9119" t="s">
        <v>19321</v>
      </c>
      <c r="C9119" t="s">
        <v>19320</v>
      </c>
      <c r="D9119" t="s">
        <v>19321</v>
      </c>
      <c r="E9119" t="s">
        <v>13</v>
      </c>
      <c r="F9119" t="s">
        <v>5</v>
      </c>
    </row>
    <row r="9120" spans="1:6" x14ac:dyDescent="0.25">
      <c r="A9120" t="s">
        <v>19782</v>
      </c>
      <c r="B9120" t="s">
        <v>19783</v>
      </c>
      <c r="C9120" t="s">
        <v>19782</v>
      </c>
      <c r="D9120" t="s">
        <v>19784</v>
      </c>
      <c r="E9120" t="s">
        <v>13</v>
      </c>
      <c r="F9120" t="s">
        <v>5</v>
      </c>
    </row>
    <row r="9121" spans="1:6" x14ac:dyDescent="0.25">
      <c r="A9121" t="s">
        <v>19920</v>
      </c>
      <c r="B9121" t="s">
        <v>19921</v>
      </c>
      <c r="C9121" t="s">
        <v>19920</v>
      </c>
      <c r="D9121" t="s">
        <v>19921</v>
      </c>
      <c r="E9121" t="s">
        <v>13</v>
      </c>
      <c r="F9121" t="s">
        <v>5</v>
      </c>
    </row>
    <row r="9122" spans="1:6" x14ac:dyDescent="0.25">
      <c r="A9122" t="s">
        <v>19943</v>
      </c>
      <c r="B9122" t="s">
        <v>19944</v>
      </c>
      <c r="C9122" t="s">
        <v>19943</v>
      </c>
      <c r="D9122" t="s">
        <v>19944</v>
      </c>
      <c r="E9122" t="s">
        <v>13</v>
      </c>
      <c r="F9122" t="s">
        <v>5</v>
      </c>
    </row>
    <row r="9123" spans="1:6" x14ac:dyDescent="0.25">
      <c r="A9123" t="s">
        <v>20116</v>
      </c>
      <c r="B9123" t="s">
        <v>20117</v>
      </c>
      <c r="C9123" t="s">
        <v>20116</v>
      </c>
      <c r="D9123" t="s">
        <v>20118</v>
      </c>
      <c r="E9123" t="s">
        <v>13</v>
      </c>
      <c r="F9123" t="s">
        <v>5</v>
      </c>
    </row>
    <row r="9124" spans="1:6" x14ac:dyDescent="0.25">
      <c r="A9124" t="s">
        <v>20119</v>
      </c>
      <c r="B9124" t="s">
        <v>20120</v>
      </c>
      <c r="C9124" t="s">
        <v>20119</v>
      </c>
      <c r="D9124" t="s">
        <v>20121</v>
      </c>
      <c r="E9124" t="s">
        <v>13</v>
      </c>
      <c r="F9124" t="s">
        <v>5</v>
      </c>
    </row>
    <row r="9125" spans="1:6" x14ac:dyDescent="0.25">
      <c r="A9125" t="s">
        <v>20244</v>
      </c>
      <c r="B9125" t="s">
        <v>20245</v>
      </c>
      <c r="C9125" t="s">
        <v>20244</v>
      </c>
      <c r="D9125" t="s">
        <v>20246</v>
      </c>
      <c r="E9125" t="s">
        <v>13</v>
      </c>
      <c r="F9125" t="s">
        <v>5</v>
      </c>
    </row>
    <row r="9126" spans="1:6" x14ac:dyDescent="0.25">
      <c r="A9126" t="s">
        <v>20296</v>
      </c>
      <c r="B9126" t="s">
        <v>20297</v>
      </c>
      <c r="C9126" t="s">
        <v>20296</v>
      </c>
      <c r="D9126" t="s">
        <v>20298</v>
      </c>
      <c r="E9126" t="s">
        <v>13</v>
      </c>
      <c r="F9126" t="s">
        <v>5</v>
      </c>
    </row>
    <row r="9127" spans="1:6" x14ac:dyDescent="0.25">
      <c r="A9127" t="s">
        <v>20360</v>
      </c>
      <c r="B9127" t="s">
        <v>20361</v>
      </c>
      <c r="C9127" t="s">
        <v>20360</v>
      </c>
      <c r="D9127" t="s">
        <v>20362</v>
      </c>
      <c r="E9127" t="s">
        <v>13</v>
      </c>
      <c r="F9127" t="s">
        <v>5</v>
      </c>
    </row>
    <row r="9128" spans="1:6" x14ac:dyDescent="0.25">
      <c r="A9128" t="s">
        <v>20377</v>
      </c>
      <c r="B9128" t="s">
        <v>20378</v>
      </c>
      <c r="C9128" t="s">
        <v>20377</v>
      </c>
      <c r="D9128" t="s">
        <v>20379</v>
      </c>
      <c r="E9128" t="s">
        <v>13</v>
      </c>
      <c r="F9128" t="s">
        <v>5</v>
      </c>
    </row>
    <row r="9129" spans="1:6" x14ac:dyDescent="0.25">
      <c r="A9129" t="s">
        <v>20667</v>
      </c>
      <c r="B9129" t="s">
        <v>20668</v>
      </c>
      <c r="C9129" t="s">
        <v>20667</v>
      </c>
      <c r="D9129" t="s">
        <v>20668</v>
      </c>
      <c r="E9129" t="s">
        <v>13</v>
      </c>
      <c r="F9129" t="s">
        <v>5</v>
      </c>
    </row>
    <row r="9130" spans="1:6" x14ac:dyDescent="0.25">
      <c r="A9130" t="s">
        <v>20674</v>
      </c>
      <c r="B9130" t="s">
        <v>20675</v>
      </c>
      <c r="C9130" t="s">
        <v>20674</v>
      </c>
      <c r="D9130" t="s">
        <v>20676</v>
      </c>
      <c r="E9130" t="s">
        <v>13</v>
      </c>
      <c r="F9130" t="s">
        <v>5</v>
      </c>
    </row>
    <row r="9131" spans="1:6" x14ac:dyDescent="0.25">
      <c r="A9131" t="s">
        <v>20681</v>
      </c>
      <c r="B9131" t="s">
        <v>20682</v>
      </c>
      <c r="C9131" t="s">
        <v>20681</v>
      </c>
      <c r="D9131" t="s">
        <v>20683</v>
      </c>
      <c r="E9131" t="s">
        <v>13</v>
      </c>
      <c r="F9131" t="s">
        <v>5</v>
      </c>
    </row>
    <row r="9132" spans="1:6" x14ac:dyDescent="0.25">
      <c r="A9132" t="s">
        <v>20801</v>
      </c>
      <c r="B9132" t="s">
        <v>20802</v>
      </c>
      <c r="C9132" t="s">
        <v>20801</v>
      </c>
      <c r="D9132" t="s">
        <v>20803</v>
      </c>
      <c r="E9132" t="s">
        <v>13</v>
      </c>
      <c r="F9132" t="s">
        <v>5</v>
      </c>
    </row>
    <row r="9133" spans="1:6" x14ac:dyDescent="0.25">
      <c r="A9133" t="s">
        <v>20993</v>
      </c>
      <c r="B9133" t="s">
        <v>20994</v>
      </c>
      <c r="C9133" t="s">
        <v>20993</v>
      </c>
      <c r="D9133" t="s">
        <v>20995</v>
      </c>
      <c r="E9133" t="s">
        <v>13</v>
      </c>
      <c r="F9133" t="s">
        <v>5</v>
      </c>
    </row>
    <row r="9134" spans="1:6" x14ac:dyDescent="0.25">
      <c r="A9134" t="s">
        <v>21075</v>
      </c>
      <c r="B9134" t="s">
        <v>21076</v>
      </c>
      <c r="C9134" t="s">
        <v>21075</v>
      </c>
      <c r="D9134" t="s">
        <v>21076</v>
      </c>
      <c r="E9134" t="s">
        <v>13</v>
      </c>
      <c r="F9134" t="s">
        <v>5</v>
      </c>
    </row>
    <row r="9135" spans="1:6" x14ac:dyDescent="0.25">
      <c r="A9135" t="s">
        <v>21268</v>
      </c>
      <c r="B9135" t="s">
        <v>21269</v>
      </c>
      <c r="C9135" t="s">
        <v>21268</v>
      </c>
      <c r="D9135" t="s">
        <v>21269</v>
      </c>
      <c r="E9135" t="s">
        <v>13</v>
      </c>
      <c r="F9135" t="s">
        <v>5</v>
      </c>
    </row>
    <row r="9136" spans="1:6" x14ac:dyDescent="0.25">
      <c r="A9136" t="s">
        <v>21279</v>
      </c>
      <c r="B9136" t="s">
        <v>21280</v>
      </c>
      <c r="C9136" t="s">
        <v>21279</v>
      </c>
      <c r="D9136" t="s">
        <v>21281</v>
      </c>
      <c r="E9136" t="s">
        <v>13</v>
      </c>
      <c r="F9136" t="s">
        <v>5</v>
      </c>
    </row>
    <row r="9137" spans="1:6" x14ac:dyDescent="0.25">
      <c r="A9137" t="s">
        <v>21319</v>
      </c>
      <c r="B9137" t="s">
        <v>21320</v>
      </c>
      <c r="C9137" t="s">
        <v>21319</v>
      </c>
      <c r="D9137" t="s">
        <v>21321</v>
      </c>
      <c r="E9137" t="s">
        <v>13</v>
      </c>
      <c r="F9137" t="s">
        <v>5</v>
      </c>
    </row>
    <row r="9138" spans="1:6" x14ac:dyDescent="0.25">
      <c r="A9138" t="s">
        <v>21500</v>
      </c>
      <c r="B9138" t="s">
        <v>21501</v>
      </c>
      <c r="C9138" t="s">
        <v>21500</v>
      </c>
      <c r="D9138" t="s">
        <v>21502</v>
      </c>
      <c r="E9138" t="s">
        <v>13</v>
      </c>
      <c r="F9138" t="s">
        <v>5</v>
      </c>
    </row>
    <row r="9139" spans="1:6" x14ac:dyDescent="0.25">
      <c r="A9139" t="s">
        <v>21551</v>
      </c>
      <c r="B9139" t="s">
        <v>21552</v>
      </c>
      <c r="C9139" t="s">
        <v>21551</v>
      </c>
      <c r="D9139" t="s">
        <v>21553</v>
      </c>
      <c r="E9139" t="s">
        <v>13</v>
      </c>
      <c r="F9139" t="s">
        <v>5</v>
      </c>
    </row>
    <row r="9140" spans="1:6" x14ac:dyDescent="0.25">
      <c r="A9140" s="1" t="s">
        <v>21599</v>
      </c>
      <c r="B9140" t="s">
        <v>21600</v>
      </c>
      <c r="C9140" s="1" t="s">
        <v>21599</v>
      </c>
      <c r="D9140" t="s">
        <v>21600</v>
      </c>
      <c r="E9140" t="s">
        <v>13</v>
      </c>
      <c r="F9140" t="s">
        <v>5</v>
      </c>
    </row>
    <row r="9141" spans="1:6" x14ac:dyDescent="0.25">
      <c r="A9141" t="s">
        <v>21683</v>
      </c>
      <c r="B9141" t="s">
        <v>21684</v>
      </c>
      <c r="C9141" t="s">
        <v>21683</v>
      </c>
      <c r="D9141" t="s">
        <v>21684</v>
      </c>
      <c r="E9141" t="s">
        <v>13</v>
      </c>
      <c r="F9141" t="s">
        <v>5</v>
      </c>
    </row>
    <row r="9142" spans="1:6" x14ac:dyDescent="0.25">
      <c r="A9142" t="s">
        <v>21778</v>
      </c>
      <c r="B9142" t="s">
        <v>21779</v>
      </c>
      <c r="C9142" t="s">
        <v>21778</v>
      </c>
      <c r="D9142" t="s">
        <v>21779</v>
      </c>
      <c r="E9142" t="s">
        <v>13</v>
      </c>
      <c r="F9142" t="s">
        <v>5</v>
      </c>
    </row>
    <row r="9143" spans="1:6" x14ac:dyDescent="0.25">
      <c r="A9143" t="s">
        <v>21802</v>
      </c>
      <c r="B9143" t="s">
        <v>21803</v>
      </c>
      <c r="C9143" t="s">
        <v>21802</v>
      </c>
      <c r="D9143" t="s">
        <v>21804</v>
      </c>
      <c r="E9143" t="s">
        <v>13</v>
      </c>
      <c r="F9143" t="s">
        <v>5</v>
      </c>
    </row>
    <row r="9144" spans="1:6" x14ac:dyDescent="0.25">
      <c r="A9144" t="s">
        <v>21827</v>
      </c>
      <c r="B9144" t="s">
        <v>21828</v>
      </c>
      <c r="C9144" t="s">
        <v>21827</v>
      </c>
      <c r="D9144" t="s">
        <v>21829</v>
      </c>
      <c r="E9144" t="s">
        <v>13</v>
      </c>
      <c r="F9144" t="s">
        <v>5</v>
      </c>
    </row>
    <row r="9145" spans="1:6" x14ac:dyDescent="0.25">
      <c r="A9145" t="s">
        <v>21833</v>
      </c>
      <c r="B9145" t="s">
        <v>21834</v>
      </c>
      <c r="C9145" t="s">
        <v>21833</v>
      </c>
      <c r="D9145" t="s">
        <v>21835</v>
      </c>
      <c r="E9145" t="s">
        <v>13</v>
      </c>
      <c r="F9145" t="s">
        <v>5</v>
      </c>
    </row>
    <row r="9146" spans="1:6" x14ac:dyDescent="0.25">
      <c r="A9146" t="s">
        <v>21861</v>
      </c>
      <c r="B9146" t="s">
        <v>21862</v>
      </c>
      <c r="C9146" t="s">
        <v>21861</v>
      </c>
      <c r="D9146" t="s">
        <v>21863</v>
      </c>
      <c r="E9146" t="s">
        <v>13</v>
      </c>
      <c r="F9146" t="s">
        <v>5</v>
      </c>
    </row>
    <row r="9147" spans="1:6" x14ac:dyDescent="0.25">
      <c r="A9147" t="s">
        <v>21912</v>
      </c>
      <c r="B9147" t="s">
        <v>21913</v>
      </c>
      <c r="C9147" t="s">
        <v>21912</v>
      </c>
      <c r="D9147" t="s">
        <v>21914</v>
      </c>
      <c r="E9147" t="s">
        <v>13</v>
      </c>
      <c r="F9147" t="s">
        <v>5</v>
      </c>
    </row>
    <row r="9148" spans="1:6" x14ac:dyDescent="0.25">
      <c r="A9148" t="s">
        <v>22348</v>
      </c>
      <c r="B9148" t="s">
        <v>22349</v>
      </c>
      <c r="C9148" t="s">
        <v>22348</v>
      </c>
      <c r="D9148" t="s">
        <v>22349</v>
      </c>
      <c r="E9148" t="s">
        <v>13</v>
      </c>
      <c r="F9148" t="s">
        <v>5</v>
      </c>
    </row>
    <row r="9149" spans="1:6" x14ac:dyDescent="0.25">
      <c r="A9149" t="s">
        <v>22424</v>
      </c>
      <c r="B9149" t="s">
        <v>22425</v>
      </c>
      <c r="C9149" t="s">
        <v>22424</v>
      </c>
      <c r="D9149" t="s">
        <v>22425</v>
      </c>
      <c r="E9149" t="s">
        <v>13</v>
      </c>
      <c r="F9149" t="s">
        <v>5</v>
      </c>
    </row>
    <row r="9150" spans="1:6" x14ac:dyDescent="0.25">
      <c r="A9150" t="s">
        <v>22618</v>
      </c>
      <c r="B9150" t="s">
        <v>22619</v>
      </c>
      <c r="C9150" t="s">
        <v>22618</v>
      </c>
      <c r="D9150" t="s">
        <v>22620</v>
      </c>
      <c r="E9150" t="s">
        <v>13</v>
      </c>
      <c r="F9150" t="s">
        <v>5</v>
      </c>
    </row>
    <row r="9151" spans="1:6" x14ac:dyDescent="0.25">
      <c r="A9151" t="s">
        <v>22863</v>
      </c>
      <c r="B9151" t="s">
        <v>22864</v>
      </c>
      <c r="C9151" t="s">
        <v>22863</v>
      </c>
      <c r="D9151" t="s">
        <v>22864</v>
      </c>
      <c r="E9151" t="s">
        <v>13</v>
      </c>
      <c r="F9151" t="s">
        <v>5</v>
      </c>
    </row>
    <row r="9152" spans="1:6" x14ac:dyDescent="0.25">
      <c r="A9152" t="s">
        <v>22898</v>
      </c>
      <c r="B9152" t="s">
        <v>22899</v>
      </c>
      <c r="C9152" t="s">
        <v>22898</v>
      </c>
      <c r="D9152" t="s">
        <v>22900</v>
      </c>
      <c r="E9152" t="s">
        <v>13</v>
      </c>
      <c r="F9152" t="s">
        <v>5</v>
      </c>
    </row>
    <row r="9153" spans="1:6" x14ac:dyDescent="0.25">
      <c r="A9153" t="s">
        <v>23220</v>
      </c>
      <c r="B9153" t="s">
        <v>23221</v>
      </c>
      <c r="C9153" t="s">
        <v>23220</v>
      </c>
      <c r="D9153" t="s">
        <v>23221</v>
      </c>
      <c r="E9153" t="s">
        <v>13</v>
      </c>
      <c r="F9153" t="s">
        <v>5</v>
      </c>
    </row>
    <row r="9154" spans="1:6" x14ac:dyDescent="0.25">
      <c r="A9154" t="s">
        <v>23479</v>
      </c>
      <c r="B9154" t="s">
        <v>23480</v>
      </c>
      <c r="C9154" t="s">
        <v>23479</v>
      </c>
      <c r="D9154" t="s">
        <v>23480</v>
      </c>
      <c r="E9154" t="s">
        <v>13</v>
      </c>
      <c r="F9154" t="s">
        <v>5</v>
      </c>
    </row>
    <row r="9155" spans="1:6" x14ac:dyDescent="0.25">
      <c r="A9155" t="s">
        <v>23558</v>
      </c>
      <c r="B9155" t="s">
        <v>23559</v>
      </c>
      <c r="C9155" t="s">
        <v>23558</v>
      </c>
      <c r="D9155" t="s">
        <v>23559</v>
      </c>
      <c r="E9155" t="s">
        <v>13</v>
      </c>
      <c r="F9155" t="s">
        <v>5</v>
      </c>
    </row>
    <row r="9156" spans="1:6" x14ac:dyDescent="0.25">
      <c r="A9156" t="s">
        <v>23586</v>
      </c>
      <c r="B9156" t="s">
        <v>23587</v>
      </c>
      <c r="C9156" t="s">
        <v>23586</v>
      </c>
      <c r="D9156" t="s">
        <v>23588</v>
      </c>
      <c r="E9156" t="s">
        <v>13</v>
      </c>
      <c r="F9156" t="s">
        <v>5</v>
      </c>
    </row>
    <row r="9157" spans="1:6" x14ac:dyDescent="0.25">
      <c r="A9157" t="s">
        <v>23600</v>
      </c>
      <c r="B9157" t="s">
        <v>23601</v>
      </c>
      <c r="C9157" t="s">
        <v>23600</v>
      </c>
      <c r="D9157" t="s">
        <v>23601</v>
      </c>
      <c r="E9157" t="s">
        <v>13</v>
      </c>
      <c r="F9157" t="s">
        <v>5</v>
      </c>
    </row>
    <row r="9158" spans="1:6" x14ac:dyDescent="0.25">
      <c r="A9158" t="s">
        <v>23683</v>
      </c>
      <c r="B9158" t="s">
        <v>23684</v>
      </c>
      <c r="C9158" t="s">
        <v>23683</v>
      </c>
      <c r="D9158" t="s">
        <v>23684</v>
      </c>
      <c r="E9158" t="s">
        <v>13</v>
      </c>
      <c r="F9158" t="s">
        <v>5</v>
      </c>
    </row>
    <row r="9159" spans="1:6" x14ac:dyDescent="0.25">
      <c r="A9159" t="s">
        <v>23688</v>
      </c>
      <c r="B9159" t="s">
        <v>23689</v>
      </c>
      <c r="C9159" t="s">
        <v>23688</v>
      </c>
      <c r="D9159" t="s">
        <v>23689</v>
      </c>
      <c r="E9159" t="s">
        <v>13</v>
      </c>
      <c r="F9159" t="s">
        <v>5</v>
      </c>
    </row>
    <row r="9160" spans="1:6" x14ac:dyDescent="0.25">
      <c r="A9160" t="s">
        <v>23720</v>
      </c>
      <c r="B9160" t="s">
        <v>23721</v>
      </c>
      <c r="C9160" t="s">
        <v>23720</v>
      </c>
      <c r="D9160" t="s">
        <v>23721</v>
      </c>
      <c r="E9160" t="s">
        <v>13</v>
      </c>
      <c r="F9160" t="s">
        <v>5</v>
      </c>
    </row>
    <row r="9161" spans="1:6" x14ac:dyDescent="0.25">
      <c r="A9161" t="s">
        <v>23827</v>
      </c>
      <c r="B9161" t="s">
        <v>23828</v>
      </c>
      <c r="C9161" t="s">
        <v>23827</v>
      </c>
      <c r="D9161" t="s">
        <v>23829</v>
      </c>
      <c r="E9161" t="s">
        <v>13</v>
      </c>
      <c r="F9161" t="s">
        <v>5</v>
      </c>
    </row>
    <row r="9162" spans="1:6" x14ac:dyDescent="0.25">
      <c r="A9162" t="s">
        <v>23919</v>
      </c>
      <c r="B9162" t="s">
        <v>23920</v>
      </c>
      <c r="C9162" t="s">
        <v>23919</v>
      </c>
      <c r="D9162" t="s">
        <v>23920</v>
      </c>
      <c r="E9162" t="s">
        <v>13</v>
      </c>
      <c r="F9162" t="s">
        <v>5</v>
      </c>
    </row>
    <row r="9163" spans="1:6" x14ac:dyDescent="0.25">
      <c r="A9163" t="s">
        <v>24063</v>
      </c>
      <c r="B9163" t="s">
        <v>24064</v>
      </c>
      <c r="C9163" t="s">
        <v>24063</v>
      </c>
      <c r="D9163" t="s">
        <v>24064</v>
      </c>
      <c r="E9163" t="s">
        <v>13</v>
      </c>
      <c r="F9163" t="s">
        <v>5</v>
      </c>
    </row>
    <row r="9164" spans="1:6" x14ac:dyDescent="0.25">
      <c r="A9164" t="s">
        <v>24185</v>
      </c>
      <c r="B9164" t="s">
        <v>24186</v>
      </c>
      <c r="C9164" t="s">
        <v>24185</v>
      </c>
      <c r="D9164" t="s">
        <v>24187</v>
      </c>
      <c r="E9164" t="s">
        <v>13</v>
      </c>
      <c r="F9164" t="s">
        <v>5</v>
      </c>
    </row>
    <row r="9165" spans="1:6" x14ac:dyDescent="0.25">
      <c r="A9165" t="s">
        <v>24247</v>
      </c>
      <c r="B9165" t="s">
        <v>24248</v>
      </c>
      <c r="C9165" t="s">
        <v>24247</v>
      </c>
      <c r="D9165" t="s">
        <v>24248</v>
      </c>
      <c r="E9165" t="s">
        <v>13</v>
      </c>
      <c r="F9165" t="s">
        <v>5</v>
      </c>
    </row>
    <row r="9166" spans="1:6" x14ac:dyDescent="0.25">
      <c r="A9166" s="1" t="s">
        <v>24323</v>
      </c>
      <c r="B9166" t="s">
        <v>24324</v>
      </c>
      <c r="C9166" s="1" t="s">
        <v>24323</v>
      </c>
      <c r="D9166" t="s">
        <v>24324</v>
      </c>
      <c r="E9166" t="s">
        <v>13</v>
      </c>
      <c r="F9166" t="s">
        <v>5</v>
      </c>
    </row>
    <row r="9167" spans="1:6" x14ac:dyDescent="0.25">
      <c r="A9167" t="s">
        <v>24337</v>
      </c>
      <c r="B9167" t="s">
        <v>24338</v>
      </c>
      <c r="C9167" t="s">
        <v>24337</v>
      </c>
      <c r="D9167" t="s">
        <v>24338</v>
      </c>
      <c r="E9167" t="s">
        <v>13</v>
      </c>
      <c r="F9167" t="s">
        <v>5</v>
      </c>
    </row>
    <row r="9168" spans="1:6" x14ac:dyDescent="0.25">
      <c r="A9168" t="s">
        <v>24502</v>
      </c>
      <c r="B9168" t="s">
        <v>24503</v>
      </c>
      <c r="C9168" t="s">
        <v>24502</v>
      </c>
      <c r="D9168" t="s">
        <v>24503</v>
      </c>
      <c r="E9168" t="s">
        <v>13</v>
      </c>
      <c r="F9168" t="s">
        <v>5</v>
      </c>
    </row>
    <row r="9169" spans="1:6" x14ac:dyDescent="0.25">
      <c r="A9169" t="s">
        <v>24640</v>
      </c>
      <c r="B9169" t="s">
        <v>24641</v>
      </c>
      <c r="C9169" t="s">
        <v>24640</v>
      </c>
      <c r="D9169" t="s">
        <v>24642</v>
      </c>
      <c r="E9169" t="s">
        <v>13</v>
      </c>
      <c r="F9169" t="s">
        <v>5</v>
      </c>
    </row>
    <row r="9170" spans="1:6" x14ac:dyDescent="0.25">
      <c r="A9170" t="s">
        <v>24697</v>
      </c>
      <c r="B9170" t="s">
        <v>24698</v>
      </c>
      <c r="C9170" t="s">
        <v>24697</v>
      </c>
      <c r="D9170" t="s">
        <v>24698</v>
      </c>
      <c r="E9170" t="s">
        <v>13</v>
      </c>
      <c r="F9170" t="s">
        <v>5</v>
      </c>
    </row>
    <row r="9171" spans="1:6" x14ac:dyDescent="0.25">
      <c r="A9171" t="s">
        <v>24978</v>
      </c>
      <c r="B9171" t="s">
        <v>24979</v>
      </c>
      <c r="C9171" t="s">
        <v>24978</v>
      </c>
      <c r="D9171" t="s">
        <v>24979</v>
      </c>
      <c r="E9171" t="s">
        <v>13</v>
      </c>
      <c r="F9171" t="s">
        <v>5</v>
      </c>
    </row>
    <row r="9172" spans="1:6" x14ac:dyDescent="0.25">
      <c r="A9172" t="s">
        <v>24987</v>
      </c>
      <c r="B9172" t="s">
        <v>24988</v>
      </c>
      <c r="C9172" t="s">
        <v>24987</v>
      </c>
      <c r="D9172" t="s">
        <v>24989</v>
      </c>
      <c r="E9172" t="s">
        <v>13</v>
      </c>
      <c r="F9172" t="s">
        <v>5</v>
      </c>
    </row>
    <row r="9173" spans="1:6" x14ac:dyDescent="0.25">
      <c r="A9173" t="s">
        <v>25101</v>
      </c>
      <c r="B9173" t="s">
        <v>25102</v>
      </c>
      <c r="C9173" t="s">
        <v>25101</v>
      </c>
      <c r="D9173" t="s">
        <v>25103</v>
      </c>
      <c r="E9173" t="s">
        <v>13</v>
      </c>
      <c r="F9173" t="s">
        <v>5</v>
      </c>
    </row>
    <row r="9174" spans="1:6" x14ac:dyDescent="0.25">
      <c r="A9174" t="s">
        <v>25203</v>
      </c>
      <c r="B9174" t="s">
        <v>25204</v>
      </c>
      <c r="C9174" t="s">
        <v>25203</v>
      </c>
      <c r="D9174" t="s">
        <v>25204</v>
      </c>
      <c r="E9174" t="s">
        <v>13</v>
      </c>
      <c r="F9174" t="s">
        <v>5</v>
      </c>
    </row>
    <row r="9175" spans="1:6" x14ac:dyDescent="0.25">
      <c r="A9175" s="1" t="s">
        <v>25250</v>
      </c>
      <c r="B9175" t="s">
        <v>25251</v>
      </c>
      <c r="C9175" t="s">
        <v>25252</v>
      </c>
      <c r="D9175" t="s">
        <v>25253</v>
      </c>
      <c r="E9175" t="s">
        <v>13</v>
      </c>
      <c r="F9175" t="s">
        <v>5</v>
      </c>
    </row>
    <row r="9176" spans="1:6" x14ac:dyDescent="0.25">
      <c r="A9176" t="s">
        <v>25488</v>
      </c>
      <c r="B9176" t="s">
        <v>25489</v>
      </c>
      <c r="C9176" t="s">
        <v>25488</v>
      </c>
      <c r="D9176" t="s">
        <v>25489</v>
      </c>
      <c r="E9176" t="s">
        <v>13</v>
      </c>
      <c r="F9176" t="s">
        <v>5</v>
      </c>
    </row>
    <row r="9177" spans="1:6" x14ac:dyDescent="0.25">
      <c r="A9177" t="s">
        <v>25746</v>
      </c>
      <c r="B9177" t="s">
        <v>25747</v>
      </c>
      <c r="C9177" t="s">
        <v>25746</v>
      </c>
      <c r="D9177" t="s">
        <v>25747</v>
      </c>
      <c r="E9177" t="s">
        <v>13</v>
      </c>
      <c r="F9177" t="s">
        <v>5</v>
      </c>
    </row>
    <row r="9178" spans="1:6" x14ac:dyDescent="0.25">
      <c r="A9178" t="s">
        <v>25826</v>
      </c>
      <c r="B9178" t="s">
        <v>25827</v>
      </c>
      <c r="C9178" t="s">
        <v>25826</v>
      </c>
      <c r="D9178" t="s">
        <v>25828</v>
      </c>
      <c r="E9178" t="s">
        <v>13</v>
      </c>
      <c r="F9178" t="s">
        <v>5</v>
      </c>
    </row>
    <row r="9179" spans="1:6" x14ac:dyDescent="0.25">
      <c r="A9179" t="s">
        <v>26023</v>
      </c>
      <c r="B9179" t="s">
        <v>26024</v>
      </c>
      <c r="C9179" t="s">
        <v>26023</v>
      </c>
      <c r="D9179" t="s">
        <v>26024</v>
      </c>
      <c r="E9179" t="s">
        <v>13</v>
      </c>
      <c r="F9179" t="s">
        <v>5</v>
      </c>
    </row>
    <row r="9180" spans="1:6" x14ac:dyDescent="0.25">
      <c r="A9180" t="s">
        <v>26080</v>
      </c>
      <c r="B9180" t="s">
        <v>26081</v>
      </c>
      <c r="C9180" t="s">
        <v>26080</v>
      </c>
      <c r="D9180" t="s">
        <v>26082</v>
      </c>
      <c r="E9180" t="s">
        <v>13</v>
      </c>
      <c r="F9180" t="s">
        <v>5</v>
      </c>
    </row>
    <row r="9181" spans="1:6" x14ac:dyDescent="0.25">
      <c r="A9181" t="s">
        <v>26106</v>
      </c>
      <c r="B9181" t="s">
        <v>26107</v>
      </c>
      <c r="C9181" t="s">
        <v>26106</v>
      </c>
      <c r="D9181" t="s">
        <v>26107</v>
      </c>
      <c r="E9181" t="s">
        <v>13</v>
      </c>
      <c r="F9181" t="s">
        <v>5</v>
      </c>
    </row>
    <row r="9182" spans="1:6" x14ac:dyDescent="0.25">
      <c r="A9182" t="s">
        <v>26136</v>
      </c>
      <c r="B9182" t="s">
        <v>26137</v>
      </c>
      <c r="C9182" t="s">
        <v>26136</v>
      </c>
      <c r="D9182" t="s">
        <v>26138</v>
      </c>
      <c r="E9182" t="s">
        <v>13</v>
      </c>
      <c r="F9182" t="s">
        <v>5</v>
      </c>
    </row>
    <row r="9183" spans="1:6" x14ac:dyDescent="0.25">
      <c r="A9183" t="s">
        <v>26157</v>
      </c>
      <c r="B9183" t="s">
        <v>26158</v>
      </c>
      <c r="C9183" t="s">
        <v>26157</v>
      </c>
      <c r="D9183" t="s">
        <v>26158</v>
      </c>
      <c r="E9183" t="s">
        <v>13</v>
      </c>
      <c r="F9183" t="s">
        <v>5</v>
      </c>
    </row>
    <row r="9184" spans="1:6" x14ac:dyDescent="0.25">
      <c r="A9184" t="s">
        <v>26218</v>
      </c>
      <c r="B9184" t="s">
        <v>26219</v>
      </c>
      <c r="C9184" t="s">
        <v>26218</v>
      </c>
      <c r="D9184" t="s">
        <v>26220</v>
      </c>
      <c r="E9184" t="s">
        <v>13</v>
      </c>
      <c r="F9184" t="s">
        <v>5</v>
      </c>
    </row>
    <row r="9185" spans="1:6" x14ac:dyDescent="0.25">
      <c r="A9185" t="s">
        <v>26260</v>
      </c>
      <c r="B9185" t="s">
        <v>26261</v>
      </c>
      <c r="C9185" t="s">
        <v>26260</v>
      </c>
      <c r="D9185" t="s">
        <v>26261</v>
      </c>
      <c r="E9185" t="s">
        <v>13</v>
      </c>
      <c r="F9185" t="s">
        <v>5</v>
      </c>
    </row>
    <row r="9186" spans="1:6" x14ac:dyDescent="0.25">
      <c r="A9186" t="s">
        <v>26364</v>
      </c>
      <c r="B9186" t="s">
        <v>26365</v>
      </c>
      <c r="C9186" t="s">
        <v>26364</v>
      </c>
      <c r="D9186" t="s">
        <v>26366</v>
      </c>
      <c r="E9186" t="s">
        <v>13</v>
      </c>
      <c r="F9186" t="s">
        <v>5</v>
      </c>
    </row>
    <row r="9187" spans="1:6" x14ac:dyDescent="0.25">
      <c r="A9187" t="s">
        <v>26476</v>
      </c>
      <c r="B9187" t="s">
        <v>26477</v>
      </c>
      <c r="C9187" t="s">
        <v>26476</v>
      </c>
      <c r="D9187" t="s">
        <v>26477</v>
      </c>
      <c r="E9187" t="s">
        <v>13</v>
      </c>
      <c r="F9187" t="s">
        <v>5</v>
      </c>
    </row>
    <row r="9188" spans="1:6" x14ac:dyDescent="0.25">
      <c r="A9188" t="s">
        <v>26603</v>
      </c>
      <c r="B9188" t="s">
        <v>26604</v>
      </c>
      <c r="C9188" t="s">
        <v>26603</v>
      </c>
      <c r="D9188" t="s">
        <v>26604</v>
      </c>
      <c r="E9188" t="s">
        <v>13</v>
      </c>
      <c r="F9188" t="s">
        <v>5</v>
      </c>
    </row>
    <row r="9189" spans="1:6" x14ac:dyDescent="0.25">
      <c r="A9189" t="s">
        <v>26643</v>
      </c>
      <c r="B9189" t="s">
        <v>26644</v>
      </c>
      <c r="C9189" t="s">
        <v>26643</v>
      </c>
      <c r="D9189" t="s">
        <v>26645</v>
      </c>
      <c r="E9189" t="s">
        <v>13</v>
      </c>
      <c r="F9189" t="s">
        <v>5</v>
      </c>
    </row>
    <row r="9190" spans="1:6" x14ac:dyDescent="0.25">
      <c r="A9190" t="s">
        <v>26725</v>
      </c>
      <c r="B9190" t="s">
        <v>26726</v>
      </c>
      <c r="C9190" t="s">
        <v>26725</v>
      </c>
      <c r="D9190" t="s">
        <v>26726</v>
      </c>
      <c r="E9190" t="s">
        <v>13</v>
      </c>
      <c r="F9190" t="s">
        <v>5</v>
      </c>
    </row>
    <row r="9191" spans="1:6" x14ac:dyDescent="0.25">
      <c r="A9191" t="s">
        <v>26756</v>
      </c>
      <c r="B9191" t="s">
        <v>26757</v>
      </c>
      <c r="C9191" t="s">
        <v>26756</v>
      </c>
      <c r="D9191" t="s">
        <v>26758</v>
      </c>
      <c r="E9191" t="s">
        <v>13</v>
      </c>
      <c r="F9191" t="s">
        <v>5</v>
      </c>
    </row>
    <row r="9192" spans="1:6" x14ac:dyDescent="0.25">
      <c r="A9192" t="s">
        <v>26817</v>
      </c>
      <c r="B9192" t="s">
        <v>26818</v>
      </c>
      <c r="C9192" t="s">
        <v>26817</v>
      </c>
      <c r="D9192" t="s">
        <v>26818</v>
      </c>
      <c r="E9192" t="s">
        <v>13</v>
      </c>
      <c r="F9192" t="s">
        <v>5</v>
      </c>
    </row>
    <row r="9193" spans="1:6" x14ac:dyDescent="0.25">
      <c r="A9193" t="s">
        <v>27080</v>
      </c>
      <c r="B9193" t="s">
        <v>27081</v>
      </c>
      <c r="C9193" t="s">
        <v>27080</v>
      </c>
      <c r="D9193" t="s">
        <v>27082</v>
      </c>
      <c r="E9193" t="s">
        <v>13</v>
      </c>
      <c r="F9193" t="s">
        <v>5</v>
      </c>
    </row>
    <row r="9194" spans="1:6" x14ac:dyDescent="0.25">
      <c r="A9194" t="s">
        <v>27199</v>
      </c>
      <c r="B9194" t="s">
        <v>27200</v>
      </c>
      <c r="C9194" t="s">
        <v>27199</v>
      </c>
      <c r="D9194" t="s">
        <v>27200</v>
      </c>
      <c r="E9194" t="s">
        <v>13</v>
      </c>
      <c r="F9194" t="s">
        <v>5</v>
      </c>
    </row>
    <row r="9195" spans="1:6" x14ac:dyDescent="0.25">
      <c r="A9195" t="s">
        <v>27367</v>
      </c>
      <c r="B9195" t="s">
        <v>27368</v>
      </c>
      <c r="C9195" t="s">
        <v>27367</v>
      </c>
      <c r="D9195" t="s">
        <v>27368</v>
      </c>
      <c r="E9195" t="s">
        <v>13</v>
      </c>
      <c r="F9195" t="s">
        <v>5</v>
      </c>
    </row>
    <row r="9196" spans="1:6" x14ac:dyDescent="0.25">
      <c r="A9196" t="s">
        <v>27750</v>
      </c>
      <c r="B9196" t="s">
        <v>27751</v>
      </c>
      <c r="C9196" t="s">
        <v>27750</v>
      </c>
      <c r="D9196" t="s">
        <v>27752</v>
      </c>
      <c r="E9196" t="s">
        <v>13</v>
      </c>
      <c r="F9196" t="s">
        <v>5</v>
      </c>
    </row>
    <row r="9197" spans="1:6" x14ac:dyDescent="0.25">
      <c r="A9197" t="s">
        <v>27893</v>
      </c>
      <c r="B9197" t="s">
        <v>27894</v>
      </c>
      <c r="C9197" t="s">
        <v>27893</v>
      </c>
      <c r="D9197" t="s">
        <v>27894</v>
      </c>
      <c r="E9197" t="s">
        <v>13</v>
      </c>
      <c r="F9197" t="s">
        <v>5</v>
      </c>
    </row>
    <row r="9198" spans="1:6" x14ac:dyDescent="0.25">
      <c r="A9198" t="s">
        <v>28051</v>
      </c>
      <c r="B9198" t="s">
        <v>28052</v>
      </c>
      <c r="C9198" t="s">
        <v>28051</v>
      </c>
      <c r="D9198" t="s">
        <v>28053</v>
      </c>
      <c r="E9198" t="s">
        <v>13</v>
      </c>
      <c r="F9198" t="s">
        <v>5</v>
      </c>
    </row>
    <row r="9199" spans="1:6" x14ac:dyDescent="0.25">
      <c r="A9199" t="s">
        <v>28243</v>
      </c>
      <c r="B9199" t="s">
        <v>28244</v>
      </c>
      <c r="C9199" t="s">
        <v>28243</v>
      </c>
      <c r="D9199" t="s">
        <v>28245</v>
      </c>
      <c r="E9199" t="s">
        <v>13</v>
      </c>
      <c r="F9199" t="s">
        <v>5</v>
      </c>
    </row>
    <row r="9200" spans="1:6" x14ac:dyDescent="0.25">
      <c r="A9200" t="s">
        <v>28411</v>
      </c>
      <c r="B9200" t="s">
        <v>28412</v>
      </c>
      <c r="C9200" t="s">
        <v>28411</v>
      </c>
      <c r="D9200" t="s">
        <v>28413</v>
      </c>
      <c r="E9200" t="s">
        <v>13</v>
      </c>
      <c r="F9200" t="s">
        <v>5</v>
      </c>
    </row>
    <row r="9201" spans="1:6" x14ac:dyDescent="0.25">
      <c r="A9201" t="s">
        <v>28417</v>
      </c>
      <c r="B9201" t="s">
        <v>28418</v>
      </c>
      <c r="C9201" t="s">
        <v>28417</v>
      </c>
      <c r="D9201" t="s">
        <v>28419</v>
      </c>
      <c r="E9201" t="s">
        <v>13</v>
      </c>
      <c r="F9201" t="s">
        <v>5</v>
      </c>
    </row>
    <row r="9202" spans="1:6" x14ac:dyDescent="0.25">
      <c r="A9202" t="s">
        <v>28458</v>
      </c>
      <c r="B9202" t="s">
        <v>28459</v>
      </c>
      <c r="C9202" t="s">
        <v>28458</v>
      </c>
      <c r="D9202" t="s">
        <v>28460</v>
      </c>
      <c r="E9202" t="s">
        <v>13</v>
      </c>
      <c r="F9202" t="s">
        <v>5</v>
      </c>
    </row>
    <row r="9203" spans="1:6" x14ac:dyDescent="0.25">
      <c r="A9203" t="s">
        <v>28502</v>
      </c>
      <c r="B9203" t="s">
        <v>28503</v>
      </c>
      <c r="C9203" t="s">
        <v>28502</v>
      </c>
      <c r="D9203" t="s">
        <v>28504</v>
      </c>
      <c r="E9203" t="s">
        <v>13</v>
      </c>
      <c r="F9203" t="s">
        <v>5</v>
      </c>
    </row>
    <row r="9204" spans="1:6" x14ac:dyDescent="0.25">
      <c r="A9204" t="s">
        <v>28538</v>
      </c>
      <c r="B9204" t="s">
        <v>28539</v>
      </c>
      <c r="C9204" t="s">
        <v>28538</v>
      </c>
      <c r="D9204" t="s">
        <v>28540</v>
      </c>
      <c r="E9204" t="s">
        <v>13</v>
      </c>
      <c r="F9204" t="s">
        <v>5</v>
      </c>
    </row>
    <row r="9205" spans="1:6" x14ac:dyDescent="0.25">
      <c r="A9205" t="s">
        <v>28772</v>
      </c>
      <c r="B9205" t="s">
        <v>28773</v>
      </c>
      <c r="C9205" t="s">
        <v>28772</v>
      </c>
      <c r="D9205" t="s">
        <v>28774</v>
      </c>
      <c r="E9205" t="s">
        <v>13</v>
      </c>
      <c r="F9205" t="s">
        <v>5</v>
      </c>
    </row>
    <row r="9206" spans="1:6" x14ac:dyDescent="0.25">
      <c r="A9206" t="s">
        <v>28989</v>
      </c>
      <c r="B9206" t="s">
        <v>28990</v>
      </c>
      <c r="C9206" t="s">
        <v>28989</v>
      </c>
      <c r="D9206" t="s">
        <v>28991</v>
      </c>
      <c r="E9206" t="s">
        <v>13</v>
      </c>
      <c r="F9206" t="s">
        <v>5</v>
      </c>
    </row>
    <row r="9207" spans="1:6" x14ac:dyDescent="0.25">
      <c r="A9207" t="s">
        <v>29030</v>
      </c>
      <c r="B9207" t="s">
        <v>29031</v>
      </c>
      <c r="C9207" t="s">
        <v>29030</v>
      </c>
      <c r="D9207" t="s">
        <v>29032</v>
      </c>
      <c r="E9207" t="s">
        <v>13</v>
      </c>
      <c r="F9207" t="s">
        <v>5</v>
      </c>
    </row>
    <row r="9208" spans="1:6" x14ac:dyDescent="0.25">
      <c r="A9208" t="s">
        <v>29153</v>
      </c>
      <c r="B9208" t="s">
        <v>29154</v>
      </c>
      <c r="C9208" t="s">
        <v>29153</v>
      </c>
      <c r="D9208" t="s">
        <v>29155</v>
      </c>
      <c r="E9208" t="s">
        <v>13</v>
      </c>
      <c r="F9208" t="s">
        <v>5</v>
      </c>
    </row>
    <row r="9209" spans="1:6" x14ac:dyDescent="0.25">
      <c r="A9209" t="s">
        <v>29163</v>
      </c>
      <c r="B9209" t="s">
        <v>29164</v>
      </c>
      <c r="C9209" t="s">
        <v>29163</v>
      </c>
      <c r="D9209" t="s">
        <v>29164</v>
      </c>
      <c r="E9209" t="s">
        <v>13</v>
      </c>
      <c r="F9209" t="s">
        <v>5</v>
      </c>
    </row>
    <row r="9210" spans="1:6" x14ac:dyDescent="0.25">
      <c r="A9210" t="s">
        <v>29219</v>
      </c>
      <c r="B9210" t="s">
        <v>29220</v>
      </c>
      <c r="C9210" t="s">
        <v>29219</v>
      </c>
      <c r="D9210" t="s">
        <v>29221</v>
      </c>
      <c r="E9210" t="s">
        <v>13</v>
      </c>
      <c r="F9210" t="s">
        <v>5</v>
      </c>
    </row>
    <row r="9211" spans="1:6" x14ac:dyDescent="0.25">
      <c r="A9211" t="s">
        <v>29245</v>
      </c>
      <c r="B9211" t="s">
        <v>29246</v>
      </c>
      <c r="C9211" t="s">
        <v>29245</v>
      </c>
      <c r="D9211" t="s">
        <v>29247</v>
      </c>
      <c r="E9211" t="s">
        <v>13</v>
      </c>
      <c r="F9211" t="s">
        <v>5</v>
      </c>
    </row>
    <row r="9212" spans="1:6" x14ac:dyDescent="0.25">
      <c r="A9212" t="s">
        <v>29276</v>
      </c>
      <c r="B9212" t="s">
        <v>29277</v>
      </c>
      <c r="C9212" t="s">
        <v>29276</v>
      </c>
      <c r="D9212" t="s">
        <v>29277</v>
      </c>
      <c r="E9212" t="s">
        <v>13</v>
      </c>
      <c r="F9212" t="s">
        <v>5</v>
      </c>
    </row>
    <row r="9213" spans="1:6" x14ac:dyDescent="0.25">
      <c r="A9213" t="s">
        <v>29284</v>
      </c>
      <c r="B9213" t="s">
        <v>29285</v>
      </c>
      <c r="C9213" t="s">
        <v>29284</v>
      </c>
      <c r="D9213" t="s">
        <v>29285</v>
      </c>
      <c r="E9213" t="s">
        <v>13</v>
      </c>
      <c r="F9213" t="s">
        <v>5</v>
      </c>
    </row>
    <row r="9214" spans="1:6" x14ac:dyDescent="0.25">
      <c r="A9214" t="s">
        <v>29498</v>
      </c>
      <c r="B9214" t="s">
        <v>29499</v>
      </c>
      <c r="C9214" t="s">
        <v>29498</v>
      </c>
      <c r="D9214" t="s">
        <v>29500</v>
      </c>
      <c r="E9214" t="s">
        <v>13</v>
      </c>
      <c r="F9214" t="s">
        <v>5</v>
      </c>
    </row>
    <row r="9215" spans="1:6" x14ac:dyDescent="0.25">
      <c r="A9215" t="s">
        <v>29517</v>
      </c>
      <c r="B9215" t="s">
        <v>29518</v>
      </c>
      <c r="C9215" t="s">
        <v>29517</v>
      </c>
      <c r="D9215" t="s">
        <v>29518</v>
      </c>
      <c r="E9215" t="s">
        <v>13</v>
      </c>
      <c r="F9215" t="s">
        <v>5</v>
      </c>
    </row>
    <row r="9216" spans="1:6" x14ac:dyDescent="0.25">
      <c r="A9216" t="s">
        <v>29647</v>
      </c>
      <c r="B9216" t="s">
        <v>29648</v>
      </c>
      <c r="C9216" t="s">
        <v>29647</v>
      </c>
      <c r="D9216" t="s">
        <v>29649</v>
      </c>
      <c r="E9216" t="s">
        <v>13</v>
      </c>
      <c r="F9216" t="s">
        <v>5</v>
      </c>
    </row>
    <row r="9217" spans="1:6" x14ac:dyDescent="0.25">
      <c r="A9217" t="s">
        <v>29801</v>
      </c>
      <c r="B9217" t="s">
        <v>29802</v>
      </c>
      <c r="C9217" t="s">
        <v>29801</v>
      </c>
      <c r="D9217" t="s">
        <v>29802</v>
      </c>
      <c r="E9217" t="s">
        <v>13</v>
      </c>
      <c r="F9217" t="s">
        <v>5</v>
      </c>
    </row>
    <row r="9218" spans="1:6" x14ac:dyDescent="0.25">
      <c r="A9218" t="s">
        <v>29923</v>
      </c>
      <c r="B9218" t="s">
        <v>29924</v>
      </c>
      <c r="C9218" t="s">
        <v>29923</v>
      </c>
      <c r="D9218" t="s">
        <v>29925</v>
      </c>
      <c r="E9218" t="s">
        <v>13</v>
      </c>
      <c r="F9218" t="s">
        <v>5</v>
      </c>
    </row>
    <row r="9219" spans="1:6" x14ac:dyDescent="0.25">
      <c r="A9219" t="s">
        <v>29970</v>
      </c>
      <c r="B9219" t="s">
        <v>29971</v>
      </c>
      <c r="C9219" t="s">
        <v>29970</v>
      </c>
      <c r="D9219" t="s">
        <v>29971</v>
      </c>
      <c r="E9219" t="s">
        <v>13</v>
      </c>
      <c r="F9219" t="s">
        <v>5</v>
      </c>
    </row>
    <row r="9220" spans="1:6" x14ac:dyDescent="0.25">
      <c r="A9220" t="s">
        <v>29996</v>
      </c>
      <c r="B9220" t="s">
        <v>29997</v>
      </c>
      <c r="C9220" t="s">
        <v>29996</v>
      </c>
      <c r="D9220" t="s">
        <v>29997</v>
      </c>
      <c r="E9220" t="s">
        <v>13</v>
      </c>
      <c r="F9220" t="s">
        <v>5</v>
      </c>
    </row>
    <row r="9221" spans="1:6" x14ac:dyDescent="0.25">
      <c r="A9221" t="s">
        <v>30121</v>
      </c>
      <c r="B9221" t="s">
        <v>30122</v>
      </c>
      <c r="C9221" t="s">
        <v>30121</v>
      </c>
      <c r="D9221" t="s">
        <v>30122</v>
      </c>
      <c r="E9221" t="s">
        <v>13</v>
      </c>
      <c r="F9221" t="s">
        <v>5</v>
      </c>
    </row>
    <row r="9222" spans="1:6" x14ac:dyDescent="0.25">
      <c r="A9222" t="s">
        <v>30139</v>
      </c>
      <c r="B9222" t="s">
        <v>30140</v>
      </c>
      <c r="C9222" t="s">
        <v>30139</v>
      </c>
      <c r="D9222" t="s">
        <v>30140</v>
      </c>
      <c r="E9222" t="s">
        <v>13</v>
      </c>
      <c r="F9222" t="s">
        <v>5</v>
      </c>
    </row>
    <row r="9223" spans="1:6" x14ac:dyDescent="0.25">
      <c r="A9223" s="1" t="s">
        <v>25250</v>
      </c>
      <c r="B9223" t="s">
        <v>25251</v>
      </c>
      <c r="C9223" s="1" t="s">
        <v>25250</v>
      </c>
      <c r="D9223" t="s">
        <v>30141</v>
      </c>
      <c r="E9223" t="s">
        <v>13</v>
      </c>
      <c r="F9223" t="s">
        <v>5</v>
      </c>
    </row>
    <row r="9224" spans="1:6" x14ac:dyDescent="0.25">
      <c r="A9224" t="s">
        <v>30180</v>
      </c>
      <c r="B9224" t="s">
        <v>30181</v>
      </c>
      <c r="C9224" t="s">
        <v>30180</v>
      </c>
      <c r="D9224" t="s">
        <v>30182</v>
      </c>
      <c r="E9224" t="s">
        <v>13</v>
      </c>
      <c r="F9224" t="s">
        <v>5</v>
      </c>
    </row>
    <row r="9225" spans="1:6" x14ac:dyDescent="0.25">
      <c r="A9225" t="s">
        <v>30214</v>
      </c>
      <c r="B9225" t="s">
        <v>30215</v>
      </c>
      <c r="C9225" t="s">
        <v>30214</v>
      </c>
      <c r="D9225" t="s">
        <v>30215</v>
      </c>
      <c r="E9225" t="s">
        <v>13</v>
      </c>
      <c r="F9225" t="s">
        <v>5</v>
      </c>
    </row>
    <row r="9226" spans="1:6" x14ac:dyDescent="0.25">
      <c r="A9226" t="s">
        <v>30309</v>
      </c>
      <c r="B9226" t="s">
        <v>30310</v>
      </c>
      <c r="C9226" t="s">
        <v>30309</v>
      </c>
      <c r="D9226" t="s">
        <v>30310</v>
      </c>
      <c r="E9226" t="s">
        <v>13</v>
      </c>
      <c r="F9226" t="s">
        <v>5</v>
      </c>
    </row>
    <row r="9227" spans="1:6" x14ac:dyDescent="0.25">
      <c r="A9227" t="s">
        <v>30323</v>
      </c>
      <c r="B9227" t="s">
        <v>30324</v>
      </c>
      <c r="C9227" t="s">
        <v>30323</v>
      </c>
      <c r="D9227" t="s">
        <v>30324</v>
      </c>
      <c r="E9227" t="s">
        <v>13</v>
      </c>
      <c r="F9227" t="s">
        <v>5</v>
      </c>
    </row>
    <row r="9228" spans="1:6" x14ac:dyDescent="0.25">
      <c r="A9228" t="s">
        <v>30393</v>
      </c>
      <c r="B9228" t="s">
        <v>30394</v>
      </c>
      <c r="C9228" t="s">
        <v>30393</v>
      </c>
      <c r="D9228" t="s">
        <v>30394</v>
      </c>
      <c r="E9228" t="s">
        <v>13</v>
      </c>
      <c r="F9228" t="s">
        <v>5</v>
      </c>
    </row>
    <row r="9229" spans="1:6" x14ac:dyDescent="0.25">
      <c r="A9229" t="s">
        <v>30395</v>
      </c>
      <c r="B9229" t="s">
        <v>30396</v>
      </c>
      <c r="C9229" t="s">
        <v>30395</v>
      </c>
      <c r="D9229" t="s">
        <v>30396</v>
      </c>
      <c r="E9229" t="s">
        <v>13</v>
      </c>
      <c r="F9229" t="s">
        <v>5</v>
      </c>
    </row>
    <row r="9230" spans="1:6" x14ac:dyDescent="0.25">
      <c r="A9230" t="s">
        <v>30478</v>
      </c>
      <c r="B9230" t="s">
        <v>30479</v>
      </c>
      <c r="C9230" t="s">
        <v>30478</v>
      </c>
      <c r="D9230" t="s">
        <v>30480</v>
      </c>
      <c r="E9230" t="s">
        <v>13</v>
      </c>
      <c r="F9230" t="s">
        <v>5</v>
      </c>
    </row>
    <row r="9231" spans="1:6" x14ac:dyDescent="0.25">
      <c r="A9231" t="s">
        <v>30487</v>
      </c>
      <c r="B9231" t="s">
        <v>30488</v>
      </c>
      <c r="C9231" t="s">
        <v>30487</v>
      </c>
      <c r="D9231" t="s">
        <v>30489</v>
      </c>
      <c r="E9231" t="s">
        <v>13</v>
      </c>
      <c r="F9231" t="s">
        <v>5</v>
      </c>
    </row>
    <row r="9232" spans="1:6" x14ac:dyDescent="0.25">
      <c r="A9232" t="s">
        <v>30616</v>
      </c>
      <c r="B9232" t="s">
        <v>30617</v>
      </c>
      <c r="C9232" t="s">
        <v>30616</v>
      </c>
      <c r="D9232" t="s">
        <v>30617</v>
      </c>
      <c r="E9232" t="s">
        <v>13</v>
      </c>
      <c r="F9232" t="s">
        <v>5</v>
      </c>
    </row>
    <row r="9233" spans="1:6" x14ac:dyDescent="0.25">
      <c r="A9233" t="s">
        <v>30662</v>
      </c>
      <c r="B9233" t="s">
        <v>30663</v>
      </c>
      <c r="C9233" t="s">
        <v>30662</v>
      </c>
      <c r="D9233" t="s">
        <v>30664</v>
      </c>
      <c r="E9233" t="s">
        <v>13</v>
      </c>
      <c r="F9233" t="s">
        <v>5</v>
      </c>
    </row>
    <row r="9234" spans="1:6" x14ac:dyDescent="0.25">
      <c r="A9234" t="s">
        <v>30684</v>
      </c>
      <c r="B9234" t="s">
        <v>30685</v>
      </c>
      <c r="C9234" t="s">
        <v>30684</v>
      </c>
      <c r="D9234" t="s">
        <v>30685</v>
      </c>
      <c r="E9234" t="s">
        <v>13</v>
      </c>
      <c r="F9234" t="s">
        <v>5</v>
      </c>
    </row>
    <row r="9235" spans="1:6" x14ac:dyDescent="0.25">
      <c r="A9235" t="s">
        <v>30775</v>
      </c>
      <c r="B9235" t="s">
        <v>30776</v>
      </c>
      <c r="C9235" t="s">
        <v>30775</v>
      </c>
      <c r="D9235" t="s">
        <v>30776</v>
      </c>
      <c r="E9235" t="s">
        <v>13</v>
      </c>
      <c r="F9235" t="s">
        <v>5</v>
      </c>
    </row>
    <row r="9236" spans="1:6" x14ac:dyDescent="0.25">
      <c r="A9236" t="s">
        <v>30789</v>
      </c>
      <c r="B9236" t="s">
        <v>30790</v>
      </c>
      <c r="C9236" t="s">
        <v>30789</v>
      </c>
      <c r="D9236" t="s">
        <v>30791</v>
      </c>
      <c r="E9236" t="s">
        <v>13</v>
      </c>
      <c r="F9236" t="s">
        <v>5</v>
      </c>
    </row>
    <row r="9237" spans="1:6" x14ac:dyDescent="0.25">
      <c r="A9237" t="s">
        <v>30848</v>
      </c>
      <c r="B9237" t="s">
        <v>30849</v>
      </c>
      <c r="C9237" t="s">
        <v>30848</v>
      </c>
      <c r="D9237" t="s">
        <v>30850</v>
      </c>
      <c r="E9237" t="s">
        <v>13</v>
      </c>
      <c r="F9237" t="s">
        <v>5</v>
      </c>
    </row>
    <row r="9238" spans="1:6" x14ac:dyDescent="0.25">
      <c r="A9238" t="s">
        <v>30927</v>
      </c>
      <c r="B9238" t="s">
        <v>30928</v>
      </c>
      <c r="C9238" t="s">
        <v>30927</v>
      </c>
      <c r="D9238" t="s">
        <v>30929</v>
      </c>
      <c r="E9238" t="s">
        <v>13</v>
      </c>
      <c r="F9238" t="s">
        <v>5</v>
      </c>
    </row>
    <row r="9239" spans="1:6" x14ac:dyDescent="0.25">
      <c r="A9239" t="s">
        <v>30978</v>
      </c>
      <c r="B9239" t="s">
        <v>30979</v>
      </c>
      <c r="C9239" t="s">
        <v>30978</v>
      </c>
      <c r="D9239" t="s">
        <v>30980</v>
      </c>
      <c r="E9239" t="s">
        <v>13</v>
      </c>
      <c r="F9239" t="s">
        <v>5</v>
      </c>
    </row>
    <row r="9240" spans="1:6" x14ac:dyDescent="0.25">
      <c r="A9240" t="s">
        <v>31138</v>
      </c>
      <c r="B9240" t="s">
        <v>31139</v>
      </c>
      <c r="C9240" t="s">
        <v>31138</v>
      </c>
      <c r="D9240" t="s">
        <v>31140</v>
      </c>
      <c r="E9240" t="s">
        <v>13</v>
      </c>
      <c r="F9240" t="s">
        <v>5</v>
      </c>
    </row>
    <row r="9241" spans="1:6" x14ac:dyDescent="0.25">
      <c r="A9241" t="s">
        <v>31229</v>
      </c>
      <c r="B9241" t="s">
        <v>31230</v>
      </c>
      <c r="C9241" t="s">
        <v>31229</v>
      </c>
      <c r="D9241" t="s">
        <v>31230</v>
      </c>
      <c r="E9241" t="s">
        <v>13</v>
      </c>
      <c r="F9241" t="s">
        <v>5</v>
      </c>
    </row>
    <row r="9242" spans="1:6" x14ac:dyDescent="0.25">
      <c r="A9242" t="s">
        <v>31311</v>
      </c>
      <c r="B9242" t="s">
        <v>31312</v>
      </c>
      <c r="C9242" t="s">
        <v>31311</v>
      </c>
      <c r="D9242" t="s">
        <v>31312</v>
      </c>
      <c r="E9242" t="s">
        <v>13</v>
      </c>
      <c r="F9242" t="s">
        <v>5</v>
      </c>
    </row>
    <row r="9243" spans="1:6" x14ac:dyDescent="0.25">
      <c r="A9243" t="s">
        <v>31448</v>
      </c>
      <c r="B9243" t="s">
        <v>31449</v>
      </c>
      <c r="C9243" t="s">
        <v>31448</v>
      </c>
      <c r="D9243" t="s">
        <v>31450</v>
      </c>
      <c r="E9243" t="s">
        <v>13</v>
      </c>
      <c r="F9243" t="s">
        <v>5</v>
      </c>
    </row>
    <row r="9244" spans="1:6" x14ac:dyDescent="0.25">
      <c r="A9244" t="s">
        <v>31454</v>
      </c>
      <c r="B9244" t="s">
        <v>31455</v>
      </c>
      <c r="C9244" t="s">
        <v>31454</v>
      </c>
      <c r="D9244" t="s">
        <v>31456</v>
      </c>
      <c r="E9244" t="s">
        <v>13</v>
      </c>
      <c r="F9244" t="s">
        <v>5</v>
      </c>
    </row>
    <row r="9245" spans="1:6" x14ac:dyDescent="0.25">
      <c r="A9245" t="s">
        <v>31503</v>
      </c>
      <c r="B9245" t="s">
        <v>31504</v>
      </c>
      <c r="C9245" t="s">
        <v>31503</v>
      </c>
      <c r="D9245" t="s">
        <v>31505</v>
      </c>
      <c r="E9245" t="s">
        <v>13</v>
      </c>
      <c r="F9245" t="s">
        <v>5</v>
      </c>
    </row>
    <row r="9246" spans="1:6" x14ac:dyDescent="0.25">
      <c r="A9246" t="s">
        <v>31506</v>
      </c>
      <c r="B9246" t="s">
        <v>31507</v>
      </c>
      <c r="C9246" t="s">
        <v>31506</v>
      </c>
      <c r="D9246" t="s">
        <v>31508</v>
      </c>
      <c r="E9246" t="s">
        <v>13</v>
      </c>
      <c r="F9246" t="s">
        <v>5</v>
      </c>
    </row>
    <row r="9247" spans="1:6" x14ac:dyDescent="0.25">
      <c r="A9247" t="s">
        <v>31705</v>
      </c>
      <c r="B9247" t="s">
        <v>31706</v>
      </c>
      <c r="C9247" t="s">
        <v>31705</v>
      </c>
      <c r="D9247" t="s">
        <v>31707</v>
      </c>
      <c r="E9247" t="s">
        <v>13</v>
      </c>
      <c r="F9247" t="s">
        <v>5</v>
      </c>
    </row>
    <row r="9248" spans="1:6" x14ac:dyDescent="0.25">
      <c r="A9248" t="s">
        <v>31806</v>
      </c>
      <c r="B9248" t="s">
        <v>31807</v>
      </c>
      <c r="C9248" t="s">
        <v>31806</v>
      </c>
      <c r="D9248" t="s">
        <v>31808</v>
      </c>
      <c r="E9248" t="s">
        <v>13</v>
      </c>
      <c r="F9248" t="s">
        <v>5</v>
      </c>
    </row>
    <row r="9249" spans="1:6" x14ac:dyDescent="0.25">
      <c r="A9249" t="s">
        <v>32009</v>
      </c>
      <c r="B9249" t="s">
        <v>32010</v>
      </c>
      <c r="C9249" t="s">
        <v>32009</v>
      </c>
      <c r="D9249" t="s">
        <v>32011</v>
      </c>
      <c r="E9249" t="s">
        <v>13</v>
      </c>
      <c r="F9249" t="s">
        <v>5</v>
      </c>
    </row>
    <row r="9250" spans="1:6" x14ac:dyDescent="0.25">
      <c r="A9250" t="s">
        <v>32182</v>
      </c>
      <c r="B9250" t="s">
        <v>32183</v>
      </c>
      <c r="C9250" t="s">
        <v>32182</v>
      </c>
      <c r="D9250" t="s">
        <v>32184</v>
      </c>
      <c r="E9250" t="s">
        <v>13</v>
      </c>
      <c r="F9250" t="s">
        <v>5</v>
      </c>
    </row>
    <row r="9251" spans="1:6" x14ac:dyDescent="0.25">
      <c r="A9251" t="s">
        <v>32320</v>
      </c>
      <c r="B9251" t="s">
        <v>32321</v>
      </c>
      <c r="C9251" t="s">
        <v>32320</v>
      </c>
      <c r="D9251" t="s">
        <v>32321</v>
      </c>
      <c r="E9251" t="s">
        <v>13</v>
      </c>
      <c r="F9251" t="s">
        <v>5</v>
      </c>
    </row>
    <row r="9252" spans="1:6" x14ac:dyDescent="0.25">
      <c r="A9252" t="s">
        <v>32374</v>
      </c>
      <c r="B9252" t="s">
        <v>32375</v>
      </c>
      <c r="C9252" t="s">
        <v>32374</v>
      </c>
      <c r="D9252" t="s">
        <v>32376</v>
      </c>
      <c r="E9252" t="s">
        <v>13</v>
      </c>
      <c r="F9252" t="s">
        <v>5</v>
      </c>
    </row>
    <row r="9253" spans="1:6" x14ac:dyDescent="0.25">
      <c r="A9253" t="s">
        <v>32455</v>
      </c>
      <c r="B9253" t="s">
        <v>32456</v>
      </c>
      <c r="C9253" t="s">
        <v>32455</v>
      </c>
      <c r="D9253" t="s">
        <v>32457</v>
      </c>
      <c r="E9253" t="s">
        <v>13</v>
      </c>
      <c r="F9253" t="s">
        <v>5</v>
      </c>
    </row>
    <row r="9254" spans="1:6" x14ac:dyDescent="0.25">
      <c r="A9254" t="s">
        <v>32472</v>
      </c>
      <c r="B9254" t="s">
        <v>32473</v>
      </c>
      <c r="C9254" t="s">
        <v>32472</v>
      </c>
      <c r="D9254" t="s">
        <v>32474</v>
      </c>
      <c r="E9254" t="s">
        <v>13</v>
      </c>
      <c r="F9254" t="s">
        <v>5</v>
      </c>
    </row>
    <row r="9255" spans="1:6" x14ac:dyDescent="0.25">
      <c r="A9255" s="1" t="s">
        <v>32488</v>
      </c>
      <c r="B9255" t="s">
        <v>32489</v>
      </c>
      <c r="C9255" s="1" t="s">
        <v>32488</v>
      </c>
      <c r="D9255" t="s">
        <v>32490</v>
      </c>
      <c r="E9255" t="s">
        <v>13</v>
      </c>
      <c r="F9255" t="s">
        <v>5</v>
      </c>
    </row>
    <row r="9256" spans="1:6" x14ac:dyDescent="0.25">
      <c r="A9256" t="s">
        <v>32494</v>
      </c>
      <c r="B9256" t="s">
        <v>32495</v>
      </c>
      <c r="C9256" t="s">
        <v>32494</v>
      </c>
      <c r="D9256" t="s">
        <v>32495</v>
      </c>
      <c r="E9256" t="s">
        <v>13</v>
      </c>
      <c r="F9256" t="s">
        <v>5</v>
      </c>
    </row>
    <row r="9257" spans="1:6" x14ac:dyDescent="0.25">
      <c r="A9257" t="s">
        <v>32527</v>
      </c>
      <c r="B9257" t="s">
        <v>32528</v>
      </c>
      <c r="C9257" t="s">
        <v>32527</v>
      </c>
      <c r="D9257" t="s">
        <v>32528</v>
      </c>
      <c r="E9257" t="s">
        <v>13</v>
      </c>
      <c r="F9257" t="s">
        <v>5</v>
      </c>
    </row>
    <row r="9258" spans="1:6" x14ac:dyDescent="0.25">
      <c r="A9258" t="s">
        <v>32597</v>
      </c>
      <c r="B9258" t="s">
        <v>32598</v>
      </c>
      <c r="C9258" t="s">
        <v>32597</v>
      </c>
      <c r="D9258" t="s">
        <v>32598</v>
      </c>
      <c r="E9258" t="s">
        <v>13</v>
      </c>
      <c r="F9258" t="s">
        <v>5</v>
      </c>
    </row>
    <row r="9259" spans="1:6" x14ac:dyDescent="0.25">
      <c r="A9259" t="s">
        <v>32634</v>
      </c>
      <c r="B9259" t="s">
        <v>32635</v>
      </c>
      <c r="C9259" t="s">
        <v>32634</v>
      </c>
      <c r="D9259" t="s">
        <v>32635</v>
      </c>
      <c r="E9259" t="s">
        <v>13</v>
      </c>
      <c r="F9259" t="s">
        <v>5</v>
      </c>
    </row>
    <row r="9260" spans="1:6" x14ac:dyDescent="0.25">
      <c r="A9260" t="s">
        <v>32811</v>
      </c>
      <c r="B9260" t="s">
        <v>32812</v>
      </c>
      <c r="C9260" t="s">
        <v>32811</v>
      </c>
      <c r="D9260" t="s">
        <v>32813</v>
      </c>
      <c r="E9260" t="s">
        <v>13</v>
      </c>
      <c r="F9260" t="s">
        <v>5</v>
      </c>
    </row>
    <row r="9261" spans="1:6" x14ac:dyDescent="0.25">
      <c r="A9261" t="s">
        <v>32857</v>
      </c>
      <c r="B9261" t="s">
        <v>32858</v>
      </c>
      <c r="C9261" t="s">
        <v>32857</v>
      </c>
      <c r="D9261" t="s">
        <v>32859</v>
      </c>
      <c r="E9261" t="s">
        <v>13</v>
      </c>
      <c r="F9261" t="s">
        <v>5</v>
      </c>
    </row>
    <row r="9262" spans="1:6" x14ac:dyDescent="0.25">
      <c r="A9262" t="s">
        <v>32902</v>
      </c>
      <c r="B9262" t="s">
        <v>32903</v>
      </c>
      <c r="C9262" t="s">
        <v>32902</v>
      </c>
      <c r="D9262" t="s">
        <v>32904</v>
      </c>
      <c r="E9262" t="s">
        <v>13</v>
      </c>
      <c r="F9262" t="s">
        <v>5</v>
      </c>
    </row>
    <row r="9263" spans="1:6" x14ac:dyDescent="0.25">
      <c r="A9263" t="s">
        <v>33177</v>
      </c>
      <c r="B9263" t="s">
        <v>33178</v>
      </c>
      <c r="C9263" t="s">
        <v>33177</v>
      </c>
      <c r="D9263" t="s">
        <v>33178</v>
      </c>
      <c r="E9263" t="s">
        <v>13</v>
      </c>
      <c r="F9263" t="s">
        <v>5</v>
      </c>
    </row>
    <row r="9264" spans="1:6" x14ac:dyDescent="0.25">
      <c r="A9264" t="s">
        <v>33320</v>
      </c>
      <c r="B9264" t="s">
        <v>33321</v>
      </c>
      <c r="C9264" t="s">
        <v>33320</v>
      </c>
      <c r="D9264" t="s">
        <v>33322</v>
      </c>
      <c r="E9264" t="s">
        <v>13</v>
      </c>
      <c r="F9264" t="s">
        <v>5</v>
      </c>
    </row>
    <row r="9265" spans="1:6" x14ac:dyDescent="0.25">
      <c r="A9265" t="s">
        <v>33343</v>
      </c>
      <c r="B9265" t="s">
        <v>33344</v>
      </c>
      <c r="C9265" t="s">
        <v>33343</v>
      </c>
      <c r="D9265" t="s">
        <v>33345</v>
      </c>
      <c r="E9265" t="s">
        <v>13</v>
      </c>
      <c r="F9265" t="s">
        <v>5</v>
      </c>
    </row>
    <row r="9266" spans="1:6" x14ac:dyDescent="0.25">
      <c r="A9266" t="s">
        <v>33396</v>
      </c>
      <c r="B9266" t="s">
        <v>33397</v>
      </c>
      <c r="C9266" t="s">
        <v>33396</v>
      </c>
      <c r="D9266" t="s">
        <v>33398</v>
      </c>
      <c r="E9266" t="s">
        <v>13</v>
      </c>
      <c r="F9266" t="s">
        <v>5</v>
      </c>
    </row>
    <row r="9267" spans="1:6" x14ac:dyDescent="0.25">
      <c r="A9267" t="s">
        <v>33440</v>
      </c>
      <c r="B9267" t="s">
        <v>33441</v>
      </c>
      <c r="C9267" t="s">
        <v>33440</v>
      </c>
      <c r="D9267" t="s">
        <v>33442</v>
      </c>
      <c r="E9267" t="s">
        <v>13</v>
      </c>
      <c r="F9267" t="s">
        <v>5</v>
      </c>
    </row>
    <row r="9268" spans="1:6" x14ac:dyDescent="0.25">
      <c r="A9268" t="s">
        <v>33446</v>
      </c>
      <c r="B9268" t="s">
        <v>33447</v>
      </c>
      <c r="C9268" t="s">
        <v>33446</v>
      </c>
      <c r="D9268" t="s">
        <v>33448</v>
      </c>
      <c r="E9268" t="s">
        <v>13</v>
      </c>
      <c r="F9268" t="s">
        <v>5</v>
      </c>
    </row>
    <row r="9269" spans="1:6" x14ac:dyDescent="0.25">
      <c r="A9269" t="s">
        <v>33515</v>
      </c>
      <c r="B9269" t="s">
        <v>33516</v>
      </c>
      <c r="C9269" t="s">
        <v>33515</v>
      </c>
      <c r="D9269" t="s">
        <v>33516</v>
      </c>
      <c r="E9269" t="s">
        <v>13</v>
      </c>
      <c r="F9269" t="s">
        <v>5</v>
      </c>
    </row>
    <row r="9270" spans="1:6" x14ac:dyDescent="0.25">
      <c r="A9270" t="s">
        <v>33605</v>
      </c>
      <c r="B9270" t="s">
        <v>33606</v>
      </c>
      <c r="C9270" t="s">
        <v>33605</v>
      </c>
      <c r="D9270" t="s">
        <v>33607</v>
      </c>
      <c r="E9270" t="s">
        <v>13</v>
      </c>
      <c r="F9270" t="s">
        <v>5</v>
      </c>
    </row>
    <row r="9271" spans="1:6" x14ac:dyDescent="0.25">
      <c r="A9271" t="s">
        <v>33687</v>
      </c>
      <c r="B9271" t="s">
        <v>33688</v>
      </c>
      <c r="C9271" t="s">
        <v>33687</v>
      </c>
      <c r="D9271" t="s">
        <v>33688</v>
      </c>
      <c r="E9271" t="s">
        <v>13</v>
      </c>
      <c r="F9271" t="s">
        <v>5</v>
      </c>
    </row>
    <row r="9272" spans="1:6" x14ac:dyDescent="0.25">
      <c r="A9272" t="s">
        <v>33749</v>
      </c>
      <c r="B9272" t="s">
        <v>33750</v>
      </c>
      <c r="C9272" t="s">
        <v>33749</v>
      </c>
      <c r="D9272" t="s">
        <v>33751</v>
      </c>
      <c r="E9272" t="s">
        <v>13</v>
      </c>
      <c r="F9272" t="s">
        <v>5</v>
      </c>
    </row>
    <row r="9273" spans="1:6" x14ac:dyDescent="0.25">
      <c r="A9273" t="s">
        <v>33760</v>
      </c>
      <c r="B9273" t="s">
        <v>33761</v>
      </c>
      <c r="C9273" t="s">
        <v>33760</v>
      </c>
      <c r="D9273" t="s">
        <v>33762</v>
      </c>
      <c r="E9273" t="s">
        <v>13</v>
      </c>
      <c r="F9273" t="s">
        <v>5</v>
      </c>
    </row>
    <row r="9274" spans="1:6" x14ac:dyDescent="0.25">
      <c r="A9274" t="s">
        <v>33791</v>
      </c>
      <c r="B9274" t="s">
        <v>33792</v>
      </c>
      <c r="C9274" t="s">
        <v>33791</v>
      </c>
      <c r="D9274" t="s">
        <v>33793</v>
      </c>
      <c r="E9274" t="s">
        <v>13</v>
      </c>
      <c r="F9274" t="s">
        <v>5</v>
      </c>
    </row>
    <row r="9275" spans="1:6" x14ac:dyDescent="0.25">
      <c r="A9275" t="s">
        <v>33930</v>
      </c>
      <c r="B9275" t="s">
        <v>33931</v>
      </c>
      <c r="C9275" t="s">
        <v>33930</v>
      </c>
      <c r="D9275" t="s">
        <v>33931</v>
      </c>
      <c r="E9275" t="s">
        <v>13</v>
      </c>
      <c r="F9275" t="s">
        <v>5</v>
      </c>
    </row>
    <row r="9276" spans="1:6" x14ac:dyDescent="0.25">
      <c r="A9276" t="s">
        <v>34170</v>
      </c>
      <c r="B9276" t="s">
        <v>34171</v>
      </c>
      <c r="C9276" t="s">
        <v>34170</v>
      </c>
      <c r="D9276" t="s">
        <v>34172</v>
      </c>
      <c r="E9276" t="s">
        <v>13</v>
      </c>
      <c r="F9276" t="s">
        <v>5</v>
      </c>
    </row>
    <row r="9277" spans="1:6" x14ac:dyDescent="0.25">
      <c r="A9277" t="s">
        <v>34342</v>
      </c>
      <c r="B9277" t="s">
        <v>34343</v>
      </c>
      <c r="C9277" t="s">
        <v>34342</v>
      </c>
      <c r="D9277" t="s">
        <v>34344</v>
      </c>
      <c r="E9277" t="s">
        <v>13</v>
      </c>
      <c r="F9277" t="s">
        <v>5</v>
      </c>
    </row>
    <row r="9278" spans="1:6" x14ac:dyDescent="0.25">
      <c r="A9278" t="s">
        <v>34521</v>
      </c>
      <c r="B9278" t="s">
        <v>34522</v>
      </c>
      <c r="C9278" t="s">
        <v>34521</v>
      </c>
      <c r="D9278" t="s">
        <v>34522</v>
      </c>
      <c r="E9278" t="s">
        <v>13</v>
      </c>
      <c r="F9278" t="s">
        <v>5</v>
      </c>
    </row>
    <row r="9279" spans="1:6" x14ac:dyDescent="0.25">
      <c r="A9279" t="s">
        <v>34542</v>
      </c>
      <c r="B9279" t="s">
        <v>34543</v>
      </c>
      <c r="C9279" t="s">
        <v>34542</v>
      </c>
      <c r="D9279" t="s">
        <v>34544</v>
      </c>
      <c r="E9279" t="s">
        <v>13</v>
      </c>
      <c r="F9279" t="s">
        <v>5</v>
      </c>
    </row>
    <row r="9280" spans="1:6" x14ac:dyDescent="0.25">
      <c r="A9280" t="s">
        <v>34611</v>
      </c>
      <c r="B9280" t="s">
        <v>34612</v>
      </c>
      <c r="C9280" t="s">
        <v>34611</v>
      </c>
      <c r="D9280" t="s">
        <v>34613</v>
      </c>
      <c r="E9280" t="s">
        <v>13</v>
      </c>
      <c r="F9280" t="s">
        <v>5</v>
      </c>
    </row>
    <row r="9281" spans="1:6" x14ac:dyDescent="0.25">
      <c r="A9281" t="s">
        <v>34661</v>
      </c>
      <c r="B9281" t="s">
        <v>34662</v>
      </c>
      <c r="C9281" t="s">
        <v>34661</v>
      </c>
      <c r="D9281" t="s">
        <v>34663</v>
      </c>
      <c r="E9281" t="s">
        <v>13</v>
      </c>
      <c r="F9281" t="s">
        <v>5</v>
      </c>
    </row>
    <row r="9282" spans="1:6" x14ac:dyDescent="0.25">
      <c r="A9282" t="s">
        <v>34670</v>
      </c>
      <c r="B9282" t="s">
        <v>34671</v>
      </c>
      <c r="C9282" t="s">
        <v>34670</v>
      </c>
      <c r="D9282" t="s">
        <v>34672</v>
      </c>
      <c r="E9282" t="s">
        <v>13</v>
      </c>
      <c r="F9282" t="s">
        <v>5</v>
      </c>
    </row>
    <row r="9283" spans="1:6" x14ac:dyDescent="0.25">
      <c r="A9283" s="1" t="s">
        <v>35030</v>
      </c>
      <c r="B9283" t="s">
        <v>35031</v>
      </c>
      <c r="C9283" s="1" t="s">
        <v>35030</v>
      </c>
      <c r="D9283" t="s">
        <v>35032</v>
      </c>
      <c r="E9283" t="s">
        <v>13</v>
      </c>
      <c r="F9283" t="s">
        <v>5</v>
      </c>
    </row>
    <row r="9284" spans="1:6" x14ac:dyDescent="0.25">
      <c r="A9284" t="s">
        <v>35110</v>
      </c>
      <c r="B9284" t="s">
        <v>35111</v>
      </c>
      <c r="C9284" t="s">
        <v>35110</v>
      </c>
      <c r="D9284" t="s">
        <v>35111</v>
      </c>
      <c r="E9284" t="s">
        <v>13</v>
      </c>
      <c r="F9284" t="s">
        <v>5</v>
      </c>
    </row>
    <row r="9285" spans="1:6" x14ac:dyDescent="0.25">
      <c r="A9285" t="s">
        <v>35148</v>
      </c>
      <c r="B9285" t="s">
        <v>35149</v>
      </c>
      <c r="C9285" t="s">
        <v>35148</v>
      </c>
      <c r="D9285" t="s">
        <v>35149</v>
      </c>
      <c r="E9285" t="s">
        <v>13</v>
      </c>
      <c r="F9285" t="s">
        <v>5</v>
      </c>
    </row>
    <row r="9286" spans="1:6" x14ac:dyDescent="0.25">
      <c r="A9286" t="s">
        <v>35345</v>
      </c>
      <c r="B9286" t="s">
        <v>35346</v>
      </c>
      <c r="C9286" t="s">
        <v>35345</v>
      </c>
      <c r="D9286" t="s">
        <v>35347</v>
      </c>
      <c r="E9286" t="s">
        <v>13</v>
      </c>
      <c r="F9286" t="s">
        <v>5</v>
      </c>
    </row>
    <row r="9287" spans="1:6" x14ac:dyDescent="0.25">
      <c r="A9287" t="s">
        <v>35409</v>
      </c>
      <c r="B9287" t="s">
        <v>35410</v>
      </c>
      <c r="C9287" t="s">
        <v>35409</v>
      </c>
      <c r="D9287" t="s">
        <v>35410</v>
      </c>
      <c r="E9287" t="s">
        <v>13</v>
      </c>
      <c r="F9287" t="s">
        <v>5</v>
      </c>
    </row>
    <row r="9288" spans="1:6" x14ac:dyDescent="0.25">
      <c r="A9288" t="s">
        <v>35481</v>
      </c>
      <c r="B9288" t="s">
        <v>35482</v>
      </c>
      <c r="C9288" t="s">
        <v>35481</v>
      </c>
      <c r="D9288" t="s">
        <v>35482</v>
      </c>
      <c r="E9288" t="s">
        <v>13</v>
      </c>
      <c r="F9288" t="s">
        <v>5</v>
      </c>
    </row>
    <row r="9289" spans="1:6" x14ac:dyDescent="0.25">
      <c r="A9289" t="s">
        <v>35529</v>
      </c>
      <c r="B9289" t="s">
        <v>35530</v>
      </c>
      <c r="C9289" t="s">
        <v>35529</v>
      </c>
      <c r="D9289" t="s">
        <v>35531</v>
      </c>
      <c r="E9289" t="s">
        <v>13</v>
      </c>
      <c r="F9289" t="s">
        <v>5</v>
      </c>
    </row>
    <row r="9290" spans="1:6" x14ac:dyDescent="0.25">
      <c r="A9290" t="s">
        <v>35710</v>
      </c>
      <c r="B9290" t="s">
        <v>35711</v>
      </c>
      <c r="C9290" t="s">
        <v>35710</v>
      </c>
      <c r="D9290" t="s">
        <v>35712</v>
      </c>
      <c r="E9290" t="s">
        <v>13</v>
      </c>
      <c r="F9290" t="s">
        <v>5</v>
      </c>
    </row>
    <row r="9291" spans="1:6" x14ac:dyDescent="0.25">
      <c r="A9291" t="s">
        <v>35760</v>
      </c>
      <c r="B9291" t="s">
        <v>35761</v>
      </c>
      <c r="C9291" t="s">
        <v>35760</v>
      </c>
      <c r="D9291" t="s">
        <v>35761</v>
      </c>
      <c r="E9291" t="s">
        <v>13</v>
      </c>
      <c r="F9291" t="s">
        <v>5</v>
      </c>
    </row>
    <row r="9292" spans="1:6" x14ac:dyDescent="0.25">
      <c r="A9292" t="s">
        <v>35922</v>
      </c>
      <c r="B9292" t="s">
        <v>35923</v>
      </c>
      <c r="C9292" t="s">
        <v>35922</v>
      </c>
      <c r="D9292" t="s">
        <v>35924</v>
      </c>
      <c r="E9292" t="s">
        <v>13</v>
      </c>
      <c r="F9292" t="s">
        <v>5</v>
      </c>
    </row>
    <row r="9293" spans="1:6" x14ac:dyDescent="0.25">
      <c r="A9293" t="s">
        <v>36013</v>
      </c>
      <c r="B9293" t="s">
        <v>36014</v>
      </c>
      <c r="C9293" t="s">
        <v>36013</v>
      </c>
      <c r="D9293" t="s">
        <v>36015</v>
      </c>
      <c r="E9293" t="s">
        <v>13</v>
      </c>
      <c r="F9293" t="s">
        <v>5</v>
      </c>
    </row>
    <row r="9294" spans="1:6" x14ac:dyDescent="0.25">
      <c r="A9294" t="s">
        <v>36025</v>
      </c>
      <c r="B9294" t="s">
        <v>36026</v>
      </c>
      <c r="C9294" t="s">
        <v>36025</v>
      </c>
      <c r="D9294" t="s">
        <v>36027</v>
      </c>
      <c r="E9294" t="s">
        <v>13</v>
      </c>
      <c r="F9294" t="s">
        <v>5</v>
      </c>
    </row>
    <row r="9295" spans="1:6" x14ac:dyDescent="0.25">
      <c r="A9295" t="s">
        <v>36067</v>
      </c>
      <c r="B9295" t="s">
        <v>36068</v>
      </c>
      <c r="C9295" t="s">
        <v>36067</v>
      </c>
      <c r="D9295" t="s">
        <v>36069</v>
      </c>
      <c r="E9295" t="s">
        <v>13</v>
      </c>
      <c r="F9295" t="s">
        <v>5</v>
      </c>
    </row>
    <row r="9296" spans="1:6" x14ac:dyDescent="0.25">
      <c r="A9296" t="s">
        <v>36070</v>
      </c>
      <c r="B9296" t="s">
        <v>36071</v>
      </c>
      <c r="C9296" t="s">
        <v>36070</v>
      </c>
      <c r="D9296" t="s">
        <v>36072</v>
      </c>
      <c r="E9296" t="s">
        <v>13</v>
      </c>
      <c r="F9296" t="s">
        <v>5</v>
      </c>
    </row>
    <row r="9297" spans="1:6" x14ac:dyDescent="0.25">
      <c r="A9297" t="s">
        <v>36088</v>
      </c>
      <c r="B9297" t="s">
        <v>36089</v>
      </c>
      <c r="C9297" t="s">
        <v>36088</v>
      </c>
      <c r="D9297" t="s">
        <v>36090</v>
      </c>
      <c r="E9297" t="s">
        <v>13</v>
      </c>
      <c r="F9297" t="s">
        <v>5</v>
      </c>
    </row>
    <row r="9298" spans="1:6" x14ac:dyDescent="0.25">
      <c r="A9298" t="s">
        <v>36216</v>
      </c>
      <c r="B9298" t="s">
        <v>36217</v>
      </c>
      <c r="C9298" t="s">
        <v>36216</v>
      </c>
      <c r="D9298" t="s">
        <v>36218</v>
      </c>
      <c r="E9298" t="s">
        <v>13</v>
      </c>
      <c r="F9298" t="s">
        <v>5</v>
      </c>
    </row>
    <row r="9299" spans="1:6" x14ac:dyDescent="0.25">
      <c r="A9299" t="s">
        <v>36278</v>
      </c>
      <c r="B9299" t="s">
        <v>36279</v>
      </c>
      <c r="C9299" t="s">
        <v>36278</v>
      </c>
      <c r="D9299" t="s">
        <v>36280</v>
      </c>
      <c r="E9299" t="s">
        <v>13</v>
      </c>
      <c r="F9299" t="s">
        <v>5</v>
      </c>
    </row>
    <row r="9300" spans="1:6" x14ac:dyDescent="0.25">
      <c r="A9300" t="s">
        <v>36291</v>
      </c>
      <c r="B9300" t="s">
        <v>36292</v>
      </c>
      <c r="C9300" t="s">
        <v>36291</v>
      </c>
      <c r="D9300" t="s">
        <v>36293</v>
      </c>
      <c r="E9300" t="s">
        <v>13</v>
      </c>
      <c r="F9300" t="s">
        <v>5</v>
      </c>
    </row>
    <row r="9301" spans="1:6" x14ac:dyDescent="0.25">
      <c r="A9301" t="s">
        <v>36311</v>
      </c>
      <c r="B9301" t="s">
        <v>36312</v>
      </c>
      <c r="C9301" t="s">
        <v>36311</v>
      </c>
      <c r="D9301" t="s">
        <v>36313</v>
      </c>
      <c r="E9301" t="s">
        <v>13</v>
      </c>
      <c r="F9301" t="s">
        <v>5</v>
      </c>
    </row>
    <row r="9302" spans="1:6" x14ac:dyDescent="0.25">
      <c r="A9302" t="s">
        <v>36337</v>
      </c>
      <c r="B9302" t="s">
        <v>36338</v>
      </c>
      <c r="C9302" t="s">
        <v>36337</v>
      </c>
      <c r="D9302" t="s">
        <v>36339</v>
      </c>
      <c r="E9302" t="s">
        <v>13</v>
      </c>
      <c r="F9302" t="s">
        <v>5</v>
      </c>
    </row>
    <row r="9303" spans="1:6" x14ac:dyDescent="0.25">
      <c r="A9303" t="s">
        <v>36626</v>
      </c>
      <c r="B9303" t="s">
        <v>36627</v>
      </c>
      <c r="C9303" t="s">
        <v>36626</v>
      </c>
      <c r="D9303" t="s">
        <v>36628</v>
      </c>
      <c r="E9303" t="s">
        <v>13</v>
      </c>
      <c r="F9303" t="s">
        <v>5</v>
      </c>
    </row>
    <row r="9304" spans="1:6" x14ac:dyDescent="0.25">
      <c r="A9304" t="s">
        <v>36971</v>
      </c>
      <c r="B9304" t="s">
        <v>36972</v>
      </c>
      <c r="C9304" t="s">
        <v>36971</v>
      </c>
      <c r="D9304" t="s">
        <v>36973</v>
      </c>
      <c r="E9304" t="s">
        <v>13</v>
      </c>
      <c r="F9304" t="s">
        <v>5</v>
      </c>
    </row>
    <row r="9305" spans="1:6" x14ac:dyDescent="0.25">
      <c r="A9305" t="s">
        <v>37125</v>
      </c>
      <c r="B9305" t="s">
        <v>37126</v>
      </c>
      <c r="C9305" t="s">
        <v>37125</v>
      </c>
      <c r="D9305" t="s">
        <v>37127</v>
      </c>
      <c r="E9305" t="s">
        <v>13</v>
      </c>
      <c r="F9305" t="s">
        <v>5</v>
      </c>
    </row>
    <row r="9306" spans="1:6" x14ac:dyDescent="0.25">
      <c r="A9306" t="s">
        <v>37142</v>
      </c>
      <c r="B9306" t="s">
        <v>37143</v>
      </c>
      <c r="C9306" t="s">
        <v>37142</v>
      </c>
      <c r="D9306" t="s">
        <v>37143</v>
      </c>
      <c r="E9306" t="s">
        <v>13</v>
      </c>
      <c r="F9306" t="s">
        <v>5</v>
      </c>
    </row>
    <row r="9307" spans="1:6" x14ac:dyDescent="0.25">
      <c r="A9307" t="s">
        <v>37203</v>
      </c>
      <c r="B9307" t="s">
        <v>37204</v>
      </c>
      <c r="C9307" t="s">
        <v>37203</v>
      </c>
      <c r="D9307" t="s">
        <v>37205</v>
      </c>
      <c r="E9307" t="s">
        <v>13</v>
      </c>
      <c r="F9307" t="s">
        <v>5</v>
      </c>
    </row>
    <row r="9308" spans="1:6" x14ac:dyDescent="0.25">
      <c r="A9308" t="s">
        <v>37227</v>
      </c>
      <c r="B9308" t="s">
        <v>37228</v>
      </c>
      <c r="C9308" t="s">
        <v>37227</v>
      </c>
      <c r="D9308" t="s">
        <v>37228</v>
      </c>
      <c r="E9308" t="s">
        <v>13</v>
      </c>
      <c r="F9308" t="s">
        <v>5</v>
      </c>
    </row>
    <row r="9309" spans="1:6" x14ac:dyDescent="0.25">
      <c r="A9309" t="s">
        <v>37295</v>
      </c>
      <c r="B9309" t="s">
        <v>37296</v>
      </c>
      <c r="C9309" t="s">
        <v>37295</v>
      </c>
      <c r="D9309" t="s">
        <v>37297</v>
      </c>
      <c r="E9309" t="s">
        <v>13</v>
      </c>
      <c r="F9309" t="s">
        <v>5</v>
      </c>
    </row>
    <row r="9310" spans="1:6" x14ac:dyDescent="0.25">
      <c r="A9310" t="s">
        <v>37369</v>
      </c>
      <c r="B9310" t="s">
        <v>37370</v>
      </c>
      <c r="C9310" t="s">
        <v>37369</v>
      </c>
      <c r="D9310" t="s">
        <v>37371</v>
      </c>
      <c r="E9310" t="s">
        <v>13</v>
      </c>
      <c r="F9310" t="s">
        <v>5</v>
      </c>
    </row>
    <row r="9311" spans="1:6" x14ac:dyDescent="0.25">
      <c r="A9311" t="s">
        <v>37614</v>
      </c>
      <c r="B9311" t="s">
        <v>37615</v>
      </c>
      <c r="C9311" t="s">
        <v>37614</v>
      </c>
      <c r="D9311" t="s">
        <v>37616</v>
      </c>
      <c r="E9311" t="s">
        <v>13</v>
      </c>
      <c r="F9311" t="s">
        <v>5</v>
      </c>
    </row>
    <row r="9312" spans="1:6" x14ac:dyDescent="0.25">
      <c r="A9312" t="s">
        <v>37627</v>
      </c>
      <c r="B9312" t="s">
        <v>37628</v>
      </c>
      <c r="C9312" t="s">
        <v>37627</v>
      </c>
      <c r="D9312" t="s">
        <v>37629</v>
      </c>
      <c r="E9312" t="s">
        <v>13</v>
      </c>
      <c r="F9312" t="s">
        <v>5</v>
      </c>
    </row>
    <row r="9313" spans="1:6" x14ac:dyDescent="0.25">
      <c r="A9313" t="s">
        <v>37713</v>
      </c>
      <c r="B9313" t="s">
        <v>37714</v>
      </c>
      <c r="C9313" t="s">
        <v>37713</v>
      </c>
      <c r="D9313" t="s">
        <v>37715</v>
      </c>
      <c r="E9313" t="s">
        <v>13</v>
      </c>
      <c r="F9313" t="s">
        <v>5</v>
      </c>
    </row>
    <row r="9314" spans="1:6" x14ac:dyDescent="0.25">
      <c r="A9314" t="s">
        <v>37834</v>
      </c>
      <c r="B9314" t="s">
        <v>37835</v>
      </c>
      <c r="C9314" t="s">
        <v>37834</v>
      </c>
      <c r="D9314" t="s">
        <v>37835</v>
      </c>
      <c r="E9314" t="s">
        <v>13</v>
      </c>
      <c r="F9314" t="s">
        <v>5</v>
      </c>
    </row>
    <row r="9315" spans="1:6" x14ac:dyDescent="0.25">
      <c r="A9315" t="s">
        <v>37914</v>
      </c>
      <c r="B9315" t="s">
        <v>37915</v>
      </c>
      <c r="C9315" t="s">
        <v>37914</v>
      </c>
      <c r="D9315" t="s">
        <v>37916</v>
      </c>
      <c r="E9315" t="s">
        <v>13</v>
      </c>
      <c r="F9315" t="s">
        <v>5</v>
      </c>
    </row>
    <row r="9316" spans="1:6" x14ac:dyDescent="0.25">
      <c r="A9316" t="s">
        <v>37950</v>
      </c>
      <c r="B9316" t="s">
        <v>37951</v>
      </c>
      <c r="C9316" t="s">
        <v>37950</v>
      </c>
      <c r="D9316" t="s">
        <v>37952</v>
      </c>
      <c r="E9316" t="s">
        <v>13</v>
      </c>
      <c r="F9316" t="s">
        <v>5</v>
      </c>
    </row>
    <row r="9317" spans="1:6" x14ac:dyDescent="0.25">
      <c r="A9317" t="s">
        <v>37960</v>
      </c>
      <c r="B9317" t="s">
        <v>37961</v>
      </c>
      <c r="C9317" t="s">
        <v>37960</v>
      </c>
      <c r="D9317" t="s">
        <v>37961</v>
      </c>
      <c r="E9317" t="s">
        <v>13</v>
      </c>
      <c r="F9317" t="s">
        <v>5</v>
      </c>
    </row>
    <row r="9318" spans="1:6" x14ac:dyDescent="0.25">
      <c r="A9318" t="s">
        <v>37990</v>
      </c>
      <c r="B9318" t="s">
        <v>37991</v>
      </c>
      <c r="C9318" t="s">
        <v>37990</v>
      </c>
      <c r="D9318" t="s">
        <v>37991</v>
      </c>
      <c r="E9318" t="s">
        <v>13</v>
      </c>
      <c r="F9318" t="s">
        <v>5</v>
      </c>
    </row>
    <row r="9319" spans="1:6" x14ac:dyDescent="0.25">
      <c r="A9319" t="s">
        <v>37998</v>
      </c>
      <c r="B9319" t="s">
        <v>37999</v>
      </c>
      <c r="C9319" t="s">
        <v>37998</v>
      </c>
      <c r="D9319" t="s">
        <v>37999</v>
      </c>
      <c r="E9319" t="s">
        <v>13</v>
      </c>
      <c r="F9319" t="s">
        <v>5</v>
      </c>
    </row>
    <row r="9320" spans="1:6" x14ac:dyDescent="0.25">
      <c r="A9320" t="s">
        <v>38498</v>
      </c>
      <c r="B9320" t="s">
        <v>38499</v>
      </c>
      <c r="C9320" t="s">
        <v>38498</v>
      </c>
      <c r="D9320" t="s">
        <v>38500</v>
      </c>
      <c r="E9320" t="s">
        <v>13</v>
      </c>
      <c r="F9320" t="s">
        <v>5</v>
      </c>
    </row>
    <row r="9321" spans="1:6" x14ac:dyDescent="0.25">
      <c r="A9321" t="s">
        <v>38530</v>
      </c>
      <c r="B9321" t="s">
        <v>38531</v>
      </c>
      <c r="C9321" t="s">
        <v>38530</v>
      </c>
      <c r="D9321" t="s">
        <v>38531</v>
      </c>
      <c r="E9321" t="s">
        <v>13</v>
      </c>
      <c r="F9321" t="s">
        <v>5</v>
      </c>
    </row>
    <row r="9322" spans="1:6" x14ac:dyDescent="0.25">
      <c r="A9322" t="s">
        <v>38965</v>
      </c>
      <c r="B9322" t="s">
        <v>38966</v>
      </c>
      <c r="C9322" t="s">
        <v>38965</v>
      </c>
      <c r="D9322" t="s">
        <v>38966</v>
      </c>
      <c r="E9322" t="s">
        <v>13</v>
      </c>
      <c r="F9322" t="s">
        <v>5</v>
      </c>
    </row>
    <row r="9323" spans="1:6" x14ac:dyDescent="0.25">
      <c r="A9323" t="s">
        <v>38972</v>
      </c>
      <c r="B9323" t="s">
        <v>38973</v>
      </c>
      <c r="C9323" t="s">
        <v>38972</v>
      </c>
      <c r="D9323" t="s">
        <v>38973</v>
      </c>
      <c r="E9323" t="s">
        <v>13</v>
      </c>
      <c r="F9323" t="s">
        <v>5</v>
      </c>
    </row>
    <row r="9324" spans="1:6" x14ac:dyDescent="0.25">
      <c r="A9324" t="s">
        <v>39061</v>
      </c>
      <c r="B9324" t="s">
        <v>39062</v>
      </c>
      <c r="C9324" t="s">
        <v>39061</v>
      </c>
      <c r="D9324" t="s">
        <v>39063</v>
      </c>
      <c r="E9324" t="s">
        <v>13</v>
      </c>
      <c r="F9324" t="s">
        <v>5</v>
      </c>
    </row>
    <row r="9325" spans="1:6" x14ac:dyDescent="0.25">
      <c r="A9325" t="s">
        <v>39064</v>
      </c>
      <c r="B9325" t="s">
        <v>39065</v>
      </c>
      <c r="C9325" t="s">
        <v>39064</v>
      </c>
      <c r="D9325" t="s">
        <v>39065</v>
      </c>
      <c r="E9325" t="s">
        <v>13</v>
      </c>
      <c r="F9325" t="s">
        <v>5</v>
      </c>
    </row>
    <row r="9326" spans="1:6" x14ac:dyDescent="0.25">
      <c r="A9326" t="s">
        <v>39109</v>
      </c>
      <c r="B9326" t="s">
        <v>39110</v>
      </c>
      <c r="C9326" t="s">
        <v>39109</v>
      </c>
      <c r="D9326" t="s">
        <v>39110</v>
      </c>
      <c r="E9326" t="s">
        <v>13</v>
      </c>
      <c r="F9326" t="s">
        <v>5</v>
      </c>
    </row>
    <row r="9327" spans="1:6" x14ac:dyDescent="0.25">
      <c r="A9327" t="s">
        <v>39161</v>
      </c>
      <c r="B9327" t="s">
        <v>39162</v>
      </c>
      <c r="C9327" t="s">
        <v>39161</v>
      </c>
      <c r="D9327" t="s">
        <v>39163</v>
      </c>
      <c r="E9327" t="s">
        <v>13</v>
      </c>
      <c r="F9327" t="s">
        <v>5</v>
      </c>
    </row>
    <row r="9328" spans="1:6" x14ac:dyDescent="0.25">
      <c r="A9328" t="s">
        <v>39182</v>
      </c>
      <c r="B9328" t="s">
        <v>39183</v>
      </c>
      <c r="C9328" t="s">
        <v>39182</v>
      </c>
      <c r="D9328" t="s">
        <v>39184</v>
      </c>
      <c r="E9328" t="s">
        <v>13</v>
      </c>
      <c r="F9328" t="s">
        <v>5</v>
      </c>
    </row>
    <row r="9329" spans="1:6" x14ac:dyDescent="0.25">
      <c r="A9329" t="s">
        <v>39706</v>
      </c>
      <c r="B9329" t="s">
        <v>39707</v>
      </c>
      <c r="C9329" t="s">
        <v>39706</v>
      </c>
      <c r="D9329" t="s">
        <v>39707</v>
      </c>
      <c r="E9329" t="s">
        <v>13</v>
      </c>
      <c r="F9329" t="s">
        <v>5</v>
      </c>
    </row>
    <row r="9330" spans="1:6" x14ac:dyDescent="0.25">
      <c r="A9330" t="s">
        <v>39746</v>
      </c>
      <c r="B9330" t="s">
        <v>39747</v>
      </c>
      <c r="C9330" t="s">
        <v>39746</v>
      </c>
      <c r="D9330" t="s">
        <v>39747</v>
      </c>
      <c r="E9330" t="s">
        <v>13</v>
      </c>
      <c r="F9330" t="s">
        <v>5</v>
      </c>
    </row>
    <row r="9331" spans="1:6" x14ac:dyDescent="0.25">
      <c r="A9331" t="s">
        <v>39855</v>
      </c>
      <c r="B9331" t="s">
        <v>39856</v>
      </c>
      <c r="C9331" t="s">
        <v>39855</v>
      </c>
      <c r="D9331" t="s">
        <v>39857</v>
      </c>
      <c r="E9331" t="s">
        <v>13</v>
      </c>
      <c r="F9331" t="s">
        <v>5</v>
      </c>
    </row>
    <row r="9332" spans="1:6" x14ac:dyDescent="0.25">
      <c r="A9332" t="s">
        <v>39885</v>
      </c>
      <c r="B9332" t="s">
        <v>39886</v>
      </c>
      <c r="C9332" t="s">
        <v>39885</v>
      </c>
      <c r="D9332" t="s">
        <v>39886</v>
      </c>
      <c r="E9332" t="s">
        <v>13</v>
      </c>
      <c r="F9332" t="s">
        <v>5</v>
      </c>
    </row>
    <row r="9333" spans="1:6" x14ac:dyDescent="0.25">
      <c r="A9333" t="s">
        <v>39940</v>
      </c>
      <c r="B9333" t="s">
        <v>39941</v>
      </c>
      <c r="C9333" t="s">
        <v>39940</v>
      </c>
      <c r="D9333" t="s">
        <v>39942</v>
      </c>
      <c r="E9333" t="s">
        <v>13</v>
      </c>
      <c r="F9333" t="s">
        <v>5</v>
      </c>
    </row>
    <row r="9334" spans="1:6" x14ac:dyDescent="0.25">
      <c r="A9334" t="s">
        <v>40334</v>
      </c>
      <c r="B9334" t="s">
        <v>40335</v>
      </c>
      <c r="C9334" t="s">
        <v>40334</v>
      </c>
      <c r="D9334" t="s">
        <v>40336</v>
      </c>
      <c r="E9334" t="s">
        <v>13</v>
      </c>
      <c r="F9334" t="s">
        <v>5</v>
      </c>
    </row>
    <row r="9335" spans="1:6" x14ac:dyDescent="0.25">
      <c r="A9335" t="s">
        <v>40345</v>
      </c>
      <c r="B9335" t="s">
        <v>40346</v>
      </c>
      <c r="C9335" t="s">
        <v>40345</v>
      </c>
      <c r="D9335" t="s">
        <v>40346</v>
      </c>
      <c r="E9335" t="s">
        <v>13</v>
      </c>
      <c r="F9335" t="s">
        <v>5</v>
      </c>
    </row>
    <row r="9336" spans="1:6" x14ac:dyDescent="0.25">
      <c r="A9336" t="s">
        <v>40434</v>
      </c>
      <c r="B9336" t="s">
        <v>40435</v>
      </c>
      <c r="C9336" t="s">
        <v>40434</v>
      </c>
      <c r="D9336" t="s">
        <v>40435</v>
      </c>
      <c r="E9336" t="s">
        <v>13</v>
      </c>
      <c r="F9336" t="s">
        <v>5</v>
      </c>
    </row>
    <row r="9337" spans="1:6" x14ac:dyDescent="0.25">
      <c r="A9337" t="s">
        <v>40436</v>
      </c>
      <c r="B9337" t="s">
        <v>40437</v>
      </c>
      <c r="C9337" t="s">
        <v>40436</v>
      </c>
      <c r="D9337" t="s">
        <v>40437</v>
      </c>
      <c r="E9337" t="s">
        <v>13</v>
      </c>
      <c r="F9337" t="s">
        <v>5</v>
      </c>
    </row>
    <row r="9338" spans="1:6" x14ac:dyDescent="0.25">
      <c r="A9338" t="s">
        <v>40471</v>
      </c>
      <c r="B9338" t="s">
        <v>40472</v>
      </c>
      <c r="C9338" t="s">
        <v>40471</v>
      </c>
      <c r="D9338" t="s">
        <v>40473</v>
      </c>
      <c r="E9338" t="s">
        <v>13</v>
      </c>
      <c r="F9338" t="s">
        <v>5</v>
      </c>
    </row>
    <row r="9339" spans="1:6" x14ac:dyDescent="0.25">
      <c r="A9339" t="s">
        <v>40494</v>
      </c>
      <c r="B9339" t="s">
        <v>40495</v>
      </c>
      <c r="C9339" t="s">
        <v>40494</v>
      </c>
      <c r="D9339" t="s">
        <v>40495</v>
      </c>
      <c r="E9339" t="s">
        <v>13</v>
      </c>
      <c r="F9339" t="s">
        <v>5</v>
      </c>
    </row>
    <row r="9340" spans="1:6" x14ac:dyDescent="0.25">
      <c r="A9340" t="s">
        <v>40536</v>
      </c>
      <c r="B9340" t="s">
        <v>40537</v>
      </c>
      <c r="C9340" t="s">
        <v>40536</v>
      </c>
      <c r="D9340" t="s">
        <v>40538</v>
      </c>
      <c r="E9340" t="s">
        <v>13</v>
      </c>
      <c r="F9340" t="s">
        <v>5</v>
      </c>
    </row>
    <row r="9341" spans="1:6" x14ac:dyDescent="0.25">
      <c r="A9341" t="s">
        <v>40605</v>
      </c>
      <c r="B9341" t="s">
        <v>40606</v>
      </c>
      <c r="C9341" t="s">
        <v>40605</v>
      </c>
      <c r="D9341" t="s">
        <v>40607</v>
      </c>
      <c r="E9341" t="s">
        <v>13</v>
      </c>
      <c r="F9341" t="s">
        <v>5</v>
      </c>
    </row>
    <row r="9342" spans="1:6" x14ac:dyDescent="0.25">
      <c r="A9342" t="s">
        <v>40695</v>
      </c>
      <c r="B9342" t="s">
        <v>40696</v>
      </c>
      <c r="C9342" t="s">
        <v>40695</v>
      </c>
      <c r="D9342" t="s">
        <v>40697</v>
      </c>
      <c r="E9342" t="s">
        <v>13</v>
      </c>
      <c r="F9342" t="s">
        <v>5</v>
      </c>
    </row>
    <row r="9343" spans="1:6" x14ac:dyDescent="0.25">
      <c r="A9343" t="s">
        <v>40725</v>
      </c>
      <c r="B9343" t="s">
        <v>40726</v>
      </c>
      <c r="C9343" t="s">
        <v>40725</v>
      </c>
      <c r="D9343" t="s">
        <v>40726</v>
      </c>
      <c r="E9343" t="s">
        <v>13</v>
      </c>
      <c r="F9343" t="s">
        <v>5</v>
      </c>
    </row>
    <row r="9344" spans="1:6" x14ac:dyDescent="0.25">
      <c r="A9344" t="s">
        <v>40793</v>
      </c>
      <c r="B9344" t="s">
        <v>40794</v>
      </c>
      <c r="C9344" t="s">
        <v>40793</v>
      </c>
      <c r="D9344" t="s">
        <v>40794</v>
      </c>
      <c r="E9344" t="s">
        <v>13</v>
      </c>
      <c r="F9344" t="s">
        <v>5</v>
      </c>
    </row>
    <row r="9345" spans="1:6" x14ac:dyDescent="0.25">
      <c r="A9345" t="s">
        <v>40840</v>
      </c>
      <c r="B9345" t="s">
        <v>40841</v>
      </c>
      <c r="C9345" t="s">
        <v>40840</v>
      </c>
      <c r="D9345" t="s">
        <v>40841</v>
      </c>
      <c r="E9345" t="s">
        <v>13</v>
      </c>
      <c r="F9345" t="s">
        <v>5</v>
      </c>
    </row>
    <row r="9346" spans="1:6" x14ac:dyDescent="0.25">
      <c r="A9346" t="s">
        <v>40866</v>
      </c>
      <c r="B9346" t="s">
        <v>40867</v>
      </c>
      <c r="C9346" t="s">
        <v>40866</v>
      </c>
      <c r="D9346" t="s">
        <v>40868</v>
      </c>
      <c r="E9346" t="s">
        <v>13</v>
      </c>
      <c r="F9346" t="s">
        <v>5</v>
      </c>
    </row>
    <row r="9347" spans="1:6" x14ac:dyDescent="0.25">
      <c r="A9347" t="s">
        <v>40875</v>
      </c>
      <c r="B9347" t="s">
        <v>40876</v>
      </c>
      <c r="C9347" t="s">
        <v>40875</v>
      </c>
      <c r="D9347" t="s">
        <v>40877</v>
      </c>
      <c r="E9347" t="s">
        <v>13</v>
      </c>
      <c r="F9347" t="s">
        <v>5</v>
      </c>
    </row>
    <row r="9348" spans="1:6" x14ac:dyDescent="0.25">
      <c r="A9348" t="s">
        <v>40887</v>
      </c>
      <c r="B9348" t="s">
        <v>40888</v>
      </c>
      <c r="C9348" t="s">
        <v>40887</v>
      </c>
      <c r="D9348" t="s">
        <v>40889</v>
      </c>
      <c r="E9348" t="s">
        <v>13</v>
      </c>
      <c r="F9348" t="s">
        <v>5</v>
      </c>
    </row>
    <row r="9349" spans="1:6" x14ac:dyDescent="0.25">
      <c r="A9349" t="s">
        <v>40900</v>
      </c>
      <c r="B9349" t="s">
        <v>40901</v>
      </c>
      <c r="C9349" t="s">
        <v>40900</v>
      </c>
      <c r="D9349" t="s">
        <v>40902</v>
      </c>
      <c r="E9349" t="s">
        <v>13</v>
      </c>
      <c r="F9349" t="s">
        <v>5</v>
      </c>
    </row>
    <row r="9350" spans="1:6" x14ac:dyDescent="0.25">
      <c r="A9350" t="s">
        <v>41047</v>
      </c>
      <c r="B9350" t="s">
        <v>41048</v>
      </c>
      <c r="C9350" t="s">
        <v>41047</v>
      </c>
      <c r="D9350" t="s">
        <v>41049</v>
      </c>
      <c r="E9350" t="s">
        <v>13</v>
      </c>
      <c r="F9350" t="s">
        <v>5</v>
      </c>
    </row>
    <row r="9351" spans="1:6" x14ac:dyDescent="0.25">
      <c r="A9351" t="s">
        <v>41218</v>
      </c>
      <c r="B9351" t="s">
        <v>41219</v>
      </c>
      <c r="C9351" t="s">
        <v>41218</v>
      </c>
      <c r="D9351" t="s">
        <v>41219</v>
      </c>
      <c r="E9351" t="s">
        <v>13</v>
      </c>
      <c r="F9351" t="s">
        <v>5</v>
      </c>
    </row>
    <row r="9352" spans="1:6" x14ac:dyDescent="0.25">
      <c r="A9352" t="s">
        <v>41346</v>
      </c>
      <c r="B9352" t="s">
        <v>41347</v>
      </c>
      <c r="C9352" t="s">
        <v>41346</v>
      </c>
      <c r="D9352" t="s">
        <v>41348</v>
      </c>
      <c r="E9352" t="s">
        <v>13</v>
      </c>
      <c r="F9352" t="s">
        <v>5</v>
      </c>
    </row>
    <row r="9353" spans="1:6" x14ac:dyDescent="0.25">
      <c r="A9353" t="s">
        <v>41497</v>
      </c>
      <c r="B9353" t="s">
        <v>41498</v>
      </c>
      <c r="C9353" t="s">
        <v>41497</v>
      </c>
      <c r="D9353" t="s">
        <v>41498</v>
      </c>
      <c r="E9353" t="s">
        <v>13</v>
      </c>
      <c r="F9353" t="s">
        <v>5</v>
      </c>
    </row>
    <row r="9354" spans="1:6" x14ac:dyDescent="0.25">
      <c r="A9354" t="s">
        <v>41590</v>
      </c>
      <c r="B9354" t="s">
        <v>41591</v>
      </c>
      <c r="C9354" t="s">
        <v>41590</v>
      </c>
      <c r="D9354" t="s">
        <v>41592</v>
      </c>
      <c r="E9354" t="s">
        <v>13</v>
      </c>
      <c r="F9354" t="s">
        <v>5</v>
      </c>
    </row>
    <row r="9355" spans="1:6" x14ac:dyDescent="0.25">
      <c r="A9355" t="s">
        <v>41751</v>
      </c>
      <c r="B9355" t="s">
        <v>41752</v>
      </c>
      <c r="C9355" t="s">
        <v>41751</v>
      </c>
      <c r="D9355" t="s">
        <v>41752</v>
      </c>
      <c r="E9355" t="s">
        <v>13</v>
      </c>
      <c r="F9355" t="s">
        <v>5</v>
      </c>
    </row>
    <row r="9356" spans="1:6" x14ac:dyDescent="0.25">
      <c r="A9356" t="s">
        <v>41755</v>
      </c>
      <c r="B9356" t="s">
        <v>41756</v>
      </c>
      <c r="C9356" t="s">
        <v>41755</v>
      </c>
      <c r="D9356" t="s">
        <v>41757</v>
      </c>
      <c r="E9356" t="s">
        <v>13</v>
      </c>
      <c r="F9356" t="s">
        <v>5</v>
      </c>
    </row>
    <row r="9357" spans="1:6" x14ac:dyDescent="0.25">
      <c r="A9357" t="s">
        <v>41895</v>
      </c>
      <c r="B9357" t="s">
        <v>41896</v>
      </c>
      <c r="C9357" t="s">
        <v>41895</v>
      </c>
      <c r="D9357" t="s">
        <v>41896</v>
      </c>
      <c r="E9357" t="s">
        <v>13</v>
      </c>
      <c r="F9357" t="s">
        <v>5</v>
      </c>
    </row>
    <row r="9358" spans="1:6" x14ac:dyDescent="0.25">
      <c r="A9358" t="s">
        <v>41932</v>
      </c>
      <c r="B9358" t="s">
        <v>41933</v>
      </c>
      <c r="C9358" t="s">
        <v>41932</v>
      </c>
      <c r="D9358" t="s">
        <v>41934</v>
      </c>
      <c r="E9358" t="s">
        <v>13</v>
      </c>
      <c r="F9358" t="s">
        <v>5</v>
      </c>
    </row>
    <row r="9359" spans="1:6" x14ac:dyDescent="0.25">
      <c r="A9359" t="s">
        <v>41942</v>
      </c>
      <c r="B9359" t="s">
        <v>41943</v>
      </c>
      <c r="C9359" t="s">
        <v>41942</v>
      </c>
      <c r="D9359" t="s">
        <v>41943</v>
      </c>
      <c r="E9359" t="s">
        <v>13</v>
      </c>
      <c r="F9359" t="s">
        <v>5</v>
      </c>
    </row>
    <row r="9360" spans="1:6" x14ac:dyDescent="0.25">
      <c r="A9360" t="s">
        <v>42037</v>
      </c>
      <c r="B9360" t="s">
        <v>42038</v>
      </c>
      <c r="C9360" t="s">
        <v>42037</v>
      </c>
      <c r="D9360" t="s">
        <v>42039</v>
      </c>
      <c r="E9360" t="s">
        <v>13</v>
      </c>
      <c r="F9360" t="s">
        <v>5</v>
      </c>
    </row>
    <row r="9361" spans="1:6" x14ac:dyDescent="0.25">
      <c r="A9361" t="s">
        <v>42065</v>
      </c>
      <c r="B9361" t="s">
        <v>42066</v>
      </c>
      <c r="C9361" t="s">
        <v>42065</v>
      </c>
      <c r="D9361" t="s">
        <v>42066</v>
      </c>
      <c r="E9361" t="s">
        <v>13</v>
      </c>
      <c r="F9361" t="s">
        <v>5</v>
      </c>
    </row>
    <row r="9362" spans="1:6" x14ac:dyDescent="0.25">
      <c r="A9362" t="s">
        <v>42167</v>
      </c>
      <c r="B9362" t="s">
        <v>42168</v>
      </c>
      <c r="C9362" t="s">
        <v>42167</v>
      </c>
      <c r="D9362" t="s">
        <v>42168</v>
      </c>
      <c r="E9362" t="s">
        <v>13</v>
      </c>
      <c r="F9362" t="s">
        <v>5</v>
      </c>
    </row>
    <row r="9363" spans="1:6" x14ac:dyDescent="0.25">
      <c r="A9363" t="s">
        <v>42304</v>
      </c>
      <c r="B9363" t="s">
        <v>42305</v>
      </c>
      <c r="C9363" t="s">
        <v>42304</v>
      </c>
      <c r="D9363" t="s">
        <v>42306</v>
      </c>
      <c r="E9363" t="s">
        <v>13</v>
      </c>
      <c r="F9363" t="s">
        <v>5</v>
      </c>
    </row>
    <row r="9364" spans="1:6" x14ac:dyDescent="0.25">
      <c r="A9364" t="s">
        <v>42456</v>
      </c>
      <c r="B9364" t="s">
        <v>42457</v>
      </c>
      <c r="C9364" t="s">
        <v>42456</v>
      </c>
      <c r="D9364" t="s">
        <v>42458</v>
      </c>
      <c r="E9364" t="s">
        <v>13</v>
      </c>
      <c r="F9364" t="s">
        <v>5</v>
      </c>
    </row>
    <row r="9365" spans="1:6" x14ac:dyDescent="0.25">
      <c r="A9365" t="s">
        <v>42542</v>
      </c>
      <c r="B9365" t="s">
        <v>42543</v>
      </c>
      <c r="C9365" t="s">
        <v>42542</v>
      </c>
      <c r="D9365" t="s">
        <v>42543</v>
      </c>
      <c r="E9365" t="s">
        <v>13</v>
      </c>
      <c r="F9365" t="s">
        <v>5</v>
      </c>
    </row>
    <row r="9366" spans="1:6" x14ac:dyDescent="0.25">
      <c r="A9366" t="s">
        <v>42562</v>
      </c>
      <c r="B9366" t="s">
        <v>42563</v>
      </c>
      <c r="C9366" t="s">
        <v>42562</v>
      </c>
      <c r="D9366" t="s">
        <v>42564</v>
      </c>
      <c r="E9366" t="s">
        <v>13</v>
      </c>
      <c r="F9366" t="s">
        <v>5</v>
      </c>
    </row>
    <row r="9367" spans="1:6" x14ac:dyDescent="0.25">
      <c r="A9367" t="s">
        <v>42579</v>
      </c>
      <c r="B9367" t="s">
        <v>42580</v>
      </c>
      <c r="C9367" t="s">
        <v>42579</v>
      </c>
      <c r="D9367" t="s">
        <v>42580</v>
      </c>
      <c r="E9367" t="s">
        <v>13</v>
      </c>
      <c r="F9367" t="s">
        <v>5</v>
      </c>
    </row>
    <row r="9368" spans="1:6" x14ac:dyDescent="0.25">
      <c r="A9368" t="s">
        <v>42611</v>
      </c>
      <c r="B9368" t="s">
        <v>42612</v>
      </c>
      <c r="C9368" t="s">
        <v>42611</v>
      </c>
      <c r="D9368" t="s">
        <v>42613</v>
      </c>
      <c r="E9368" t="s">
        <v>13</v>
      </c>
      <c r="F9368" t="s">
        <v>5</v>
      </c>
    </row>
    <row r="9369" spans="1:6" x14ac:dyDescent="0.25">
      <c r="A9369" t="s">
        <v>42659</v>
      </c>
      <c r="B9369" t="s">
        <v>42660</v>
      </c>
      <c r="C9369" t="s">
        <v>42659</v>
      </c>
      <c r="D9369" t="s">
        <v>42660</v>
      </c>
      <c r="E9369" t="s">
        <v>13</v>
      </c>
      <c r="F9369" t="s">
        <v>5</v>
      </c>
    </row>
    <row r="9370" spans="1:6" x14ac:dyDescent="0.25">
      <c r="A9370" t="s">
        <v>42958</v>
      </c>
      <c r="B9370" t="s">
        <v>42959</v>
      </c>
      <c r="C9370" t="s">
        <v>42958</v>
      </c>
      <c r="D9370" t="s">
        <v>42959</v>
      </c>
      <c r="E9370" t="s">
        <v>13</v>
      </c>
      <c r="F9370" t="s">
        <v>5</v>
      </c>
    </row>
    <row r="9371" spans="1:6" x14ac:dyDescent="0.25">
      <c r="A9371" t="s">
        <v>43133</v>
      </c>
      <c r="B9371" t="s">
        <v>43134</v>
      </c>
      <c r="C9371" t="s">
        <v>43133</v>
      </c>
      <c r="D9371" t="s">
        <v>43135</v>
      </c>
      <c r="E9371" t="s">
        <v>13</v>
      </c>
      <c r="F9371" t="s">
        <v>5</v>
      </c>
    </row>
    <row r="9372" spans="1:6" x14ac:dyDescent="0.25">
      <c r="A9372" t="s">
        <v>43193</v>
      </c>
      <c r="B9372" t="s">
        <v>43194</v>
      </c>
      <c r="C9372" t="s">
        <v>43193</v>
      </c>
      <c r="D9372" t="s">
        <v>43194</v>
      </c>
      <c r="E9372" t="s">
        <v>13</v>
      </c>
      <c r="F9372" t="s">
        <v>5</v>
      </c>
    </row>
    <row r="9373" spans="1:6" x14ac:dyDescent="0.25">
      <c r="A9373" t="s">
        <v>43263</v>
      </c>
      <c r="B9373" t="s">
        <v>43264</v>
      </c>
      <c r="C9373" t="s">
        <v>43263</v>
      </c>
      <c r="D9373" t="s">
        <v>43264</v>
      </c>
      <c r="E9373" t="s">
        <v>13</v>
      </c>
      <c r="F9373" t="s">
        <v>5</v>
      </c>
    </row>
    <row r="9374" spans="1:6" x14ac:dyDescent="0.25">
      <c r="A9374" t="s">
        <v>43304</v>
      </c>
      <c r="B9374" t="s">
        <v>43305</v>
      </c>
      <c r="C9374" t="s">
        <v>43304</v>
      </c>
      <c r="D9374" t="s">
        <v>43305</v>
      </c>
      <c r="E9374" t="s">
        <v>13</v>
      </c>
      <c r="F9374" t="s">
        <v>5</v>
      </c>
    </row>
    <row r="9375" spans="1:6" x14ac:dyDescent="0.25">
      <c r="A9375" t="s">
        <v>16313</v>
      </c>
      <c r="B9375" t="s">
        <v>16314</v>
      </c>
      <c r="C9375" t="s">
        <v>16313</v>
      </c>
      <c r="D9375" t="s">
        <v>16314</v>
      </c>
      <c r="E9375" t="s">
        <v>13</v>
      </c>
      <c r="F9375" t="s">
        <v>5</v>
      </c>
    </row>
    <row r="9376" spans="1:6" x14ac:dyDescent="0.25">
      <c r="A9376" t="s">
        <v>43431</v>
      </c>
      <c r="B9376" t="s">
        <v>43432</v>
      </c>
      <c r="C9376" t="s">
        <v>43431</v>
      </c>
      <c r="D9376" t="s">
        <v>43432</v>
      </c>
      <c r="E9376" t="s">
        <v>13</v>
      </c>
      <c r="F9376" t="s">
        <v>5</v>
      </c>
    </row>
    <row r="9377" spans="1:6" x14ac:dyDescent="0.25">
      <c r="A9377" t="s">
        <v>43753</v>
      </c>
      <c r="B9377" t="s">
        <v>43754</v>
      </c>
      <c r="C9377" t="s">
        <v>43753</v>
      </c>
      <c r="D9377" t="s">
        <v>43755</v>
      </c>
      <c r="E9377" t="s">
        <v>13</v>
      </c>
      <c r="F9377" t="s">
        <v>5</v>
      </c>
    </row>
    <row r="9378" spans="1:6" x14ac:dyDescent="0.25">
      <c r="A9378" t="s">
        <v>43756</v>
      </c>
      <c r="B9378" t="s">
        <v>43757</v>
      </c>
      <c r="C9378" t="s">
        <v>43756</v>
      </c>
      <c r="D9378" t="s">
        <v>43758</v>
      </c>
      <c r="E9378" t="s">
        <v>13</v>
      </c>
      <c r="F9378" t="s">
        <v>5</v>
      </c>
    </row>
    <row r="9379" spans="1:6" x14ac:dyDescent="0.25">
      <c r="A9379" t="s">
        <v>44153</v>
      </c>
      <c r="B9379" t="s">
        <v>44154</v>
      </c>
      <c r="C9379" t="s">
        <v>44153</v>
      </c>
      <c r="D9379" t="s">
        <v>44155</v>
      </c>
      <c r="E9379" t="s">
        <v>13</v>
      </c>
      <c r="F9379" t="s">
        <v>5</v>
      </c>
    </row>
    <row r="9380" spans="1:6" x14ac:dyDescent="0.25">
      <c r="A9380" t="s">
        <v>44156</v>
      </c>
      <c r="B9380" t="s">
        <v>44157</v>
      </c>
      <c r="C9380" t="s">
        <v>44156</v>
      </c>
      <c r="D9380" t="s">
        <v>44158</v>
      </c>
      <c r="E9380" t="s">
        <v>13</v>
      </c>
      <c r="F9380" t="s">
        <v>5</v>
      </c>
    </row>
    <row r="9381" spans="1:6" x14ac:dyDescent="0.25">
      <c r="A9381" t="s">
        <v>44159</v>
      </c>
      <c r="B9381" t="s">
        <v>44160</v>
      </c>
      <c r="C9381" t="s">
        <v>44159</v>
      </c>
      <c r="D9381" t="s">
        <v>44161</v>
      </c>
      <c r="E9381" t="s">
        <v>13</v>
      </c>
      <c r="F9381" t="s">
        <v>5</v>
      </c>
    </row>
    <row r="9382" spans="1:6" x14ac:dyDescent="0.25">
      <c r="A9382" t="s">
        <v>44330</v>
      </c>
      <c r="B9382" t="s">
        <v>44331</v>
      </c>
      <c r="C9382" t="s">
        <v>44330</v>
      </c>
      <c r="D9382" t="s">
        <v>44332</v>
      </c>
      <c r="E9382" t="s">
        <v>13</v>
      </c>
      <c r="F9382" t="s">
        <v>5</v>
      </c>
    </row>
    <row r="9383" spans="1:6" x14ac:dyDescent="0.25">
      <c r="A9383" t="s">
        <v>44339</v>
      </c>
      <c r="B9383" t="s">
        <v>44340</v>
      </c>
      <c r="C9383" t="s">
        <v>44339</v>
      </c>
      <c r="D9383" t="s">
        <v>44341</v>
      </c>
      <c r="E9383" t="s">
        <v>13</v>
      </c>
      <c r="F9383" t="s">
        <v>5</v>
      </c>
    </row>
    <row r="9384" spans="1:6" x14ac:dyDescent="0.25">
      <c r="A9384" t="s">
        <v>44377</v>
      </c>
      <c r="B9384" t="s">
        <v>44378</v>
      </c>
      <c r="C9384" t="s">
        <v>44377</v>
      </c>
      <c r="D9384" t="s">
        <v>44378</v>
      </c>
      <c r="E9384" t="s">
        <v>13</v>
      </c>
      <c r="F9384" t="s">
        <v>5</v>
      </c>
    </row>
    <row r="9385" spans="1:6" x14ac:dyDescent="0.25">
      <c r="A9385" t="s">
        <v>44392</v>
      </c>
      <c r="B9385" t="s">
        <v>44393</v>
      </c>
      <c r="C9385" t="s">
        <v>44392</v>
      </c>
      <c r="D9385" t="s">
        <v>44394</v>
      </c>
      <c r="E9385" t="s">
        <v>13</v>
      </c>
      <c r="F9385" t="s">
        <v>5</v>
      </c>
    </row>
    <row r="9386" spans="1:6" x14ac:dyDescent="0.25">
      <c r="A9386" t="s">
        <v>44463</v>
      </c>
      <c r="B9386" t="s">
        <v>44464</v>
      </c>
      <c r="C9386" t="s">
        <v>44463</v>
      </c>
      <c r="D9386" t="s">
        <v>44465</v>
      </c>
      <c r="E9386" t="s">
        <v>13</v>
      </c>
      <c r="F9386" t="s">
        <v>5</v>
      </c>
    </row>
    <row r="9387" spans="1:6" x14ac:dyDescent="0.25">
      <c r="A9387" t="s">
        <v>44700</v>
      </c>
      <c r="B9387" t="s">
        <v>44701</v>
      </c>
      <c r="C9387" t="s">
        <v>44700</v>
      </c>
      <c r="D9387" t="s">
        <v>44701</v>
      </c>
      <c r="E9387" t="s">
        <v>13</v>
      </c>
      <c r="F9387" t="s">
        <v>5</v>
      </c>
    </row>
    <row r="9388" spans="1:6" x14ac:dyDescent="0.25">
      <c r="A9388" t="s">
        <v>44776</v>
      </c>
      <c r="B9388" t="s">
        <v>44777</v>
      </c>
      <c r="C9388" t="s">
        <v>44776</v>
      </c>
      <c r="D9388" t="s">
        <v>44777</v>
      </c>
      <c r="E9388" t="s">
        <v>13</v>
      </c>
      <c r="F9388" t="s">
        <v>5</v>
      </c>
    </row>
    <row r="9389" spans="1:6" x14ac:dyDescent="0.25">
      <c r="A9389" t="s">
        <v>44817</v>
      </c>
      <c r="B9389" t="s">
        <v>44818</v>
      </c>
      <c r="C9389" t="s">
        <v>44817</v>
      </c>
      <c r="D9389" t="s">
        <v>44818</v>
      </c>
      <c r="E9389" t="s">
        <v>13</v>
      </c>
      <c r="F9389" t="s">
        <v>5</v>
      </c>
    </row>
    <row r="9390" spans="1:6" x14ac:dyDescent="0.25">
      <c r="A9390" t="s">
        <v>44866</v>
      </c>
      <c r="B9390" t="s">
        <v>44867</v>
      </c>
      <c r="C9390" t="s">
        <v>44866</v>
      </c>
      <c r="D9390" t="s">
        <v>44868</v>
      </c>
      <c r="E9390" t="s">
        <v>13</v>
      </c>
      <c r="F9390" t="s">
        <v>5</v>
      </c>
    </row>
    <row r="9391" spans="1:6" x14ac:dyDescent="0.25">
      <c r="A9391" t="s">
        <v>44869</v>
      </c>
      <c r="B9391" t="s">
        <v>44870</v>
      </c>
      <c r="C9391" t="s">
        <v>44869</v>
      </c>
      <c r="D9391" t="s">
        <v>44870</v>
      </c>
      <c r="E9391" t="s">
        <v>13</v>
      </c>
      <c r="F9391" t="s">
        <v>5</v>
      </c>
    </row>
    <row r="9392" spans="1:6" x14ac:dyDescent="0.25">
      <c r="A9392" t="s">
        <v>44871</v>
      </c>
      <c r="B9392" t="s">
        <v>44872</v>
      </c>
      <c r="C9392" t="s">
        <v>44871</v>
      </c>
      <c r="D9392" t="s">
        <v>44872</v>
      </c>
      <c r="E9392" t="s">
        <v>13</v>
      </c>
      <c r="F9392" t="s">
        <v>5</v>
      </c>
    </row>
    <row r="9393" spans="1:6" x14ac:dyDescent="0.25">
      <c r="A9393" t="s">
        <v>45096</v>
      </c>
      <c r="B9393" t="s">
        <v>45097</v>
      </c>
      <c r="C9393" t="s">
        <v>45096</v>
      </c>
      <c r="D9393" t="s">
        <v>45098</v>
      </c>
      <c r="E9393" t="s">
        <v>13</v>
      </c>
      <c r="F9393" t="s">
        <v>5</v>
      </c>
    </row>
    <row r="9394" spans="1:6" x14ac:dyDescent="0.25">
      <c r="A9394" t="s">
        <v>45180</v>
      </c>
      <c r="B9394" t="s">
        <v>45181</v>
      </c>
      <c r="C9394" t="s">
        <v>45180</v>
      </c>
      <c r="D9394" t="s">
        <v>45181</v>
      </c>
      <c r="E9394" t="s">
        <v>13</v>
      </c>
      <c r="F9394" t="s">
        <v>5</v>
      </c>
    </row>
    <row r="9395" spans="1:6" x14ac:dyDescent="0.25">
      <c r="A9395" t="s">
        <v>45412</v>
      </c>
      <c r="B9395" t="s">
        <v>45413</v>
      </c>
      <c r="C9395" t="s">
        <v>45412</v>
      </c>
      <c r="D9395" t="s">
        <v>45413</v>
      </c>
      <c r="E9395" t="s">
        <v>13</v>
      </c>
      <c r="F9395" t="s">
        <v>5</v>
      </c>
    </row>
    <row r="9396" spans="1:6" x14ac:dyDescent="0.25">
      <c r="A9396" t="s">
        <v>45598</v>
      </c>
      <c r="B9396" t="s">
        <v>45599</v>
      </c>
      <c r="C9396" t="s">
        <v>45598</v>
      </c>
      <c r="D9396" t="s">
        <v>45600</v>
      </c>
      <c r="E9396" t="s">
        <v>13</v>
      </c>
      <c r="F9396" t="s">
        <v>5</v>
      </c>
    </row>
    <row r="9397" spans="1:6" x14ac:dyDescent="0.25">
      <c r="A9397" t="s">
        <v>45638</v>
      </c>
      <c r="B9397" t="s">
        <v>45639</v>
      </c>
      <c r="C9397" t="s">
        <v>45638</v>
      </c>
      <c r="D9397" t="s">
        <v>45639</v>
      </c>
      <c r="E9397" t="s">
        <v>13</v>
      </c>
      <c r="F9397" t="s">
        <v>5</v>
      </c>
    </row>
    <row r="9398" spans="1:6" x14ac:dyDescent="0.25">
      <c r="A9398" t="s">
        <v>45749</v>
      </c>
      <c r="B9398" t="s">
        <v>45750</v>
      </c>
      <c r="C9398" t="s">
        <v>45749</v>
      </c>
      <c r="D9398" t="s">
        <v>45751</v>
      </c>
      <c r="E9398" t="s">
        <v>13</v>
      </c>
      <c r="F9398" t="s">
        <v>5</v>
      </c>
    </row>
    <row r="9399" spans="1:6" x14ac:dyDescent="0.25">
      <c r="A9399" t="s">
        <v>45752</v>
      </c>
      <c r="B9399" t="s">
        <v>45753</v>
      </c>
      <c r="C9399" t="s">
        <v>45752</v>
      </c>
      <c r="D9399" t="s">
        <v>45753</v>
      </c>
      <c r="E9399" t="s">
        <v>13</v>
      </c>
      <c r="F9399" t="s">
        <v>5</v>
      </c>
    </row>
    <row r="9400" spans="1:6" x14ac:dyDescent="0.25">
      <c r="A9400" t="s">
        <v>45766</v>
      </c>
      <c r="B9400" t="s">
        <v>45767</v>
      </c>
      <c r="C9400" t="s">
        <v>45766</v>
      </c>
      <c r="D9400" t="s">
        <v>45767</v>
      </c>
      <c r="E9400" t="s">
        <v>13</v>
      </c>
      <c r="F9400" t="s">
        <v>5</v>
      </c>
    </row>
    <row r="9401" spans="1:6" x14ac:dyDescent="0.25">
      <c r="A9401" t="s">
        <v>45974</v>
      </c>
      <c r="B9401" t="s">
        <v>45975</v>
      </c>
      <c r="C9401" t="s">
        <v>45974</v>
      </c>
      <c r="D9401" t="s">
        <v>45975</v>
      </c>
      <c r="E9401" t="s">
        <v>13</v>
      </c>
      <c r="F9401" t="s">
        <v>5</v>
      </c>
    </row>
    <row r="9402" spans="1:6" x14ac:dyDescent="0.25">
      <c r="A9402" t="s">
        <v>46087</v>
      </c>
      <c r="B9402" t="s">
        <v>46088</v>
      </c>
      <c r="C9402" t="s">
        <v>46087</v>
      </c>
      <c r="D9402" t="s">
        <v>46089</v>
      </c>
      <c r="E9402" t="s">
        <v>13</v>
      </c>
      <c r="F9402" t="s">
        <v>5</v>
      </c>
    </row>
    <row r="9403" spans="1:6" x14ac:dyDescent="0.25">
      <c r="A9403" t="s">
        <v>46186</v>
      </c>
      <c r="B9403" t="s">
        <v>46187</v>
      </c>
      <c r="C9403" t="s">
        <v>46186</v>
      </c>
      <c r="D9403" t="s">
        <v>46187</v>
      </c>
      <c r="E9403" t="s">
        <v>13</v>
      </c>
      <c r="F9403" t="s">
        <v>5</v>
      </c>
    </row>
    <row r="9404" spans="1:6" x14ac:dyDescent="0.25">
      <c r="A9404" t="s">
        <v>46451</v>
      </c>
      <c r="B9404" t="s">
        <v>46452</v>
      </c>
      <c r="C9404" t="s">
        <v>46451</v>
      </c>
      <c r="D9404" t="s">
        <v>46453</v>
      </c>
      <c r="E9404" t="s">
        <v>13</v>
      </c>
      <c r="F9404" t="s">
        <v>5</v>
      </c>
    </row>
    <row r="9405" spans="1:6" x14ac:dyDescent="0.25">
      <c r="A9405" s="1" t="s">
        <v>46454</v>
      </c>
      <c r="B9405" t="s">
        <v>46455</v>
      </c>
      <c r="C9405" s="1" t="s">
        <v>46454</v>
      </c>
      <c r="D9405" t="s">
        <v>46455</v>
      </c>
      <c r="E9405" t="s">
        <v>13</v>
      </c>
      <c r="F9405" t="s">
        <v>5</v>
      </c>
    </row>
    <row r="9406" spans="1:6" x14ac:dyDescent="0.25">
      <c r="A9406" t="s">
        <v>46477</v>
      </c>
      <c r="B9406" t="s">
        <v>46478</v>
      </c>
      <c r="C9406" t="s">
        <v>46477</v>
      </c>
      <c r="D9406" t="s">
        <v>46478</v>
      </c>
      <c r="E9406" t="s">
        <v>13</v>
      </c>
      <c r="F9406" t="s">
        <v>5</v>
      </c>
    </row>
    <row r="9407" spans="1:6" x14ac:dyDescent="0.25">
      <c r="A9407" t="s">
        <v>46566</v>
      </c>
      <c r="B9407" t="s">
        <v>46567</v>
      </c>
      <c r="C9407" t="s">
        <v>46566</v>
      </c>
      <c r="D9407" t="s">
        <v>46567</v>
      </c>
      <c r="E9407" t="s">
        <v>13</v>
      </c>
      <c r="F9407" t="s">
        <v>5</v>
      </c>
    </row>
    <row r="9408" spans="1:6" x14ac:dyDescent="0.25">
      <c r="A9408" t="s">
        <v>46706</v>
      </c>
      <c r="B9408" t="s">
        <v>46707</v>
      </c>
      <c r="C9408" t="s">
        <v>46706</v>
      </c>
      <c r="D9408" t="s">
        <v>46707</v>
      </c>
      <c r="E9408" t="s">
        <v>13</v>
      </c>
      <c r="F9408" t="s">
        <v>5</v>
      </c>
    </row>
    <row r="9409" spans="1:6" x14ac:dyDescent="0.25">
      <c r="A9409" t="s">
        <v>46710</v>
      </c>
      <c r="B9409" t="s">
        <v>46711</v>
      </c>
      <c r="C9409" t="s">
        <v>46710</v>
      </c>
      <c r="D9409" t="s">
        <v>46711</v>
      </c>
      <c r="E9409" t="s">
        <v>13</v>
      </c>
      <c r="F9409" t="s">
        <v>5</v>
      </c>
    </row>
    <row r="9410" spans="1:6" x14ac:dyDescent="0.25">
      <c r="A9410" t="s">
        <v>46724</v>
      </c>
      <c r="B9410" t="s">
        <v>46725</v>
      </c>
      <c r="C9410" t="s">
        <v>46724</v>
      </c>
      <c r="D9410" t="s">
        <v>46725</v>
      </c>
      <c r="E9410" t="s">
        <v>13</v>
      </c>
      <c r="F9410" t="s">
        <v>5</v>
      </c>
    </row>
    <row r="9411" spans="1:6" x14ac:dyDescent="0.25">
      <c r="A9411" t="s">
        <v>46813</v>
      </c>
      <c r="B9411" t="s">
        <v>46814</v>
      </c>
      <c r="C9411" t="s">
        <v>46813</v>
      </c>
      <c r="D9411" t="s">
        <v>46814</v>
      </c>
      <c r="E9411" t="s">
        <v>13</v>
      </c>
      <c r="F9411" t="s">
        <v>5</v>
      </c>
    </row>
    <row r="9412" spans="1:6" x14ac:dyDescent="0.25">
      <c r="A9412" t="s">
        <v>47058</v>
      </c>
      <c r="B9412" t="s">
        <v>47059</v>
      </c>
      <c r="C9412" t="s">
        <v>47058</v>
      </c>
      <c r="D9412" t="s">
        <v>47059</v>
      </c>
      <c r="E9412" t="s">
        <v>13</v>
      </c>
      <c r="F9412" t="s">
        <v>5</v>
      </c>
    </row>
    <row r="9413" spans="1:6" x14ac:dyDescent="0.25">
      <c r="A9413" t="s">
        <v>47177</v>
      </c>
      <c r="B9413" t="s">
        <v>47178</v>
      </c>
      <c r="C9413" t="s">
        <v>47177</v>
      </c>
      <c r="D9413" t="s">
        <v>47179</v>
      </c>
      <c r="E9413" t="s">
        <v>13</v>
      </c>
      <c r="F9413" t="s">
        <v>5</v>
      </c>
    </row>
    <row r="9414" spans="1:6" x14ac:dyDescent="0.25">
      <c r="A9414" t="s">
        <v>47273</v>
      </c>
      <c r="B9414" t="s">
        <v>47274</v>
      </c>
      <c r="C9414" t="s">
        <v>47273</v>
      </c>
      <c r="D9414" t="s">
        <v>47275</v>
      </c>
      <c r="E9414" t="s">
        <v>13</v>
      </c>
      <c r="F9414" t="s">
        <v>5</v>
      </c>
    </row>
    <row r="9415" spans="1:6" x14ac:dyDescent="0.25">
      <c r="A9415" t="s">
        <v>47328</v>
      </c>
      <c r="B9415" t="s">
        <v>47329</v>
      </c>
      <c r="C9415" t="s">
        <v>47328</v>
      </c>
      <c r="D9415" t="s">
        <v>47329</v>
      </c>
      <c r="E9415" t="s">
        <v>13</v>
      </c>
      <c r="F9415" t="s">
        <v>5</v>
      </c>
    </row>
    <row r="9416" spans="1:6" x14ac:dyDescent="0.25">
      <c r="A9416" t="s">
        <v>47337</v>
      </c>
      <c r="B9416" t="s">
        <v>47338</v>
      </c>
      <c r="C9416" t="s">
        <v>47337</v>
      </c>
      <c r="D9416" t="s">
        <v>47338</v>
      </c>
      <c r="E9416" t="s">
        <v>13</v>
      </c>
      <c r="F9416" t="s">
        <v>5</v>
      </c>
    </row>
    <row r="9417" spans="1:6" x14ac:dyDescent="0.25">
      <c r="A9417" t="s">
        <v>47425</v>
      </c>
      <c r="B9417" t="s">
        <v>47426</v>
      </c>
      <c r="C9417" t="s">
        <v>47425</v>
      </c>
      <c r="D9417" t="s">
        <v>47427</v>
      </c>
      <c r="E9417" t="s">
        <v>13</v>
      </c>
      <c r="F9417" t="s">
        <v>5</v>
      </c>
    </row>
    <row r="9418" spans="1:6" x14ac:dyDescent="0.25">
      <c r="A9418" t="s">
        <v>47470</v>
      </c>
      <c r="B9418" t="s">
        <v>47471</v>
      </c>
      <c r="C9418" t="s">
        <v>47470</v>
      </c>
      <c r="D9418" t="s">
        <v>47472</v>
      </c>
      <c r="E9418" t="s">
        <v>13</v>
      </c>
      <c r="F9418" t="s">
        <v>5</v>
      </c>
    </row>
    <row r="9419" spans="1:6" x14ac:dyDescent="0.25">
      <c r="A9419" t="s">
        <v>47622</v>
      </c>
      <c r="B9419" t="s">
        <v>47623</v>
      </c>
      <c r="C9419" t="s">
        <v>47622</v>
      </c>
      <c r="D9419" t="s">
        <v>47624</v>
      </c>
      <c r="E9419" t="s">
        <v>13</v>
      </c>
      <c r="F9419" t="s">
        <v>5</v>
      </c>
    </row>
    <row r="9420" spans="1:6" x14ac:dyDescent="0.25">
      <c r="A9420" t="s">
        <v>47709</v>
      </c>
      <c r="B9420" t="s">
        <v>47710</v>
      </c>
      <c r="C9420" t="s">
        <v>47709</v>
      </c>
      <c r="D9420" t="s">
        <v>47710</v>
      </c>
      <c r="E9420" t="s">
        <v>13</v>
      </c>
      <c r="F9420" t="s">
        <v>5</v>
      </c>
    </row>
    <row r="9421" spans="1:6" x14ac:dyDescent="0.25">
      <c r="A9421" t="s">
        <v>47883</v>
      </c>
      <c r="B9421" t="s">
        <v>47884</v>
      </c>
      <c r="C9421" t="s">
        <v>47883</v>
      </c>
      <c r="D9421" t="s">
        <v>47885</v>
      </c>
      <c r="E9421" t="s">
        <v>13</v>
      </c>
      <c r="F9421" t="s">
        <v>5</v>
      </c>
    </row>
    <row r="9422" spans="1:6" x14ac:dyDescent="0.25">
      <c r="A9422" t="s">
        <v>48044</v>
      </c>
      <c r="B9422" t="s">
        <v>48045</v>
      </c>
      <c r="C9422" t="s">
        <v>48044</v>
      </c>
      <c r="D9422" t="s">
        <v>48046</v>
      </c>
      <c r="E9422" t="s">
        <v>13</v>
      </c>
      <c r="F9422" t="s">
        <v>5</v>
      </c>
    </row>
    <row r="9423" spans="1:6" x14ac:dyDescent="0.25">
      <c r="A9423" t="s">
        <v>48079</v>
      </c>
      <c r="B9423" t="s">
        <v>48080</v>
      </c>
      <c r="C9423" t="s">
        <v>48079</v>
      </c>
      <c r="D9423" t="s">
        <v>48081</v>
      </c>
      <c r="E9423" t="s">
        <v>13</v>
      </c>
      <c r="F9423" t="s">
        <v>5</v>
      </c>
    </row>
    <row r="9424" spans="1:6" x14ac:dyDescent="0.25">
      <c r="A9424" t="s">
        <v>48131</v>
      </c>
      <c r="B9424" t="s">
        <v>48132</v>
      </c>
      <c r="C9424" t="s">
        <v>48131</v>
      </c>
      <c r="D9424" t="s">
        <v>48132</v>
      </c>
      <c r="E9424" t="s">
        <v>13</v>
      </c>
      <c r="F9424" t="s">
        <v>5</v>
      </c>
    </row>
    <row r="9425" spans="1:6" x14ac:dyDescent="0.25">
      <c r="A9425" t="s">
        <v>48246</v>
      </c>
      <c r="B9425" t="s">
        <v>48247</v>
      </c>
      <c r="C9425" t="s">
        <v>48246</v>
      </c>
      <c r="D9425" t="s">
        <v>48248</v>
      </c>
      <c r="E9425" t="s">
        <v>13</v>
      </c>
      <c r="F9425" t="s">
        <v>5</v>
      </c>
    </row>
    <row r="9426" spans="1:6" x14ac:dyDescent="0.25">
      <c r="A9426" t="s">
        <v>48293</v>
      </c>
      <c r="B9426" t="s">
        <v>48294</v>
      </c>
      <c r="C9426" t="s">
        <v>48293</v>
      </c>
      <c r="D9426" t="s">
        <v>48294</v>
      </c>
      <c r="E9426" t="s">
        <v>13</v>
      </c>
      <c r="F9426" t="s">
        <v>5</v>
      </c>
    </row>
    <row r="9427" spans="1:6" x14ac:dyDescent="0.25">
      <c r="A9427" t="s">
        <v>48412</v>
      </c>
      <c r="B9427" t="s">
        <v>48413</v>
      </c>
      <c r="C9427" t="s">
        <v>48412</v>
      </c>
      <c r="D9427" t="s">
        <v>48413</v>
      </c>
      <c r="E9427" t="s">
        <v>13</v>
      </c>
      <c r="F9427" t="s">
        <v>5</v>
      </c>
    </row>
    <row r="9428" spans="1:6" x14ac:dyDescent="0.25">
      <c r="A9428" t="s">
        <v>48449</v>
      </c>
      <c r="B9428" t="s">
        <v>48450</v>
      </c>
      <c r="C9428" t="s">
        <v>48449</v>
      </c>
      <c r="D9428" t="s">
        <v>48450</v>
      </c>
      <c r="E9428" t="s">
        <v>13</v>
      </c>
      <c r="F9428" t="s">
        <v>5</v>
      </c>
    </row>
    <row r="9429" spans="1:6" x14ac:dyDescent="0.25">
      <c r="A9429" t="s">
        <v>48614</v>
      </c>
      <c r="B9429" t="s">
        <v>48615</v>
      </c>
      <c r="C9429" t="s">
        <v>48614</v>
      </c>
      <c r="D9429" t="s">
        <v>48616</v>
      </c>
      <c r="E9429" t="s">
        <v>13</v>
      </c>
      <c r="F9429" t="s">
        <v>5</v>
      </c>
    </row>
    <row r="9430" spans="1:6" x14ac:dyDescent="0.25">
      <c r="A9430" t="s">
        <v>48740</v>
      </c>
      <c r="B9430" t="s">
        <v>48741</v>
      </c>
      <c r="C9430" t="s">
        <v>48740</v>
      </c>
      <c r="D9430" t="s">
        <v>48741</v>
      </c>
      <c r="E9430" t="s">
        <v>13</v>
      </c>
      <c r="F9430" t="s">
        <v>5</v>
      </c>
    </row>
    <row r="9431" spans="1:6" x14ac:dyDescent="0.25">
      <c r="A9431" t="s">
        <v>48742</v>
      </c>
      <c r="B9431" t="s">
        <v>48743</v>
      </c>
      <c r="C9431" t="s">
        <v>48742</v>
      </c>
      <c r="D9431" t="s">
        <v>48743</v>
      </c>
      <c r="E9431" t="s">
        <v>13</v>
      </c>
      <c r="F9431" t="s">
        <v>5</v>
      </c>
    </row>
    <row r="9432" spans="1:6" x14ac:dyDescent="0.25">
      <c r="A9432" t="s">
        <v>48754</v>
      </c>
      <c r="B9432" t="s">
        <v>48755</v>
      </c>
      <c r="C9432" t="s">
        <v>48754</v>
      </c>
      <c r="D9432" t="s">
        <v>48756</v>
      </c>
      <c r="E9432" t="s">
        <v>13</v>
      </c>
      <c r="F9432" t="s">
        <v>5</v>
      </c>
    </row>
    <row r="9433" spans="1:6" x14ac:dyDescent="0.25">
      <c r="A9433" t="s">
        <v>48834</v>
      </c>
      <c r="B9433" t="s">
        <v>48835</v>
      </c>
      <c r="C9433" t="s">
        <v>48834</v>
      </c>
      <c r="D9433" t="s">
        <v>48836</v>
      </c>
      <c r="E9433" t="s">
        <v>13</v>
      </c>
      <c r="F9433" t="s">
        <v>5</v>
      </c>
    </row>
    <row r="9434" spans="1:6" x14ac:dyDescent="0.25">
      <c r="A9434" t="s">
        <v>48846</v>
      </c>
      <c r="B9434" t="s">
        <v>48847</v>
      </c>
      <c r="C9434" t="s">
        <v>48846</v>
      </c>
      <c r="D9434" t="s">
        <v>48848</v>
      </c>
      <c r="E9434" t="s">
        <v>13</v>
      </c>
      <c r="F9434" t="s">
        <v>5</v>
      </c>
    </row>
    <row r="9435" spans="1:6" x14ac:dyDescent="0.25">
      <c r="A9435" t="s">
        <v>48902</v>
      </c>
      <c r="B9435" t="s">
        <v>48903</v>
      </c>
      <c r="C9435" t="s">
        <v>48902</v>
      </c>
      <c r="D9435" t="s">
        <v>48903</v>
      </c>
      <c r="E9435" t="s">
        <v>13</v>
      </c>
      <c r="F9435" t="s">
        <v>5</v>
      </c>
    </row>
    <row r="9436" spans="1:6" x14ac:dyDescent="0.25">
      <c r="A9436" t="s">
        <v>48943</v>
      </c>
      <c r="B9436" t="s">
        <v>48944</v>
      </c>
      <c r="C9436" t="s">
        <v>48943</v>
      </c>
      <c r="D9436" t="s">
        <v>48944</v>
      </c>
      <c r="E9436" t="s">
        <v>13</v>
      </c>
      <c r="F9436" t="s">
        <v>5</v>
      </c>
    </row>
    <row r="9437" spans="1:6" x14ac:dyDescent="0.25">
      <c r="A9437" t="s">
        <v>49110</v>
      </c>
      <c r="B9437" t="s">
        <v>49111</v>
      </c>
      <c r="C9437" t="s">
        <v>49110</v>
      </c>
      <c r="D9437" t="s">
        <v>49111</v>
      </c>
      <c r="E9437" t="s">
        <v>13</v>
      </c>
      <c r="F9437" t="s">
        <v>5</v>
      </c>
    </row>
    <row r="9438" spans="1:6" x14ac:dyDescent="0.25">
      <c r="A9438" t="s">
        <v>48740</v>
      </c>
      <c r="B9438" t="s">
        <v>48741</v>
      </c>
      <c r="C9438" t="s">
        <v>49292</v>
      </c>
      <c r="D9438" t="s">
        <v>49293</v>
      </c>
      <c r="E9438" t="s">
        <v>13</v>
      </c>
      <c r="F9438" t="s">
        <v>5</v>
      </c>
    </row>
    <row r="9439" spans="1:6" x14ac:dyDescent="0.25">
      <c r="A9439" t="s">
        <v>49305</v>
      </c>
      <c r="B9439" t="s">
        <v>49306</v>
      </c>
      <c r="C9439" t="s">
        <v>49305</v>
      </c>
      <c r="D9439" t="s">
        <v>49306</v>
      </c>
      <c r="E9439" t="s">
        <v>13</v>
      </c>
      <c r="F9439" t="s">
        <v>5</v>
      </c>
    </row>
    <row r="9440" spans="1:6" x14ac:dyDescent="0.25">
      <c r="A9440" t="s">
        <v>49394</v>
      </c>
      <c r="B9440" t="s">
        <v>49395</v>
      </c>
      <c r="C9440" t="s">
        <v>49394</v>
      </c>
      <c r="D9440" t="s">
        <v>49396</v>
      </c>
      <c r="E9440" t="s">
        <v>13</v>
      </c>
      <c r="F9440" t="s">
        <v>5</v>
      </c>
    </row>
    <row r="9441" spans="1:6" x14ac:dyDescent="0.25">
      <c r="A9441" t="s">
        <v>49412</v>
      </c>
      <c r="B9441" t="s">
        <v>49413</v>
      </c>
      <c r="C9441" t="s">
        <v>49412</v>
      </c>
      <c r="D9441" t="s">
        <v>49414</v>
      </c>
      <c r="E9441" t="s">
        <v>13</v>
      </c>
      <c r="F9441" t="s">
        <v>5</v>
      </c>
    </row>
    <row r="9442" spans="1:6" x14ac:dyDescent="0.25">
      <c r="A9442" t="s">
        <v>49421</v>
      </c>
      <c r="B9442" t="s">
        <v>49422</v>
      </c>
      <c r="C9442" t="s">
        <v>49421</v>
      </c>
      <c r="D9442" t="s">
        <v>49422</v>
      </c>
      <c r="E9442" t="s">
        <v>13</v>
      </c>
      <c r="F9442" t="s">
        <v>5</v>
      </c>
    </row>
    <row r="9443" spans="1:6" x14ac:dyDescent="0.25">
      <c r="A9443" t="s">
        <v>49499</v>
      </c>
      <c r="B9443" t="s">
        <v>49500</v>
      </c>
      <c r="C9443" t="s">
        <v>49499</v>
      </c>
      <c r="D9443" t="s">
        <v>49501</v>
      </c>
      <c r="E9443" t="s">
        <v>13</v>
      </c>
      <c r="F9443" t="s">
        <v>5</v>
      </c>
    </row>
    <row r="9444" spans="1:6" x14ac:dyDescent="0.25">
      <c r="A9444" t="s">
        <v>49515</v>
      </c>
      <c r="B9444" t="s">
        <v>49516</v>
      </c>
      <c r="C9444" t="s">
        <v>49515</v>
      </c>
      <c r="D9444" t="s">
        <v>49517</v>
      </c>
      <c r="E9444" t="s">
        <v>13</v>
      </c>
      <c r="F9444" t="s">
        <v>5</v>
      </c>
    </row>
    <row r="9445" spans="1:6" x14ac:dyDescent="0.25">
      <c r="A9445" t="s">
        <v>49575</v>
      </c>
      <c r="B9445" t="s">
        <v>49576</v>
      </c>
      <c r="C9445" t="s">
        <v>49575</v>
      </c>
      <c r="D9445" t="s">
        <v>49576</v>
      </c>
      <c r="E9445" t="s">
        <v>13</v>
      </c>
      <c r="F9445" t="s">
        <v>5</v>
      </c>
    </row>
    <row r="9446" spans="1:6" x14ac:dyDescent="0.25">
      <c r="A9446" t="s">
        <v>50083</v>
      </c>
      <c r="B9446" t="s">
        <v>50084</v>
      </c>
      <c r="C9446" t="s">
        <v>50083</v>
      </c>
      <c r="D9446" t="s">
        <v>50084</v>
      </c>
      <c r="E9446" t="s">
        <v>13</v>
      </c>
      <c r="F9446" t="s">
        <v>5</v>
      </c>
    </row>
    <row r="9447" spans="1:6" x14ac:dyDescent="0.25">
      <c r="A9447" t="s">
        <v>50440</v>
      </c>
      <c r="B9447" t="s">
        <v>50441</v>
      </c>
      <c r="C9447" t="s">
        <v>50440</v>
      </c>
      <c r="D9447" t="s">
        <v>50442</v>
      </c>
      <c r="E9447" t="s">
        <v>13</v>
      </c>
      <c r="F9447" t="s">
        <v>5</v>
      </c>
    </row>
    <row r="9448" spans="1:6" x14ac:dyDescent="0.25">
      <c r="A9448" t="s">
        <v>50467</v>
      </c>
      <c r="B9448" t="s">
        <v>50468</v>
      </c>
      <c r="C9448" t="s">
        <v>50467</v>
      </c>
      <c r="D9448" t="s">
        <v>50469</v>
      </c>
      <c r="E9448" t="s">
        <v>13</v>
      </c>
      <c r="F9448" t="s">
        <v>5</v>
      </c>
    </row>
    <row r="9449" spans="1:6" x14ac:dyDescent="0.25">
      <c r="A9449" t="s">
        <v>50812</v>
      </c>
      <c r="B9449" t="s">
        <v>50813</v>
      </c>
      <c r="C9449" t="s">
        <v>50812</v>
      </c>
      <c r="D9449" t="s">
        <v>50813</v>
      </c>
      <c r="E9449" t="s">
        <v>13</v>
      </c>
      <c r="F9449" t="s">
        <v>5</v>
      </c>
    </row>
    <row r="9450" spans="1:6" x14ac:dyDescent="0.25">
      <c r="A9450" t="s">
        <v>50954</v>
      </c>
      <c r="B9450" t="s">
        <v>50955</v>
      </c>
      <c r="C9450" t="s">
        <v>50954</v>
      </c>
      <c r="D9450" t="s">
        <v>50955</v>
      </c>
      <c r="E9450" t="s">
        <v>13</v>
      </c>
      <c r="F9450" t="s">
        <v>5</v>
      </c>
    </row>
    <row r="9451" spans="1:6" x14ac:dyDescent="0.25">
      <c r="A9451" t="s">
        <v>50956</v>
      </c>
      <c r="B9451" t="s">
        <v>50957</v>
      </c>
      <c r="C9451" t="s">
        <v>50956</v>
      </c>
      <c r="D9451" t="s">
        <v>50957</v>
      </c>
      <c r="E9451" t="s">
        <v>13</v>
      </c>
      <c r="F9451" t="s">
        <v>5</v>
      </c>
    </row>
    <row r="9452" spans="1:6" x14ac:dyDescent="0.25">
      <c r="A9452" t="s">
        <v>50982</v>
      </c>
      <c r="B9452" t="s">
        <v>50983</v>
      </c>
      <c r="C9452" t="s">
        <v>50982</v>
      </c>
      <c r="D9452" t="s">
        <v>50983</v>
      </c>
      <c r="E9452" t="s">
        <v>13</v>
      </c>
      <c r="F9452" t="s">
        <v>5</v>
      </c>
    </row>
    <row r="9453" spans="1:6" x14ac:dyDescent="0.25">
      <c r="A9453" t="s">
        <v>50989</v>
      </c>
      <c r="B9453" t="s">
        <v>50990</v>
      </c>
      <c r="C9453" t="s">
        <v>50989</v>
      </c>
      <c r="D9453" t="s">
        <v>50991</v>
      </c>
      <c r="E9453" t="s">
        <v>13</v>
      </c>
      <c r="F9453" t="s">
        <v>5</v>
      </c>
    </row>
    <row r="9454" spans="1:6" x14ac:dyDescent="0.25">
      <c r="A9454" t="s">
        <v>51020</v>
      </c>
      <c r="B9454" t="s">
        <v>51021</v>
      </c>
      <c r="C9454" t="s">
        <v>51020</v>
      </c>
      <c r="D9454" t="s">
        <v>51022</v>
      </c>
      <c r="E9454" t="s">
        <v>13</v>
      </c>
      <c r="F9454" t="s">
        <v>5</v>
      </c>
    </row>
    <row r="9455" spans="1:6" x14ac:dyDescent="0.25">
      <c r="A9455" t="s">
        <v>51097</v>
      </c>
      <c r="B9455" t="s">
        <v>51098</v>
      </c>
      <c r="C9455" t="s">
        <v>51097</v>
      </c>
      <c r="D9455" t="s">
        <v>51098</v>
      </c>
      <c r="E9455" t="s">
        <v>13</v>
      </c>
      <c r="F9455" t="s">
        <v>5</v>
      </c>
    </row>
    <row r="9456" spans="1:6" x14ac:dyDescent="0.25">
      <c r="A9456" t="s">
        <v>51232</v>
      </c>
      <c r="B9456" t="s">
        <v>51233</v>
      </c>
      <c r="C9456" t="s">
        <v>51232</v>
      </c>
      <c r="D9456" t="s">
        <v>51233</v>
      </c>
      <c r="E9456" t="s">
        <v>13</v>
      </c>
      <c r="F9456" t="s">
        <v>5</v>
      </c>
    </row>
    <row r="9457" spans="1:6" x14ac:dyDescent="0.25">
      <c r="A9457" t="s">
        <v>51265</v>
      </c>
      <c r="B9457" t="s">
        <v>51266</v>
      </c>
      <c r="C9457" t="s">
        <v>51265</v>
      </c>
      <c r="D9457" t="s">
        <v>51267</v>
      </c>
      <c r="E9457" t="s">
        <v>13</v>
      </c>
      <c r="F9457" t="s">
        <v>5</v>
      </c>
    </row>
    <row r="9458" spans="1:6" x14ac:dyDescent="0.25">
      <c r="A9458" t="s">
        <v>51407</v>
      </c>
      <c r="B9458" t="s">
        <v>51408</v>
      </c>
      <c r="C9458" t="s">
        <v>51407</v>
      </c>
      <c r="D9458" t="s">
        <v>51409</v>
      </c>
      <c r="E9458" t="s">
        <v>13</v>
      </c>
      <c r="F9458" t="s">
        <v>5</v>
      </c>
    </row>
    <row r="9459" spans="1:6" x14ac:dyDescent="0.25">
      <c r="A9459" t="s">
        <v>51642</v>
      </c>
      <c r="B9459" t="s">
        <v>51643</v>
      </c>
      <c r="C9459" t="s">
        <v>51642</v>
      </c>
      <c r="D9459" t="s">
        <v>51644</v>
      </c>
      <c r="E9459" t="s">
        <v>13</v>
      </c>
      <c r="F9459" t="s">
        <v>5</v>
      </c>
    </row>
    <row r="9460" spans="1:6" x14ac:dyDescent="0.25">
      <c r="A9460" t="s">
        <v>51780</v>
      </c>
      <c r="B9460" t="s">
        <v>51781</v>
      </c>
      <c r="C9460" t="s">
        <v>51780</v>
      </c>
      <c r="D9460" t="s">
        <v>51782</v>
      </c>
      <c r="E9460" t="s">
        <v>13</v>
      </c>
      <c r="F9460" t="s">
        <v>5</v>
      </c>
    </row>
    <row r="9461" spans="1:6" x14ac:dyDescent="0.25">
      <c r="A9461" t="s">
        <v>51884</v>
      </c>
      <c r="B9461" t="s">
        <v>51885</v>
      </c>
      <c r="C9461" t="s">
        <v>51884</v>
      </c>
      <c r="D9461" t="s">
        <v>51886</v>
      </c>
      <c r="E9461" t="s">
        <v>13</v>
      </c>
      <c r="F9461" t="s">
        <v>5</v>
      </c>
    </row>
    <row r="9462" spans="1:6" x14ac:dyDescent="0.25">
      <c r="A9462" t="s">
        <v>52050</v>
      </c>
      <c r="B9462" t="s">
        <v>52051</v>
      </c>
      <c r="C9462" t="s">
        <v>52050</v>
      </c>
      <c r="D9462" t="s">
        <v>52051</v>
      </c>
      <c r="E9462" t="s">
        <v>13</v>
      </c>
      <c r="F9462" t="s">
        <v>5</v>
      </c>
    </row>
    <row r="9463" spans="1:6" x14ac:dyDescent="0.25">
      <c r="A9463" t="s">
        <v>52093</v>
      </c>
      <c r="B9463" t="s">
        <v>52094</v>
      </c>
      <c r="C9463" t="s">
        <v>52093</v>
      </c>
      <c r="D9463" t="s">
        <v>52094</v>
      </c>
      <c r="E9463" t="s">
        <v>13</v>
      </c>
      <c r="F9463" t="s">
        <v>5</v>
      </c>
    </row>
    <row r="9464" spans="1:6" x14ac:dyDescent="0.25">
      <c r="A9464" t="s">
        <v>52498</v>
      </c>
      <c r="B9464" t="s">
        <v>52499</v>
      </c>
      <c r="C9464" t="s">
        <v>52498</v>
      </c>
      <c r="D9464" t="s">
        <v>52500</v>
      </c>
      <c r="E9464" t="s">
        <v>13</v>
      </c>
      <c r="F9464" t="s">
        <v>5</v>
      </c>
    </row>
    <row r="9465" spans="1:6" x14ac:dyDescent="0.25">
      <c r="A9465" t="s">
        <v>52519</v>
      </c>
      <c r="B9465" t="s">
        <v>52520</v>
      </c>
      <c r="C9465" t="s">
        <v>52519</v>
      </c>
      <c r="D9465" t="s">
        <v>52521</v>
      </c>
      <c r="E9465" t="s">
        <v>13</v>
      </c>
      <c r="F9465" t="s">
        <v>5</v>
      </c>
    </row>
    <row r="9466" spans="1:6" x14ac:dyDescent="0.25">
      <c r="A9466" t="s">
        <v>52757</v>
      </c>
      <c r="B9466" t="s">
        <v>52758</v>
      </c>
      <c r="C9466" t="s">
        <v>52757</v>
      </c>
      <c r="D9466" t="s">
        <v>52758</v>
      </c>
      <c r="E9466" t="s">
        <v>13</v>
      </c>
      <c r="F9466" t="s">
        <v>5</v>
      </c>
    </row>
    <row r="9467" spans="1:6" x14ac:dyDescent="0.25">
      <c r="A9467" t="s">
        <v>52774</v>
      </c>
      <c r="B9467" t="s">
        <v>52775</v>
      </c>
      <c r="C9467" t="s">
        <v>52774</v>
      </c>
      <c r="D9467" t="s">
        <v>52775</v>
      </c>
      <c r="E9467" t="s">
        <v>13</v>
      </c>
      <c r="F9467" t="s">
        <v>5</v>
      </c>
    </row>
    <row r="9468" spans="1:6" x14ac:dyDescent="0.25">
      <c r="A9468" t="s">
        <v>52779</v>
      </c>
      <c r="B9468" t="s">
        <v>52780</v>
      </c>
      <c r="C9468" t="s">
        <v>52779</v>
      </c>
      <c r="D9468" t="s">
        <v>52780</v>
      </c>
      <c r="E9468" t="s">
        <v>13</v>
      </c>
      <c r="F9468" t="s">
        <v>5</v>
      </c>
    </row>
    <row r="9469" spans="1:6" x14ac:dyDescent="0.25">
      <c r="A9469" t="s">
        <v>52789</v>
      </c>
      <c r="B9469" t="s">
        <v>52790</v>
      </c>
      <c r="C9469" t="s">
        <v>52789</v>
      </c>
      <c r="D9469" t="s">
        <v>52790</v>
      </c>
      <c r="E9469" t="s">
        <v>13</v>
      </c>
      <c r="F9469" t="s">
        <v>5</v>
      </c>
    </row>
    <row r="9470" spans="1:6" x14ac:dyDescent="0.25">
      <c r="A9470" t="s">
        <v>52848</v>
      </c>
      <c r="B9470" t="s">
        <v>52849</v>
      </c>
      <c r="C9470" t="s">
        <v>52848</v>
      </c>
      <c r="D9470" t="s">
        <v>52850</v>
      </c>
      <c r="E9470" t="s">
        <v>13</v>
      </c>
      <c r="F9470" t="s">
        <v>5</v>
      </c>
    </row>
    <row r="9471" spans="1:6" x14ac:dyDescent="0.25">
      <c r="A9471" t="s">
        <v>53076</v>
      </c>
      <c r="B9471" t="s">
        <v>53077</v>
      </c>
      <c r="C9471" t="s">
        <v>53076</v>
      </c>
      <c r="D9471" t="s">
        <v>53077</v>
      </c>
      <c r="E9471" t="s">
        <v>13</v>
      </c>
      <c r="F9471" t="s">
        <v>5</v>
      </c>
    </row>
    <row r="9472" spans="1:6" x14ac:dyDescent="0.25">
      <c r="A9472" t="s">
        <v>53078</v>
      </c>
      <c r="B9472" t="s">
        <v>53079</v>
      </c>
      <c r="C9472" t="s">
        <v>53078</v>
      </c>
      <c r="D9472" t="s">
        <v>53080</v>
      </c>
      <c r="E9472" t="s">
        <v>13</v>
      </c>
      <c r="F9472" t="s">
        <v>5</v>
      </c>
    </row>
    <row r="9473" spans="1:6" x14ac:dyDescent="0.25">
      <c r="A9473" t="s">
        <v>53085</v>
      </c>
      <c r="B9473" t="s">
        <v>53086</v>
      </c>
      <c r="C9473" t="s">
        <v>53085</v>
      </c>
      <c r="D9473" t="s">
        <v>53086</v>
      </c>
      <c r="E9473" t="s">
        <v>13</v>
      </c>
      <c r="F9473" t="s">
        <v>5</v>
      </c>
    </row>
    <row r="9474" spans="1:6" x14ac:dyDescent="0.25">
      <c r="A9474" t="s">
        <v>53169</v>
      </c>
      <c r="B9474" t="s">
        <v>53170</v>
      </c>
      <c r="C9474" t="s">
        <v>53169</v>
      </c>
      <c r="D9474" t="s">
        <v>53171</v>
      </c>
      <c r="E9474" t="s">
        <v>13</v>
      </c>
      <c r="F9474" t="s">
        <v>5</v>
      </c>
    </row>
    <row r="9475" spans="1:6" x14ac:dyDescent="0.25">
      <c r="A9475" t="s">
        <v>53172</v>
      </c>
      <c r="B9475" t="s">
        <v>53173</v>
      </c>
      <c r="C9475" t="s">
        <v>53172</v>
      </c>
      <c r="D9475" t="s">
        <v>53173</v>
      </c>
      <c r="E9475" t="s">
        <v>13</v>
      </c>
      <c r="F9475" t="s">
        <v>5</v>
      </c>
    </row>
    <row r="9476" spans="1:6" x14ac:dyDescent="0.25">
      <c r="A9476" t="s">
        <v>53197</v>
      </c>
      <c r="B9476" t="s">
        <v>53198</v>
      </c>
      <c r="C9476" t="s">
        <v>53197</v>
      </c>
      <c r="D9476" t="s">
        <v>53199</v>
      </c>
      <c r="E9476" t="s">
        <v>13</v>
      </c>
      <c r="F9476" t="s">
        <v>5</v>
      </c>
    </row>
    <row r="9477" spans="1:6" x14ac:dyDescent="0.25">
      <c r="A9477" t="s">
        <v>53217</v>
      </c>
      <c r="B9477" t="s">
        <v>53218</v>
      </c>
      <c r="C9477" t="s">
        <v>53217</v>
      </c>
      <c r="D9477" t="s">
        <v>53219</v>
      </c>
      <c r="E9477" t="s">
        <v>13</v>
      </c>
      <c r="F9477" t="s">
        <v>5</v>
      </c>
    </row>
    <row r="9478" spans="1:6" x14ac:dyDescent="0.25">
      <c r="A9478" t="s">
        <v>53229</v>
      </c>
      <c r="B9478" t="s">
        <v>53230</v>
      </c>
      <c r="C9478" t="s">
        <v>53229</v>
      </c>
      <c r="D9478" t="s">
        <v>53231</v>
      </c>
      <c r="E9478" t="s">
        <v>13</v>
      </c>
      <c r="F9478" t="s">
        <v>5</v>
      </c>
    </row>
    <row r="9479" spans="1:6" x14ac:dyDescent="0.25">
      <c r="A9479" t="s">
        <v>53244</v>
      </c>
      <c r="B9479" t="s">
        <v>53245</v>
      </c>
      <c r="C9479" t="s">
        <v>53244</v>
      </c>
      <c r="D9479" t="s">
        <v>53245</v>
      </c>
      <c r="E9479" t="s">
        <v>13</v>
      </c>
      <c r="F9479" t="s">
        <v>5</v>
      </c>
    </row>
    <row r="9480" spans="1:6" x14ac:dyDescent="0.25">
      <c r="A9480" t="s">
        <v>53295</v>
      </c>
      <c r="B9480" t="s">
        <v>53296</v>
      </c>
      <c r="C9480" t="s">
        <v>53295</v>
      </c>
      <c r="D9480" t="s">
        <v>53297</v>
      </c>
      <c r="E9480" t="s">
        <v>13</v>
      </c>
      <c r="F9480" t="s">
        <v>5</v>
      </c>
    </row>
    <row r="9481" spans="1:6" x14ac:dyDescent="0.25">
      <c r="A9481" t="s">
        <v>53361</v>
      </c>
      <c r="B9481" t="s">
        <v>53362</v>
      </c>
      <c r="C9481" t="s">
        <v>53361</v>
      </c>
      <c r="D9481" t="s">
        <v>53363</v>
      </c>
      <c r="E9481" t="s">
        <v>13</v>
      </c>
      <c r="F9481" t="s">
        <v>5</v>
      </c>
    </row>
    <row r="9482" spans="1:6" x14ac:dyDescent="0.25">
      <c r="A9482" t="s">
        <v>53461</v>
      </c>
      <c r="B9482" t="s">
        <v>53462</v>
      </c>
      <c r="C9482" t="s">
        <v>53461</v>
      </c>
      <c r="D9482" t="s">
        <v>53462</v>
      </c>
      <c r="E9482" t="s">
        <v>13</v>
      </c>
      <c r="F9482" t="s">
        <v>5</v>
      </c>
    </row>
    <row r="9483" spans="1:6" x14ac:dyDescent="0.25">
      <c r="A9483" t="s">
        <v>53499</v>
      </c>
      <c r="B9483" t="s">
        <v>53500</v>
      </c>
      <c r="C9483" t="s">
        <v>53499</v>
      </c>
      <c r="D9483" t="s">
        <v>53500</v>
      </c>
      <c r="E9483" t="s">
        <v>13</v>
      </c>
      <c r="F9483" t="s">
        <v>5</v>
      </c>
    </row>
    <row r="9484" spans="1:6" x14ac:dyDescent="0.25">
      <c r="A9484" t="s">
        <v>53735</v>
      </c>
      <c r="B9484" t="s">
        <v>53736</v>
      </c>
      <c r="C9484" t="s">
        <v>53735</v>
      </c>
      <c r="D9484" t="s">
        <v>53736</v>
      </c>
      <c r="E9484" t="s">
        <v>13</v>
      </c>
      <c r="F9484" t="s">
        <v>5</v>
      </c>
    </row>
    <row r="9485" spans="1:6" x14ac:dyDescent="0.25">
      <c r="A9485" t="s">
        <v>53758</v>
      </c>
      <c r="B9485" t="s">
        <v>53759</v>
      </c>
      <c r="C9485" t="s">
        <v>53758</v>
      </c>
      <c r="D9485" t="s">
        <v>53759</v>
      </c>
      <c r="E9485" t="s">
        <v>13</v>
      </c>
      <c r="F9485" t="s">
        <v>5</v>
      </c>
    </row>
    <row r="9486" spans="1:6" x14ac:dyDescent="0.25">
      <c r="A9486" t="s">
        <v>53968</v>
      </c>
      <c r="B9486" t="s">
        <v>53969</v>
      </c>
      <c r="C9486" t="s">
        <v>53968</v>
      </c>
      <c r="D9486" t="s">
        <v>53970</v>
      </c>
      <c r="E9486" t="s">
        <v>13</v>
      </c>
      <c r="F9486" t="s">
        <v>5</v>
      </c>
    </row>
    <row r="9487" spans="1:6" x14ac:dyDescent="0.25">
      <c r="A9487" t="s">
        <v>54111</v>
      </c>
      <c r="B9487" t="s">
        <v>54112</v>
      </c>
      <c r="C9487" t="s">
        <v>54111</v>
      </c>
      <c r="D9487" t="s">
        <v>54112</v>
      </c>
      <c r="E9487" t="s">
        <v>13</v>
      </c>
      <c r="F9487" t="s">
        <v>5</v>
      </c>
    </row>
    <row r="9488" spans="1:6" x14ac:dyDescent="0.25">
      <c r="A9488" t="s">
        <v>54137</v>
      </c>
      <c r="B9488" t="s">
        <v>54138</v>
      </c>
      <c r="C9488" t="s">
        <v>54137</v>
      </c>
      <c r="D9488" t="s">
        <v>54139</v>
      </c>
      <c r="E9488" t="s">
        <v>13</v>
      </c>
      <c r="F9488" t="s">
        <v>5</v>
      </c>
    </row>
    <row r="9489" spans="1:6" x14ac:dyDescent="0.25">
      <c r="A9489" t="s">
        <v>54298</v>
      </c>
      <c r="B9489" t="s">
        <v>54299</v>
      </c>
      <c r="C9489" t="s">
        <v>54298</v>
      </c>
      <c r="D9489" t="s">
        <v>54300</v>
      </c>
      <c r="E9489" t="s">
        <v>13</v>
      </c>
      <c r="F9489" t="s">
        <v>5</v>
      </c>
    </row>
    <row r="9490" spans="1:6" x14ac:dyDescent="0.25">
      <c r="A9490" t="s">
        <v>54327</v>
      </c>
      <c r="B9490" t="s">
        <v>54328</v>
      </c>
      <c r="C9490" t="s">
        <v>54327</v>
      </c>
      <c r="D9490" t="s">
        <v>54329</v>
      </c>
      <c r="E9490" t="s">
        <v>13</v>
      </c>
      <c r="F9490" t="s">
        <v>5</v>
      </c>
    </row>
    <row r="9491" spans="1:6" x14ac:dyDescent="0.25">
      <c r="A9491" t="s">
        <v>54340</v>
      </c>
      <c r="B9491" t="s">
        <v>54341</v>
      </c>
      <c r="C9491" t="s">
        <v>54340</v>
      </c>
      <c r="D9491" t="s">
        <v>54342</v>
      </c>
      <c r="E9491" t="s">
        <v>13</v>
      </c>
      <c r="F9491" t="s">
        <v>5</v>
      </c>
    </row>
    <row r="9492" spans="1:6" x14ac:dyDescent="0.25">
      <c r="A9492" t="s">
        <v>54363</v>
      </c>
      <c r="B9492" t="s">
        <v>54364</v>
      </c>
      <c r="C9492" t="s">
        <v>54363</v>
      </c>
      <c r="D9492" t="s">
        <v>54365</v>
      </c>
      <c r="E9492" t="s">
        <v>13</v>
      </c>
      <c r="F9492" t="s">
        <v>5</v>
      </c>
    </row>
    <row r="9493" spans="1:6" x14ac:dyDescent="0.25">
      <c r="A9493" t="s">
        <v>54388</v>
      </c>
      <c r="B9493" t="s">
        <v>54389</v>
      </c>
      <c r="C9493" t="s">
        <v>54388</v>
      </c>
      <c r="D9493" t="s">
        <v>54389</v>
      </c>
      <c r="E9493" t="s">
        <v>13</v>
      </c>
      <c r="F9493" t="s">
        <v>5</v>
      </c>
    </row>
    <row r="9494" spans="1:6" x14ac:dyDescent="0.25">
      <c r="A9494" t="s">
        <v>54465</v>
      </c>
      <c r="B9494" t="s">
        <v>54466</v>
      </c>
      <c r="C9494" t="s">
        <v>54465</v>
      </c>
      <c r="D9494" t="s">
        <v>54466</v>
      </c>
      <c r="E9494" t="s">
        <v>13</v>
      </c>
      <c r="F9494" t="s">
        <v>5</v>
      </c>
    </row>
    <row r="9495" spans="1:6" x14ac:dyDescent="0.25">
      <c r="A9495" t="s">
        <v>54530</v>
      </c>
      <c r="B9495" t="s">
        <v>54531</v>
      </c>
      <c r="C9495" t="s">
        <v>54530</v>
      </c>
      <c r="D9495" t="s">
        <v>54532</v>
      </c>
      <c r="E9495" t="s">
        <v>13</v>
      </c>
      <c r="F9495" t="s">
        <v>5</v>
      </c>
    </row>
    <row r="9496" spans="1:6" x14ac:dyDescent="0.25">
      <c r="A9496" t="s">
        <v>54567</v>
      </c>
      <c r="B9496" t="s">
        <v>54568</v>
      </c>
      <c r="C9496" t="s">
        <v>54567</v>
      </c>
      <c r="D9496" t="s">
        <v>54568</v>
      </c>
      <c r="E9496" t="s">
        <v>13</v>
      </c>
      <c r="F9496" t="s">
        <v>5</v>
      </c>
    </row>
    <row r="9497" spans="1:6" x14ac:dyDescent="0.25">
      <c r="A9497" t="s">
        <v>54643</v>
      </c>
      <c r="B9497" t="s">
        <v>54644</v>
      </c>
      <c r="C9497" t="s">
        <v>54643</v>
      </c>
      <c r="D9497" t="s">
        <v>54644</v>
      </c>
      <c r="E9497" t="s">
        <v>13</v>
      </c>
      <c r="F9497" t="s">
        <v>5</v>
      </c>
    </row>
    <row r="9498" spans="1:6" x14ac:dyDescent="0.25">
      <c r="A9498" t="s">
        <v>54719</v>
      </c>
      <c r="B9498" t="s">
        <v>54720</v>
      </c>
      <c r="C9498" t="s">
        <v>54719</v>
      </c>
      <c r="D9498" t="s">
        <v>54720</v>
      </c>
      <c r="E9498" t="s">
        <v>13</v>
      </c>
      <c r="F9498" t="s">
        <v>5</v>
      </c>
    </row>
    <row r="9499" spans="1:6" x14ac:dyDescent="0.25">
      <c r="A9499" t="s">
        <v>54733</v>
      </c>
      <c r="B9499" t="s">
        <v>54734</v>
      </c>
      <c r="C9499" t="s">
        <v>54733</v>
      </c>
      <c r="D9499" t="s">
        <v>54734</v>
      </c>
      <c r="E9499" t="s">
        <v>13</v>
      </c>
      <c r="F9499" t="s">
        <v>5</v>
      </c>
    </row>
    <row r="9500" spans="1:6" x14ac:dyDescent="0.25">
      <c r="A9500" t="s">
        <v>54753</v>
      </c>
      <c r="B9500" t="s">
        <v>54754</v>
      </c>
      <c r="C9500" t="s">
        <v>54753</v>
      </c>
      <c r="D9500" t="s">
        <v>54754</v>
      </c>
      <c r="E9500" t="s">
        <v>13</v>
      </c>
      <c r="F9500" t="s">
        <v>5</v>
      </c>
    </row>
    <row r="9501" spans="1:6" x14ac:dyDescent="0.25">
      <c r="A9501" t="s">
        <v>54865</v>
      </c>
      <c r="B9501" t="s">
        <v>54866</v>
      </c>
      <c r="C9501" t="s">
        <v>54865</v>
      </c>
      <c r="D9501" t="s">
        <v>54866</v>
      </c>
      <c r="E9501" t="s">
        <v>13</v>
      </c>
      <c r="F9501" t="s">
        <v>5</v>
      </c>
    </row>
    <row r="9502" spans="1:6" x14ac:dyDescent="0.25">
      <c r="A9502" t="s">
        <v>54966</v>
      </c>
      <c r="B9502" t="s">
        <v>54967</v>
      </c>
      <c r="C9502" t="s">
        <v>54966</v>
      </c>
      <c r="D9502" t="s">
        <v>54967</v>
      </c>
      <c r="E9502" t="s">
        <v>13</v>
      </c>
      <c r="F9502" t="s">
        <v>5</v>
      </c>
    </row>
    <row r="9503" spans="1:6" x14ac:dyDescent="0.25">
      <c r="A9503" t="s">
        <v>55027</v>
      </c>
      <c r="B9503" t="s">
        <v>55028</v>
      </c>
      <c r="C9503" t="s">
        <v>55027</v>
      </c>
      <c r="D9503" t="s">
        <v>55029</v>
      </c>
      <c r="E9503" t="s">
        <v>13</v>
      </c>
      <c r="F9503" t="s">
        <v>5</v>
      </c>
    </row>
    <row r="9504" spans="1:6" x14ac:dyDescent="0.25">
      <c r="A9504" t="s">
        <v>55073</v>
      </c>
      <c r="B9504" t="s">
        <v>55074</v>
      </c>
      <c r="C9504" t="s">
        <v>55073</v>
      </c>
      <c r="D9504" t="s">
        <v>55074</v>
      </c>
      <c r="E9504" t="s">
        <v>13</v>
      </c>
      <c r="F9504" t="s">
        <v>5</v>
      </c>
    </row>
    <row r="9505" spans="1:7" x14ac:dyDescent="0.25">
      <c r="A9505" t="s">
        <v>52774</v>
      </c>
      <c r="B9505" t="s">
        <v>52775</v>
      </c>
      <c r="C9505" t="s">
        <v>55111</v>
      </c>
      <c r="D9505" t="s">
        <v>55112</v>
      </c>
      <c r="E9505" t="s">
        <v>13</v>
      </c>
      <c r="F9505" t="s">
        <v>5</v>
      </c>
    </row>
    <row r="9506" spans="1:7" x14ac:dyDescent="0.25">
      <c r="A9506" s="1" t="s">
        <v>55120</v>
      </c>
      <c r="B9506" t="s">
        <v>55121</v>
      </c>
      <c r="C9506" s="1" t="s">
        <v>55120</v>
      </c>
      <c r="D9506" t="s">
        <v>55121</v>
      </c>
      <c r="E9506" t="s">
        <v>13</v>
      </c>
      <c r="F9506" t="s">
        <v>5</v>
      </c>
    </row>
    <row r="9507" spans="1:7" hidden="1" x14ac:dyDescent="0.25">
      <c r="A9507" t="s">
        <v>17</v>
      </c>
      <c r="B9507" t="s">
        <v>18</v>
      </c>
      <c r="C9507" t="s">
        <v>17</v>
      </c>
      <c r="D9507" t="s">
        <v>19</v>
      </c>
      <c r="E9507" t="s">
        <v>20</v>
      </c>
      <c r="F9507" t="s">
        <v>5</v>
      </c>
      <c r="G9507" t="str">
        <f>RIGHT(A9507,9)</f>
        <v>G63690556</v>
      </c>
    </row>
    <row r="9508" spans="1:7" hidden="1" x14ac:dyDescent="0.25">
      <c r="A9508" t="s">
        <v>76</v>
      </c>
      <c r="B9508" t="s">
        <v>77</v>
      </c>
      <c r="C9508" t="s">
        <v>76</v>
      </c>
      <c r="D9508" t="s">
        <v>77</v>
      </c>
      <c r="E9508" t="s">
        <v>20</v>
      </c>
      <c r="F9508" t="s">
        <v>5</v>
      </c>
      <c r="G9508" t="str">
        <f>RIGHT(A9508,9)</f>
        <v>B63021299</v>
      </c>
    </row>
    <row r="9509" spans="1:7" hidden="1" x14ac:dyDescent="0.25">
      <c r="A9509" t="s">
        <v>88</v>
      </c>
      <c r="B9509" t="s">
        <v>89</v>
      </c>
      <c r="C9509" t="s">
        <v>88</v>
      </c>
      <c r="D9509" t="s">
        <v>90</v>
      </c>
      <c r="E9509" t="s">
        <v>20</v>
      </c>
      <c r="F9509" t="s">
        <v>5</v>
      </c>
      <c r="G9509" t="str">
        <f>RIGHT(A9509,9)</f>
        <v>B58306192</v>
      </c>
    </row>
    <row r="9510" spans="1:7" hidden="1" x14ac:dyDescent="0.25">
      <c r="A9510" t="s">
        <v>172</v>
      </c>
      <c r="B9510" t="s">
        <v>173</v>
      </c>
      <c r="C9510" t="s">
        <v>172</v>
      </c>
      <c r="D9510" t="s">
        <v>173</v>
      </c>
      <c r="E9510" t="s">
        <v>20</v>
      </c>
      <c r="F9510" t="s">
        <v>5</v>
      </c>
      <c r="G9510" t="str">
        <f>RIGHT(A9510,9)</f>
        <v>B72612476</v>
      </c>
    </row>
    <row r="9511" spans="1:7" hidden="1" x14ac:dyDescent="0.25">
      <c r="A9511" t="s">
        <v>174</v>
      </c>
      <c r="B9511" t="s">
        <v>175</v>
      </c>
      <c r="C9511" t="s">
        <v>174</v>
      </c>
      <c r="D9511" t="s">
        <v>175</v>
      </c>
      <c r="E9511" t="s">
        <v>20</v>
      </c>
      <c r="F9511" t="s">
        <v>5</v>
      </c>
      <c r="G9511" t="str">
        <f>RIGHT(A9511,9)</f>
        <v>B67346007</v>
      </c>
    </row>
    <row r="9512" spans="1:7" hidden="1" x14ac:dyDescent="0.25">
      <c r="A9512" t="s">
        <v>181</v>
      </c>
      <c r="B9512" t="s">
        <v>182</v>
      </c>
      <c r="C9512" t="s">
        <v>183</v>
      </c>
      <c r="D9512" t="s">
        <v>184</v>
      </c>
      <c r="E9512" t="s">
        <v>20</v>
      </c>
      <c r="F9512" t="s">
        <v>5</v>
      </c>
      <c r="G9512" t="str">
        <f>RIGHT(A9512,9)</f>
        <v>B60981461</v>
      </c>
    </row>
    <row r="9513" spans="1:7" hidden="1" x14ac:dyDescent="0.25">
      <c r="A9513" t="s">
        <v>230</v>
      </c>
      <c r="B9513" t="s">
        <v>231</v>
      </c>
      <c r="C9513" t="s">
        <v>230</v>
      </c>
      <c r="D9513" t="s">
        <v>232</v>
      </c>
      <c r="E9513" t="s">
        <v>20</v>
      </c>
      <c r="F9513" t="s">
        <v>5</v>
      </c>
      <c r="G9513" t="str">
        <f>RIGHT(A9513,9)</f>
        <v>B64426984</v>
      </c>
    </row>
    <row r="9514" spans="1:7" hidden="1" x14ac:dyDescent="0.25">
      <c r="A9514" t="s">
        <v>264</v>
      </c>
      <c r="B9514" t="s">
        <v>265</v>
      </c>
      <c r="C9514" t="s">
        <v>264</v>
      </c>
      <c r="D9514" t="s">
        <v>265</v>
      </c>
      <c r="E9514" t="s">
        <v>20</v>
      </c>
      <c r="F9514" t="s">
        <v>5</v>
      </c>
      <c r="G9514" t="str">
        <f>RIGHT(A9514,9)</f>
        <v>B62904750</v>
      </c>
    </row>
    <row r="9515" spans="1:7" hidden="1" x14ac:dyDescent="0.25">
      <c r="A9515" t="s">
        <v>276</v>
      </c>
      <c r="B9515" t="s">
        <v>277</v>
      </c>
      <c r="C9515" t="s">
        <v>276</v>
      </c>
      <c r="D9515" t="s">
        <v>277</v>
      </c>
      <c r="E9515" t="s">
        <v>20</v>
      </c>
      <c r="F9515" t="s">
        <v>5</v>
      </c>
      <c r="G9515" t="str">
        <f>RIGHT(A9515,9)</f>
        <v>B65869505</v>
      </c>
    </row>
    <row r="9516" spans="1:7" hidden="1" x14ac:dyDescent="0.25">
      <c r="A9516" t="s">
        <v>306</v>
      </c>
      <c r="B9516" t="s">
        <v>307</v>
      </c>
      <c r="C9516" t="s">
        <v>308</v>
      </c>
      <c r="D9516" t="s">
        <v>309</v>
      </c>
      <c r="E9516" t="s">
        <v>20</v>
      </c>
      <c r="F9516" t="s">
        <v>5</v>
      </c>
      <c r="G9516" t="str">
        <f>RIGHT(A9516,9)</f>
        <v>A59356840</v>
      </c>
    </row>
    <row r="9517" spans="1:7" hidden="1" x14ac:dyDescent="0.25">
      <c r="A9517" t="s">
        <v>451</v>
      </c>
      <c r="B9517" t="s">
        <v>452</v>
      </c>
      <c r="C9517" t="s">
        <v>451</v>
      </c>
      <c r="D9517" t="s">
        <v>452</v>
      </c>
      <c r="E9517" t="s">
        <v>20</v>
      </c>
      <c r="F9517" t="s">
        <v>5</v>
      </c>
      <c r="G9517" t="str">
        <f>RIGHT(A9517,9)</f>
        <v>B58649625</v>
      </c>
    </row>
    <row r="9518" spans="1:7" hidden="1" x14ac:dyDescent="0.25">
      <c r="A9518" t="s">
        <v>460</v>
      </c>
      <c r="B9518" t="s">
        <v>461</v>
      </c>
      <c r="C9518" t="s">
        <v>460</v>
      </c>
      <c r="D9518" t="s">
        <v>461</v>
      </c>
      <c r="E9518" t="s">
        <v>20</v>
      </c>
      <c r="F9518" t="s">
        <v>5</v>
      </c>
      <c r="G9518" t="str">
        <f>RIGHT(A9518,9)</f>
        <v>B64925613</v>
      </c>
    </row>
    <row r="9519" spans="1:7" hidden="1" x14ac:dyDescent="0.25">
      <c r="A9519" t="s">
        <v>499</v>
      </c>
      <c r="B9519" t="s">
        <v>500</v>
      </c>
      <c r="C9519" t="s">
        <v>499</v>
      </c>
      <c r="D9519" t="s">
        <v>501</v>
      </c>
      <c r="E9519" t="s">
        <v>20</v>
      </c>
      <c r="F9519" t="s">
        <v>5</v>
      </c>
      <c r="G9519" t="str">
        <f>RIGHT(A9519,9)</f>
        <v>A08988073</v>
      </c>
    </row>
    <row r="9520" spans="1:7" hidden="1" x14ac:dyDescent="0.25">
      <c r="A9520" t="s">
        <v>547</v>
      </c>
      <c r="B9520" t="s">
        <v>548</v>
      </c>
      <c r="C9520" t="s">
        <v>547</v>
      </c>
      <c r="D9520" t="s">
        <v>548</v>
      </c>
      <c r="E9520" t="s">
        <v>20</v>
      </c>
      <c r="F9520" t="s">
        <v>5</v>
      </c>
      <c r="G9520" t="str">
        <f>RIGHT(A9520,9)</f>
        <v>B66510199</v>
      </c>
    </row>
    <row r="9521" spans="1:7" hidden="1" x14ac:dyDescent="0.25">
      <c r="A9521" t="s">
        <v>589</v>
      </c>
      <c r="B9521" t="s">
        <v>590</v>
      </c>
      <c r="C9521" t="s">
        <v>589</v>
      </c>
      <c r="D9521" t="s">
        <v>591</v>
      </c>
      <c r="E9521" t="s">
        <v>20</v>
      </c>
      <c r="F9521" t="s">
        <v>5</v>
      </c>
      <c r="G9521" t="str">
        <f>RIGHT(A9521,9)</f>
        <v>B59167528</v>
      </c>
    </row>
    <row r="9522" spans="1:7" hidden="1" x14ac:dyDescent="0.25">
      <c r="A9522" t="s">
        <v>594</v>
      </c>
      <c r="B9522" t="s">
        <v>595</v>
      </c>
      <c r="C9522" t="s">
        <v>594</v>
      </c>
      <c r="D9522" t="s">
        <v>596</v>
      </c>
      <c r="E9522" t="s">
        <v>20</v>
      </c>
      <c r="F9522" t="s">
        <v>5</v>
      </c>
      <c r="G9522" t="str">
        <f>RIGHT(A9522,9)</f>
        <v>B61836300</v>
      </c>
    </row>
    <row r="9523" spans="1:7" hidden="1" x14ac:dyDescent="0.25">
      <c r="A9523" t="s">
        <v>633</v>
      </c>
      <c r="B9523" t="s">
        <v>634</v>
      </c>
      <c r="C9523" t="s">
        <v>633</v>
      </c>
      <c r="D9523" t="s">
        <v>635</v>
      </c>
      <c r="E9523" t="s">
        <v>20</v>
      </c>
      <c r="F9523" t="s">
        <v>5</v>
      </c>
      <c r="G9523" t="str">
        <f>RIGHT(A9523,9)</f>
        <v>B62995964</v>
      </c>
    </row>
    <row r="9524" spans="1:7" hidden="1" x14ac:dyDescent="0.25">
      <c r="A9524" t="s">
        <v>742</v>
      </c>
      <c r="B9524" t="s">
        <v>743</v>
      </c>
      <c r="C9524" t="s">
        <v>742</v>
      </c>
      <c r="D9524" t="s">
        <v>744</v>
      </c>
      <c r="E9524" t="s">
        <v>20</v>
      </c>
      <c r="F9524" t="s">
        <v>5</v>
      </c>
      <c r="G9524" t="str">
        <f>RIGHT(A9524,9)</f>
        <v>52746684W</v>
      </c>
    </row>
    <row r="9525" spans="1:7" hidden="1" x14ac:dyDescent="0.25">
      <c r="A9525" t="s">
        <v>773</v>
      </c>
      <c r="B9525" t="s">
        <v>774</v>
      </c>
      <c r="C9525" t="s">
        <v>773</v>
      </c>
      <c r="D9525" t="s">
        <v>774</v>
      </c>
      <c r="E9525" t="s">
        <v>20</v>
      </c>
      <c r="F9525" t="s">
        <v>5</v>
      </c>
      <c r="G9525" t="str">
        <f>RIGHT(A9525,9)</f>
        <v>B62394085</v>
      </c>
    </row>
    <row r="9526" spans="1:7" hidden="1" x14ac:dyDescent="0.25">
      <c r="A9526" t="s">
        <v>782</v>
      </c>
      <c r="B9526" t="s">
        <v>783</v>
      </c>
      <c r="C9526" t="s">
        <v>782</v>
      </c>
      <c r="D9526" t="s">
        <v>783</v>
      </c>
      <c r="E9526" t="s">
        <v>20</v>
      </c>
      <c r="F9526" t="s">
        <v>5</v>
      </c>
      <c r="G9526" t="str">
        <f>RIGHT(A9526,9)</f>
        <v>B55267256</v>
      </c>
    </row>
    <row r="9527" spans="1:7" hidden="1" x14ac:dyDescent="0.25">
      <c r="A9527" t="s">
        <v>801</v>
      </c>
      <c r="B9527" t="s">
        <v>802</v>
      </c>
      <c r="C9527" t="s">
        <v>801</v>
      </c>
      <c r="D9527" t="s">
        <v>802</v>
      </c>
      <c r="E9527" t="s">
        <v>20</v>
      </c>
      <c r="F9527" t="s">
        <v>5</v>
      </c>
      <c r="G9527" t="str">
        <f>RIGHT(A9527,9)</f>
        <v>A08703258</v>
      </c>
    </row>
    <row r="9528" spans="1:7" hidden="1" x14ac:dyDescent="0.25">
      <c r="A9528" t="s">
        <v>816</v>
      </c>
      <c r="B9528" t="s">
        <v>817</v>
      </c>
      <c r="C9528" t="s">
        <v>816</v>
      </c>
      <c r="D9528" t="s">
        <v>817</v>
      </c>
      <c r="E9528" t="s">
        <v>20</v>
      </c>
      <c r="F9528" t="s">
        <v>5</v>
      </c>
      <c r="G9528" t="str">
        <f>RIGHT(A9528,9)</f>
        <v>B66234063</v>
      </c>
    </row>
    <row r="9529" spans="1:7" hidden="1" x14ac:dyDescent="0.25">
      <c r="A9529" t="s">
        <v>864</v>
      </c>
      <c r="B9529" t="s">
        <v>865</v>
      </c>
      <c r="C9529" t="s">
        <v>864</v>
      </c>
      <c r="D9529" t="s">
        <v>865</v>
      </c>
      <c r="E9529" t="s">
        <v>20</v>
      </c>
      <c r="F9529" t="s">
        <v>5</v>
      </c>
      <c r="G9529" t="str">
        <f>RIGHT(A9529,9)</f>
        <v>B64203730</v>
      </c>
    </row>
    <row r="9530" spans="1:7" hidden="1" x14ac:dyDescent="0.25">
      <c r="A9530" t="s">
        <v>871</v>
      </c>
      <c r="B9530" t="s">
        <v>872</v>
      </c>
      <c r="C9530" t="s">
        <v>871</v>
      </c>
      <c r="D9530" t="s">
        <v>872</v>
      </c>
      <c r="E9530" t="s">
        <v>20</v>
      </c>
      <c r="F9530" t="s">
        <v>5</v>
      </c>
      <c r="G9530" t="str">
        <f>RIGHT(A9530,9)</f>
        <v>B65327520</v>
      </c>
    </row>
    <row r="9531" spans="1:7" hidden="1" x14ac:dyDescent="0.25">
      <c r="A9531" t="s">
        <v>961</v>
      </c>
      <c r="B9531" t="s">
        <v>962</v>
      </c>
      <c r="C9531" t="s">
        <v>961</v>
      </c>
      <c r="D9531" t="s">
        <v>962</v>
      </c>
      <c r="E9531" t="s">
        <v>20</v>
      </c>
      <c r="F9531" t="s">
        <v>5</v>
      </c>
      <c r="G9531" t="str">
        <f>RIGHT(A9531,9)</f>
        <v>B64945850</v>
      </c>
    </row>
    <row r="9532" spans="1:7" hidden="1" x14ac:dyDescent="0.25">
      <c r="A9532" t="s">
        <v>966</v>
      </c>
      <c r="B9532" t="s">
        <v>967</v>
      </c>
      <c r="C9532" t="s">
        <v>966</v>
      </c>
      <c r="D9532" t="s">
        <v>968</v>
      </c>
      <c r="E9532" t="s">
        <v>20</v>
      </c>
      <c r="F9532" t="s">
        <v>5</v>
      </c>
      <c r="G9532" t="str">
        <f>RIGHT(A9532,9)</f>
        <v>B63560684</v>
      </c>
    </row>
    <row r="9533" spans="1:7" hidden="1" x14ac:dyDescent="0.25">
      <c r="A9533" t="s">
        <v>1243</v>
      </c>
      <c r="B9533" t="s">
        <v>1244</v>
      </c>
      <c r="C9533" t="s">
        <v>1243</v>
      </c>
      <c r="D9533" t="s">
        <v>1245</v>
      </c>
      <c r="E9533" t="s">
        <v>20</v>
      </c>
      <c r="F9533" t="s">
        <v>5</v>
      </c>
      <c r="G9533" t="str">
        <f>RIGHT(A9533,9)</f>
        <v>B58682345</v>
      </c>
    </row>
    <row r="9534" spans="1:7" hidden="1" x14ac:dyDescent="0.25">
      <c r="A9534" t="s">
        <v>1495</v>
      </c>
      <c r="B9534" t="s">
        <v>1496</v>
      </c>
      <c r="C9534" t="s">
        <v>1495</v>
      </c>
      <c r="D9534" t="s">
        <v>1497</v>
      </c>
      <c r="E9534" t="s">
        <v>20</v>
      </c>
      <c r="F9534" t="s">
        <v>5</v>
      </c>
      <c r="G9534" t="str">
        <f>RIGHT(A9534,9)</f>
        <v>B62344494</v>
      </c>
    </row>
    <row r="9535" spans="1:7" hidden="1" x14ac:dyDescent="0.25">
      <c r="A9535" t="s">
        <v>1525</v>
      </c>
      <c r="B9535" t="s">
        <v>1526</v>
      </c>
      <c r="C9535" t="s">
        <v>1525</v>
      </c>
      <c r="D9535" t="s">
        <v>1527</v>
      </c>
      <c r="E9535" t="s">
        <v>20</v>
      </c>
      <c r="F9535" t="s">
        <v>5</v>
      </c>
      <c r="G9535" t="str">
        <f>RIGHT(A9535,9)</f>
        <v>J60354719</v>
      </c>
    </row>
    <row r="9536" spans="1:7" hidden="1" x14ac:dyDescent="0.25">
      <c r="A9536" t="s">
        <v>1568</v>
      </c>
      <c r="B9536" t="s">
        <v>1569</v>
      </c>
      <c r="C9536" t="s">
        <v>1568</v>
      </c>
      <c r="D9536" t="s">
        <v>1569</v>
      </c>
      <c r="E9536" t="s">
        <v>20</v>
      </c>
      <c r="F9536" t="s">
        <v>5</v>
      </c>
      <c r="G9536" t="str">
        <f>RIGHT(A9536,9)</f>
        <v>B67162172</v>
      </c>
    </row>
    <row r="9537" spans="1:7" hidden="1" x14ac:dyDescent="0.25">
      <c r="A9537" t="s">
        <v>1630</v>
      </c>
      <c r="B9537" t="s">
        <v>1631</v>
      </c>
      <c r="C9537" t="s">
        <v>1630</v>
      </c>
      <c r="D9537" t="s">
        <v>1632</v>
      </c>
      <c r="E9537" t="s">
        <v>20</v>
      </c>
      <c r="F9537" t="s">
        <v>5</v>
      </c>
      <c r="G9537" t="str">
        <f>RIGHT(A9537,9)</f>
        <v>B60447661</v>
      </c>
    </row>
    <row r="9538" spans="1:7" hidden="1" x14ac:dyDescent="0.25">
      <c r="A9538" t="s">
        <v>1734</v>
      </c>
      <c r="B9538" t="s">
        <v>1735</v>
      </c>
      <c r="C9538" t="s">
        <v>1734</v>
      </c>
      <c r="D9538" t="s">
        <v>1736</v>
      </c>
      <c r="E9538" t="s">
        <v>20</v>
      </c>
      <c r="F9538" t="s">
        <v>5</v>
      </c>
      <c r="G9538" t="str">
        <f>RIGHT(A9538,9)</f>
        <v>J61619151</v>
      </c>
    </row>
    <row r="9539" spans="1:7" hidden="1" x14ac:dyDescent="0.25">
      <c r="A9539" t="s">
        <v>1737</v>
      </c>
      <c r="B9539" t="s">
        <v>1738</v>
      </c>
      <c r="C9539" t="s">
        <v>1737</v>
      </c>
      <c r="D9539" t="s">
        <v>1738</v>
      </c>
      <c r="E9539" t="s">
        <v>20</v>
      </c>
      <c r="F9539" t="s">
        <v>5</v>
      </c>
      <c r="G9539" t="str">
        <f>RIGHT(A9539,9)</f>
        <v>B64489271</v>
      </c>
    </row>
    <row r="9540" spans="1:7" hidden="1" x14ac:dyDescent="0.25">
      <c r="A9540" t="s">
        <v>1759</v>
      </c>
      <c r="B9540" t="s">
        <v>1760</v>
      </c>
      <c r="C9540" t="s">
        <v>1759</v>
      </c>
      <c r="D9540" t="s">
        <v>1761</v>
      </c>
      <c r="E9540" t="s">
        <v>20</v>
      </c>
      <c r="F9540" t="s">
        <v>5</v>
      </c>
      <c r="G9540" t="str">
        <f>RIGHT(A9540,9)</f>
        <v>37637035L</v>
      </c>
    </row>
    <row r="9541" spans="1:7" hidden="1" x14ac:dyDescent="0.25">
      <c r="A9541" t="s">
        <v>1784</v>
      </c>
      <c r="B9541" t="s">
        <v>1785</v>
      </c>
      <c r="C9541" t="s">
        <v>1786</v>
      </c>
      <c r="D9541" t="s">
        <v>1787</v>
      </c>
      <c r="E9541" t="s">
        <v>20</v>
      </c>
      <c r="F9541" t="s">
        <v>5</v>
      </c>
      <c r="G9541" t="str">
        <f>RIGHT(A9541,9)</f>
        <v>B64180938</v>
      </c>
    </row>
    <row r="9542" spans="1:7" hidden="1" x14ac:dyDescent="0.25">
      <c r="A9542" t="s">
        <v>1788</v>
      </c>
      <c r="B9542" t="s">
        <v>1789</v>
      </c>
      <c r="C9542" t="s">
        <v>1788</v>
      </c>
      <c r="D9542" t="s">
        <v>1790</v>
      </c>
      <c r="E9542" t="s">
        <v>20</v>
      </c>
      <c r="F9542" t="s">
        <v>5</v>
      </c>
      <c r="G9542" t="str">
        <f>RIGHT(A9542,9)</f>
        <v>B64062961</v>
      </c>
    </row>
    <row r="9543" spans="1:7" hidden="1" x14ac:dyDescent="0.25">
      <c r="A9543" t="s">
        <v>1916</v>
      </c>
      <c r="B9543" t="s">
        <v>1917</v>
      </c>
      <c r="C9543" t="s">
        <v>1916</v>
      </c>
      <c r="D9543" t="s">
        <v>1918</v>
      </c>
      <c r="E9543" t="s">
        <v>20</v>
      </c>
      <c r="F9543" t="s">
        <v>5</v>
      </c>
      <c r="G9543" t="str">
        <f>RIGHT(A9543,9)</f>
        <v>37268849V</v>
      </c>
    </row>
    <row r="9544" spans="1:7" hidden="1" x14ac:dyDescent="0.25">
      <c r="A9544" t="s">
        <v>1942</v>
      </c>
      <c r="B9544" t="s">
        <v>1943</v>
      </c>
      <c r="C9544" t="s">
        <v>1942</v>
      </c>
      <c r="D9544" t="s">
        <v>1943</v>
      </c>
      <c r="E9544" t="s">
        <v>20</v>
      </c>
      <c r="F9544" t="s">
        <v>5</v>
      </c>
      <c r="G9544" t="str">
        <f>RIGHT(A9544,9)</f>
        <v>B61750873</v>
      </c>
    </row>
    <row r="9545" spans="1:7" hidden="1" x14ac:dyDescent="0.25">
      <c r="A9545" t="s">
        <v>1968</v>
      </c>
      <c r="B9545" t="s">
        <v>1969</v>
      </c>
      <c r="C9545" t="s">
        <v>1968</v>
      </c>
      <c r="D9545" t="s">
        <v>1970</v>
      </c>
      <c r="E9545" t="s">
        <v>20</v>
      </c>
      <c r="F9545" t="s">
        <v>5</v>
      </c>
      <c r="G9545" t="str">
        <f>RIGHT(A9545,9)</f>
        <v>B63748842</v>
      </c>
    </row>
    <row r="9546" spans="1:7" hidden="1" x14ac:dyDescent="0.25">
      <c r="A9546" t="s">
        <v>1979</v>
      </c>
      <c r="B9546" t="s">
        <v>1980</v>
      </c>
      <c r="C9546" t="s">
        <v>1979</v>
      </c>
      <c r="D9546" t="s">
        <v>1981</v>
      </c>
      <c r="E9546" t="s">
        <v>20</v>
      </c>
      <c r="F9546" t="s">
        <v>5</v>
      </c>
      <c r="G9546" t="str">
        <f>RIGHT(A9546,9)</f>
        <v>A58263039</v>
      </c>
    </row>
    <row r="9547" spans="1:7" hidden="1" x14ac:dyDescent="0.25">
      <c r="A9547" t="s">
        <v>2335</v>
      </c>
      <c r="B9547" t="s">
        <v>2336</v>
      </c>
      <c r="C9547" t="s">
        <v>2335</v>
      </c>
      <c r="D9547" t="s">
        <v>2337</v>
      </c>
      <c r="E9547" t="s">
        <v>20</v>
      </c>
      <c r="F9547" t="s">
        <v>5</v>
      </c>
      <c r="G9547" t="str">
        <f>RIGHT(A9547,9)</f>
        <v>B62952833</v>
      </c>
    </row>
    <row r="9548" spans="1:7" hidden="1" x14ac:dyDescent="0.25">
      <c r="A9548" t="s">
        <v>2417</v>
      </c>
      <c r="B9548" t="s">
        <v>2418</v>
      </c>
      <c r="C9548" t="s">
        <v>2417</v>
      </c>
      <c r="D9548" t="s">
        <v>2418</v>
      </c>
      <c r="E9548" t="s">
        <v>20</v>
      </c>
      <c r="F9548" t="s">
        <v>5</v>
      </c>
      <c r="G9548" t="str">
        <f>RIGHT(A9548,9)</f>
        <v>A58442880</v>
      </c>
    </row>
    <row r="9549" spans="1:7" hidden="1" x14ac:dyDescent="0.25">
      <c r="A9549" t="s">
        <v>2428</v>
      </c>
      <c r="B9549" t="s">
        <v>2429</v>
      </c>
      <c r="C9549" t="s">
        <v>2428</v>
      </c>
      <c r="D9549" t="s">
        <v>2429</v>
      </c>
      <c r="E9549" t="s">
        <v>20</v>
      </c>
      <c r="F9549" t="s">
        <v>5</v>
      </c>
      <c r="G9549" t="str">
        <f>RIGHT(A9549,9)</f>
        <v>B62146949</v>
      </c>
    </row>
    <row r="9550" spans="1:7" hidden="1" x14ac:dyDescent="0.25">
      <c r="A9550" t="s">
        <v>3102</v>
      </c>
      <c r="B9550" t="s">
        <v>3103</v>
      </c>
      <c r="C9550" t="s">
        <v>3102</v>
      </c>
      <c r="D9550" t="s">
        <v>3104</v>
      </c>
      <c r="E9550" t="s">
        <v>20</v>
      </c>
      <c r="F9550" t="s">
        <v>5</v>
      </c>
    </row>
    <row r="9551" spans="1:7" hidden="1" x14ac:dyDescent="0.25">
      <c r="A9551" t="s">
        <v>3116</v>
      </c>
      <c r="B9551" t="s">
        <v>3117</v>
      </c>
      <c r="C9551" t="s">
        <v>3116</v>
      </c>
      <c r="D9551" t="s">
        <v>3118</v>
      </c>
      <c r="E9551" t="s">
        <v>20</v>
      </c>
      <c r="F9551" t="s">
        <v>5</v>
      </c>
    </row>
    <row r="9552" spans="1:7" hidden="1" x14ac:dyDescent="0.25">
      <c r="A9552" t="s">
        <v>3152</v>
      </c>
      <c r="B9552" t="s">
        <v>3153</v>
      </c>
      <c r="C9552" t="s">
        <v>3152</v>
      </c>
      <c r="D9552" t="s">
        <v>3154</v>
      </c>
      <c r="E9552" t="s">
        <v>20</v>
      </c>
      <c r="F9552" t="s">
        <v>5</v>
      </c>
    </row>
    <row r="9553" spans="1:6" hidden="1" x14ac:dyDescent="0.25">
      <c r="A9553" t="s">
        <v>3196</v>
      </c>
      <c r="B9553" t="s">
        <v>3197</v>
      </c>
      <c r="C9553" t="s">
        <v>3196</v>
      </c>
      <c r="D9553" t="s">
        <v>3197</v>
      </c>
      <c r="E9553" t="s">
        <v>20</v>
      </c>
      <c r="F9553" t="s">
        <v>5</v>
      </c>
    </row>
    <row r="9554" spans="1:6" hidden="1" x14ac:dyDescent="0.25">
      <c r="A9554" t="s">
        <v>3218</v>
      </c>
      <c r="B9554" t="s">
        <v>3219</v>
      </c>
      <c r="C9554" t="s">
        <v>3218</v>
      </c>
      <c r="D9554" t="s">
        <v>3219</v>
      </c>
      <c r="E9554" t="s">
        <v>20</v>
      </c>
      <c r="F9554" t="s">
        <v>5</v>
      </c>
    </row>
    <row r="9555" spans="1:6" hidden="1" x14ac:dyDescent="0.25">
      <c r="A9555" t="s">
        <v>3233</v>
      </c>
      <c r="B9555" t="s">
        <v>3234</v>
      </c>
      <c r="C9555" t="s">
        <v>3235</v>
      </c>
      <c r="D9555" t="s">
        <v>3236</v>
      </c>
      <c r="E9555" t="s">
        <v>20</v>
      </c>
      <c r="F9555" t="s">
        <v>5</v>
      </c>
    </row>
    <row r="9556" spans="1:6" hidden="1" x14ac:dyDescent="0.25">
      <c r="A9556" t="s">
        <v>3293</v>
      </c>
      <c r="B9556" t="s">
        <v>3294</v>
      </c>
      <c r="C9556" t="s">
        <v>3295</v>
      </c>
      <c r="D9556" t="s">
        <v>3296</v>
      </c>
      <c r="E9556" t="s">
        <v>20</v>
      </c>
      <c r="F9556" t="s">
        <v>5</v>
      </c>
    </row>
    <row r="9557" spans="1:6" hidden="1" x14ac:dyDescent="0.25">
      <c r="A9557" t="s">
        <v>3318</v>
      </c>
      <c r="B9557" t="s">
        <v>3319</v>
      </c>
      <c r="C9557" t="s">
        <v>3318</v>
      </c>
      <c r="D9557" t="s">
        <v>3320</v>
      </c>
      <c r="E9557" t="s">
        <v>20</v>
      </c>
      <c r="F9557" t="s">
        <v>5</v>
      </c>
    </row>
    <row r="9558" spans="1:6" hidden="1" x14ac:dyDescent="0.25">
      <c r="A9558" t="s">
        <v>3335</v>
      </c>
      <c r="B9558" t="s">
        <v>3336</v>
      </c>
      <c r="C9558" t="s">
        <v>3335</v>
      </c>
      <c r="D9558" t="s">
        <v>3337</v>
      </c>
      <c r="E9558" t="s">
        <v>20</v>
      </c>
      <c r="F9558" t="s">
        <v>5</v>
      </c>
    </row>
    <row r="9559" spans="1:6" hidden="1" x14ac:dyDescent="0.25">
      <c r="A9559" t="s">
        <v>3357</v>
      </c>
      <c r="B9559" t="s">
        <v>3358</v>
      </c>
      <c r="C9559" t="s">
        <v>3359</v>
      </c>
      <c r="D9559" t="s">
        <v>3360</v>
      </c>
      <c r="E9559" t="s">
        <v>20</v>
      </c>
      <c r="F9559" t="s">
        <v>5</v>
      </c>
    </row>
    <row r="9560" spans="1:6" hidden="1" x14ac:dyDescent="0.25">
      <c r="A9560" t="s">
        <v>3366</v>
      </c>
      <c r="B9560" t="s">
        <v>3367</v>
      </c>
      <c r="C9560" t="s">
        <v>3366</v>
      </c>
      <c r="D9560" t="s">
        <v>3368</v>
      </c>
      <c r="E9560" t="s">
        <v>20</v>
      </c>
      <c r="F9560" t="s">
        <v>5</v>
      </c>
    </row>
    <row r="9561" spans="1:6" hidden="1" x14ac:dyDescent="0.25">
      <c r="A9561" t="s">
        <v>3471</v>
      </c>
      <c r="B9561" t="s">
        <v>3472</v>
      </c>
      <c r="C9561" t="s">
        <v>3471</v>
      </c>
      <c r="D9561" t="s">
        <v>3473</v>
      </c>
      <c r="E9561" t="s">
        <v>20</v>
      </c>
      <c r="F9561" t="s">
        <v>5</v>
      </c>
    </row>
    <row r="9562" spans="1:6" hidden="1" x14ac:dyDescent="0.25">
      <c r="A9562" t="s">
        <v>3480</v>
      </c>
      <c r="B9562" t="s">
        <v>3481</v>
      </c>
      <c r="C9562" t="s">
        <v>3480</v>
      </c>
      <c r="D9562" t="s">
        <v>3482</v>
      </c>
      <c r="E9562" t="s">
        <v>20</v>
      </c>
      <c r="F9562" t="s">
        <v>5</v>
      </c>
    </row>
    <row r="9563" spans="1:6" hidden="1" x14ac:dyDescent="0.25">
      <c r="A9563" t="s">
        <v>3509</v>
      </c>
      <c r="B9563" t="s">
        <v>3510</v>
      </c>
      <c r="C9563" t="s">
        <v>3509</v>
      </c>
      <c r="D9563" t="s">
        <v>3511</v>
      </c>
      <c r="E9563" t="s">
        <v>20</v>
      </c>
      <c r="F9563" t="s">
        <v>5</v>
      </c>
    </row>
    <row r="9564" spans="1:6" hidden="1" x14ac:dyDescent="0.25">
      <c r="A9564" t="s">
        <v>3573</v>
      </c>
      <c r="B9564" t="s">
        <v>3574</v>
      </c>
      <c r="C9564" t="s">
        <v>3573</v>
      </c>
      <c r="D9564" t="s">
        <v>3575</v>
      </c>
      <c r="E9564" t="s">
        <v>20</v>
      </c>
      <c r="F9564" t="s">
        <v>5</v>
      </c>
    </row>
    <row r="9565" spans="1:6" hidden="1" x14ac:dyDescent="0.25">
      <c r="A9565" t="s">
        <v>3621</v>
      </c>
      <c r="B9565" t="s">
        <v>3622</v>
      </c>
      <c r="C9565" t="s">
        <v>3621</v>
      </c>
      <c r="D9565" t="s">
        <v>3623</v>
      </c>
      <c r="E9565" t="s">
        <v>20</v>
      </c>
      <c r="F9565" t="s">
        <v>5</v>
      </c>
    </row>
    <row r="9566" spans="1:6" hidden="1" x14ac:dyDescent="0.25">
      <c r="A9566" t="s">
        <v>3636</v>
      </c>
      <c r="B9566" t="s">
        <v>3637</v>
      </c>
      <c r="C9566" t="s">
        <v>3636</v>
      </c>
      <c r="D9566" t="s">
        <v>3638</v>
      </c>
      <c r="E9566" t="s">
        <v>20</v>
      </c>
      <c r="F9566" t="s">
        <v>5</v>
      </c>
    </row>
    <row r="9567" spans="1:6" hidden="1" x14ac:dyDescent="0.25">
      <c r="A9567" t="s">
        <v>3694</v>
      </c>
      <c r="B9567" t="s">
        <v>3695</v>
      </c>
      <c r="C9567" t="s">
        <v>3694</v>
      </c>
      <c r="D9567" t="s">
        <v>3695</v>
      </c>
      <c r="E9567" t="s">
        <v>20</v>
      </c>
      <c r="F9567" t="s">
        <v>5</v>
      </c>
    </row>
    <row r="9568" spans="1:6" hidden="1" x14ac:dyDescent="0.25">
      <c r="A9568" t="s">
        <v>3699</v>
      </c>
      <c r="B9568" t="s">
        <v>3700</v>
      </c>
      <c r="C9568" t="s">
        <v>3699</v>
      </c>
      <c r="D9568" t="s">
        <v>3701</v>
      </c>
      <c r="E9568" t="s">
        <v>20</v>
      </c>
      <c r="F9568" t="s">
        <v>5</v>
      </c>
    </row>
    <row r="9569" spans="1:6" hidden="1" x14ac:dyDescent="0.25">
      <c r="A9569" t="s">
        <v>3757</v>
      </c>
      <c r="B9569" t="s">
        <v>3758</v>
      </c>
      <c r="C9569" t="s">
        <v>3757</v>
      </c>
      <c r="D9569" t="s">
        <v>3759</v>
      </c>
      <c r="E9569" t="s">
        <v>20</v>
      </c>
      <c r="F9569" t="s">
        <v>5</v>
      </c>
    </row>
    <row r="9570" spans="1:6" hidden="1" x14ac:dyDescent="0.25">
      <c r="A9570" t="s">
        <v>3903</v>
      </c>
      <c r="B9570" t="s">
        <v>3904</v>
      </c>
      <c r="C9570" t="s">
        <v>3903</v>
      </c>
      <c r="D9570" t="s">
        <v>3905</v>
      </c>
      <c r="E9570" t="s">
        <v>20</v>
      </c>
      <c r="F9570" t="s">
        <v>5</v>
      </c>
    </row>
    <row r="9571" spans="1:6" hidden="1" x14ac:dyDescent="0.25">
      <c r="A9571" t="s">
        <v>3939</v>
      </c>
      <c r="B9571" t="s">
        <v>3940</v>
      </c>
      <c r="C9571" t="s">
        <v>3939</v>
      </c>
      <c r="D9571" t="s">
        <v>3941</v>
      </c>
      <c r="E9571" t="s">
        <v>20</v>
      </c>
      <c r="F9571" t="s">
        <v>5</v>
      </c>
    </row>
    <row r="9572" spans="1:6" hidden="1" x14ac:dyDescent="0.25">
      <c r="A9572" t="s">
        <v>4061</v>
      </c>
      <c r="B9572" t="s">
        <v>4062</v>
      </c>
      <c r="C9572" t="s">
        <v>4061</v>
      </c>
      <c r="D9572" t="s">
        <v>4063</v>
      </c>
      <c r="E9572" t="s">
        <v>20</v>
      </c>
      <c r="F9572" t="s">
        <v>5</v>
      </c>
    </row>
    <row r="9573" spans="1:6" hidden="1" x14ac:dyDescent="0.25">
      <c r="A9573" t="s">
        <v>4194</v>
      </c>
      <c r="B9573" t="s">
        <v>4195</v>
      </c>
      <c r="C9573" t="s">
        <v>4194</v>
      </c>
      <c r="D9573" t="s">
        <v>4195</v>
      </c>
      <c r="E9573" t="s">
        <v>20</v>
      </c>
      <c r="F9573" t="s">
        <v>5</v>
      </c>
    </row>
    <row r="9574" spans="1:6" hidden="1" x14ac:dyDescent="0.25">
      <c r="A9574" t="s">
        <v>306</v>
      </c>
      <c r="B9574" t="s">
        <v>307</v>
      </c>
      <c r="C9574" t="s">
        <v>306</v>
      </c>
      <c r="D9574" t="s">
        <v>307</v>
      </c>
      <c r="E9574" t="s">
        <v>20</v>
      </c>
      <c r="F9574" t="s">
        <v>5</v>
      </c>
    </row>
    <row r="9575" spans="1:6" hidden="1" x14ac:dyDescent="0.25">
      <c r="A9575" t="s">
        <v>4275</v>
      </c>
      <c r="B9575" t="s">
        <v>4276</v>
      </c>
      <c r="C9575" t="s">
        <v>4275</v>
      </c>
      <c r="D9575" t="s">
        <v>4276</v>
      </c>
      <c r="E9575" t="s">
        <v>20</v>
      </c>
      <c r="F9575" t="s">
        <v>5</v>
      </c>
    </row>
    <row r="9576" spans="1:6" hidden="1" x14ac:dyDescent="0.25">
      <c r="A9576" t="s">
        <v>4285</v>
      </c>
      <c r="B9576" t="s">
        <v>4286</v>
      </c>
      <c r="C9576" t="s">
        <v>4285</v>
      </c>
      <c r="D9576" t="s">
        <v>4286</v>
      </c>
      <c r="E9576" t="s">
        <v>20</v>
      </c>
      <c r="F9576" t="s">
        <v>5</v>
      </c>
    </row>
    <row r="9577" spans="1:6" hidden="1" x14ac:dyDescent="0.25">
      <c r="A9577" t="s">
        <v>4309</v>
      </c>
      <c r="B9577" t="s">
        <v>4310</v>
      </c>
      <c r="C9577" t="s">
        <v>4309</v>
      </c>
      <c r="D9577" t="s">
        <v>4310</v>
      </c>
      <c r="E9577" t="s">
        <v>20</v>
      </c>
      <c r="F9577" t="s">
        <v>5</v>
      </c>
    </row>
    <row r="9578" spans="1:6" hidden="1" x14ac:dyDescent="0.25">
      <c r="A9578" t="s">
        <v>4331</v>
      </c>
      <c r="B9578" t="s">
        <v>4332</v>
      </c>
      <c r="C9578" t="s">
        <v>4331</v>
      </c>
      <c r="D9578" t="s">
        <v>4332</v>
      </c>
      <c r="E9578" t="s">
        <v>20</v>
      </c>
      <c r="F9578" t="s">
        <v>5</v>
      </c>
    </row>
    <row r="9579" spans="1:6" hidden="1" x14ac:dyDescent="0.25">
      <c r="A9579" t="s">
        <v>4353</v>
      </c>
      <c r="B9579" t="s">
        <v>4354</v>
      </c>
      <c r="C9579" t="s">
        <v>4353</v>
      </c>
      <c r="D9579" t="s">
        <v>4355</v>
      </c>
      <c r="E9579" t="s">
        <v>20</v>
      </c>
      <c r="F9579" t="s">
        <v>5</v>
      </c>
    </row>
    <row r="9580" spans="1:6" hidden="1" x14ac:dyDescent="0.25">
      <c r="A9580" t="s">
        <v>4384</v>
      </c>
      <c r="B9580" t="s">
        <v>4385</v>
      </c>
      <c r="C9580" t="s">
        <v>4384</v>
      </c>
      <c r="D9580" t="s">
        <v>4385</v>
      </c>
      <c r="E9580" t="s">
        <v>20</v>
      </c>
      <c r="F9580" t="s">
        <v>5</v>
      </c>
    </row>
    <row r="9581" spans="1:6" hidden="1" x14ac:dyDescent="0.25">
      <c r="A9581" t="s">
        <v>4463</v>
      </c>
      <c r="B9581" t="s">
        <v>4464</v>
      </c>
      <c r="C9581" t="s">
        <v>4463</v>
      </c>
      <c r="D9581" t="s">
        <v>4465</v>
      </c>
      <c r="E9581" t="s">
        <v>20</v>
      </c>
      <c r="F9581" t="s">
        <v>5</v>
      </c>
    </row>
    <row r="9582" spans="1:6" hidden="1" x14ac:dyDescent="0.25">
      <c r="A9582" t="s">
        <v>4573</v>
      </c>
      <c r="B9582" t="s">
        <v>4574</v>
      </c>
      <c r="C9582" t="s">
        <v>4573</v>
      </c>
      <c r="D9582" t="s">
        <v>4574</v>
      </c>
      <c r="E9582" t="s">
        <v>20</v>
      </c>
      <c r="F9582" t="s">
        <v>5</v>
      </c>
    </row>
    <row r="9583" spans="1:6" hidden="1" x14ac:dyDescent="0.25">
      <c r="A9583" t="s">
        <v>3233</v>
      </c>
      <c r="B9583" t="s">
        <v>3234</v>
      </c>
      <c r="C9583" t="s">
        <v>4598</v>
      </c>
      <c r="D9583" t="s">
        <v>4599</v>
      </c>
      <c r="E9583" t="s">
        <v>20</v>
      </c>
      <c r="F9583" t="s">
        <v>5</v>
      </c>
    </row>
    <row r="9584" spans="1:6" hidden="1" x14ac:dyDescent="0.25">
      <c r="A9584" t="s">
        <v>4603</v>
      </c>
      <c r="B9584" t="s">
        <v>4604</v>
      </c>
      <c r="C9584" t="s">
        <v>4603</v>
      </c>
      <c r="D9584" t="s">
        <v>4605</v>
      </c>
      <c r="E9584" t="s">
        <v>20</v>
      </c>
      <c r="F9584" t="s">
        <v>5</v>
      </c>
    </row>
    <row r="9585" spans="1:6" hidden="1" x14ac:dyDescent="0.25">
      <c r="A9585" t="s">
        <v>4860</v>
      </c>
      <c r="B9585" t="s">
        <v>4861</v>
      </c>
      <c r="C9585" t="s">
        <v>4860</v>
      </c>
      <c r="D9585" t="s">
        <v>4861</v>
      </c>
      <c r="E9585" t="s">
        <v>20</v>
      </c>
      <c r="F9585" t="s">
        <v>5</v>
      </c>
    </row>
    <row r="9586" spans="1:6" hidden="1" x14ac:dyDescent="0.25">
      <c r="A9586" t="s">
        <v>5049</v>
      </c>
      <c r="B9586" t="s">
        <v>5050</v>
      </c>
      <c r="C9586" t="s">
        <v>5049</v>
      </c>
      <c r="D9586" t="s">
        <v>5050</v>
      </c>
      <c r="E9586" t="s">
        <v>20</v>
      </c>
      <c r="F9586" t="s">
        <v>5</v>
      </c>
    </row>
    <row r="9587" spans="1:6" hidden="1" x14ac:dyDescent="0.25">
      <c r="A9587" t="s">
        <v>5134</v>
      </c>
      <c r="B9587" t="s">
        <v>5135</v>
      </c>
      <c r="C9587" t="s">
        <v>5134</v>
      </c>
      <c r="D9587" t="s">
        <v>5136</v>
      </c>
      <c r="E9587" t="s">
        <v>20</v>
      </c>
      <c r="F9587" t="s">
        <v>5</v>
      </c>
    </row>
    <row r="9588" spans="1:6" hidden="1" x14ac:dyDescent="0.25">
      <c r="A9588" t="s">
        <v>5299</v>
      </c>
      <c r="B9588" t="s">
        <v>5300</v>
      </c>
      <c r="C9588" t="s">
        <v>5299</v>
      </c>
      <c r="D9588" t="s">
        <v>5301</v>
      </c>
      <c r="E9588" t="s">
        <v>20</v>
      </c>
      <c r="F9588" t="s">
        <v>5</v>
      </c>
    </row>
    <row r="9589" spans="1:6" hidden="1" x14ac:dyDescent="0.25">
      <c r="A9589" t="s">
        <v>5427</v>
      </c>
      <c r="B9589" t="s">
        <v>5428</v>
      </c>
      <c r="C9589" t="s">
        <v>5427</v>
      </c>
      <c r="D9589" t="s">
        <v>5429</v>
      </c>
      <c r="E9589" t="s">
        <v>20</v>
      </c>
      <c r="F9589" t="s">
        <v>5</v>
      </c>
    </row>
    <row r="9590" spans="1:6" hidden="1" x14ac:dyDescent="0.25">
      <c r="A9590" t="s">
        <v>5722</v>
      </c>
      <c r="B9590" t="s">
        <v>5723</v>
      </c>
      <c r="C9590" t="s">
        <v>5722</v>
      </c>
      <c r="D9590" t="s">
        <v>5723</v>
      </c>
      <c r="E9590" t="s">
        <v>20</v>
      </c>
      <c r="F9590" t="s">
        <v>5</v>
      </c>
    </row>
    <row r="9591" spans="1:6" hidden="1" x14ac:dyDescent="0.25">
      <c r="A9591" t="s">
        <v>5771</v>
      </c>
      <c r="B9591" t="s">
        <v>5772</v>
      </c>
      <c r="C9591" t="s">
        <v>5771</v>
      </c>
      <c r="D9591" t="s">
        <v>5773</v>
      </c>
      <c r="E9591" t="s">
        <v>20</v>
      </c>
      <c r="F9591" t="s">
        <v>5</v>
      </c>
    </row>
    <row r="9592" spans="1:6" hidden="1" x14ac:dyDescent="0.25">
      <c r="A9592" t="s">
        <v>5774</v>
      </c>
      <c r="B9592" t="s">
        <v>5775</v>
      </c>
      <c r="C9592" t="s">
        <v>5774</v>
      </c>
      <c r="D9592" t="s">
        <v>5775</v>
      </c>
      <c r="E9592" t="s">
        <v>20</v>
      </c>
      <c r="F9592" t="s">
        <v>5</v>
      </c>
    </row>
    <row r="9593" spans="1:6" hidden="1" x14ac:dyDescent="0.25">
      <c r="A9593" t="s">
        <v>5779</v>
      </c>
      <c r="B9593" t="s">
        <v>5780</v>
      </c>
      <c r="C9593" t="s">
        <v>5779</v>
      </c>
      <c r="D9593" t="s">
        <v>5780</v>
      </c>
      <c r="E9593" t="s">
        <v>20</v>
      </c>
      <c r="F9593" t="s">
        <v>5</v>
      </c>
    </row>
    <row r="9594" spans="1:6" hidden="1" x14ac:dyDescent="0.25">
      <c r="A9594" t="s">
        <v>5781</v>
      </c>
      <c r="B9594" t="s">
        <v>5782</v>
      </c>
      <c r="C9594" t="s">
        <v>5781</v>
      </c>
      <c r="D9594" t="s">
        <v>5783</v>
      </c>
      <c r="E9594" t="s">
        <v>20</v>
      </c>
      <c r="F9594" t="s">
        <v>5</v>
      </c>
    </row>
    <row r="9595" spans="1:6" hidden="1" x14ac:dyDescent="0.25">
      <c r="A9595" t="s">
        <v>5788</v>
      </c>
      <c r="B9595" t="s">
        <v>5789</v>
      </c>
      <c r="C9595" t="s">
        <v>5788</v>
      </c>
      <c r="D9595" t="s">
        <v>5789</v>
      </c>
      <c r="E9595" t="s">
        <v>20</v>
      </c>
      <c r="F9595" t="s">
        <v>5</v>
      </c>
    </row>
    <row r="9596" spans="1:6" hidden="1" x14ac:dyDescent="0.25">
      <c r="A9596" t="s">
        <v>5797</v>
      </c>
      <c r="B9596" t="s">
        <v>5798</v>
      </c>
      <c r="C9596" t="s">
        <v>5797</v>
      </c>
      <c r="D9596" t="s">
        <v>5798</v>
      </c>
      <c r="E9596" t="s">
        <v>20</v>
      </c>
      <c r="F9596" t="s">
        <v>5</v>
      </c>
    </row>
    <row r="9597" spans="1:6" hidden="1" x14ac:dyDescent="0.25">
      <c r="A9597" t="s">
        <v>5822</v>
      </c>
      <c r="B9597" t="s">
        <v>5823</v>
      </c>
      <c r="C9597" t="s">
        <v>5822</v>
      </c>
      <c r="D9597" t="s">
        <v>5823</v>
      </c>
      <c r="E9597" t="s">
        <v>20</v>
      </c>
      <c r="F9597" t="s">
        <v>5</v>
      </c>
    </row>
    <row r="9598" spans="1:6" hidden="1" x14ac:dyDescent="0.25">
      <c r="A9598" t="s">
        <v>5861</v>
      </c>
      <c r="B9598" t="s">
        <v>5862</v>
      </c>
      <c r="C9598" t="s">
        <v>5861</v>
      </c>
      <c r="D9598" t="s">
        <v>5862</v>
      </c>
      <c r="E9598" t="s">
        <v>20</v>
      </c>
      <c r="F9598" t="s">
        <v>5</v>
      </c>
    </row>
    <row r="9599" spans="1:6" hidden="1" x14ac:dyDescent="0.25">
      <c r="A9599" t="s">
        <v>5877</v>
      </c>
      <c r="B9599" t="s">
        <v>5878</v>
      </c>
      <c r="C9599" t="s">
        <v>5877</v>
      </c>
      <c r="D9599" t="s">
        <v>5878</v>
      </c>
      <c r="E9599" t="s">
        <v>20</v>
      </c>
      <c r="F9599" t="s">
        <v>5</v>
      </c>
    </row>
    <row r="9600" spans="1:6" hidden="1" x14ac:dyDescent="0.25">
      <c r="A9600" t="s">
        <v>5948</v>
      </c>
      <c r="B9600" t="s">
        <v>5949</v>
      </c>
      <c r="C9600" t="s">
        <v>5948</v>
      </c>
      <c r="D9600" t="s">
        <v>5949</v>
      </c>
      <c r="E9600" t="s">
        <v>20</v>
      </c>
      <c r="F9600" t="s">
        <v>5</v>
      </c>
    </row>
    <row r="9601" spans="1:6" hidden="1" x14ac:dyDescent="0.25">
      <c r="A9601" t="s">
        <v>6001</v>
      </c>
      <c r="B9601" t="s">
        <v>6002</v>
      </c>
      <c r="C9601" t="s">
        <v>6001</v>
      </c>
      <c r="D9601" t="s">
        <v>6002</v>
      </c>
      <c r="E9601" t="s">
        <v>20</v>
      </c>
      <c r="F9601" t="s">
        <v>5</v>
      </c>
    </row>
    <row r="9602" spans="1:6" hidden="1" x14ac:dyDescent="0.25">
      <c r="A9602" t="s">
        <v>6012</v>
      </c>
      <c r="B9602" t="s">
        <v>6013</v>
      </c>
      <c r="C9602" t="s">
        <v>6012</v>
      </c>
      <c r="D9602" t="s">
        <v>6013</v>
      </c>
      <c r="E9602" t="s">
        <v>20</v>
      </c>
      <c r="F9602" t="s">
        <v>5</v>
      </c>
    </row>
    <row r="9603" spans="1:6" hidden="1" x14ac:dyDescent="0.25">
      <c r="A9603" t="s">
        <v>6093</v>
      </c>
      <c r="B9603" t="s">
        <v>6094</v>
      </c>
      <c r="C9603" t="s">
        <v>6093</v>
      </c>
      <c r="D9603" t="s">
        <v>6094</v>
      </c>
      <c r="E9603" t="s">
        <v>20</v>
      </c>
      <c r="F9603" t="s">
        <v>5</v>
      </c>
    </row>
    <row r="9604" spans="1:6" hidden="1" x14ac:dyDescent="0.25">
      <c r="A9604" t="s">
        <v>6119</v>
      </c>
      <c r="B9604" t="s">
        <v>6120</v>
      </c>
      <c r="C9604" t="s">
        <v>6119</v>
      </c>
      <c r="D9604" t="s">
        <v>6120</v>
      </c>
      <c r="E9604" t="s">
        <v>20</v>
      </c>
      <c r="F9604" t="s">
        <v>5</v>
      </c>
    </row>
    <row r="9605" spans="1:6" hidden="1" x14ac:dyDescent="0.25">
      <c r="A9605" t="s">
        <v>6152</v>
      </c>
      <c r="B9605" t="s">
        <v>6153</v>
      </c>
      <c r="C9605" t="s">
        <v>6152</v>
      </c>
      <c r="D9605" t="s">
        <v>6153</v>
      </c>
      <c r="E9605" t="s">
        <v>20</v>
      </c>
      <c r="F9605" t="s">
        <v>5</v>
      </c>
    </row>
    <row r="9606" spans="1:6" hidden="1" x14ac:dyDescent="0.25">
      <c r="A9606" t="s">
        <v>6301</v>
      </c>
      <c r="B9606" t="s">
        <v>6302</v>
      </c>
      <c r="C9606" t="s">
        <v>6301</v>
      </c>
      <c r="D9606" t="s">
        <v>6303</v>
      </c>
      <c r="E9606" t="s">
        <v>20</v>
      </c>
      <c r="F9606" t="s">
        <v>5</v>
      </c>
    </row>
    <row r="9607" spans="1:6" hidden="1" x14ac:dyDescent="0.25">
      <c r="A9607" t="s">
        <v>6309</v>
      </c>
      <c r="B9607" t="s">
        <v>6310</v>
      </c>
      <c r="C9607" t="s">
        <v>6309</v>
      </c>
      <c r="D9607" t="s">
        <v>6311</v>
      </c>
      <c r="E9607" t="s">
        <v>20</v>
      </c>
      <c r="F9607" t="s">
        <v>5</v>
      </c>
    </row>
    <row r="9608" spans="1:6" hidden="1" x14ac:dyDescent="0.25">
      <c r="A9608" t="s">
        <v>6545</v>
      </c>
      <c r="B9608" t="s">
        <v>6546</v>
      </c>
      <c r="C9608" t="s">
        <v>6545</v>
      </c>
      <c r="D9608" t="s">
        <v>6547</v>
      </c>
      <c r="E9608" t="s">
        <v>20</v>
      </c>
      <c r="F9608" t="s">
        <v>5</v>
      </c>
    </row>
    <row r="9609" spans="1:6" hidden="1" x14ac:dyDescent="0.25">
      <c r="A9609" t="s">
        <v>6602</v>
      </c>
      <c r="B9609" t="s">
        <v>6603</v>
      </c>
      <c r="C9609" t="s">
        <v>6602</v>
      </c>
      <c r="D9609" t="s">
        <v>6603</v>
      </c>
      <c r="E9609" t="s">
        <v>20</v>
      </c>
      <c r="F9609" t="s">
        <v>5</v>
      </c>
    </row>
    <row r="9610" spans="1:6" hidden="1" x14ac:dyDescent="0.25">
      <c r="A9610" t="s">
        <v>7484</v>
      </c>
      <c r="B9610" t="s">
        <v>7485</v>
      </c>
      <c r="C9610" t="s">
        <v>7484</v>
      </c>
      <c r="D9610" t="s">
        <v>7485</v>
      </c>
      <c r="E9610" t="s">
        <v>20</v>
      </c>
      <c r="F9610" t="s">
        <v>5</v>
      </c>
    </row>
    <row r="9611" spans="1:6" hidden="1" x14ac:dyDescent="0.25">
      <c r="A9611" t="s">
        <v>7507</v>
      </c>
      <c r="B9611" t="s">
        <v>7508</v>
      </c>
      <c r="C9611" t="s">
        <v>7507</v>
      </c>
      <c r="D9611" t="s">
        <v>7509</v>
      </c>
      <c r="E9611" t="s">
        <v>20</v>
      </c>
      <c r="F9611" t="s">
        <v>5</v>
      </c>
    </row>
    <row r="9612" spans="1:6" hidden="1" x14ac:dyDescent="0.25">
      <c r="A9612" t="s">
        <v>7514</v>
      </c>
      <c r="B9612" t="s">
        <v>7515</v>
      </c>
      <c r="C9612" t="s">
        <v>7514</v>
      </c>
      <c r="D9612" t="s">
        <v>7515</v>
      </c>
      <c r="E9612" t="s">
        <v>20</v>
      </c>
      <c r="F9612" t="s">
        <v>5</v>
      </c>
    </row>
    <row r="9613" spans="1:6" hidden="1" x14ac:dyDescent="0.25">
      <c r="A9613" t="s">
        <v>7644</v>
      </c>
      <c r="B9613" t="s">
        <v>7645</v>
      </c>
      <c r="C9613" t="s">
        <v>7644</v>
      </c>
      <c r="D9613" t="s">
        <v>7645</v>
      </c>
      <c r="E9613" t="s">
        <v>20</v>
      </c>
      <c r="F9613" t="s">
        <v>5</v>
      </c>
    </row>
    <row r="9614" spans="1:6" hidden="1" x14ac:dyDescent="0.25">
      <c r="A9614" t="s">
        <v>7701</v>
      </c>
      <c r="B9614" t="s">
        <v>7702</v>
      </c>
      <c r="C9614" t="s">
        <v>7701</v>
      </c>
      <c r="D9614" t="s">
        <v>7703</v>
      </c>
      <c r="E9614" t="s">
        <v>20</v>
      </c>
      <c r="F9614" t="s">
        <v>5</v>
      </c>
    </row>
    <row r="9615" spans="1:6" hidden="1" x14ac:dyDescent="0.25">
      <c r="A9615" t="s">
        <v>7735</v>
      </c>
      <c r="B9615" t="s">
        <v>7736</v>
      </c>
      <c r="C9615" t="s">
        <v>7735</v>
      </c>
      <c r="D9615" t="s">
        <v>7737</v>
      </c>
      <c r="E9615" t="s">
        <v>20</v>
      </c>
      <c r="F9615" t="s">
        <v>5</v>
      </c>
    </row>
    <row r="9616" spans="1:6" hidden="1" x14ac:dyDescent="0.25">
      <c r="A9616" t="s">
        <v>7741</v>
      </c>
      <c r="B9616" t="s">
        <v>7742</v>
      </c>
      <c r="C9616" t="s">
        <v>7741</v>
      </c>
      <c r="D9616" t="s">
        <v>7742</v>
      </c>
      <c r="E9616" t="s">
        <v>20</v>
      </c>
      <c r="F9616" t="s">
        <v>5</v>
      </c>
    </row>
    <row r="9617" spans="1:6" hidden="1" x14ac:dyDescent="0.25">
      <c r="A9617" t="s">
        <v>7762</v>
      </c>
      <c r="B9617" t="s">
        <v>7763</v>
      </c>
      <c r="C9617" t="s">
        <v>7762</v>
      </c>
      <c r="D9617" t="s">
        <v>7764</v>
      </c>
      <c r="E9617" t="s">
        <v>20</v>
      </c>
      <c r="F9617" t="s">
        <v>5</v>
      </c>
    </row>
    <row r="9618" spans="1:6" hidden="1" x14ac:dyDescent="0.25">
      <c r="A9618" t="s">
        <v>7871</v>
      </c>
      <c r="B9618" t="s">
        <v>7872</v>
      </c>
      <c r="C9618" t="s">
        <v>7871</v>
      </c>
      <c r="D9618" t="s">
        <v>7872</v>
      </c>
      <c r="E9618" t="s">
        <v>20</v>
      </c>
      <c r="F9618" t="s">
        <v>5</v>
      </c>
    </row>
    <row r="9619" spans="1:6" hidden="1" x14ac:dyDescent="0.25">
      <c r="A9619" t="s">
        <v>7897</v>
      </c>
      <c r="B9619" t="s">
        <v>7898</v>
      </c>
      <c r="C9619" t="s">
        <v>7897</v>
      </c>
      <c r="D9619" t="s">
        <v>7898</v>
      </c>
      <c r="E9619" t="s">
        <v>20</v>
      </c>
      <c r="F9619" t="s">
        <v>5</v>
      </c>
    </row>
    <row r="9620" spans="1:6" hidden="1" x14ac:dyDescent="0.25">
      <c r="A9620" t="s">
        <v>7908</v>
      </c>
      <c r="B9620" t="s">
        <v>7909</v>
      </c>
      <c r="C9620" t="s">
        <v>7908</v>
      </c>
      <c r="D9620" t="s">
        <v>7910</v>
      </c>
      <c r="E9620" t="s">
        <v>20</v>
      </c>
      <c r="F9620" t="s">
        <v>5</v>
      </c>
    </row>
    <row r="9621" spans="1:6" hidden="1" x14ac:dyDescent="0.25">
      <c r="A9621" t="s">
        <v>7911</v>
      </c>
      <c r="B9621" t="s">
        <v>7912</v>
      </c>
      <c r="C9621" t="s">
        <v>7911</v>
      </c>
      <c r="D9621" t="s">
        <v>7912</v>
      </c>
      <c r="E9621" t="s">
        <v>20</v>
      </c>
      <c r="F9621" t="s">
        <v>5</v>
      </c>
    </row>
    <row r="9622" spans="1:6" hidden="1" x14ac:dyDescent="0.25">
      <c r="A9622" t="s">
        <v>7913</v>
      </c>
      <c r="B9622" t="s">
        <v>7914</v>
      </c>
      <c r="C9622" t="s">
        <v>7915</v>
      </c>
      <c r="D9622" t="s">
        <v>7916</v>
      </c>
      <c r="E9622" t="s">
        <v>20</v>
      </c>
      <c r="F9622" t="s">
        <v>5</v>
      </c>
    </row>
    <row r="9623" spans="1:6" hidden="1" x14ac:dyDescent="0.25">
      <c r="A9623" t="s">
        <v>7920</v>
      </c>
      <c r="B9623" t="s">
        <v>7921</v>
      </c>
      <c r="C9623" t="s">
        <v>7920</v>
      </c>
      <c r="D9623" t="s">
        <v>7921</v>
      </c>
      <c r="E9623" t="s">
        <v>20</v>
      </c>
      <c r="F9623" t="s">
        <v>5</v>
      </c>
    </row>
    <row r="9624" spans="1:6" hidden="1" x14ac:dyDescent="0.25">
      <c r="A9624" t="s">
        <v>7924</v>
      </c>
      <c r="B9624" t="s">
        <v>7925</v>
      </c>
      <c r="C9624" t="s">
        <v>7924</v>
      </c>
      <c r="D9624" t="s">
        <v>7925</v>
      </c>
      <c r="E9624" t="s">
        <v>20</v>
      </c>
      <c r="F9624" t="s">
        <v>5</v>
      </c>
    </row>
    <row r="9625" spans="1:6" hidden="1" x14ac:dyDescent="0.25">
      <c r="A9625" t="s">
        <v>7961</v>
      </c>
      <c r="B9625" t="s">
        <v>7962</v>
      </c>
      <c r="C9625" t="s">
        <v>7961</v>
      </c>
      <c r="D9625" t="s">
        <v>7963</v>
      </c>
      <c r="E9625" t="s">
        <v>20</v>
      </c>
      <c r="F9625" t="s">
        <v>5</v>
      </c>
    </row>
    <row r="9626" spans="1:6" hidden="1" x14ac:dyDescent="0.25">
      <c r="A9626" t="s">
        <v>8046</v>
      </c>
      <c r="B9626" t="s">
        <v>8047</v>
      </c>
      <c r="C9626" t="s">
        <v>8046</v>
      </c>
      <c r="D9626" t="s">
        <v>8047</v>
      </c>
      <c r="E9626" t="s">
        <v>20</v>
      </c>
      <c r="F9626" t="s">
        <v>5</v>
      </c>
    </row>
    <row r="9627" spans="1:6" hidden="1" x14ac:dyDescent="0.25">
      <c r="A9627" t="s">
        <v>8078</v>
      </c>
      <c r="B9627" t="s">
        <v>8079</v>
      </c>
      <c r="C9627" t="s">
        <v>8078</v>
      </c>
      <c r="D9627" t="s">
        <v>8079</v>
      </c>
      <c r="E9627" t="s">
        <v>20</v>
      </c>
      <c r="F9627" t="s">
        <v>5</v>
      </c>
    </row>
    <row r="9628" spans="1:6" hidden="1" x14ac:dyDescent="0.25">
      <c r="A9628" t="s">
        <v>8090</v>
      </c>
      <c r="B9628" t="s">
        <v>8091</v>
      </c>
      <c r="C9628" t="s">
        <v>8090</v>
      </c>
      <c r="D9628" t="s">
        <v>8091</v>
      </c>
      <c r="E9628" t="s">
        <v>20</v>
      </c>
      <c r="F9628" t="s">
        <v>5</v>
      </c>
    </row>
    <row r="9629" spans="1:6" hidden="1" x14ac:dyDescent="0.25">
      <c r="A9629" t="s">
        <v>8131</v>
      </c>
      <c r="B9629" t="s">
        <v>8132</v>
      </c>
      <c r="C9629" t="s">
        <v>8131</v>
      </c>
      <c r="D9629" t="s">
        <v>8132</v>
      </c>
      <c r="E9629" t="s">
        <v>20</v>
      </c>
      <c r="F9629" t="s">
        <v>5</v>
      </c>
    </row>
    <row r="9630" spans="1:6" hidden="1" x14ac:dyDescent="0.25">
      <c r="A9630" t="s">
        <v>8212</v>
      </c>
      <c r="B9630" t="s">
        <v>8213</v>
      </c>
      <c r="C9630" t="s">
        <v>8212</v>
      </c>
      <c r="D9630" t="s">
        <v>8213</v>
      </c>
      <c r="E9630" t="s">
        <v>20</v>
      </c>
      <c r="F9630" t="s">
        <v>5</v>
      </c>
    </row>
    <row r="9631" spans="1:6" hidden="1" x14ac:dyDescent="0.25">
      <c r="A9631" t="s">
        <v>8313</v>
      </c>
      <c r="B9631" t="s">
        <v>8314</v>
      </c>
      <c r="C9631" t="s">
        <v>8313</v>
      </c>
      <c r="D9631" t="s">
        <v>8314</v>
      </c>
      <c r="E9631" t="s">
        <v>20</v>
      </c>
      <c r="F9631" t="s">
        <v>5</v>
      </c>
    </row>
    <row r="9632" spans="1:6" hidden="1" x14ac:dyDescent="0.25">
      <c r="A9632" t="s">
        <v>8424</v>
      </c>
      <c r="B9632" t="s">
        <v>8425</v>
      </c>
      <c r="C9632" t="s">
        <v>8424</v>
      </c>
      <c r="D9632" t="s">
        <v>8426</v>
      </c>
      <c r="E9632" t="s">
        <v>20</v>
      </c>
      <c r="F9632" t="s">
        <v>5</v>
      </c>
    </row>
    <row r="9633" spans="1:6" hidden="1" x14ac:dyDescent="0.25">
      <c r="A9633" t="s">
        <v>8463</v>
      </c>
      <c r="B9633" t="s">
        <v>8464</v>
      </c>
      <c r="C9633" t="s">
        <v>8463</v>
      </c>
      <c r="D9633" t="s">
        <v>8464</v>
      </c>
      <c r="E9633" t="s">
        <v>20</v>
      </c>
      <c r="F9633" t="s">
        <v>5</v>
      </c>
    </row>
    <row r="9634" spans="1:6" hidden="1" x14ac:dyDescent="0.25">
      <c r="A9634" t="s">
        <v>8521</v>
      </c>
      <c r="B9634" t="s">
        <v>8522</v>
      </c>
      <c r="C9634" t="s">
        <v>8521</v>
      </c>
      <c r="D9634" t="s">
        <v>8523</v>
      </c>
      <c r="E9634" t="s">
        <v>20</v>
      </c>
      <c r="F9634" t="s">
        <v>5</v>
      </c>
    </row>
    <row r="9635" spans="1:6" hidden="1" x14ac:dyDescent="0.25">
      <c r="A9635" t="s">
        <v>8737</v>
      </c>
      <c r="B9635" t="s">
        <v>8738</v>
      </c>
      <c r="C9635" t="s">
        <v>8737</v>
      </c>
      <c r="D9635" t="s">
        <v>8739</v>
      </c>
      <c r="E9635" t="s">
        <v>20</v>
      </c>
      <c r="F9635" t="s">
        <v>5</v>
      </c>
    </row>
    <row r="9636" spans="1:6" hidden="1" x14ac:dyDescent="0.25">
      <c r="A9636" t="s">
        <v>8845</v>
      </c>
      <c r="B9636" t="s">
        <v>8846</v>
      </c>
      <c r="C9636" t="s">
        <v>8845</v>
      </c>
      <c r="D9636" t="s">
        <v>8846</v>
      </c>
      <c r="E9636" t="s">
        <v>20</v>
      </c>
      <c r="F9636" t="s">
        <v>5</v>
      </c>
    </row>
    <row r="9637" spans="1:6" hidden="1" x14ac:dyDescent="0.25">
      <c r="A9637" t="s">
        <v>9008</v>
      </c>
      <c r="B9637" t="s">
        <v>9009</v>
      </c>
      <c r="C9637" t="s">
        <v>9008</v>
      </c>
      <c r="D9637" t="s">
        <v>9010</v>
      </c>
      <c r="E9637" t="s">
        <v>20</v>
      </c>
      <c r="F9637" t="s">
        <v>5</v>
      </c>
    </row>
    <row r="9638" spans="1:6" hidden="1" x14ac:dyDescent="0.25">
      <c r="A9638" t="s">
        <v>9032</v>
      </c>
      <c r="B9638" t="s">
        <v>9033</v>
      </c>
      <c r="C9638" t="s">
        <v>9032</v>
      </c>
      <c r="D9638" t="s">
        <v>9034</v>
      </c>
      <c r="E9638" t="s">
        <v>20</v>
      </c>
      <c r="F9638" t="s">
        <v>5</v>
      </c>
    </row>
    <row r="9639" spans="1:6" hidden="1" x14ac:dyDescent="0.25">
      <c r="A9639" t="s">
        <v>9040</v>
      </c>
      <c r="B9639" t="s">
        <v>9041</v>
      </c>
      <c r="C9639" t="s">
        <v>9040</v>
      </c>
      <c r="D9639" t="s">
        <v>9041</v>
      </c>
      <c r="E9639" t="s">
        <v>20</v>
      </c>
      <c r="F9639" t="s">
        <v>5</v>
      </c>
    </row>
    <row r="9640" spans="1:6" hidden="1" x14ac:dyDescent="0.25">
      <c r="A9640" t="s">
        <v>9100</v>
      </c>
      <c r="B9640" t="s">
        <v>9101</v>
      </c>
      <c r="C9640" t="s">
        <v>9100</v>
      </c>
      <c r="D9640" t="s">
        <v>9101</v>
      </c>
      <c r="E9640" t="s">
        <v>20</v>
      </c>
      <c r="F9640" t="s">
        <v>5</v>
      </c>
    </row>
    <row r="9641" spans="1:6" hidden="1" x14ac:dyDescent="0.25">
      <c r="A9641" t="s">
        <v>9109</v>
      </c>
      <c r="B9641" t="s">
        <v>9110</v>
      </c>
      <c r="C9641" t="s">
        <v>9109</v>
      </c>
      <c r="D9641" t="s">
        <v>9111</v>
      </c>
      <c r="E9641" t="s">
        <v>20</v>
      </c>
      <c r="F9641" t="s">
        <v>5</v>
      </c>
    </row>
    <row r="9642" spans="1:6" hidden="1" x14ac:dyDescent="0.25">
      <c r="A9642" t="s">
        <v>9131</v>
      </c>
      <c r="B9642" t="s">
        <v>9132</v>
      </c>
      <c r="C9642" t="s">
        <v>9131</v>
      </c>
      <c r="D9642" t="s">
        <v>9132</v>
      </c>
      <c r="E9642" t="s">
        <v>20</v>
      </c>
      <c r="F9642" t="s">
        <v>5</v>
      </c>
    </row>
    <row r="9643" spans="1:6" hidden="1" x14ac:dyDescent="0.25">
      <c r="A9643" t="s">
        <v>9156</v>
      </c>
      <c r="B9643" t="s">
        <v>9157</v>
      </c>
      <c r="C9643" t="s">
        <v>9156</v>
      </c>
      <c r="D9643" t="s">
        <v>9158</v>
      </c>
      <c r="E9643" t="s">
        <v>20</v>
      </c>
      <c r="F9643" t="s">
        <v>5</v>
      </c>
    </row>
    <row r="9644" spans="1:6" hidden="1" x14ac:dyDescent="0.25">
      <c r="A9644" t="s">
        <v>9257</v>
      </c>
      <c r="B9644" t="s">
        <v>9258</v>
      </c>
      <c r="C9644" t="s">
        <v>9257</v>
      </c>
      <c r="D9644" t="s">
        <v>9259</v>
      </c>
      <c r="E9644" t="s">
        <v>20</v>
      </c>
      <c r="F9644" t="s">
        <v>5</v>
      </c>
    </row>
    <row r="9645" spans="1:6" hidden="1" x14ac:dyDescent="0.25">
      <c r="A9645" t="s">
        <v>9302</v>
      </c>
      <c r="B9645" t="s">
        <v>9303</v>
      </c>
      <c r="C9645" t="s">
        <v>9302</v>
      </c>
      <c r="D9645" t="s">
        <v>9303</v>
      </c>
      <c r="E9645" t="s">
        <v>20</v>
      </c>
      <c r="F9645" t="s">
        <v>5</v>
      </c>
    </row>
    <row r="9646" spans="1:6" hidden="1" x14ac:dyDescent="0.25">
      <c r="A9646" t="s">
        <v>9469</v>
      </c>
      <c r="B9646" t="s">
        <v>9470</v>
      </c>
      <c r="C9646" t="s">
        <v>9469</v>
      </c>
      <c r="D9646" t="s">
        <v>9470</v>
      </c>
      <c r="E9646" t="s">
        <v>20</v>
      </c>
      <c r="F9646" t="s">
        <v>5</v>
      </c>
    </row>
    <row r="9647" spans="1:6" hidden="1" x14ac:dyDescent="0.25">
      <c r="A9647" t="s">
        <v>9474</v>
      </c>
      <c r="B9647" t="s">
        <v>9475</v>
      </c>
      <c r="C9647" t="s">
        <v>9474</v>
      </c>
      <c r="D9647" t="s">
        <v>9476</v>
      </c>
      <c r="E9647" t="s">
        <v>20</v>
      </c>
      <c r="F9647" t="s">
        <v>5</v>
      </c>
    </row>
    <row r="9648" spans="1:6" hidden="1" x14ac:dyDescent="0.25">
      <c r="A9648" t="s">
        <v>9469</v>
      </c>
      <c r="B9648" t="s">
        <v>9470</v>
      </c>
      <c r="C9648" t="s">
        <v>9477</v>
      </c>
      <c r="D9648" t="s">
        <v>9478</v>
      </c>
      <c r="E9648" t="s">
        <v>20</v>
      </c>
      <c r="F9648" t="s">
        <v>5</v>
      </c>
    </row>
    <row r="9649" spans="1:6" hidden="1" x14ac:dyDescent="0.25">
      <c r="A9649" t="s">
        <v>9519</v>
      </c>
      <c r="B9649" t="s">
        <v>9520</v>
      </c>
      <c r="C9649" t="s">
        <v>9519</v>
      </c>
      <c r="D9649" t="s">
        <v>9520</v>
      </c>
      <c r="E9649" t="s">
        <v>20</v>
      </c>
      <c r="F9649" t="s">
        <v>5</v>
      </c>
    </row>
    <row r="9650" spans="1:6" hidden="1" x14ac:dyDescent="0.25">
      <c r="A9650" t="s">
        <v>9581</v>
      </c>
      <c r="B9650" t="s">
        <v>9582</v>
      </c>
      <c r="C9650" t="s">
        <v>9581</v>
      </c>
      <c r="D9650" t="s">
        <v>9583</v>
      </c>
      <c r="E9650" t="s">
        <v>20</v>
      </c>
      <c r="F9650" t="s">
        <v>5</v>
      </c>
    </row>
    <row r="9651" spans="1:6" hidden="1" x14ac:dyDescent="0.25">
      <c r="A9651" t="s">
        <v>9599</v>
      </c>
      <c r="B9651" t="s">
        <v>9600</v>
      </c>
      <c r="C9651" t="s">
        <v>9599</v>
      </c>
      <c r="D9651" t="s">
        <v>9600</v>
      </c>
      <c r="E9651" t="s">
        <v>20</v>
      </c>
      <c r="F9651" t="s">
        <v>5</v>
      </c>
    </row>
    <row r="9652" spans="1:6" hidden="1" x14ac:dyDescent="0.25">
      <c r="A9652" t="s">
        <v>9604</v>
      </c>
      <c r="B9652" t="s">
        <v>9605</v>
      </c>
      <c r="C9652" t="s">
        <v>9604</v>
      </c>
      <c r="D9652" t="s">
        <v>9606</v>
      </c>
      <c r="E9652" t="s">
        <v>20</v>
      </c>
      <c r="F9652" t="s">
        <v>5</v>
      </c>
    </row>
    <row r="9653" spans="1:6" hidden="1" x14ac:dyDescent="0.25">
      <c r="A9653" t="s">
        <v>9633</v>
      </c>
      <c r="B9653" t="s">
        <v>9634</v>
      </c>
      <c r="C9653" t="s">
        <v>9633</v>
      </c>
      <c r="D9653" t="s">
        <v>9634</v>
      </c>
      <c r="E9653" t="s">
        <v>20</v>
      </c>
      <c r="F9653" t="s">
        <v>5</v>
      </c>
    </row>
    <row r="9654" spans="1:6" hidden="1" x14ac:dyDescent="0.25">
      <c r="A9654" t="s">
        <v>9645</v>
      </c>
      <c r="B9654" t="s">
        <v>9646</v>
      </c>
      <c r="C9654" t="s">
        <v>9645</v>
      </c>
      <c r="D9654" t="s">
        <v>9646</v>
      </c>
      <c r="E9654" t="s">
        <v>20</v>
      </c>
      <c r="F9654" t="s">
        <v>5</v>
      </c>
    </row>
    <row r="9655" spans="1:6" hidden="1" x14ac:dyDescent="0.25">
      <c r="A9655" t="s">
        <v>9721</v>
      </c>
      <c r="B9655" t="s">
        <v>9722</v>
      </c>
      <c r="C9655" t="s">
        <v>9721</v>
      </c>
      <c r="D9655" t="s">
        <v>9723</v>
      </c>
      <c r="E9655" t="s">
        <v>20</v>
      </c>
      <c r="F9655" t="s">
        <v>5</v>
      </c>
    </row>
    <row r="9656" spans="1:6" hidden="1" x14ac:dyDescent="0.25">
      <c r="A9656" t="s">
        <v>9724</v>
      </c>
      <c r="B9656" t="s">
        <v>9725</v>
      </c>
      <c r="C9656" t="s">
        <v>9726</v>
      </c>
      <c r="D9656" t="s">
        <v>9727</v>
      </c>
      <c r="E9656" t="s">
        <v>20</v>
      </c>
      <c r="F9656" t="s">
        <v>5</v>
      </c>
    </row>
    <row r="9657" spans="1:6" hidden="1" x14ac:dyDescent="0.25">
      <c r="A9657" t="s">
        <v>9728</v>
      </c>
      <c r="B9657" t="s">
        <v>9729</v>
      </c>
      <c r="C9657" t="s">
        <v>9728</v>
      </c>
      <c r="D9657" t="s">
        <v>9730</v>
      </c>
      <c r="E9657" t="s">
        <v>20</v>
      </c>
      <c r="F9657" t="s">
        <v>5</v>
      </c>
    </row>
    <row r="9658" spans="1:6" hidden="1" x14ac:dyDescent="0.25">
      <c r="A9658" t="s">
        <v>9731</v>
      </c>
      <c r="B9658" t="s">
        <v>9732</v>
      </c>
      <c r="C9658" t="s">
        <v>9731</v>
      </c>
      <c r="D9658" t="s">
        <v>9732</v>
      </c>
      <c r="E9658" t="s">
        <v>20</v>
      </c>
      <c r="F9658" t="s">
        <v>5</v>
      </c>
    </row>
    <row r="9659" spans="1:6" hidden="1" x14ac:dyDescent="0.25">
      <c r="A9659" t="s">
        <v>9733</v>
      </c>
      <c r="B9659" t="s">
        <v>9734</v>
      </c>
      <c r="C9659" t="s">
        <v>9733</v>
      </c>
      <c r="D9659" t="s">
        <v>9734</v>
      </c>
      <c r="E9659" t="s">
        <v>20</v>
      </c>
      <c r="F9659" t="s">
        <v>5</v>
      </c>
    </row>
    <row r="9660" spans="1:6" hidden="1" x14ac:dyDescent="0.25">
      <c r="A9660" t="s">
        <v>9735</v>
      </c>
      <c r="B9660" t="s">
        <v>9736</v>
      </c>
      <c r="C9660" t="s">
        <v>9735</v>
      </c>
      <c r="D9660" t="s">
        <v>9736</v>
      </c>
      <c r="E9660" t="s">
        <v>20</v>
      </c>
      <c r="F9660" t="s">
        <v>5</v>
      </c>
    </row>
    <row r="9661" spans="1:6" hidden="1" x14ac:dyDescent="0.25">
      <c r="A9661" t="s">
        <v>9785</v>
      </c>
      <c r="B9661" t="s">
        <v>9786</v>
      </c>
      <c r="C9661" t="s">
        <v>9785</v>
      </c>
      <c r="D9661" t="s">
        <v>9786</v>
      </c>
      <c r="E9661" t="s">
        <v>20</v>
      </c>
      <c r="F9661" t="s">
        <v>5</v>
      </c>
    </row>
    <row r="9662" spans="1:6" hidden="1" x14ac:dyDescent="0.25">
      <c r="A9662" t="s">
        <v>9818</v>
      </c>
      <c r="B9662" t="s">
        <v>9819</v>
      </c>
      <c r="C9662" t="s">
        <v>9818</v>
      </c>
      <c r="D9662" t="s">
        <v>9819</v>
      </c>
      <c r="E9662" t="s">
        <v>20</v>
      </c>
      <c r="F9662" t="s">
        <v>5</v>
      </c>
    </row>
    <row r="9663" spans="1:6" hidden="1" x14ac:dyDescent="0.25">
      <c r="A9663" t="s">
        <v>9890</v>
      </c>
      <c r="B9663" t="s">
        <v>9891</v>
      </c>
      <c r="C9663" t="s">
        <v>9890</v>
      </c>
      <c r="D9663" t="s">
        <v>9892</v>
      </c>
      <c r="E9663" t="s">
        <v>20</v>
      </c>
      <c r="F9663" t="s">
        <v>5</v>
      </c>
    </row>
    <row r="9664" spans="1:6" hidden="1" x14ac:dyDescent="0.25">
      <c r="A9664" t="s">
        <v>9912</v>
      </c>
      <c r="B9664" t="s">
        <v>9913</v>
      </c>
      <c r="C9664" t="s">
        <v>9914</v>
      </c>
      <c r="D9664" t="s">
        <v>9915</v>
      </c>
      <c r="E9664" t="s">
        <v>20</v>
      </c>
      <c r="F9664" t="s">
        <v>5</v>
      </c>
    </row>
    <row r="9665" spans="1:6" hidden="1" x14ac:dyDescent="0.25">
      <c r="A9665" t="s">
        <v>9919</v>
      </c>
      <c r="B9665" t="s">
        <v>9920</v>
      </c>
      <c r="C9665" t="s">
        <v>9919</v>
      </c>
      <c r="D9665" t="s">
        <v>9920</v>
      </c>
      <c r="E9665" t="s">
        <v>20</v>
      </c>
      <c r="F9665" t="s">
        <v>5</v>
      </c>
    </row>
    <row r="9666" spans="1:6" hidden="1" x14ac:dyDescent="0.25">
      <c r="A9666" t="s">
        <v>9936</v>
      </c>
      <c r="B9666" t="s">
        <v>9937</v>
      </c>
      <c r="C9666" t="s">
        <v>9936</v>
      </c>
      <c r="D9666" t="s">
        <v>9937</v>
      </c>
      <c r="E9666" t="s">
        <v>20</v>
      </c>
      <c r="F9666" t="s">
        <v>5</v>
      </c>
    </row>
    <row r="9667" spans="1:6" hidden="1" x14ac:dyDescent="0.25">
      <c r="A9667" t="s">
        <v>9938</v>
      </c>
      <c r="B9667" t="s">
        <v>9939</v>
      </c>
      <c r="C9667" t="s">
        <v>9938</v>
      </c>
      <c r="D9667" t="s">
        <v>9939</v>
      </c>
      <c r="E9667" t="s">
        <v>20</v>
      </c>
      <c r="F9667" t="s">
        <v>5</v>
      </c>
    </row>
    <row r="9668" spans="1:6" hidden="1" x14ac:dyDescent="0.25">
      <c r="A9668" t="s">
        <v>10006</v>
      </c>
      <c r="B9668" t="s">
        <v>10007</v>
      </c>
      <c r="C9668" t="s">
        <v>10006</v>
      </c>
      <c r="D9668" t="s">
        <v>10008</v>
      </c>
      <c r="E9668" t="s">
        <v>20</v>
      </c>
      <c r="F9668" t="s">
        <v>5</v>
      </c>
    </row>
    <row r="9669" spans="1:6" hidden="1" x14ac:dyDescent="0.25">
      <c r="A9669" t="s">
        <v>10324</v>
      </c>
      <c r="B9669" t="s">
        <v>10325</v>
      </c>
      <c r="C9669" t="s">
        <v>10324</v>
      </c>
      <c r="D9669" t="s">
        <v>10326</v>
      </c>
      <c r="E9669" t="s">
        <v>20</v>
      </c>
      <c r="F9669" t="s">
        <v>5</v>
      </c>
    </row>
    <row r="9670" spans="1:6" hidden="1" x14ac:dyDescent="0.25">
      <c r="A9670" t="s">
        <v>10536</v>
      </c>
      <c r="B9670" t="s">
        <v>10537</v>
      </c>
      <c r="C9670" t="s">
        <v>10536</v>
      </c>
      <c r="D9670" t="s">
        <v>10538</v>
      </c>
      <c r="E9670" t="s">
        <v>20</v>
      </c>
      <c r="F9670" t="s">
        <v>5</v>
      </c>
    </row>
    <row r="9671" spans="1:6" hidden="1" x14ac:dyDescent="0.25">
      <c r="A9671" t="s">
        <v>10543</v>
      </c>
      <c r="B9671" t="s">
        <v>10544</v>
      </c>
      <c r="C9671" t="s">
        <v>10543</v>
      </c>
      <c r="D9671" t="s">
        <v>10544</v>
      </c>
      <c r="E9671" t="s">
        <v>20</v>
      </c>
      <c r="F9671" t="s">
        <v>5</v>
      </c>
    </row>
    <row r="9672" spans="1:6" hidden="1" x14ac:dyDescent="0.25">
      <c r="A9672" t="s">
        <v>7913</v>
      </c>
      <c r="B9672" t="s">
        <v>7914</v>
      </c>
      <c r="C9672" t="s">
        <v>7913</v>
      </c>
      <c r="D9672" t="s">
        <v>7914</v>
      </c>
      <c r="E9672" t="s">
        <v>20</v>
      </c>
      <c r="F9672" t="s">
        <v>5</v>
      </c>
    </row>
    <row r="9673" spans="1:6" hidden="1" x14ac:dyDescent="0.25">
      <c r="A9673" t="s">
        <v>10610</v>
      </c>
      <c r="B9673" t="s">
        <v>10611</v>
      </c>
      <c r="C9673" t="s">
        <v>10610</v>
      </c>
      <c r="D9673" t="s">
        <v>10612</v>
      </c>
      <c r="E9673" t="s">
        <v>20</v>
      </c>
      <c r="F9673" t="s">
        <v>5</v>
      </c>
    </row>
    <row r="9674" spans="1:6" hidden="1" x14ac:dyDescent="0.25">
      <c r="A9674" t="s">
        <v>10658</v>
      </c>
      <c r="B9674" t="s">
        <v>10659</v>
      </c>
      <c r="C9674" t="s">
        <v>10658</v>
      </c>
      <c r="D9674" t="s">
        <v>10660</v>
      </c>
      <c r="E9674" t="s">
        <v>20</v>
      </c>
      <c r="F9674" t="s">
        <v>5</v>
      </c>
    </row>
    <row r="9675" spans="1:6" hidden="1" x14ac:dyDescent="0.25">
      <c r="A9675" t="s">
        <v>10758</v>
      </c>
      <c r="B9675" t="s">
        <v>10759</v>
      </c>
      <c r="C9675" t="s">
        <v>10758</v>
      </c>
      <c r="D9675" t="s">
        <v>10759</v>
      </c>
      <c r="E9675" t="s">
        <v>20</v>
      </c>
      <c r="F9675" t="s">
        <v>5</v>
      </c>
    </row>
    <row r="9676" spans="1:6" hidden="1" x14ac:dyDescent="0.25">
      <c r="A9676" t="s">
        <v>10770</v>
      </c>
      <c r="B9676" t="s">
        <v>10771</v>
      </c>
      <c r="C9676" t="s">
        <v>10770</v>
      </c>
      <c r="D9676" t="s">
        <v>10771</v>
      </c>
      <c r="E9676" t="s">
        <v>20</v>
      </c>
      <c r="F9676" t="s">
        <v>5</v>
      </c>
    </row>
    <row r="9677" spans="1:6" hidden="1" x14ac:dyDescent="0.25">
      <c r="A9677" t="s">
        <v>10817</v>
      </c>
      <c r="B9677" t="s">
        <v>10818</v>
      </c>
      <c r="C9677" t="s">
        <v>10817</v>
      </c>
      <c r="D9677" t="s">
        <v>10819</v>
      </c>
      <c r="E9677" t="s">
        <v>20</v>
      </c>
      <c r="F9677" t="s">
        <v>5</v>
      </c>
    </row>
    <row r="9678" spans="1:6" hidden="1" x14ac:dyDescent="0.25">
      <c r="A9678" t="s">
        <v>10843</v>
      </c>
      <c r="B9678" t="s">
        <v>10844</v>
      </c>
      <c r="C9678" t="s">
        <v>10843</v>
      </c>
      <c r="D9678" t="s">
        <v>10845</v>
      </c>
      <c r="E9678" t="s">
        <v>20</v>
      </c>
      <c r="F9678" t="s">
        <v>5</v>
      </c>
    </row>
    <row r="9679" spans="1:6" hidden="1" x14ac:dyDescent="0.25">
      <c r="A9679" t="s">
        <v>10863</v>
      </c>
      <c r="B9679" t="s">
        <v>10864</v>
      </c>
      <c r="C9679" t="s">
        <v>10863</v>
      </c>
      <c r="D9679" t="s">
        <v>10864</v>
      </c>
      <c r="E9679" t="s">
        <v>20</v>
      </c>
      <c r="F9679" t="s">
        <v>5</v>
      </c>
    </row>
    <row r="9680" spans="1:6" hidden="1" x14ac:dyDescent="0.25">
      <c r="A9680" t="s">
        <v>10908</v>
      </c>
      <c r="B9680" t="s">
        <v>10909</v>
      </c>
      <c r="C9680" t="s">
        <v>10908</v>
      </c>
      <c r="D9680" t="s">
        <v>10909</v>
      </c>
      <c r="E9680" t="s">
        <v>20</v>
      </c>
      <c r="F9680" t="s">
        <v>5</v>
      </c>
    </row>
    <row r="9681" spans="1:6" hidden="1" x14ac:dyDescent="0.25">
      <c r="A9681" t="s">
        <v>10955</v>
      </c>
      <c r="B9681" t="s">
        <v>10956</v>
      </c>
      <c r="C9681" t="s">
        <v>10955</v>
      </c>
      <c r="D9681" t="s">
        <v>10957</v>
      </c>
      <c r="E9681" t="s">
        <v>20</v>
      </c>
      <c r="F9681" t="s">
        <v>5</v>
      </c>
    </row>
    <row r="9682" spans="1:6" hidden="1" x14ac:dyDescent="0.25">
      <c r="A9682" t="s">
        <v>11008</v>
      </c>
      <c r="B9682" t="s">
        <v>11009</v>
      </c>
      <c r="C9682" t="s">
        <v>11008</v>
      </c>
      <c r="D9682" t="s">
        <v>11009</v>
      </c>
      <c r="E9682" t="s">
        <v>20</v>
      </c>
      <c r="F9682" t="s">
        <v>5</v>
      </c>
    </row>
    <row r="9683" spans="1:6" hidden="1" x14ac:dyDescent="0.25">
      <c r="A9683" t="s">
        <v>11149</v>
      </c>
      <c r="B9683" t="s">
        <v>11150</v>
      </c>
      <c r="C9683" t="s">
        <v>11149</v>
      </c>
      <c r="D9683" t="s">
        <v>11150</v>
      </c>
      <c r="E9683" t="s">
        <v>20</v>
      </c>
      <c r="F9683" t="s">
        <v>5</v>
      </c>
    </row>
    <row r="9684" spans="1:6" hidden="1" x14ac:dyDescent="0.25">
      <c r="A9684" t="s">
        <v>11163</v>
      </c>
      <c r="B9684" t="s">
        <v>11164</v>
      </c>
      <c r="C9684" t="s">
        <v>11163</v>
      </c>
      <c r="D9684" t="s">
        <v>11164</v>
      </c>
      <c r="E9684" t="s">
        <v>20</v>
      </c>
      <c r="F9684" t="s">
        <v>5</v>
      </c>
    </row>
    <row r="9685" spans="1:6" hidden="1" x14ac:dyDescent="0.25">
      <c r="A9685" t="s">
        <v>11324</v>
      </c>
      <c r="B9685" t="s">
        <v>11325</v>
      </c>
      <c r="C9685" t="s">
        <v>11324</v>
      </c>
      <c r="D9685" t="s">
        <v>11325</v>
      </c>
      <c r="E9685" t="s">
        <v>20</v>
      </c>
      <c r="F9685" t="s">
        <v>5</v>
      </c>
    </row>
    <row r="9686" spans="1:6" hidden="1" x14ac:dyDescent="0.25">
      <c r="A9686" t="s">
        <v>11333</v>
      </c>
      <c r="B9686" t="s">
        <v>11334</v>
      </c>
      <c r="C9686" t="s">
        <v>11333</v>
      </c>
      <c r="D9686" t="s">
        <v>11335</v>
      </c>
      <c r="E9686" t="s">
        <v>20</v>
      </c>
      <c r="F9686" t="s">
        <v>5</v>
      </c>
    </row>
    <row r="9687" spans="1:6" hidden="1" x14ac:dyDescent="0.25">
      <c r="A9687" t="s">
        <v>11666</v>
      </c>
      <c r="B9687" t="s">
        <v>11667</v>
      </c>
      <c r="C9687" t="s">
        <v>11666</v>
      </c>
      <c r="D9687" t="s">
        <v>11667</v>
      </c>
      <c r="E9687" t="s">
        <v>20</v>
      </c>
      <c r="F9687" t="s">
        <v>5</v>
      </c>
    </row>
    <row r="9688" spans="1:6" hidden="1" x14ac:dyDescent="0.25">
      <c r="A9688" t="s">
        <v>11778</v>
      </c>
      <c r="B9688" t="s">
        <v>11779</v>
      </c>
      <c r="C9688" t="s">
        <v>11778</v>
      </c>
      <c r="D9688" t="s">
        <v>11780</v>
      </c>
      <c r="E9688" t="s">
        <v>20</v>
      </c>
      <c r="F9688" t="s">
        <v>5</v>
      </c>
    </row>
    <row r="9689" spans="1:6" hidden="1" x14ac:dyDescent="0.25">
      <c r="A9689" t="s">
        <v>11815</v>
      </c>
      <c r="B9689" t="s">
        <v>11816</v>
      </c>
      <c r="C9689" t="s">
        <v>11815</v>
      </c>
      <c r="D9689" t="s">
        <v>11816</v>
      </c>
      <c r="E9689" t="s">
        <v>20</v>
      </c>
      <c r="F9689" t="s">
        <v>5</v>
      </c>
    </row>
    <row r="9690" spans="1:6" hidden="1" x14ac:dyDescent="0.25">
      <c r="A9690" t="s">
        <v>11854</v>
      </c>
      <c r="B9690" t="s">
        <v>11855</v>
      </c>
      <c r="C9690" t="s">
        <v>11854</v>
      </c>
      <c r="D9690" t="s">
        <v>11856</v>
      </c>
      <c r="E9690" t="s">
        <v>20</v>
      </c>
      <c r="F9690" t="s">
        <v>5</v>
      </c>
    </row>
    <row r="9691" spans="1:6" hidden="1" x14ac:dyDescent="0.25">
      <c r="A9691" t="s">
        <v>11939</v>
      </c>
      <c r="B9691" t="s">
        <v>11940</v>
      </c>
      <c r="C9691" t="s">
        <v>11939</v>
      </c>
      <c r="D9691" t="s">
        <v>11941</v>
      </c>
      <c r="E9691" t="s">
        <v>20</v>
      </c>
      <c r="F9691" t="s">
        <v>5</v>
      </c>
    </row>
    <row r="9692" spans="1:6" hidden="1" x14ac:dyDescent="0.25">
      <c r="A9692" t="s">
        <v>11976</v>
      </c>
      <c r="B9692" t="s">
        <v>11977</v>
      </c>
      <c r="C9692" t="s">
        <v>11976</v>
      </c>
      <c r="D9692" t="s">
        <v>11977</v>
      </c>
      <c r="E9692" t="s">
        <v>20</v>
      </c>
      <c r="F9692" t="s">
        <v>5</v>
      </c>
    </row>
    <row r="9693" spans="1:6" hidden="1" x14ac:dyDescent="0.25">
      <c r="A9693" t="s">
        <v>12009</v>
      </c>
      <c r="B9693" t="s">
        <v>12010</v>
      </c>
      <c r="C9693" t="s">
        <v>12009</v>
      </c>
      <c r="D9693" t="s">
        <v>12011</v>
      </c>
      <c r="E9693" t="s">
        <v>20</v>
      </c>
      <c r="F9693" t="s">
        <v>5</v>
      </c>
    </row>
    <row r="9694" spans="1:6" hidden="1" x14ac:dyDescent="0.25">
      <c r="A9694" t="s">
        <v>12057</v>
      </c>
      <c r="B9694" t="s">
        <v>12058</v>
      </c>
      <c r="C9694" t="s">
        <v>12057</v>
      </c>
      <c r="D9694" t="s">
        <v>12058</v>
      </c>
      <c r="E9694" t="s">
        <v>20</v>
      </c>
      <c r="F9694" t="s">
        <v>5</v>
      </c>
    </row>
    <row r="9695" spans="1:6" hidden="1" x14ac:dyDescent="0.25">
      <c r="A9695" t="s">
        <v>12061</v>
      </c>
      <c r="B9695" t="s">
        <v>12062</v>
      </c>
      <c r="C9695" t="s">
        <v>12061</v>
      </c>
      <c r="D9695" t="s">
        <v>12062</v>
      </c>
      <c r="E9695" t="s">
        <v>20</v>
      </c>
      <c r="F9695" t="s">
        <v>5</v>
      </c>
    </row>
    <row r="9696" spans="1:6" hidden="1" x14ac:dyDescent="0.25">
      <c r="A9696" t="s">
        <v>12080</v>
      </c>
      <c r="B9696" t="s">
        <v>12081</v>
      </c>
      <c r="C9696" t="s">
        <v>12080</v>
      </c>
      <c r="D9696" t="s">
        <v>12081</v>
      </c>
      <c r="E9696" t="s">
        <v>20</v>
      </c>
      <c r="F9696" t="s">
        <v>5</v>
      </c>
    </row>
    <row r="9697" spans="1:6" hidden="1" x14ac:dyDescent="0.25">
      <c r="A9697" t="s">
        <v>9724</v>
      </c>
      <c r="B9697" t="s">
        <v>9725</v>
      </c>
      <c r="C9697" t="s">
        <v>12100</v>
      </c>
      <c r="D9697" t="s">
        <v>12101</v>
      </c>
      <c r="E9697" t="s">
        <v>20</v>
      </c>
      <c r="F9697" t="s">
        <v>5</v>
      </c>
    </row>
    <row r="9698" spans="1:6" hidden="1" x14ac:dyDescent="0.25">
      <c r="A9698" t="s">
        <v>12119</v>
      </c>
      <c r="B9698" t="s">
        <v>12120</v>
      </c>
      <c r="C9698" t="s">
        <v>12119</v>
      </c>
      <c r="D9698" t="s">
        <v>12120</v>
      </c>
      <c r="E9698" t="s">
        <v>20</v>
      </c>
      <c r="F9698" t="s">
        <v>5</v>
      </c>
    </row>
    <row r="9699" spans="1:6" hidden="1" x14ac:dyDescent="0.25">
      <c r="A9699" t="s">
        <v>12178</v>
      </c>
      <c r="B9699" t="s">
        <v>12179</v>
      </c>
      <c r="C9699" t="s">
        <v>12178</v>
      </c>
      <c r="D9699" t="s">
        <v>12180</v>
      </c>
      <c r="E9699" t="s">
        <v>20</v>
      </c>
      <c r="F9699" t="s">
        <v>5</v>
      </c>
    </row>
    <row r="9700" spans="1:6" hidden="1" x14ac:dyDescent="0.25">
      <c r="A9700" t="s">
        <v>12246</v>
      </c>
      <c r="B9700" t="s">
        <v>12247</v>
      </c>
      <c r="C9700" t="s">
        <v>12246</v>
      </c>
      <c r="D9700" t="s">
        <v>12248</v>
      </c>
      <c r="E9700" t="s">
        <v>20</v>
      </c>
      <c r="F9700" t="s">
        <v>5</v>
      </c>
    </row>
    <row r="9701" spans="1:6" hidden="1" x14ac:dyDescent="0.25">
      <c r="A9701" t="s">
        <v>12285</v>
      </c>
      <c r="B9701" t="s">
        <v>12286</v>
      </c>
      <c r="C9701" t="s">
        <v>12285</v>
      </c>
      <c r="D9701" t="s">
        <v>12287</v>
      </c>
      <c r="E9701" t="s">
        <v>20</v>
      </c>
      <c r="F9701" t="s">
        <v>5</v>
      </c>
    </row>
    <row r="9702" spans="1:6" hidden="1" x14ac:dyDescent="0.25">
      <c r="A9702" t="s">
        <v>12567</v>
      </c>
      <c r="B9702" t="s">
        <v>12568</v>
      </c>
      <c r="C9702" t="s">
        <v>12567</v>
      </c>
      <c r="D9702" t="s">
        <v>12568</v>
      </c>
      <c r="E9702" t="s">
        <v>20</v>
      </c>
      <c r="F9702" t="s">
        <v>5</v>
      </c>
    </row>
    <row r="9703" spans="1:6" hidden="1" x14ac:dyDescent="0.25">
      <c r="A9703" t="s">
        <v>12578</v>
      </c>
      <c r="B9703" t="s">
        <v>12579</v>
      </c>
      <c r="C9703" t="s">
        <v>12578</v>
      </c>
      <c r="D9703" t="s">
        <v>12580</v>
      </c>
      <c r="E9703" t="s">
        <v>20</v>
      </c>
      <c r="F9703" t="s">
        <v>5</v>
      </c>
    </row>
    <row r="9704" spans="1:6" hidden="1" x14ac:dyDescent="0.25">
      <c r="A9704" t="s">
        <v>12675</v>
      </c>
      <c r="B9704" t="s">
        <v>12676</v>
      </c>
      <c r="C9704" t="s">
        <v>12675</v>
      </c>
      <c r="D9704" t="s">
        <v>12677</v>
      </c>
      <c r="E9704" t="s">
        <v>20</v>
      </c>
      <c r="F9704" t="s">
        <v>5</v>
      </c>
    </row>
    <row r="9705" spans="1:6" hidden="1" x14ac:dyDescent="0.25">
      <c r="A9705" t="s">
        <v>12875</v>
      </c>
      <c r="B9705" t="s">
        <v>12876</v>
      </c>
      <c r="C9705" t="s">
        <v>12875</v>
      </c>
      <c r="D9705" t="s">
        <v>12876</v>
      </c>
      <c r="E9705" t="s">
        <v>20</v>
      </c>
      <c r="F9705" t="s">
        <v>5</v>
      </c>
    </row>
    <row r="9706" spans="1:6" hidden="1" x14ac:dyDescent="0.25">
      <c r="A9706" t="s">
        <v>12903</v>
      </c>
      <c r="B9706" t="s">
        <v>12904</v>
      </c>
      <c r="C9706" t="s">
        <v>12903</v>
      </c>
      <c r="D9706" t="s">
        <v>12904</v>
      </c>
      <c r="E9706" t="s">
        <v>20</v>
      </c>
      <c r="F9706" t="s">
        <v>5</v>
      </c>
    </row>
    <row r="9707" spans="1:6" hidden="1" x14ac:dyDescent="0.25">
      <c r="A9707" t="s">
        <v>13019</v>
      </c>
      <c r="B9707" t="s">
        <v>13020</v>
      </c>
      <c r="C9707" t="s">
        <v>13019</v>
      </c>
      <c r="D9707" t="s">
        <v>13021</v>
      </c>
      <c r="E9707" t="s">
        <v>20</v>
      </c>
      <c r="F9707" t="s">
        <v>5</v>
      </c>
    </row>
    <row r="9708" spans="1:6" hidden="1" x14ac:dyDescent="0.25">
      <c r="A9708" t="s">
        <v>13065</v>
      </c>
      <c r="B9708" t="s">
        <v>13066</v>
      </c>
      <c r="C9708" t="s">
        <v>13065</v>
      </c>
      <c r="D9708" t="s">
        <v>13067</v>
      </c>
      <c r="E9708" t="s">
        <v>20</v>
      </c>
      <c r="F9708" t="s">
        <v>5</v>
      </c>
    </row>
    <row r="9709" spans="1:6" hidden="1" x14ac:dyDescent="0.25">
      <c r="A9709" t="s">
        <v>13113</v>
      </c>
      <c r="B9709" t="s">
        <v>13114</v>
      </c>
      <c r="C9709" t="s">
        <v>13113</v>
      </c>
      <c r="D9709" t="s">
        <v>13114</v>
      </c>
      <c r="E9709" t="s">
        <v>20</v>
      </c>
      <c r="F9709" t="s">
        <v>5</v>
      </c>
    </row>
    <row r="9710" spans="1:6" hidden="1" x14ac:dyDescent="0.25">
      <c r="A9710" t="s">
        <v>13123</v>
      </c>
      <c r="B9710" t="s">
        <v>13124</v>
      </c>
      <c r="C9710" t="s">
        <v>13123</v>
      </c>
      <c r="D9710" t="s">
        <v>13124</v>
      </c>
      <c r="E9710" t="s">
        <v>20</v>
      </c>
      <c r="F9710" t="s">
        <v>5</v>
      </c>
    </row>
    <row r="9711" spans="1:6" hidden="1" x14ac:dyDescent="0.25">
      <c r="A9711" t="s">
        <v>13263</v>
      </c>
      <c r="B9711" t="s">
        <v>13264</v>
      </c>
      <c r="C9711" t="s">
        <v>13263</v>
      </c>
      <c r="D9711" t="s">
        <v>13264</v>
      </c>
      <c r="E9711" t="s">
        <v>20</v>
      </c>
      <c r="F9711" t="s">
        <v>5</v>
      </c>
    </row>
    <row r="9712" spans="1:6" hidden="1" x14ac:dyDescent="0.25">
      <c r="A9712" t="s">
        <v>13307</v>
      </c>
      <c r="B9712" t="s">
        <v>13308</v>
      </c>
      <c r="C9712" t="s">
        <v>13307</v>
      </c>
      <c r="D9712" t="s">
        <v>13309</v>
      </c>
      <c r="E9712" t="s">
        <v>20</v>
      </c>
      <c r="F9712" t="s">
        <v>5</v>
      </c>
    </row>
    <row r="9713" spans="1:6" hidden="1" x14ac:dyDescent="0.25">
      <c r="A9713" t="s">
        <v>13324</v>
      </c>
      <c r="B9713" t="s">
        <v>13325</v>
      </c>
      <c r="C9713" t="s">
        <v>13324</v>
      </c>
      <c r="D9713" t="s">
        <v>13326</v>
      </c>
      <c r="E9713" t="s">
        <v>20</v>
      </c>
      <c r="F9713" t="s">
        <v>5</v>
      </c>
    </row>
    <row r="9714" spans="1:6" hidden="1" x14ac:dyDescent="0.25">
      <c r="A9714" t="s">
        <v>13372</v>
      </c>
      <c r="B9714" t="s">
        <v>13373</v>
      </c>
      <c r="C9714" t="s">
        <v>13372</v>
      </c>
      <c r="D9714" t="s">
        <v>13374</v>
      </c>
      <c r="E9714" t="s">
        <v>20</v>
      </c>
      <c r="F9714" t="s">
        <v>5</v>
      </c>
    </row>
    <row r="9715" spans="1:6" hidden="1" x14ac:dyDescent="0.25">
      <c r="A9715" t="s">
        <v>13411</v>
      </c>
      <c r="B9715" t="s">
        <v>13412</v>
      </c>
      <c r="C9715" t="s">
        <v>13411</v>
      </c>
      <c r="D9715" t="s">
        <v>13412</v>
      </c>
      <c r="E9715" t="s">
        <v>20</v>
      </c>
      <c r="F9715" t="s">
        <v>5</v>
      </c>
    </row>
    <row r="9716" spans="1:6" hidden="1" x14ac:dyDescent="0.25">
      <c r="A9716" t="s">
        <v>13469</v>
      </c>
      <c r="B9716" t="s">
        <v>13470</v>
      </c>
      <c r="C9716" t="s">
        <v>13469</v>
      </c>
      <c r="D9716" t="s">
        <v>13471</v>
      </c>
      <c r="E9716" t="s">
        <v>20</v>
      </c>
      <c r="F9716" t="s">
        <v>5</v>
      </c>
    </row>
    <row r="9717" spans="1:6" hidden="1" x14ac:dyDescent="0.25">
      <c r="A9717" t="s">
        <v>13481</v>
      </c>
      <c r="B9717" t="s">
        <v>13482</v>
      </c>
      <c r="C9717" t="s">
        <v>13481</v>
      </c>
      <c r="D9717" t="s">
        <v>13482</v>
      </c>
      <c r="E9717" t="s">
        <v>20</v>
      </c>
      <c r="F9717" t="s">
        <v>5</v>
      </c>
    </row>
    <row r="9718" spans="1:6" hidden="1" x14ac:dyDescent="0.25">
      <c r="A9718" t="s">
        <v>13504</v>
      </c>
      <c r="B9718" t="s">
        <v>13505</v>
      </c>
      <c r="C9718" t="s">
        <v>13504</v>
      </c>
      <c r="D9718" t="s">
        <v>13506</v>
      </c>
      <c r="E9718" t="s">
        <v>20</v>
      </c>
      <c r="F9718" t="s">
        <v>5</v>
      </c>
    </row>
    <row r="9719" spans="1:6" hidden="1" x14ac:dyDescent="0.25">
      <c r="A9719" t="s">
        <v>13542</v>
      </c>
      <c r="B9719" t="s">
        <v>13543</v>
      </c>
      <c r="C9719" t="s">
        <v>13542</v>
      </c>
      <c r="D9719" t="s">
        <v>13543</v>
      </c>
      <c r="E9719" t="s">
        <v>20</v>
      </c>
      <c r="F9719" t="s">
        <v>5</v>
      </c>
    </row>
    <row r="9720" spans="1:6" hidden="1" x14ac:dyDescent="0.25">
      <c r="A9720" t="s">
        <v>13649</v>
      </c>
      <c r="B9720" t="s">
        <v>13650</v>
      </c>
      <c r="C9720" t="s">
        <v>13649</v>
      </c>
      <c r="D9720" t="s">
        <v>13651</v>
      </c>
      <c r="E9720" t="s">
        <v>20</v>
      </c>
      <c r="F9720" t="s">
        <v>5</v>
      </c>
    </row>
    <row r="9721" spans="1:6" hidden="1" x14ac:dyDescent="0.25">
      <c r="A9721" t="s">
        <v>13652</v>
      </c>
      <c r="B9721" t="s">
        <v>13653</v>
      </c>
      <c r="C9721" t="s">
        <v>13652</v>
      </c>
      <c r="D9721" t="s">
        <v>13654</v>
      </c>
      <c r="E9721" t="s">
        <v>20</v>
      </c>
      <c r="F9721" t="s">
        <v>5</v>
      </c>
    </row>
    <row r="9722" spans="1:6" hidden="1" x14ac:dyDescent="0.25">
      <c r="A9722" t="s">
        <v>13692</v>
      </c>
      <c r="B9722" t="s">
        <v>13693</v>
      </c>
      <c r="C9722" t="s">
        <v>13692</v>
      </c>
      <c r="D9722" t="s">
        <v>13694</v>
      </c>
      <c r="E9722" t="s">
        <v>20</v>
      </c>
      <c r="F9722" t="s">
        <v>5</v>
      </c>
    </row>
    <row r="9723" spans="1:6" hidden="1" x14ac:dyDescent="0.25">
      <c r="A9723" t="s">
        <v>13853</v>
      </c>
      <c r="B9723" t="s">
        <v>13854</v>
      </c>
      <c r="C9723" t="s">
        <v>13853</v>
      </c>
      <c r="D9723" t="s">
        <v>13854</v>
      </c>
      <c r="E9723" t="s">
        <v>20</v>
      </c>
      <c r="F9723" t="s">
        <v>5</v>
      </c>
    </row>
    <row r="9724" spans="1:6" hidden="1" x14ac:dyDescent="0.25">
      <c r="A9724" t="s">
        <v>13907</v>
      </c>
      <c r="B9724" t="s">
        <v>13908</v>
      </c>
      <c r="C9724" t="s">
        <v>13907</v>
      </c>
      <c r="D9724" t="s">
        <v>13909</v>
      </c>
      <c r="E9724" t="s">
        <v>20</v>
      </c>
      <c r="F9724" t="s">
        <v>5</v>
      </c>
    </row>
    <row r="9725" spans="1:6" hidden="1" x14ac:dyDescent="0.25">
      <c r="A9725" t="s">
        <v>13986</v>
      </c>
      <c r="B9725" t="s">
        <v>13987</v>
      </c>
      <c r="C9725" t="s">
        <v>13986</v>
      </c>
      <c r="D9725" t="s">
        <v>13987</v>
      </c>
      <c r="E9725" t="s">
        <v>20</v>
      </c>
      <c r="F9725" t="s">
        <v>5</v>
      </c>
    </row>
    <row r="9726" spans="1:6" hidden="1" x14ac:dyDescent="0.25">
      <c r="A9726" t="s">
        <v>14075</v>
      </c>
      <c r="B9726" t="s">
        <v>14076</v>
      </c>
      <c r="C9726" t="s">
        <v>14075</v>
      </c>
      <c r="D9726" t="s">
        <v>14076</v>
      </c>
      <c r="E9726" t="s">
        <v>20</v>
      </c>
      <c r="F9726" t="s">
        <v>5</v>
      </c>
    </row>
    <row r="9727" spans="1:6" hidden="1" x14ac:dyDescent="0.25">
      <c r="A9727" t="s">
        <v>14080</v>
      </c>
      <c r="B9727" t="s">
        <v>14081</v>
      </c>
      <c r="C9727" t="s">
        <v>14080</v>
      </c>
      <c r="D9727" t="s">
        <v>14081</v>
      </c>
      <c r="E9727" t="s">
        <v>20</v>
      </c>
      <c r="F9727" t="s">
        <v>5</v>
      </c>
    </row>
    <row r="9728" spans="1:6" hidden="1" x14ac:dyDescent="0.25">
      <c r="A9728" t="s">
        <v>14110</v>
      </c>
      <c r="B9728" t="s">
        <v>14111</v>
      </c>
      <c r="C9728" t="s">
        <v>14110</v>
      </c>
      <c r="D9728" t="s">
        <v>14112</v>
      </c>
      <c r="E9728" t="s">
        <v>20</v>
      </c>
      <c r="F9728" t="s">
        <v>5</v>
      </c>
    </row>
    <row r="9729" spans="1:6" hidden="1" x14ac:dyDescent="0.25">
      <c r="A9729" t="s">
        <v>14118</v>
      </c>
      <c r="B9729" t="s">
        <v>14119</v>
      </c>
      <c r="C9729" t="s">
        <v>14118</v>
      </c>
      <c r="D9729" t="s">
        <v>14120</v>
      </c>
      <c r="E9729" t="s">
        <v>20</v>
      </c>
      <c r="F9729" t="s">
        <v>5</v>
      </c>
    </row>
    <row r="9730" spans="1:6" hidden="1" x14ac:dyDescent="0.25">
      <c r="A9730" t="s">
        <v>14201</v>
      </c>
      <c r="B9730" t="s">
        <v>14202</v>
      </c>
      <c r="C9730" t="s">
        <v>14201</v>
      </c>
      <c r="D9730" t="s">
        <v>14202</v>
      </c>
      <c r="E9730" t="s">
        <v>20</v>
      </c>
      <c r="F9730" t="s">
        <v>5</v>
      </c>
    </row>
    <row r="9731" spans="1:6" hidden="1" x14ac:dyDescent="0.25">
      <c r="A9731" t="s">
        <v>14674</v>
      </c>
      <c r="B9731" t="s">
        <v>14675</v>
      </c>
      <c r="C9731" t="s">
        <v>14674</v>
      </c>
      <c r="D9731" t="s">
        <v>14675</v>
      </c>
      <c r="E9731" t="s">
        <v>20</v>
      </c>
      <c r="F9731" t="s">
        <v>5</v>
      </c>
    </row>
    <row r="9732" spans="1:6" hidden="1" x14ac:dyDescent="0.25">
      <c r="A9732" t="s">
        <v>14723</v>
      </c>
      <c r="B9732" t="s">
        <v>14724</v>
      </c>
      <c r="C9732" t="s">
        <v>14723</v>
      </c>
      <c r="D9732" t="s">
        <v>14724</v>
      </c>
      <c r="E9732" t="s">
        <v>20</v>
      </c>
      <c r="F9732" t="s">
        <v>5</v>
      </c>
    </row>
    <row r="9733" spans="1:6" hidden="1" x14ac:dyDescent="0.25">
      <c r="A9733" t="s">
        <v>14752</v>
      </c>
      <c r="B9733" t="s">
        <v>14753</v>
      </c>
      <c r="C9733" t="s">
        <v>14754</v>
      </c>
      <c r="D9733" t="s">
        <v>14755</v>
      </c>
      <c r="E9733" t="s">
        <v>20</v>
      </c>
      <c r="F9733" t="s">
        <v>5</v>
      </c>
    </row>
    <row r="9734" spans="1:6" hidden="1" x14ac:dyDescent="0.25">
      <c r="A9734" t="s">
        <v>3357</v>
      </c>
      <c r="B9734" t="s">
        <v>3358</v>
      </c>
      <c r="C9734" t="s">
        <v>3357</v>
      </c>
      <c r="D9734" t="s">
        <v>3358</v>
      </c>
      <c r="E9734" t="s">
        <v>20</v>
      </c>
      <c r="F9734" t="s">
        <v>5</v>
      </c>
    </row>
    <row r="9735" spans="1:6" hidden="1" x14ac:dyDescent="0.25">
      <c r="A9735" t="s">
        <v>14777</v>
      </c>
      <c r="B9735" t="s">
        <v>14778</v>
      </c>
      <c r="C9735" t="s">
        <v>14777</v>
      </c>
      <c r="D9735" t="s">
        <v>14779</v>
      </c>
      <c r="E9735" t="s">
        <v>20</v>
      </c>
      <c r="F9735" t="s">
        <v>5</v>
      </c>
    </row>
    <row r="9736" spans="1:6" hidden="1" x14ac:dyDescent="0.25">
      <c r="A9736" t="s">
        <v>14803</v>
      </c>
      <c r="B9736" t="s">
        <v>14804</v>
      </c>
      <c r="C9736" t="s">
        <v>14803</v>
      </c>
      <c r="D9736" t="s">
        <v>14804</v>
      </c>
      <c r="E9736" t="s">
        <v>20</v>
      </c>
      <c r="F9736" t="s">
        <v>5</v>
      </c>
    </row>
    <row r="9737" spans="1:6" hidden="1" x14ac:dyDescent="0.25">
      <c r="A9737" t="s">
        <v>14850</v>
      </c>
      <c r="B9737" t="s">
        <v>14851</v>
      </c>
      <c r="C9737" t="s">
        <v>14850</v>
      </c>
      <c r="D9737" t="s">
        <v>14852</v>
      </c>
      <c r="E9737" t="s">
        <v>20</v>
      </c>
      <c r="F9737" t="s">
        <v>5</v>
      </c>
    </row>
    <row r="9738" spans="1:6" hidden="1" x14ac:dyDescent="0.25">
      <c r="A9738" t="s">
        <v>15116</v>
      </c>
      <c r="B9738" t="s">
        <v>15117</v>
      </c>
      <c r="C9738" t="s">
        <v>15116</v>
      </c>
      <c r="D9738" t="s">
        <v>15117</v>
      </c>
      <c r="E9738" t="s">
        <v>20</v>
      </c>
      <c r="F9738" t="s">
        <v>5</v>
      </c>
    </row>
    <row r="9739" spans="1:6" hidden="1" x14ac:dyDescent="0.25">
      <c r="A9739" t="s">
        <v>15143</v>
      </c>
      <c r="B9739" t="s">
        <v>15144</v>
      </c>
      <c r="C9739" t="s">
        <v>15143</v>
      </c>
      <c r="D9739" t="s">
        <v>15145</v>
      </c>
      <c r="E9739" t="s">
        <v>20</v>
      </c>
      <c r="F9739" t="s">
        <v>5</v>
      </c>
    </row>
    <row r="9740" spans="1:6" hidden="1" x14ac:dyDescent="0.25">
      <c r="A9740" t="s">
        <v>15163</v>
      </c>
      <c r="B9740" t="s">
        <v>15164</v>
      </c>
      <c r="C9740" t="s">
        <v>15163</v>
      </c>
      <c r="D9740" t="s">
        <v>15165</v>
      </c>
      <c r="E9740" t="s">
        <v>20</v>
      </c>
      <c r="F9740" t="s">
        <v>5</v>
      </c>
    </row>
    <row r="9741" spans="1:6" hidden="1" x14ac:dyDescent="0.25">
      <c r="A9741" t="s">
        <v>15173</v>
      </c>
      <c r="B9741" t="s">
        <v>15174</v>
      </c>
      <c r="C9741" t="s">
        <v>15173</v>
      </c>
      <c r="D9741" t="s">
        <v>15174</v>
      </c>
      <c r="E9741" t="s">
        <v>20</v>
      </c>
      <c r="F9741" t="s">
        <v>5</v>
      </c>
    </row>
    <row r="9742" spans="1:6" hidden="1" x14ac:dyDescent="0.25">
      <c r="A9742" t="s">
        <v>15275</v>
      </c>
      <c r="B9742" t="s">
        <v>15276</v>
      </c>
      <c r="C9742" t="s">
        <v>15275</v>
      </c>
      <c r="D9742" t="s">
        <v>15276</v>
      </c>
      <c r="E9742" t="s">
        <v>20</v>
      </c>
      <c r="F9742" t="s">
        <v>5</v>
      </c>
    </row>
    <row r="9743" spans="1:6" hidden="1" x14ac:dyDescent="0.25">
      <c r="A9743" t="s">
        <v>15310</v>
      </c>
      <c r="B9743" t="s">
        <v>15311</v>
      </c>
      <c r="C9743" t="s">
        <v>15312</v>
      </c>
      <c r="D9743" t="s">
        <v>15313</v>
      </c>
      <c r="E9743" t="s">
        <v>20</v>
      </c>
      <c r="F9743" t="s">
        <v>5</v>
      </c>
    </row>
    <row r="9744" spans="1:6" hidden="1" x14ac:dyDescent="0.25">
      <c r="A9744" t="s">
        <v>15328</v>
      </c>
      <c r="B9744" t="s">
        <v>15329</v>
      </c>
      <c r="C9744" t="s">
        <v>15328</v>
      </c>
      <c r="D9744" t="s">
        <v>15329</v>
      </c>
      <c r="E9744" t="s">
        <v>20</v>
      </c>
      <c r="F9744" t="s">
        <v>5</v>
      </c>
    </row>
    <row r="9745" spans="1:6" hidden="1" x14ac:dyDescent="0.25">
      <c r="A9745" t="s">
        <v>15436</v>
      </c>
      <c r="B9745" t="s">
        <v>15437</v>
      </c>
      <c r="C9745" t="s">
        <v>15436</v>
      </c>
      <c r="D9745" t="s">
        <v>15437</v>
      </c>
      <c r="E9745" t="s">
        <v>20</v>
      </c>
      <c r="F9745" t="s">
        <v>5</v>
      </c>
    </row>
    <row r="9746" spans="1:6" hidden="1" x14ac:dyDescent="0.25">
      <c r="A9746" t="s">
        <v>15511</v>
      </c>
      <c r="B9746" t="s">
        <v>15512</v>
      </c>
      <c r="C9746" t="s">
        <v>15511</v>
      </c>
      <c r="D9746" t="s">
        <v>15513</v>
      </c>
      <c r="E9746" t="s">
        <v>20</v>
      </c>
      <c r="F9746" t="s">
        <v>5</v>
      </c>
    </row>
    <row r="9747" spans="1:6" hidden="1" x14ac:dyDescent="0.25">
      <c r="A9747" t="s">
        <v>15586</v>
      </c>
      <c r="B9747" t="s">
        <v>15587</v>
      </c>
      <c r="C9747" t="s">
        <v>15586</v>
      </c>
      <c r="D9747" t="s">
        <v>15588</v>
      </c>
      <c r="E9747" t="s">
        <v>20</v>
      </c>
      <c r="F9747" t="s">
        <v>5</v>
      </c>
    </row>
    <row r="9748" spans="1:6" hidden="1" x14ac:dyDescent="0.25">
      <c r="A9748" t="s">
        <v>15747</v>
      </c>
      <c r="B9748" t="s">
        <v>15748</v>
      </c>
      <c r="C9748" t="s">
        <v>15747</v>
      </c>
      <c r="D9748" t="s">
        <v>15749</v>
      </c>
      <c r="E9748" t="s">
        <v>20</v>
      </c>
      <c r="F9748" t="s">
        <v>5</v>
      </c>
    </row>
    <row r="9749" spans="1:6" hidden="1" x14ac:dyDescent="0.25">
      <c r="A9749" t="s">
        <v>15761</v>
      </c>
      <c r="B9749" t="s">
        <v>15762</v>
      </c>
      <c r="C9749" t="s">
        <v>15761</v>
      </c>
      <c r="D9749" t="s">
        <v>15762</v>
      </c>
      <c r="E9749" t="s">
        <v>20</v>
      </c>
      <c r="F9749" t="s">
        <v>5</v>
      </c>
    </row>
    <row r="9750" spans="1:6" hidden="1" x14ac:dyDescent="0.25">
      <c r="A9750" t="s">
        <v>15773</v>
      </c>
      <c r="B9750" t="s">
        <v>15774</v>
      </c>
      <c r="C9750" t="s">
        <v>15773</v>
      </c>
      <c r="D9750" t="s">
        <v>15775</v>
      </c>
      <c r="E9750" t="s">
        <v>20</v>
      </c>
      <c r="F9750" t="s">
        <v>5</v>
      </c>
    </row>
    <row r="9751" spans="1:6" hidden="1" x14ac:dyDescent="0.25">
      <c r="A9751" t="s">
        <v>15792</v>
      </c>
      <c r="B9751" t="s">
        <v>15793</v>
      </c>
      <c r="C9751" t="s">
        <v>15792</v>
      </c>
      <c r="D9751" t="s">
        <v>15794</v>
      </c>
      <c r="E9751" t="s">
        <v>20</v>
      </c>
      <c r="F9751" t="s">
        <v>5</v>
      </c>
    </row>
    <row r="9752" spans="1:6" hidden="1" x14ac:dyDescent="0.25">
      <c r="A9752" t="s">
        <v>15910</v>
      </c>
      <c r="B9752" t="s">
        <v>15911</v>
      </c>
      <c r="C9752" t="s">
        <v>15910</v>
      </c>
      <c r="D9752" t="s">
        <v>15911</v>
      </c>
      <c r="E9752" t="s">
        <v>20</v>
      </c>
      <c r="F9752" t="s">
        <v>5</v>
      </c>
    </row>
    <row r="9753" spans="1:6" hidden="1" x14ac:dyDescent="0.25">
      <c r="A9753" t="s">
        <v>16088</v>
      </c>
      <c r="B9753" t="s">
        <v>16089</v>
      </c>
      <c r="C9753" t="s">
        <v>16088</v>
      </c>
      <c r="D9753" t="s">
        <v>16089</v>
      </c>
      <c r="E9753" t="s">
        <v>20</v>
      </c>
      <c r="F9753" t="s">
        <v>5</v>
      </c>
    </row>
    <row r="9754" spans="1:6" hidden="1" x14ac:dyDescent="0.25">
      <c r="A9754" t="s">
        <v>16196</v>
      </c>
      <c r="B9754" t="s">
        <v>16197</v>
      </c>
      <c r="C9754" t="s">
        <v>16196</v>
      </c>
      <c r="D9754" t="s">
        <v>16197</v>
      </c>
      <c r="E9754" t="s">
        <v>20</v>
      </c>
      <c r="F9754" t="s">
        <v>5</v>
      </c>
    </row>
    <row r="9755" spans="1:6" hidden="1" x14ac:dyDescent="0.25">
      <c r="A9755" t="s">
        <v>16203</v>
      </c>
      <c r="B9755" t="s">
        <v>16204</v>
      </c>
      <c r="C9755" t="s">
        <v>16203</v>
      </c>
      <c r="D9755" t="s">
        <v>16204</v>
      </c>
      <c r="E9755" t="s">
        <v>20</v>
      </c>
      <c r="F9755" t="s">
        <v>5</v>
      </c>
    </row>
    <row r="9756" spans="1:6" hidden="1" x14ac:dyDescent="0.25">
      <c r="A9756" t="s">
        <v>16205</v>
      </c>
      <c r="B9756" t="s">
        <v>16206</v>
      </c>
      <c r="C9756" t="s">
        <v>16205</v>
      </c>
      <c r="D9756" t="s">
        <v>16206</v>
      </c>
      <c r="E9756" t="s">
        <v>20</v>
      </c>
      <c r="F9756" t="s">
        <v>5</v>
      </c>
    </row>
    <row r="9757" spans="1:6" hidden="1" x14ac:dyDescent="0.25">
      <c r="A9757" t="s">
        <v>16250</v>
      </c>
      <c r="B9757" t="s">
        <v>16251</v>
      </c>
      <c r="C9757" t="s">
        <v>16250</v>
      </c>
      <c r="D9757" t="s">
        <v>16252</v>
      </c>
      <c r="E9757" t="s">
        <v>20</v>
      </c>
      <c r="F9757" t="s">
        <v>5</v>
      </c>
    </row>
    <row r="9758" spans="1:6" hidden="1" x14ac:dyDescent="0.25">
      <c r="A9758" t="s">
        <v>16256</v>
      </c>
      <c r="B9758" t="s">
        <v>16257</v>
      </c>
      <c r="C9758" t="s">
        <v>16256</v>
      </c>
      <c r="D9758" t="s">
        <v>16258</v>
      </c>
      <c r="E9758" t="s">
        <v>20</v>
      </c>
      <c r="F9758" t="s">
        <v>5</v>
      </c>
    </row>
    <row r="9759" spans="1:6" hidden="1" x14ac:dyDescent="0.25">
      <c r="A9759" t="s">
        <v>16298</v>
      </c>
      <c r="B9759" t="s">
        <v>16299</v>
      </c>
      <c r="C9759" t="s">
        <v>16298</v>
      </c>
      <c r="D9759" t="s">
        <v>16299</v>
      </c>
      <c r="E9759" t="s">
        <v>20</v>
      </c>
      <c r="F9759" t="s">
        <v>5</v>
      </c>
    </row>
    <row r="9760" spans="1:6" hidden="1" x14ac:dyDescent="0.25">
      <c r="A9760" t="s">
        <v>16322</v>
      </c>
      <c r="B9760" t="s">
        <v>16323</v>
      </c>
      <c r="C9760" t="s">
        <v>16322</v>
      </c>
      <c r="D9760" t="s">
        <v>16323</v>
      </c>
      <c r="E9760" t="s">
        <v>20</v>
      </c>
      <c r="F9760" t="s">
        <v>5</v>
      </c>
    </row>
    <row r="9761" spans="1:6" hidden="1" x14ac:dyDescent="0.25">
      <c r="A9761" t="s">
        <v>16330</v>
      </c>
      <c r="B9761" t="s">
        <v>16331</v>
      </c>
      <c r="C9761" t="s">
        <v>16330</v>
      </c>
      <c r="D9761" t="s">
        <v>16331</v>
      </c>
      <c r="E9761" t="s">
        <v>20</v>
      </c>
      <c r="F9761" t="s">
        <v>5</v>
      </c>
    </row>
    <row r="9762" spans="1:6" hidden="1" x14ac:dyDescent="0.25">
      <c r="A9762" t="s">
        <v>16611</v>
      </c>
      <c r="B9762" t="s">
        <v>16612</v>
      </c>
      <c r="C9762" t="s">
        <v>16611</v>
      </c>
      <c r="D9762" t="s">
        <v>16613</v>
      </c>
      <c r="E9762" t="s">
        <v>20</v>
      </c>
      <c r="F9762" t="s">
        <v>5</v>
      </c>
    </row>
    <row r="9763" spans="1:6" hidden="1" x14ac:dyDescent="0.25">
      <c r="A9763" t="s">
        <v>16645</v>
      </c>
      <c r="B9763" t="s">
        <v>16646</v>
      </c>
      <c r="C9763" t="s">
        <v>16645</v>
      </c>
      <c r="D9763" t="s">
        <v>16646</v>
      </c>
      <c r="E9763" t="s">
        <v>20</v>
      </c>
      <c r="F9763" t="s">
        <v>5</v>
      </c>
    </row>
    <row r="9764" spans="1:6" hidden="1" x14ac:dyDescent="0.25">
      <c r="A9764" t="s">
        <v>16747</v>
      </c>
      <c r="B9764" t="s">
        <v>16748</v>
      </c>
      <c r="C9764" t="s">
        <v>16747</v>
      </c>
      <c r="D9764" t="s">
        <v>16748</v>
      </c>
      <c r="E9764" t="s">
        <v>20</v>
      </c>
      <c r="F9764" t="s">
        <v>5</v>
      </c>
    </row>
    <row r="9765" spans="1:6" hidden="1" x14ac:dyDescent="0.25">
      <c r="A9765" t="s">
        <v>16795</v>
      </c>
      <c r="B9765" t="s">
        <v>16796</v>
      </c>
      <c r="C9765" t="s">
        <v>16795</v>
      </c>
      <c r="D9765" t="s">
        <v>16796</v>
      </c>
      <c r="E9765" t="s">
        <v>20</v>
      </c>
      <c r="F9765" t="s">
        <v>5</v>
      </c>
    </row>
    <row r="9766" spans="1:6" hidden="1" x14ac:dyDescent="0.25">
      <c r="A9766" t="s">
        <v>16807</v>
      </c>
      <c r="B9766" t="s">
        <v>16808</v>
      </c>
      <c r="C9766" t="s">
        <v>16807</v>
      </c>
      <c r="D9766" t="s">
        <v>16809</v>
      </c>
      <c r="E9766" t="s">
        <v>20</v>
      </c>
      <c r="F9766" t="s">
        <v>5</v>
      </c>
    </row>
    <row r="9767" spans="1:6" hidden="1" x14ac:dyDescent="0.25">
      <c r="A9767" t="s">
        <v>16950</v>
      </c>
      <c r="B9767" t="s">
        <v>16951</v>
      </c>
      <c r="C9767" t="s">
        <v>16950</v>
      </c>
      <c r="D9767" t="s">
        <v>16951</v>
      </c>
      <c r="E9767" t="s">
        <v>20</v>
      </c>
      <c r="F9767" t="s">
        <v>5</v>
      </c>
    </row>
    <row r="9768" spans="1:6" hidden="1" x14ac:dyDescent="0.25">
      <c r="A9768" t="s">
        <v>17035</v>
      </c>
      <c r="B9768" t="s">
        <v>17036</v>
      </c>
      <c r="C9768" t="s">
        <v>17035</v>
      </c>
      <c r="D9768" t="s">
        <v>17036</v>
      </c>
      <c r="E9768" t="s">
        <v>20</v>
      </c>
      <c r="F9768" t="s">
        <v>5</v>
      </c>
    </row>
    <row r="9769" spans="1:6" hidden="1" x14ac:dyDescent="0.25">
      <c r="A9769" t="s">
        <v>17041</v>
      </c>
      <c r="B9769" t="s">
        <v>17042</v>
      </c>
      <c r="C9769" t="s">
        <v>17041</v>
      </c>
      <c r="D9769" t="s">
        <v>17043</v>
      </c>
      <c r="E9769" t="s">
        <v>20</v>
      </c>
      <c r="F9769" t="s">
        <v>5</v>
      </c>
    </row>
    <row r="9770" spans="1:6" hidden="1" x14ac:dyDescent="0.25">
      <c r="A9770" t="s">
        <v>17127</v>
      </c>
      <c r="B9770" t="s">
        <v>17128</v>
      </c>
      <c r="C9770" t="s">
        <v>17127</v>
      </c>
      <c r="D9770" t="s">
        <v>17128</v>
      </c>
      <c r="E9770" t="s">
        <v>20</v>
      </c>
      <c r="F9770" t="s">
        <v>5</v>
      </c>
    </row>
    <row r="9771" spans="1:6" hidden="1" x14ac:dyDescent="0.25">
      <c r="A9771" t="s">
        <v>17150</v>
      </c>
      <c r="B9771" t="s">
        <v>17151</v>
      </c>
      <c r="C9771" t="s">
        <v>17150</v>
      </c>
      <c r="D9771" t="s">
        <v>17151</v>
      </c>
      <c r="E9771" t="s">
        <v>20</v>
      </c>
      <c r="F9771" t="s">
        <v>5</v>
      </c>
    </row>
    <row r="9772" spans="1:6" hidden="1" x14ac:dyDescent="0.25">
      <c r="A9772" t="s">
        <v>17229</v>
      </c>
      <c r="B9772" t="s">
        <v>17230</v>
      </c>
      <c r="C9772" t="s">
        <v>17229</v>
      </c>
      <c r="D9772" t="s">
        <v>17231</v>
      </c>
      <c r="E9772" t="s">
        <v>20</v>
      </c>
      <c r="F9772" t="s">
        <v>5</v>
      </c>
    </row>
    <row r="9773" spans="1:6" hidden="1" x14ac:dyDescent="0.25">
      <c r="A9773" t="s">
        <v>17247</v>
      </c>
      <c r="B9773" t="s">
        <v>17248</v>
      </c>
      <c r="C9773" t="s">
        <v>17247</v>
      </c>
      <c r="D9773" t="s">
        <v>17248</v>
      </c>
      <c r="E9773" t="s">
        <v>20</v>
      </c>
      <c r="F9773" t="s">
        <v>5</v>
      </c>
    </row>
    <row r="9774" spans="1:6" hidden="1" x14ac:dyDescent="0.25">
      <c r="A9774" t="s">
        <v>17395</v>
      </c>
      <c r="B9774" t="s">
        <v>17396</v>
      </c>
      <c r="C9774" t="s">
        <v>17395</v>
      </c>
      <c r="D9774" t="s">
        <v>17397</v>
      </c>
      <c r="E9774" t="s">
        <v>20</v>
      </c>
      <c r="F9774" t="s">
        <v>5</v>
      </c>
    </row>
    <row r="9775" spans="1:6" hidden="1" x14ac:dyDescent="0.25">
      <c r="A9775" t="s">
        <v>17599</v>
      </c>
      <c r="B9775" t="s">
        <v>17600</v>
      </c>
      <c r="C9775" t="s">
        <v>17599</v>
      </c>
      <c r="D9775" t="s">
        <v>17600</v>
      </c>
      <c r="E9775" t="s">
        <v>20</v>
      </c>
      <c r="F9775" t="s">
        <v>5</v>
      </c>
    </row>
    <row r="9776" spans="1:6" hidden="1" x14ac:dyDescent="0.25">
      <c r="A9776" t="s">
        <v>17641</v>
      </c>
      <c r="B9776" t="s">
        <v>17642</v>
      </c>
      <c r="C9776" t="s">
        <v>17641</v>
      </c>
      <c r="D9776" t="s">
        <v>17642</v>
      </c>
      <c r="E9776" t="s">
        <v>20</v>
      </c>
      <c r="F9776" t="s">
        <v>5</v>
      </c>
    </row>
    <row r="9777" spans="1:6" hidden="1" x14ac:dyDescent="0.25">
      <c r="A9777" t="s">
        <v>17678</v>
      </c>
      <c r="B9777" t="s">
        <v>17679</v>
      </c>
      <c r="C9777" t="s">
        <v>17678</v>
      </c>
      <c r="D9777" t="s">
        <v>17680</v>
      </c>
      <c r="E9777" t="s">
        <v>20</v>
      </c>
      <c r="F9777" t="s">
        <v>5</v>
      </c>
    </row>
    <row r="9778" spans="1:6" hidden="1" x14ac:dyDescent="0.25">
      <c r="A9778" t="s">
        <v>17695</v>
      </c>
      <c r="B9778" t="s">
        <v>17696</v>
      </c>
      <c r="C9778" t="s">
        <v>17695</v>
      </c>
      <c r="D9778" t="s">
        <v>17697</v>
      </c>
      <c r="E9778" t="s">
        <v>20</v>
      </c>
      <c r="F9778" t="s">
        <v>5</v>
      </c>
    </row>
    <row r="9779" spans="1:6" hidden="1" x14ac:dyDescent="0.25">
      <c r="A9779" t="s">
        <v>17722</v>
      </c>
      <c r="B9779" t="s">
        <v>17723</v>
      </c>
      <c r="C9779" t="s">
        <v>17722</v>
      </c>
      <c r="D9779" t="s">
        <v>17723</v>
      </c>
      <c r="E9779" t="s">
        <v>20</v>
      </c>
      <c r="F9779" t="s">
        <v>5</v>
      </c>
    </row>
    <row r="9780" spans="1:6" hidden="1" x14ac:dyDescent="0.25">
      <c r="A9780" t="s">
        <v>17724</v>
      </c>
      <c r="B9780" t="s">
        <v>17725</v>
      </c>
      <c r="C9780" t="s">
        <v>17724</v>
      </c>
      <c r="D9780" t="s">
        <v>17725</v>
      </c>
      <c r="E9780" t="s">
        <v>20</v>
      </c>
      <c r="F9780" t="s">
        <v>5</v>
      </c>
    </row>
    <row r="9781" spans="1:6" hidden="1" x14ac:dyDescent="0.25">
      <c r="A9781" t="s">
        <v>17753</v>
      </c>
      <c r="B9781" t="s">
        <v>17754</v>
      </c>
      <c r="C9781" t="s">
        <v>17753</v>
      </c>
      <c r="D9781" t="s">
        <v>17755</v>
      </c>
      <c r="E9781" t="s">
        <v>20</v>
      </c>
      <c r="F9781" t="s">
        <v>5</v>
      </c>
    </row>
    <row r="9782" spans="1:6" hidden="1" x14ac:dyDescent="0.25">
      <c r="A9782" t="s">
        <v>17768</v>
      </c>
      <c r="B9782" t="s">
        <v>17769</v>
      </c>
      <c r="C9782" t="s">
        <v>17768</v>
      </c>
      <c r="D9782" t="s">
        <v>17770</v>
      </c>
      <c r="E9782" t="s">
        <v>20</v>
      </c>
      <c r="F9782" t="s">
        <v>5</v>
      </c>
    </row>
    <row r="9783" spans="1:6" hidden="1" x14ac:dyDescent="0.25">
      <c r="A9783" t="s">
        <v>17795</v>
      </c>
      <c r="B9783" t="s">
        <v>17796</v>
      </c>
      <c r="C9783" t="s">
        <v>17795</v>
      </c>
      <c r="D9783" t="s">
        <v>17796</v>
      </c>
      <c r="E9783" t="s">
        <v>20</v>
      </c>
      <c r="F9783" t="s">
        <v>5</v>
      </c>
    </row>
    <row r="9784" spans="1:6" hidden="1" x14ac:dyDescent="0.25">
      <c r="A9784" t="s">
        <v>17926</v>
      </c>
      <c r="B9784" t="s">
        <v>17927</v>
      </c>
      <c r="C9784" t="s">
        <v>17926</v>
      </c>
      <c r="D9784" t="s">
        <v>17928</v>
      </c>
      <c r="E9784" t="s">
        <v>20</v>
      </c>
      <c r="F9784" t="s">
        <v>5</v>
      </c>
    </row>
    <row r="9785" spans="1:6" hidden="1" x14ac:dyDescent="0.25">
      <c r="A9785" t="s">
        <v>7913</v>
      </c>
      <c r="B9785" t="s">
        <v>7914</v>
      </c>
      <c r="C9785" t="s">
        <v>17936</v>
      </c>
      <c r="D9785" t="s">
        <v>17937</v>
      </c>
      <c r="E9785" t="s">
        <v>20</v>
      </c>
      <c r="F9785" t="s">
        <v>5</v>
      </c>
    </row>
    <row r="9786" spans="1:6" hidden="1" x14ac:dyDescent="0.25">
      <c r="A9786" t="s">
        <v>17969</v>
      </c>
      <c r="B9786" t="s">
        <v>17970</v>
      </c>
      <c r="C9786" t="s">
        <v>17969</v>
      </c>
      <c r="D9786" t="s">
        <v>17970</v>
      </c>
      <c r="E9786" t="s">
        <v>20</v>
      </c>
      <c r="F9786" t="s">
        <v>5</v>
      </c>
    </row>
    <row r="9787" spans="1:6" hidden="1" x14ac:dyDescent="0.25">
      <c r="A9787" t="s">
        <v>18032</v>
      </c>
      <c r="B9787" t="s">
        <v>18033</v>
      </c>
      <c r="C9787" t="s">
        <v>18032</v>
      </c>
      <c r="D9787" t="s">
        <v>18034</v>
      </c>
      <c r="E9787" t="s">
        <v>20</v>
      </c>
      <c r="F9787" t="s">
        <v>5</v>
      </c>
    </row>
    <row r="9788" spans="1:6" hidden="1" x14ac:dyDescent="0.25">
      <c r="A9788" t="s">
        <v>18089</v>
      </c>
      <c r="B9788" t="s">
        <v>18090</v>
      </c>
      <c r="C9788" t="s">
        <v>18089</v>
      </c>
      <c r="D9788" t="s">
        <v>18091</v>
      </c>
      <c r="E9788" t="s">
        <v>20</v>
      </c>
      <c r="F9788" t="s">
        <v>5</v>
      </c>
    </row>
    <row r="9789" spans="1:6" hidden="1" x14ac:dyDescent="0.25">
      <c r="A9789" t="s">
        <v>18358</v>
      </c>
      <c r="B9789" t="s">
        <v>18359</v>
      </c>
      <c r="C9789" t="s">
        <v>18358</v>
      </c>
      <c r="D9789" t="s">
        <v>18359</v>
      </c>
      <c r="E9789" t="s">
        <v>20</v>
      </c>
      <c r="F9789" t="s">
        <v>5</v>
      </c>
    </row>
    <row r="9790" spans="1:6" hidden="1" x14ac:dyDescent="0.25">
      <c r="A9790" t="s">
        <v>18409</v>
      </c>
      <c r="B9790" t="s">
        <v>18410</v>
      </c>
      <c r="C9790" t="s">
        <v>18409</v>
      </c>
      <c r="D9790" t="s">
        <v>18410</v>
      </c>
      <c r="E9790" t="s">
        <v>20</v>
      </c>
      <c r="F9790" t="s">
        <v>5</v>
      </c>
    </row>
    <row r="9791" spans="1:6" hidden="1" x14ac:dyDescent="0.25">
      <c r="A9791" t="s">
        <v>18425</v>
      </c>
      <c r="B9791" t="s">
        <v>18426</v>
      </c>
      <c r="C9791" t="s">
        <v>18425</v>
      </c>
      <c r="D9791" t="s">
        <v>18426</v>
      </c>
      <c r="E9791" t="s">
        <v>20</v>
      </c>
      <c r="F9791" t="s">
        <v>5</v>
      </c>
    </row>
    <row r="9792" spans="1:6" hidden="1" x14ac:dyDescent="0.25">
      <c r="A9792" t="s">
        <v>18463</v>
      </c>
      <c r="B9792" t="s">
        <v>18464</v>
      </c>
      <c r="C9792" t="s">
        <v>18463</v>
      </c>
      <c r="D9792" t="s">
        <v>18465</v>
      </c>
      <c r="E9792" t="s">
        <v>20</v>
      </c>
      <c r="F9792" t="s">
        <v>5</v>
      </c>
    </row>
    <row r="9793" spans="1:6" hidden="1" x14ac:dyDescent="0.25">
      <c r="A9793" t="s">
        <v>18525</v>
      </c>
      <c r="B9793" t="s">
        <v>18526</v>
      </c>
      <c r="C9793" t="s">
        <v>18525</v>
      </c>
      <c r="D9793" t="s">
        <v>18527</v>
      </c>
      <c r="E9793" t="s">
        <v>20</v>
      </c>
      <c r="F9793" t="s">
        <v>5</v>
      </c>
    </row>
    <row r="9794" spans="1:6" hidden="1" x14ac:dyDescent="0.25">
      <c r="A9794" t="s">
        <v>18542</v>
      </c>
      <c r="B9794" t="s">
        <v>18543</v>
      </c>
      <c r="C9794" t="s">
        <v>18542</v>
      </c>
      <c r="D9794" t="s">
        <v>18543</v>
      </c>
      <c r="E9794" t="s">
        <v>20</v>
      </c>
      <c r="F9794" t="s">
        <v>5</v>
      </c>
    </row>
    <row r="9795" spans="1:6" hidden="1" x14ac:dyDescent="0.25">
      <c r="A9795" t="s">
        <v>18577</v>
      </c>
      <c r="B9795" t="s">
        <v>18578</v>
      </c>
      <c r="C9795" t="s">
        <v>18577</v>
      </c>
      <c r="D9795" t="s">
        <v>18578</v>
      </c>
      <c r="E9795" t="s">
        <v>20</v>
      </c>
      <c r="F9795" t="s">
        <v>5</v>
      </c>
    </row>
    <row r="9796" spans="1:6" hidden="1" x14ac:dyDescent="0.25">
      <c r="A9796" t="s">
        <v>7913</v>
      </c>
      <c r="B9796" t="s">
        <v>7914</v>
      </c>
      <c r="C9796" t="s">
        <v>18661</v>
      </c>
      <c r="D9796" t="s">
        <v>18662</v>
      </c>
      <c r="E9796" t="s">
        <v>20</v>
      </c>
      <c r="F9796" t="s">
        <v>5</v>
      </c>
    </row>
    <row r="9797" spans="1:6" hidden="1" x14ac:dyDescent="0.25">
      <c r="A9797" t="s">
        <v>18852</v>
      </c>
      <c r="B9797" t="s">
        <v>18853</v>
      </c>
      <c r="C9797" t="s">
        <v>18852</v>
      </c>
      <c r="D9797" t="s">
        <v>18853</v>
      </c>
      <c r="E9797" t="s">
        <v>20</v>
      </c>
      <c r="F9797" t="s">
        <v>5</v>
      </c>
    </row>
    <row r="9798" spans="1:6" hidden="1" x14ac:dyDescent="0.25">
      <c r="A9798" t="s">
        <v>18852</v>
      </c>
      <c r="B9798" t="s">
        <v>18853</v>
      </c>
      <c r="C9798" t="s">
        <v>19066</v>
      </c>
      <c r="D9798" t="s">
        <v>19067</v>
      </c>
      <c r="E9798" t="s">
        <v>20</v>
      </c>
      <c r="F9798" t="s">
        <v>5</v>
      </c>
    </row>
    <row r="9799" spans="1:6" hidden="1" x14ac:dyDescent="0.25">
      <c r="A9799" t="s">
        <v>19133</v>
      </c>
      <c r="B9799" t="s">
        <v>19134</v>
      </c>
      <c r="C9799" t="s">
        <v>19133</v>
      </c>
      <c r="D9799" t="s">
        <v>19134</v>
      </c>
      <c r="E9799" t="s">
        <v>20</v>
      </c>
      <c r="F9799" t="s">
        <v>5</v>
      </c>
    </row>
    <row r="9800" spans="1:6" hidden="1" x14ac:dyDescent="0.25">
      <c r="A9800" t="s">
        <v>19363</v>
      </c>
      <c r="B9800" t="s">
        <v>19364</v>
      </c>
      <c r="C9800" t="s">
        <v>19363</v>
      </c>
      <c r="D9800" t="s">
        <v>19364</v>
      </c>
      <c r="E9800" t="s">
        <v>20</v>
      </c>
      <c r="F9800" t="s">
        <v>5</v>
      </c>
    </row>
    <row r="9801" spans="1:6" hidden="1" x14ac:dyDescent="0.25">
      <c r="A9801" t="s">
        <v>19411</v>
      </c>
      <c r="B9801" t="s">
        <v>19412</v>
      </c>
      <c r="C9801" t="s">
        <v>19411</v>
      </c>
      <c r="D9801" t="s">
        <v>19413</v>
      </c>
      <c r="E9801" t="s">
        <v>20</v>
      </c>
      <c r="F9801" t="s">
        <v>5</v>
      </c>
    </row>
    <row r="9802" spans="1:6" hidden="1" x14ac:dyDescent="0.25">
      <c r="A9802" t="s">
        <v>19459</v>
      </c>
      <c r="B9802" t="s">
        <v>19460</v>
      </c>
      <c r="C9802" t="s">
        <v>19461</v>
      </c>
      <c r="D9802" t="s">
        <v>19462</v>
      </c>
      <c r="E9802" t="s">
        <v>20</v>
      </c>
      <c r="F9802" t="s">
        <v>5</v>
      </c>
    </row>
    <row r="9803" spans="1:6" hidden="1" x14ac:dyDescent="0.25">
      <c r="A9803" t="s">
        <v>19534</v>
      </c>
      <c r="B9803" t="s">
        <v>19535</v>
      </c>
      <c r="C9803" t="s">
        <v>19534</v>
      </c>
      <c r="D9803" t="s">
        <v>19535</v>
      </c>
      <c r="E9803" t="s">
        <v>20</v>
      </c>
      <c r="F9803" t="s">
        <v>5</v>
      </c>
    </row>
    <row r="9804" spans="1:6" hidden="1" x14ac:dyDescent="0.25">
      <c r="A9804" t="s">
        <v>19595</v>
      </c>
      <c r="B9804" t="s">
        <v>19596</v>
      </c>
      <c r="C9804" t="s">
        <v>19595</v>
      </c>
      <c r="D9804" t="s">
        <v>19597</v>
      </c>
      <c r="E9804" t="s">
        <v>20</v>
      </c>
      <c r="F9804" t="s">
        <v>5</v>
      </c>
    </row>
    <row r="9805" spans="1:6" hidden="1" x14ac:dyDescent="0.25">
      <c r="A9805" t="s">
        <v>19668</v>
      </c>
      <c r="B9805" t="s">
        <v>19669</v>
      </c>
      <c r="C9805" t="s">
        <v>19668</v>
      </c>
      <c r="D9805" t="s">
        <v>19669</v>
      </c>
      <c r="E9805" t="s">
        <v>20</v>
      </c>
      <c r="F9805" t="s">
        <v>5</v>
      </c>
    </row>
    <row r="9806" spans="1:6" hidden="1" x14ac:dyDescent="0.25">
      <c r="A9806" t="s">
        <v>4275</v>
      </c>
      <c r="B9806" t="s">
        <v>4276</v>
      </c>
      <c r="C9806" t="s">
        <v>19697</v>
      </c>
      <c r="D9806" t="s">
        <v>19698</v>
      </c>
      <c r="E9806" t="s">
        <v>20</v>
      </c>
      <c r="F9806" t="s">
        <v>5</v>
      </c>
    </row>
    <row r="9807" spans="1:6" hidden="1" x14ac:dyDescent="0.25">
      <c r="A9807" t="s">
        <v>19725</v>
      </c>
      <c r="B9807" t="s">
        <v>19726</v>
      </c>
      <c r="C9807" t="s">
        <v>19725</v>
      </c>
      <c r="D9807" t="s">
        <v>19726</v>
      </c>
      <c r="E9807" t="s">
        <v>20</v>
      </c>
      <c r="F9807" t="s">
        <v>5</v>
      </c>
    </row>
    <row r="9808" spans="1:6" hidden="1" x14ac:dyDescent="0.25">
      <c r="A9808" t="s">
        <v>19835</v>
      </c>
      <c r="B9808" t="s">
        <v>19836</v>
      </c>
      <c r="C9808" t="s">
        <v>19835</v>
      </c>
      <c r="D9808" t="s">
        <v>19837</v>
      </c>
      <c r="E9808" t="s">
        <v>20</v>
      </c>
      <c r="F9808" t="s">
        <v>5</v>
      </c>
    </row>
    <row r="9809" spans="1:6" hidden="1" x14ac:dyDescent="0.25">
      <c r="A9809" t="s">
        <v>19849</v>
      </c>
      <c r="B9809" t="s">
        <v>19850</v>
      </c>
      <c r="C9809" t="s">
        <v>19849</v>
      </c>
      <c r="D9809" t="s">
        <v>19851</v>
      </c>
      <c r="E9809" t="s">
        <v>20</v>
      </c>
      <c r="F9809" t="s">
        <v>5</v>
      </c>
    </row>
    <row r="9810" spans="1:6" hidden="1" x14ac:dyDescent="0.25">
      <c r="A9810" t="s">
        <v>19852</v>
      </c>
      <c r="B9810" t="s">
        <v>19853</v>
      </c>
      <c r="C9810" t="s">
        <v>19852</v>
      </c>
      <c r="D9810" t="s">
        <v>19854</v>
      </c>
      <c r="E9810" t="s">
        <v>20</v>
      </c>
      <c r="F9810" t="s">
        <v>5</v>
      </c>
    </row>
    <row r="9811" spans="1:6" hidden="1" x14ac:dyDescent="0.25">
      <c r="A9811" t="s">
        <v>19876</v>
      </c>
      <c r="B9811" t="s">
        <v>19877</v>
      </c>
      <c r="C9811" t="s">
        <v>19876</v>
      </c>
      <c r="D9811" t="s">
        <v>19878</v>
      </c>
      <c r="E9811" t="s">
        <v>20</v>
      </c>
      <c r="F9811" t="s">
        <v>5</v>
      </c>
    </row>
    <row r="9812" spans="1:6" hidden="1" x14ac:dyDescent="0.25">
      <c r="A9812" t="s">
        <v>19886</v>
      </c>
      <c r="B9812" t="s">
        <v>19887</v>
      </c>
      <c r="C9812" t="s">
        <v>19886</v>
      </c>
      <c r="D9812" t="s">
        <v>19887</v>
      </c>
      <c r="E9812" t="s">
        <v>20</v>
      </c>
      <c r="F9812" t="s">
        <v>5</v>
      </c>
    </row>
    <row r="9813" spans="1:6" hidden="1" x14ac:dyDescent="0.25">
      <c r="A9813" t="s">
        <v>20028</v>
      </c>
      <c r="B9813" t="s">
        <v>20029</v>
      </c>
      <c r="C9813" t="s">
        <v>20028</v>
      </c>
      <c r="D9813" t="s">
        <v>20029</v>
      </c>
      <c r="E9813" t="s">
        <v>20</v>
      </c>
      <c r="F9813" t="s">
        <v>5</v>
      </c>
    </row>
    <row r="9814" spans="1:6" hidden="1" x14ac:dyDescent="0.25">
      <c r="A9814" t="s">
        <v>20030</v>
      </c>
      <c r="B9814" t="s">
        <v>20031</v>
      </c>
      <c r="C9814" t="s">
        <v>20030</v>
      </c>
      <c r="D9814" t="s">
        <v>20031</v>
      </c>
      <c r="E9814" t="s">
        <v>20</v>
      </c>
      <c r="F9814" t="s">
        <v>5</v>
      </c>
    </row>
    <row r="9815" spans="1:6" hidden="1" x14ac:dyDescent="0.25">
      <c r="A9815" t="s">
        <v>20126</v>
      </c>
      <c r="B9815" t="s">
        <v>20127</v>
      </c>
      <c r="C9815" t="s">
        <v>20126</v>
      </c>
      <c r="D9815" t="s">
        <v>20128</v>
      </c>
      <c r="E9815" t="s">
        <v>20</v>
      </c>
      <c r="F9815" t="s">
        <v>5</v>
      </c>
    </row>
    <row r="9816" spans="1:6" hidden="1" x14ac:dyDescent="0.25">
      <c r="A9816" t="s">
        <v>20129</v>
      </c>
      <c r="B9816" t="s">
        <v>20130</v>
      </c>
      <c r="C9816" t="s">
        <v>20129</v>
      </c>
      <c r="D9816" t="s">
        <v>20130</v>
      </c>
      <c r="E9816" t="s">
        <v>20</v>
      </c>
      <c r="F9816" t="s">
        <v>5</v>
      </c>
    </row>
    <row r="9817" spans="1:6" hidden="1" x14ac:dyDescent="0.25">
      <c r="A9817" t="s">
        <v>20139</v>
      </c>
      <c r="B9817" t="s">
        <v>20140</v>
      </c>
      <c r="C9817" t="s">
        <v>20139</v>
      </c>
      <c r="D9817" t="s">
        <v>20141</v>
      </c>
      <c r="E9817" t="s">
        <v>20</v>
      </c>
      <c r="F9817" t="s">
        <v>5</v>
      </c>
    </row>
    <row r="9818" spans="1:6" hidden="1" x14ac:dyDescent="0.25">
      <c r="A9818" t="s">
        <v>20208</v>
      </c>
      <c r="B9818" t="s">
        <v>20209</v>
      </c>
      <c r="C9818" t="s">
        <v>20208</v>
      </c>
      <c r="D9818" t="s">
        <v>20209</v>
      </c>
      <c r="E9818" t="s">
        <v>20</v>
      </c>
      <c r="F9818" t="s">
        <v>5</v>
      </c>
    </row>
    <row r="9819" spans="1:6" hidden="1" x14ac:dyDescent="0.25">
      <c r="A9819" t="s">
        <v>20386</v>
      </c>
      <c r="B9819" t="s">
        <v>20387</v>
      </c>
      <c r="C9819" t="s">
        <v>20386</v>
      </c>
      <c r="D9819" t="s">
        <v>20387</v>
      </c>
      <c r="E9819" t="s">
        <v>20</v>
      </c>
      <c r="F9819" t="s">
        <v>5</v>
      </c>
    </row>
    <row r="9820" spans="1:6" hidden="1" x14ac:dyDescent="0.25">
      <c r="A9820" t="s">
        <v>20386</v>
      </c>
      <c r="B9820" t="s">
        <v>20387</v>
      </c>
      <c r="C9820" t="s">
        <v>20388</v>
      </c>
      <c r="D9820" t="s">
        <v>20389</v>
      </c>
      <c r="E9820" t="s">
        <v>20</v>
      </c>
      <c r="F9820" t="s">
        <v>5</v>
      </c>
    </row>
    <row r="9821" spans="1:6" hidden="1" x14ac:dyDescent="0.25">
      <c r="A9821" t="s">
        <v>20527</v>
      </c>
      <c r="B9821" t="s">
        <v>20528</v>
      </c>
      <c r="C9821" t="s">
        <v>20527</v>
      </c>
      <c r="D9821" t="s">
        <v>20528</v>
      </c>
      <c r="E9821" t="s">
        <v>20</v>
      </c>
      <c r="F9821" t="s">
        <v>5</v>
      </c>
    </row>
    <row r="9822" spans="1:6" hidden="1" x14ac:dyDescent="0.25">
      <c r="A9822" t="s">
        <v>20531</v>
      </c>
      <c r="B9822" t="s">
        <v>20532</v>
      </c>
      <c r="C9822" t="s">
        <v>20531</v>
      </c>
      <c r="D9822" t="s">
        <v>20533</v>
      </c>
      <c r="E9822" t="s">
        <v>20</v>
      </c>
      <c r="F9822" t="s">
        <v>5</v>
      </c>
    </row>
    <row r="9823" spans="1:6" hidden="1" x14ac:dyDescent="0.25">
      <c r="A9823" t="s">
        <v>20671</v>
      </c>
      <c r="B9823" t="s">
        <v>20672</v>
      </c>
      <c r="C9823" t="s">
        <v>20671</v>
      </c>
      <c r="D9823" t="s">
        <v>20673</v>
      </c>
      <c r="E9823" t="s">
        <v>20</v>
      </c>
      <c r="F9823" t="s">
        <v>5</v>
      </c>
    </row>
    <row r="9824" spans="1:6" hidden="1" x14ac:dyDescent="0.25">
      <c r="A9824" t="s">
        <v>20686</v>
      </c>
      <c r="B9824" t="s">
        <v>20687</v>
      </c>
      <c r="C9824" t="s">
        <v>20686</v>
      </c>
      <c r="D9824" t="s">
        <v>20688</v>
      </c>
      <c r="E9824" t="s">
        <v>20</v>
      </c>
      <c r="F9824" t="s">
        <v>5</v>
      </c>
    </row>
    <row r="9825" spans="1:6" hidden="1" x14ac:dyDescent="0.25">
      <c r="A9825" t="s">
        <v>20704</v>
      </c>
      <c r="B9825" t="s">
        <v>20705</v>
      </c>
      <c r="C9825" t="s">
        <v>20704</v>
      </c>
      <c r="D9825" t="s">
        <v>20706</v>
      </c>
      <c r="E9825" t="s">
        <v>20</v>
      </c>
      <c r="F9825" t="s">
        <v>5</v>
      </c>
    </row>
    <row r="9826" spans="1:6" hidden="1" x14ac:dyDescent="0.25">
      <c r="A9826" t="s">
        <v>20771</v>
      </c>
      <c r="B9826" t="s">
        <v>20772</v>
      </c>
      <c r="C9826" t="s">
        <v>20771</v>
      </c>
      <c r="D9826" t="s">
        <v>20772</v>
      </c>
      <c r="E9826" t="s">
        <v>20</v>
      </c>
      <c r="F9826" t="s">
        <v>5</v>
      </c>
    </row>
    <row r="9827" spans="1:6" hidden="1" x14ac:dyDescent="0.25">
      <c r="A9827" t="s">
        <v>20807</v>
      </c>
      <c r="B9827" t="s">
        <v>20808</v>
      </c>
      <c r="C9827" t="s">
        <v>20807</v>
      </c>
      <c r="D9827" t="s">
        <v>20809</v>
      </c>
      <c r="E9827" t="s">
        <v>20</v>
      </c>
      <c r="F9827" t="s">
        <v>5</v>
      </c>
    </row>
    <row r="9828" spans="1:6" hidden="1" x14ac:dyDescent="0.25">
      <c r="A9828" t="s">
        <v>20815</v>
      </c>
      <c r="B9828" t="s">
        <v>20816</v>
      </c>
      <c r="C9828" t="s">
        <v>20815</v>
      </c>
      <c r="D9828" t="s">
        <v>20817</v>
      </c>
      <c r="E9828" t="s">
        <v>20</v>
      </c>
      <c r="F9828" t="s">
        <v>5</v>
      </c>
    </row>
    <row r="9829" spans="1:6" hidden="1" x14ac:dyDescent="0.25">
      <c r="A9829" t="s">
        <v>20969</v>
      </c>
      <c r="B9829" t="s">
        <v>20970</v>
      </c>
      <c r="C9829" t="s">
        <v>20969</v>
      </c>
      <c r="D9829" t="s">
        <v>20970</v>
      </c>
      <c r="E9829" t="s">
        <v>20</v>
      </c>
      <c r="F9829" t="s">
        <v>5</v>
      </c>
    </row>
    <row r="9830" spans="1:6" hidden="1" x14ac:dyDescent="0.25">
      <c r="A9830" t="s">
        <v>21043</v>
      </c>
      <c r="B9830" t="s">
        <v>21044</v>
      </c>
      <c r="C9830" t="s">
        <v>21043</v>
      </c>
      <c r="D9830" t="s">
        <v>21044</v>
      </c>
      <c r="E9830" t="s">
        <v>20</v>
      </c>
      <c r="F9830" t="s">
        <v>5</v>
      </c>
    </row>
    <row r="9831" spans="1:6" hidden="1" x14ac:dyDescent="0.25">
      <c r="A9831" t="s">
        <v>21367</v>
      </c>
      <c r="B9831" t="s">
        <v>21368</v>
      </c>
      <c r="C9831" t="s">
        <v>21367</v>
      </c>
      <c r="D9831" t="s">
        <v>21368</v>
      </c>
      <c r="E9831" t="s">
        <v>20</v>
      </c>
      <c r="F9831" t="s">
        <v>5</v>
      </c>
    </row>
    <row r="9832" spans="1:6" hidden="1" x14ac:dyDescent="0.25">
      <c r="A9832" t="s">
        <v>21371</v>
      </c>
      <c r="B9832" t="s">
        <v>21372</v>
      </c>
      <c r="C9832" t="s">
        <v>21371</v>
      </c>
      <c r="D9832" t="s">
        <v>21372</v>
      </c>
      <c r="E9832" t="s">
        <v>20</v>
      </c>
      <c r="F9832" t="s">
        <v>5</v>
      </c>
    </row>
    <row r="9833" spans="1:6" hidden="1" x14ac:dyDescent="0.25">
      <c r="A9833" t="s">
        <v>21450</v>
      </c>
      <c r="B9833" t="s">
        <v>21451</v>
      </c>
      <c r="C9833" t="s">
        <v>21450</v>
      </c>
      <c r="D9833" t="s">
        <v>21451</v>
      </c>
      <c r="E9833" t="s">
        <v>20</v>
      </c>
      <c r="F9833" t="s">
        <v>5</v>
      </c>
    </row>
    <row r="9834" spans="1:6" hidden="1" x14ac:dyDescent="0.25">
      <c r="A9834" t="s">
        <v>21495</v>
      </c>
      <c r="B9834" t="s">
        <v>21496</v>
      </c>
      <c r="C9834" t="s">
        <v>21495</v>
      </c>
      <c r="D9834" t="s">
        <v>21497</v>
      </c>
      <c r="E9834" t="s">
        <v>20</v>
      </c>
      <c r="F9834" t="s">
        <v>5</v>
      </c>
    </row>
    <row r="9835" spans="1:6" hidden="1" x14ac:dyDescent="0.25">
      <c r="A9835" s="1" t="s">
        <v>21591</v>
      </c>
      <c r="B9835" t="s">
        <v>21592</v>
      </c>
      <c r="C9835" s="1" t="s">
        <v>21591</v>
      </c>
      <c r="D9835" t="s">
        <v>21593</v>
      </c>
      <c r="E9835" t="s">
        <v>20</v>
      </c>
      <c r="F9835" t="s">
        <v>5</v>
      </c>
    </row>
    <row r="9836" spans="1:6" hidden="1" x14ac:dyDescent="0.25">
      <c r="A9836" s="1" t="s">
        <v>21597</v>
      </c>
      <c r="B9836" t="s">
        <v>21598</v>
      </c>
      <c r="C9836" s="1" t="s">
        <v>21597</v>
      </c>
      <c r="D9836" t="s">
        <v>21598</v>
      </c>
      <c r="E9836" t="s">
        <v>20</v>
      </c>
      <c r="F9836" t="s">
        <v>5</v>
      </c>
    </row>
    <row r="9837" spans="1:6" hidden="1" x14ac:dyDescent="0.25">
      <c r="A9837" s="1" t="s">
        <v>21603</v>
      </c>
      <c r="B9837" t="s">
        <v>21604</v>
      </c>
      <c r="C9837" s="1" t="s">
        <v>21603</v>
      </c>
      <c r="D9837" t="s">
        <v>21605</v>
      </c>
      <c r="E9837" t="s">
        <v>20</v>
      </c>
      <c r="F9837" t="s">
        <v>5</v>
      </c>
    </row>
    <row r="9838" spans="1:6" hidden="1" x14ac:dyDescent="0.25">
      <c r="A9838" s="1" t="s">
        <v>21609</v>
      </c>
      <c r="B9838" t="s">
        <v>21610</v>
      </c>
      <c r="C9838" s="1" t="s">
        <v>21609</v>
      </c>
      <c r="D9838" t="s">
        <v>21610</v>
      </c>
      <c r="E9838" t="s">
        <v>20</v>
      </c>
      <c r="F9838" t="s">
        <v>5</v>
      </c>
    </row>
    <row r="9839" spans="1:6" hidden="1" x14ac:dyDescent="0.25">
      <c r="A9839" t="s">
        <v>21629</v>
      </c>
      <c r="B9839" t="s">
        <v>21630</v>
      </c>
      <c r="C9839" t="s">
        <v>21629</v>
      </c>
      <c r="D9839" t="s">
        <v>21631</v>
      </c>
      <c r="E9839" t="s">
        <v>20</v>
      </c>
      <c r="F9839" t="s">
        <v>5</v>
      </c>
    </row>
    <row r="9840" spans="1:6" hidden="1" x14ac:dyDescent="0.25">
      <c r="A9840" t="s">
        <v>21646</v>
      </c>
      <c r="B9840" t="s">
        <v>21647</v>
      </c>
      <c r="C9840" t="s">
        <v>21646</v>
      </c>
      <c r="D9840" t="s">
        <v>21647</v>
      </c>
      <c r="E9840" t="s">
        <v>20</v>
      </c>
      <c r="F9840" t="s">
        <v>5</v>
      </c>
    </row>
    <row r="9841" spans="1:6" hidden="1" x14ac:dyDescent="0.25">
      <c r="A9841" t="s">
        <v>21648</v>
      </c>
      <c r="B9841" t="s">
        <v>21649</v>
      </c>
      <c r="C9841" t="s">
        <v>21648</v>
      </c>
      <c r="D9841" t="s">
        <v>21650</v>
      </c>
      <c r="E9841" t="s">
        <v>20</v>
      </c>
      <c r="F9841" t="s">
        <v>5</v>
      </c>
    </row>
    <row r="9842" spans="1:6" hidden="1" x14ac:dyDescent="0.25">
      <c r="A9842" t="s">
        <v>21712</v>
      </c>
      <c r="B9842" t="s">
        <v>21713</v>
      </c>
      <c r="C9842" t="s">
        <v>21712</v>
      </c>
      <c r="D9842" t="s">
        <v>21714</v>
      </c>
      <c r="E9842" t="s">
        <v>20</v>
      </c>
      <c r="F9842" t="s">
        <v>5</v>
      </c>
    </row>
    <row r="9843" spans="1:6" hidden="1" x14ac:dyDescent="0.25">
      <c r="A9843" t="s">
        <v>21720</v>
      </c>
      <c r="B9843" t="s">
        <v>21721</v>
      </c>
      <c r="C9843" t="s">
        <v>21720</v>
      </c>
      <c r="D9843" t="s">
        <v>21722</v>
      </c>
      <c r="E9843" t="s">
        <v>20</v>
      </c>
      <c r="F9843" t="s">
        <v>5</v>
      </c>
    </row>
    <row r="9844" spans="1:6" hidden="1" x14ac:dyDescent="0.25">
      <c r="A9844" t="s">
        <v>21741</v>
      </c>
      <c r="B9844" t="s">
        <v>21742</v>
      </c>
      <c r="C9844" t="s">
        <v>21741</v>
      </c>
      <c r="D9844" t="s">
        <v>21743</v>
      </c>
      <c r="E9844" t="s">
        <v>20</v>
      </c>
      <c r="F9844" t="s">
        <v>5</v>
      </c>
    </row>
    <row r="9845" spans="1:6" hidden="1" x14ac:dyDescent="0.25">
      <c r="A9845" t="s">
        <v>21772</v>
      </c>
      <c r="B9845" t="s">
        <v>21773</v>
      </c>
      <c r="C9845" t="s">
        <v>21772</v>
      </c>
      <c r="D9845" t="s">
        <v>21774</v>
      </c>
      <c r="E9845" t="s">
        <v>20</v>
      </c>
      <c r="F9845" t="s">
        <v>5</v>
      </c>
    </row>
    <row r="9846" spans="1:6" hidden="1" x14ac:dyDescent="0.25">
      <c r="A9846" t="s">
        <v>21872</v>
      </c>
      <c r="B9846" t="s">
        <v>21873</v>
      </c>
      <c r="C9846" t="s">
        <v>21874</v>
      </c>
      <c r="D9846" t="s">
        <v>21875</v>
      </c>
      <c r="E9846" t="s">
        <v>20</v>
      </c>
      <c r="F9846" t="s">
        <v>5</v>
      </c>
    </row>
    <row r="9847" spans="1:6" hidden="1" x14ac:dyDescent="0.25">
      <c r="A9847" t="s">
        <v>21876</v>
      </c>
      <c r="B9847" t="s">
        <v>21877</v>
      </c>
      <c r="C9847" t="s">
        <v>21876</v>
      </c>
      <c r="D9847" t="s">
        <v>21878</v>
      </c>
      <c r="E9847" t="s">
        <v>20</v>
      </c>
      <c r="F9847" t="s">
        <v>5</v>
      </c>
    </row>
    <row r="9848" spans="1:6" hidden="1" x14ac:dyDescent="0.25">
      <c r="A9848" t="s">
        <v>21903</v>
      </c>
      <c r="B9848" t="s">
        <v>21904</v>
      </c>
      <c r="C9848" t="s">
        <v>21903</v>
      </c>
      <c r="D9848" t="s">
        <v>21905</v>
      </c>
      <c r="E9848" t="s">
        <v>20</v>
      </c>
      <c r="F9848" t="s">
        <v>5</v>
      </c>
    </row>
    <row r="9849" spans="1:6" hidden="1" x14ac:dyDescent="0.25">
      <c r="A9849" t="s">
        <v>22103</v>
      </c>
      <c r="B9849" t="s">
        <v>22104</v>
      </c>
      <c r="C9849" t="s">
        <v>22103</v>
      </c>
      <c r="D9849" t="s">
        <v>22105</v>
      </c>
      <c r="E9849" t="s">
        <v>20</v>
      </c>
      <c r="F9849" t="s">
        <v>5</v>
      </c>
    </row>
    <row r="9850" spans="1:6" hidden="1" x14ac:dyDescent="0.25">
      <c r="A9850" t="s">
        <v>22106</v>
      </c>
      <c r="B9850" t="s">
        <v>22107</v>
      </c>
      <c r="C9850" t="s">
        <v>22106</v>
      </c>
      <c r="D9850" t="s">
        <v>22108</v>
      </c>
      <c r="E9850" t="s">
        <v>20</v>
      </c>
      <c r="F9850" t="s">
        <v>5</v>
      </c>
    </row>
    <row r="9851" spans="1:6" hidden="1" x14ac:dyDescent="0.25">
      <c r="A9851" t="s">
        <v>22166</v>
      </c>
      <c r="B9851" t="s">
        <v>22167</v>
      </c>
      <c r="C9851" t="s">
        <v>22166</v>
      </c>
      <c r="D9851" t="s">
        <v>22168</v>
      </c>
      <c r="E9851" t="s">
        <v>20</v>
      </c>
      <c r="F9851" t="s">
        <v>5</v>
      </c>
    </row>
    <row r="9852" spans="1:6" hidden="1" x14ac:dyDescent="0.25">
      <c r="A9852" t="s">
        <v>22177</v>
      </c>
      <c r="B9852" t="s">
        <v>22178</v>
      </c>
      <c r="C9852" t="s">
        <v>22177</v>
      </c>
      <c r="D9852" t="s">
        <v>22178</v>
      </c>
      <c r="E9852" t="s">
        <v>20</v>
      </c>
      <c r="F9852" t="s">
        <v>5</v>
      </c>
    </row>
    <row r="9853" spans="1:6" hidden="1" x14ac:dyDescent="0.25">
      <c r="A9853" t="s">
        <v>22339</v>
      </c>
      <c r="B9853" t="s">
        <v>22340</v>
      </c>
      <c r="C9853" t="s">
        <v>22339</v>
      </c>
      <c r="D9853" t="s">
        <v>22341</v>
      </c>
      <c r="E9853" t="s">
        <v>20</v>
      </c>
      <c r="F9853" t="s">
        <v>5</v>
      </c>
    </row>
    <row r="9854" spans="1:6" hidden="1" x14ac:dyDescent="0.25">
      <c r="A9854" t="s">
        <v>22368</v>
      </c>
      <c r="B9854" t="s">
        <v>22369</v>
      </c>
      <c r="C9854" t="s">
        <v>22368</v>
      </c>
      <c r="D9854" t="s">
        <v>22369</v>
      </c>
      <c r="E9854" t="s">
        <v>20</v>
      </c>
      <c r="F9854" t="s">
        <v>5</v>
      </c>
    </row>
    <row r="9855" spans="1:6" hidden="1" x14ac:dyDescent="0.25">
      <c r="A9855" t="s">
        <v>22413</v>
      </c>
      <c r="B9855" t="s">
        <v>22414</v>
      </c>
      <c r="C9855" t="s">
        <v>22413</v>
      </c>
      <c r="D9855" t="s">
        <v>22414</v>
      </c>
      <c r="E9855" t="s">
        <v>20</v>
      </c>
      <c r="F9855" t="s">
        <v>5</v>
      </c>
    </row>
    <row r="9856" spans="1:6" hidden="1" x14ac:dyDescent="0.25">
      <c r="A9856" t="s">
        <v>22464</v>
      </c>
      <c r="B9856" t="s">
        <v>22465</v>
      </c>
      <c r="C9856" t="s">
        <v>22464</v>
      </c>
      <c r="D9856" t="s">
        <v>22465</v>
      </c>
      <c r="E9856" t="s">
        <v>20</v>
      </c>
      <c r="F9856" t="s">
        <v>5</v>
      </c>
    </row>
    <row r="9857" spans="1:6" hidden="1" x14ac:dyDescent="0.25">
      <c r="A9857" t="s">
        <v>22466</v>
      </c>
      <c r="B9857" t="s">
        <v>22467</v>
      </c>
      <c r="C9857" t="s">
        <v>22466</v>
      </c>
      <c r="D9857" t="s">
        <v>22467</v>
      </c>
      <c r="E9857" t="s">
        <v>20</v>
      </c>
      <c r="F9857" t="s">
        <v>5</v>
      </c>
    </row>
    <row r="9858" spans="1:6" hidden="1" x14ac:dyDescent="0.25">
      <c r="A9858" t="s">
        <v>22479</v>
      </c>
      <c r="B9858" t="s">
        <v>22480</v>
      </c>
      <c r="C9858" t="s">
        <v>22479</v>
      </c>
      <c r="D9858" t="s">
        <v>22480</v>
      </c>
      <c r="E9858" t="s">
        <v>20</v>
      </c>
      <c r="F9858" t="s">
        <v>5</v>
      </c>
    </row>
    <row r="9859" spans="1:6" hidden="1" x14ac:dyDescent="0.25">
      <c r="A9859" t="s">
        <v>22547</v>
      </c>
      <c r="B9859" t="s">
        <v>22548</v>
      </c>
      <c r="C9859" t="s">
        <v>22547</v>
      </c>
      <c r="D9859" t="s">
        <v>22548</v>
      </c>
      <c r="E9859" t="s">
        <v>20</v>
      </c>
      <c r="F9859" t="s">
        <v>5</v>
      </c>
    </row>
    <row r="9860" spans="1:6" hidden="1" x14ac:dyDescent="0.25">
      <c r="A9860" t="s">
        <v>22929</v>
      </c>
      <c r="B9860" t="s">
        <v>22930</v>
      </c>
      <c r="C9860" t="s">
        <v>22929</v>
      </c>
      <c r="D9860" t="s">
        <v>22931</v>
      </c>
      <c r="E9860" t="s">
        <v>20</v>
      </c>
      <c r="F9860" t="s">
        <v>5</v>
      </c>
    </row>
    <row r="9861" spans="1:6" hidden="1" x14ac:dyDescent="0.25">
      <c r="A9861" t="s">
        <v>22940</v>
      </c>
      <c r="B9861" t="s">
        <v>22941</v>
      </c>
      <c r="C9861" t="s">
        <v>22940</v>
      </c>
      <c r="D9861" t="s">
        <v>22942</v>
      </c>
      <c r="E9861" t="s">
        <v>20</v>
      </c>
      <c r="F9861" t="s">
        <v>5</v>
      </c>
    </row>
    <row r="9862" spans="1:6" hidden="1" x14ac:dyDescent="0.25">
      <c r="A9862" t="s">
        <v>22948</v>
      </c>
      <c r="B9862" t="s">
        <v>22949</v>
      </c>
      <c r="C9862" t="s">
        <v>22948</v>
      </c>
      <c r="D9862" t="s">
        <v>22949</v>
      </c>
      <c r="E9862" t="s">
        <v>20</v>
      </c>
      <c r="F9862" t="s">
        <v>5</v>
      </c>
    </row>
    <row r="9863" spans="1:6" hidden="1" x14ac:dyDescent="0.25">
      <c r="A9863" t="s">
        <v>22995</v>
      </c>
      <c r="B9863" t="s">
        <v>22996</v>
      </c>
      <c r="C9863" t="s">
        <v>22995</v>
      </c>
      <c r="D9863" t="s">
        <v>22997</v>
      </c>
      <c r="E9863" t="s">
        <v>20</v>
      </c>
      <c r="F9863" t="s">
        <v>5</v>
      </c>
    </row>
    <row r="9864" spans="1:6" hidden="1" x14ac:dyDescent="0.25">
      <c r="A9864" t="s">
        <v>23001</v>
      </c>
      <c r="B9864" t="s">
        <v>23002</v>
      </c>
      <c r="C9864" t="s">
        <v>23001</v>
      </c>
      <c r="D9864" t="s">
        <v>23003</v>
      </c>
      <c r="E9864" t="s">
        <v>20</v>
      </c>
      <c r="F9864" t="s">
        <v>5</v>
      </c>
    </row>
    <row r="9865" spans="1:6" hidden="1" x14ac:dyDescent="0.25">
      <c r="A9865" t="s">
        <v>23004</v>
      </c>
      <c r="B9865" t="s">
        <v>23005</v>
      </c>
      <c r="C9865" t="s">
        <v>23004</v>
      </c>
      <c r="D9865" t="s">
        <v>23006</v>
      </c>
      <c r="E9865" t="s">
        <v>20</v>
      </c>
      <c r="F9865" t="s">
        <v>5</v>
      </c>
    </row>
    <row r="9866" spans="1:6" hidden="1" x14ac:dyDescent="0.25">
      <c r="A9866" t="s">
        <v>23010</v>
      </c>
      <c r="B9866" t="s">
        <v>23011</v>
      </c>
      <c r="C9866" t="s">
        <v>23012</v>
      </c>
      <c r="D9866" t="s">
        <v>23013</v>
      </c>
      <c r="E9866" t="s">
        <v>20</v>
      </c>
      <c r="F9866" t="s">
        <v>5</v>
      </c>
    </row>
    <row r="9867" spans="1:6" hidden="1" x14ac:dyDescent="0.25">
      <c r="A9867" t="s">
        <v>23045</v>
      </c>
      <c r="B9867" t="s">
        <v>23046</v>
      </c>
      <c r="C9867" t="s">
        <v>23045</v>
      </c>
      <c r="D9867" t="s">
        <v>23047</v>
      </c>
      <c r="E9867" t="s">
        <v>20</v>
      </c>
      <c r="F9867" t="s">
        <v>5</v>
      </c>
    </row>
    <row r="9868" spans="1:6" hidden="1" x14ac:dyDescent="0.25">
      <c r="A9868" t="s">
        <v>23051</v>
      </c>
      <c r="B9868" t="s">
        <v>23052</v>
      </c>
      <c r="C9868" t="s">
        <v>23051</v>
      </c>
      <c r="D9868" t="s">
        <v>23053</v>
      </c>
      <c r="E9868" t="s">
        <v>20</v>
      </c>
      <c r="F9868" t="s">
        <v>5</v>
      </c>
    </row>
    <row r="9869" spans="1:6" hidden="1" x14ac:dyDescent="0.25">
      <c r="A9869" t="s">
        <v>23216</v>
      </c>
      <c r="B9869" t="s">
        <v>23217</v>
      </c>
      <c r="C9869" t="s">
        <v>23216</v>
      </c>
      <c r="D9869" t="s">
        <v>23217</v>
      </c>
      <c r="E9869" t="s">
        <v>20</v>
      </c>
      <c r="F9869" t="s">
        <v>5</v>
      </c>
    </row>
    <row r="9870" spans="1:6" hidden="1" x14ac:dyDescent="0.25">
      <c r="A9870" t="s">
        <v>23302</v>
      </c>
      <c r="B9870" t="s">
        <v>23303</v>
      </c>
      <c r="C9870" t="s">
        <v>23302</v>
      </c>
      <c r="D9870" t="s">
        <v>23303</v>
      </c>
      <c r="E9870" t="s">
        <v>20</v>
      </c>
      <c r="F9870" t="s">
        <v>5</v>
      </c>
    </row>
    <row r="9871" spans="1:6" hidden="1" x14ac:dyDescent="0.25">
      <c r="A9871" t="s">
        <v>23499</v>
      </c>
      <c r="B9871" t="s">
        <v>23500</v>
      </c>
      <c r="C9871" t="s">
        <v>23499</v>
      </c>
      <c r="D9871" t="s">
        <v>23501</v>
      </c>
      <c r="E9871" t="s">
        <v>20</v>
      </c>
      <c r="F9871" t="s">
        <v>5</v>
      </c>
    </row>
    <row r="9872" spans="1:6" hidden="1" x14ac:dyDescent="0.25">
      <c r="A9872" t="s">
        <v>23502</v>
      </c>
      <c r="B9872" t="s">
        <v>23503</v>
      </c>
      <c r="C9872" t="s">
        <v>23502</v>
      </c>
      <c r="D9872" t="s">
        <v>23504</v>
      </c>
      <c r="E9872" t="s">
        <v>20</v>
      </c>
      <c r="F9872" t="s">
        <v>5</v>
      </c>
    </row>
    <row r="9873" spans="1:6" hidden="1" x14ac:dyDescent="0.25">
      <c r="A9873" t="s">
        <v>23513</v>
      </c>
      <c r="B9873" t="s">
        <v>23514</v>
      </c>
      <c r="C9873" t="s">
        <v>23513</v>
      </c>
      <c r="D9873" t="s">
        <v>23514</v>
      </c>
      <c r="E9873" t="s">
        <v>20</v>
      </c>
      <c r="F9873" t="s">
        <v>5</v>
      </c>
    </row>
    <row r="9874" spans="1:6" hidden="1" x14ac:dyDescent="0.25">
      <c r="A9874" t="s">
        <v>23542</v>
      </c>
      <c r="B9874" t="s">
        <v>23543</v>
      </c>
      <c r="C9874" t="s">
        <v>23542</v>
      </c>
      <c r="D9874" t="s">
        <v>23544</v>
      </c>
      <c r="E9874" t="s">
        <v>20</v>
      </c>
      <c r="F9874" t="s">
        <v>5</v>
      </c>
    </row>
    <row r="9875" spans="1:6" hidden="1" x14ac:dyDescent="0.25">
      <c r="A9875" t="s">
        <v>23549</v>
      </c>
      <c r="B9875" t="s">
        <v>23550</v>
      </c>
      <c r="C9875" t="s">
        <v>23549</v>
      </c>
      <c r="D9875" t="s">
        <v>23551</v>
      </c>
      <c r="E9875" t="s">
        <v>20</v>
      </c>
      <c r="F9875" t="s">
        <v>5</v>
      </c>
    </row>
    <row r="9876" spans="1:6" hidden="1" x14ac:dyDescent="0.25">
      <c r="A9876" t="s">
        <v>23579</v>
      </c>
      <c r="B9876" t="s">
        <v>23580</v>
      </c>
      <c r="C9876" t="s">
        <v>23579</v>
      </c>
      <c r="D9876" t="s">
        <v>23580</v>
      </c>
      <c r="E9876" t="s">
        <v>20</v>
      </c>
      <c r="F9876" t="s">
        <v>5</v>
      </c>
    </row>
    <row r="9877" spans="1:6" hidden="1" x14ac:dyDescent="0.25">
      <c r="A9877" t="s">
        <v>23742</v>
      </c>
      <c r="B9877" t="s">
        <v>23743</v>
      </c>
      <c r="C9877" t="s">
        <v>23742</v>
      </c>
      <c r="D9877" t="s">
        <v>23743</v>
      </c>
      <c r="E9877" t="s">
        <v>20</v>
      </c>
      <c r="F9877" t="s">
        <v>5</v>
      </c>
    </row>
    <row r="9878" spans="1:6" hidden="1" x14ac:dyDescent="0.25">
      <c r="A9878" t="s">
        <v>23747</v>
      </c>
      <c r="B9878" t="s">
        <v>23748</v>
      </c>
      <c r="C9878" t="s">
        <v>23747</v>
      </c>
      <c r="D9878" t="s">
        <v>23748</v>
      </c>
      <c r="E9878" t="s">
        <v>20</v>
      </c>
      <c r="F9878" t="s">
        <v>5</v>
      </c>
    </row>
    <row r="9879" spans="1:6" hidden="1" x14ac:dyDescent="0.25">
      <c r="A9879" t="s">
        <v>23818</v>
      </c>
      <c r="B9879" t="s">
        <v>23819</v>
      </c>
      <c r="C9879" t="s">
        <v>23818</v>
      </c>
      <c r="D9879" t="s">
        <v>23819</v>
      </c>
      <c r="E9879" t="s">
        <v>20</v>
      </c>
      <c r="F9879" t="s">
        <v>5</v>
      </c>
    </row>
    <row r="9880" spans="1:6" hidden="1" x14ac:dyDescent="0.25">
      <c r="A9880" t="s">
        <v>23822</v>
      </c>
      <c r="B9880" t="s">
        <v>23823</v>
      </c>
      <c r="C9880" t="s">
        <v>23822</v>
      </c>
      <c r="D9880" t="s">
        <v>23823</v>
      </c>
      <c r="E9880" t="s">
        <v>20</v>
      </c>
      <c r="F9880" t="s">
        <v>5</v>
      </c>
    </row>
    <row r="9881" spans="1:6" hidden="1" x14ac:dyDescent="0.25">
      <c r="A9881" s="1" t="s">
        <v>23845</v>
      </c>
      <c r="B9881" t="s">
        <v>23846</v>
      </c>
      <c r="C9881" s="1" t="s">
        <v>23845</v>
      </c>
      <c r="D9881" t="s">
        <v>23847</v>
      </c>
      <c r="E9881" t="s">
        <v>20</v>
      </c>
      <c r="F9881" t="s">
        <v>5</v>
      </c>
    </row>
    <row r="9882" spans="1:6" hidden="1" x14ac:dyDescent="0.25">
      <c r="A9882" t="s">
        <v>23901</v>
      </c>
      <c r="B9882" t="s">
        <v>23902</v>
      </c>
      <c r="C9882" t="s">
        <v>23901</v>
      </c>
      <c r="D9882" t="s">
        <v>23903</v>
      </c>
      <c r="E9882" t="s">
        <v>20</v>
      </c>
      <c r="F9882" t="s">
        <v>5</v>
      </c>
    </row>
    <row r="9883" spans="1:6" hidden="1" x14ac:dyDescent="0.25">
      <c r="A9883" t="s">
        <v>23904</v>
      </c>
      <c r="B9883" t="s">
        <v>23905</v>
      </c>
      <c r="C9883" t="s">
        <v>23904</v>
      </c>
      <c r="D9883" t="s">
        <v>23905</v>
      </c>
      <c r="E9883" t="s">
        <v>20</v>
      </c>
      <c r="F9883" t="s">
        <v>5</v>
      </c>
    </row>
    <row r="9884" spans="1:6" hidden="1" x14ac:dyDescent="0.25">
      <c r="A9884" t="s">
        <v>23940</v>
      </c>
      <c r="B9884" t="s">
        <v>23941</v>
      </c>
      <c r="C9884" t="s">
        <v>23940</v>
      </c>
      <c r="D9884" t="s">
        <v>23942</v>
      </c>
      <c r="E9884" t="s">
        <v>20</v>
      </c>
      <c r="F9884" t="s">
        <v>5</v>
      </c>
    </row>
    <row r="9885" spans="1:6" hidden="1" x14ac:dyDescent="0.25">
      <c r="A9885" t="s">
        <v>23963</v>
      </c>
      <c r="B9885" t="s">
        <v>23964</v>
      </c>
      <c r="C9885" t="s">
        <v>23963</v>
      </c>
      <c r="D9885" t="s">
        <v>23965</v>
      </c>
      <c r="E9885" t="s">
        <v>20</v>
      </c>
      <c r="F9885" t="s">
        <v>5</v>
      </c>
    </row>
    <row r="9886" spans="1:6" hidden="1" x14ac:dyDescent="0.25">
      <c r="A9886" t="s">
        <v>23966</v>
      </c>
      <c r="B9886" t="s">
        <v>23967</v>
      </c>
      <c r="C9886" t="s">
        <v>23966</v>
      </c>
      <c r="D9886" t="s">
        <v>23967</v>
      </c>
      <c r="E9886" t="s">
        <v>20</v>
      </c>
      <c r="F9886" t="s">
        <v>5</v>
      </c>
    </row>
    <row r="9887" spans="1:6" hidden="1" x14ac:dyDescent="0.25">
      <c r="A9887" t="s">
        <v>23970</v>
      </c>
      <c r="B9887" t="s">
        <v>23971</v>
      </c>
      <c r="C9887" t="s">
        <v>23970</v>
      </c>
      <c r="D9887" t="s">
        <v>23971</v>
      </c>
      <c r="E9887" t="s">
        <v>20</v>
      </c>
      <c r="F9887" t="s">
        <v>5</v>
      </c>
    </row>
    <row r="9888" spans="1:6" hidden="1" x14ac:dyDescent="0.25">
      <c r="A9888" t="s">
        <v>14752</v>
      </c>
      <c r="B9888" t="s">
        <v>14753</v>
      </c>
      <c r="C9888" t="s">
        <v>14752</v>
      </c>
      <c r="D9888" t="s">
        <v>14753</v>
      </c>
      <c r="E9888" t="s">
        <v>20</v>
      </c>
      <c r="F9888" t="s">
        <v>5</v>
      </c>
    </row>
    <row r="9889" spans="1:6" hidden="1" x14ac:dyDescent="0.25">
      <c r="A9889" t="s">
        <v>24055</v>
      </c>
      <c r="B9889" t="s">
        <v>24056</v>
      </c>
      <c r="C9889" t="s">
        <v>24055</v>
      </c>
      <c r="D9889" t="s">
        <v>24056</v>
      </c>
      <c r="E9889" t="s">
        <v>20</v>
      </c>
      <c r="F9889" t="s">
        <v>5</v>
      </c>
    </row>
    <row r="9890" spans="1:6" hidden="1" x14ac:dyDescent="0.25">
      <c r="A9890" t="s">
        <v>24068</v>
      </c>
      <c r="B9890" t="s">
        <v>24069</v>
      </c>
      <c r="C9890" t="s">
        <v>24068</v>
      </c>
      <c r="D9890" t="s">
        <v>24069</v>
      </c>
      <c r="E9890" t="s">
        <v>20</v>
      </c>
      <c r="F9890" t="s">
        <v>5</v>
      </c>
    </row>
    <row r="9891" spans="1:6" hidden="1" x14ac:dyDescent="0.25">
      <c r="A9891" t="s">
        <v>24070</v>
      </c>
      <c r="B9891" t="s">
        <v>24071</v>
      </c>
      <c r="C9891" t="s">
        <v>24070</v>
      </c>
      <c r="D9891" t="s">
        <v>24071</v>
      </c>
      <c r="E9891" t="s">
        <v>20</v>
      </c>
      <c r="F9891" t="s">
        <v>5</v>
      </c>
    </row>
    <row r="9892" spans="1:6" hidden="1" x14ac:dyDescent="0.25">
      <c r="A9892" t="s">
        <v>24097</v>
      </c>
      <c r="B9892" t="s">
        <v>24098</v>
      </c>
      <c r="C9892" t="s">
        <v>24097</v>
      </c>
      <c r="D9892" t="s">
        <v>24099</v>
      </c>
      <c r="E9892" t="s">
        <v>20</v>
      </c>
      <c r="F9892" t="s">
        <v>5</v>
      </c>
    </row>
    <row r="9893" spans="1:6" hidden="1" x14ac:dyDescent="0.25">
      <c r="A9893" t="s">
        <v>24108</v>
      </c>
      <c r="B9893" t="s">
        <v>24109</v>
      </c>
      <c r="C9893" t="s">
        <v>24108</v>
      </c>
      <c r="D9893" t="s">
        <v>24110</v>
      </c>
      <c r="E9893" t="s">
        <v>20</v>
      </c>
      <c r="F9893" t="s">
        <v>5</v>
      </c>
    </row>
    <row r="9894" spans="1:6" hidden="1" x14ac:dyDescent="0.25">
      <c r="A9894" t="s">
        <v>24339</v>
      </c>
      <c r="B9894" t="s">
        <v>24340</v>
      </c>
      <c r="C9894" t="s">
        <v>24339</v>
      </c>
      <c r="D9894" t="s">
        <v>24341</v>
      </c>
      <c r="E9894" t="s">
        <v>20</v>
      </c>
      <c r="F9894" t="s">
        <v>5</v>
      </c>
    </row>
    <row r="9895" spans="1:6" hidden="1" x14ac:dyDescent="0.25">
      <c r="A9895" t="s">
        <v>24463</v>
      </c>
      <c r="B9895" t="s">
        <v>24464</v>
      </c>
      <c r="C9895" t="s">
        <v>24463</v>
      </c>
      <c r="D9895" t="s">
        <v>24465</v>
      </c>
      <c r="E9895" t="s">
        <v>20</v>
      </c>
      <c r="F9895" t="s">
        <v>5</v>
      </c>
    </row>
    <row r="9896" spans="1:6" hidden="1" x14ac:dyDescent="0.25">
      <c r="A9896" t="s">
        <v>24564</v>
      </c>
      <c r="B9896" t="s">
        <v>24565</v>
      </c>
      <c r="C9896" t="s">
        <v>24564</v>
      </c>
      <c r="D9896" t="s">
        <v>24566</v>
      </c>
      <c r="E9896" t="s">
        <v>20</v>
      </c>
      <c r="F9896" t="s">
        <v>5</v>
      </c>
    </row>
    <row r="9897" spans="1:6" hidden="1" x14ac:dyDescent="0.25">
      <c r="A9897" t="s">
        <v>24649</v>
      </c>
      <c r="B9897" t="s">
        <v>24650</v>
      </c>
      <c r="C9897" t="s">
        <v>24649</v>
      </c>
      <c r="D9897" t="s">
        <v>24651</v>
      </c>
      <c r="E9897" t="s">
        <v>20</v>
      </c>
      <c r="F9897" t="s">
        <v>5</v>
      </c>
    </row>
    <row r="9898" spans="1:6" hidden="1" x14ac:dyDescent="0.25">
      <c r="A9898" t="s">
        <v>24652</v>
      </c>
      <c r="B9898" t="s">
        <v>24653</v>
      </c>
      <c r="C9898" t="s">
        <v>24652</v>
      </c>
      <c r="D9898" t="s">
        <v>24654</v>
      </c>
      <c r="E9898" t="s">
        <v>20</v>
      </c>
      <c r="F9898" t="s">
        <v>5</v>
      </c>
    </row>
    <row r="9899" spans="1:6" hidden="1" x14ac:dyDescent="0.25">
      <c r="A9899" t="s">
        <v>24680</v>
      </c>
      <c r="B9899" t="s">
        <v>24681</v>
      </c>
      <c r="C9899" t="s">
        <v>24680</v>
      </c>
      <c r="D9899" t="s">
        <v>24682</v>
      </c>
      <c r="E9899" t="s">
        <v>20</v>
      </c>
      <c r="F9899" t="s">
        <v>5</v>
      </c>
    </row>
    <row r="9900" spans="1:6" hidden="1" x14ac:dyDescent="0.25">
      <c r="A9900" t="s">
        <v>24744</v>
      </c>
      <c r="B9900" t="s">
        <v>24745</v>
      </c>
      <c r="C9900" t="s">
        <v>24744</v>
      </c>
      <c r="D9900" t="s">
        <v>24745</v>
      </c>
      <c r="E9900" t="s">
        <v>20</v>
      </c>
      <c r="F9900" t="s">
        <v>5</v>
      </c>
    </row>
    <row r="9901" spans="1:6" hidden="1" x14ac:dyDescent="0.25">
      <c r="A9901" t="s">
        <v>24803</v>
      </c>
      <c r="B9901" t="s">
        <v>24804</v>
      </c>
      <c r="C9901" t="s">
        <v>24803</v>
      </c>
      <c r="D9901" t="s">
        <v>24804</v>
      </c>
      <c r="E9901" t="s">
        <v>20</v>
      </c>
      <c r="F9901" t="s">
        <v>5</v>
      </c>
    </row>
    <row r="9902" spans="1:6" hidden="1" x14ac:dyDescent="0.25">
      <c r="A9902" t="s">
        <v>24842</v>
      </c>
      <c r="B9902" t="s">
        <v>24843</v>
      </c>
      <c r="C9902" t="s">
        <v>24842</v>
      </c>
      <c r="D9902" t="s">
        <v>24844</v>
      </c>
      <c r="E9902" t="s">
        <v>20</v>
      </c>
      <c r="F9902" t="s">
        <v>5</v>
      </c>
    </row>
    <row r="9903" spans="1:6" hidden="1" x14ac:dyDescent="0.25">
      <c r="A9903" t="s">
        <v>24908</v>
      </c>
      <c r="B9903" t="s">
        <v>24909</v>
      </c>
      <c r="C9903" t="s">
        <v>24908</v>
      </c>
      <c r="D9903" t="s">
        <v>24910</v>
      </c>
      <c r="E9903" t="s">
        <v>20</v>
      </c>
      <c r="F9903" t="s">
        <v>5</v>
      </c>
    </row>
    <row r="9904" spans="1:6" hidden="1" x14ac:dyDescent="0.25">
      <c r="A9904" t="s">
        <v>24958</v>
      </c>
      <c r="B9904" t="s">
        <v>24959</v>
      </c>
      <c r="C9904" t="s">
        <v>24958</v>
      </c>
      <c r="D9904" t="s">
        <v>24959</v>
      </c>
      <c r="E9904" t="s">
        <v>20</v>
      </c>
      <c r="F9904" t="s">
        <v>5</v>
      </c>
    </row>
    <row r="9905" spans="1:6" hidden="1" x14ac:dyDescent="0.25">
      <c r="A9905" t="s">
        <v>25106</v>
      </c>
      <c r="B9905" t="s">
        <v>25107</v>
      </c>
      <c r="C9905" t="s">
        <v>25106</v>
      </c>
      <c r="D9905" t="s">
        <v>25108</v>
      </c>
      <c r="E9905" t="s">
        <v>20</v>
      </c>
      <c r="F9905" t="s">
        <v>5</v>
      </c>
    </row>
    <row r="9906" spans="1:6" hidden="1" x14ac:dyDescent="0.25">
      <c r="A9906" t="s">
        <v>25117</v>
      </c>
      <c r="B9906" t="s">
        <v>25118</v>
      </c>
      <c r="C9906" t="s">
        <v>25117</v>
      </c>
      <c r="D9906" t="s">
        <v>25119</v>
      </c>
      <c r="E9906" t="s">
        <v>20</v>
      </c>
      <c r="F9906" t="s">
        <v>5</v>
      </c>
    </row>
    <row r="9907" spans="1:6" hidden="1" x14ac:dyDescent="0.25">
      <c r="A9907" t="s">
        <v>25140</v>
      </c>
      <c r="B9907" t="s">
        <v>25141</v>
      </c>
      <c r="C9907" t="s">
        <v>25140</v>
      </c>
      <c r="D9907" t="s">
        <v>25142</v>
      </c>
      <c r="E9907" t="s">
        <v>20</v>
      </c>
      <c r="F9907" t="s">
        <v>5</v>
      </c>
    </row>
    <row r="9908" spans="1:6" hidden="1" x14ac:dyDescent="0.25">
      <c r="A9908" t="s">
        <v>25205</v>
      </c>
      <c r="B9908" t="s">
        <v>25206</v>
      </c>
      <c r="C9908" t="s">
        <v>25205</v>
      </c>
      <c r="D9908" t="s">
        <v>25207</v>
      </c>
      <c r="E9908" t="s">
        <v>20</v>
      </c>
      <c r="F9908" t="s">
        <v>5</v>
      </c>
    </row>
    <row r="9909" spans="1:6" hidden="1" x14ac:dyDescent="0.25">
      <c r="A9909" t="s">
        <v>25237</v>
      </c>
      <c r="B9909" t="s">
        <v>25238</v>
      </c>
      <c r="C9909" t="s">
        <v>25237</v>
      </c>
      <c r="D9909" t="s">
        <v>25239</v>
      </c>
      <c r="E9909" t="s">
        <v>20</v>
      </c>
      <c r="F9909" t="s">
        <v>5</v>
      </c>
    </row>
    <row r="9910" spans="1:6" hidden="1" x14ac:dyDescent="0.25">
      <c r="A9910" t="s">
        <v>25264</v>
      </c>
      <c r="B9910" t="s">
        <v>25265</v>
      </c>
      <c r="C9910" t="s">
        <v>25264</v>
      </c>
      <c r="D9910" t="s">
        <v>25265</v>
      </c>
      <c r="E9910" t="s">
        <v>20</v>
      </c>
      <c r="F9910" t="s">
        <v>5</v>
      </c>
    </row>
    <row r="9911" spans="1:6" hidden="1" x14ac:dyDescent="0.25">
      <c r="A9911" t="s">
        <v>25338</v>
      </c>
      <c r="B9911" t="s">
        <v>25339</v>
      </c>
      <c r="C9911" t="s">
        <v>25338</v>
      </c>
      <c r="D9911" t="s">
        <v>25339</v>
      </c>
      <c r="E9911" t="s">
        <v>20</v>
      </c>
      <c r="F9911" t="s">
        <v>5</v>
      </c>
    </row>
    <row r="9912" spans="1:6" hidden="1" x14ac:dyDescent="0.25">
      <c r="A9912" t="s">
        <v>25340</v>
      </c>
      <c r="B9912" t="s">
        <v>25341</v>
      </c>
      <c r="C9912" t="s">
        <v>25340</v>
      </c>
      <c r="D9912" t="s">
        <v>25341</v>
      </c>
      <c r="E9912" t="s">
        <v>20</v>
      </c>
      <c r="F9912" t="s">
        <v>5</v>
      </c>
    </row>
    <row r="9913" spans="1:6" hidden="1" x14ac:dyDescent="0.25">
      <c r="A9913" t="s">
        <v>25370</v>
      </c>
      <c r="B9913" t="s">
        <v>25371</v>
      </c>
      <c r="C9913" t="s">
        <v>25370</v>
      </c>
      <c r="D9913" t="s">
        <v>25372</v>
      </c>
      <c r="E9913" t="s">
        <v>20</v>
      </c>
      <c r="F9913" t="s">
        <v>5</v>
      </c>
    </row>
    <row r="9914" spans="1:6" hidden="1" x14ac:dyDescent="0.25">
      <c r="A9914" t="s">
        <v>25386</v>
      </c>
      <c r="B9914" t="s">
        <v>25387</v>
      </c>
      <c r="C9914" t="s">
        <v>25386</v>
      </c>
      <c r="D9914" t="s">
        <v>25387</v>
      </c>
      <c r="E9914" t="s">
        <v>20</v>
      </c>
      <c r="F9914" t="s">
        <v>5</v>
      </c>
    </row>
    <row r="9915" spans="1:6" hidden="1" x14ac:dyDescent="0.25">
      <c r="A9915" t="s">
        <v>25548</v>
      </c>
      <c r="B9915" t="s">
        <v>25549</v>
      </c>
      <c r="C9915" t="s">
        <v>25548</v>
      </c>
      <c r="D9915" t="s">
        <v>25549</v>
      </c>
      <c r="E9915" t="s">
        <v>20</v>
      </c>
      <c r="F9915" t="s">
        <v>5</v>
      </c>
    </row>
    <row r="9916" spans="1:6" hidden="1" x14ac:dyDescent="0.25">
      <c r="A9916" t="s">
        <v>25558</v>
      </c>
      <c r="B9916" t="s">
        <v>25559</v>
      </c>
      <c r="C9916" t="s">
        <v>25558</v>
      </c>
      <c r="D9916" t="s">
        <v>25560</v>
      </c>
      <c r="E9916" t="s">
        <v>20</v>
      </c>
      <c r="F9916" t="s">
        <v>5</v>
      </c>
    </row>
    <row r="9917" spans="1:6" hidden="1" x14ac:dyDescent="0.25">
      <c r="A9917" t="s">
        <v>25593</v>
      </c>
      <c r="B9917" t="s">
        <v>25594</v>
      </c>
      <c r="C9917" t="s">
        <v>25593</v>
      </c>
      <c r="D9917" t="s">
        <v>25595</v>
      </c>
      <c r="E9917" t="s">
        <v>20</v>
      </c>
      <c r="F9917" t="s">
        <v>5</v>
      </c>
    </row>
    <row r="9918" spans="1:6" hidden="1" x14ac:dyDescent="0.25">
      <c r="A9918" t="s">
        <v>25693</v>
      </c>
      <c r="B9918" t="s">
        <v>25694</v>
      </c>
      <c r="C9918" t="s">
        <v>25693</v>
      </c>
      <c r="D9918" t="s">
        <v>25694</v>
      </c>
      <c r="E9918" t="s">
        <v>20</v>
      </c>
      <c r="F9918" t="s">
        <v>5</v>
      </c>
    </row>
    <row r="9919" spans="1:6" hidden="1" x14ac:dyDescent="0.25">
      <c r="A9919" t="s">
        <v>25822</v>
      </c>
      <c r="B9919" t="s">
        <v>25823</v>
      </c>
      <c r="C9919" t="s">
        <v>25822</v>
      </c>
      <c r="D9919" t="s">
        <v>25823</v>
      </c>
      <c r="E9919" t="s">
        <v>20</v>
      </c>
      <c r="F9919" t="s">
        <v>5</v>
      </c>
    </row>
    <row r="9920" spans="1:6" hidden="1" x14ac:dyDescent="0.25">
      <c r="A9920" t="s">
        <v>25829</v>
      </c>
      <c r="B9920" t="s">
        <v>25830</v>
      </c>
      <c r="C9920" t="s">
        <v>25829</v>
      </c>
      <c r="D9920" t="s">
        <v>25830</v>
      </c>
      <c r="E9920" t="s">
        <v>20</v>
      </c>
      <c r="F9920" t="s">
        <v>5</v>
      </c>
    </row>
    <row r="9921" spans="1:6" hidden="1" x14ac:dyDescent="0.25">
      <c r="A9921" t="s">
        <v>25849</v>
      </c>
      <c r="B9921" t="s">
        <v>25850</v>
      </c>
      <c r="C9921" t="s">
        <v>25849</v>
      </c>
      <c r="D9921" t="s">
        <v>25850</v>
      </c>
      <c r="E9921" t="s">
        <v>20</v>
      </c>
      <c r="F9921" t="s">
        <v>5</v>
      </c>
    </row>
    <row r="9922" spans="1:6" hidden="1" x14ac:dyDescent="0.25">
      <c r="A9922" t="s">
        <v>25857</v>
      </c>
      <c r="B9922" t="s">
        <v>25858</v>
      </c>
      <c r="C9922" t="s">
        <v>25857</v>
      </c>
      <c r="D9922" t="s">
        <v>25859</v>
      </c>
      <c r="E9922" t="s">
        <v>20</v>
      </c>
      <c r="F9922" t="s">
        <v>5</v>
      </c>
    </row>
    <row r="9923" spans="1:6" hidden="1" x14ac:dyDescent="0.25">
      <c r="A9923" t="s">
        <v>26064</v>
      </c>
      <c r="B9923" t="s">
        <v>26065</v>
      </c>
      <c r="C9923" t="s">
        <v>26064</v>
      </c>
      <c r="D9923" t="s">
        <v>26065</v>
      </c>
      <c r="E9923" t="s">
        <v>20</v>
      </c>
      <c r="F9923" t="s">
        <v>5</v>
      </c>
    </row>
    <row r="9924" spans="1:6" hidden="1" x14ac:dyDescent="0.25">
      <c r="A9924" t="s">
        <v>26306</v>
      </c>
      <c r="B9924" t="s">
        <v>26307</v>
      </c>
      <c r="C9924" t="s">
        <v>26306</v>
      </c>
      <c r="D9924" t="s">
        <v>26307</v>
      </c>
      <c r="E9924" t="s">
        <v>20</v>
      </c>
      <c r="F9924" t="s">
        <v>5</v>
      </c>
    </row>
    <row r="9925" spans="1:6" hidden="1" x14ac:dyDescent="0.25">
      <c r="A9925" t="s">
        <v>26344</v>
      </c>
      <c r="B9925" t="s">
        <v>26345</v>
      </c>
      <c r="C9925" t="s">
        <v>26344</v>
      </c>
      <c r="D9925" t="s">
        <v>26346</v>
      </c>
      <c r="E9925" t="s">
        <v>20</v>
      </c>
      <c r="F9925" t="s">
        <v>5</v>
      </c>
    </row>
    <row r="9926" spans="1:6" hidden="1" x14ac:dyDescent="0.25">
      <c r="A9926" t="s">
        <v>26370</v>
      </c>
      <c r="B9926" t="s">
        <v>26371</v>
      </c>
      <c r="C9926" t="s">
        <v>26370</v>
      </c>
      <c r="D9926" t="s">
        <v>26372</v>
      </c>
      <c r="E9926" t="s">
        <v>20</v>
      </c>
      <c r="F9926" t="s">
        <v>5</v>
      </c>
    </row>
    <row r="9927" spans="1:6" hidden="1" x14ac:dyDescent="0.25">
      <c r="A9927" t="s">
        <v>26393</v>
      </c>
      <c r="B9927" t="s">
        <v>26394</v>
      </c>
      <c r="C9927" t="s">
        <v>26393</v>
      </c>
      <c r="D9927" t="s">
        <v>26395</v>
      </c>
      <c r="E9927" t="s">
        <v>20</v>
      </c>
      <c r="F9927" t="s">
        <v>5</v>
      </c>
    </row>
    <row r="9928" spans="1:6" hidden="1" x14ac:dyDescent="0.25">
      <c r="A9928" t="s">
        <v>26431</v>
      </c>
      <c r="B9928" t="s">
        <v>26432</v>
      </c>
      <c r="C9928" t="s">
        <v>26431</v>
      </c>
      <c r="D9928" t="s">
        <v>26433</v>
      </c>
      <c r="E9928" t="s">
        <v>20</v>
      </c>
      <c r="F9928" t="s">
        <v>5</v>
      </c>
    </row>
    <row r="9929" spans="1:6" hidden="1" x14ac:dyDescent="0.25">
      <c r="A9929" t="s">
        <v>26502</v>
      </c>
      <c r="B9929" t="s">
        <v>26503</v>
      </c>
      <c r="C9929" t="s">
        <v>26502</v>
      </c>
      <c r="D9929" t="s">
        <v>26504</v>
      </c>
      <c r="E9929" t="s">
        <v>20</v>
      </c>
      <c r="F9929" t="s">
        <v>5</v>
      </c>
    </row>
    <row r="9930" spans="1:6" hidden="1" x14ac:dyDescent="0.25">
      <c r="A9930" t="s">
        <v>26607</v>
      </c>
      <c r="B9930" t="s">
        <v>26608</v>
      </c>
      <c r="C9930" t="s">
        <v>26607</v>
      </c>
      <c r="D9930" t="s">
        <v>26608</v>
      </c>
      <c r="E9930" t="s">
        <v>20</v>
      </c>
      <c r="F9930" t="s">
        <v>5</v>
      </c>
    </row>
    <row r="9931" spans="1:6" hidden="1" x14ac:dyDescent="0.25">
      <c r="A9931" t="s">
        <v>26612</v>
      </c>
      <c r="B9931" t="s">
        <v>26613</v>
      </c>
      <c r="C9931" t="s">
        <v>26612</v>
      </c>
      <c r="D9931" t="s">
        <v>26614</v>
      </c>
      <c r="E9931" t="s">
        <v>20</v>
      </c>
      <c r="F9931" t="s">
        <v>5</v>
      </c>
    </row>
    <row r="9932" spans="1:6" hidden="1" x14ac:dyDescent="0.25">
      <c r="A9932" t="s">
        <v>26637</v>
      </c>
      <c r="B9932" t="s">
        <v>26638</v>
      </c>
      <c r="C9932" t="s">
        <v>26637</v>
      </c>
      <c r="D9932" t="s">
        <v>26638</v>
      </c>
      <c r="E9932" t="s">
        <v>20</v>
      </c>
      <c r="F9932" t="s">
        <v>5</v>
      </c>
    </row>
    <row r="9933" spans="1:6" hidden="1" x14ac:dyDescent="0.25">
      <c r="A9933" t="s">
        <v>26639</v>
      </c>
      <c r="B9933" t="s">
        <v>26640</v>
      </c>
      <c r="C9933" t="s">
        <v>26639</v>
      </c>
      <c r="D9933" t="s">
        <v>26640</v>
      </c>
      <c r="E9933" t="s">
        <v>20</v>
      </c>
      <c r="F9933" t="s">
        <v>5</v>
      </c>
    </row>
    <row r="9934" spans="1:6" hidden="1" x14ac:dyDescent="0.25">
      <c r="A9934" t="s">
        <v>26695</v>
      </c>
      <c r="B9934" t="s">
        <v>26696</v>
      </c>
      <c r="C9934" t="s">
        <v>26695</v>
      </c>
      <c r="D9934" t="s">
        <v>26696</v>
      </c>
      <c r="E9934" t="s">
        <v>20</v>
      </c>
      <c r="F9934" t="s">
        <v>5</v>
      </c>
    </row>
    <row r="9935" spans="1:6" hidden="1" x14ac:dyDescent="0.25">
      <c r="A9935" t="s">
        <v>27570</v>
      </c>
      <c r="B9935" t="s">
        <v>27571</v>
      </c>
      <c r="C9935" t="s">
        <v>27570</v>
      </c>
      <c r="D9935" t="s">
        <v>27571</v>
      </c>
      <c r="E9935" t="s">
        <v>20</v>
      </c>
      <c r="F9935" t="s">
        <v>5</v>
      </c>
    </row>
    <row r="9936" spans="1:6" hidden="1" x14ac:dyDescent="0.25">
      <c r="A9936" t="s">
        <v>27879</v>
      </c>
      <c r="B9936" t="s">
        <v>27880</v>
      </c>
      <c r="C9936" t="s">
        <v>27879</v>
      </c>
      <c r="D9936" t="s">
        <v>27881</v>
      </c>
      <c r="E9936" t="s">
        <v>20</v>
      </c>
      <c r="F9936" t="s">
        <v>5</v>
      </c>
    </row>
    <row r="9937" spans="1:6" hidden="1" x14ac:dyDescent="0.25">
      <c r="A9937" t="s">
        <v>27926</v>
      </c>
      <c r="B9937" t="s">
        <v>27927</v>
      </c>
      <c r="C9937" t="s">
        <v>27926</v>
      </c>
      <c r="D9937" t="s">
        <v>27927</v>
      </c>
      <c r="E9937" t="s">
        <v>20</v>
      </c>
      <c r="F9937" t="s">
        <v>5</v>
      </c>
    </row>
    <row r="9938" spans="1:6" hidden="1" x14ac:dyDescent="0.25">
      <c r="A9938" t="s">
        <v>27934</v>
      </c>
      <c r="B9938" t="s">
        <v>27935</v>
      </c>
      <c r="C9938" t="s">
        <v>27934</v>
      </c>
      <c r="D9938" t="s">
        <v>27935</v>
      </c>
      <c r="E9938" t="s">
        <v>20</v>
      </c>
      <c r="F9938" t="s">
        <v>5</v>
      </c>
    </row>
    <row r="9939" spans="1:6" hidden="1" x14ac:dyDescent="0.25">
      <c r="A9939" t="s">
        <v>27997</v>
      </c>
      <c r="B9939" t="s">
        <v>27998</v>
      </c>
      <c r="C9939" t="s">
        <v>27997</v>
      </c>
      <c r="D9939" t="s">
        <v>27998</v>
      </c>
      <c r="E9939" t="s">
        <v>20</v>
      </c>
      <c r="F9939" t="s">
        <v>5</v>
      </c>
    </row>
    <row r="9940" spans="1:6" hidden="1" x14ac:dyDescent="0.25">
      <c r="A9940" t="s">
        <v>3233</v>
      </c>
      <c r="B9940" t="s">
        <v>3234</v>
      </c>
      <c r="C9940" t="s">
        <v>3233</v>
      </c>
      <c r="D9940" t="s">
        <v>28031</v>
      </c>
      <c r="E9940" t="s">
        <v>20</v>
      </c>
      <c r="F9940" t="s">
        <v>5</v>
      </c>
    </row>
    <row r="9941" spans="1:6" hidden="1" x14ac:dyDescent="0.25">
      <c r="A9941" t="s">
        <v>28066</v>
      </c>
      <c r="B9941" t="s">
        <v>28067</v>
      </c>
      <c r="C9941" t="s">
        <v>28066</v>
      </c>
      <c r="D9941" t="s">
        <v>28067</v>
      </c>
      <c r="E9941" t="s">
        <v>20</v>
      </c>
      <c r="F9941" t="s">
        <v>5</v>
      </c>
    </row>
    <row r="9942" spans="1:6" hidden="1" x14ac:dyDescent="0.25">
      <c r="A9942" t="s">
        <v>28091</v>
      </c>
      <c r="B9942" t="s">
        <v>28092</v>
      </c>
      <c r="C9942" t="s">
        <v>28091</v>
      </c>
      <c r="D9942" t="s">
        <v>28092</v>
      </c>
      <c r="E9942" t="s">
        <v>20</v>
      </c>
      <c r="F9942" t="s">
        <v>5</v>
      </c>
    </row>
    <row r="9943" spans="1:6" hidden="1" x14ac:dyDescent="0.25">
      <c r="A9943" t="s">
        <v>28099</v>
      </c>
      <c r="B9943" t="s">
        <v>28100</v>
      </c>
      <c r="C9943" t="s">
        <v>28099</v>
      </c>
      <c r="D9943" t="s">
        <v>28101</v>
      </c>
      <c r="E9943" t="s">
        <v>20</v>
      </c>
      <c r="F9943" t="s">
        <v>5</v>
      </c>
    </row>
    <row r="9944" spans="1:6" hidden="1" x14ac:dyDescent="0.25">
      <c r="A9944" t="s">
        <v>28149</v>
      </c>
      <c r="B9944" t="s">
        <v>28150</v>
      </c>
      <c r="C9944" t="s">
        <v>28149</v>
      </c>
      <c r="D9944" t="s">
        <v>28151</v>
      </c>
      <c r="E9944" t="s">
        <v>20</v>
      </c>
      <c r="F9944" t="s">
        <v>5</v>
      </c>
    </row>
    <row r="9945" spans="1:6" hidden="1" x14ac:dyDescent="0.25">
      <c r="A9945" t="s">
        <v>28167</v>
      </c>
      <c r="B9945" t="s">
        <v>28168</v>
      </c>
      <c r="C9945" t="s">
        <v>28167</v>
      </c>
      <c r="D9945" t="s">
        <v>28169</v>
      </c>
      <c r="E9945" t="s">
        <v>20</v>
      </c>
      <c r="F9945" t="s">
        <v>5</v>
      </c>
    </row>
    <row r="9946" spans="1:6" hidden="1" x14ac:dyDescent="0.25">
      <c r="A9946" t="s">
        <v>28220</v>
      </c>
      <c r="B9946" t="s">
        <v>28221</v>
      </c>
      <c r="C9946" t="s">
        <v>28220</v>
      </c>
      <c r="D9946" t="s">
        <v>28221</v>
      </c>
      <c r="E9946" t="s">
        <v>20</v>
      </c>
      <c r="F9946" t="s">
        <v>5</v>
      </c>
    </row>
    <row r="9947" spans="1:6" hidden="1" x14ac:dyDescent="0.25">
      <c r="A9947" t="s">
        <v>28255</v>
      </c>
      <c r="B9947" t="s">
        <v>28256</v>
      </c>
      <c r="C9947" t="s">
        <v>28255</v>
      </c>
      <c r="D9947" t="s">
        <v>28256</v>
      </c>
      <c r="E9947" t="s">
        <v>20</v>
      </c>
      <c r="F9947" t="s">
        <v>5</v>
      </c>
    </row>
    <row r="9948" spans="1:6" hidden="1" x14ac:dyDescent="0.25">
      <c r="A9948" t="s">
        <v>28272</v>
      </c>
      <c r="B9948" t="s">
        <v>28273</v>
      </c>
      <c r="C9948" t="s">
        <v>28272</v>
      </c>
      <c r="D9948" t="s">
        <v>28274</v>
      </c>
      <c r="E9948" t="s">
        <v>20</v>
      </c>
      <c r="F9948" t="s">
        <v>5</v>
      </c>
    </row>
    <row r="9949" spans="1:6" hidden="1" x14ac:dyDescent="0.25">
      <c r="A9949" t="s">
        <v>28297</v>
      </c>
      <c r="B9949" t="s">
        <v>28298</v>
      </c>
      <c r="C9949" t="s">
        <v>28297</v>
      </c>
      <c r="D9949" t="s">
        <v>28298</v>
      </c>
      <c r="E9949" t="s">
        <v>20</v>
      </c>
      <c r="F9949" t="s">
        <v>5</v>
      </c>
    </row>
    <row r="9950" spans="1:6" hidden="1" x14ac:dyDescent="0.25">
      <c r="A9950" t="s">
        <v>28420</v>
      </c>
      <c r="B9950" t="s">
        <v>28421</v>
      </c>
      <c r="C9950" t="s">
        <v>28420</v>
      </c>
      <c r="D9950" t="s">
        <v>28421</v>
      </c>
      <c r="E9950" t="s">
        <v>20</v>
      </c>
      <c r="F9950" t="s">
        <v>5</v>
      </c>
    </row>
    <row r="9951" spans="1:6" hidden="1" x14ac:dyDescent="0.25">
      <c r="A9951" t="s">
        <v>28448</v>
      </c>
      <c r="B9951" t="s">
        <v>28449</v>
      </c>
      <c r="C9951" t="s">
        <v>28448</v>
      </c>
      <c r="D9951" t="s">
        <v>28450</v>
      </c>
      <c r="E9951" t="s">
        <v>20</v>
      </c>
      <c r="F9951" t="s">
        <v>5</v>
      </c>
    </row>
    <row r="9952" spans="1:6" hidden="1" x14ac:dyDescent="0.25">
      <c r="A9952" t="s">
        <v>28516</v>
      </c>
      <c r="B9952" t="s">
        <v>28517</v>
      </c>
      <c r="C9952" t="s">
        <v>28516</v>
      </c>
      <c r="D9952" t="s">
        <v>28517</v>
      </c>
      <c r="E9952" t="s">
        <v>20</v>
      </c>
      <c r="F9952" t="s">
        <v>5</v>
      </c>
    </row>
    <row r="9953" spans="1:6" hidden="1" x14ac:dyDescent="0.25">
      <c r="A9953" t="s">
        <v>28522</v>
      </c>
      <c r="B9953" t="s">
        <v>28523</v>
      </c>
      <c r="C9953" t="s">
        <v>28522</v>
      </c>
      <c r="D9953" t="s">
        <v>28523</v>
      </c>
      <c r="E9953" t="s">
        <v>20</v>
      </c>
      <c r="F9953" t="s">
        <v>5</v>
      </c>
    </row>
    <row r="9954" spans="1:6" hidden="1" x14ac:dyDescent="0.25">
      <c r="A9954" t="s">
        <v>28541</v>
      </c>
      <c r="B9954" t="s">
        <v>28542</v>
      </c>
      <c r="C9954" t="s">
        <v>28541</v>
      </c>
      <c r="D9954" t="s">
        <v>28542</v>
      </c>
      <c r="E9954" t="s">
        <v>20</v>
      </c>
      <c r="F9954" t="s">
        <v>5</v>
      </c>
    </row>
    <row r="9955" spans="1:6" hidden="1" x14ac:dyDescent="0.25">
      <c r="A9955" t="s">
        <v>28563</v>
      </c>
      <c r="B9955" t="s">
        <v>28564</v>
      </c>
      <c r="C9955" t="s">
        <v>28563</v>
      </c>
      <c r="D9955" t="s">
        <v>28564</v>
      </c>
      <c r="E9955" t="s">
        <v>20</v>
      </c>
      <c r="F9955" t="s">
        <v>5</v>
      </c>
    </row>
    <row r="9956" spans="1:6" hidden="1" x14ac:dyDescent="0.25">
      <c r="A9956" t="s">
        <v>28585</v>
      </c>
      <c r="B9956" t="s">
        <v>28586</v>
      </c>
      <c r="C9956" t="s">
        <v>28585</v>
      </c>
      <c r="D9956" t="s">
        <v>28586</v>
      </c>
      <c r="E9956" t="s">
        <v>20</v>
      </c>
      <c r="F9956" t="s">
        <v>5</v>
      </c>
    </row>
    <row r="9957" spans="1:6" hidden="1" x14ac:dyDescent="0.25">
      <c r="A9957" t="s">
        <v>28606</v>
      </c>
      <c r="B9957" t="s">
        <v>28607</v>
      </c>
      <c r="C9957" t="s">
        <v>28606</v>
      </c>
      <c r="D9957" t="s">
        <v>28607</v>
      </c>
      <c r="E9957" t="s">
        <v>20</v>
      </c>
      <c r="F9957" t="s">
        <v>5</v>
      </c>
    </row>
    <row r="9958" spans="1:6" hidden="1" x14ac:dyDescent="0.25">
      <c r="A9958" t="s">
        <v>28747</v>
      </c>
      <c r="B9958" t="s">
        <v>28748</v>
      </c>
      <c r="C9958" t="s">
        <v>28747</v>
      </c>
      <c r="D9958" t="s">
        <v>28749</v>
      </c>
      <c r="E9958" t="s">
        <v>20</v>
      </c>
      <c r="F9958" t="s">
        <v>5</v>
      </c>
    </row>
    <row r="9959" spans="1:6" hidden="1" x14ac:dyDescent="0.25">
      <c r="A9959" t="s">
        <v>28755</v>
      </c>
      <c r="B9959" t="s">
        <v>28756</v>
      </c>
      <c r="C9959" t="s">
        <v>28755</v>
      </c>
      <c r="D9959" t="s">
        <v>28756</v>
      </c>
      <c r="E9959" t="s">
        <v>20</v>
      </c>
      <c r="F9959" t="s">
        <v>5</v>
      </c>
    </row>
    <row r="9960" spans="1:6" hidden="1" x14ac:dyDescent="0.25">
      <c r="A9960" t="s">
        <v>28799</v>
      </c>
      <c r="B9960" t="s">
        <v>28800</v>
      </c>
      <c r="C9960" t="s">
        <v>28799</v>
      </c>
      <c r="D9960" t="s">
        <v>28800</v>
      </c>
      <c r="E9960" t="s">
        <v>20</v>
      </c>
      <c r="F9960" t="s">
        <v>5</v>
      </c>
    </row>
    <row r="9961" spans="1:6" hidden="1" x14ac:dyDescent="0.25">
      <c r="A9961" t="s">
        <v>29059</v>
      </c>
      <c r="B9961" t="s">
        <v>29060</v>
      </c>
      <c r="C9961" t="s">
        <v>29059</v>
      </c>
      <c r="D9961" t="s">
        <v>29060</v>
      </c>
      <c r="E9961" t="s">
        <v>20</v>
      </c>
      <c r="F9961" t="s">
        <v>5</v>
      </c>
    </row>
    <row r="9962" spans="1:6" hidden="1" x14ac:dyDescent="0.25">
      <c r="A9962" t="s">
        <v>29070</v>
      </c>
      <c r="B9962" t="s">
        <v>29071</v>
      </c>
      <c r="C9962" t="s">
        <v>29070</v>
      </c>
      <c r="D9962" t="s">
        <v>29071</v>
      </c>
      <c r="E9962" t="s">
        <v>20</v>
      </c>
      <c r="F9962" t="s">
        <v>5</v>
      </c>
    </row>
    <row r="9963" spans="1:6" hidden="1" x14ac:dyDescent="0.25">
      <c r="A9963" t="s">
        <v>29159</v>
      </c>
      <c r="B9963" t="s">
        <v>29160</v>
      </c>
      <c r="C9963" t="s">
        <v>29159</v>
      </c>
      <c r="D9963" t="s">
        <v>29160</v>
      </c>
      <c r="E9963" t="s">
        <v>20</v>
      </c>
      <c r="F9963" t="s">
        <v>5</v>
      </c>
    </row>
    <row r="9964" spans="1:6" hidden="1" x14ac:dyDescent="0.25">
      <c r="A9964" t="s">
        <v>29197</v>
      </c>
      <c r="B9964" t="s">
        <v>29198</v>
      </c>
      <c r="C9964" t="s">
        <v>29197</v>
      </c>
      <c r="D9964" t="s">
        <v>29198</v>
      </c>
      <c r="E9964" t="s">
        <v>20</v>
      </c>
      <c r="F9964" t="s">
        <v>5</v>
      </c>
    </row>
    <row r="9965" spans="1:6" hidden="1" x14ac:dyDescent="0.25">
      <c r="A9965" t="s">
        <v>29222</v>
      </c>
      <c r="B9965" t="s">
        <v>29223</v>
      </c>
      <c r="C9965" t="s">
        <v>29222</v>
      </c>
      <c r="D9965" t="s">
        <v>29224</v>
      </c>
      <c r="E9965" t="s">
        <v>20</v>
      </c>
      <c r="F9965" t="s">
        <v>5</v>
      </c>
    </row>
    <row r="9966" spans="1:6" hidden="1" x14ac:dyDescent="0.25">
      <c r="A9966" t="s">
        <v>29263</v>
      </c>
      <c r="B9966" t="s">
        <v>29264</v>
      </c>
      <c r="C9966" t="s">
        <v>29263</v>
      </c>
      <c r="D9966" t="s">
        <v>29264</v>
      </c>
      <c r="E9966" t="s">
        <v>20</v>
      </c>
      <c r="F9966" t="s">
        <v>5</v>
      </c>
    </row>
    <row r="9967" spans="1:6" hidden="1" x14ac:dyDescent="0.25">
      <c r="A9967" t="s">
        <v>29282</v>
      </c>
      <c r="B9967" t="s">
        <v>29283</v>
      </c>
      <c r="C9967" t="s">
        <v>29282</v>
      </c>
      <c r="D9967" t="s">
        <v>29283</v>
      </c>
      <c r="E9967" t="s">
        <v>20</v>
      </c>
      <c r="F9967" t="s">
        <v>5</v>
      </c>
    </row>
    <row r="9968" spans="1:6" hidden="1" x14ac:dyDescent="0.25">
      <c r="A9968" t="s">
        <v>29286</v>
      </c>
      <c r="B9968" t="s">
        <v>29287</v>
      </c>
      <c r="C9968" t="s">
        <v>29286</v>
      </c>
      <c r="D9968" t="s">
        <v>29288</v>
      </c>
      <c r="E9968" t="s">
        <v>20</v>
      </c>
      <c r="F9968" t="s">
        <v>5</v>
      </c>
    </row>
    <row r="9969" spans="1:6" hidden="1" x14ac:dyDescent="0.25">
      <c r="A9969" t="s">
        <v>29289</v>
      </c>
      <c r="B9969" t="s">
        <v>29290</v>
      </c>
      <c r="C9969" t="s">
        <v>29289</v>
      </c>
      <c r="D9969" t="s">
        <v>29291</v>
      </c>
      <c r="E9969" t="s">
        <v>20</v>
      </c>
      <c r="F9969" t="s">
        <v>5</v>
      </c>
    </row>
    <row r="9970" spans="1:6" hidden="1" x14ac:dyDescent="0.25">
      <c r="A9970" t="s">
        <v>29382</v>
      </c>
      <c r="B9970" t="s">
        <v>29383</v>
      </c>
      <c r="C9970" t="s">
        <v>29382</v>
      </c>
      <c r="D9970" t="s">
        <v>29384</v>
      </c>
      <c r="E9970" t="s">
        <v>20</v>
      </c>
      <c r="F9970" t="s">
        <v>5</v>
      </c>
    </row>
    <row r="9971" spans="1:6" hidden="1" x14ac:dyDescent="0.25">
      <c r="A9971" t="s">
        <v>29385</v>
      </c>
      <c r="B9971" t="s">
        <v>29386</v>
      </c>
      <c r="C9971" t="s">
        <v>29385</v>
      </c>
      <c r="D9971" t="s">
        <v>29387</v>
      </c>
      <c r="E9971" t="s">
        <v>20</v>
      </c>
      <c r="F9971" t="s">
        <v>5</v>
      </c>
    </row>
    <row r="9972" spans="1:6" hidden="1" x14ac:dyDescent="0.25">
      <c r="A9972" t="s">
        <v>29454</v>
      </c>
      <c r="B9972" t="s">
        <v>29455</v>
      </c>
      <c r="C9972" t="s">
        <v>29454</v>
      </c>
      <c r="D9972" t="s">
        <v>29455</v>
      </c>
      <c r="E9972" t="s">
        <v>20</v>
      </c>
      <c r="F9972" t="s">
        <v>5</v>
      </c>
    </row>
    <row r="9973" spans="1:6" hidden="1" x14ac:dyDescent="0.25">
      <c r="A9973" t="s">
        <v>29823</v>
      </c>
      <c r="B9973" t="s">
        <v>29824</v>
      </c>
      <c r="C9973" t="s">
        <v>29823</v>
      </c>
      <c r="D9973" t="s">
        <v>29824</v>
      </c>
      <c r="E9973" t="s">
        <v>20</v>
      </c>
      <c r="F9973" t="s">
        <v>5</v>
      </c>
    </row>
    <row r="9974" spans="1:6" hidden="1" x14ac:dyDescent="0.25">
      <c r="A9974" t="s">
        <v>29837</v>
      </c>
      <c r="B9974" t="s">
        <v>29838</v>
      </c>
      <c r="C9974" t="s">
        <v>29837</v>
      </c>
      <c r="D9974" t="s">
        <v>29839</v>
      </c>
      <c r="E9974" t="s">
        <v>20</v>
      </c>
      <c r="F9974" t="s">
        <v>5</v>
      </c>
    </row>
    <row r="9975" spans="1:6" hidden="1" x14ac:dyDescent="0.25">
      <c r="A9975" t="s">
        <v>29855</v>
      </c>
      <c r="B9975" t="s">
        <v>29856</v>
      </c>
      <c r="C9975" t="s">
        <v>29855</v>
      </c>
      <c r="D9975" t="s">
        <v>29856</v>
      </c>
      <c r="E9975" t="s">
        <v>20</v>
      </c>
      <c r="F9975" t="s">
        <v>5</v>
      </c>
    </row>
    <row r="9976" spans="1:6" hidden="1" x14ac:dyDescent="0.25">
      <c r="A9976" t="s">
        <v>29931</v>
      </c>
      <c r="B9976" t="s">
        <v>29932</v>
      </c>
      <c r="C9976" t="s">
        <v>29931</v>
      </c>
      <c r="D9976" t="s">
        <v>29932</v>
      </c>
      <c r="E9976" t="s">
        <v>20</v>
      </c>
      <c r="F9976" t="s">
        <v>5</v>
      </c>
    </row>
    <row r="9977" spans="1:6" hidden="1" x14ac:dyDescent="0.25">
      <c r="A9977" t="s">
        <v>30010</v>
      </c>
      <c r="B9977" t="s">
        <v>30011</v>
      </c>
      <c r="C9977" t="s">
        <v>30010</v>
      </c>
      <c r="D9977" t="s">
        <v>30012</v>
      </c>
      <c r="E9977" t="s">
        <v>20</v>
      </c>
      <c r="F9977" t="s">
        <v>5</v>
      </c>
    </row>
    <row r="9978" spans="1:6" hidden="1" x14ac:dyDescent="0.25">
      <c r="A9978" t="s">
        <v>30035</v>
      </c>
      <c r="B9978" t="s">
        <v>30036</v>
      </c>
      <c r="C9978" t="s">
        <v>30035</v>
      </c>
      <c r="D9978" t="s">
        <v>30036</v>
      </c>
      <c r="E9978" t="s">
        <v>20</v>
      </c>
      <c r="F9978" t="s">
        <v>5</v>
      </c>
    </row>
    <row r="9979" spans="1:6" hidden="1" x14ac:dyDescent="0.25">
      <c r="A9979" t="s">
        <v>21872</v>
      </c>
      <c r="B9979" t="s">
        <v>21873</v>
      </c>
      <c r="C9979" t="s">
        <v>21872</v>
      </c>
      <c r="D9979" t="s">
        <v>30077</v>
      </c>
      <c r="E9979" t="s">
        <v>20</v>
      </c>
      <c r="F9979" t="s">
        <v>5</v>
      </c>
    </row>
    <row r="9980" spans="1:6" hidden="1" x14ac:dyDescent="0.25">
      <c r="A9980" t="s">
        <v>30085</v>
      </c>
      <c r="B9980" t="s">
        <v>30086</v>
      </c>
      <c r="C9980" t="s">
        <v>30085</v>
      </c>
      <c r="D9980" t="s">
        <v>30087</v>
      </c>
      <c r="E9980" t="s">
        <v>20</v>
      </c>
      <c r="F9980" t="s">
        <v>5</v>
      </c>
    </row>
    <row r="9981" spans="1:6" hidden="1" x14ac:dyDescent="0.25">
      <c r="A9981" t="s">
        <v>30088</v>
      </c>
      <c r="B9981" t="s">
        <v>30089</v>
      </c>
      <c r="C9981" t="s">
        <v>30088</v>
      </c>
      <c r="D9981" t="s">
        <v>30089</v>
      </c>
      <c r="E9981" t="s">
        <v>20</v>
      </c>
      <c r="F9981" t="s">
        <v>5</v>
      </c>
    </row>
    <row r="9982" spans="1:6" hidden="1" x14ac:dyDescent="0.25">
      <c r="A9982" t="s">
        <v>30204</v>
      </c>
      <c r="B9982" t="s">
        <v>30205</v>
      </c>
      <c r="C9982" t="s">
        <v>30204</v>
      </c>
      <c r="D9982" t="s">
        <v>30206</v>
      </c>
      <c r="E9982" t="s">
        <v>20</v>
      </c>
      <c r="F9982" t="s">
        <v>5</v>
      </c>
    </row>
    <row r="9983" spans="1:6" hidden="1" x14ac:dyDescent="0.25">
      <c r="A9983" t="s">
        <v>30272</v>
      </c>
      <c r="B9983" t="s">
        <v>30273</v>
      </c>
      <c r="C9983" t="s">
        <v>30272</v>
      </c>
      <c r="D9983" t="s">
        <v>30273</v>
      </c>
      <c r="E9983" t="s">
        <v>20</v>
      </c>
      <c r="F9983" t="s">
        <v>5</v>
      </c>
    </row>
    <row r="9984" spans="1:6" hidden="1" x14ac:dyDescent="0.25">
      <c r="A9984" t="s">
        <v>30337</v>
      </c>
      <c r="B9984" t="s">
        <v>30338</v>
      </c>
      <c r="C9984" t="s">
        <v>30337</v>
      </c>
      <c r="D9984" t="s">
        <v>30339</v>
      </c>
      <c r="E9984" t="s">
        <v>20</v>
      </c>
      <c r="F9984" t="s">
        <v>5</v>
      </c>
    </row>
    <row r="9985" spans="1:6" hidden="1" x14ac:dyDescent="0.25">
      <c r="A9985" t="s">
        <v>30356</v>
      </c>
      <c r="B9985" t="s">
        <v>30357</v>
      </c>
      <c r="C9985" t="s">
        <v>30356</v>
      </c>
      <c r="D9985" t="s">
        <v>30358</v>
      </c>
      <c r="E9985" t="s">
        <v>20</v>
      </c>
      <c r="F9985" t="s">
        <v>5</v>
      </c>
    </row>
    <row r="9986" spans="1:6" hidden="1" x14ac:dyDescent="0.25">
      <c r="A9986" t="s">
        <v>30389</v>
      </c>
      <c r="B9986" t="s">
        <v>30390</v>
      </c>
      <c r="C9986" t="s">
        <v>30389</v>
      </c>
      <c r="D9986" t="s">
        <v>30390</v>
      </c>
      <c r="E9986" t="s">
        <v>20</v>
      </c>
      <c r="F9986" t="s">
        <v>5</v>
      </c>
    </row>
    <row r="9987" spans="1:6" hidden="1" x14ac:dyDescent="0.25">
      <c r="A9987" t="s">
        <v>30399</v>
      </c>
      <c r="B9987" t="s">
        <v>30400</v>
      </c>
      <c r="C9987" t="s">
        <v>30399</v>
      </c>
      <c r="D9987" t="s">
        <v>30400</v>
      </c>
      <c r="E9987" t="s">
        <v>20</v>
      </c>
      <c r="F9987" t="s">
        <v>5</v>
      </c>
    </row>
    <row r="9988" spans="1:6" hidden="1" x14ac:dyDescent="0.25">
      <c r="A9988" t="s">
        <v>30409</v>
      </c>
      <c r="B9988" t="s">
        <v>30410</v>
      </c>
      <c r="C9988" t="s">
        <v>30409</v>
      </c>
      <c r="D9988" t="s">
        <v>30411</v>
      </c>
      <c r="E9988" t="s">
        <v>20</v>
      </c>
      <c r="F9988" t="s">
        <v>5</v>
      </c>
    </row>
    <row r="9989" spans="1:6" hidden="1" x14ac:dyDescent="0.25">
      <c r="A9989" t="s">
        <v>30484</v>
      </c>
      <c r="B9989" t="s">
        <v>30485</v>
      </c>
      <c r="C9989" t="s">
        <v>30484</v>
      </c>
      <c r="D9989" t="s">
        <v>30486</v>
      </c>
      <c r="E9989" t="s">
        <v>20</v>
      </c>
      <c r="F9989" t="s">
        <v>5</v>
      </c>
    </row>
    <row r="9990" spans="1:6" hidden="1" x14ac:dyDescent="0.25">
      <c r="A9990" t="s">
        <v>30517</v>
      </c>
      <c r="B9990" t="s">
        <v>30518</v>
      </c>
      <c r="C9990" t="s">
        <v>30517</v>
      </c>
      <c r="D9990" t="s">
        <v>30519</v>
      </c>
      <c r="E9990" t="s">
        <v>20</v>
      </c>
      <c r="F9990" t="s">
        <v>5</v>
      </c>
    </row>
    <row r="9991" spans="1:6" hidden="1" x14ac:dyDescent="0.25">
      <c r="A9991" t="s">
        <v>30555</v>
      </c>
      <c r="B9991" t="s">
        <v>30556</v>
      </c>
      <c r="C9991" t="s">
        <v>30555</v>
      </c>
      <c r="D9991" t="s">
        <v>30557</v>
      </c>
      <c r="E9991" t="s">
        <v>20</v>
      </c>
      <c r="F9991" t="s">
        <v>5</v>
      </c>
    </row>
    <row r="9992" spans="1:6" hidden="1" x14ac:dyDescent="0.25">
      <c r="A9992" t="s">
        <v>30644</v>
      </c>
      <c r="B9992" t="s">
        <v>30645</v>
      </c>
      <c r="C9992" t="s">
        <v>30644</v>
      </c>
      <c r="D9992" t="s">
        <v>30646</v>
      </c>
      <c r="E9992" t="s">
        <v>20</v>
      </c>
      <c r="F9992" t="s">
        <v>5</v>
      </c>
    </row>
    <row r="9993" spans="1:6" hidden="1" x14ac:dyDescent="0.25">
      <c r="A9993" t="s">
        <v>30723</v>
      </c>
      <c r="B9993" t="s">
        <v>30724</v>
      </c>
      <c r="C9993" t="s">
        <v>30723</v>
      </c>
      <c r="D9993" t="s">
        <v>30724</v>
      </c>
      <c r="E9993" t="s">
        <v>20</v>
      </c>
      <c r="F9993" t="s">
        <v>5</v>
      </c>
    </row>
    <row r="9994" spans="1:6" hidden="1" x14ac:dyDescent="0.25">
      <c r="A9994" t="s">
        <v>30786</v>
      </c>
      <c r="B9994" t="s">
        <v>30787</v>
      </c>
      <c r="C9994" t="s">
        <v>30786</v>
      </c>
      <c r="D9994" t="s">
        <v>30788</v>
      </c>
      <c r="E9994" t="s">
        <v>20</v>
      </c>
      <c r="F9994" t="s">
        <v>5</v>
      </c>
    </row>
    <row r="9995" spans="1:6" hidden="1" x14ac:dyDescent="0.25">
      <c r="A9995" t="s">
        <v>30824</v>
      </c>
      <c r="B9995" t="s">
        <v>30825</v>
      </c>
      <c r="C9995" t="s">
        <v>30824</v>
      </c>
      <c r="D9995" t="s">
        <v>30825</v>
      </c>
      <c r="E9995" t="s">
        <v>20</v>
      </c>
      <c r="F9995" t="s">
        <v>5</v>
      </c>
    </row>
    <row r="9996" spans="1:6" hidden="1" x14ac:dyDescent="0.25">
      <c r="A9996" t="s">
        <v>30885</v>
      </c>
      <c r="B9996" t="s">
        <v>30886</v>
      </c>
      <c r="C9996" t="s">
        <v>30885</v>
      </c>
      <c r="D9996" t="s">
        <v>30886</v>
      </c>
      <c r="E9996" t="s">
        <v>20</v>
      </c>
      <c r="F9996" t="s">
        <v>5</v>
      </c>
    </row>
    <row r="9997" spans="1:6" hidden="1" x14ac:dyDescent="0.25">
      <c r="A9997" t="s">
        <v>30960</v>
      </c>
      <c r="B9997" t="s">
        <v>30961</v>
      </c>
      <c r="C9997" t="s">
        <v>30960</v>
      </c>
      <c r="D9997" t="s">
        <v>30961</v>
      </c>
      <c r="E9997" t="s">
        <v>20</v>
      </c>
      <c r="F9997" t="s">
        <v>5</v>
      </c>
    </row>
    <row r="9998" spans="1:6" hidden="1" x14ac:dyDescent="0.25">
      <c r="A9998" t="s">
        <v>31223</v>
      </c>
      <c r="B9998" t="s">
        <v>31224</v>
      </c>
      <c r="C9998" t="s">
        <v>31223</v>
      </c>
      <c r="D9998" t="s">
        <v>31225</v>
      </c>
      <c r="E9998" t="s">
        <v>20</v>
      </c>
      <c r="F9998" t="s">
        <v>5</v>
      </c>
    </row>
    <row r="9999" spans="1:6" hidden="1" x14ac:dyDescent="0.25">
      <c r="A9999" t="s">
        <v>31237</v>
      </c>
      <c r="B9999" t="s">
        <v>31238</v>
      </c>
      <c r="C9999" t="s">
        <v>31237</v>
      </c>
      <c r="D9999" t="s">
        <v>31239</v>
      </c>
      <c r="E9999" t="s">
        <v>20</v>
      </c>
      <c r="F9999" t="s">
        <v>5</v>
      </c>
    </row>
    <row r="10000" spans="1:6" hidden="1" x14ac:dyDescent="0.25">
      <c r="A10000" t="s">
        <v>31275</v>
      </c>
      <c r="B10000" t="s">
        <v>31276</v>
      </c>
      <c r="C10000" t="s">
        <v>31275</v>
      </c>
      <c r="D10000" t="s">
        <v>31277</v>
      </c>
      <c r="E10000" t="s">
        <v>20</v>
      </c>
      <c r="F10000" t="s">
        <v>5</v>
      </c>
    </row>
    <row r="10001" spans="1:6" hidden="1" x14ac:dyDescent="0.25">
      <c r="A10001" t="s">
        <v>31306</v>
      </c>
      <c r="B10001" t="s">
        <v>31307</v>
      </c>
      <c r="C10001" t="s">
        <v>31306</v>
      </c>
      <c r="D10001" t="s">
        <v>31308</v>
      </c>
      <c r="E10001" t="s">
        <v>20</v>
      </c>
      <c r="F10001" t="s">
        <v>5</v>
      </c>
    </row>
    <row r="10002" spans="1:6" hidden="1" x14ac:dyDescent="0.25">
      <c r="A10002" t="s">
        <v>31316</v>
      </c>
      <c r="B10002" t="s">
        <v>31317</v>
      </c>
      <c r="C10002" t="s">
        <v>31316</v>
      </c>
      <c r="D10002" t="s">
        <v>31318</v>
      </c>
      <c r="E10002" t="s">
        <v>20</v>
      </c>
      <c r="F10002" t="s">
        <v>5</v>
      </c>
    </row>
    <row r="10003" spans="1:6" hidden="1" x14ac:dyDescent="0.25">
      <c r="A10003" t="s">
        <v>31334</v>
      </c>
      <c r="B10003" t="s">
        <v>31335</v>
      </c>
      <c r="C10003" t="s">
        <v>31334</v>
      </c>
      <c r="D10003" t="s">
        <v>31336</v>
      </c>
      <c r="E10003" t="s">
        <v>20</v>
      </c>
      <c r="F10003" t="s">
        <v>5</v>
      </c>
    </row>
    <row r="10004" spans="1:6" hidden="1" x14ac:dyDescent="0.25">
      <c r="A10004" t="s">
        <v>31337</v>
      </c>
      <c r="B10004" t="s">
        <v>31338</v>
      </c>
      <c r="C10004" t="s">
        <v>31337</v>
      </c>
      <c r="D10004" t="s">
        <v>31339</v>
      </c>
      <c r="E10004" t="s">
        <v>20</v>
      </c>
      <c r="F10004" t="s">
        <v>5</v>
      </c>
    </row>
    <row r="10005" spans="1:6" hidden="1" x14ac:dyDescent="0.25">
      <c r="A10005" t="s">
        <v>31340</v>
      </c>
      <c r="B10005" t="s">
        <v>31341</v>
      </c>
      <c r="C10005" t="s">
        <v>31340</v>
      </c>
      <c r="D10005" t="s">
        <v>31342</v>
      </c>
      <c r="E10005" t="s">
        <v>20</v>
      </c>
      <c r="F10005" t="s">
        <v>5</v>
      </c>
    </row>
    <row r="10006" spans="1:6" hidden="1" x14ac:dyDescent="0.25">
      <c r="A10006" t="s">
        <v>31343</v>
      </c>
      <c r="B10006" t="s">
        <v>31344</v>
      </c>
      <c r="C10006" t="s">
        <v>31343</v>
      </c>
      <c r="D10006" t="s">
        <v>31345</v>
      </c>
      <c r="E10006" t="s">
        <v>20</v>
      </c>
      <c r="F10006" t="s">
        <v>5</v>
      </c>
    </row>
    <row r="10007" spans="1:6" hidden="1" x14ac:dyDescent="0.25">
      <c r="A10007" s="1" t="s">
        <v>31355</v>
      </c>
      <c r="B10007" t="s">
        <v>31356</v>
      </c>
      <c r="C10007" s="1" t="s">
        <v>31355</v>
      </c>
      <c r="D10007" t="s">
        <v>31357</v>
      </c>
      <c r="E10007" t="s">
        <v>20</v>
      </c>
      <c r="F10007" t="s">
        <v>5</v>
      </c>
    </row>
    <row r="10008" spans="1:6" hidden="1" x14ac:dyDescent="0.25">
      <c r="A10008" t="s">
        <v>31366</v>
      </c>
      <c r="B10008" t="s">
        <v>31367</v>
      </c>
      <c r="C10008" t="s">
        <v>31366</v>
      </c>
      <c r="D10008" t="s">
        <v>31368</v>
      </c>
      <c r="E10008" t="s">
        <v>20</v>
      </c>
      <c r="F10008" t="s">
        <v>5</v>
      </c>
    </row>
    <row r="10009" spans="1:6" hidden="1" x14ac:dyDescent="0.25">
      <c r="A10009" t="s">
        <v>31369</v>
      </c>
      <c r="B10009" t="s">
        <v>31370</v>
      </c>
      <c r="C10009" t="s">
        <v>31369</v>
      </c>
      <c r="D10009" t="s">
        <v>31371</v>
      </c>
      <c r="E10009" t="s">
        <v>20</v>
      </c>
      <c r="F10009" t="s">
        <v>5</v>
      </c>
    </row>
    <row r="10010" spans="1:6" hidden="1" x14ac:dyDescent="0.25">
      <c r="A10010" t="s">
        <v>31489</v>
      </c>
      <c r="B10010" t="s">
        <v>31490</v>
      </c>
      <c r="C10010" t="s">
        <v>31489</v>
      </c>
      <c r="D10010" t="s">
        <v>31490</v>
      </c>
      <c r="E10010" t="s">
        <v>20</v>
      </c>
      <c r="F10010" t="s">
        <v>5</v>
      </c>
    </row>
    <row r="10011" spans="1:6" hidden="1" x14ac:dyDescent="0.25">
      <c r="A10011" t="s">
        <v>31494</v>
      </c>
      <c r="B10011" t="s">
        <v>31495</v>
      </c>
      <c r="C10011" t="s">
        <v>31494</v>
      </c>
      <c r="D10011" t="s">
        <v>31496</v>
      </c>
      <c r="E10011" t="s">
        <v>20</v>
      </c>
      <c r="F10011" t="s">
        <v>5</v>
      </c>
    </row>
    <row r="10012" spans="1:6" hidden="1" x14ac:dyDescent="0.25">
      <c r="A10012" t="s">
        <v>31500</v>
      </c>
      <c r="B10012" t="s">
        <v>31501</v>
      </c>
      <c r="C10012" t="s">
        <v>31500</v>
      </c>
      <c r="D10012" t="s">
        <v>31502</v>
      </c>
      <c r="E10012" t="s">
        <v>20</v>
      </c>
      <c r="F10012" t="s">
        <v>5</v>
      </c>
    </row>
    <row r="10013" spans="1:6" hidden="1" x14ac:dyDescent="0.25">
      <c r="A10013" t="s">
        <v>16950</v>
      </c>
      <c r="B10013" t="s">
        <v>16951</v>
      </c>
      <c r="C10013" t="s">
        <v>31515</v>
      </c>
      <c r="D10013" t="s">
        <v>31516</v>
      </c>
      <c r="E10013" t="s">
        <v>20</v>
      </c>
      <c r="F10013" t="s">
        <v>5</v>
      </c>
    </row>
    <row r="10014" spans="1:6" hidden="1" x14ac:dyDescent="0.25">
      <c r="A10014" t="s">
        <v>31520</v>
      </c>
      <c r="B10014" t="s">
        <v>31521</v>
      </c>
      <c r="C10014" t="s">
        <v>31520</v>
      </c>
      <c r="D10014" t="s">
        <v>31522</v>
      </c>
      <c r="E10014" t="s">
        <v>20</v>
      </c>
      <c r="F10014" t="s">
        <v>5</v>
      </c>
    </row>
    <row r="10015" spans="1:6" hidden="1" x14ac:dyDescent="0.25">
      <c r="A10015" t="s">
        <v>31532</v>
      </c>
      <c r="B10015" t="s">
        <v>31533</v>
      </c>
      <c r="C10015" t="s">
        <v>31532</v>
      </c>
      <c r="D10015" t="s">
        <v>31534</v>
      </c>
      <c r="E10015" t="s">
        <v>20</v>
      </c>
      <c r="F10015" t="s">
        <v>5</v>
      </c>
    </row>
    <row r="10016" spans="1:6" hidden="1" x14ac:dyDescent="0.25">
      <c r="A10016" t="s">
        <v>31543</v>
      </c>
      <c r="B10016" t="s">
        <v>31544</v>
      </c>
      <c r="C10016" t="s">
        <v>31543</v>
      </c>
      <c r="D10016" t="s">
        <v>31545</v>
      </c>
      <c r="E10016" t="s">
        <v>20</v>
      </c>
      <c r="F10016" t="s">
        <v>5</v>
      </c>
    </row>
    <row r="10017" spans="1:6" hidden="1" x14ac:dyDescent="0.25">
      <c r="A10017" t="s">
        <v>31625</v>
      </c>
      <c r="B10017" t="s">
        <v>31626</v>
      </c>
      <c r="C10017" t="s">
        <v>31625</v>
      </c>
      <c r="D10017" t="s">
        <v>31627</v>
      </c>
      <c r="E10017" t="s">
        <v>20</v>
      </c>
      <c r="F10017" t="s">
        <v>5</v>
      </c>
    </row>
    <row r="10018" spans="1:6" hidden="1" x14ac:dyDescent="0.25">
      <c r="A10018" t="s">
        <v>31743</v>
      </c>
      <c r="B10018" t="s">
        <v>31744</v>
      </c>
      <c r="C10018" t="s">
        <v>31743</v>
      </c>
      <c r="D10018" t="s">
        <v>31745</v>
      </c>
      <c r="E10018" t="s">
        <v>20</v>
      </c>
      <c r="F10018" t="s">
        <v>5</v>
      </c>
    </row>
    <row r="10019" spans="1:6" hidden="1" x14ac:dyDescent="0.25">
      <c r="A10019" t="s">
        <v>31809</v>
      </c>
      <c r="B10019" t="s">
        <v>31810</v>
      </c>
      <c r="C10019" t="s">
        <v>31809</v>
      </c>
      <c r="D10019" t="s">
        <v>31811</v>
      </c>
      <c r="E10019" t="s">
        <v>20</v>
      </c>
      <c r="F10019" t="s">
        <v>5</v>
      </c>
    </row>
    <row r="10020" spans="1:6" hidden="1" x14ac:dyDescent="0.25">
      <c r="A10020" t="s">
        <v>31847</v>
      </c>
      <c r="B10020" t="s">
        <v>31848</v>
      </c>
      <c r="C10020" t="s">
        <v>31847</v>
      </c>
      <c r="D10020" t="s">
        <v>31849</v>
      </c>
      <c r="E10020" t="s">
        <v>20</v>
      </c>
      <c r="F10020" t="s">
        <v>5</v>
      </c>
    </row>
    <row r="10021" spans="1:6" hidden="1" x14ac:dyDescent="0.25">
      <c r="A10021" t="s">
        <v>31907</v>
      </c>
      <c r="B10021" t="s">
        <v>31908</v>
      </c>
      <c r="C10021" t="s">
        <v>31907</v>
      </c>
      <c r="D10021" t="s">
        <v>31909</v>
      </c>
      <c r="E10021" t="s">
        <v>20</v>
      </c>
      <c r="F10021" t="s">
        <v>5</v>
      </c>
    </row>
    <row r="10022" spans="1:6" hidden="1" x14ac:dyDescent="0.25">
      <c r="A10022" t="s">
        <v>31970</v>
      </c>
      <c r="B10022" t="s">
        <v>31971</v>
      </c>
      <c r="C10022" t="s">
        <v>31970</v>
      </c>
      <c r="D10022" t="s">
        <v>31972</v>
      </c>
      <c r="E10022" t="s">
        <v>20</v>
      </c>
      <c r="F10022" t="s">
        <v>5</v>
      </c>
    </row>
    <row r="10023" spans="1:6" hidden="1" x14ac:dyDescent="0.25">
      <c r="A10023" t="s">
        <v>31989</v>
      </c>
      <c r="B10023" t="s">
        <v>31990</v>
      </c>
      <c r="C10023" t="s">
        <v>31989</v>
      </c>
      <c r="D10023" t="s">
        <v>31991</v>
      </c>
      <c r="E10023" t="s">
        <v>20</v>
      </c>
      <c r="F10023" t="s">
        <v>5</v>
      </c>
    </row>
    <row r="10024" spans="1:6" hidden="1" x14ac:dyDescent="0.25">
      <c r="A10024" t="s">
        <v>31998</v>
      </c>
      <c r="B10024" t="s">
        <v>31999</v>
      </c>
      <c r="C10024" t="s">
        <v>31998</v>
      </c>
      <c r="D10024" t="s">
        <v>32000</v>
      </c>
      <c r="E10024" t="s">
        <v>20</v>
      </c>
      <c r="F10024" t="s">
        <v>5</v>
      </c>
    </row>
    <row r="10025" spans="1:6" hidden="1" x14ac:dyDescent="0.25">
      <c r="A10025" t="s">
        <v>32022</v>
      </c>
      <c r="B10025" t="s">
        <v>32023</v>
      </c>
      <c r="C10025" t="s">
        <v>32022</v>
      </c>
      <c r="D10025" t="s">
        <v>32024</v>
      </c>
      <c r="E10025" t="s">
        <v>20</v>
      </c>
      <c r="F10025" t="s">
        <v>5</v>
      </c>
    </row>
    <row r="10026" spans="1:6" hidden="1" x14ac:dyDescent="0.25">
      <c r="A10026" t="s">
        <v>32143</v>
      </c>
      <c r="B10026" t="s">
        <v>32144</v>
      </c>
      <c r="C10026" t="s">
        <v>32143</v>
      </c>
      <c r="D10026" t="s">
        <v>32144</v>
      </c>
      <c r="E10026" t="s">
        <v>20</v>
      </c>
      <c r="F10026" t="s">
        <v>5</v>
      </c>
    </row>
    <row r="10027" spans="1:6" hidden="1" x14ac:dyDescent="0.25">
      <c r="A10027" t="s">
        <v>32164</v>
      </c>
      <c r="B10027" t="s">
        <v>32165</v>
      </c>
      <c r="C10027" t="s">
        <v>32164</v>
      </c>
      <c r="D10027" t="s">
        <v>32166</v>
      </c>
      <c r="E10027" t="s">
        <v>20</v>
      </c>
      <c r="F10027" t="s">
        <v>5</v>
      </c>
    </row>
    <row r="10028" spans="1:6" hidden="1" x14ac:dyDescent="0.25">
      <c r="A10028" t="s">
        <v>32280</v>
      </c>
      <c r="B10028" t="s">
        <v>32281</v>
      </c>
      <c r="C10028" t="s">
        <v>32280</v>
      </c>
      <c r="D10028" t="s">
        <v>32282</v>
      </c>
      <c r="E10028" t="s">
        <v>20</v>
      </c>
      <c r="F10028" t="s">
        <v>5</v>
      </c>
    </row>
    <row r="10029" spans="1:6" hidden="1" x14ac:dyDescent="0.25">
      <c r="A10029" t="s">
        <v>32322</v>
      </c>
      <c r="B10029" t="s">
        <v>32323</v>
      </c>
      <c r="C10029" t="s">
        <v>32322</v>
      </c>
      <c r="D10029" t="s">
        <v>32324</v>
      </c>
      <c r="E10029" t="s">
        <v>20</v>
      </c>
      <c r="F10029" t="s">
        <v>5</v>
      </c>
    </row>
    <row r="10030" spans="1:6" hidden="1" x14ac:dyDescent="0.25">
      <c r="A10030" t="s">
        <v>32431</v>
      </c>
      <c r="B10030" t="s">
        <v>32432</v>
      </c>
      <c r="C10030" t="s">
        <v>32431</v>
      </c>
      <c r="D10030" t="s">
        <v>32432</v>
      </c>
      <c r="E10030" t="s">
        <v>20</v>
      </c>
      <c r="F10030" t="s">
        <v>5</v>
      </c>
    </row>
    <row r="10031" spans="1:6" hidden="1" x14ac:dyDescent="0.25">
      <c r="A10031" t="s">
        <v>32509</v>
      </c>
      <c r="B10031" t="s">
        <v>32510</v>
      </c>
      <c r="C10031" t="s">
        <v>32509</v>
      </c>
      <c r="D10031" t="s">
        <v>32511</v>
      </c>
      <c r="E10031" t="s">
        <v>20</v>
      </c>
      <c r="F10031" t="s">
        <v>5</v>
      </c>
    </row>
    <row r="10032" spans="1:6" hidden="1" x14ac:dyDescent="0.25">
      <c r="A10032" t="s">
        <v>32525</v>
      </c>
      <c r="B10032" t="s">
        <v>32526</v>
      </c>
      <c r="C10032" t="s">
        <v>32525</v>
      </c>
      <c r="D10032" t="s">
        <v>32526</v>
      </c>
      <c r="E10032" t="s">
        <v>20</v>
      </c>
      <c r="F10032" t="s">
        <v>5</v>
      </c>
    </row>
    <row r="10033" spans="1:6" hidden="1" x14ac:dyDescent="0.25">
      <c r="A10033" t="s">
        <v>32544</v>
      </c>
      <c r="B10033" t="s">
        <v>32545</v>
      </c>
      <c r="C10033" t="s">
        <v>32544</v>
      </c>
      <c r="D10033" t="s">
        <v>32546</v>
      </c>
      <c r="E10033" t="s">
        <v>20</v>
      </c>
      <c r="F10033" t="s">
        <v>5</v>
      </c>
    </row>
    <row r="10034" spans="1:6" hidden="1" x14ac:dyDescent="0.25">
      <c r="A10034" t="s">
        <v>32626</v>
      </c>
      <c r="B10034" t="s">
        <v>32627</v>
      </c>
      <c r="C10034" t="s">
        <v>32626</v>
      </c>
      <c r="D10034" t="s">
        <v>32627</v>
      </c>
      <c r="E10034" t="s">
        <v>20</v>
      </c>
      <c r="F10034" t="s">
        <v>5</v>
      </c>
    </row>
    <row r="10035" spans="1:6" hidden="1" x14ac:dyDescent="0.25">
      <c r="A10035" t="s">
        <v>32639</v>
      </c>
      <c r="B10035" t="s">
        <v>32640</v>
      </c>
      <c r="C10035" t="s">
        <v>32639</v>
      </c>
      <c r="D10035" t="s">
        <v>32640</v>
      </c>
      <c r="E10035" t="s">
        <v>20</v>
      </c>
      <c r="F10035" t="s">
        <v>5</v>
      </c>
    </row>
    <row r="10036" spans="1:6" hidden="1" x14ac:dyDescent="0.25">
      <c r="A10036" t="s">
        <v>32708</v>
      </c>
      <c r="B10036" t="s">
        <v>32709</v>
      </c>
      <c r="C10036" t="s">
        <v>32708</v>
      </c>
      <c r="D10036" t="s">
        <v>32709</v>
      </c>
      <c r="E10036" t="s">
        <v>20</v>
      </c>
      <c r="F10036" t="s">
        <v>5</v>
      </c>
    </row>
    <row r="10037" spans="1:6" hidden="1" x14ac:dyDescent="0.25">
      <c r="A10037" t="s">
        <v>32727</v>
      </c>
      <c r="B10037" t="s">
        <v>32728</v>
      </c>
      <c r="C10037" t="s">
        <v>32727</v>
      </c>
      <c r="D10037" t="s">
        <v>32728</v>
      </c>
      <c r="E10037" t="s">
        <v>20</v>
      </c>
      <c r="F10037" t="s">
        <v>5</v>
      </c>
    </row>
    <row r="10038" spans="1:6" hidden="1" x14ac:dyDescent="0.25">
      <c r="A10038" t="s">
        <v>32731</v>
      </c>
      <c r="B10038" t="s">
        <v>32732</v>
      </c>
      <c r="C10038" t="s">
        <v>32731</v>
      </c>
      <c r="D10038" t="s">
        <v>32733</v>
      </c>
      <c r="E10038" t="s">
        <v>20</v>
      </c>
      <c r="F10038" t="s">
        <v>5</v>
      </c>
    </row>
    <row r="10039" spans="1:6" hidden="1" x14ac:dyDescent="0.25">
      <c r="A10039" t="s">
        <v>32783</v>
      </c>
      <c r="B10039" t="s">
        <v>32784</v>
      </c>
      <c r="C10039" t="s">
        <v>32783</v>
      </c>
      <c r="D10039" t="s">
        <v>32784</v>
      </c>
      <c r="E10039" t="s">
        <v>20</v>
      </c>
      <c r="F10039" t="s">
        <v>5</v>
      </c>
    </row>
    <row r="10040" spans="1:6" hidden="1" x14ac:dyDescent="0.25">
      <c r="A10040" t="s">
        <v>32807</v>
      </c>
      <c r="B10040" t="s">
        <v>32808</v>
      </c>
      <c r="C10040" t="s">
        <v>32807</v>
      </c>
      <c r="D10040" t="s">
        <v>32808</v>
      </c>
      <c r="E10040" t="s">
        <v>20</v>
      </c>
      <c r="F10040" t="s">
        <v>5</v>
      </c>
    </row>
    <row r="10041" spans="1:6" hidden="1" x14ac:dyDescent="0.25">
      <c r="A10041" t="s">
        <v>32907</v>
      </c>
      <c r="B10041" t="s">
        <v>32908</v>
      </c>
      <c r="C10041" t="s">
        <v>32907</v>
      </c>
      <c r="D10041" t="s">
        <v>32908</v>
      </c>
      <c r="E10041" t="s">
        <v>20</v>
      </c>
      <c r="F10041" t="s">
        <v>5</v>
      </c>
    </row>
    <row r="10042" spans="1:6" hidden="1" x14ac:dyDescent="0.25">
      <c r="A10042" t="s">
        <v>32942</v>
      </c>
      <c r="B10042" t="s">
        <v>32943</v>
      </c>
      <c r="C10042" t="s">
        <v>32942</v>
      </c>
      <c r="D10042" t="s">
        <v>32943</v>
      </c>
      <c r="E10042" t="s">
        <v>20</v>
      </c>
      <c r="F10042" t="s">
        <v>5</v>
      </c>
    </row>
    <row r="10043" spans="1:6" hidden="1" x14ac:dyDescent="0.25">
      <c r="A10043" t="s">
        <v>32983</v>
      </c>
      <c r="B10043" t="s">
        <v>32984</v>
      </c>
      <c r="C10043" t="s">
        <v>32983</v>
      </c>
      <c r="D10043" t="s">
        <v>32985</v>
      </c>
      <c r="E10043" t="s">
        <v>20</v>
      </c>
      <c r="F10043" t="s">
        <v>5</v>
      </c>
    </row>
    <row r="10044" spans="1:6" hidden="1" x14ac:dyDescent="0.25">
      <c r="A10044" t="s">
        <v>33057</v>
      </c>
      <c r="B10044" t="s">
        <v>33058</v>
      </c>
      <c r="C10044" t="s">
        <v>33057</v>
      </c>
      <c r="D10044" t="s">
        <v>33059</v>
      </c>
      <c r="E10044" t="s">
        <v>20</v>
      </c>
      <c r="F10044" t="s">
        <v>5</v>
      </c>
    </row>
    <row r="10045" spans="1:6" hidden="1" x14ac:dyDescent="0.25">
      <c r="A10045" t="s">
        <v>33060</v>
      </c>
      <c r="B10045" t="s">
        <v>33061</v>
      </c>
      <c r="C10045" t="s">
        <v>33060</v>
      </c>
      <c r="D10045" t="s">
        <v>33061</v>
      </c>
      <c r="E10045" t="s">
        <v>20</v>
      </c>
      <c r="F10045" t="s">
        <v>5</v>
      </c>
    </row>
    <row r="10046" spans="1:6" hidden="1" x14ac:dyDescent="0.25">
      <c r="A10046" t="s">
        <v>33089</v>
      </c>
      <c r="B10046" t="s">
        <v>33090</v>
      </c>
      <c r="C10046" t="s">
        <v>33089</v>
      </c>
      <c r="D10046" t="s">
        <v>33090</v>
      </c>
      <c r="E10046" t="s">
        <v>20</v>
      </c>
      <c r="F10046" t="s">
        <v>5</v>
      </c>
    </row>
    <row r="10047" spans="1:6" hidden="1" x14ac:dyDescent="0.25">
      <c r="A10047" t="s">
        <v>33118</v>
      </c>
      <c r="B10047" t="s">
        <v>33119</v>
      </c>
      <c r="C10047" t="s">
        <v>33118</v>
      </c>
      <c r="D10047" t="s">
        <v>33119</v>
      </c>
      <c r="E10047" t="s">
        <v>20</v>
      </c>
      <c r="F10047" t="s">
        <v>5</v>
      </c>
    </row>
    <row r="10048" spans="1:6" hidden="1" x14ac:dyDescent="0.25">
      <c r="A10048" t="s">
        <v>33143</v>
      </c>
      <c r="B10048" t="s">
        <v>33144</v>
      </c>
      <c r="C10048" t="s">
        <v>33143</v>
      </c>
      <c r="D10048" t="s">
        <v>33144</v>
      </c>
      <c r="E10048" t="s">
        <v>20</v>
      </c>
      <c r="F10048" t="s">
        <v>5</v>
      </c>
    </row>
    <row r="10049" spans="1:6" hidden="1" x14ac:dyDescent="0.25">
      <c r="A10049" t="s">
        <v>33156</v>
      </c>
      <c r="B10049" t="s">
        <v>33157</v>
      </c>
      <c r="C10049" t="s">
        <v>33156</v>
      </c>
      <c r="D10049" t="s">
        <v>33158</v>
      </c>
      <c r="E10049" t="s">
        <v>20</v>
      </c>
      <c r="F10049" t="s">
        <v>5</v>
      </c>
    </row>
    <row r="10050" spans="1:6" hidden="1" x14ac:dyDescent="0.25">
      <c r="A10050" t="s">
        <v>33275</v>
      </c>
      <c r="B10050" t="s">
        <v>33276</v>
      </c>
      <c r="C10050" t="s">
        <v>33275</v>
      </c>
      <c r="D10050" t="s">
        <v>33277</v>
      </c>
      <c r="E10050" t="s">
        <v>20</v>
      </c>
      <c r="F10050" t="s">
        <v>5</v>
      </c>
    </row>
    <row r="10051" spans="1:6" hidden="1" x14ac:dyDescent="0.25">
      <c r="A10051" t="s">
        <v>33399</v>
      </c>
      <c r="B10051" t="s">
        <v>33400</v>
      </c>
      <c r="C10051" t="s">
        <v>33399</v>
      </c>
      <c r="D10051" t="s">
        <v>33400</v>
      </c>
      <c r="E10051" t="s">
        <v>20</v>
      </c>
      <c r="F10051" t="s">
        <v>5</v>
      </c>
    </row>
    <row r="10052" spans="1:6" hidden="1" x14ac:dyDescent="0.25">
      <c r="A10052" t="s">
        <v>33403</v>
      </c>
      <c r="B10052" t="s">
        <v>33404</v>
      </c>
      <c r="C10052" t="s">
        <v>33403</v>
      </c>
      <c r="D10052" t="s">
        <v>33405</v>
      </c>
      <c r="E10052" t="s">
        <v>20</v>
      </c>
      <c r="F10052" t="s">
        <v>5</v>
      </c>
    </row>
    <row r="10053" spans="1:6" hidden="1" x14ac:dyDescent="0.25">
      <c r="A10053" t="s">
        <v>33556</v>
      </c>
      <c r="B10053" t="s">
        <v>33557</v>
      </c>
      <c r="C10053" t="s">
        <v>33556</v>
      </c>
      <c r="D10053" t="s">
        <v>33557</v>
      </c>
      <c r="E10053" t="s">
        <v>20</v>
      </c>
      <c r="F10053" t="s">
        <v>5</v>
      </c>
    </row>
    <row r="10054" spans="1:6" hidden="1" x14ac:dyDescent="0.25">
      <c r="A10054" t="s">
        <v>33585</v>
      </c>
      <c r="B10054" t="s">
        <v>33586</v>
      </c>
      <c r="C10054" t="s">
        <v>33585</v>
      </c>
      <c r="D10054" t="s">
        <v>33587</v>
      </c>
      <c r="E10054" t="s">
        <v>20</v>
      </c>
      <c r="F10054" t="s">
        <v>5</v>
      </c>
    </row>
    <row r="10055" spans="1:6" hidden="1" x14ac:dyDescent="0.25">
      <c r="A10055" t="s">
        <v>33625</v>
      </c>
      <c r="B10055" t="s">
        <v>33626</v>
      </c>
      <c r="C10055" t="s">
        <v>33625</v>
      </c>
      <c r="D10055" t="s">
        <v>33627</v>
      </c>
      <c r="E10055" t="s">
        <v>20</v>
      </c>
      <c r="F10055" t="s">
        <v>5</v>
      </c>
    </row>
    <row r="10056" spans="1:6" hidden="1" x14ac:dyDescent="0.25">
      <c r="A10056" t="s">
        <v>33640</v>
      </c>
      <c r="B10056" t="s">
        <v>33641</v>
      </c>
      <c r="C10056" t="s">
        <v>33640</v>
      </c>
      <c r="D10056" t="s">
        <v>33642</v>
      </c>
      <c r="E10056" t="s">
        <v>20</v>
      </c>
      <c r="F10056" t="s">
        <v>5</v>
      </c>
    </row>
    <row r="10057" spans="1:6" hidden="1" x14ac:dyDescent="0.25">
      <c r="A10057" t="s">
        <v>15310</v>
      </c>
      <c r="B10057" t="s">
        <v>15311</v>
      </c>
      <c r="C10057" t="s">
        <v>15310</v>
      </c>
      <c r="D10057" t="s">
        <v>15311</v>
      </c>
      <c r="E10057" t="s">
        <v>20</v>
      </c>
      <c r="F10057" t="s">
        <v>5</v>
      </c>
    </row>
    <row r="10058" spans="1:6" hidden="1" x14ac:dyDescent="0.25">
      <c r="A10058" t="s">
        <v>33677</v>
      </c>
      <c r="B10058" t="s">
        <v>33678</v>
      </c>
      <c r="C10058" t="s">
        <v>33677</v>
      </c>
      <c r="D10058" t="s">
        <v>33678</v>
      </c>
      <c r="E10058" t="s">
        <v>20</v>
      </c>
      <c r="F10058" t="s">
        <v>5</v>
      </c>
    </row>
    <row r="10059" spans="1:6" hidden="1" x14ac:dyDescent="0.25">
      <c r="A10059" t="s">
        <v>33682</v>
      </c>
      <c r="B10059" t="s">
        <v>33683</v>
      </c>
      <c r="C10059" t="s">
        <v>33682</v>
      </c>
      <c r="D10059" t="s">
        <v>33683</v>
      </c>
      <c r="E10059" t="s">
        <v>20</v>
      </c>
      <c r="F10059" t="s">
        <v>5</v>
      </c>
    </row>
    <row r="10060" spans="1:6" hidden="1" x14ac:dyDescent="0.25">
      <c r="A10060" t="s">
        <v>33709</v>
      </c>
      <c r="B10060" t="s">
        <v>33710</v>
      </c>
      <c r="C10060" t="s">
        <v>33709</v>
      </c>
      <c r="D10060" t="s">
        <v>33711</v>
      </c>
      <c r="E10060" t="s">
        <v>20</v>
      </c>
      <c r="F10060" t="s">
        <v>5</v>
      </c>
    </row>
    <row r="10061" spans="1:6" hidden="1" x14ac:dyDescent="0.25">
      <c r="A10061" t="s">
        <v>33784</v>
      </c>
      <c r="B10061" t="s">
        <v>33785</v>
      </c>
      <c r="C10061" t="s">
        <v>33784</v>
      </c>
      <c r="D10061" t="s">
        <v>33785</v>
      </c>
      <c r="E10061" t="s">
        <v>20</v>
      </c>
      <c r="F10061" t="s">
        <v>5</v>
      </c>
    </row>
    <row r="10062" spans="1:6" hidden="1" x14ac:dyDescent="0.25">
      <c r="A10062" t="s">
        <v>33786</v>
      </c>
      <c r="B10062" t="s">
        <v>33787</v>
      </c>
      <c r="C10062" t="s">
        <v>33786</v>
      </c>
      <c r="D10062" t="s">
        <v>33788</v>
      </c>
      <c r="E10062" t="s">
        <v>20</v>
      </c>
      <c r="F10062" t="s">
        <v>5</v>
      </c>
    </row>
    <row r="10063" spans="1:6" hidden="1" x14ac:dyDescent="0.25">
      <c r="A10063" t="s">
        <v>33864</v>
      </c>
      <c r="B10063" t="s">
        <v>33865</v>
      </c>
      <c r="C10063" t="s">
        <v>33864</v>
      </c>
      <c r="D10063" t="s">
        <v>33866</v>
      </c>
      <c r="E10063" t="s">
        <v>20</v>
      </c>
      <c r="F10063" t="s">
        <v>5</v>
      </c>
    </row>
    <row r="10064" spans="1:6" hidden="1" x14ac:dyDescent="0.25">
      <c r="A10064" t="s">
        <v>33999</v>
      </c>
      <c r="B10064" t="s">
        <v>34000</v>
      </c>
      <c r="C10064" t="s">
        <v>33999</v>
      </c>
      <c r="D10064" t="s">
        <v>34001</v>
      </c>
      <c r="E10064" t="s">
        <v>20</v>
      </c>
      <c r="F10064" t="s">
        <v>5</v>
      </c>
    </row>
    <row r="10065" spans="1:6" hidden="1" x14ac:dyDescent="0.25">
      <c r="A10065" t="s">
        <v>34058</v>
      </c>
      <c r="B10065" t="s">
        <v>34059</v>
      </c>
      <c r="C10065" t="s">
        <v>34058</v>
      </c>
      <c r="D10065" t="s">
        <v>34059</v>
      </c>
      <c r="E10065" t="s">
        <v>20</v>
      </c>
      <c r="F10065" t="s">
        <v>5</v>
      </c>
    </row>
    <row r="10066" spans="1:6" hidden="1" x14ac:dyDescent="0.25">
      <c r="A10066" t="s">
        <v>34084</v>
      </c>
      <c r="B10066" t="s">
        <v>34085</v>
      </c>
      <c r="C10066" t="s">
        <v>34084</v>
      </c>
      <c r="D10066" t="s">
        <v>34085</v>
      </c>
      <c r="E10066" t="s">
        <v>20</v>
      </c>
      <c r="F10066" t="s">
        <v>5</v>
      </c>
    </row>
    <row r="10067" spans="1:6" hidden="1" x14ac:dyDescent="0.25">
      <c r="A10067" t="s">
        <v>34094</v>
      </c>
      <c r="B10067" t="s">
        <v>34095</v>
      </c>
      <c r="C10067" t="s">
        <v>34094</v>
      </c>
      <c r="D10067" t="s">
        <v>34096</v>
      </c>
      <c r="E10067" t="s">
        <v>20</v>
      </c>
      <c r="F10067" t="s">
        <v>5</v>
      </c>
    </row>
    <row r="10068" spans="1:6" hidden="1" x14ac:dyDescent="0.25">
      <c r="A10068" t="s">
        <v>34097</v>
      </c>
      <c r="B10068" t="s">
        <v>34098</v>
      </c>
      <c r="C10068" t="s">
        <v>34097</v>
      </c>
      <c r="D10068" t="s">
        <v>34098</v>
      </c>
      <c r="E10068" t="s">
        <v>20</v>
      </c>
      <c r="F10068" t="s">
        <v>5</v>
      </c>
    </row>
    <row r="10069" spans="1:6" hidden="1" x14ac:dyDescent="0.25">
      <c r="A10069" t="s">
        <v>34099</v>
      </c>
      <c r="B10069" t="s">
        <v>34100</v>
      </c>
      <c r="C10069" t="s">
        <v>34099</v>
      </c>
      <c r="D10069" t="s">
        <v>34101</v>
      </c>
      <c r="E10069" t="s">
        <v>20</v>
      </c>
      <c r="F10069" t="s">
        <v>5</v>
      </c>
    </row>
    <row r="10070" spans="1:6" hidden="1" x14ac:dyDescent="0.25">
      <c r="A10070" t="s">
        <v>34105</v>
      </c>
      <c r="B10070" t="s">
        <v>34106</v>
      </c>
      <c r="C10070" t="s">
        <v>34105</v>
      </c>
      <c r="D10070" t="s">
        <v>34106</v>
      </c>
      <c r="E10070" t="s">
        <v>20</v>
      </c>
      <c r="F10070" t="s">
        <v>5</v>
      </c>
    </row>
    <row r="10071" spans="1:6" hidden="1" x14ac:dyDescent="0.25">
      <c r="A10071" t="s">
        <v>34128</v>
      </c>
      <c r="B10071" t="s">
        <v>34129</v>
      </c>
      <c r="C10071" t="s">
        <v>34128</v>
      </c>
      <c r="D10071" t="s">
        <v>34129</v>
      </c>
      <c r="E10071" t="s">
        <v>20</v>
      </c>
      <c r="F10071" t="s">
        <v>5</v>
      </c>
    </row>
    <row r="10072" spans="1:6" hidden="1" x14ac:dyDescent="0.25">
      <c r="A10072" t="s">
        <v>34196</v>
      </c>
      <c r="B10072" t="s">
        <v>34197</v>
      </c>
      <c r="C10072" t="s">
        <v>34196</v>
      </c>
      <c r="D10072" t="s">
        <v>34198</v>
      </c>
      <c r="E10072" t="s">
        <v>20</v>
      </c>
      <c r="F10072" t="s">
        <v>5</v>
      </c>
    </row>
    <row r="10073" spans="1:6" hidden="1" x14ac:dyDescent="0.25">
      <c r="A10073" t="s">
        <v>34263</v>
      </c>
      <c r="B10073" t="s">
        <v>34264</v>
      </c>
      <c r="C10073" t="s">
        <v>34263</v>
      </c>
      <c r="D10073" t="s">
        <v>34264</v>
      </c>
      <c r="E10073" t="s">
        <v>20</v>
      </c>
      <c r="F10073" t="s">
        <v>5</v>
      </c>
    </row>
    <row r="10074" spans="1:6" hidden="1" x14ac:dyDescent="0.25">
      <c r="A10074" t="s">
        <v>34298</v>
      </c>
      <c r="B10074" t="s">
        <v>34299</v>
      </c>
      <c r="C10074" t="s">
        <v>34298</v>
      </c>
      <c r="D10074" t="s">
        <v>34299</v>
      </c>
      <c r="E10074" t="s">
        <v>20</v>
      </c>
      <c r="F10074" t="s">
        <v>5</v>
      </c>
    </row>
    <row r="10075" spans="1:6" hidden="1" x14ac:dyDescent="0.25">
      <c r="A10075" t="s">
        <v>34372</v>
      </c>
      <c r="B10075" t="s">
        <v>34373</v>
      </c>
      <c r="C10075" t="s">
        <v>34372</v>
      </c>
      <c r="D10075" t="s">
        <v>34374</v>
      </c>
      <c r="E10075" t="s">
        <v>20</v>
      </c>
      <c r="F10075" t="s">
        <v>5</v>
      </c>
    </row>
    <row r="10076" spans="1:6" hidden="1" x14ac:dyDescent="0.25">
      <c r="A10076" t="s">
        <v>34676</v>
      </c>
      <c r="B10076" t="s">
        <v>34677</v>
      </c>
      <c r="C10076" t="s">
        <v>34676</v>
      </c>
      <c r="D10076" t="s">
        <v>34678</v>
      </c>
      <c r="E10076" t="s">
        <v>20</v>
      </c>
      <c r="F10076" t="s">
        <v>5</v>
      </c>
    </row>
    <row r="10077" spans="1:6" hidden="1" x14ac:dyDescent="0.25">
      <c r="A10077" t="s">
        <v>34721</v>
      </c>
      <c r="B10077" t="s">
        <v>34722</v>
      </c>
      <c r="C10077" t="s">
        <v>34721</v>
      </c>
      <c r="D10077" t="s">
        <v>34723</v>
      </c>
      <c r="E10077" t="s">
        <v>20</v>
      </c>
      <c r="F10077" t="s">
        <v>5</v>
      </c>
    </row>
    <row r="10078" spans="1:6" hidden="1" x14ac:dyDescent="0.25">
      <c r="A10078" t="s">
        <v>34739</v>
      </c>
      <c r="B10078" t="s">
        <v>34740</v>
      </c>
      <c r="C10078" t="s">
        <v>34739</v>
      </c>
      <c r="D10078" t="s">
        <v>34741</v>
      </c>
      <c r="E10078" t="s">
        <v>20</v>
      </c>
      <c r="F10078" t="s">
        <v>5</v>
      </c>
    </row>
    <row r="10079" spans="1:6" hidden="1" x14ac:dyDescent="0.25">
      <c r="A10079" t="s">
        <v>34808</v>
      </c>
      <c r="B10079" t="s">
        <v>34809</v>
      </c>
      <c r="C10079" t="s">
        <v>34808</v>
      </c>
      <c r="D10079" t="s">
        <v>34809</v>
      </c>
      <c r="E10079" t="s">
        <v>20</v>
      </c>
      <c r="F10079" t="s">
        <v>5</v>
      </c>
    </row>
    <row r="10080" spans="1:6" hidden="1" x14ac:dyDescent="0.25">
      <c r="A10080" t="s">
        <v>34835</v>
      </c>
      <c r="B10080" t="s">
        <v>34836</v>
      </c>
      <c r="C10080" t="s">
        <v>34835</v>
      </c>
      <c r="D10080" t="s">
        <v>34837</v>
      </c>
      <c r="E10080" t="s">
        <v>20</v>
      </c>
      <c r="F10080" t="s">
        <v>5</v>
      </c>
    </row>
    <row r="10081" spans="1:6" hidden="1" x14ac:dyDescent="0.25">
      <c r="A10081" t="s">
        <v>34881</v>
      </c>
      <c r="B10081" t="s">
        <v>34882</v>
      </c>
      <c r="C10081" t="s">
        <v>34881</v>
      </c>
      <c r="D10081" t="s">
        <v>34882</v>
      </c>
      <c r="E10081" t="s">
        <v>20</v>
      </c>
      <c r="F10081" t="s">
        <v>5</v>
      </c>
    </row>
    <row r="10082" spans="1:6" hidden="1" x14ac:dyDescent="0.25">
      <c r="A10082" t="s">
        <v>34893</v>
      </c>
      <c r="B10082" t="s">
        <v>34894</v>
      </c>
      <c r="C10082" t="s">
        <v>34893</v>
      </c>
      <c r="D10082" t="s">
        <v>34895</v>
      </c>
      <c r="E10082" t="s">
        <v>20</v>
      </c>
      <c r="F10082" t="s">
        <v>5</v>
      </c>
    </row>
    <row r="10083" spans="1:6" hidden="1" x14ac:dyDescent="0.25">
      <c r="A10083" t="s">
        <v>34918</v>
      </c>
      <c r="B10083" t="s">
        <v>34919</v>
      </c>
      <c r="C10083" t="s">
        <v>34918</v>
      </c>
      <c r="D10083" t="s">
        <v>34919</v>
      </c>
      <c r="E10083" t="s">
        <v>20</v>
      </c>
      <c r="F10083" t="s">
        <v>5</v>
      </c>
    </row>
    <row r="10084" spans="1:6" hidden="1" x14ac:dyDescent="0.25">
      <c r="A10084" t="s">
        <v>34947</v>
      </c>
      <c r="B10084" t="s">
        <v>34948</v>
      </c>
      <c r="C10084" t="s">
        <v>34947</v>
      </c>
      <c r="D10084" t="s">
        <v>34948</v>
      </c>
      <c r="E10084" t="s">
        <v>20</v>
      </c>
      <c r="F10084" t="s">
        <v>5</v>
      </c>
    </row>
    <row r="10085" spans="1:6" hidden="1" x14ac:dyDescent="0.25">
      <c r="A10085" t="s">
        <v>35150</v>
      </c>
      <c r="B10085" t="s">
        <v>35151</v>
      </c>
      <c r="C10085" t="s">
        <v>35150</v>
      </c>
      <c r="D10085" t="s">
        <v>35152</v>
      </c>
      <c r="E10085" t="s">
        <v>20</v>
      </c>
      <c r="F10085" t="s">
        <v>5</v>
      </c>
    </row>
    <row r="10086" spans="1:6" hidden="1" x14ac:dyDescent="0.25">
      <c r="A10086" t="s">
        <v>35174</v>
      </c>
      <c r="B10086" t="s">
        <v>35175</v>
      </c>
      <c r="C10086" t="s">
        <v>35174</v>
      </c>
      <c r="D10086" t="s">
        <v>35176</v>
      </c>
      <c r="E10086" t="s">
        <v>20</v>
      </c>
      <c r="F10086" t="s">
        <v>5</v>
      </c>
    </row>
    <row r="10087" spans="1:6" hidden="1" x14ac:dyDescent="0.25">
      <c r="A10087" t="s">
        <v>35236</v>
      </c>
      <c r="B10087" t="s">
        <v>35237</v>
      </c>
      <c r="C10087" t="s">
        <v>35236</v>
      </c>
      <c r="D10087" t="s">
        <v>35237</v>
      </c>
      <c r="E10087" t="s">
        <v>20</v>
      </c>
      <c r="F10087" t="s">
        <v>5</v>
      </c>
    </row>
    <row r="10088" spans="1:6" hidden="1" x14ac:dyDescent="0.25">
      <c r="A10088" t="s">
        <v>35294</v>
      </c>
      <c r="B10088" t="s">
        <v>35295</v>
      </c>
      <c r="C10088" t="s">
        <v>35294</v>
      </c>
      <c r="D10088" t="s">
        <v>35296</v>
      </c>
      <c r="E10088" t="s">
        <v>20</v>
      </c>
      <c r="F10088" t="s">
        <v>5</v>
      </c>
    </row>
    <row r="10089" spans="1:6" hidden="1" x14ac:dyDescent="0.25">
      <c r="A10089" t="s">
        <v>35364</v>
      </c>
      <c r="B10089" t="s">
        <v>35365</v>
      </c>
      <c r="C10089" t="s">
        <v>35364</v>
      </c>
      <c r="D10089" t="s">
        <v>35365</v>
      </c>
      <c r="E10089" t="s">
        <v>20</v>
      </c>
      <c r="F10089" t="s">
        <v>5</v>
      </c>
    </row>
    <row r="10090" spans="1:6" hidden="1" x14ac:dyDescent="0.25">
      <c r="A10090" t="s">
        <v>35366</v>
      </c>
      <c r="B10090" t="s">
        <v>35367</v>
      </c>
      <c r="C10090" t="s">
        <v>35366</v>
      </c>
      <c r="D10090" t="s">
        <v>35368</v>
      </c>
      <c r="E10090" t="s">
        <v>20</v>
      </c>
      <c r="F10090" t="s">
        <v>5</v>
      </c>
    </row>
    <row r="10091" spans="1:6" hidden="1" x14ac:dyDescent="0.25">
      <c r="A10091" t="s">
        <v>35432</v>
      </c>
      <c r="B10091" t="s">
        <v>35433</v>
      </c>
      <c r="C10091" t="s">
        <v>35432</v>
      </c>
      <c r="D10091" t="s">
        <v>35434</v>
      </c>
      <c r="E10091" t="s">
        <v>20</v>
      </c>
      <c r="F10091" t="s">
        <v>5</v>
      </c>
    </row>
    <row r="10092" spans="1:6" hidden="1" x14ac:dyDescent="0.25">
      <c r="A10092" t="s">
        <v>10006</v>
      </c>
      <c r="B10092" t="s">
        <v>10007</v>
      </c>
      <c r="C10092" t="s">
        <v>35547</v>
      </c>
      <c r="D10092" t="s">
        <v>35548</v>
      </c>
      <c r="E10092" t="s">
        <v>20</v>
      </c>
      <c r="F10092" t="s">
        <v>5</v>
      </c>
    </row>
    <row r="10093" spans="1:6" hidden="1" x14ac:dyDescent="0.25">
      <c r="A10093" t="s">
        <v>35698</v>
      </c>
      <c r="B10093" t="s">
        <v>35699</v>
      </c>
      <c r="C10093" t="s">
        <v>35698</v>
      </c>
      <c r="D10093" t="s">
        <v>35700</v>
      </c>
      <c r="E10093" t="s">
        <v>20</v>
      </c>
      <c r="F10093" t="s">
        <v>5</v>
      </c>
    </row>
    <row r="10094" spans="1:6" hidden="1" x14ac:dyDescent="0.25">
      <c r="A10094" t="s">
        <v>35765</v>
      </c>
      <c r="B10094" t="s">
        <v>35766</v>
      </c>
      <c r="C10094" t="s">
        <v>35765</v>
      </c>
      <c r="D10094" t="s">
        <v>35767</v>
      </c>
      <c r="E10094" t="s">
        <v>20</v>
      </c>
      <c r="F10094" t="s">
        <v>5</v>
      </c>
    </row>
    <row r="10095" spans="1:6" hidden="1" x14ac:dyDescent="0.25">
      <c r="A10095" t="s">
        <v>35806</v>
      </c>
      <c r="B10095" t="s">
        <v>35807</v>
      </c>
      <c r="C10095" t="s">
        <v>35806</v>
      </c>
      <c r="D10095" t="s">
        <v>35808</v>
      </c>
      <c r="E10095" t="s">
        <v>20</v>
      </c>
      <c r="F10095" t="s">
        <v>5</v>
      </c>
    </row>
    <row r="10096" spans="1:6" hidden="1" x14ac:dyDescent="0.25">
      <c r="A10096" t="s">
        <v>35844</v>
      </c>
      <c r="B10096" t="s">
        <v>35845</v>
      </c>
      <c r="C10096" t="s">
        <v>35844</v>
      </c>
      <c r="D10096" t="s">
        <v>35846</v>
      </c>
      <c r="E10096" t="s">
        <v>20</v>
      </c>
      <c r="F10096" t="s">
        <v>5</v>
      </c>
    </row>
    <row r="10097" spans="1:6" hidden="1" x14ac:dyDescent="0.25">
      <c r="A10097" t="s">
        <v>35865</v>
      </c>
      <c r="B10097" t="s">
        <v>35866</v>
      </c>
      <c r="C10097" t="s">
        <v>35865</v>
      </c>
      <c r="D10097" t="s">
        <v>35867</v>
      </c>
      <c r="E10097" t="s">
        <v>20</v>
      </c>
      <c r="F10097" t="s">
        <v>5</v>
      </c>
    </row>
    <row r="10098" spans="1:6" hidden="1" x14ac:dyDescent="0.25">
      <c r="A10098" t="s">
        <v>35871</v>
      </c>
      <c r="B10098" t="s">
        <v>35872</v>
      </c>
      <c r="C10098" t="s">
        <v>35871</v>
      </c>
      <c r="D10098" t="s">
        <v>35873</v>
      </c>
      <c r="E10098" t="s">
        <v>20</v>
      </c>
      <c r="F10098" t="s">
        <v>5</v>
      </c>
    </row>
    <row r="10099" spans="1:6" hidden="1" x14ac:dyDescent="0.25">
      <c r="A10099" t="s">
        <v>35880</v>
      </c>
      <c r="B10099" t="s">
        <v>35881</v>
      </c>
      <c r="C10099" t="s">
        <v>35880</v>
      </c>
      <c r="D10099" t="s">
        <v>35882</v>
      </c>
      <c r="E10099" t="s">
        <v>20</v>
      </c>
      <c r="F10099" t="s">
        <v>5</v>
      </c>
    </row>
    <row r="10100" spans="1:6" hidden="1" x14ac:dyDescent="0.25">
      <c r="A10100" t="s">
        <v>36001</v>
      </c>
      <c r="B10100" t="s">
        <v>36002</v>
      </c>
      <c r="C10100" t="s">
        <v>36001</v>
      </c>
      <c r="D10100" t="s">
        <v>36003</v>
      </c>
      <c r="E10100" t="s">
        <v>20</v>
      </c>
      <c r="F10100" t="s">
        <v>5</v>
      </c>
    </row>
    <row r="10101" spans="1:6" hidden="1" x14ac:dyDescent="0.25">
      <c r="A10101" t="s">
        <v>36004</v>
      </c>
      <c r="B10101" t="s">
        <v>36005</v>
      </c>
      <c r="C10101" t="s">
        <v>36004</v>
      </c>
      <c r="D10101" t="s">
        <v>36006</v>
      </c>
      <c r="E10101" t="s">
        <v>20</v>
      </c>
      <c r="F10101" t="s">
        <v>5</v>
      </c>
    </row>
    <row r="10102" spans="1:6" hidden="1" x14ac:dyDescent="0.25">
      <c r="A10102" t="s">
        <v>36016</v>
      </c>
      <c r="B10102" t="s">
        <v>36017</v>
      </c>
      <c r="C10102" t="s">
        <v>36016</v>
      </c>
      <c r="D10102" t="s">
        <v>36018</v>
      </c>
      <c r="E10102" t="s">
        <v>20</v>
      </c>
      <c r="F10102" t="s">
        <v>5</v>
      </c>
    </row>
    <row r="10103" spans="1:6" hidden="1" x14ac:dyDescent="0.25">
      <c r="A10103" t="s">
        <v>36037</v>
      </c>
      <c r="B10103" t="s">
        <v>36038</v>
      </c>
      <c r="C10103" t="s">
        <v>36037</v>
      </c>
      <c r="D10103" t="s">
        <v>36039</v>
      </c>
      <c r="E10103" t="s">
        <v>20</v>
      </c>
      <c r="F10103" t="s">
        <v>5</v>
      </c>
    </row>
    <row r="10104" spans="1:6" hidden="1" x14ac:dyDescent="0.25">
      <c r="A10104" t="s">
        <v>36079</v>
      </c>
      <c r="B10104" t="s">
        <v>36080</v>
      </c>
      <c r="C10104" t="s">
        <v>36079</v>
      </c>
      <c r="D10104" t="s">
        <v>36081</v>
      </c>
      <c r="E10104" t="s">
        <v>20</v>
      </c>
      <c r="F10104" t="s">
        <v>5</v>
      </c>
    </row>
    <row r="10105" spans="1:6" hidden="1" x14ac:dyDescent="0.25">
      <c r="A10105" t="s">
        <v>36162</v>
      </c>
      <c r="B10105" t="s">
        <v>36163</v>
      </c>
      <c r="C10105" t="s">
        <v>36162</v>
      </c>
      <c r="D10105" t="s">
        <v>36164</v>
      </c>
      <c r="E10105" t="s">
        <v>20</v>
      </c>
      <c r="F10105" t="s">
        <v>5</v>
      </c>
    </row>
    <row r="10106" spans="1:6" hidden="1" x14ac:dyDescent="0.25">
      <c r="A10106" t="s">
        <v>36269</v>
      </c>
      <c r="B10106" t="s">
        <v>36270</v>
      </c>
      <c r="C10106" t="s">
        <v>36269</v>
      </c>
      <c r="D10106" t="s">
        <v>36271</v>
      </c>
      <c r="E10106" t="s">
        <v>20</v>
      </c>
      <c r="F10106" t="s">
        <v>5</v>
      </c>
    </row>
    <row r="10107" spans="1:6" hidden="1" x14ac:dyDescent="0.25">
      <c r="A10107" t="s">
        <v>36284</v>
      </c>
      <c r="B10107" t="s">
        <v>36285</v>
      </c>
      <c r="C10107" t="s">
        <v>36284</v>
      </c>
      <c r="D10107" t="s">
        <v>36285</v>
      </c>
      <c r="E10107" t="s">
        <v>20</v>
      </c>
      <c r="F10107" t="s">
        <v>5</v>
      </c>
    </row>
    <row r="10108" spans="1:6" hidden="1" x14ac:dyDescent="0.25">
      <c r="A10108" t="s">
        <v>36324</v>
      </c>
      <c r="B10108" t="s">
        <v>36325</v>
      </c>
      <c r="C10108" t="s">
        <v>36324</v>
      </c>
      <c r="D10108" t="s">
        <v>36326</v>
      </c>
      <c r="E10108" t="s">
        <v>20</v>
      </c>
      <c r="F10108" t="s">
        <v>5</v>
      </c>
    </row>
    <row r="10109" spans="1:6" hidden="1" x14ac:dyDescent="0.25">
      <c r="A10109" t="s">
        <v>36434</v>
      </c>
      <c r="B10109" t="s">
        <v>36435</v>
      </c>
      <c r="C10109" t="s">
        <v>36434</v>
      </c>
      <c r="D10109" t="s">
        <v>36436</v>
      </c>
      <c r="E10109" t="s">
        <v>20</v>
      </c>
      <c r="F10109" t="s">
        <v>5</v>
      </c>
    </row>
    <row r="10110" spans="1:6" hidden="1" x14ac:dyDescent="0.25">
      <c r="A10110" t="s">
        <v>36446</v>
      </c>
      <c r="B10110" t="s">
        <v>36447</v>
      </c>
      <c r="C10110" t="s">
        <v>36446</v>
      </c>
      <c r="D10110" t="s">
        <v>36448</v>
      </c>
      <c r="E10110" t="s">
        <v>20</v>
      </c>
      <c r="F10110" t="s">
        <v>5</v>
      </c>
    </row>
    <row r="10111" spans="1:6" hidden="1" x14ac:dyDescent="0.25">
      <c r="A10111" t="s">
        <v>36451</v>
      </c>
      <c r="B10111" t="s">
        <v>36452</v>
      </c>
      <c r="C10111" t="s">
        <v>36451</v>
      </c>
      <c r="D10111" t="s">
        <v>36453</v>
      </c>
      <c r="E10111" t="s">
        <v>20</v>
      </c>
      <c r="F10111" t="s">
        <v>5</v>
      </c>
    </row>
    <row r="10112" spans="1:6" hidden="1" x14ac:dyDescent="0.25">
      <c r="A10112" t="s">
        <v>36460</v>
      </c>
      <c r="B10112" t="s">
        <v>36461</v>
      </c>
      <c r="C10112" t="s">
        <v>36460</v>
      </c>
      <c r="D10112" t="s">
        <v>36462</v>
      </c>
      <c r="E10112" t="s">
        <v>20</v>
      </c>
      <c r="F10112" t="s">
        <v>5</v>
      </c>
    </row>
    <row r="10113" spans="1:6" hidden="1" x14ac:dyDescent="0.25">
      <c r="A10113" t="s">
        <v>36486</v>
      </c>
      <c r="B10113" t="s">
        <v>36487</v>
      </c>
      <c r="C10113" t="s">
        <v>36486</v>
      </c>
      <c r="D10113" t="s">
        <v>36488</v>
      </c>
      <c r="E10113" t="s">
        <v>20</v>
      </c>
      <c r="F10113" t="s">
        <v>5</v>
      </c>
    </row>
    <row r="10114" spans="1:6" hidden="1" x14ac:dyDescent="0.25">
      <c r="A10114" t="s">
        <v>7913</v>
      </c>
      <c r="B10114" t="s">
        <v>7914</v>
      </c>
      <c r="C10114" t="s">
        <v>36590</v>
      </c>
      <c r="D10114" t="s">
        <v>36591</v>
      </c>
      <c r="E10114" t="s">
        <v>20</v>
      </c>
      <c r="F10114" t="s">
        <v>5</v>
      </c>
    </row>
    <row r="10115" spans="1:6" hidden="1" x14ac:dyDescent="0.25">
      <c r="A10115" t="s">
        <v>36629</v>
      </c>
      <c r="B10115" t="s">
        <v>36630</v>
      </c>
      <c r="C10115" t="s">
        <v>36629</v>
      </c>
      <c r="D10115" t="s">
        <v>36630</v>
      </c>
      <c r="E10115" t="s">
        <v>20</v>
      </c>
      <c r="F10115" t="s">
        <v>5</v>
      </c>
    </row>
    <row r="10116" spans="1:6" hidden="1" x14ac:dyDescent="0.25">
      <c r="A10116" t="s">
        <v>36718</v>
      </c>
      <c r="B10116" t="s">
        <v>36719</v>
      </c>
      <c r="C10116" t="s">
        <v>36718</v>
      </c>
      <c r="D10116" t="s">
        <v>36720</v>
      </c>
      <c r="E10116" t="s">
        <v>20</v>
      </c>
      <c r="F10116" t="s">
        <v>5</v>
      </c>
    </row>
    <row r="10117" spans="1:6" hidden="1" x14ac:dyDescent="0.25">
      <c r="A10117" t="s">
        <v>36772</v>
      </c>
      <c r="B10117" t="s">
        <v>36773</v>
      </c>
      <c r="C10117" t="s">
        <v>36772</v>
      </c>
      <c r="D10117" t="s">
        <v>36773</v>
      </c>
      <c r="E10117" t="s">
        <v>20</v>
      </c>
      <c r="F10117" t="s">
        <v>5</v>
      </c>
    </row>
    <row r="10118" spans="1:6" hidden="1" x14ac:dyDescent="0.25">
      <c r="A10118" t="s">
        <v>36803</v>
      </c>
      <c r="B10118" t="s">
        <v>36804</v>
      </c>
      <c r="C10118" t="s">
        <v>36803</v>
      </c>
      <c r="D10118" t="s">
        <v>36805</v>
      </c>
      <c r="E10118" t="s">
        <v>20</v>
      </c>
      <c r="F10118" t="s">
        <v>5</v>
      </c>
    </row>
    <row r="10119" spans="1:6" hidden="1" x14ac:dyDescent="0.25">
      <c r="A10119" t="s">
        <v>36896</v>
      </c>
      <c r="B10119" t="s">
        <v>36897</v>
      </c>
      <c r="C10119" t="s">
        <v>36896</v>
      </c>
      <c r="D10119" t="s">
        <v>36897</v>
      </c>
      <c r="E10119" t="s">
        <v>20</v>
      </c>
      <c r="F10119" t="s">
        <v>5</v>
      </c>
    </row>
    <row r="10120" spans="1:6" hidden="1" x14ac:dyDescent="0.25">
      <c r="A10120" t="s">
        <v>36905</v>
      </c>
      <c r="B10120" t="s">
        <v>36906</v>
      </c>
      <c r="C10120" t="s">
        <v>36905</v>
      </c>
      <c r="D10120" t="s">
        <v>36906</v>
      </c>
      <c r="E10120" t="s">
        <v>20</v>
      </c>
      <c r="F10120" t="s">
        <v>5</v>
      </c>
    </row>
    <row r="10121" spans="1:6" hidden="1" x14ac:dyDescent="0.25">
      <c r="A10121" t="s">
        <v>37088</v>
      </c>
      <c r="B10121" t="s">
        <v>37089</v>
      </c>
      <c r="C10121" t="s">
        <v>37088</v>
      </c>
      <c r="D10121" t="s">
        <v>37090</v>
      </c>
      <c r="E10121" t="s">
        <v>20</v>
      </c>
      <c r="F10121" t="s">
        <v>5</v>
      </c>
    </row>
    <row r="10122" spans="1:6" hidden="1" x14ac:dyDescent="0.25">
      <c r="A10122" t="s">
        <v>37105</v>
      </c>
      <c r="B10122" t="s">
        <v>37106</v>
      </c>
      <c r="C10122" t="s">
        <v>37105</v>
      </c>
      <c r="D10122" t="s">
        <v>37107</v>
      </c>
      <c r="E10122" t="s">
        <v>20</v>
      </c>
      <c r="F10122" t="s">
        <v>5</v>
      </c>
    </row>
    <row r="10123" spans="1:6" hidden="1" x14ac:dyDescent="0.25">
      <c r="A10123" t="s">
        <v>37160</v>
      </c>
      <c r="B10123" t="s">
        <v>37161</v>
      </c>
      <c r="C10123" t="s">
        <v>37160</v>
      </c>
      <c r="D10123" t="s">
        <v>37162</v>
      </c>
      <c r="E10123" t="s">
        <v>20</v>
      </c>
      <c r="F10123" t="s">
        <v>5</v>
      </c>
    </row>
    <row r="10124" spans="1:6" hidden="1" x14ac:dyDescent="0.25">
      <c r="A10124" t="s">
        <v>37188</v>
      </c>
      <c r="B10124" t="s">
        <v>37189</v>
      </c>
      <c r="C10124" t="s">
        <v>37188</v>
      </c>
      <c r="D10124" t="s">
        <v>37189</v>
      </c>
      <c r="E10124" t="s">
        <v>20</v>
      </c>
      <c r="F10124" t="s">
        <v>5</v>
      </c>
    </row>
    <row r="10125" spans="1:6" hidden="1" x14ac:dyDescent="0.25">
      <c r="A10125" t="s">
        <v>37213</v>
      </c>
      <c r="B10125" t="s">
        <v>37214</v>
      </c>
      <c r="C10125" t="s">
        <v>37213</v>
      </c>
      <c r="D10125" t="s">
        <v>37215</v>
      </c>
      <c r="E10125" t="s">
        <v>20</v>
      </c>
      <c r="F10125" t="s">
        <v>5</v>
      </c>
    </row>
    <row r="10126" spans="1:6" hidden="1" x14ac:dyDescent="0.25">
      <c r="A10126" t="s">
        <v>37218</v>
      </c>
      <c r="B10126" t="s">
        <v>37219</v>
      </c>
      <c r="C10126" t="s">
        <v>37218</v>
      </c>
      <c r="D10126" t="s">
        <v>37220</v>
      </c>
      <c r="E10126" t="s">
        <v>20</v>
      </c>
      <c r="F10126" t="s">
        <v>5</v>
      </c>
    </row>
    <row r="10127" spans="1:6" hidden="1" x14ac:dyDescent="0.25">
      <c r="A10127" t="s">
        <v>37250</v>
      </c>
      <c r="B10127" t="s">
        <v>37251</v>
      </c>
      <c r="C10127" t="s">
        <v>37250</v>
      </c>
      <c r="D10127" t="s">
        <v>37252</v>
      </c>
      <c r="E10127" t="s">
        <v>20</v>
      </c>
      <c r="F10127" t="s">
        <v>5</v>
      </c>
    </row>
    <row r="10128" spans="1:6" hidden="1" x14ac:dyDescent="0.25">
      <c r="A10128" t="s">
        <v>37339</v>
      </c>
      <c r="B10128" t="s">
        <v>37340</v>
      </c>
      <c r="C10128" t="s">
        <v>37339</v>
      </c>
      <c r="D10128" t="s">
        <v>37341</v>
      </c>
      <c r="E10128" t="s">
        <v>20</v>
      </c>
      <c r="F10128" t="s">
        <v>5</v>
      </c>
    </row>
    <row r="10129" spans="1:6" hidden="1" x14ac:dyDescent="0.25">
      <c r="A10129" t="s">
        <v>37360</v>
      </c>
      <c r="B10129" t="s">
        <v>37361</v>
      </c>
      <c r="C10129" t="s">
        <v>37360</v>
      </c>
      <c r="D10129" t="s">
        <v>37362</v>
      </c>
      <c r="E10129" t="s">
        <v>20</v>
      </c>
      <c r="F10129" t="s">
        <v>5</v>
      </c>
    </row>
    <row r="10130" spans="1:6" hidden="1" x14ac:dyDescent="0.25">
      <c r="A10130" t="s">
        <v>37366</v>
      </c>
      <c r="B10130" t="s">
        <v>37367</v>
      </c>
      <c r="C10130" t="s">
        <v>37366</v>
      </c>
      <c r="D10130" t="s">
        <v>37368</v>
      </c>
      <c r="E10130" t="s">
        <v>20</v>
      </c>
      <c r="F10130" t="s">
        <v>5</v>
      </c>
    </row>
    <row r="10131" spans="1:6" hidden="1" x14ac:dyDescent="0.25">
      <c r="A10131" t="s">
        <v>37372</v>
      </c>
      <c r="B10131" t="s">
        <v>37373</v>
      </c>
      <c r="C10131" t="s">
        <v>37372</v>
      </c>
      <c r="D10131" t="s">
        <v>37374</v>
      </c>
      <c r="E10131" t="s">
        <v>20</v>
      </c>
      <c r="F10131" t="s">
        <v>5</v>
      </c>
    </row>
    <row r="10132" spans="1:6" hidden="1" x14ac:dyDescent="0.25">
      <c r="A10132" t="s">
        <v>37404</v>
      </c>
      <c r="B10132" t="s">
        <v>37405</v>
      </c>
      <c r="C10132" t="s">
        <v>37404</v>
      </c>
      <c r="D10132" t="s">
        <v>37406</v>
      </c>
      <c r="E10132" t="s">
        <v>20</v>
      </c>
      <c r="F10132" t="s">
        <v>5</v>
      </c>
    </row>
    <row r="10133" spans="1:6" hidden="1" x14ac:dyDescent="0.25">
      <c r="A10133" t="s">
        <v>37580</v>
      </c>
      <c r="B10133" t="s">
        <v>37581</v>
      </c>
      <c r="C10133" t="s">
        <v>37580</v>
      </c>
      <c r="D10133" t="s">
        <v>37581</v>
      </c>
      <c r="E10133" t="s">
        <v>20</v>
      </c>
      <c r="F10133" t="s">
        <v>5</v>
      </c>
    </row>
    <row r="10134" spans="1:6" hidden="1" x14ac:dyDescent="0.25">
      <c r="A10134" t="s">
        <v>37622</v>
      </c>
      <c r="B10134" t="s">
        <v>37623</v>
      </c>
      <c r="C10134" t="s">
        <v>37622</v>
      </c>
      <c r="D10134" t="s">
        <v>37623</v>
      </c>
      <c r="E10134" t="s">
        <v>20</v>
      </c>
      <c r="F10134" t="s">
        <v>5</v>
      </c>
    </row>
    <row r="10135" spans="1:6" hidden="1" x14ac:dyDescent="0.25">
      <c r="A10135" t="s">
        <v>37673</v>
      </c>
      <c r="B10135" t="s">
        <v>37674</v>
      </c>
      <c r="C10135" t="s">
        <v>37673</v>
      </c>
      <c r="D10135" t="s">
        <v>37674</v>
      </c>
      <c r="E10135" t="s">
        <v>20</v>
      </c>
      <c r="F10135" t="s">
        <v>5</v>
      </c>
    </row>
    <row r="10136" spans="1:6" hidden="1" x14ac:dyDescent="0.25">
      <c r="A10136" t="s">
        <v>37698</v>
      </c>
      <c r="B10136" t="s">
        <v>37699</v>
      </c>
      <c r="C10136" t="s">
        <v>37698</v>
      </c>
      <c r="D10136" t="s">
        <v>37700</v>
      </c>
      <c r="E10136" t="s">
        <v>20</v>
      </c>
      <c r="F10136" t="s">
        <v>5</v>
      </c>
    </row>
    <row r="10137" spans="1:6" hidden="1" x14ac:dyDescent="0.25">
      <c r="A10137" t="s">
        <v>37711</v>
      </c>
      <c r="B10137" t="s">
        <v>37712</v>
      </c>
      <c r="C10137" t="s">
        <v>37711</v>
      </c>
      <c r="D10137" t="s">
        <v>37712</v>
      </c>
      <c r="E10137" t="s">
        <v>20</v>
      </c>
      <c r="F10137" t="s">
        <v>5</v>
      </c>
    </row>
    <row r="10138" spans="1:6" hidden="1" x14ac:dyDescent="0.25">
      <c r="A10138" t="s">
        <v>37769</v>
      </c>
      <c r="B10138" t="s">
        <v>37770</v>
      </c>
      <c r="C10138" t="s">
        <v>37769</v>
      </c>
      <c r="D10138" t="s">
        <v>37770</v>
      </c>
      <c r="E10138" t="s">
        <v>20</v>
      </c>
      <c r="F10138" t="s">
        <v>5</v>
      </c>
    </row>
    <row r="10139" spans="1:6" hidden="1" x14ac:dyDescent="0.25">
      <c r="A10139" t="s">
        <v>37771</v>
      </c>
      <c r="B10139" t="s">
        <v>37772</v>
      </c>
      <c r="C10139" t="s">
        <v>37771</v>
      </c>
      <c r="D10139" t="s">
        <v>37773</v>
      </c>
      <c r="E10139" t="s">
        <v>20</v>
      </c>
      <c r="F10139" t="s">
        <v>5</v>
      </c>
    </row>
    <row r="10140" spans="1:6" hidden="1" x14ac:dyDescent="0.25">
      <c r="A10140" t="s">
        <v>9724</v>
      </c>
      <c r="B10140" t="s">
        <v>9725</v>
      </c>
      <c r="C10140" t="s">
        <v>9724</v>
      </c>
      <c r="D10140" t="s">
        <v>37774</v>
      </c>
      <c r="E10140" t="s">
        <v>20</v>
      </c>
      <c r="F10140" t="s">
        <v>5</v>
      </c>
    </row>
    <row r="10141" spans="1:6" hidden="1" x14ac:dyDescent="0.25">
      <c r="A10141" t="s">
        <v>37785</v>
      </c>
      <c r="B10141" t="s">
        <v>37786</v>
      </c>
      <c r="C10141" t="s">
        <v>37785</v>
      </c>
      <c r="D10141" t="s">
        <v>37787</v>
      </c>
      <c r="E10141" t="s">
        <v>20</v>
      </c>
      <c r="F10141" t="s">
        <v>5</v>
      </c>
    </row>
    <row r="10142" spans="1:6" hidden="1" x14ac:dyDescent="0.25">
      <c r="A10142" t="s">
        <v>14752</v>
      </c>
      <c r="B10142" t="s">
        <v>14753</v>
      </c>
      <c r="C10142" t="s">
        <v>37836</v>
      </c>
      <c r="D10142" t="s">
        <v>37837</v>
      </c>
      <c r="E10142" t="s">
        <v>20</v>
      </c>
      <c r="F10142" t="s">
        <v>5</v>
      </c>
    </row>
    <row r="10143" spans="1:6" hidden="1" x14ac:dyDescent="0.25">
      <c r="A10143" t="s">
        <v>37847</v>
      </c>
      <c r="B10143" t="s">
        <v>37848</v>
      </c>
      <c r="C10143" t="s">
        <v>37847</v>
      </c>
      <c r="D10143" t="s">
        <v>37848</v>
      </c>
      <c r="E10143" t="s">
        <v>20</v>
      </c>
      <c r="F10143" t="s">
        <v>5</v>
      </c>
    </row>
    <row r="10144" spans="1:6" hidden="1" x14ac:dyDescent="0.25">
      <c r="A10144" t="s">
        <v>37849</v>
      </c>
      <c r="B10144" t="s">
        <v>37850</v>
      </c>
      <c r="C10144" t="s">
        <v>37849</v>
      </c>
      <c r="D10144" t="s">
        <v>37850</v>
      </c>
      <c r="E10144" t="s">
        <v>20</v>
      </c>
      <c r="F10144" t="s">
        <v>5</v>
      </c>
    </row>
    <row r="10145" spans="1:6" hidden="1" x14ac:dyDescent="0.25">
      <c r="A10145" t="s">
        <v>37877</v>
      </c>
      <c r="B10145" t="s">
        <v>37878</v>
      </c>
      <c r="C10145" t="s">
        <v>37877</v>
      </c>
      <c r="D10145" t="s">
        <v>37878</v>
      </c>
      <c r="E10145" t="s">
        <v>20</v>
      </c>
      <c r="F10145" t="s">
        <v>5</v>
      </c>
    </row>
    <row r="10146" spans="1:6" hidden="1" x14ac:dyDescent="0.25">
      <c r="A10146" t="s">
        <v>37912</v>
      </c>
      <c r="B10146" t="s">
        <v>37913</v>
      </c>
      <c r="C10146" t="s">
        <v>37912</v>
      </c>
      <c r="D10146" t="s">
        <v>37913</v>
      </c>
      <c r="E10146" t="s">
        <v>20</v>
      </c>
      <c r="F10146" t="s">
        <v>5</v>
      </c>
    </row>
    <row r="10147" spans="1:6" hidden="1" x14ac:dyDescent="0.25">
      <c r="A10147" t="s">
        <v>37939</v>
      </c>
      <c r="B10147" t="s">
        <v>37940</v>
      </c>
      <c r="C10147" t="s">
        <v>37939</v>
      </c>
      <c r="D10147" t="s">
        <v>37941</v>
      </c>
      <c r="E10147" t="s">
        <v>20</v>
      </c>
      <c r="F10147" t="s">
        <v>5</v>
      </c>
    </row>
    <row r="10148" spans="1:6" hidden="1" x14ac:dyDescent="0.25">
      <c r="A10148" t="s">
        <v>37966</v>
      </c>
      <c r="B10148" t="s">
        <v>37967</v>
      </c>
      <c r="C10148" t="s">
        <v>37966</v>
      </c>
      <c r="D10148" t="s">
        <v>37967</v>
      </c>
      <c r="E10148" t="s">
        <v>20</v>
      </c>
      <c r="F10148" t="s">
        <v>5</v>
      </c>
    </row>
    <row r="10149" spans="1:6" hidden="1" x14ac:dyDescent="0.25">
      <c r="A10149" t="s">
        <v>37968</v>
      </c>
      <c r="B10149" t="s">
        <v>37969</v>
      </c>
      <c r="C10149" t="s">
        <v>37968</v>
      </c>
      <c r="D10149" t="s">
        <v>37969</v>
      </c>
      <c r="E10149" t="s">
        <v>20</v>
      </c>
      <c r="F10149" t="s">
        <v>5</v>
      </c>
    </row>
    <row r="10150" spans="1:6" hidden="1" x14ac:dyDescent="0.25">
      <c r="A10150" t="s">
        <v>38193</v>
      </c>
      <c r="B10150" t="s">
        <v>38194</v>
      </c>
      <c r="C10150" t="s">
        <v>38193</v>
      </c>
      <c r="D10150" t="s">
        <v>38194</v>
      </c>
      <c r="E10150" t="s">
        <v>20</v>
      </c>
      <c r="F10150" t="s">
        <v>5</v>
      </c>
    </row>
    <row r="10151" spans="1:6" hidden="1" x14ac:dyDescent="0.25">
      <c r="A10151" t="s">
        <v>38227</v>
      </c>
      <c r="B10151" t="s">
        <v>38228</v>
      </c>
      <c r="C10151" t="s">
        <v>38227</v>
      </c>
      <c r="D10151" t="s">
        <v>38229</v>
      </c>
      <c r="E10151" t="s">
        <v>20</v>
      </c>
      <c r="F10151" t="s">
        <v>5</v>
      </c>
    </row>
    <row r="10152" spans="1:6" hidden="1" x14ac:dyDescent="0.25">
      <c r="A10152" t="s">
        <v>38262</v>
      </c>
      <c r="B10152" t="s">
        <v>38263</v>
      </c>
      <c r="C10152" t="s">
        <v>38262</v>
      </c>
      <c r="D10152" t="s">
        <v>38264</v>
      </c>
      <c r="E10152" t="s">
        <v>20</v>
      </c>
      <c r="F10152" t="s">
        <v>5</v>
      </c>
    </row>
    <row r="10153" spans="1:6" hidden="1" x14ac:dyDescent="0.25">
      <c r="A10153" t="s">
        <v>38294</v>
      </c>
      <c r="B10153" t="s">
        <v>38295</v>
      </c>
      <c r="C10153" t="s">
        <v>38294</v>
      </c>
      <c r="D10153" t="s">
        <v>38296</v>
      </c>
      <c r="E10153" t="s">
        <v>20</v>
      </c>
      <c r="F10153" t="s">
        <v>5</v>
      </c>
    </row>
    <row r="10154" spans="1:6" hidden="1" x14ac:dyDescent="0.25">
      <c r="A10154" t="s">
        <v>38460</v>
      </c>
      <c r="B10154" t="s">
        <v>38461</v>
      </c>
      <c r="C10154" t="s">
        <v>38460</v>
      </c>
      <c r="D10154" t="s">
        <v>38461</v>
      </c>
      <c r="E10154" t="s">
        <v>20</v>
      </c>
      <c r="F10154" t="s">
        <v>5</v>
      </c>
    </row>
    <row r="10155" spans="1:6" hidden="1" x14ac:dyDescent="0.25">
      <c r="A10155" t="s">
        <v>38469</v>
      </c>
      <c r="B10155" t="s">
        <v>38470</v>
      </c>
      <c r="C10155" t="s">
        <v>38469</v>
      </c>
      <c r="D10155" t="s">
        <v>38470</v>
      </c>
      <c r="E10155" t="s">
        <v>20</v>
      </c>
      <c r="F10155" t="s">
        <v>5</v>
      </c>
    </row>
    <row r="10156" spans="1:6" hidden="1" x14ac:dyDescent="0.25">
      <c r="A10156" t="s">
        <v>38477</v>
      </c>
      <c r="B10156" t="s">
        <v>38478</v>
      </c>
      <c r="C10156" t="s">
        <v>38477</v>
      </c>
      <c r="D10156" t="s">
        <v>38479</v>
      </c>
      <c r="E10156" t="s">
        <v>20</v>
      </c>
      <c r="F10156" t="s">
        <v>5</v>
      </c>
    </row>
    <row r="10157" spans="1:6" hidden="1" x14ac:dyDescent="0.25">
      <c r="A10157" t="s">
        <v>38578</v>
      </c>
      <c r="B10157" t="s">
        <v>38579</v>
      </c>
      <c r="C10157" t="s">
        <v>38578</v>
      </c>
      <c r="D10157" t="s">
        <v>38580</v>
      </c>
      <c r="E10157" t="s">
        <v>20</v>
      </c>
      <c r="F10157" t="s">
        <v>5</v>
      </c>
    </row>
    <row r="10158" spans="1:6" hidden="1" x14ac:dyDescent="0.25">
      <c r="A10158" t="s">
        <v>38622</v>
      </c>
      <c r="B10158" t="s">
        <v>38623</v>
      </c>
      <c r="C10158" t="s">
        <v>38622</v>
      </c>
      <c r="D10158" t="s">
        <v>38624</v>
      </c>
      <c r="E10158" t="s">
        <v>20</v>
      </c>
      <c r="F10158" t="s">
        <v>5</v>
      </c>
    </row>
    <row r="10159" spans="1:6" hidden="1" x14ac:dyDescent="0.25">
      <c r="A10159" t="s">
        <v>38678</v>
      </c>
      <c r="B10159" t="s">
        <v>38679</v>
      </c>
      <c r="C10159" t="s">
        <v>38678</v>
      </c>
      <c r="D10159" t="s">
        <v>38680</v>
      </c>
      <c r="E10159" t="s">
        <v>20</v>
      </c>
      <c r="F10159" t="s">
        <v>5</v>
      </c>
    </row>
    <row r="10160" spans="1:6" hidden="1" x14ac:dyDescent="0.25">
      <c r="A10160" t="s">
        <v>38694</v>
      </c>
      <c r="B10160" t="s">
        <v>38695</v>
      </c>
      <c r="C10160" t="s">
        <v>38694</v>
      </c>
      <c r="D10160" t="s">
        <v>38695</v>
      </c>
      <c r="E10160" t="s">
        <v>20</v>
      </c>
      <c r="F10160" t="s">
        <v>5</v>
      </c>
    </row>
    <row r="10161" spans="1:6" hidden="1" x14ac:dyDescent="0.25">
      <c r="A10161" t="s">
        <v>38721</v>
      </c>
      <c r="B10161" t="s">
        <v>38722</v>
      </c>
      <c r="C10161" t="s">
        <v>38721</v>
      </c>
      <c r="D10161" t="s">
        <v>38723</v>
      </c>
      <c r="E10161" t="s">
        <v>20</v>
      </c>
      <c r="F10161" t="s">
        <v>5</v>
      </c>
    </row>
    <row r="10162" spans="1:6" hidden="1" x14ac:dyDescent="0.25">
      <c r="A10162" t="s">
        <v>3636</v>
      </c>
      <c r="B10162" t="s">
        <v>3637</v>
      </c>
      <c r="C10162" t="s">
        <v>38949</v>
      </c>
      <c r="D10162" t="s">
        <v>38950</v>
      </c>
      <c r="E10162" t="s">
        <v>20</v>
      </c>
      <c r="F10162" t="s">
        <v>5</v>
      </c>
    </row>
    <row r="10163" spans="1:6" hidden="1" x14ac:dyDescent="0.25">
      <c r="A10163" t="s">
        <v>9469</v>
      </c>
      <c r="B10163" t="s">
        <v>9470</v>
      </c>
      <c r="C10163" t="s">
        <v>39055</v>
      </c>
      <c r="D10163" t="s">
        <v>39056</v>
      </c>
      <c r="E10163" t="s">
        <v>20</v>
      </c>
      <c r="F10163" t="s">
        <v>5</v>
      </c>
    </row>
    <row r="10164" spans="1:6" hidden="1" x14ac:dyDescent="0.25">
      <c r="A10164" t="s">
        <v>39115</v>
      </c>
      <c r="B10164" t="s">
        <v>39116</v>
      </c>
      <c r="C10164" t="s">
        <v>39115</v>
      </c>
      <c r="D10164" t="s">
        <v>39116</v>
      </c>
      <c r="E10164" t="s">
        <v>20</v>
      </c>
      <c r="F10164" t="s">
        <v>5</v>
      </c>
    </row>
    <row r="10165" spans="1:6" hidden="1" x14ac:dyDescent="0.25">
      <c r="A10165" t="s">
        <v>39134</v>
      </c>
      <c r="B10165" t="s">
        <v>39135</v>
      </c>
      <c r="C10165" t="s">
        <v>39134</v>
      </c>
      <c r="D10165" t="s">
        <v>39135</v>
      </c>
      <c r="E10165" t="s">
        <v>20</v>
      </c>
      <c r="F10165" t="s">
        <v>5</v>
      </c>
    </row>
    <row r="10166" spans="1:6" hidden="1" x14ac:dyDescent="0.25">
      <c r="A10166" t="s">
        <v>39214</v>
      </c>
      <c r="B10166" t="s">
        <v>39215</v>
      </c>
      <c r="C10166" t="s">
        <v>39214</v>
      </c>
      <c r="D10166" t="s">
        <v>39216</v>
      </c>
      <c r="E10166" t="s">
        <v>20</v>
      </c>
      <c r="F10166" t="s">
        <v>5</v>
      </c>
    </row>
    <row r="10167" spans="1:6" hidden="1" x14ac:dyDescent="0.25">
      <c r="A10167" t="s">
        <v>39225</v>
      </c>
      <c r="B10167" t="s">
        <v>39226</v>
      </c>
      <c r="C10167" t="s">
        <v>39225</v>
      </c>
      <c r="D10167" t="s">
        <v>39227</v>
      </c>
      <c r="E10167" t="s">
        <v>20</v>
      </c>
      <c r="F10167" t="s">
        <v>5</v>
      </c>
    </row>
    <row r="10168" spans="1:6" hidden="1" x14ac:dyDescent="0.25">
      <c r="A10168" t="s">
        <v>39245</v>
      </c>
      <c r="B10168" t="s">
        <v>39246</v>
      </c>
      <c r="C10168" t="s">
        <v>39245</v>
      </c>
      <c r="D10168" t="s">
        <v>39246</v>
      </c>
      <c r="E10168" t="s">
        <v>20</v>
      </c>
      <c r="F10168" t="s">
        <v>5</v>
      </c>
    </row>
    <row r="10169" spans="1:6" hidden="1" x14ac:dyDescent="0.25">
      <c r="A10169" t="s">
        <v>39259</v>
      </c>
      <c r="B10169" t="s">
        <v>39260</v>
      </c>
      <c r="C10169" t="s">
        <v>39259</v>
      </c>
      <c r="D10169" t="s">
        <v>39261</v>
      </c>
      <c r="E10169" t="s">
        <v>20</v>
      </c>
      <c r="F10169" t="s">
        <v>5</v>
      </c>
    </row>
    <row r="10170" spans="1:6" hidden="1" x14ac:dyDescent="0.25">
      <c r="A10170" t="s">
        <v>39336</v>
      </c>
      <c r="B10170" t="s">
        <v>39337</v>
      </c>
      <c r="C10170" t="s">
        <v>39336</v>
      </c>
      <c r="D10170" t="s">
        <v>39338</v>
      </c>
      <c r="E10170" t="s">
        <v>20</v>
      </c>
      <c r="F10170" t="s">
        <v>5</v>
      </c>
    </row>
    <row r="10171" spans="1:6" hidden="1" x14ac:dyDescent="0.25">
      <c r="A10171" t="s">
        <v>39342</v>
      </c>
      <c r="B10171" t="s">
        <v>39343</v>
      </c>
      <c r="C10171" t="s">
        <v>39342</v>
      </c>
      <c r="D10171" t="s">
        <v>39343</v>
      </c>
      <c r="E10171" t="s">
        <v>20</v>
      </c>
      <c r="F10171" t="s">
        <v>5</v>
      </c>
    </row>
    <row r="10172" spans="1:6" hidden="1" x14ac:dyDescent="0.25">
      <c r="A10172" t="s">
        <v>39431</v>
      </c>
      <c r="B10172" t="s">
        <v>39432</v>
      </c>
      <c r="C10172" t="s">
        <v>39431</v>
      </c>
      <c r="D10172" t="s">
        <v>39433</v>
      </c>
      <c r="E10172" t="s">
        <v>20</v>
      </c>
      <c r="F10172" t="s">
        <v>5</v>
      </c>
    </row>
    <row r="10173" spans="1:6" hidden="1" x14ac:dyDescent="0.25">
      <c r="A10173" t="s">
        <v>39550</v>
      </c>
      <c r="B10173" t="s">
        <v>39551</v>
      </c>
      <c r="C10173" t="s">
        <v>39550</v>
      </c>
      <c r="D10173" t="s">
        <v>39552</v>
      </c>
      <c r="E10173" t="s">
        <v>20</v>
      </c>
      <c r="F10173" t="s">
        <v>5</v>
      </c>
    </row>
    <row r="10174" spans="1:6" hidden="1" x14ac:dyDescent="0.25">
      <c r="A10174" t="s">
        <v>39626</v>
      </c>
      <c r="B10174" t="s">
        <v>39627</v>
      </c>
      <c r="C10174" t="s">
        <v>39626</v>
      </c>
      <c r="D10174" t="s">
        <v>39627</v>
      </c>
      <c r="E10174" t="s">
        <v>20</v>
      </c>
      <c r="F10174" t="s">
        <v>5</v>
      </c>
    </row>
    <row r="10175" spans="1:6" hidden="1" x14ac:dyDescent="0.25">
      <c r="A10175" t="s">
        <v>39687</v>
      </c>
      <c r="B10175" t="s">
        <v>39688</v>
      </c>
      <c r="C10175" t="s">
        <v>39687</v>
      </c>
      <c r="D10175" t="s">
        <v>39689</v>
      </c>
      <c r="E10175" t="s">
        <v>20</v>
      </c>
      <c r="F10175" t="s">
        <v>5</v>
      </c>
    </row>
    <row r="10176" spans="1:6" hidden="1" x14ac:dyDescent="0.25">
      <c r="A10176" t="s">
        <v>14752</v>
      </c>
      <c r="B10176" t="s">
        <v>14753</v>
      </c>
      <c r="C10176" t="s">
        <v>39695</v>
      </c>
      <c r="D10176" t="s">
        <v>39696</v>
      </c>
      <c r="E10176" t="s">
        <v>20</v>
      </c>
      <c r="F10176" t="s">
        <v>5</v>
      </c>
    </row>
    <row r="10177" spans="1:6" hidden="1" x14ac:dyDescent="0.25">
      <c r="A10177" t="s">
        <v>39710</v>
      </c>
      <c r="B10177" t="s">
        <v>39711</v>
      </c>
      <c r="C10177" t="s">
        <v>39710</v>
      </c>
      <c r="D10177" t="s">
        <v>39711</v>
      </c>
      <c r="E10177" t="s">
        <v>20</v>
      </c>
      <c r="F10177" t="s">
        <v>5</v>
      </c>
    </row>
    <row r="10178" spans="1:6" hidden="1" x14ac:dyDescent="0.25">
      <c r="A10178" t="s">
        <v>39828</v>
      </c>
      <c r="B10178" t="s">
        <v>39829</v>
      </c>
      <c r="C10178" t="s">
        <v>39828</v>
      </c>
      <c r="D10178" t="s">
        <v>39830</v>
      </c>
      <c r="E10178" t="s">
        <v>20</v>
      </c>
      <c r="F10178" t="s">
        <v>5</v>
      </c>
    </row>
    <row r="10179" spans="1:6" hidden="1" x14ac:dyDescent="0.25">
      <c r="A10179" t="s">
        <v>39983</v>
      </c>
      <c r="B10179" t="s">
        <v>39984</v>
      </c>
      <c r="C10179" t="s">
        <v>39983</v>
      </c>
      <c r="D10179" t="s">
        <v>39985</v>
      </c>
      <c r="E10179" t="s">
        <v>20</v>
      </c>
      <c r="F10179" t="s">
        <v>5</v>
      </c>
    </row>
    <row r="10180" spans="1:6" hidden="1" x14ac:dyDescent="0.25">
      <c r="A10180" t="s">
        <v>40013</v>
      </c>
      <c r="B10180" t="s">
        <v>40014</v>
      </c>
      <c r="C10180" t="s">
        <v>40013</v>
      </c>
      <c r="D10180" t="s">
        <v>40015</v>
      </c>
      <c r="E10180" t="s">
        <v>20</v>
      </c>
      <c r="F10180" t="s">
        <v>5</v>
      </c>
    </row>
    <row r="10181" spans="1:6" hidden="1" x14ac:dyDescent="0.25">
      <c r="A10181" t="s">
        <v>40025</v>
      </c>
      <c r="B10181" t="s">
        <v>40026</v>
      </c>
      <c r="C10181" t="s">
        <v>40025</v>
      </c>
      <c r="D10181" t="s">
        <v>40027</v>
      </c>
      <c r="E10181" t="s">
        <v>20</v>
      </c>
      <c r="F10181" t="s">
        <v>5</v>
      </c>
    </row>
    <row r="10182" spans="1:6" hidden="1" x14ac:dyDescent="0.25">
      <c r="A10182" t="s">
        <v>40028</v>
      </c>
      <c r="B10182" t="s">
        <v>40029</v>
      </c>
      <c r="C10182" t="s">
        <v>40028</v>
      </c>
      <c r="D10182" t="s">
        <v>40030</v>
      </c>
      <c r="E10182" t="s">
        <v>20</v>
      </c>
      <c r="F10182" t="s">
        <v>5</v>
      </c>
    </row>
    <row r="10183" spans="1:6" hidden="1" x14ac:dyDescent="0.25">
      <c r="A10183" t="s">
        <v>40179</v>
      </c>
      <c r="B10183" t="s">
        <v>40180</v>
      </c>
      <c r="C10183" t="s">
        <v>40179</v>
      </c>
      <c r="D10183" t="s">
        <v>40181</v>
      </c>
      <c r="E10183" t="s">
        <v>20</v>
      </c>
      <c r="F10183" t="s">
        <v>5</v>
      </c>
    </row>
    <row r="10184" spans="1:6" hidden="1" x14ac:dyDescent="0.25">
      <c r="A10184" t="s">
        <v>40212</v>
      </c>
      <c r="B10184" t="s">
        <v>40213</v>
      </c>
      <c r="C10184" t="s">
        <v>40212</v>
      </c>
      <c r="D10184" t="s">
        <v>40213</v>
      </c>
      <c r="E10184" t="s">
        <v>20</v>
      </c>
      <c r="F10184" t="s">
        <v>5</v>
      </c>
    </row>
    <row r="10185" spans="1:6" hidden="1" x14ac:dyDescent="0.25">
      <c r="A10185" t="s">
        <v>40243</v>
      </c>
      <c r="B10185" t="s">
        <v>40244</v>
      </c>
      <c r="C10185" t="s">
        <v>40243</v>
      </c>
      <c r="D10185" t="s">
        <v>40245</v>
      </c>
      <c r="E10185" t="s">
        <v>20</v>
      </c>
      <c r="F10185" t="s">
        <v>5</v>
      </c>
    </row>
    <row r="10186" spans="1:6" hidden="1" x14ac:dyDescent="0.25">
      <c r="A10186" t="s">
        <v>40305</v>
      </c>
      <c r="B10186" t="s">
        <v>40306</v>
      </c>
      <c r="C10186" t="s">
        <v>40305</v>
      </c>
      <c r="D10186" t="s">
        <v>40307</v>
      </c>
      <c r="E10186" t="s">
        <v>20</v>
      </c>
      <c r="F10186" t="s">
        <v>5</v>
      </c>
    </row>
    <row r="10187" spans="1:6" hidden="1" x14ac:dyDescent="0.25">
      <c r="A10187" t="s">
        <v>40308</v>
      </c>
      <c r="B10187" t="s">
        <v>40309</v>
      </c>
      <c r="C10187" t="s">
        <v>40308</v>
      </c>
      <c r="D10187" t="s">
        <v>40309</v>
      </c>
      <c r="E10187" t="s">
        <v>20</v>
      </c>
      <c r="F10187" t="s">
        <v>5</v>
      </c>
    </row>
    <row r="10188" spans="1:6" hidden="1" x14ac:dyDescent="0.25">
      <c r="A10188" t="s">
        <v>40363</v>
      </c>
      <c r="B10188" t="s">
        <v>40364</v>
      </c>
      <c r="C10188" t="s">
        <v>40363</v>
      </c>
      <c r="D10188" t="s">
        <v>40364</v>
      </c>
      <c r="E10188" t="s">
        <v>20</v>
      </c>
      <c r="F10188" t="s">
        <v>5</v>
      </c>
    </row>
    <row r="10189" spans="1:6" hidden="1" x14ac:dyDescent="0.25">
      <c r="A10189" t="s">
        <v>40371</v>
      </c>
      <c r="B10189" t="s">
        <v>40372</v>
      </c>
      <c r="C10189" t="s">
        <v>40371</v>
      </c>
      <c r="D10189" t="s">
        <v>40372</v>
      </c>
      <c r="E10189" t="s">
        <v>20</v>
      </c>
      <c r="F10189" t="s">
        <v>5</v>
      </c>
    </row>
    <row r="10190" spans="1:6" hidden="1" x14ac:dyDescent="0.25">
      <c r="A10190" t="s">
        <v>40414</v>
      </c>
      <c r="B10190" t="s">
        <v>40415</v>
      </c>
      <c r="C10190" t="s">
        <v>40414</v>
      </c>
      <c r="D10190" t="s">
        <v>40415</v>
      </c>
      <c r="E10190" t="s">
        <v>20</v>
      </c>
      <c r="F10190" t="s">
        <v>5</v>
      </c>
    </row>
    <row r="10191" spans="1:6" hidden="1" x14ac:dyDescent="0.25">
      <c r="A10191" t="s">
        <v>40419</v>
      </c>
      <c r="B10191" t="s">
        <v>40420</v>
      </c>
      <c r="C10191" t="s">
        <v>40419</v>
      </c>
      <c r="D10191" t="s">
        <v>40420</v>
      </c>
      <c r="E10191" t="s">
        <v>20</v>
      </c>
      <c r="F10191" t="s">
        <v>5</v>
      </c>
    </row>
    <row r="10192" spans="1:6" hidden="1" x14ac:dyDescent="0.25">
      <c r="A10192" t="s">
        <v>40461</v>
      </c>
      <c r="B10192" t="s">
        <v>40462</v>
      </c>
      <c r="C10192" t="s">
        <v>40461</v>
      </c>
      <c r="D10192" t="s">
        <v>40463</v>
      </c>
      <c r="E10192" t="s">
        <v>20</v>
      </c>
      <c r="F10192" t="s">
        <v>5</v>
      </c>
    </row>
    <row r="10193" spans="1:6" hidden="1" x14ac:dyDescent="0.25">
      <c r="A10193" t="s">
        <v>40610</v>
      </c>
      <c r="B10193" t="s">
        <v>40611</v>
      </c>
      <c r="C10193" t="s">
        <v>40610</v>
      </c>
      <c r="D10193" t="s">
        <v>40611</v>
      </c>
      <c r="E10193" t="s">
        <v>20</v>
      </c>
      <c r="F10193" t="s">
        <v>5</v>
      </c>
    </row>
    <row r="10194" spans="1:6" hidden="1" x14ac:dyDescent="0.25">
      <c r="A10194" t="s">
        <v>40629</v>
      </c>
      <c r="B10194" t="s">
        <v>40630</v>
      </c>
      <c r="C10194" t="s">
        <v>40629</v>
      </c>
      <c r="D10194" t="s">
        <v>40631</v>
      </c>
      <c r="E10194" t="s">
        <v>20</v>
      </c>
      <c r="F10194" t="s">
        <v>5</v>
      </c>
    </row>
    <row r="10195" spans="1:6" hidden="1" x14ac:dyDescent="0.25">
      <c r="A10195" t="s">
        <v>40672</v>
      </c>
      <c r="B10195" t="s">
        <v>40673</v>
      </c>
      <c r="C10195" t="s">
        <v>40672</v>
      </c>
      <c r="D10195" t="s">
        <v>40673</v>
      </c>
      <c r="E10195" t="s">
        <v>20</v>
      </c>
      <c r="F10195" t="s">
        <v>5</v>
      </c>
    </row>
    <row r="10196" spans="1:6" hidden="1" x14ac:dyDescent="0.25">
      <c r="A10196" t="s">
        <v>40709</v>
      </c>
      <c r="B10196" t="s">
        <v>40710</v>
      </c>
      <c r="C10196" t="s">
        <v>40709</v>
      </c>
      <c r="D10196" t="s">
        <v>40710</v>
      </c>
      <c r="E10196" t="s">
        <v>20</v>
      </c>
      <c r="F10196" t="s">
        <v>5</v>
      </c>
    </row>
    <row r="10197" spans="1:6" hidden="1" x14ac:dyDescent="0.25">
      <c r="A10197" t="s">
        <v>40762</v>
      </c>
      <c r="B10197" t="s">
        <v>40763</v>
      </c>
      <c r="C10197" t="s">
        <v>40762</v>
      </c>
      <c r="D10197" t="s">
        <v>40764</v>
      </c>
      <c r="E10197" t="s">
        <v>20</v>
      </c>
      <c r="F10197" t="s">
        <v>5</v>
      </c>
    </row>
    <row r="10198" spans="1:6" hidden="1" x14ac:dyDescent="0.25">
      <c r="A10198" t="s">
        <v>40787</v>
      </c>
      <c r="B10198" t="s">
        <v>40788</v>
      </c>
      <c r="C10198" t="s">
        <v>40787</v>
      </c>
      <c r="D10198" t="s">
        <v>40788</v>
      </c>
      <c r="E10198" t="s">
        <v>20</v>
      </c>
      <c r="F10198" t="s">
        <v>5</v>
      </c>
    </row>
    <row r="10199" spans="1:6" hidden="1" x14ac:dyDescent="0.25">
      <c r="A10199" t="s">
        <v>40801</v>
      </c>
      <c r="B10199" t="s">
        <v>40802</v>
      </c>
      <c r="C10199" t="s">
        <v>40801</v>
      </c>
      <c r="D10199" t="s">
        <v>40803</v>
      </c>
      <c r="E10199" t="s">
        <v>20</v>
      </c>
      <c r="F10199" t="s">
        <v>5</v>
      </c>
    </row>
    <row r="10200" spans="1:6" hidden="1" x14ac:dyDescent="0.25">
      <c r="A10200" t="s">
        <v>40884</v>
      </c>
      <c r="B10200" t="s">
        <v>40885</v>
      </c>
      <c r="C10200" t="s">
        <v>40884</v>
      </c>
      <c r="D10200" t="s">
        <v>40886</v>
      </c>
      <c r="E10200" t="s">
        <v>20</v>
      </c>
      <c r="F10200" t="s">
        <v>5</v>
      </c>
    </row>
    <row r="10201" spans="1:6" hidden="1" x14ac:dyDescent="0.25">
      <c r="A10201" t="s">
        <v>40906</v>
      </c>
      <c r="B10201" t="s">
        <v>40907</v>
      </c>
      <c r="C10201" t="s">
        <v>40906</v>
      </c>
      <c r="D10201" t="s">
        <v>40907</v>
      </c>
      <c r="E10201" t="s">
        <v>20</v>
      </c>
      <c r="F10201" t="s">
        <v>5</v>
      </c>
    </row>
    <row r="10202" spans="1:6" hidden="1" x14ac:dyDescent="0.25">
      <c r="A10202" t="s">
        <v>1784</v>
      </c>
      <c r="B10202" t="s">
        <v>1785</v>
      </c>
      <c r="C10202" t="s">
        <v>1784</v>
      </c>
      <c r="D10202" t="s">
        <v>41210</v>
      </c>
      <c r="E10202" t="s">
        <v>20</v>
      </c>
      <c r="F10202" t="s">
        <v>5</v>
      </c>
    </row>
    <row r="10203" spans="1:6" hidden="1" x14ac:dyDescent="0.25">
      <c r="A10203" t="s">
        <v>41349</v>
      </c>
      <c r="B10203" t="s">
        <v>41350</v>
      </c>
      <c r="C10203" t="s">
        <v>41349</v>
      </c>
      <c r="D10203" t="s">
        <v>41351</v>
      </c>
      <c r="E10203" t="s">
        <v>20</v>
      </c>
      <c r="F10203" t="s">
        <v>5</v>
      </c>
    </row>
    <row r="10204" spans="1:6" hidden="1" x14ac:dyDescent="0.25">
      <c r="A10204" t="s">
        <v>41394</v>
      </c>
      <c r="B10204" t="s">
        <v>41395</v>
      </c>
      <c r="C10204" t="s">
        <v>41394</v>
      </c>
      <c r="D10204" t="s">
        <v>41395</v>
      </c>
      <c r="E10204" t="s">
        <v>20</v>
      </c>
      <c r="F10204" t="s">
        <v>5</v>
      </c>
    </row>
    <row r="10205" spans="1:6" hidden="1" x14ac:dyDescent="0.25">
      <c r="A10205" t="s">
        <v>41412</v>
      </c>
      <c r="B10205" t="s">
        <v>41413</v>
      </c>
      <c r="C10205" t="s">
        <v>41412</v>
      </c>
      <c r="D10205" t="s">
        <v>41413</v>
      </c>
      <c r="E10205" t="s">
        <v>20</v>
      </c>
      <c r="F10205" t="s">
        <v>5</v>
      </c>
    </row>
    <row r="10206" spans="1:6" hidden="1" x14ac:dyDescent="0.25">
      <c r="A10206" t="s">
        <v>41419</v>
      </c>
      <c r="B10206" t="s">
        <v>41420</v>
      </c>
      <c r="C10206" t="s">
        <v>41419</v>
      </c>
      <c r="D10206" t="s">
        <v>41420</v>
      </c>
      <c r="E10206" t="s">
        <v>20</v>
      </c>
      <c r="F10206" t="s">
        <v>5</v>
      </c>
    </row>
    <row r="10207" spans="1:6" hidden="1" x14ac:dyDescent="0.25">
      <c r="A10207" t="s">
        <v>41443</v>
      </c>
      <c r="B10207" t="s">
        <v>41444</v>
      </c>
      <c r="C10207" t="s">
        <v>41443</v>
      </c>
      <c r="D10207" t="s">
        <v>41445</v>
      </c>
      <c r="E10207" t="s">
        <v>20</v>
      </c>
      <c r="F10207" t="s">
        <v>5</v>
      </c>
    </row>
    <row r="10208" spans="1:6" hidden="1" x14ac:dyDescent="0.25">
      <c r="A10208" t="s">
        <v>41463</v>
      </c>
      <c r="B10208" t="s">
        <v>41464</v>
      </c>
      <c r="C10208" t="s">
        <v>41463</v>
      </c>
      <c r="D10208" t="s">
        <v>41465</v>
      </c>
      <c r="E10208" t="s">
        <v>20</v>
      </c>
      <c r="F10208" t="s">
        <v>5</v>
      </c>
    </row>
    <row r="10209" spans="1:6" hidden="1" x14ac:dyDescent="0.25">
      <c r="A10209" t="s">
        <v>41495</v>
      </c>
      <c r="B10209" t="s">
        <v>41496</v>
      </c>
      <c r="C10209" t="s">
        <v>41495</v>
      </c>
      <c r="D10209" t="s">
        <v>41496</v>
      </c>
      <c r="E10209" t="s">
        <v>20</v>
      </c>
      <c r="F10209" t="s">
        <v>5</v>
      </c>
    </row>
    <row r="10210" spans="1:6" hidden="1" x14ac:dyDescent="0.25">
      <c r="A10210" t="s">
        <v>41510</v>
      </c>
      <c r="B10210" t="s">
        <v>41511</v>
      </c>
      <c r="C10210" t="s">
        <v>41510</v>
      </c>
      <c r="D10210" t="s">
        <v>41512</v>
      </c>
      <c r="E10210" t="s">
        <v>20</v>
      </c>
      <c r="F10210" t="s">
        <v>5</v>
      </c>
    </row>
    <row r="10211" spans="1:6" hidden="1" x14ac:dyDescent="0.25">
      <c r="A10211" t="s">
        <v>41532</v>
      </c>
      <c r="B10211" t="s">
        <v>41533</v>
      </c>
      <c r="C10211" t="s">
        <v>41532</v>
      </c>
      <c r="D10211" t="s">
        <v>41534</v>
      </c>
      <c r="E10211" t="s">
        <v>20</v>
      </c>
      <c r="F10211" t="s">
        <v>5</v>
      </c>
    </row>
    <row r="10212" spans="1:6" hidden="1" x14ac:dyDescent="0.25">
      <c r="A10212" t="s">
        <v>41570</v>
      </c>
      <c r="B10212" t="s">
        <v>41571</v>
      </c>
      <c r="C10212" t="s">
        <v>41570</v>
      </c>
      <c r="D10212" t="s">
        <v>41571</v>
      </c>
      <c r="E10212" t="s">
        <v>20</v>
      </c>
      <c r="F10212" t="s">
        <v>5</v>
      </c>
    </row>
    <row r="10213" spans="1:6" hidden="1" x14ac:dyDescent="0.25">
      <c r="A10213" t="s">
        <v>41584</v>
      </c>
      <c r="B10213" t="s">
        <v>41585</v>
      </c>
      <c r="C10213" t="s">
        <v>41584</v>
      </c>
      <c r="D10213" t="s">
        <v>41586</v>
      </c>
      <c r="E10213" t="s">
        <v>20</v>
      </c>
      <c r="F10213" t="s">
        <v>5</v>
      </c>
    </row>
    <row r="10214" spans="1:6" hidden="1" x14ac:dyDescent="0.25">
      <c r="A10214" t="s">
        <v>41748</v>
      </c>
      <c r="B10214" t="s">
        <v>41749</v>
      </c>
      <c r="C10214" t="s">
        <v>41748</v>
      </c>
      <c r="D10214" t="s">
        <v>41750</v>
      </c>
      <c r="E10214" t="s">
        <v>20</v>
      </c>
      <c r="F10214" t="s">
        <v>5</v>
      </c>
    </row>
    <row r="10215" spans="1:6" hidden="1" x14ac:dyDescent="0.25">
      <c r="A10215" t="s">
        <v>41797</v>
      </c>
      <c r="B10215" t="s">
        <v>41798</v>
      </c>
      <c r="C10215" t="s">
        <v>41797</v>
      </c>
      <c r="D10215" t="s">
        <v>41799</v>
      </c>
      <c r="E10215" t="s">
        <v>20</v>
      </c>
      <c r="F10215" t="s">
        <v>5</v>
      </c>
    </row>
    <row r="10216" spans="1:6" hidden="1" x14ac:dyDescent="0.25">
      <c r="A10216" t="s">
        <v>41940</v>
      </c>
      <c r="B10216" t="s">
        <v>41941</v>
      </c>
      <c r="C10216" t="s">
        <v>41940</v>
      </c>
      <c r="D10216" t="s">
        <v>41941</v>
      </c>
      <c r="E10216" t="s">
        <v>20</v>
      </c>
      <c r="F10216" t="s">
        <v>5</v>
      </c>
    </row>
    <row r="10217" spans="1:6" hidden="1" x14ac:dyDescent="0.25">
      <c r="A10217" t="s">
        <v>41977</v>
      </c>
      <c r="B10217" t="s">
        <v>41978</v>
      </c>
      <c r="C10217" t="s">
        <v>41977</v>
      </c>
      <c r="D10217" t="s">
        <v>41979</v>
      </c>
      <c r="E10217" t="s">
        <v>20</v>
      </c>
      <c r="F10217" t="s">
        <v>5</v>
      </c>
    </row>
    <row r="10218" spans="1:6" hidden="1" x14ac:dyDescent="0.25">
      <c r="A10218" t="s">
        <v>42067</v>
      </c>
      <c r="B10218" t="s">
        <v>42068</v>
      </c>
      <c r="C10218" t="s">
        <v>42067</v>
      </c>
      <c r="D10218" t="s">
        <v>42068</v>
      </c>
      <c r="E10218" t="s">
        <v>20</v>
      </c>
      <c r="F10218" t="s">
        <v>5</v>
      </c>
    </row>
    <row r="10219" spans="1:6" hidden="1" x14ac:dyDescent="0.25">
      <c r="A10219" t="s">
        <v>42131</v>
      </c>
      <c r="B10219" t="s">
        <v>42132</v>
      </c>
      <c r="C10219" t="s">
        <v>42131</v>
      </c>
      <c r="D10219" t="s">
        <v>42132</v>
      </c>
      <c r="E10219" t="s">
        <v>20</v>
      </c>
      <c r="F10219" t="s">
        <v>5</v>
      </c>
    </row>
    <row r="10220" spans="1:6" hidden="1" x14ac:dyDescent="0.25">
      <c r="A10220" t="s">
        <v>42145</v>
      </c>
      <c r="B10220" t="s">
        <v>42146</v>
      </c>
      <c r="C10220" t="s">
        <v>42145</v>
      </c>
      <c r="D10220" t="s">
        <v>42147</v>
      </c>
      <c r="E10220" t="s">
        <v>20</v>
      </c>
      <c r="F10220" t="s">
        <v>5</v>
      </c>
    </row>
    <row r="10221" spans="1:6" hidden="1" x14ac:dyDescent="0.25">
      <c r="A10221" t="s">
        <v>42154</v>
      </c>
      <c r="B10221" t="s">
        <v>42155</v>
      </c>
      <c r="C10221" t="s">
        <v>42154</v>
      </c>
      <c r="D10221" t="s">
        <v>42156</v>
      </c>
      <c r="E10221" t="s">
        <v>20</v>
      </c>
      <c r="F10221" t="s">
        <v>5</v>
      </c>
    </row>
    <row r="10222" spans="1:6" hidden="1" x14ac:dyDescent="0.25">
      <c r="A10222" t="s">
        <v>42313</v>
      </c>
      <c r="B10222" t="s">
        <v>42314</v>
      </c>
      <c r="C10222" t="s">
        <v>42313</v>
      </c>
      <c r="D10222" t="s">
        <v>42315</v>
      </c>
      <c r="E10222" t="s">
        <v>20</v>
      </c>
      <c r="F10222" t="s">
        <v>5</v>
      </c>
    </row>
    <row r="10223" spans="1:6" hidden="1" x14ac:dyDescent="0.25">
      <c r="A10223" t="s">
        <v>42342</v>
      </c>
      <c r="B10223" t="s">
        <v>42343</v>
      </c>
      <c r="C10223" t="s">
        <v>42342</v>
      </c>
      <c r="D10223" t="s">
        <v>42343</v>
      </c>
      <c r="E10223" t="s">
        <v>20</v>
      </c>
      <c r="F10223" t="s">
        <v>5</v>
      </c>
    </row>
    <row r="10224" spans="1:6" hidden="1" x14ac:dyDescent="0.25">
      <c r="A10224" t="s">
        <v>42459</v>
      </c>
      <c r="B10224" t="s">
        <v>42460</v>
      </c>
      <c r="C10224" t="s">
        <v>42459</v>
      </c>
      <c r="D10224" t="s">
        <v>42460</v>
      </c>
      <c r="E10224" t="s">
        <v>20</v>
      </c>
      <c r="F10224" t="s">
        <v>5</v>
      </c>
    </row>
    <row r="10225" spans="1:6" hidden="1" x14ac:dyDescent="0.25">
      <c r="A10225" t="s">
        <v>42544</v>
      </c>
      <c r="B10225" t="s">
        <v>42545</v>
      </c>
      <c r="C10225" t="s">
        <v>42544</v>
      </c>
      <c r="D10225" t="s">
        <v>42546</v>
      </c>
      <c r="E10225" t="s">
        <v>20</v>
      </c>
      <c r="F10225" t="s">
        <v>5</v>
      </c>
    </row>
    <row r="10226" spans="1:6" hidden="1" x14ac:dyDescent="0.25">
      <c r="A10226" t="s">
        <v>42550</v>
      </c>
      <c r="B10226" t="s">
        <v>42551</v>
      </c>
      <c r="C10226" t="s">
        <v>42550</v>
      </c>
      <c r="D10226" t="s">
        <v>42551</v>
      </c>
      <c r="E10226" t="s">
        <v>20</v>
      </c>
      <c r="F10226" t="s">
        <v>5</v>
      </c>
    </row>
    <row r="10227" spans="1:6" hidden="1" x14ac:dyDescent="0.25">
      <c r="A10227" t="s">
        <v>42594</v>
      </c>
      <c r="B10227" t="s">
        <v>42595</v>
      </c>
      <c r="C10227" t="s">
        <v>42594</v>
      </c>
      <c r="D10227" t="s">
        <v>42596</v>
      </c>
      <c r="E10227" t="s">
        <v>20</v>
      </c>
      <c r="F10227" t="s">
        <v>5</v>
      </c>
    </row>
    <row r="10228" spans="1:6" hidden="1" x14ac:dyDescent="0.25">
      <c r="A10228" t="s">
        <v>9912</v>
      </c>
      <c r="B10228" t="s">
        <v>9913</v>
      </c>
      <c r="C10228" t="s">
        <v>9912</v>
      </c>
      <c r="D10228" t="s">
        <v>9913</v>
      </c>
      <c r="E10228" t="s">
        <v>20</v>
      </c>
      <c r="F10228" t="s">
        <v>5</v>
      </c>
    </row>
    <row r="10229" spans="1:6" hidden="1" x14ac:dyDescent="0.25">
      <c r="A10229" t="s">
        <v>9912</v>
      </c>
      <c r="B10229" t="s">
        <v>9913</v>
      </c>
      <c r="C10229" t="s">
        <v>42607</v>
      </c>
      <c r="D10229" t="s">
        <v>42608</v>
      </c>
      <c r="E10229" t="s">
        <v>20</v>
      </c>
      <c r="F10229" t="s">
        <v>5</v>
      </c>
    </row>
    <row r="10230" spans="1:6" hidden="1" x14ac:dyDescent="0.25">
      <c r="A10230" t="s">
        <v>42618</v>
      </c>
      <c r="B10230" t="s">
        <v>42619</v>
      </c>
      <c r="C10230" t="s">
        <v>42618</v>
      </c>
      <c r="D10230" t="s">
        <v>42620</v>
      </c>
      <c r="E10230" t="s">
        <v>20</v>
      </c>
      <c r="F10230" t="s">
        <v>5</v>
      </c>
    </row>
    <row r="10231" spans="1:6" hidden="1" x14ac:dyDescent="0.25">
      <c r="A10231" t="s">
        <v>42629</v>
      </c>
      <c r="B10231" t="s">
        <v>42630</v>
      </c>
      <c r="C10231" t="s">
        <v>42629</v>
      </c>
      <c r="D10231" t="s">
        <v>42631</v>
      </c>
      <c r="E10231" t="s">
        <v>20</v>
      </c>
      <c r="F10231" t="s">
        <v>5</v>
      </c>
    </row>
    <row r="10232" spans="1:6" hidden="1" x14ac:dyDescent="0.25">
      <c r="A10232" t="s">
        <v>42704</v>
      </c>
      <c r="B10232" t="s">
        <v>42705</v>
      </c>
      <c r="C10232" t="s">
        <v>42704</v>
      </c>
      <c r="D10232" t="s">
        <v>42705</v>
      </c>
      <c r="E10232" t="s">
        <v>20</v>
      </c>
      <c r="F10232" t="s">
        <v>5</v>
      </c>
    </row>
    <row r="10233" spans="1:6" hidden="1" x14ac:dyDescent="0.25">
      <c r="A10233" t="s">
        <v>42712</v>
      </c>
      <c r="B10233" t="s">
        <v>42713</v>
      </c>
      <c r="C10233" t="s">
        <v>42712</v>
      </c>
      <c r="D10233" t="s">
        <v>42713</v>
      </c>
      <c r="E10233" t="s">
        <v>20</v>
      </c>
      <c r="F10233" t="s">
        <v>5</v>
      </c>
    </row>
    <row r="10234" spans="1:6" hidden="1" x14ac:dyDescent="0.25">
      <c r="A10234" t="s">
        <v>42716</v>
      </c>
      <c r="B10234" t="s">
        <v>42717</v>
      </c>
      <c r="C10234" t="s">
        <v>42716</v>
      </c>
      <c r="D10234" t="s">
        <v>42718</v>
      </c>
      <c r="E10234" t="s">
        <v>20</v>
      </c>
      <c r="F10234" t="s">
        <v>5</v>
      </c>
    </row>
    <row r="10235" spans="1:6" hidden="1" x14ac:dyDescent="0.25">
      <c r="A10235" t="s">
        <v>42736</v>
      </c>
      <c r="B10235" t="s">
        <v>42737</v>
      </c>
      <c r="C10235" t="s">
        <v>42736</v>
      </c>
      <c r="D10235" t="s">
        <v>42737</v>
      </c>
      <c r="E10235" t="s">
        <v>20</v>
      </c>
      <c r="F10235" t="s">
        <v>5</v>
      </c>
    </row>
    <row r="10236" spans="1:6" hidden="1" x14ac:dyDescent="0.25">
      <c r="A10236" t="s">
        <v>42822</v>
      </c>
      <c r="B10236" t="s">
        <v>42823</v>
      </c>
      <c r="C10236" t="s">
        <v>42822</v>
      </c>
      <c r="D10236" t="s">
        <v>42824</v>
      </c>
      <c r="E10236" t="s">
        <v>20</v>
      </c>
      <c r="F10236" t="s">
        <v>5</v>
      </c>
    </row>
    <row r="10237" spans="1:6" hidden="1" x14ac:dyDescent="0.25">
      <c r="A10237" t="s">
        <v>42844</v>
      </c>
      <c r="B10237" t="s">
        <v>42845</v>
      </c>
      <c r="C10237" t="s">
        <v>42844</v>
      </c>
      <c r="D10237" t="s">
        <v>42846</v>
      </c>
      <c r="E10237" t="s">
        <v>20</v>
      </c>
      <c r="F10237" t="s">
        <v>5</v>
      </c>
    </row>
    <row r="10238" spans="1:6" hidden="1" x14ac:dyDescent="0.25">
      <c r="A10238" t="s">
        <v>42916</v>
      </c>
      <c r="B10238" t="s">
        <v>42917</v>
      </c>
      <c r="C10238" t="s">
        <v>42916</v>
      </c>
      <c r="D10238" t="s">
        <v>42918</v>
      </c>
      <c r="E10238" t="s">
        <v>20</v>
      </c>
      <c r="F10238" t="s">
        <v>5</v>
      </c>
    </row>
    <row r="10239" spans="1:6" hidden="1" x14ac:dyDescent="0.25">
      <c r="A10239" t="s">
        <v>43009</v>
      </c>
      <c r="B10239" t="s">
        <v>43010</v>
      </c>
      <c r="C10239" t="s">
        <v>43009</v>
      </c>
      <c r="D10239" t="s">
        <v>43010</v>
      </c>
      <c r="E10239" t="s">
        <v>20</v>
      </c>
      <c r="F10239" t="s">
        <v>5</v>
      </c>
    </row>
    <row r="10240" spans="1:6" hidden="1" x14ac:dyDescent="0.25">
      <c r="A10240" t="s">
        <v>43015</v>
      </c>
      <c r="B10240" t="s">
        <v>43016</v>
      </c>
      <c r="C10240" t="s">
        <v>43015</v>
      </c>
      <c r="D10240" t="s">
        <v>43017</v>
      </c>
      <c r="E10240" t="s">
        <v>20</v>
      </c>
      <c r="F10240" t="s">
        <v>5</v>
      </c>
    </row>
    <row r="10241" spans="1:6" hidden="1" x14ac:dyDescent="0.25">
      <c r="A10241" t="s">
        <v>43045</v>
      </c>
      <c r="B10241" t="s">
        <v>43046</v>
      </c>
      <c r="C10241" t="s">
        <v>43045</v>
      </c>
      <c r="D10241" t="s">
        <v>43046</v>
      </c>
      <c r="E10241" t="s">
        <v>20</v>
      </c>
      <c r="F10241" t="s">
        <v>5</v>
      </c>
    </row>
    <row r="10242" spans="1:6" hidden="1" x14ac:dyDescent="0.25">
      <c r="A10242" t="s">
        <v>43212</v>
      </c>
      <c r="B10242" t="s">
        <v>43213</v>
      </c>
      <c r="C10242" t="s">
        <v>43212</v>
      </c>
      <c r="D10242" t="s">
        <v>43214</v>
      </c>
      <c r="E10242" t="s">
        <v>20</v>
      </c>
      <c r="F10242" t="s">
        <v>5</v>
      </c>
    </row>
    <row r="10243" spans="1:6" hidden="1" x14ac:dyDescent="0.25">
      <c r="A10243" t="s">
        <v>43284</v>
      </c>
      <c r="B10243" t="s">
        <v>43285</v>
      </c>
      <c r="C10243" t="s">
        <v>43284</v>
      </c>
      <c r="D10243" t="s">
        <v>43286</v>
      </c>
      <c r="E10243" t="s">
        <v>20</v>
      </c>
      <c r="F10243" t="s">
        <v>5</v>
      </c>
    </row>
    <row r="10244" spans="1:6" hidden="1" x14ac:dyDescent="0.25">
      <c r="A10244" t="s">
        <v>43418</v>
      </c>
      <c r="B10244" t="s">
        <v>43419</v>
      </c>
      <c r="C10244" t="s">
        <v>43418</v>
      </c>
      <c r="D10244" t="s">
        <v>43420</v>
      </c>
      <c r="E10244" t="s">
        <v>20</v>
      </c>
      <c r="F10244" t="s">
        <v>5</v>
      </c>
    </row>
    <row r="10245" spans="1:6" hidden="1" x14ac:dyDescent="0.25">
      <c r="A10245" t="s">
        <v>43440</v>
      </c>
      <c r="B10245" t="s">
        <v>43441</v>
      </c>
      <c r="C10245" t="s">
        <v>43440</v>
      </c>
      <c r="D10245" t="s">
        <v>43441</v>
      </c>
      <c r="E10245" t="s">
        <v>20</v>
      </c>
      <c r="F10245" t="s">
        <v>5</v>
      </c>
    </row>
    <row r="10246" spans="1:6" hidden="1" x14ac:dyDescent="0.25">
      <c r="A10246" t="s">
        <v>43442</v>
      </c>
      <c r="B10246" t="s">
        <v>43443</v>
      </c>
      <c r="C10246" t="s">
        <v>43442</v>
      </c>
      <c r="D10246" t="s">
        <v>43443</v>
      </c>
      <c r="E10246" t="s">
        <v>20</v>
      </c>
      <c r="F10246" t="s">
        <v>5</v>
      </c>
    </row>
    <row r="10247" spans="1:6" hidden="1" x14ac:dyDescent="0.25">
      <c r="A10247" t="s">
        <v>43449</v>
      </c>
      <c r="B10247" t="s">
        <v>43450</v>
      </c>
      <c r="C10247" t="s">
        <v>43449</v>
      </c>
      <c r="D10247" t="s">
        <v>43450</v>
      </c>
      <c r="E10247" t="s">
        <v>20</v>
      </c>
      <c r="F10247" t="s">
        <v>5</v>
      </c>
    </row>
    <row r="10248" spans="1:6" hidden="1" x14ac:dyDescent="0.25">
      <c r="A10248" t="s">
        <v>43482</v>
      </c>
      <c r="B10248" t="s">
        <v>43483</v>
      </c>
      <c r="C10248" t="s">
        <v>43482</v>
      </c>
      <c r="D10248" t="s">
        <v>43483</v>
      </c>
      <c r="E10248" t="s">
        <v>20</v>
      </c>
      <c r="F10248" t="s">
        <v>5</v>
      </c>
    </row>
    <row r="10249" spans="1:6" hidden="1" x14ac:dyDescent="0.25">
      <c r="A10249" t="s">
        <v>43562</v>
      </c>
      <c r="B10249" t="s">
        <v>43563</v>
      </c>
      <c r="C10249" t="s">
        <v>43562</v>
      </c>
      <c r="D10249" t="s">
        <v>43564</v>
      </c>
      <c r="E10249" t="s">
        <v>20</v>
      </c>
      <c r="F10249" t="s">
        <v>5</v>
      </c>
    </row>
    <row r="10250" spans="1:6" hidden="1" x14ac:dyDescent="0.25">
      <c r="A10250" t="s">
        <v>43573</v>
      </c>
      <c r="B10250" t="s">
        <v>43574</v>
      </c>
      <c r="C10250" t="s">
        <v>43573</v>
      </c>
      <c r="D10250" t="s">
        <v>43574</v>
      </c>
      <c r="E10250" t="s">
        <v>20</v>
      </c>
      <c r="F10250" t="s">
        <v>5</v>
      </c>
    </row>
    <row r="10251" spans="1:6" hidden="1" x14ac:dyDescent="0.25">
      <c r="A10251" t="s">
        <v>43594</v>
      </c>
      <c r="B10251" t="s">
        <v>43595</v>
      </c>
      <c r="C10251" t="s">
        <v>43594</v>
      </c>
      <c r="D10251" t="s">
        <v>43595</v>
      </c>
      <c r="E10251" t="s">
        <v>20</v>
      </c>
      <c r="F10251" t="s">
        <v>5</v>
      </c>
    </row>
    <row r="10252" spans="1:6" hidden="1" x14ac:dyDescent="0.25">
      <c r="A10252" t="s">
        <v>43638</v>
      </c>
      <c r="B10252" t="s">
        <v>43639</v>
      </c>
      <c r="C10252" t="s">
        <v>43638</v>
      </c>
      <c r="D10252" t="s">
        <v>43639</v>
      </c>
      <c r="E10252" t="s">
        <v>20</v>
      </c>
      <c r="F10252" t="s">
        <v>5</v>
      </c>
    </row>
    <row r="10253" spans="1:6" hidden="1" x14ac:dyDescent="0.25">
      <c r="A10253" t="s">
        <v>43803</v>
      </c>
      <c r="B10253" t="s">
        <v>43804</v>
      </c>
      <c r="C10253" t="s">
        <v>43803</v>
      </c>
      <c r="D10253" t="s">
        <v>43804</v>
      </c>
      <c r="E10253" t="s">
        <v>20</v>
      </c>
      <c r="F10253" t="s">
        <v>5</v>
      </c>
    </row>
    <row r="10254" spans="1:6" hidden="1" x14ac:dyDescent="0.25">
      <c r="A10254" t="s">
        <v>43825</v>
      </c>
      <c r="B10254" t="s">
        <v>43826</v>
      </c>
      <c r="C10254" t="s">
        <v>43825</v>
      </c>
      <c r="D10254" t="s">
        <v>43826</v>
      </c>
      <c r="E10254" t="s">
        <v>20</v>
      </c>
      <c r="F10254" t="s">
        <v>5</v>
      </c>
    </row>
    <row r="10255" spans="1:6" hidden="1" x14ac:dyDescent="0.25">
      <c r="A10255" t="s">
        <v>43837</v>
      </c>
      <c r="B10255" t="s">
        <v>43838</v>
      </c>
      <c r="C10255" t="s">
        <v>43837</v>
      </c>
      <c r="D10255" t="s">
        <v>43838</v>
      </c>
      <c r="E10255" t="s">
        <v>20</v>
      </c>
      <c r="F10255" t="s">
        <v>5</v>
      </c>
    </row>
    <row r="10256" spans="1:6" hidden="1" x14ac:dyDescent="0.25">
      <c r="A10256" t="s">
        <v>43839</v>
      </c>
      <c r="B10256" t="s">
        <v>43840</v>
      </c>
      <c r="C10256" t="s">
        <v>43839</v>
      </c>
      <c r="D10256" t="s">
        <v>43841</v>
      </c>
      <c r="E10256" t="s">
        <v>20</v>
      </c>
      <c r="F10256" t="s">
        <v>5</v>
      </c>
    </row>
    <row r="10257" spans="1:6" hidden="1" x14ac:dyDescent="0.25">
      <c r="A10257" t="s">
        <v>43902</v>
      </c>
      <c r="B10257" t="s">
        <v>43903</v>
      </c>
      <c r="C10257" t="s">
        <v>43902</v>
      </c>
      <c r="D10257" t="s">
        <v>43904</v>
      </c>
      <c r="E10257" t="s">
        <v>20</v>
      </c>
      <c r="F10257" t="s">
        <v>5</v>
      </c>
    </row>
    <row r="10258" spans="1:6" hidden="1" x14ac:dyDescent="0.25">
      <c r="A10258" t="s">
        <v>44001</v>
      </c>
      <c r="B10258" t="s">
        <v>44002</v>
      </c>
      <c r="C10258" t="s">
        <v>44001</v>
      </c>
      <c r="D10258" t="s">
        <v>44002</v>
      </c>
      <c r="E10258" t="s">
        <v>20</v>
      </c>
      <c r="F10258" t="s">
        <v>5</v>
      </c>
    </row>
    <row r="10259" spans="1:6" hidden="1" x14ac:dyDescent="0.25">
      <c r="A10259" t="s">
        <v>44090</v>
      </c>
      <c r="B10259" t="s">
        <v>44091</v>
      </c>
      <c r="C10259" t="s">
        <v>44090</v>
      </c>
      <c r="D10259" t="s">
        <v>44091</v>
      </c>
      <c r="E10259" t="s">
        <v>20</v>
      </c>
      <c r="F10259" t="s">
        <v>5</v>
      </c>
    </row>
    <row r="10260" spans="1:6" hidden="1" x14ac:dyDescent="0.25">
      <c r="A10260" t="s">
        <v>44142</v>
      </c>
      <c r="B10260" t="s">
        <v>44143</v>
      </c>
      <c r="C10260" t="s">
        <v>44142</v>
      </c>
      <c r="D10260" t="s">
        <v>44144</v>
      </c>
      <c r="E10260" t="s">
        <v>20</v>
      </c>
      <c r="F10260" t="s">
        <v>5</v>
      </c>
    </row>
    <row r="10261" spans="1:6" hidden="1" x14ac:dyDescent="0.25">
      <c r="A10261" t="s">
        <v>44189</v>
      </c>
      <c r="B10261" t="s">
        <v>44190</v>
      </c>
      <c r="C10261" t="s">
        <v>44189</v>
      </c>
      <c r="D10261" t="s">
        <v>44191</v>
      </c>
      <c r="E10261" t="s">
        <v>20</v>
      </c>
      <c r="F10261" t="s">
        <v>5</v>
      </c>
    </row>
    <row r="10262" spans="1:6" hidden="1" x14ac:dyDescent="0.25">
      <c r="A10262" t="s">
        <v>181</v>
      </c>
      <c r="B10262" t="s">
        <v>182</v>
      </c>
      <c r="C10262" t="s">
        <v>181</v>
      </c>
      <c r="D10262" t="s">
        <v>182</v>
      </c>
      <c r="E10262" t="s">
        <v>20</v>
      </c>
      <c r="F10262" t="s">
        <v>5</v>
      </c>
    </row>
    <row r="10263" spans="1:6" hidden="1" x14ac:dyDescent="0.25">
      <c r="A10263" t="s">
        <v>23010</v>
      </c>
      <c r="B10263" t="s">
        <v>23011</v>
      </c>
      <c r="C10263" t="s">
        <v>23010</v>
      </c>
      <c r="D10263" t="s">
        <v>23011</v>
      </c>
      <c r="E10263" t="s">
        <v>20</v>
      </c>
      <c r="F10263" t="s">
        <v>5</v>
      </c>
    </row>
    <row r="10264" spans="1:6" hidden="1" x14ac:dyDescent="0.25">
      <c r="A10264" t="s">
        <v>44370</v>
      </c>
      <c r="B10264" t="s">
        <v>44371</v>
      </c>
      <c r="C10264" t="s">
        <v>44370</v>
      </c>
      <c r="D10264" t="s">
        <v>44371</v>
      </c>
      <c r="E10264" t="s">
        <v>20</v>
      </c>
      <c r="F10264" t="s">
        <v>5</v>
      </c>
    </row>
    <row r="10265" spans="1:6" hidden="1" x14ac:dyDescent="0.25">
      <c r="A10265" t="s">
        <v>44665</v>
      </c>
      <c r="B10265" t="s">
        <v>44666</v>
      </c>
      <c r="C10265" t="s">
        <v>44665</v>
      </c>
      <c r="D10265" t="s">
        <v>44666</v>
      </c>
      <c r="E10265" t="s">
        <v>20</v>
      </c>
      <c r="F10265" t="s">
        <v>5</v>
      </c>
    </row>
    <row r="10266" spans="1:6" hidden="1" x14ac:dyDescent="0.25">
      <c r="A10266" t="s">
        <v>44670</v>
      </c>
      <c r="B10266" t="s">
        <v>44671</v>
      </c>
      <c r="C10266" t="s">
        <v>44670</v>
      </c>
      <c r="D10266" t="s">
        <v>44671</v>
      </c>
      <c r="E10266" t="s">
        <v>20</v>
      </c>
      <c r="F10266" t="s">
        <v>5</v>
      </c>
    </row>
    <row r="10267" spans="1:6" hidden="1" x14ac:dyDescent="0.25">
      <c r="A10267" t="s">
        <v>44677</v>
      </c>
      <c r="B10267" t="s">
        <v>44678</v>
      </c>
      <c r="C10267" t="s">
        <v>44677</v>
      </c>
      <c r="D10267" t="s">
        <v>44678</v>
      </c>
      <c r="E10267" t="s">
        <v>20</v>
      </c>
      <c r="F10267" t="s">
        <v>5</v>
      </c>
    </row>
    <row r="10268" spans="1:6" hidden="1" x14ac:dyDescent="0.25">
      <c r="A10268" t="s">
        <v>44803</v>
      </c>
      <c r="B10268" t="s">
        <v>44804</v>
      </c>
      <c r="C10268" t="s">
        <v>44803</v>
      </c>
      <c r="D10268" t="s">
        <v>44805</v>
      </c>
      <c r="E10268" t="s">
        <v>20</v>
      </c>
      <c r="F10268" t="s">
        <v>5</v>
      </c>
    </row>
    <row r="10269" spans="1:6" hidden="1" x14ac:dyDescent="0.25">
      <c r="A10269" t="s">
        <v>45223</v>
      </c>
      <c r="B10269" t="s">
        <v>45224</v>
      </c>
      <c r="C10269" t="s">
        <v>45223</v>
      </c>
      <c r="D10269" t="s">
        <v>45225</v>
      </c>
      <c r="E10269" t="s">
        <v>20</v>
      </c>
      <c r="F10269" t="s">
        <v>5</v>
      </c>
    </row>
    <row r="10270" spans="1:6" hidden="1" x14ac:dyDescent="0.25">
      <c r="A10270" t="s">
        <v>45236</v>
      </c>
      <c r="B10270" t="s">
        <v>45237</v>
      </c>
      <c r="C10270" t="s">
        <v>45236</v>
      </c>
      <c r="D10270" t="s">
        <v>45237</v>
      </c>
      <c r="E10270" t="s">
        <v>20</v>
      </c>
      <c r="F10270" t="s">
        <v>5</v>
      </c>
    </row>
    <row r="10271" spans="1:6" hidden="1" x14ac:dyDescent="0.25">
      <c r="A10271" t="s">
        <v>45261</v>
      </c>
      <c r="B10271" t="s">
        <v>45262</v>
      </c>
      <c r="C10271" t="s">
        <v>45261</v>
      </c>
      <c r="D10271" t="s">
        <v>45262</v>
      </c>
      <c r="E10271" t="s">
        <v>20</v>
      </c>
      <c r="F10271" t="s">
        <v>5</v>
      </c>
    </row>
    <row r="10272" spans="1:6" hidden="1" x14ac:dyDescent="0.25">
      <c r="A10272" t="s">
        <v>45274</v>
      </c>
      <c r="B10272" t="s">
        <v>45275</v>
      </c>
      <c r="C10272" t="s">
        <v>45274</v>
      </c>
      <c r="D10272" t="s">
        <v>45276</v>
      </c>
      <c r="E10272" t="s">
        <v>20</v>
      </c>
      <c r="F10272" t="s">
        <v>5</v>
      </c>
    </row>
    <row r="10273" spans="1:6" hidden="1" x14ac:dyDescent="0.25">
      <c r="A10273" t="s">
        <v>45373</v>
      </c>
      <c r="B10273" t="s">
        <v>45374</v>
      </c>
      <c r="C10273" t="s">
        <v>45373</v>
      </c>
      <c r="D10273" t="s">
        <v>45375</v>
      </c>
      <c r="E10273" t="s">
        <v>20</v>
      </c>
      <c r="F10273" t="s">
        <v>5</v>
      </c>
    </row>
    <row r="10274" spans="1:6" hidden="1" x14ac:dyDescent="0.25">
      <c r="A10274" t="s">
        <v>45394</v>
      </c>
      <c r="B10274" t="s">
        <v>45395</v>
      </c>
      <c r="C10274" t="s">
        <v>45394</v>
      </c>
      <c r="D10274" t="s">
        <v>45395</v>
      </c>
      <c r="E10274" t="s">
        <v>20</v>
      </c>
      <c r="F10274" t="s">
        <v>5</v>
      </c>
    </row>
    <row r="10275" spans="1:6" hidden="1" x14ac:dyDescent="0.25">
      <c r="A10275" t="s">
        <v>45483</v>
      </c>
      <c r="B10275" t="s">
        <v>45484</v>
      </c>
      <c r="C10275" t="s">
        <v>45483</v>
      </c>
      <c r="D10275" t="s">
        <v>45484</v>
      </c>
      <c r="E10275" t="s">
        <v>20</v>
      </c>
      <c r="F10275" t="s">
        <v>5</v>
      </c>
    </row>
    <row r="10276" spans="1:6" hidden="1" x14ac:dyDescent="0.25">
      <c r="A10276" t="s">
        <v>45547</v>
      </c>
      <c r="B10276" t="s">
        <v>45548</v>
      </c>
      <c r="C10276" t="s">
        <v>45547</v>
      </c>
      <c r="D10276" t="s">
        <v>45549</v>
      </c>
      <c r="E10276" t="s">
        <v>20</v>
      </c>
      <c r="F10276" t="s">
        <v>5</v>
      </c>
    </row>
    <row r="10277" spans="1:6" hidden="1" x14ac:dyDescent="0.25">
      <c r="A10277" t="s">
        <v>45550</v>
      </c>
      <c r="B10277" t="s">
        <v>45551</v>
      </c>
      <c r="C10277" t="s">
        <v>45550</v>
      </c>
      <c r="D10277" t="s">
        <v>45552</v>
      </c>
      <c r="E10277" t="s">
        <v>20</v>
      </c>
      <c r="F10277" t="s">
        <v>5</v>
      </c>
    </row>
    <row r="10278" spans="1:6" hidden="1" x14ac:dyDescent="0.25">
      <c r="A10278" t="s">
        <v>45827</v>
      </c>
      <c r="B10278" t="s">
        <v>45828</v>
      </c>
      <c r="C10278" t="s">
        <v>45827</v>
      </c>
      <c r="D10278" t="s">
        <v>45829</v>
      </c>
      <c r="E10278" t="s">
        <v>20</v>
      </c>
      <c r="F10278" t="s">
        <v>5</v>
      </c>
    </row>
    <row r="10279" spans="1:6" hidden="1" x14ac:dyDescent="0.25">
      <c r="A10279" t="s">
        <v>45845</v>
      </c>
      <c r="B10279" t="s">
        <v>45846</v>
      </c>
      <c r="C10279" t="s">
        <v>45845</v>
      </c>
      <c r="D10279" t="s">
        <v>45847</v>
      </c>
      <c r="E10279" t="s">
        <v>20</v>
      </c>
      <c r="F10279" t="s">
        <v>5</v>
      </c>
    </row>
    <row r="10280" spans="1:6" hidden="1" x14ac:dyDescent="0.25">
      <c r="A10280" t="s">
        <v>45984</v>
      </c>
      <c r="B10280" t="s">
        <v>45985</v>
      </c>
      <c r="C10280" t="s">
        <v>45984</v>
      </c>
      <c r="D10280" t="s">
        <v>45985</v>
      </c>
      <c r="E10280" t="s">
        <v>20</v>
      </c>
      <c r="F10280" t="s">
        <v>5</v>
      </c>
    </row>
    <row r="10281" spans="1:6" hidden="1" x14ac:dyDescent="0.25">
      <c r="A10281" t="s">
        <v>46002</v>
      </c>
      <c r="B10281" t="s">
        <v>46003</v>
      </c>
      <c r="C10281" t="s">
        <v>46002</v>
      </c>
      <c r="D10281" t="s">
        <v>46004</v>
      </c>
      <c r="E10281" t="s">
        <v>20</v>
      </c>
      <c r="F10281" t="s">
        <v>5</v>
      </c>
    </row>
    <row r="10282" spans="1:6" hidden="1" x14ac:dyDescent="0.25">
      <c r="A10282" t="s">
        <v>46066</v>
      </c>
      <c r="B10282" t="s">
        <v>46067</v>
      </c>
      <c r="C10282" t="s">
        <v>46066</v>
      </c>
      <c r="D10282" t="s">
        <v>46067</v>
      </c>
      <c r="E10282" t="s">
        <v>20</v>
      </c>
      <c r="F10282" t="s">
        <v>5</v>
      </c>
    </row>
    <row r="10283" spans="1:6" hidden="1" x14ac:dyDescent="0.25">
      <c r="A10283" t="s">
        <v>46068</v>
      </c>
      <c r="B10283" t="s">
        <v>46069</v>
      </c>
      <c r="C10283" t="s">
        <v>46068</v>
      </c>
      <c r="D10283" t="s">
        <v>46069</v>
      </c>
      <c r="E10283" t="s">
        <v>20</v>
      </c>
      <c r="F10283" t="s">
        <v>5</v>
      </c>
    </row>
    <row r="10284" spans="1:6" hidden="1" x14ac:dyDescent="0.25">
      <c r="A10284" t="s">
        <v>46090</v>
      </c>
      <c r="B10284" t="s">
        <v>46091</v>
      </c>
      <c r="C10284" t="s">
        <v>46090</v>
      </c>
      <c r="D10284" t="s">
        <v>46092</v>
      </c>
      <c r="E10284" t="s">
        <v>20</v>
      </c>
      <c r="F10284" t="s">
        <v>5</v>
      </c>
    </row>
    <row r="10285" spans="1:6" hidden="1" x14ac:dyDescent="0.25">
      <c r="A10285" t="s">
        <v>46099</v>
      </c>
      <c r="B10285" t="s">
        <v>46100</v>
      </c>
      <c r="C10285" t="s">
        <v>46099</v>
      </c>
      <c r="D10285" t="s">
        <v>46101</v>
      </c>
      <c r="E10285" t="s">
        <v>20</v>
      </c>
      <c r="F10285" t="s">
        <v>5</v>
      </c>
    </row>
    <row r="10286" spans="1:6" hidden="1" x14ac:dyDescent="0.25">
      <c r="A10286" t="s">
        <v>46120</v>
      </c>
      <c r="B10286" t="s">
        <v>46121</v>
      </c>
      <c r="C10286" t="s">
        <v>46120</v>
      </c>
      <c r="D10286" t="s">
        <v>46121</v>
      </c>
      <c r="E10286" t="s">
        <v>20</v>
      </c>
      <c r="F10286" t="s">
        <v>5</v>
      </c>
    </row>
    <row r="10287" spans="1:6" hidden="1" x14ac:dyDescent="0.25">
      <c r="A10287" t="s">
        <v>46207</v>
      </c>
      <c r="B10287" t="s">
        <v>46208</v>
      </c>
      <c r="C10287" t="s">
        <v>46207</v>
      </c>
      <c r="D10287" t="s">
        <v>46209</v>
      </c>
      <c r="E10287" t="s">
        <v>20</v>
      </c>
      <c r="F10287" t="s">
        <v>5</v>
      </c>
    </row>
    <row r="10288" spans="1:6" hidden="1" x14ac:dyDescent="0.25">
      <c r="A10288" t="s">
        <v>46418</v>
      </c>
      <c r="B10288" t="s">
        <v>46419</v>
      </c>
      <c r="C10288" t="s">
        <v>46418</v>
      </c>
      <c r="D10288" t="s">
        <v>46420</v>
      </c>
      <c r="E10288" t="s">
        <v>20</v>
      </c>
      <c r="F10288" t="s">
        <v>5</v>
      </c>
    </row>
    <row r="10289" spans="1:6" hidden="1" x14ac:dyDescent="0.25">
      <c r="A10289" t="s">
        <v>46459</v>
      </c>
      <c r="B10289" t="s">
        <v>46460</v>
      </c>
      <c r="C10289" t="s">
        <v>46459</v>
      </c>
      <c r="D10289" t="s">
        <v>46460</v>
      </c>
      <c r="E10289" t="s">
        <v>20</v>
      </c>
      <c r="F10289" t="s">
        <v>5</v>
      </c>
    </row>
    <row r="10290" spans="1:6" hidden="1" x14ac:dyDescent="0.25">
      <c r="A10290" t="s">
        <v>46591</v>
      </c>
      <c r="B10290" t="s">
        <v>46592</v>
      </c>
      <c r="C10290" t="s">
        <v>46591</v>
      </c>
      <c r="D10290" t="s">
        <v>46592</v>
      </c>
      <c r="E10290" t="s">
        <v>20</v>
      </c>
      <c r="F10290" t="s">
        <v>5</v>
      </c>
    </row>
    <row r="10291" spans="1:6" hidden="1" x14ac:dyDescent="0.25">
      <c r="A10291" t="s">
        <v>46593</v>
      </c>
      <c r="B10291" t="s">
        <v>46594</v>
      </c>
      <c r="C10291" t="s">
        <v>46593</v>
      </c>
      <c r="D10291" t="s">
        <v>46594</v>
      </c>
      <c r="E10291" t="s">
        <v>20</v>
      </c>
      <c r="F10291" t="s">
        <v>5</v>
      </c>
    </row>
    <row r="10292" spans="1:6" hidden="1" x14ac:dyDescent="0.25">
      <c r="A10292" t="s">
        <v>46624</v>
      </c>
      <c r="B10292" t="s">
        <v>46625</v>
      </c>
      <c r="C10292" t="s">
        <v>46624</v>
      </c>
      <c r="D10292" t="s">
        <v>46625</v>
      </c>
      <c r="E10292" t="s">
        <v>20</v>
      </c>
      <c r="F10292" t="s">
        <v>5</v>
      </c>
    </row>
    <row r="10293" spans="1:6" hidden="1" x14ac:dyDescent="0.25">
      <c r="A10293" t="s">
        <v>46637</v>
      </c>
      <c r="B10293" t="s">
        <v>46638</v>
      </c>
      <c r="C10293" t="s">
        <v>46637</v>
      </c>
      <c r="D10293" t="s">
        <v>46638</v>
      </c>
      <c r="E10293" t="s">
        <v>20</v>
      </c>
      <c r="F10293" t="s">
        <v>5</v>
      </c>
    </row>
    <row r="10294" spans="1:6" hidden="1" x14ac:dyDescent="0.25">
      <c r="A10294" t="s">
        <v>46815</v>
      </c>
      <c r="B10294" t="s">
        <v>46816</v>
      </c>
      <c r="C10294" t="s">
        <v>46815</v>
      </c>
      <c r="D10294" t="s">
        <v>46816</v>
      </c>
      <c r="E10294" t="s">
        <v>20</v>
      </c>
      <c r="F10294" t="s">
        <v>5</v>
      </c>
    </row>
    <row r="10295" spans="1:6" hidden="1" x14ac:dyDescent="0.25">
      <c r="A10295" t="s">
        <v>46838</v>
      </c>
      <c r="B10295" t="s">
        <v>46839</v>
      </c>
      <c r="C10295" t="s">
        <v>46838</v>
      </c>
      <c r="D10295" t="s">
        <v>46840</v>
      </c>
      <c r="E10295" t="s">
        <v>20</v>
      </c>
      <c r="F10295" t="s">
        <v>5</v>
      </c>
    </row>
    <row r="10296" spans="1:6" hidden="1" x14ac:dyDescent="0.25">
      <c r="A10296" t="s">
        <v>46960</v>
      </c>
      <c r="B10296" t="s">
        <v>46961</v>
      </c>
      <c r="C10296" t="s">
        <v>46960</v>
      </c>
      <c r="D10296" t="s">
        <v>46962</v>
      </c>
      <c r="E10296" t="s">
        <v>20</v>
      </c>
      <c r="F10296" t="s">
        <v>5</v>
      </c>
    </row>
    <row r="10297" spans="1:6" hidden="1" x14ac:dyDescent="0.25">
      <c r="A10297" t="s">
        <v>47076</v>
      </c>
      <c r="B10297" t="s">
        <v>47077</v>
      </c>
      <c r="C10297" t="s">
        <v>47076</v>
      </c>
      <c r="D10297" t="s">
        <v>47078</v>
      </c>
      <c r="E10297" t="s">
        <v>20</v>
      </c>
      <c r="F10297" t="s">
        <v>5</v>
      </c>
    </row>
    <row r="10298" spans="1:6" hidden="1" x14ac:dyDescent="0.25">
      <c r="A10298" t="s">
        <v>47081</v>
      </c>
      <c r="B10298" t="s">
        <v>47082</v>
      </c>
      <c r="C10298" t="s">
        <v>47081</v>
      </c>
      <c r="D10298" t="s">
        <v>47082</v>
      </c>
      <c r="E10298" t="s">
        <v>20</v>
      </c>
      <c r="F10298" t="s">
        <v>5</v>
      </c>
    </row>
    <row r="10299" spans="1:6" hidden="1" x14ac:dyDescent="0.25">
      <c r="A10299" t="s">
        <v>9469</v>
      </c>
      <c r="B10299" t="s">
        <v>9470</v>
      </c>
      <c r="C10299" t="s">
        <v>47171</v>
      </c>
      <c r="D10299" t="s">
        <v>47172</v>
      </c>
      <c r="E10299" t="s">
        <v>20</v>
      </c>
      <c r="F10299" t="s">
        <v>5</v>
      </c>
    </row>
    <row r="10300" spans="1:6" hidden="1" x14ac:dyDescent="0.25">
      <c r="A10300" t="s">
        <v>47218</v>
      </c>
      <c r="B10300" t="s">
        <v>47219</v>
      </c>
      <c r="C10300" t="s">
        <v>47220</v>
      </c>
      <c r="D10300" t="s">
        <v>47221</v>
      </c>
      <c r="E10300" t="s">
        <v>20</v>
      </c>
      <c r="F10300" t="s">
        <v>5</v>
      </c>
    </row>
    <row r="10301" spans="1:6" hidden="1" x14ac:dyDescent="0.25">
      <c r="A10301" t="s">
        <v>47278</v>
      </c>
      <c r="B10301" t="s">
        <v>47279</v>
      </c>
      <c r="C10301" t="s">
        <v>47278</v>
      </c>
      <c r="D10301" t="s">
        <v>47279</v>
      </c>
      <c r="E10301" t="s">
        <v>20</v>
      </c>
      <c r="F10301" t="s">
        <v>5</v>
      </c>
    </row>
    <row r="10302" spans="1:6" hidden="1" x14ac:dyDescent="0.25">
      <c r="A10302" t="s">
        <v>7913</v>
      </c>
      <c r="B10302" t="s">
        <v>7914</v>
      </c>
      <c r="C10302" t="s">
        <v>47348</v>
      </c>
      <c r="D10302" t="s">
        <v>47349</v>
      </c>
      <c r="E10302" t="s">
        <v>20</v>
      </c>
      <c r="F10302" t="s">
        <v>5</v>
      </c>
    </row>
    <row r="10303" spans="1:6" hidden="1" x14ac:dyDescent="0.25">
      <c r="A10303" t="s">
        <v>47368</v>
      </c>
      <c r="B10303" t="s">
        <v>47369</v>
      </c>
      <c r="C10303" t="s">
        <v>47368</v>
      </c>
      <c r="D10303" t="s">
        <v>47370</v>
      </c>
      <c r="E10303" t="s">
        <v>20</v>
      </c>
      <c r="F10303" t="s">
        <v>5</v>
      </c>
    </row>
    <row r="10304" spans="1:6" hidden="1" x14ac:dyDescent="0.25">
      <c r="A10304" t="s">
        <v>47381</v>
      </c>
      <c r="B10304" t="s">
        <v>47382</v>
      </c>
      <c r="C10304" t="s">
        <v>47381</v>
      </c>
      <c r="D10304" t="s">
        <v>47382</v>
      </c>
      <c r="E10304" t="s">
        <v>20</v>
      </c>
      <c r="F10304" t="s">
        <v>5</v>
      </c>
    </row>
    <row r="10305" spans="1:6" hidden="1" x14ac:dyDescent="0.25">
      <c r="A10305" t="s">
        <v>47389</v>
      </c>
      <c r="B10305" t="s">
        <v>47390</v>
      </c>
      <c r="C10305" t="s">
        <v>47389</v>
      </c>
      <c r="D10305" t="s">
        <v>47390</v>
      </c>
      <c r="E10305" t="s">
        <v>20</v>
      </c>
      <c r="F10305" t="s">
        <v>5</v>
      </c>
    </row>
    <row r="10306" spans="1:6" hidden="1" x14ac:dyDescent="0.25">
      <c r="A10306" t="s">
        <v>47541</v>
      </c>
      <c r="B10306" t="s">
        <v>47542</v>
      </c>
      <c r="C10306" t="s">
        <v>47541</v>
      </c>
      <c r="D10306" t="s">
        <v>47543</v>
      </c>
      <c r="E10306" t="s">
        <v>20</v>
      </c>
      <c r="F10306" t="s">
        <v>5</v>
      </c>
    </row>
    <row r="10307" spans="1:6" hidden="1" x14ac:dyDescent="0.25">
      <c r="A10307" t="s">
        <v>47583</v>
      </c>
      <c r="B10307" t="s">
        <v>47584</v>
      </c>
      <c r="C10307" t="s">
        <v>47583</v>
      </c>
      <c r="D10307" t="s">
        <v>47584</v>
      </c>
      <c r="E10307" t="s">
        <v>20</v>
      </c>
      <c r="F10307" t="s">
        <v>5</v>
      </c>
    </row>
    <row r="10308" spans="1:6" hidden="1" x14ac:dyDescent="0.25">
      <c r="A10308" t="s">
        <v>47615</v>
      </c>
      <c r="B10308" t="s">
        <v>47616</v>
      </c>
      <c r="C10308" t="s">
        <v>47615</v>
      </c>
      <c r="D10308" t="s">
        <v>47617</v>
      </c>
      <c r="E10308" t="s">
        <v>20</v>
      </c>
      <c r="F10308" t="s">
        <v>5</v>
      </c>
    </row>
    <row r="10309" spans="1:6" hidden="1" x14ac:dyDescent="0.25">
      <c r="A10309" t="s">
        <v>47711</v>
      </c>
      <c r="B10309" t="s">
        <v>47712</v>
      </c>
      <c r="C10309" t="s">
        <v>47711</v>
      </c>
      <c r="D10309" t="s">
        <v>47712</v>
      </c>
      <c r="E10309" t="s">
        <v>20</v>
      </c>
      <c r="F10309" t="s">
        <v>5</v>
      </c>
    </row>
    <row r="10310" spans="1:6" hidden="1" x14ac:dyDescent="0.25">
      <c r="A10310" t="s">
        <v>47751</v>
      </c>
      <c r="B10310" t="s">
        <v>47752</v>
      </c>
      <c r="C10310" t="s">
        <v>47751</v>
      </c>
      <c r="D10310" t="s">
        <v>47752</v>
      </c>
      <c r="E10310" t="s">
        <v>20</v>
      </c>
      <c r="F10310" t="s">
        <v>5</v>
      </c>
    </row>
    <row r="10311" spans="1:6" hidden="1" x14ac:dyDescent="0.25">
      <c r="A10311" t="s">
        <v>47753</v>
      </c>
      <c r="B10311" t="s">
        <v>47754</v>
      </c>
      <c r="C10311" t="s">
        <v>47753</v>
      </c>
      <c r="D10311" t="s">
        <v>47755</v>
      </c>
      <c r="E10311" t="s">
        <v>20</v>
      </c>
      <c r="F10311" t="s">
        <v>5</v>
      </c>
    </row>
    <row r="10312" spans="1:6" hidden="1" x14ac:dyDescent="0.25">
      <c r="A10312" t="s">
        <v>47756</v>
      </c>
      <c r="B10312" t="s">
        <v>47757</v>
      </c>
      <c r="C10312" t="s">
        <v>47756</v>
      </c>
      <c r="D10312" t="s">
        <v>47757</v>
      </c>
      <c r="E10312" t="s">
        <v>20</v>
      </c>
      <c r="F10312" t="s">
        <v>5</v>
      </c>
    </row>
    <row r="10313" spans="1:6" hidden="1" x14ac:dyDescent="0.25">
      <c r="A10313" t="s">
        <v>47771</v>
      </c>
      <c r="B10313" t="s">
        <v>47772</v>
      </c>
      <c r="C10313" t="s">
        <v>47771</v>
      </c>
      <c r="D10313" t="s">
        <v>47772</v>
      </c>
      <c r="E10313" t="s">
        <v>20</v>
      </c>
      <c r="F10313" t="s">
        <v>5</v>
      </c>
    </row>
    <row r="10314" spans="1:6" hidden="1" x14ac:dyDescent="0.25">
      <c r="A10314" t="s">
        <v>47785</v>
      </c>
      <c r="B10314" t="s">
        <v>47786</v>
      </c>
      <c r="C10314" t="s">
        <v>47785</v>
      </c>
      <c r="D10314" t="s">
        <v>47786</v>
      </c>
      <c r="E10314" t="s">
        <v>20</v>
      </c>
      <c r="F10314" t="s">
        <v>5</v>
      </c>
    </row>
    <row r="10315" spans="1:6" hidden="1" x14ac:dyDescent="0.25">
      <c r="A10315" t="s">
        <v>47817</v>
      </c>
      <c r="B10315" t="s">
        <v>47818</v>
      </c>
      <c r="C10315" t="s">
        <v>47817</v>
      </c>
      <c r="D10315" t="s">
        <v>47818</v>
      </c>
      <c r="E10315" t="s">
        <v>20</v>
      </c>
      <c r="F10315" t="s">
        <v>5</v>
      </c>
    </row>
    <row r="10316" spans="1:6" hidden="1" x14ac:dyDescent="0.25">
      <c r="A10316" t="s">
        <v>47848</v>
      </c>
      <c r="B10316" t="s">
        <v>47849</v>
      </c>
      <c r="C10316" t="s">
        <v>47848</v>
      </c>
      <c r="D10316" t="s">
        <v>47850</v>
      </c>
      <c r="E10316" t="s">
        <v>20</v>
      </c>
      <c r="F10316" t="s">
        <v>5</v>
      </c>
    </row>
    <row r="10317" spans="1:6" hidden="1" x14ac:dyDescent="0.25">
      <c r="A10317" t="s">
        <v>47973</v>
      </c>
      <c r="B10317" t="s">
        <v>47974</v>
      </c>
      <c r="C10317" t="s">
        <v>47973</v>
      </c>
      <c r="D10317" t="s">
        <v>47974</v>
      </c>
      <c r="E10317" t="s">
        <v>20</v>
      </c>
      <c r="F10317" t="s">
        <v>5</v>
      </c>
    </row>
    <row r="10318" spans="1:6" hidden="1" x14ac:dyDescent="0.25">
      <c r="A10318" t="s">
        <v>48001</v>
      </c>
      <c r="B10318" t="s">
        <v>48002</v>
      </c>
      <c r="C10318" t="s">
        <v>48001</v>
      </c>
      <c r="D10318" t="s">
        <v>48003</v>
      </c>
      <c r="E10318" t="s">
        <v>20</v>
      </c>
      <c r="F10318" t="s">
        <v>5</v>
      </c>
    </row>
    <row r="10319" spans="1:6" hidden="1" x14ac:dyDescent="0.25">
      <c r="A10319" t="s">
        <v>48066</v>
      </c>
      <c r="B10319" t="s">
        <v>48067</v>
      </c>
      <c r="C10319" t="s">
        <v>48066</v>
      </c>
      <c r="D10319" t="s">
        <v>48067</v>
      </c>
      <c r="E10319" t="s">
        <v>20</v>
      </c>
      <c r="F10319" t="s">
        <v>5</v>
      </c>
    </row>
    <row r="10320" spans="1:6" hidden="1" x14ac:dyDescent="0.25">
      <c r="A10320" t="s">
        <v>48068</v>
      </c>
      <c r="B10320" t="s">
        <v>48069</v>
      </c>
      <c r="C10320" t="s">
        <v>48068</v>
      </c>
      <c r="D10320" t="s">
        <v>48069</v>
      </c>
      <c r="E10320" t="s">
        <v>20</v>
      </c>
      <c r="F10320" t="s">
        <v>5</v>
      </c>
    </row>
    <row r="10321" spans="1:6" hidden="1" x14ac:dyDescent="0.25">
      <c r="A10321" t="s">
        <v>48077</v>
      </c>
      <c r="B10321" t="s">
        <v>48078</v>
      </c>
      <c r="C10321" t="s">
        <v>48077</v>
      </c>
      <c r="D10321" t="s">
        <v>48078</v>
      </c>
      <c r="E10321" t="s">
        <v>20</v>
      </c>
      <c r="F10321" t="s">
        <v>5</v>
      </c>
    </row>
    <row r="10322" spans="1:6" hidden="1" x14ac:dyDescent="0.25">
      <c r="A10322" t="s">
        <v>3233</v>
      </c>
      <c r="B10322" t="s">
        <v>3234</v>
      </c>
      <c r="C10322" t="s">
        <v>48156</v>
      </c>
      <c r="D10322" t="s">
        <v>48157</v>
      </c>
      <c r="E10322" t="s">
        <v>20</v>
      </c>
      <c r="F10322" t="s">
        <v>5</v>
      </c>
    </row>
    <row r="10323" spans="1:6" hidden="1" x14ac:dyDescent="0.25">
      <c r="A10323" t="s">
        <v>48183</v>
      </c>
      <c r="B10323" t="s">
        <v>48184</v>
      </c>
      <c r="C10323" t="s">
        <v>48183</v>
      </c>
      <c r="D10323" t="s">
        <v>48184</v>
      </c>
      <c r="E10323" t="s">
        <v>20</v>
      </c>
      <c r="F10323" t="s">
        <v>5</v>
      </c>
    </row>
    <row r="10324" spans="1:6" hidden="1" x14ac:dyDescent="0.25">
      <c r="A10324" t="s">
        <v>48226</v>
      </c>
      <c r="B10324" t="s">
        <v>48227</v>
      </c>
      <c r="C10324" t="s">
        <v>48226</v>
      </c>
      <c r="D10324" t="s">
        <v>48227</v>
      </c>
      <c r="E10324" t="s">
        <v>20</v>
      </c>
      <c r="F10324" t="s">
        <v>5</v>
      </c>
    </row>
    <row r="10325" spans="1:6" hidden="1" x14ac:dyDescent="0.25">
      <c r="A10325" t="s">
        <v>48236</v>
      </c>
      <c r="B10325" t="s">
        <v>48237</v>
      </c>
      <c r="C10325" t="s">
        <v>48236</v>
      </c>
      <c r="D10325" t="s">
        <v>48237</v>
      </c>
      <c r="E10325" t="s">
        <v>20</v>
      </c>
      <c r="F10325" t="s">
        <v>5</v>
      </c>
    </row>
    <row r="10326" spans="1:6" hidden="1" x14ac:dyDescent="0.25">
      <c r="A10326" t="s">
        <v>48266</v>
      </c>
      <c r="B10326" t="s">
        <v>48267</v>
      </c>
      <c r="C10326" t="s">
        <v>48266</v>
      </c>
      <c r="D10326" t="s">
        <v>48268</v>
      </c>
      <c r="E10326" t="s">
        <v>20</v>
      </c>
      <c r="F10326" t="s">
        <v>5</v>
      </c>
    </row>
    <row r="10327" spans="1:6" hidden="1" x14ac:dyDescent="0.25">
      <c r="A10327" t="s">
        <v>48338</v>
      </c>
      <c r="B10327" t="s">
        <v>48339</v>
      </c>
      <c r="C10327" t="s">
        <v>48338</v>
      </c>
      <c r="D10327" t="s">
        <v>48340</v>
      </c>
      <c r="E10327" t="s">
        <v>20</v>
      </c>
      <c r="F10327" t="s">
        <v>5</v>
      </c>
    </row>
    <row r="10328" spans="1:6" hidden="1" x14ac:dyDescent="0.25">
      <c r="A10328" t="s">
        <v>48368</v>
      </c>
      <c r="B10328" t="s">
        <v>48369</v>
      </c>
      <c r="C10328" t="s">
        <v>48368</v>
      </c>
      <c r="D10328" t="s">
        <v>48369</v>
      </c>
      <c r="E10328" t="s">
        <v>20</v>
      </c>
      <c r="F10328" t="s">
        <v>5</v>
      </c>
    </row>
    <row r="10329" spans="1:6" hidden="1" x14ac:dyDescent="0.25">
      <c r="A10329" t="s">
        <v>48382</v>
      </c>
      <c r="B10329" t="s">
        <v>48383</v>
      </c>
      <c r="C10329" t="s">
        <v>48382</v>
      </c>
      <c r="D10329" t="s">
        <v>48384</v>
      </c>
      <c r="E10329" t="s">
        <v>20</v>
      </c>
      <c r="F10329" t="s">
        <v>5</v>
      </c>
    </row>
    <row r="10330" spans="1:6" hidden="1" x14ac:dyDescent="0.25">
      <c r="A10330" t="s">
        <v>48396</v>
      </c>
      <c r="B10330" t="s">
        <v>48397</v>
      </c>
      <c r="C10330" t="s">
        <v>48396</v>
      </c>
      <c r="D10330" t="s">
        <v>48398</v>
      </c>
      <c r="E10330" t="s">
        <v>20</v>
      </c>
      <c r="F10330" t="s">
        <v>5</v>
      </c>
    </row>
    <row r="10331" spans="1:6" hidden="1" x14ac:dyDescent="0.25">
      <c r="A10331" t="s">
        <v>48406</v>
      </c>
      <c r="B10331" t="s">
        <v>48407</v>
      </c>
      <c r="C10331" t="s">
        <v>48406</v>
      </c>
      <c r="D10331" t="s">
        <v>48408</v>
      </c>
      <c r="E10331" t="s">
        <v>20</v>
      </c>
      <c r="F10331" t="s">
        <v>5</v>
      </c>
    </row>
    <row r="10332" spans="1:6" hidden="1" x14ac:dyDescent="0.25">
      <c r="A10332" t="s">
        <v>48409</v>
      </c>
      <c r="B10332" t="s">
        <v>48410</v>
      </c>
      <c r="C10332" t="s">
        <v>48409</v>
      </c>
      <c r="D10332" t="s">
        <v>48411</v>
      </c>
      <c r="E10332" t="s">
        <v>20</v>
      </c>
      <c r="F10332" t="s">
        <v>5</v>
      </c>
    </row>
    <row r="10333" spans="1:6" hidden="1" x14ac:dyDescent="0.25">
      <c r="A10333" t="s">
        <v>48436</v>
      </c>
      <c r="B10333" t="s">
        <v>48437</v>
      </c>
      <c r="C10333" t="s">
        <v>48436</v>
      </c>
      <c r="D10333" t="s">
        <v>48438</v>
      </c>
      <c r="E10333" t="s">
        <v>20</v>
      </c>
      <c r="F10333" t="s">
        <v>5</v>
      </c>
    </row>
    <row r="10334" spans="1:6" hidden="1" x14ac:dyDescent="0.25">
      <c r="A10334" t="s">
        <v>48504</v>
      </c>
      <c r="B10334" t="s">
        <v>48505</v>
      </c>
      <c r="C10334" t="s">
        <v>48504</v>
      </c>
      <c r="D10334" t="s">
        <v>48505</v>
      </c>
      <c r="E10334" t="s">
        <v>20</v>
      </c>
      <c r="F10334" t="s">
        <v>5</v>
      </c>
    </row>
    <row r="10335" spans="1:6" hidden="1" x14ac:dyDescent="0.25">
      <c r="A10335" t="s">
        <v>48572</v>
      </c>
      <c r="B10335" t="s">
        <v>48573</v>
      </c>
      <c r="C10335" t="s">
        <v>48572</v>
      </c>
      <c r="D10335" t="s">
        <v>48573</v>
      </c>
      <c r="E10335" t="s">
        <v>20</v>
      </c>
      <c r="F10335" t="s">
        <v>5</v>
      </c>
    </row>
    <row r="10336" spans="1:6" hidden="1" x14ac:dyDescent="0.25">
      <c r="A10336" t="s">
        <v>48586</v>
      </c>
      <c r="B10336" t="s">
        <v>48587</v>
      </c>
      <c r="C10336" t="s">
        <v>48586</v>
      </c>
      <c r="D10336" t="s">
        <v>48587</v>
      </c>
      <c r="E10336" t="s">
        <v>20</v>
      </c>
      <c r="F10336" t="s">
        <v>5</v>
      </c>
    </row>
    <row r="10337" spans="1:6" hidden="1" x14ac:dyDescent="0.25">
      <c r="A10337" t="s">
        <v>48590</v>
      </c>
      <c r="B10337" t="s">
        <v>48591</v>
      </c>
      <c r="C10337" t="s">
        <v>48590</v>
      </c>
      <c r="D10337" t="s">
        <v>48591</v>
      </c>
      <c r="E10337" t="s">
        <v>20</v>
      </c>
      <c r="F10337" t="s">
        <v>5</v>
      </c>
    </row>
    <row r="10338" spans="1:6" hidden="1" x14ac:dyDescent="0.25">
      <c r="A10338" t="s">
        <v>48592</v>
      </c>
      <c r="B10338" t="s">
        <v>48593</v>
      </c>
      <c r="C10338" t="s">
        <v>48592</v>
      </c>
      <c r="D10338" t="s">
        <v>48593</v>
      </c>
      <c r="E10338" t="s">
        <v>20</v>
      </c>
      <c r="F10338" t="s">
        <v>5</v>
      </c>
    </row>
    <row r="10339" spans="1:6" hidden="1" x14ac:dyDescent="0.25">
      <c r="A10339" t="s">
        <v>48594</v>
      </c>
      <c r="B10339" t="s">
        <v>48595</v>
      </c>
      <c r="C10339" t="s">
        <v>48594</v>
      </c>
      <c r="D10339" t="s">
        <v>48596</v>
      </c>
      <c r="E10339" t="s">
        <v>20</v>
      </c>
      <c r="F10339" t="s">
        <v>5</v>
      </c>
    </row>
    <row r="10340" spans="1:6" hidden="1" x14ac:dyDescent="0.25">
      <c r="A10340" t="s">
        <v>3293</v>
      </c>
      <c r="B10340" t="s">
        <v>3294</v>
      </c>
      <c r="C10340" t="s">
        <v>3293</v>
      </c>
      <c r="D10340" t="s">
        <v>3294</v>
      </c>
      <c r="E10340" t="s">
        <v>20</v>
      </c>
      <c r="F10340" t="s">
        <v>5</v>
      </c>
    </row>
    <row r="10341" spans="1:6" hidden="1" x14ac:dyDescent="0.25">
      <c r="A10341" t="s">
        <v>48986</v>
      </c>
      <c r="B10341" t="s">
        <v>48987</v>
      </c>
      <c r="C10341" t="s">
        <v>48986</v>
      </c>
      <c r="D10341" t="s">
        <v>48988</v>
      </c>
      <c r="E10341" t="s">
        <v>20</v>
      </c>
      <c r="F10341" t="s">
        <v>5</v>
      </c>
    </row>
    <row r="10342" spans="1:6" hidden="1" x14ac:dyDescent="0.25">
      <c r="A10342" t="s">
        <v>49006</v>
      </c>
      <c r="B10342" t="s">
        <v>49007</v>
      </c>
      <c r="C10342" t="s">
        <v>49006</v>
      </c>
      <c r="D10342" t="s">
        <v>49007</v>
      </c>
      <c r="E10342" t="s">
        <v>20</v>
      </c>
      <c r="F10342" t="s">
        <v>5</v>
      </c>
    </row>
    <row r="10343" spans="1:6" hidden="1" x14ac:dyDescent="0.25">
      <c r="A10343" t="s">
        <v>49071</v>
      </c>
      <c r="B10343" t="s">
        <v>49072</v>
      </c>
      <c r="C10343" t="s">
        <v>49071</v>
      </c>
      <c r="D10343" t="s">
        <v>49073</v>
      </c>
      <c r="E10343" t="s">
        <v>20</v>
      </c>
      <c r="F10343" t="s">
        <v>5</v>
      </c>
    </row>
    <row r="10344" spans="1:6" hidden="1" x14ac:dyDescent="0.25">
      <c r="A10344" t="s">
        <v>49078</v>
      </c>
      <c r="B10344" t="s">
        <v>49079</v>
      </c>
      <c r="C10344" t="s">
        <v>49078</v>
      </c>
      <c r="D10344" t="s">
        <v>49080</v>
      </c>
      <c r="E10344" t="s">
        <v>20</v>
      </c>
      <c r="F10344" t="s">
        <v>5</v>
      </c>
    </row>
    <row r="10345" spans="1:6" hidden="1" x14ac:dyDescent="0.25">
      <c r="A10345" t="s">
        <v>49096</v>
      </c>
      <c r="B10345" t="s">
        <v>49097</v>
      </c>
      <c r="C10345" t="s">
        <v>49096</v>
      </c>
      <c r="D10345" t="s">
        <v>49097</v>
      </c>
      <c r="E10345" t="s">
        <v>20</v>
      </c>
      <c r="F10345" t="s">
        <v>5</v>
      </c>
    </row>
    <row r="10346" spans="1:6" hidden="1" x14ac:dyDescent="0.25">
      <c r="A10346" t="s">
        <v>49115</v>
      </c>
      <c r="B10346" t="s">
        <v>49116</v>
      </c>
      <c r="C10346" t="s">
        <v>49115</v>
      </c>
      <c r="D10346" t="s">
        <v>49117</v>
      </c>
      <c r="E10346" t="s">
        <v>20</v>
      </c>
      <c r="F10346" t="s">
        <v>5</v>
      </c>
    </row>
    <row r="10347" spans="1:6" hidden="1" x14ac:dyDescent="0.25">
      <c r="A10347" t="s">
        <v>49147</v>
      </c>
      <c r="B10347" t="s">
        <v>49148</v>
      </c>
      <c r="C10347" t="s">
        <v>49147</v>
      </c>
      <c r="D10347" t="s">
        <v>49149</v>
      </c>
      <c r="E10347" t="s">
        <v>20</v>
      </c>
      <c r="F10347" t="s">
        <v>5</v>
      </c>
    </row>
    <row r="10348" spans="1:6" hidden="1" x14ac:dyDescent="0.25">
      <c r="A10348" t="s">
        <v>49230</v>
      </c>
      <c r="B10348" t="s">
        <v>49231</v>
      </c>
      <c r="C10348" t="s">
        <v>49230</v>
      </c>
      <c r="D10348" t="s">
        <v>49231</v>
      </c>
      <c r="E10348" t="s">
        <v>20</v>
      </c>
      <c r="F10348" t="s">
        <v>5</v>
      </c>
    </row>
    <row r="10349" spans="1:6" hidden="1" x14ac:dyDescent="0.25">
      <c r="A10349" t="s">
        <v>49256</v>
      </c>
      <c r="B10349" t="s">
        <v>49257</v>
      </c>
      <c r="C10349" t="s">
        <v>49256</v>
      </c>
      <c r="D10349" t="s">
        <v>49258</v>
      </c>
      <c r="E10349" t="s">
        <v>20</v>
      </c>
      <c r="F10349" t="s">
        <v>5</v>
      </c>
    </row>
    <row r="10350" spans="1:6" hidden="1" x14ac:dyDescent="0.25">
      <c r="A10350" t="s">
        <v>49282</v>
      </c>
      <c r="B10350" t="s">
        <v>49283</v>
      </c>
      <c r="C10350" t="s">
        <v>49282</v>
      </c>
      <c r="D10350" t="s">
        <v>49283</v>
      </c>
      <c r="E10350" t="s">
        <v>20</v>
      </c>
      <c r="F10350" t="s">
        <v>5</v>
      </c>
    </row>
    <row r="10351" spans="1:6" hidden="1" x14ac:dyDescent="0.25">
      <c r="A10351" t="s">
        <v>49322</v>
      </c>
      <c r="B10351" t="s">
        <v>49323</v>
      </c>
      <c r="C10351" t="s">
        <v>49322</v>
      </c>
      <c r="D10351" t="s">
        <v>49323</v>
      </c>
      <c r="E10351" t="s">
        <v>20</v>
      </c>
      <c r="F10351" t="s">
        <v>5</v>
      </c>
    </row>
    <row r="10352" spans="1:6" hidden="1" x14ac:dyDescent="0.25">
      <c r="A10352" t="s">
        <v>49448</v>
      </c>
      <c r="B10352" t="s">
        <v>49449</v>
      </c>
      <c r="C10352" t="s">
        <v>49448</v>
      </c>
      <c r="D10352" t="s">
        <v>49450</v>
      </c>
      <c r="E10352" t="s">
        <v>20</v>
      </c>
      <c r="F10352" t="s">
        <v>5</v>
      </c>
    </row>
    <row r="10353" spans="1:6" hidden="1" x14ac:dyDescent="0.25">
      <c r="A10353" t="s">
        <v>49451</v>
      </c>
      <c r="B10353" t="s">
        <v>49452</v>
      </c>
      <c r="C10353" t="s">
        <v>49451</v>
      </c>
      <c r="D10353" t="s">
        <v>49452</v>
      </c>
      <c r="E10353" t="s">
        <v>20</v>
      </c>
      <c r="F10353" t="s">
        <v>5</v>
      </c>
    </row>
    <row r="10354" spans="1:6" hidden="1" x14ac:dyDescent="0.25">
      <c r="A10354" t="s">
        <v>49487</v>
      </c>
      <c r="B10354" t="s">
        <v>49488</v>
      </c>
      <c r="C10354" t="s">
        <v>49487</v>
      </c>
      <c r="D10354" t="s">
        <v>49489</v>
      </c>
      <c r="E10354" t="s">
        <v>20</v>
      </c>
      <c r="F10354" t="s">
        <v>5</v>
      </c>
    </row>
    <row r="10355" spans="1:6" hidden="1" x14ac:dyDescent="0.25">
      <c r="A10355" t="s">
        <v>49494</v>
      </c>
      <c r="B10355" t="s">
        <v>49495</v>
      </c>
      <c r="C10355" t="s">
        <v>49494</v>
      </c>
      <c r="D10355" t="s">
        <v>49495</v>
      </c>
      <c r="E10355" t="s">
        <v>20</v>
      </c>
      <c r="F10355" t="s">
        <v>5</v>
      </c>
    </row>
    <row r="10356" spans="1:6" hidden="1" x14ac:dyDescent="0.25">
      <c r="A10356" t="s">
        <v>49508</v>
      </c>
      <c r="B10356" t="s">
        <v>49509</v>
      </c>
      <c r="C10356" t="s">
        <v>49508</v>
      </c>
      <c r="D10356" t="s">
        <v>49509</v>
      </c>
      <c r="E10356" t="s">
        <v>20</v>
      </c>
      <c r="F10356" t="s">
        <v>5</v>
      </c>
    </row>
    <row r="10357" spans="1:6" hidden="1" x14ac:dyDescent="0.25">
      <c r="A10357" t="s">
        <v>49535</v>
      </c>
      <c r="B10357" t="s">
        <v>49536</v>
      </c>
      <c r="C10357" t="s">
        <v>49535</v>
      </c>
      <c r="D10357" t="s">
        <v>49536</v>
      </c>
      <c r="E10357" t="s">
        <v>20</v>
      </c>
      <c r="F10357" t="s">
        <v>5</v>
      </c>
    </row>
    <row r="10358" spans="1:6" hidden="1" x14ac:dyDescent="0.25">
      <c r="A10358" t="s">
        <v>49592</v>
      </c>
      <c r="B10358" t="s">
        <v>49593</v>
      </c>
      <c r="C10358" t="s">
        <v>49592</v>
      </c>
      <c r="D10358" t="s">
        <v>49594</v>
      </c>
      <c r="E10358" t="s">
        <v>20</v>
      </c>
      <c r="F10358" t="s">
        <v>5</v>
      </c>
    </row>
    <row r="10359" spans="1:6" hidden="1" x14ac:dyDescent="0.25">
      <c r="A10359" t="s">
        <v>49619</v>
      </c>
      <c r="B10359" t="s">
        <v>49620</v>
      </c>
      <c r="C10359" t="s">
        <v>49619</v>
      </c>
      <c r="D10359" t="s">
        <v>49621</v>
      </c>
      <c r="E10359" t="s">
        <v>20</v>
      </c>
      <c r="F10359" t="s">
        <v>5</v>
      </c>
    </row>
    <row r="10360" spans="1:6" hidden="1" x14ac:dyDescent="0.25">
      <c r="A10360" t="s">
        <v>49664</v>
      </c>
      <c r="B10360" t="s">
        <v>49665</v>
      </c>
      <c r="C10360" t="s">
        <v>49664</v>
      </c>
      <c r="D10360" t="s">
        <v>49665</v>
      </c>
      <c r="E10360" t="s">
        <v>20</v>
      </c>
      <c r="F10360" t="s">
        <v>5</v>
      </c>
    </row>
    <row r="10361" spans="1:6" hidden="1" x14ac:dyDescent="0.25">
      <c r="A10361" t="s">
        <v>49756</v>
      </c>
      <c r="B10361" t="s">
        <v>49757</v>
      </c>
      <c r="C10361" t="s">
        <v>49756</v>
      </c>
      <c r="D10361" t="s">
        <v>49757</v>
      </c>
      <c r="E10361" t="s">
        <v>20</v>
      </c>
      <c r="F10361" t="s">
        <v>5</v>
      </c>
    </row>
    <row r="10362" spans="1:6" hidden="1" x14ac:dyDescent="0.25">
      <c r="A10362" t="s">
        <v>49843</v>
      </c>
      <c r="B10362" t="s">
        <v>49844</v>
      </c>
      <c r="C10362" t="s">
        <v>49843</v>
      </c>
      <c r="D10362" t="s">
        <v>49845</v>
      </c>
      <c r="E10362" t="s">
        <v>20</v>
      </c>
      <c r="F10362" t="s">
        <v>5</v>
      </c>
    </row>
    <row r="10363" spans="1:6" hidden="1" x14ac:dyDescent="0.25">
      <c r="A10363" t="s">
        <v>49846</v>
      </c>
      <c r="B10363" t="s">
        <v>49847</v>
      </c>
      <c r="C10363" t="s">
        <v>49846</v>
      </c>
      <c r="D10363" t="s">
        <v>49848</v>
      </c>
      <c r="E10363" t="s">
        <v>20</v>
      </c>
      <c r="F10363" t="s">
        <v>5</v>
      </c>
    </row>
    <row r="10364" spans="1:6" hidden="1" x14ac:dyDescent="0.25">
      <c r="A10364" t="s">
        <v>47218</v>
      </c>
      <c r="B10364" t="s">
        <v>47219</v>
      </c>
      <c r="C10364" t="s">
        <v>47218</v>
      </c>
      <c r="D10364" t="s">
        <v>47219</v>
      </c>
      <c r="E10364" t="s">
        <v>20</v>
      </c>
      <c r="F10364" t="s">
        <v>5</v>
      </c>
    </row>
    <row r="10365" spans="1:6" hidden="1" x14ac:dyDescent="0.25">
      <c r="A10365" t="s">
        <v>49916</v>
      </c>
      <c r="B10365" t="s">
        <v>49917</v>
      </c>
      <c r="C10365" t="s">
        <v>49916</v>
      </c>
      <c r="D10365" t="s">
        <v>49917</v>
      </c>
      <c r="E10365" t="s">
        <v>20</v>
      </c>
      <c r="F10365" t="s">
        <v>5</v>
      </c>
    </row>
    <row r="10366" spans="1:6" hidden="1" x14ac:dyDescent="0.25">
      <c r="A10366" t="s">
        <v>49976</v>
      </c>
      <c r="B10366" t="s">
        <v>49977</v>
      </c>
      <c r="C10366" t="s">
        <v>49976</v>
      </c>
      <c r="D10366" t="s">
        <v>49977</v>
      </c>
      <c r="E10366" t="s">
        <v>20</v>
      </c>
      <c r="F10366" t="s">
        <v>5</v>
      </c>
    </row>
    <row r="10367" spans="1:6" hidden="1" x14ac:dyDescent="0.25">
      <c r="A10367" t="s">
        <v>49980</v>
      </c>
      <c r="B10367" t="s">
        <v>49981</v>
      </c>
      <c r="C10367" t="s">
        <v>49980</v>
      </c>
      <c r="D10367" t="s">
        <v>49981</v>
      </c>
      <c r="E10367" t="s">
        <v>20</v>
      </c>
      <c r="F10367" t="s">
        <v>5</v>
      </c>
    </row>
    <row r="10368" spans="1:6" hidden="1" x14ac:dyDescent="0.25">
      <c r="A10368" t="s">
        <v>50007</v>
      </c>
      <c r="B10368" t="s">
        <v>50008</v>
      </c>
      <c r="C10368" t="s">
        <v>50007</v>
      </c>
      <c r="D10368" t="s">
        <v>50008</v>
      </c>
      <c r="E10368" t="s">
        <v>20</v>
      </c>
      <c r="F10368" t="s">
        <v>5</v>
      </c>
    </row>
    <row r="10369" spans="1:6" hidden="1" x14ac:dyDescent="0.25">
      <c r="A10369" t="s">
        <v>50059</v>
      </c>
      <c r="B10369" t="s">
        <v>50060</v>
      </c>
      <c r="C10369" t="s">
        <v>50059</v>
      </c>
      <c r="D10369" t="s">
        <v>50060</v>
      </c>
      <c r="E10369" t="s">
        <v>20</v>
      </c>
      <c r="F10369" t="s">
        <v>5</v>
      </c>
    </row>
    <row r="10370" spans="1:6" hidden="1" x14ac:dyDescent="0.25">
      <c r="A10370" t="s">
        <v>50136</v>
      </c>
      <c r="B10370" t="s">
        <v>50137</v>
      </c>
      <c r="C10370" t="s">
        <v>50136</v>
      </c>
      <c r="D10370" t="s">
        <v>50137</v>
      </c>
      <c r="E10370" t="s">
        <v>20</v>
      </c>
      <c r="F10370" t="s">
        <v>5</v>
      </c>
    </row>
    <row r="10371" spans="1:6" hidden="1" x14ac:dyDescent="0.25">
      <c r="A10371" t="s">
        <v>50190</v>
      </c>
      <c r="B10371" t="s">
        <v>50191</v>
      </c>
      <c r="C10371" t="s">
        <v>50190</v>
      </c>
      <c r="D10371" t="s">
        <v>50191</v>
      </c>
      <c r="E10371" t="s">
        <v>20</v>
      </c>
      <c r="F10371" t="s">
        <v>5</v>
      </c>
    </row>
    <row r="10372" spans="1:6" hidden="1" x14ac:dyDescent="0.25">
      <c r="A10372" t="s">
        <v>50618</v>
      </c>
      <c r="B10372" t="s">
        <v>50619</v>
      </c>
      <c r="C10372" t="s">
        <v>50618</v>
      </c>
      <c r="D10372" t="s">
        <v>50620</v>
      </c>
      <c r="E10372" t="s">
        <v>20</v>
      </c>
      <c r="F10372" t="s">
        <v>5</v>
      </c>
    </row>
    <row r="10373" spans="1:6" hidden="1" x14ac:dyDescent="0.25">
      <c r="A10373" t="s">
        <v>50822</v>
      </c>
      <c r="B10373" t="s">
        <v>50823</v>
      </c>
      <c r="C10373" t="s">
        <v>50822</v>
      </c>
      <c r="D10373" t="s">
        <v>50824</v>
      </c>
      <c r="E10373" t="s">
        <v>20</v>
      </c>
      <c r="F10373" t="s">
        <v>5</v>
      </c>
    </row>
    <row r="10374" spans="1:6" hidden="1" x14ac:dyDescent="0.25">
      <c r="A10374" t="s">
        <v>50840</v>
      </c>
      <c r="B10374" t="s">
        <v>50841</v>
      </c>
      <c r="C10374" t="s">
        <v>50840</v>
      </c>
      <c r="D10374" t="s">
        <v>50841</v>
      </c>
      <c r="E10374" t="s">
        <v>20</v>
      </c>
      <c r="F10374" t="s">
        <v>5</v>
      </c>
    </row>
    <row r="10375" spans="1:6" hidden="1" x14ac:dyDescent="0.25">
      <c r="A10375" t="s">
        <v>50847</v>
      </c>
      <c r="B10375" t="s">
        <v>50848</v>
      </c>
      <c r="C10375" t="s">
        <v>50847</v>
      </c>
      <c r="D10375" t="s">
        <v>50848</v>
      </c>
      <c r="E10375" t="s">
        <v>20</v>
      </c>
      <c r="F10375" t="s">
        <v>5</v>
      </c>
    </row>
    <row r="10376" spans="1:6" hidden="1" x14ac:dyDescent="0.25">
      <c r="A10376" t="s">
        <v>50885</v>
      </c>
      <c r="B10376" t="s">
        <v>50886</v>
      </c>
      <c r="C10376" t="s">
        <v>50885</v>
      </c>
      <c r="D10376" t="s">
        <v>50886</v>
      </c>
      <c r="E10376" t="s">
        <v>20</v>
      </c>
      <c r="F10376" t="s">
        <v>5</v>
      </c>
    </row>
    <row r="10377" spans="1:6" hidden="1" x14ac:dyDescent="0.25">
      <c r="A10377" t="s">
        <v>50960</v>
      </c>
      <c r="B10377" t="s">
        <v>50961</v>
      </c>
      <c r="C10377" t="s">
        <v>50960</v>
      </c>
      <c r="D10377" t="s">
        <v>50962</v>
      </c>
      <c r="E10377" t="s">
        <v>20</v>
      </c>
      <c r="F10377" t="s">
        <v>5</v>
      </c>
    </row>
    <row r="10378" spans="1:6" hidden="1" x14ac:dyDescent="0.25">
      <c r="A10378" t="s">
        <v>50968</v>
      </c>
      <c r="B10378" t="s">
        <v>50969</v>
      </c>
      <c r="C10378" t="s">
        <v>50968</v>
      </c>
      <c r="D10378" t="s">
        <v>50969</v>
      </c>
      <c r="E10378" t="s">
        <v>20</v>
      </c>
      <c r="F10378" t="s">
        <v>5</v>
      </c>
    </row>
    <row r="10379" spans="1:6" hidden="1" x14ac:dyDescent="0.25">
      <c r="A10379" t="s">
        <v>51023</v>
      </c>
      <c r="B10379" t="s">
        <v>51024</v>
      </c>
      <c r="C10379" t="s">
        <v>51023</v>
      </c>
      <c r="D10379" t="s">
        <v>51025</v>
      </c>
      <c r="E10379" t="s">
        <v>20</v>
      </c>
      <c r="F10379" t="s">
        <v>5</v>
      </c>
    </row>
    <row r="10380" spans="1:6" hidden="1" x14ac:dyDescent="0.25">
      <c r="A10380" t="s">
        <v>51224</v>
      </c>
      <c r="B10380" t="s">
        <v>51225</v>
      </c>
      <c r="C10380" t="s">
        <v>51224</v>
      </c>
      <c r="D10380" t="s">
        <v>51226</v>
      </c>
      <c r="E10380" t="s">
        <v>20</v>
      </c>
      <c r="F10380" t="s">
        <v>5</v>
      </c>
    </row>
    <row r="10381" spans="1:6" hidden="1" x14ac:dyDescent="0.25">
      <c r="A10381" t="s">
        <v>51249</v>
      </c>
      <c r="B10381" t="s">
        <v>51250</v>
      </c>
      <c r="C10381" t="s">
        <v>51249</v>
      </c>
      <c r="D10381" t="s">
        <v>51250</v>
      </c>
      <c r="E10381" t="s">
        <v>20</v>
      </c>
      <c r="F10381" t="s">
        <v>5</v>
      </c>
    </row>
    <row r="10382" spans="1:6" hidden="1" x14ac:dyDescent="0.25">
      <c r="A10382" t="s">
        <v>51386</v>
      </c>
      <c r="B10382" t="s">
        <v>51387</v>
      </c>
      <c r="C10382" t="s">
        <v>51386</v>
      </c>
      <c r="D10382" t="s">
        <v>51388</v>
      </c>
      <c r="E10382" t="s">
        <v>20</v>
      </c>
      <c r="F10382" t="s">
        <v>5</v>
      </c>
    </row>
    <row r="10383" spans="1:6" hidden="1" x14ac:dyDescent="0.25">
      <c r="A10383" t="s">
        <v>51461</v>
      </c>
      <c r="B10383" t="s">
        <v>51462</v>
      </c>
      <c r="C10383" t="s">
        <v>51461</v>
      </c>
      <c r="D10383" t="s">
        <v>51462</v>
      </c>
      <c r="E10383" t="s">
        <v>20</v>
      </c>
      <c r="F10383" t="s">
        <v>5</v>
      </c>
    </row>
    <row r="10384" spans="1:6" hidden="1" x14ac:dyDescent="0.25">
      <c r="A10384" t="s">
        <v>49487</v>
      </c>
      <c r="B10384" t="s">
        <v>49488</v>
      </c>
      <c r="C10384" t="s">
        <v>51465</v>
      </c>
      <c r="D10384" t="s">
        <v>51466</v>
      </c>
      <c r="E10384" t="s">
        <v>20</v>
      </c>
      <c r="F10384" t="s">
        <v>5</v>
      </c>
    </row>
    <row r="10385" spans="1:6" hidden="1" x14ac:dyDescent="0.25">
      <c r="A10385" t="s">
        <v>51475</v>
      </c>
      <c r="B10385" t="s">
        <v>51476</v>
      </c>
      <c r="C10385" t="s">
        <v>51475</v>
      </c>
      <c r="D10385" t="s">
        <v>51476</v>
      </c>
      <c r="E10385" t="s">
        <v>20</v>
      </c>
      <c r="F10385" t="s">
        <v>5</v>
      </c>
    </row>
    <row r="10386" spans="1:6" hidden="1" x14ac:dyDescent="0.25">
      <c r="A10386" t="s">
        <v>19459</v>
      </c>
      <c r="B10386" t="s">
        <v>19460</v>
      </c>
      <c r="C10386" t="s">
        <v>19459</v>
      </c>
      <c r="D10386" t="s">
        <v>51490</v>
      </c>
      <c r="E10386" t="s">
        <v>20</v>
      </c>
      <c r="F10386" t="s">
        <v>5</v>
      </c>
    </row>
    <row r="10387" spans="1:6" hidden="1" x14ac:dyDescent="0.25">
      <c r="A10387" t="s">
        <v>51629</v>
      </c>
      <c r="B10387" t="s">
        <v>51630</v>
      </c>
      <c r="C10387" t="s">
        <v>51629</v>
      </c>
      <c r="D10387" t="s">
        <v>51631</v>
      </c>
      <c r="E10387" t="s">
        <v>20</v>
      </c>
      <c r="F10387" t="s">
        <v>5</v>
      </c>
    </row>
    <row r="10388" spans="1:6" hidden="1" x14ac:dyDescent="0.25">
      <c r="A10388" t="s">
        <v>51664</v>
      </c>
      <c r="B10388" t="s">
        <v>51665</v>
      </c>
      <c r="C10388" t="s">
        <v>51664</v>
      </c>
      <c r="D10388" t="s">
        <v>51666</v>
      </c>
      <c r="E10388" t="s">
        <v>20</v>
      </c>
      <c r="F10388" t="s">
        <v>5</v>
      </c>
    </row>
    <row r="10389" spans="1:6" hidden="1" x14ac:dyDescent="0.25">
      <c r="A10389" t="s">
        <v>51669</v>
      </c>
      <c r="B10389" t="s">
        <v>51670</v>
      </c>
      <c r="C10389" t="s">
        <v>51669</v>
      </c>
      <c r="D10389" t="s">
        <v>51670</v>
      </c>
      <c r="E10389" t="s">
        <v>20</v>
      </c>
      <c r="F10389" t="s">
        <v>5</v>
      </c>
    </row>
    <row r="10390" spans="1:6" hidden="1" x14ac:dyDescent="0.25">
      <c r="A10390" t="s">
        <v>51675</v>
      </c>
      <c r="B10390" t="s">
        <v>51676</v>
      </c>
      <c r="C10390" t="s">
        <v>51675</v>
      </c>
      <c r="D10390" t="s">
        <v>51676</v>
      </c>
      <c r="E10390" t="s">
        <v>20</v>
      </c>
      <c r="F10390" t="s">
        <v>5</v>
      </c>
    </row>
    <row r="10391" spans="1:6" hidden="1" x14ac:dyDescent="0.25">
      <c r="A10391" t="s">
        <v>51677</v>
      </c>
      <c r="B10391" t="s">
        <v>51678</v>
      </c>
      <c r="C10391" t="s">
        <v>51677</v>
      </c>
      <c r="D10391" t="s">
        <v>51678</v>
      </c>
      <c r="E10391" t="s">
        <v>20</v>
      </c>
      <c r="F10391" t="s">
        <v>5</v>
      </c>
    </row>
    <row r="10392" spans="1:6" hidden="1" x14ac:dyDescent="0.25">
      <c r="A10392" t="s">
        <v>51687</v>
      </c>
      <c r="B10392" t="s">
        <v>51688</v>
      </c>
      <c r="C10392" t="s">
        <v>51687</v>
      </c>
      <c r="D10392" t="s">
        <v>51688</v>
      </c>
      <c r="E10392" t="s">
        <v>20</v>
      </c>
      <c r="F10392" t="s">
        <v>5</v>
      </c>
    </row>
    <row r="10393" spans="1:6" hidden="1" x14ac:dyDescent="0.25">
      <c r="A10393" t="s">
        <v>51741</v>
      </c>
      <c r="B10393" t="s">
        <v>51742</v>
      </c>
      <c r="C10393" t="s">
        <v>51741</v>
      </c>
      <c r="D10393" t="s">
        <v>51742</v>
      </c>
      <c r="E10393" t="s">
        <v>20</v>
      </c>
      <c r="F10393" t="s">
        <v>5</v>
      </c>
    </row>
    <row r="10394" spans="1:6" hidden="1" x14ac:dyDescent="0.25">
      <c r="A10394" t="s">
        <v>51751</v>
      </c>
      <c r="B10394" t="s">
        <v>51752</v>
      </c>
      <c r="C10394" t="s">
        <v>51751</v>
      </c>
      <c r="D10394" t="s">
        <v>51753</v>
      </c>
      <c r="E10394" t="s">
        <v>20</v>
      </c>
      <c r="F10394" t="s">
        <v>5</v>
      </c>
    </row>
    <row r="10395" spans="1:6" hidden="1" x14ac:dyDescent="0.25">
      <c r="A10395" t="s">
        <v>51769</v>
      </c>
      <c r="B10395" t="s">
        <v>51770</v>
      </c>
      <c r="C10395" t="s">
        <v>51769</v>
      </c>
      <c r="D10395" t="s">
        <v>51771</v>
      </c>
      <c r="E10395" t="s">
        <v>20</v>
      </c>
      <c r="F10395" t="s">
        <v>5</v>
      </c>
    </row>
    <row r="10396" spans="1:6" hidden="1" x14ac:dyDescent="0.25">
      <c r="A10396" t="s">
        <v>51798</v>
      </c>
      <c r="B10396" t="s">
        <v>51799</v>
      </c>
      <c r="C10396" t="s">
        <v>51798</v>
      </c>
      <c r="D10396" t="s">
        <v>51800</v>
      </c>
      <c r="E10396" t="s">
        <v>20</v>
      </c>
      <c r="F10396" t="s">
        <v>5</v>
      </c>
    </row>
    <row r="10397" spans="1:6" hidden="1" x14ac:dyDescent="0.25">
      <c r="A10397" t="s">
        <v>51816</v>
      </c>
      <c r="B10397" t="s">
        <v>51817</v>
      </c>
      <c r="C10397" t="s">
        <v>51816</v>
      </c>
      <c r="D10397" t="s">
        <v>51818</v>
      </c>
      <c r="E10397" t="s">
        <v>20</v>
      </c>
      <c r="F10397" t="s">
        <v>5</v>
      </c>
    </row>
    <row r="10398" spans="1:6" hidden="1" x14ac:dyDescent="0.25">
      <c r="A10398" t="s">
        <v>51874</v>
      </c>
      <c r="B10398" t="s">
        <v>51875</v>
      </c>
      <c r="C10398" t="s">
        <v>51874</v>
      </c>
      <c r="D10398" t="s">
        <v>51875</v>
      </c>
      <c r="E10398" t="s">
        <v>20</v>
      </c>
      <c r="F10398" t="s">
        <v>5</v>
      </c>
    </row>
    <row r="10399" spans="1:6" hidden="1" x14ac:dyDescent="0.25">
      <c r="A10399" t="s">
        <v>51953</v>
      </c>
      <c r="B10399" t="s">
        <v>51954</v>
      </c>
      <c r="C10399" t="s">
        <v>51953</v>
      </c>
      <c r="D10399" t="s">
        <v>51955</v>
      </c>
      <c r="E10399" t="s">
        <v>20</v>
      </c>
      <c r="F10399" t="s">
        <v>5</v>
      </c>
    </row>
    <row r="10400" spans="1:6" hidden="1" x14ac:dyDescent="0.25">
      <c r="A10400" t="s">
        <v>51972</v>
      </c>
      <c r="B10400" t="s">
        <v>51973</v>
      </c>
      <c r="C10400" t="s">
        <v>51972</v>
      </c>
      <c r="D10400" t="s">
        <v>51974</v>
      </c>
      <c r="E10400" t="s">
        <v>20</v>
      </c>
      <c r="F10400" t="s">
        <v>5</v>
      </c>
    </row>
    <row r="10401" spans="1:6" hidden="1" x14ac:dyDescent="0.25">
      <c r="A10401" t="s">
        <v>51993</v>
      </c>
      <c r="B10401" t="s">
        <v>51994</v>
      </c>
      <c r="C10401" t="s">
        <v>51995</v>
      </c>
      <c r="D10401" t="s">
        <v>51996</v>
      </c>
      <c r="E10401" t="s">
        <v>20</v>
      </c>
      <c r="F10401" t="s">
        <v>5</v>
      </c>
    </row>
    <row r="10402" spans="1:6" hidden="1" x14ac:dyDescent="0.25">
      <c r="A10402" t="s">
        <v>52108</v>
      </c>
      <c r="B10402" t="s">
        <v>52109</v>
      </c>
      <c r="C10402" t="s">
        <v>52108</v>
      </c>
      <c r="D10402" t="s">
        <v>52109</v>
      </c>
      <c r="E10402" t="s">
        <v>20</v>
      </c>
      <c r="F10402" t="s">
        <v>5</v>
      </c>
    </row>
    <row r="10403" spans="1:6" hidden="1" x14ac:dyDescent="0.25">
      <c r="A10403" t="s">
        <v>52127</v>
      </c>
      <c r="B10403" t="s">
        <v>52128</v>
      </c>
      <c r="C10403" t="s">
        <v>52127</v>
      </c>
      <c r="D10403" t="s">
        <v>52129</v>
      </c>
      <c r="E10403" t="s">
        <v>20</v>
      </c>
      <c r="F10403" t="s">
        <v>5</v>
      </c>
    </row>
    <row r="10404" spans="1:6" hidden="1" x14ac:dyDescent="0.25">
      <c r="A10404" t="s">
        <v>52130</v>
      </c>
      <c r="B10404" t="s">
        <v>52131</v>
      </c>
      <c r="C10404" t="s">
        <v>52130</v>
      </c>
      <c r="D10404" t="s">
        <v>52131</v>
      </c>
      <c r="E10404" t="s">
        <v>20</v>
      </c>
      <c r="F10404" t="s">
        <v>5</v>
      </c>
    </row>
    <row r="10405" spans="1:6" hidden="1" x14ac:dyDescent="0.25">
      <c r="A10405" t="s">
        <v>52165</v>
      </c>
      <c r="B10405" t="s">
        <v>52166</v>
      </c>
      <c r="C10405" t="s">
        <v>52165</v>
      </c>
      <c r="D10405" t="s">
        <v>52167</v>
      </c>
      <c r="E10405" t="s">
        <v>20</v>
      </c>
      <c r="F10405" t="s">
        <v>5</v>
      </c>
    </row>
    <row r="10406" spans="1:6" hidden="1" x14ac:dyDescent="0.25">
      <c r="A10406" t="s">
        <v>52200</v>
      </c>
      <c r="B10406" t="s">
        <v>52201</v>
      </c>
      <c r="C10406" t="s">
        <v>52200</v>
      </c>
      <c r="D10406" t="s">
        <v>52202</v>
      </c>
      <c r="E10406" t="s">
        <v>20</v>
      </c>
      <c r="F10406" t="s">
        <v>5</v>
      </c>
    </row>
    <row r="10407" spans="1:6" hidden="1" x14ac:dyDescent="0.25">
      <c r="A10407" t="s">
        <v>52207</v>
      </c>
      <c r="B10407" t="s">
        <v>52208</v>
      </c>
      <c r="C10407" t="s">
        <v>52207</v>
      </c>
      <c r="D10407" t="s">
        <v>52209</v>
      </c>
      <c r="E10407" t="s">
        <v>20</v>
      </c>
      <c r="F10407" t="s">
        <v>5</v>
      </c>
    </row>
    <row r="10408" spans="1:6" hidden="1" x14ac:dyDescent="0.25">
      <c r="A10408" t="s">
        <v>52244</v>
      </c>
      <c r="B10408" t="s">
        <v>52245</v>
      </c>
      <c r="C10408" t="s">
        <v>52244</v>
      </c>
      <c r="D10408" t="s">
        <v>52246</v>
      </c>
      <c r="E10408" t="s">
        <v>20</v>
      </c>
      <c r="F10408" t="s">
        <v>5</v>
      </c>
    </row>
    <row r="10409" spans="1:6" hidden="1" x14ac:dyDescent="0.25">
      <c r="A10409" t="s">
        <v>51993</v>
      </c>
      <c r="B10409" t="s">
        <v>51994</v>
      </c>
      <c r="C10409" t="s">
        <v>51993</v>
      </c>
      <c r="D10409" t="s">
        <v>51994</v>
      </c>
      <c r="E10409" t="s">
        <v>20</v>
      </c>
      <c r="F10409" t="s">
        <v>5</v>
      </c>
    </row>
    <row r="10410" spans="1:6" hidden="1" x14ac:dyDescent="0.25">
      <c r="A10410" t="s">
        <v>52715</v>
      </c>
      <c r="B10410" t="s">
        <v>52716</v>
      </c>
      <c r="C10410" t="s">
        <v>52715</v>
      </c>
      <c r="D10410" t="s">
        <v>52716</v>
      </c>
      <c r="E10410" t="s">
        <v>20</v>
      </c>
      <c r="F10410" t="s">
        <v>5</v>
      </c>
    </row>
    <row r="10411" spans="1:6" hidden="1" x14ac:dyDescent="0.25">
      <c r="A10411" t="s">
        <v>52723</v>
      </c>
      <c r="B10411" t="s">
        <v>52724</v>
      </c>
      <c r="C10411" t="s">
        <v>52723</v>
      </c>
      <c r="D10411" t="s">
        <v>52724</v>
      </c>
      <c r="E10411" t="s">
        <v>20</v>
      </c>
      <c r="F10411" t="s">
        <v>5</v>
      </c>
    </row>
    <row r="10412" spans="1:6" hidden="1" x14ac:dyDescent="0.25">
      <c r="A10412" t="s">
        <v>52807</v>
      </c>
      <c r="B10412" t="s">
        <v>52808</v>
      </c>
      <c r="C10412" t="s">
        <v>52807</v>
      </c>
      <c r="D10412" t="s">
        <v>52808</v>
      </c>
      <c r="E10412" t="s">
        <v>20</v>
      </c>
      <c r="F10412" t="s">
        <v>5</v>
      </c>
    </row>
    <row r="10413" spans="1:6" hidden="1" x14ac:dyDescent="0.25">
      <c r="A10413" t="s">
        <v>52874</v>
      </c>
      <c r="B10413" t="s">
        <v>52875</v>
      </c>
      <c r="C10413" t="s">
        <v>52874</v>
      </c>
      <c r="D10413" t="s">
        <v>52875</v>
      </c>
      <c r="E10413" t="s">
        <v>20</v>
      </c>
      <c r="F10413" t="s">
        <v>5</v>
      </c>
    </row>
    <row r="10414" spans="1:6" hidden="1" x14ac:dyDescent="0.25">
      <c r="A10414" t="s">
        <v>52982</v>
      </c>
      <c r="B10414" t="s">
        <v>52983</v>
      </c>
      <c r="C10414" t="s">
        <v>52982</v>
      </c>
      <c r="D10414" t="s">
        <v>52983</v>
      </c>
      <c r="E10414" t="s">
        <v>20</v>
      </c>
      <c r="F10414" t="s">
        <v>5</v>
      </c>
    </row>
    <row r="10415" spans="1:6" hidden="1" x14ac:dyDescent="0.25">
      <c r="A10415" t="s">
        <v>52998</v>
      </c>
      <c r="B10415" t="s">
        <v>52999</v>
      </c>
      <c r="C10415" t="s">
        <v>52998</v>
      </c>
      <c r="D10415" t="s">
        <v>52999</v>
      </c>
      <c r="E10415" t="s">
        <v>20</v>
      </c>
      <c r="F10415" t="s">
        <v>5</v>
      </c>
    </row>
    <row r="10416" spans="1:6" hidden="1" x14ac:dyDescent="0.25">
      <c r="A10416" t="s">
        <v>53002</v>
      </c>
      <c r="B10416" t="s">
        <v>53003</v>
      </c>
      <c r="C10416" t="s">
        <v>53002</v>
      </c>
      <c r="D10416" t="s">
        <v>53004</v>
      </c>
      <c r="E10416" t="s">
        <v>20</v>
      </c>
      <c r="F10416" t="s">
        <v>5</v>
      </c>
    </row>
    <row r="10417" spans="1:6" hidden="1" x14ac:dyDescent="0.25">
      <c r="A10417" t="s">
        <v>53007</v>
      </c>
      <c r="B10417" t="s">
        <v>53008</v>
      </c>
      <c r="C10417" t="s">
        <v>53007</v>
      </c>
      <c r="D10417" t="s">
        <v>53009</v>
      </c>
      <c r="E10417" t="s">
        <v>20</v>
      </c>
      <c r="F10417" t="s">
        <v>5</v>
      </c>
    </row>
    <row r="10418" spans="1:6" hidden="1" x14ac:dyDescent="0.25">
      <c r="A10418" t="s">
        <v>53107</v>
      </c>
      <c r="B10418" t="s">
        <v>53108</v>
      </c>
      <c r="C10418" t="s">
        <v>53107</v>
      </c>
      <c r="D10418" t="s">
        <v>53108</v>
      </c>
      <c r="E10418" t="s">
        <v>20</v>
      </c>
      <c r="F10418" t="s">
        <v>5</v>
      </c>
    </row>
    <row r="10419" spans="1:6" hidden="1" x14ac:dyDescent="0.25">
      <c r="A10419" t="s">
        <v>53114</v>
      </c>
      <c r="B10419" t="s">
        <v>53115</v>
      </c>
      <c r="C10419" t="s">
        <v>53114</v>
      </c>
      <c r="D10419" t="s">
        <v>53115</v>
      </c>
      <c r="E10419" t="s">
        <v>20</v>
      </c>
      <c r="F10419" t="s">
        <v>5</v>
      </c>
    </row>
    <row r="10420" spans="1:6" hidden="1" x14ac:dyDescent="0.25">
      <c r="A10420" t="s">
        <v>53150</v>
      </c>
      <c r="B10420" t="s">
        <v>53151</v>
      </c>
      <c r="C10420" t="s">
        <v>53150</v>
      </c>
      <c r="D10420" t="s">
        <v>53151</v>
      </c>
      <c r="E10420" t="s">
        <v>20</v>
      </c>
      <c r="F10420" t="s">
        <v>5</v>
      </c>
    </row>
    <row r="10421" spans="1:6" hidden="1" x14ac:dyDescent="0.25">
      <c r="A10421" t="s">
        <v>53183</v>
      </c>
      <c r="B10421" t="s">
        <v>53184</v>
      </c>
      <c r="C10421" t="s">
        <v>53183</v>
      </c>
      <c r="D10421" t="s">
        <v>53184</v>
      </c>
      <c r="E10421" t="s">
        <v>20</v>
      </c>
      <c r="F10421" t="s">
        <v>5</v>
      </c>
    </row>
    <row r="10422" spans="1:6" hidden="1" x14ac:dyDescent="0.25">
      <c r="A10422" t="s">
        <v>53188</v>
      </c>
      <c r="B10422" t="s">
        <v>53189</v>
      </c>
      <c r="C10422" t="s">
        <v>53188</v>
      </c>
      <c r="D10422" t="s">
        <v>53189</v>
      </c>
      <c r="E10422" t="s">
        <v>20</v>
      </c>
      <c r="F10422" t="s">
        <v>5</v>
      </c>
    </row>
    <row r="10423" spans="1:6" hidden="1" x14ac:dyDescent="0.25">
      <c r="A10423" t="s">
        <v>53190</v>
      </c>
      <c r="B10423" t="s">
        <v>53191</v>
      </c>
      <c r="C10423" t="s">
        <v>53190</v>
      </c>
      <c r="D10423" t="s">
        <v>53191</v>
      </c>
      <c r="E10423" t="s">
        <v>20</v>
      </c>
      <c r="F10423" t="s">
        <v>5</v>
      </c>
    </row>
    <row r="10424" spans="1:6" hidden="1" x14ac:dyDescent="0.25">
      <c r="A10424" t="s">
        <v>53215</v>
      </c>
      <c r="B10424" t="s">
        <v>53216</v>
      </c>
      <c r="C10424" t="s">
        <v>53215</v>
      </c>
      <c r="D10424" t="s">
        <v>53216</v>
      </c>
      <c r="E10424" t="s">
        <v>20</v>
      </c>
      <c r="F10424" t="s">
        <v>5</v>
      </c>
    </row>
    <row r="10425" spans="1:6" hidden="1" x14ac:dyDescent="0.25">
      <c r="A10425" t="s">
        <v>53224</v>
      </c>
      <c r="B10425" t="s">
        <v>53225</v>
      </c>
      <c r="C10425" t="s">
        <v>53224</v>
      </c>
      <c r="D10425" t="s">
        <v>53225</v>
      </c>
      <c r="E10425" t="s">
        <v>20</v>
      </c>
      <c r="F10425" t="s">
        <v>5</v>
      </c>
    </row>
    <row r="10426" spans="1:6" hidden="1" x14ac:dyDescent="0.25">
      <c r="A10426" t="s">
        <v>53284</v>
      </c>
      <c r="B10426" t="s">
        <v>53285</v>
      </c>
      <c r="C10426" t="s">
        <v>53284</v>
      </c>
      <c r="D10426" t="s">
        <v>53285</v>
      </c>
      <c r="E10426" t="s">
        <v>20</v>
      </c>
      <c r="F10426" t="s">
        <v>5</v>
      </c>
    </row>
    <row r="10427" spans="1:6" hidden="1" x14ac:dyDescent="0.25">
      <c r="A10427" t="s">
        <v>53358</v>
      </c>
      <c r="B10427" t="s">
        <v>53359</v>
      </c>
      <c r="C10427" t="s">
        <v>53358</v>
      </c>
      <c r="D10427" t="s">
        <v>53360</v>
      </c>
      <c r="E10427" t="s">
        <v>20</v>
      </c>
      <c r="F10427" t="s">
        <v>5</v>
      </c>
    </row>
    <row r="10428" spans="1:6" hidden="1" x14ac:dyDescent="0.25">
      <c r="A10428" t="s">
        <v>53372</v>
      </c>
      <c r="B10428" t="s">
        <v>53373</v>
      </c>
      <c r="C10428" t="s">
        <v>53372</v>
      </c>
      <c r="D10428" t="s">
        <v>53374</v>
      </c>
      <c r="E10428" t="s">
        <v>20</v>
      </c>
      <c r="F10428" t="s">
        <v>5</v>
      </c>
    </row>
    <row r="10429" spans="1:6" hidden="1" x14ac:dyDescent="0.25">
      <c r="A10429" t="s">
        <v>53431</v>
      </c>
      <c r="B10429" t="s">
        <v>53432</v>
      </c>
      <c r="C10429" t="s">
        <v>53431</v>
      </c>
      <c r="D10429" t="s">
        <v>53432</v>
      </c>
      <c r="E10429" t="s">
        <v>20</v>
      </c>
      <c r="F10429" t="s">
        <v>5</v>
      </c>
    </row>
    <row r="10430" spans="1:6" hidden="1" x14ac:dyDescent="0.25">
      <c r="A10430" t="s">
        <v>53451</v>
      </c>
      <c r="B10430" t="s">
        <v>53452</v>
      </c>
      <c r="C10430" t="s">
        <v>53451</v>
      </c>
      <c r="D10430" t="s">
        <v>53453</v>
      </c>
      <c r="E10430" t="s">
        <v>20</v>
      </c>
      <c r="F10430" t="s">
        <v>5</v>
      </c>
    </row>
    <row r="10431" spans="1:6" hidden="1" x14ac:dyDescent="0.25">
      <c r="A10431" t="s">
        <v>53544</v>
      </c>
      <c r="B10431" t="s">
        <v>53545</v>
      </c>
      <c r="C10431" t="s">
        <v>53544</v>
      </c>
      <c r="D10431" t="s">
        <v>53545</v>
      </c>
      <c r="E10431" t="s">
        <v>20</v>
      </c>
      <c r="F10431" t="s">
        <v>5</v>
      </c>
    </row>
    <row r="10432" spans="1:6" hidden="1" x14ac:dyDescent="0.25">
      <c r="A10432" t="s">
        <v>53578</v>
      </c>
      <c r="B10432" t="s">
        <v>53579</v>
      </c>
      <c r="C10432" t="s">
        <v>53578</v>
      </c>
      <c r="D10432" t="s">
        <v>53579</v>
      </c>
      <c r="E10432" t="s">
        <v>20</v>
      </c>
      <c r="F10432" t="s">
        <v>5</v>
      </c>
    </row>
    <row r="10433" spans="1:6" hidden="1" x14ac:dyDescent="0.25">
      <c r="A10433" t="s">
        <v>53611</v>
      </c>
      <c r="B10433" t="s">
        <v>53612</v>
      </c>
      <c r="C10433" t="s">
        <v>53611</v>
      </c>
      <c r="D10433" t="s">
        <v>53612</v>
      </c>
      <c r="E10433" t="s">
        <v>20</v>
      </c>
      <c r="F10433" t="s">
        <v>5</v>
      </c>
    </row>
    <row r="10434" spans="1:6" hidden="1" x14ac:dyDescent="0.25">
      <c r="A10434" t="s">
        <v>53615</v>
      </c>
      <c r="B10434" t="s">
        <v>53616</v>
      </c>
      <c r="C10434" t="s">
        <v>53615</v>
      </c>
      <c r="D10434" t="s">
        <v>53617</v>
      </c>
      <c r="E10434" t="s">
        <v>20</v>
      </c>
      <c r="F10434" t="s">
        <v>5</v>
      </c>
    </row>
    <row r="10435" spans="1:6" hidden="1" x14ac:dyDescent="0.25">
      <c r="A10435" t="s">
        <v>53636</v>
      </c>
      <c r="B10435" t="s">
        <v>53637</v>
      </c>
      <c r="C10435" t="s">
        <v>53636</v>
      </c>
      <c r="D10435" t="s">
        <v>53637</v>
      </c>
      <c r="E10435" t="s">
        <v>20</v>
      </c>
      <c r="F10435" t="s">
        <v>5</v>
      </c>
    </row>
    <row r="10436" spans="1:6" hidden="1" x14ac:dyDescent="0.25">
      <c r="A10436" t="s">
        <v>53743</v>
      </c>
      <c r="B10436" t="s">
        <v>53744</v>
      </c>
      <c r="C10436" t="s">
        <v>53743</v>
      </c>
      <c r="D10436" t="s">
        <v>53745</v>
      </c>
      <c r="E10436" t="s">
        <v>20</v>
      </c>
      <c r="F10436" t="s">
        <v>5</v>
      </c>
    </row>
    <row r="10437" spans="1:6" hidden="1" x14ac:dyDescent="0.25">
      <c r="A10437" t="s">
        <v>53754</v>
      </c>
      <c r="B10437" t="s">
        <v>53755</v>
      </c>
      <c r="C10437" t="s">
        <v>53754</v>
      </c>
      <c r="D10437" t="s">
        <v>53755</v>
      </c>
      <c r="E10437" t="s">
        <v>20</v>
      </c>
      <c r="F10437" t="s">
        <v>5</v>
      </c>
    </row>
    <row r="10438" spans="1:6" hidden="1" x14ac:dyDescent="0.25">
      <c r="A10438" t="s">
        <v>53835</v>
      </c>
      <c r="B10438" t="s">
        <v>53836</v>
      </c>
      <c r="C10438" t="s">
        <v>53835</v>
      </c>
      <c r="D10438" t="s">
        <v>53837</v>
      </c>
      <c r="E10438" t="s">
        <v>20</v>
      </c>
      <c r="F10438" t="s">
        <v>5</v>
      </c>
    </row>
    <row r="10439" spans="1:6" hidden="1" x14ac:dyDescent="0.25">
      <c r="A10439" t="s">
        <v>53850</v>
      </c>
      <c r="B10439" t="s">
        <v>53851</v>
      </c>
      <c r="C10439" t="s">
        <v>53850</v>
      </c>
      <c r="D10439" t="s">
        <v>53852</v>
      </c>
      <c r="E10439" t="s">
        <v>20</v>
      </c>
      <c r="F10439" t="s">
        <v>5</v>
      </c>
    </row>
    <row r="10440" spans="1:6" hidden="1" x14ac:dyDescent="0.25">
      <c r="A10440" t="s">
        <v>53888</v>
      </c>
      <c r="B10440" t="s">
        <v>53889</v>
      </c>
      <c r="C10440" t="s">
        <v>53888</v>
      </c>
      <c r="D10440" t="s">
        <v>53890</v>
      </c>
      <c r="E10440" t="s">
        <v>20</v>
      </c>
      <c r="F10440" t="s">
        <v>5</v>
      </c>
    </row>
    <row r="10441" spans="1:6" hidden="1" x14ac:dyDescent="0.25">
      <c r="A10441" t="s">
        <v>54142</v>
      </c>
      <c r="B10441" t="s">
        <v>54143</v>
      </c>
      <c r="C10441" t="s">
        <v>54142</v>
      </c>
      <c r="D10441" t="s">
        <v>54143</v>
      </c>
      <c r="E10441" t="s">
        <v>20</v>
      </c>
      <c r="F10441" t="s">
        <v>5</v>
      </c>
    </row>
    <row r="10442" spans="1:6" hidden="1" x14ac:dyDescent="0.25">
      <c r="A10442" t="s">
        <v>54181</v>
      </c>
      <c r="B10442" t="s">
        <v>54182</v>
      </c>
      <c r="C10442" t="s">
        <v>54181</v>
      </c>
      <c r="D10442" t="s">
        <v>54183</v>
      </c>
      <c r="E10442" t="s">
        <v>20</v>
      </c>
      <c r="F10442" t="s">
        <v>5</v>
      </c>
    </row>
    <row r="10443" spans="1:6" hidden="1" x14ac:dyDescent="0.25">
      <c r="A10443" t="s">
        <v>54193</v>
      </c>
      <c r="B10443" t="s">
        <v>54194</v>
      </c>
      <c r="C10443" t="s">
        <v>54193</v>
      </c>
      <c r="D10443" t="s">
        <v>54195</v>
      </c>
      <c r="E10443" t="s">
        <v>20</v>
      </c>
      <c r="F10443" t="s">
        <v>5</v>
      </c>
    </row>
    <row r="10444" spans="1:6" hidden="1" x14ac:dyDescent="0.25">
      <c r="A10444" t="s">
        <v>54274</v>
      </c>
      <c r="B10444" t="s">
        <v>54275</v>
      </c>
      <c r="C10444" t="s">
        <v>54274</v>
      </c>
      <c r="D10444" t="s">
        <v>54275</v>
      </c>
      <c r="E10444" t="s">
        <v>20</v>
      </c>
      <c r="F10444" t="s">
        <v>5</v>
      </c>
    </row>
    <row r="10445" spans="1:6" hidden="1" x14ac:dyDescent="0.25">
      <c r="A10445" t="s">
        <v>54520</v>
      </c>
      <c r="B10445" t="s">
        <v>54521</v>
      </c>
      <c r="C10445" t="s">
        <v>54520</v>
      </c>
      <c r="D10445" t="s">
        <v>54521</v>
      </c>
      <c r="E10445" t="s">
        <v>20</v>
      </c>
      <c r="F10445" t="s">
        <v>5</v>
      </c>
    </row>
    <row r="10446" spans="1:6" hidden="1" x14ac:dyDescent="0.25">
      <c r="A10446" t="s">
        <v>54546</v>
      </c>
      <c r="B10446" t="s">
        <v>54547</v>
      </c>
      <c r="C10446" t="s">
        <v>54546</v>
      </c>
      <c r="D10446" t="s">
        <v>54547</v>
      </c>
      <c r="E10446" t="s">
        <v>20</v>
      </c>
      <c r="F10446" t="s">
        <v>5</v>
      </c>
    </row>
    <row r="10447" spans="1:6" hidden="1" x14ac:dyDescent="0.25">
      <c r="A10447" t="s">
        <v>54551</v>
      </c>
      <c r="B10447" t="s">
        <v>54552</v>
      </c>
      <c r="C10447" t="s">
        <v>54551</v>
      </c>
      <c r="D10447" t="s">
        <v>54553</v>
      </c>
      <c r="E10447" t="s">
        <v>20</v>
      </c>
      <c r="F10447" t="s">
        <v>5</v>
      </c>
    </row>
    <row r="10448" spans="1:6" hidden="1" x14ac:dyDescent="0.25">
      <c r="A10448" t="s">
        <v>54738</v>
      </c>
      <c r="B10448" t="s">
        <v>54739</v>
      </c>
      <c r="C10448" t="s">
        <v>54738</v>
      </c>
      <c r="D10448" t="s">
        <v>54739</v>
      </c>
      <c r="E10448" t="s">
        <v>20</v>
      </c>
      <c r="F10448" t="s">
        <v>5</v>
      </c>
    </row>
    <row r="10449" spans="1:7" hidden="1" x14ac:dyDescent="0.25">
      <c r="A10449" t="s">
        <v>54765</v>
      </c>
      <c r="B10449" t="s">
        <v>54766</v>
      </c>
      <c r="C10449" t="s">
        <v>54765</v>
      </c>
      <c r="D10449" t="s">
        <v>54766</v>
      </c>
      <c r="E10449" t="s">
        <v>20</v>
      </c>
      <c r="F10449" t="s">
        <v>5</v>
      </c>
    </row>
    <row r="10450" spans="1:7" hidden="1" x14ac:dyDescent="0.25">
      <c r="A10450" t="s">
        <v>54774</v>
      </c>
      <c r="B10450" t="s">
        <v>54775</v>
      </c>
      <c r="C10450" t="s">
        <v>54774</v>
      </c>
      <c r="D10450" t="s">
        <v>54776</v>
      </c>
      <c r="E10450" t="s">
        <v>20</v>
      </c>
      <c r="F10450" t="s">
        <v>5</v>
      </c>
    </row>
    <row r="10451" spans="1:7" hidden="1" x14ac:dyDescent="0.25">
      <c r="A10451" t="s">
        <v>54780</v>
      </c>
      <c r="B10451" t="s">
        <v>54781</v>
      </c>
      <c r="C10451" t="s">
        <v>54780</v>
      </c>
      <c r="D10451" t="s">
        <v>54782</v>
      </c>
      <c r="E10451" t="s">
        <v>20</v>
      </c>
      <c r="F10451" t="s">
        <v>5</v>
      </c>
    </row>
    <row r="10452" spans="1:7" hidden="1" x14ac:dyDescent="0.25">
      <c r="A10452" t="s">
        <v>54909</v>
      </c>
      <c r="B10452" t="s">
        <v>54910</v>
      </c>
      <c r="C10452" t="s">
        <v>54909</v>
      </c>
      <c r="D10452" t="s">
        <v>54911</v>
      </c>
      <c r="E10452" t="s">
        <v>20</v>
      </c>
      <c r="F10452" t="s">
        <v>5</v>
      </c>
    </row>
    <row r="10453" spans="1:7" hidden="1" x14ac:dyDescent="0.25">
      <c r="A10453" t="s">
        <v>54928</v>
      </c>
      <c r="B10453" t="s">
        <v>54929</v>
      </c>
      <c r="C10453" t="s">
        <v>54928</v>
      </c>
      <c r="D10453" t="s">
        <v>54930</v>
      </c>
      <c r="E10453" t="s">
        <v>20</v>
      </c>
      <c r="F10453" t="s">
        <v>5</v>
      </c>
    </row>
    <row r="10454" spans="1:7" hidden="1" x14ac:dyDescent="0.25">
      <c r="A10454" t="s">
        <v>54953</v>
      </c>
      <c r="B10454" t="s">
        <v>54954</v>
      </c>
      <c r="C10454" t="s">
        <v>54953</v>
      </c>
      <c r="D10454" t="s">
        <v>54954</v>
      </c>
      <c r="E10454" t="s">
        <v>20</v>
      </c>
      <c r="F10454" t="s">
        <v>5</v>
      </c>
    </row>
    <row r="10455" spans="1:7" hidden="1" x14ac:dyDescent="0.25">
      <c r="A10455" t="s">
        <v>54975</v>
      </c>
      <c r="B10455" t="s">
        <v>54976</v>
      </c>
      <c r="C10455" t="s">
        <v>54975</v>
      </c>
      <c r="D10455" t="s">
        <v>54977</v>
      </c>
      <c r="E10455" t="s">
        <v>20</v>
      </c>
      <c r="F10455" t="s">
        <v>5</v>
      </c>
    </row>
    <row r="10456" spans="1:7" hidden="1" x14ac:dyDescent="0.25">
      <c r="A10456" t="s">
        <v>55056</v>
      </c>
      <c r="B10456" t="s">
        <v>55057</v>
      </c>
      <c r="C10456" t="s">
        <v>55056</v>
      </c>
      <c r="D10456" t="s">
        <v>55058</v>
      </c>
      <c r="E10456" t="s">
        <v>20</v>
      </c>
      <c r="F10456" t="s">
        <v>5</v>
      </c>
    </row>
    <row r="10457" spans="1:7" hidden="1" x14ac:dyDescent="0.25">
      <c r="A10457" t="s">
        <v>55059</v>
      </c>
      <c r="B10457" t="s">
        <v>55060</v>
      </c>
      <c r="C10457" t="s">
        <v>55059</v>
      </c>
      <c r="D10457" t="s">
        <v>55060</v>
      </c>
      <c r="E10457" t="s">
        <v>20</v>
      </c>
      <c r="F10457" t="s">
        <v>5</v>
      </c>
    </row>
    <row r="10458" spans="1:7" hidden="1" x14ac:dyDescent="0.25">
      <c r="A10458" t="s">
        <v>55122</v>
      </c>
      <c r="B10458" t="s">
        <v>55123</v>
      </c>
      <c r="C10458" t="s">
        <v>55122</v>
      </c>
      <c r="D10458" t="s">
        <v>55123</v>
      </c>
      <c r="E10458" t="s">
        <v>20</v>
      </c>
      <c r="F10458" t="s">
        <v>5</v>
      </c>
    </row>
    <row r="10459" spans="1:7" hidden="1" x14ac:dyDescent="0.25">
      <c r="A10459" t="s">
        <v>55146</v>
      </c>
      <c r="B10459" t="s">
        <v>55147</v>
      </c>
      <c r="C10459" t="s">
        <v>55146</v>
      </c>
      <c r="D10459" t="s">
        <v>55148</v>
      </c>
      <c r="E10459" t="s">
        <v>20</v>
      </c>
      <c r="F10459" t="s">
        <v>5</v>
      </c>
    </row>
    <row r="10460" spans="1:7" hidden="1" x14ac:dyDescent="0.25">
      <c r="A10460" t="s">
        <v>55157</v>
      </c>
      <c r="B10460" t="s">
        <v>55158</v>
      </c>
      <c r="C10460" t="s">
        <v>55157</v>
      </c>
      <c r="D10460" t="s">
        <v>55159</v>
      </c>
      <c r="E10460" t="s">
        <v>20</v>
      </c>
      <c r="F10460" t="s">
        <v>5</v>
      </c>
    </row>
    <row r="10461" spans="1:7" hidden="1" x14ac:dyDescent="0.25">
      <c r="A10461" t="s">
        <v>59</v>
      </c>
      <c r="B10461" t="s">
        <v>60</v>
      </c>
      <c r="C10461" t="s">
        <v>59</v>
      </c>
      <c r="D10461" t="s">
        <v>60</v>
      </c>
      <c r="E10461" t="s">
        <v>61</v>
      </c>
      <c r="F10461" t="s">
        <v>5</v>
      </c>
      <c r="G10461" t="str">
        <f>RIGHT(A10461,9)</f>
        <v>B82290826</v>
      </c>
    </row>
    <row r="10462" spans="1:7" hidden="1" x14ac:dyDescent="0.25">
      <c r="A10462" t="s">
        <v>66</v>
      </c>
      <c r="B10462" t="s">
        <v>67</v>
      </c>
      <c r="C10462" t="s">
        <v>66</v>
      </c>
      <c r="D10462" t="s">
        <v>68</v>
      </c>
      <c r="E10462" t="s">
        <v>61</v>
      </c>
      <c r="F10462" t="s">
        <v>5</v>
      </c>
      <c r="G10462" t="str">
        <f>RIGHT(A10462,9)</f>
        <v>B80500556</v>
      </c>
    </row>
    <row r="10463" spans="1:7" hidden="1" x14ac:dyDescent="0.25">
      <c r="A10463" t="s">
        <v>121</v>
      </c>
      <c r="B10463" t="s">
        <v>122</v>
      </c>
      <c r="C10463" t="s">
        <v>121</v>
      </c>
      <c r="D10463" t="s">
        <v>123</v>
      </c>
      <c r="E10463" t="s">
        <v>61</v>
      </c>
      <c r="F10463" t="s">
        <v>5</v>
      </c>
      <c r="G10463" t="str">
        <f>RIGHT(A10463,9)</f>
        <v>B87441705</v>
      </c>
    </row>
    <row r="10464" spans="1:7" hidden="1" x14ac:dyDescent="0.25">
      <c r="A10464" t="s">
        <v>278</v>
      </c>
      <c r="B10464" t="s">
        <v>279</v>
      </c>
      <c r="C10464" t="s">
        <v>278</v>
      </c>
      <c r="D10464" t="s">
        <v>280</v>
      </c>
      <c r="E10464" t="s">
        <v>61</v>
      </c>
      <c r="F10464" t="s">
        <v>5</v>
      </c>
      <c r="G10464" t="str">
        <f>RIGHT(A10464,9)</f>
        <v>B85740520</v>
      </c>
    </row>
    <row r="10465" spans="1:7" hidden="1" x14ac:dyDescent="0.25">
      <c r="A10465" t="s">
        <v>392</v>
      </c>
      <c r="B10465" t="s">
        <v>393</v>
      </c>
      <c r="C10465" t="s">
        <v>392</v>
      </c>
      <c r="D10465" t="s">
        <v>394</v>
      </c>
      <c r="E10465" t="s">
        <v>61</v>
      </c>
      <c r="F10465" t="s">
        <v>5</v>
      </c>
      <c r="G10465" t="str">
        <f>RIGHT(A10465,9)</f>
        <v>B86761590</v>
      </c>
    </row>
    <row r="10466" spans="1:7" hidden="1" x14ac:dyDescent="0.25">
      <c r="A10466" t="s">
        <v>404</v>
      </c>
      <c r="B10466" t="s">
        <v>405</v>
      </c>
      <c r="C10466" t="s">
        <v>404</v>
      </c>
      <c r="D10466" t="s">
        <v>405</v>
      </c>
      <c r="E10466" t="s">
        <v>61</v>
      </c>
      <c r="F10466" t="s">
        <v>5</v>
      </c>
      <c r="G10466" t="str">
        <f>RIGHT(A10466,9)</f>
        <v>B87239372</v>
      </c>
    </row>
    <row r="10467" spans="1:7" hidden="1" x14ac:dyDescent="0.25">
      <c r="A10467" t="s">
        <v>680</v>
      </c>
      <c r="B10467" t="s">
        <v>681</v>
      </c>
      <c r="C10467" t="s">
        <v>680</v>
      </c>
      <c r="D10467" t="s">
        <v>681</v>
      </c>
      <c r="E10467" t="s">
        <v>61</v>
      </c>
      <c r="F10467" t="s">
        <v>5</v>
      </c>
      <c r="G10467" t="str">
        <f>RIGHT(A10467,9)</f>
        <v>A28221091</v>
      </c>
    </row>
    <row r="10468" spans="1:7" hidden="1" x14ac:dyDescent="0.25">
      <c r="A10468" t="s">
        <v>750</v>
      </c>
      <c r="B10468" t="s">
        <v>751</v>
      </c>
      <c r="C10468" t="s">
        <v>750</v>
      </c>
      <c r="D10468" t="s">
        <v>751</v>
      </c>
      <c r="E10468" t="s">
        <v>61</v>
      </c>
      <c r="F10468" t="s">
        <v>5</v>
      </c>
      <c r="G10468" t="str">
        <f>RIGHT(A10468,9)</f>
        <v>B88484209</v>
      </c>
    </row>
    <row r="10469" spans="1:7" hidden="1" x14ac:dyDescent="0.25">
      <c r="A10469" t="s">
        <v>868</v>
      </c>
      <c r="B10469" t="s">
        <v>869</v>
      </c>
      <c r="C10469" t="s">
        <v>868</v>
      </c>
      <c r="D10469" t="s">
        <v>870</v>
      </c>
      <c r="E10469" t="s">
        <v>61</v>
      </c>
      <c r="F10469" t="s">
        <v>5</v>
      </c>
      <c r="G10469" t="str">
        <f>RIGHT(A10469,9)</f>
        <v>B85707917</v>
      </c>
    </row>
    <row r="10470" spans="1:7" hidden="1" x14ac:dyDescent="0.25">
      <c r="A10470" t="s">
        <v>930</v>
      </c>
      <c r="B10470" t="s">
        <v>931</v>
      </c>
      <c r="C10470" t="s">
        <v>930</v>
      </c>
      <c r="D10470" t="s">
        <v>931</v>
      </c>
      <c r="E10470" t="s">
        <v>61</v>
      </c>
      <c r="F10470" t="s">
        <v>5</v>
      </c>
      <c r="G10470" t="str">
        <f>RIGHT(A10470,9)</f>
        <v>B82577362</v>
      </c>
    </row>
    <row r="10471" spans="1:7" hidden="1" x14ac:dyDescent="0.25">
      <c r="A10471" t="s">
        <v>988</v>
      </c>
      <c r="B10471" t="s">
        <v>989</v>
      </c>
      <c r="C10471" t="s">
        <v>988</v>
      </c>
      <c r="D10471" t="s">
        <v>989</v>
      </c>
      <c r="E10471" t="s">
        <v>61</v>
      </c>
      <c r="F10471" t="s">
        <v>5</v>
      </c>
      <c r="G10471" t="str">
        <f>RIGHT(A10471,9)</f>
        <v>B28181329</v>
      </c>
    </row>
    <row r="10472" spans="1:7" hidden="1" x14ac:dyDescent="0.25">
      <c r="A10472" t="s">
        <v>1178</v>
      </c>
      <c r="B10472" t="s">
        <v>1179</v>
      </c>
      <c r="C10472" t="s">
        <v>1178</v>
      </c>
      <c r="D10472" t="s">
        <v>1179</v>
      </c>
      <c r="E10472" t="s">
        <v>61</v>
      </c>
      <c r="F10472" t="s">
        <v>5</v>
      </c>
      <c r="G10472" t="str">
        <f>RIGHT(A10472,9)</f>
        <v>B86915576</v>
      </c>
    </row>
    <row r="10473" spans="1:7" hidden="1" x14ac:dyDescent="0.25">
      <c r="A10473" t="s">
        <v>1447</v>
      </c>
      <c r="B10473" t="s">
        <v>1448</v>
      </c>
      <c r="C10473" t="s">
        <v>1447</v>
      </c>
      <c r="D10473" t="s">
        <v>1448</v>
      </c>
      <c r="E10473" t="s">
        <v>61</v>
      </c>
      <c r="F10473" t="s">
        <v>5</v>
      </c>
      <c r="G10473" t="str">
        <f>RIGHT(A10473,9)</f>
        <v>B84410067</v>
      </c>
    </row>
    <row r="10474" spans="1:7" hidden="1" x14ac:dyDescent="0.25">
      <c r="A10474" t="s">
        <v>1458</v>
      </c>
      <c r="B10474" t="s">
        <v>1459</v>
      </c>
      <c r="C10474" t="s">
        <v>1458</v>
      </c>
      <c r="D10474" t="s">
        <v>1460</v>
      </c>
      <c r="E10474" t="s">
        <v>61</v>
      </c>
      <c r="F10474" t="s">
        <v>5</v>
      </c>
      <c r="G10474" t="str">
        <f>RIGHT(A10474,9)</f>
        <v>R2800462J</v>
      </c>
    </row>
    <row r="10475" spans="1:7" hidden="1" x14ac:dyDescent="0.25">
      <c r="A10475" t="s">
        <v>1501</v>
      </c>
      <c r="B10475" t="s">
        <v>1502</v>
      </c>
      <c r="C10475" t="s">
        <v>1501</v>
      </c>
      <c r="D10475" t="s">
        <v>1503</v>
      </c>
      <c r="E10475" t="s">
        <v>61</v>
      </c>
      <c r="F10475" t="s">
        <v>5</v>
      </c>
      <c r="G10475" t="str">
        <f>RIGHT(A10475,9)</f>
        <v>B83798082</v>
      </c>
    </row>
    <row r="10476" spans="1:7" hidden="1" x14ac:dyDescent="0.25">
      <c r="A10476" t="s">
        <v>1583</v>
      </c>
      <c r="B10476" t="s">
        <v>1584</v>
      </c>
      <c r="C10476" t="s">
        <v>1583</v>
      </c>
      <c r="D10476" t="s">
        <v>1584</v>
      </c>
      <c r="E10476" t="s">
        <v>61</v>
      </c>
      <c r="F10476" t="s">
        <v>5</v>
      </c>
      <c r="G10476" t="str">
        <f>RIGHT(A10476,9)</f>
        <v>A84140508</v>
      </c>
    </row>
    <row r="10477" spans="1:7" hidden="1" x14ac:dyDescent="0.25">
      <c r="A10477" t="s">
        <v>1883</v>
      </c>
      <c r="B10477" t="s">
        <v>1884</v>
      </c>
      <c r="C10477" t="s">
        <v>1883</v>
      </c>
      <c r="D10477" t="s">
        <v>1885</v>
      </c>
      <c r="E10477" t="s">
        <v>61</v>
      </c>
      <c r="F10477" t="s">
        <v>5</v>
      </c>
      <c r="G10477" t="str">
        <f>RIGHT(A10477,9)</f>
        <v>B86205663</v>
      </c>
    </row>
    <row r="10478" spans="1:7" hidden="1" x14ac:dyDescent="0.25">
      <c r="A10478" t="s">
        <v>2008</v>
      </c>
      <c r="B10478" t="s">
        <v>2009</v>
      </c>
      <c r="C10478" t="s">
        <v>2008</v>
      </c>
      <c r="D10478" t="s">
        <v>2010</v>
      </c>
      <c r="E10478" t="s">
        <v>61</v>
      </c>
      <c r="F10478" t="s">
        <v>5</v>
      </c>
      <c r="G10478" t="str">
        <f>RIGHT(A10478,9)</f>
        <v>00138544S</v>
      </c>
    </row>
    <row r="10479" spans="1:7" hidden="1" x14ac:dyDescent="0.25">
      <c r="A10479" t="s">
        <v>2011</v>
      </c>
      <c r="B10479" t="s">
        <v>2012</v>
      </c>
      <c r="C10479" t="s">
        <v>2011</v>
      </c>
      <c r="D10479" t="s">
        <v>2013</v>
      </c>
      <c r="E10479" t="s">
        <v>61</v>
      </c>
      <c r="F10479" t="s">
        <v>5</v>
      </c>
      <c r="G10479" t="str">
        <f>RIGHT(A10479,9)</f>
        <v>50037548J</v>
      </c>
    </row>
    <row r="10480" spans="1:7" hidden="1" x14ac:dyDescent="0.25">
      <c r="A10480" t="s">
        <v>2220</v>
      </c>
      <c r="B10480" t="s">
        <v>2221</v>
      </c>
      <c r="C10480" t="s">
        <v>2220</v>
      </c>
      <c r="D10480" t="s">
        <v>2221</v>
      </c>
      <c r="E10480" t="s">
        <v>61</v>
      </c>
      <c r="F10480" t="s">
        <v>5</v>
      </c>
      <c r="G10480" t="str">
        <f>RIGHT(A10480,9)</f>
        <v>B85272177</v>
      </c>
    </row>
    <row r="10481" spans="1:7" hidden="1" x14ac:dyDescent="0.25">
      <c r="A10481" t="s">
        <v>2237</v>
      </c>
      <c r="B10481" t="s">
        <v>2238</v>
      </c>
      <c r="C10481" t="s">
        <v>2237</v>
      </c>
      <c r="D10481" t="s">
        <v>2238</v>
      </c>
      <c r="E10481" t="s">
        <v>61</v>
      </c>
      <c r="F10481" t="s">
        <v>5</v>
      </c>
      <c r="G10481" t="str">
        <f>RIGHT(A10481,9)</f>
        <v>B86937729</v>
      </c>
    </row>
    <row r="10482" spans="1:7" hidden="1" x14ac:dyDescent="0.25">
      <c r="A10482" t="s">
        <v>2318</v>
      </c>
      <c r="B10482" t="s">
        <v>2319</v>
      </c>
      <c r="C10482" t="s">
        <v>2318</v>
      </c>
      <c r="D10482" t="s">
        <v>2319</v>
      </c>
      <c r="E10482" t="s">
        <v>61</v>
      </c>
      <c r="F10482" t="s">
        <v>5</v>
      </c>
      <c r="G10482" t="str">
        <f>RIGHT(A10482,9)</f>
        <v>B78666393</v>
      </c>
    </row>
    <row r="10483" spans="1:7" hidden="1" x14ac:dyDescent="0.25">
      <c r="A10483" t="s">
        <v>2461</v>
      </c>
      <c r="B10483" t="s">
        <v>2462</v>
      </c>
      <c r="C10483" t="s">
        <v>2461</v>
      </c>
      <c r="D10483" t="s">
        <v>2463</v>
      </c>
      <c r="E10483" t="s">
        <v>61</v>
      </c>
      <c r="F10483" t="s">
        <v>5</v>
      </c>
      <c r="G10483" t="str">
        <f>RIGHT(A10483,9)</f>
        <v>B84825694</v>
      </c>
    </row>
    <row r="10484" spans="1:7" hidden="1" x14ac:dyDescent="0.25">
      <c r="A10484" t="s">
        <v>3054</v>
      </c>
      <c r="B10484" t="s">
        <v>3055</v>
      </c>
      <c r="C10484" t="s">
        <v>3056</v>
      </c>
      <c r="D10484" t="s">
        <v>3057</v>
      </c>
      <c r="E10484" t="s">
        <v>61</v>
      </c>
      <c r="F10484" t="s">
        <v>5</v>
      </c>
    </row>
    <row r="10485" spans="1:7" hidden="1" x14ac:dyDescent="0.25">
      <c r="A10485" t="s">
        <v>3089</v>
      </c>
      <c r="B10485" t="s">
        <v>3090</v>
      </c>
      <c r="C10485" t="s">
        <v>3089</v>
      </c>
      <c r="D10485" t="s">
        <v>3090</v>
      </c>
      <c r="E10485" t="s">
        <v>61</v>
      </c>
      <c r="F10485" t="s">
        <v>5</v>
      </c>
    </row>
    <row r="10486" spans="1:7" hidden="1" x14ac:dyDescent="0.25">
      <c r="A10486" t="s">
        <v>3122</v>
      </c>
      <c r="B10486" t="s">
        <v>3123</v>
      </c>
      <c r="C10486" t="s">
        <v>3122</v>
      </c>
      <c r="D10486" t="s">
        <v>3124</v>
      </c>
      <c r="E10486" t="s">
        <v>61</v>
      </c>
      <c r="F10486" t="s">
        <v>5</v>
      </c>
    </row>
    <row r="10487" spans="1:7" hidden="1" x14ac:dyDescent="0.25">
      <c r="A10487" t="s">
        <v>3147</v>
      </c>
      <c r="B10487" t="s">
        <v>3148</v>
      </c>
      <c r="C10487" t="s">
        <v>3147</v>
      </c>
      <c r="D10487" t="s">
        <v>3149</v>
      </c>
      <c r="E10487" t="s">
        <v>61</v>
      </c>
      <c r="F10487" t="s">
        <v>5</v>
      </c>
    </row>
    <row r="10488" spans="1:7" hidden="1" x14ac:dyDescent="0.25">
      <c r="A10488" t="s">
        <v>3189</v>
      </c>
      <c r="B10488" t="s">
        <v>3190</v>
      </c>
      <c r="C10488" t="s">
        <v>3189</v>
      </c>
      <c r="D10488" t="s">
        <v>3191</v>
      </c>
      <c r="E10488" t="s">
        <v>61</v>
      </c>
      <c r="F10488" t="s">
        <v>5</v>
      </c>
    </row>
    <row r="10489" spans="1:7" hidden="1" x14ac:dyDescent="0.25">
      <c r="A10489" t="s">
        <v>3251</v>
      </c>
      <c r="B10489" t="s">
        <v>3252</v>
      </c>
      <c r="C10489" t="s">
        <v>3251</v>
      </c>
      <c r="D10489" t="s">
        <v>3252</v>
      </c>
      <c r="E10489" t="s">
        <v>61</v>
      </c>
      <c r="F10489" t="s">
        <v>5</v>
      </c>
    </row>
    <row r="10490" spans="1:7" hidden="1" x14ac:dyDescent="0.25">
      <c r="A10490" t="s">
        <v>3369</v>
      </c>
      <c r="B10490" t="s">
        <v>3370</v>
      </c>
      <c r="C10490" t="s">
        <v>3369</v>
      </c>
      <c r="D10490" t="s">
        <v>3371</v>
      </c>
      <c r="E10490" t="s">
        <v>61</v>
      </c>
      <c r="F10490" t="s">
        <v>5</v>
      </c>
    </row>
    <row r="10491" spans="1:7" hidden="1" x14ac:dyDescent="0.25">
      <c r="A10491" t="s">
        <v>3409</v>
      </c>
      <c r="B10491" t="s">
        <v>3410</v>
      </c>
      <c r="C10491" t="s">
        <v>3411</v>
      </c>
      <c r="D10491" t="s">
        <v>3412</v>
      </c>
      <c r="E10491" t="s">
        <v>61</v>
      </c>
      <c r="F10491" t="s">
        <v>5</v>
      </c>
    </row>
    <row r="10492" spans="1:7" hidden="1" x14ac:dyDescent="0.25">
      <c r="A10492" t="s">
        <v>3474</v>
      </c>
      <c r="B10492" t="s">
        <v>3475</v>
      </c>
      <c r="C10492" t="s">
        <v>3474</v>
      </c>
      <c r="D10492" t="s">
        <v>3476</v>
      </c>
      <c r="E10492" t="s">
        <v>61</v>
      </c>
      <c r="F10492" t="s">
        <v>5</v>
      </c>
    </row>
    <row r="10493" spans="1:7" hidden="1" x14ac:dyDescent="0.25">
      <c r="A10493" t="s">
        <v>3548</v>
      </c>
      <c r="B10493" t="s">
        <v>3549</v>
      </c>
      <c r="C10493" t="s">
        <v>3548</v>
      </c>
      <c r="D10493" t="s">
        <v>3550</v>
      </c>
      <c r="E10493" t="s">
        <v>61</v>
      </c>
      <c r="F10493" t="s">
        <v>5</v>
      </c>
    </row>
    <row r="10494" spans="1:7" hidden="1" x14ac:dyDescent="0.25">
      <c r="A10494" t="s">
        <v>3579</v>
      </c>
      <c r="B10494" t="s">
        <v>3580</v>
      </c>
      <c r="C10494" t="s">
        <v>3579</v>
      </c>
      <c r="D10494" t="s">
        <v>3581</v>
      </c>
      <c r="E10494" t="s">
        <v>61</v>
      </c>
      <c r="F10494" t="s">
        <v>5</v>
      </c>
    </row>
    <row r="10495" spans="1:7" hidden="1" x14ac:dyDescent="0.25">
      <c r="A10495" t="s">
        <v>3780</v>
      </c>
      <c r="B10495" t="s">
        <v>3781</v>
      </c>
      <c r="C10495" t="s">
        <v>3780</v>
      </c>
      <c r="D10495" t="s">
        <v>3781</v>
      </c>
      <c r="E10495" t="s">
        <v>61</v>
      </c>
      <c r="F10495" t="s">
        <v>5</v>
      </c>
    </row>
    <row r="10496" spans="1:7" hidden="1" x14ac:dyDescent="0.25">
      <c r="A10496" s="1" t="s">
        <v>3782</v>
      </c>
      <c r="B10496" t="s">
        <v>3783</v>
      </c>
      <c r="C10496" s="1" t="s">
        <v>3782</v>
      </c>
      <c r="D10496" t="s">
        <v>3783</v>
      </c>
      <c r="E10496" t="s">
        <v>61</v>
      </c>
      <c r="F10496" t="s">
        <v>5</v>
      </c>
    </row>
    <row r="10497" spans="1:6" hidden="1" x14ac:dyDescent="0.25">
      <c r="A10497" t="s">
        <v>3812</v>
      </c>
      <c r="B10497" t="s">
        <v>3813</v>
      </c>
      <c r="C10497" t="s">
        <v>3812</v>
      </c>
      <c r="D10497" t="s">
        <v>3814</v>
      </c>
      <c r="E10497" t="s">
        <v>61</v>
      </c>
      <c r="F10497" t="s">
        <v>5</v>
      </c>
    </row>
    <row r="10498" spans="1:6" hidden="1" x14ac:dyDescent="0.25">
      <c r="A10498" t="s">
        <v>3912</v>
      </c>
      <c r="B10498" t="s">
        <v>3913</v>
      </c>
      <c r="C10498" t="s">
        <v>3912</v>
      </c>
      <c r="D10498" t="s">
        <v>3914</v>
      </c>
      <c r="E10498" t="s">
        <v>61</v>
      </c>
      <c r="F10498" t="s">
        <v>5</v>
      </c>
    </row>
    <row r="10499" spans="1:6" hidden="1" x14ac:dyDescent="0.25">
      <c r="A10499" t="s">
        <v>3987</v>
      </c>
      <c r="B10499" t="s">
        <v>3988</v>
      </c>
      <c r="C10499" t="s">
        <v>3987</v>
      </c>
      <c r="D10499" t="s">
        <v>3989</v>
      </c>
      <c r="E10499" t="s">
        <v>61</v>
      </c>
      <c r="F10499" t="s">
        <v>5</v>
      </c>
    </row>
    <row r="10500" spans="1:6" hidden="1" x14ac:dyDescent="0.25">
      <c r="A10500" t="s">
        <v>4050</v>
      </c>
      <c r="B10500" t="s">
        <v>4051</v>
      </c>
      <c r="C10500" t="s">
        <v>4050</v>
      </c>
      <c r="D10500" t="s">
        <v>4052</v>
      </c>
      <c r="E10500" t="s">
        <v>61</v>
      </c>
      <c r="F10500" t="s">
        <v>5</v>
      </c>
    </row>
    <row r="10501" spans="1:6" hidden="1" x14ac:dyDescent="0.25">
      <c r="A10501" t="s">
        <v>4074</v>
      </c>
      <c r="B10501" t="s">
        <v>4075</v>
      </c>
      <c r="C10501" t="s">
        <v>4074</v>
      </c>
      <c r="D10501" t="s">
        <v>4075</v>
      </c>
      <c r="E10501" t="s">
        <v>61</v>
      </c>
      <c r="F10501" t="s">
        <v>5</v>
      </c>
    </row>
    <row r="10502" spans="1:6" hidden="1" x14ac:dyDescent="0.25">
      <c r="A10502" t="s">
        <v>4145</v>
      </c>
      <c r="B10502" t="s">
        <v>4146</v>
      </c>
      <c r="C10502" t="s">
        <v>4145</v>
      </c>
      <c r="D10502" t="s">
        <v>4146</v>
      </c>
      <c r="E10502" t="s">
        <v>61</v>
      </c>
      <c r="F10502" t="s">
        <v>5</v>
      </c>
    </row>
    <row r="10503" spans="1:6" hidden="1" x14ac:dyDescent="0.25">
      <c r="A10503" t="s">
        <v>4154</v>
      </c>
      <c r="B10503" t="s">
        <v>4155</v>
      </c>
      <c r="C10503" t="s">
        <v>4154</v>
      </c>
      <c r="D10503" t="s">
        <v>4155</v>
      </c>
      <c r="E10503" t="s">
        <v>61</v>
      </c>
      <c r="F10503" t="s">
        <v>5</v>
      </c>
    </row>
    <row r="10504" spans="1:6" hidden="1" x14ac:dyDescent="0.25">
      <c r="A10504" t="s">
        <v>4168</v>
      </c>
      <c r="B10504" t="s">
        <v>4169</v>
      </c>
      <c r="C10504" t="s">
        <v>4168</v>
      </c>
      <c r="D10504" t="s">
        <v>4170</v>
      </c>
      <c r="E10504" t="s">
        <v>61</v>
      </c>
      <c r="F10504" t="s">
        <v>5</v>
      </c>
    </row>
    <row r="10505" spans="1:6" hidden="1" x14ac:dyDescent="0.25">
      <c r="A10505" t="s">
        <v>4335</v>
      </c>
      <c r="B10505" t="s">
        <v>4336</v>
      </c>
      <c r="C10505" t="s">
        <v>4335</v>
      </c>
      <c r="D10505" t="s">
        <v>4337</v>
      </c>
      <c r="E10505" t="s">
        <v>61</v>
      </c>
      <c r="F10505" t="s">
        <v>5</v>
      </c>
    </row>
    <row r="10506" spans="1:6" hidden="1" x14ac:dyDescent="0.25">
      <c r="A10506" t="s">
        <v>4406</v>
      </c>
      <c r="B10506" t="s">
        <v>4407</v>
      </c>
      <c r="C10506" t="s">
        <v>4406</v>
      </c>
      <c r="D10506" t="s">
        <v>4408</v>
      </c>
      <c r="E10506" t="s">
        <v>61</v>
      </c>
      <c r="F10506" t="s">
        <v>5</v>
      </c>
    </row>
    <row r="10507" spans="1:6" hidden="1" x14ac:dyDescent="0.25">
      <c r="A10507" t="s">
        <v>4509</v>
      </c>
      <c r="B10507" t="s">
        <v>4510</v>
      </c>
      <c r="C10507" t="s">
        <v>4509</v>
      </c>
      <c r="D10507" t="s">
        <v>4511</v>
      </c>
      <c r="E10507" t="s">
        <v>61</v>
      </c>
      <c r="F10507" t="s">
        <v>5</v>
      </c>
    </row>
    <row r="10508" spans="1:6" hidden="1" x14ac:dyDescent="0.25">
      <c r="A10508" t="s">
        <v>4558</v>
      </c>
      <c r="B10508" t="s">
        <v>4559</v>
      </c>
      <c r="C10508" t="s">
        <v>4558</v>
      </c>
      <c r="D10508" t="s">
        <v>4559</v>
      </c>
      <c r="E10508" t="s">
        <v>61</v>
      </c>
      <c r="F10508" t="s">
        <v>5</v>
      </c>
    </row>
    <row r="10509" spans="1:6" hidden="1" x14ac:dyDescent="0.25">
      <c r="A10509" t="s">
        <v>4566</v>
      </c>
      <c r="B10509" t="s">
        <v>4567</v>
      </c>
      <c r="C10509" t="s">
        <v>4566</v>
      </c>
      <c r="D10509" t="s">
        <v>4567</v>
      </c>
      <c r="E10509" t="s">
        <v>61</v>
      </c>
      <c r="F10509" t="s">
        <v>5</v>
      </c>
    </row>
    <row r="10510" spans="1:6" hidden="1" x14ac:dyDescent="0.25">
      <c r="A10510" t="s">
        <v>4609</v>
      </c>
      <c r="B10510" t="s">
        <v>4610</v>
      </c>
      <c r="C10510" t="s">
        <v>4609</v>
      </c>
      <c r="D10510" t="s">
        <v>4610</v>
      </c>
      <c r="E10510" t="s">
        <v>61</v>
      </c>
      <c r="F10510" t="s">
        <v>5</v>
      </c>
    </row>
    <row r="10511" spans="1:6" hidden="1" x14ac:dyDescent="0.25">
      <c r="A10511" t="s">
        <v>4691</v>
      </c>
      <c r="B10511" t="s">
        <v>4692</v>
      </c>
      <c r="C10511" t="s">
        <v>4691</v>
      </c>
      <c r="D10511" t="s">
        <v>4692</v>
      </c>
      <c r="E10511" t="s">
        <v>61</v>
      </c>
      <c r="F10511" t="s">
        <v>5</v>
      </c>
    </row>
    <row r="10512" spans="1:6" hidden="1" x14ac:dyDescent="0.25">
      <c r="A10512" t="s">
        <v>4823</v>
      </c>
      <c r="B10512" t="s">
        <v>4824</v>
      </c>
      <c r="C10512" t="s">
        <v>4823</v>
      </c>
      <c r="D10512" t="s">
        <v>4825</v>
      </c>
      <c r="E10512" t="s">
        <v>61</v>
      </c>
      <c r="F10512" t="s">
        <v>5</v>
      </c>
    </row>
    <row r="10513" spans="1:6" hidden="1" x14ac:dyDescent="0.25">
      <c r="A10513" t="s">
        <v>5185</v>
      </c>
      <c r="B10513" t="s">
        <v>5186</v>
      </c>
      <c r="C10513" t="s">
        <v>5185</v>
      </c>
      <c r="D10513" t="s">
        <v>5187</v>
      </c>
      <c r="E10513" t="s">
        <v>61</v>
      </c>
      <c r="F10513" t="s">
        <v>5</v>
      </c>
    </row>
    <row r="10514" spans="1:6" hidden="1" x14ac:dyDescent="0.25">
      <c r="A10514" t="s">
        <v>5224</v>
      </c>
      <c r="B10514" t="s">
        <v>5225</v>
      </c>
      <c r="C10514" t="s">
        <v>5224</v>
      </c>
      <c r="D10514" t="s">
        <v>5226</v>
      </c>
      <c r="E10514" t="s">
        <v>61</v>
      </c>
      <c r="F10514" t="s">
        <v>5</v>
      </c>
    </row>
    <row r="10515" spans="1:6" hidden="1" x14ac:dyDescent="0.25">
      <c r="A10515" t="s">
        <v>5544</v>
      </c>
      <c r="B10515" t="s">
        <v>5545</v>
      </c>
      <c r="C10515" t="s">
        <v>5544</v>
      </c>
      <c r="D10515" t="s">
        <v>5546</v>
      </c>
      <c r="E10515" t="s">
        <v>61</v>
      </c>
      <c r="F10515" t="s">
        <v>5</v>
      </c>
    </row>
    <row r="10516" spans="1:6" hidden="1" x14ac:dyDescent="0.25">
      <c r="A10516" t="s">
        <v>5558</v>
      </c>
      <c r="B10516" t="s">
        <v>5559</v>
      </c>
      <c r="C10516" t="s">
        <v>5558</v>
      </c>
      <c r="D10516" t="s">
        <v>5560</v>
      </c>
      <c r="E10516" t="s">
        <v>61</v>
      </c>
      <c r="F10516" t="s">
        <v>5</v>
      </c>
    </row>
    <row r="10517" spans="1:6" hidden="1" x14ac:dyDescent="0.25">
      <c r="A10517" t="s">
        <v>5636</v>
      </c>
      <c r="B10517" t="s">
        <v>5637</v>
      </c>
      <c r="C10517" t="s">
        <v>5636</v>
      </c>
      <c r="D10517" t="s">
        <v>5638</v>
      </c>
      <c r="E10517" t="s">
        <v>61</v>
      </c>
      <c r="F10517" t="s">
        <v>5</v>
      </c>
    </row>
    <row r="10518" spans="1:6" hidden="1" x14ac:dyDescent="0.25">
      <c r="A10518" t="s">
        <v>5668</v>
      </c>
      <c r="B10518" t="s">
        <v>5669</v>
      </c>
      <c r="C10518" t="s">
        <v>5668</v>
      </c>
      <c r="D10518" t="s">
        <v>5669</v>
      </c>
      <c r="E10518" t="s">
        <v>61</v>
      </c>
      <c r="F10518" t="s">
        <v>5</v>
      </c>
    </row>
    <row r="10519" spans="1:6" hidden="1" x14ac:dyDescent="0.25">
      <c r="A10519" t="s">
        <v>5808</v>
      </c>
      <c r="B10519" t="s">
        <v>5809</v>
      </c>
      <c r="C10519" t="s">
        <v>5808</v>
      </c>
      <c r="D10519" t="s">
        <v>5809</v>
      </c>
      <c r="E10519" t="s">
        <v>61</v>
      </c>
      <c r="F10519" t="s">
        <v>5</v>
      </c>
    </row>
    <row r="10520" spans="1:6" hidden="1" x14ac:dyDescent="0.25">
      <c r="A10520" t="s">
        <v>5973</v>
      </c>
      <c r="B10520" t="s">
        <v>5974</v>
      </c>
      <c r="C10520" t="s">
        <v>5973</v>
      </c>
      <c r="D10520" t="s">
        <v>5974</v>
      </c>
      <c r="E10520" t="s">
        <v>61</v>
      </c>
      <c r="F10520" t="s">
        <v>5</v>
      </c>
    </row>
    <row r="10521" spans="1:6" hidden="1" x14ac:dyDescent="0.25">
      <c r="A10521" t="s">
        <v>5983</v>
      </c>
      <c r="B10521" t="s">
        <v>5984</v>
      </c>
      <c r="C10521" t="s">
        <v>5983</v>
      </c>
      <c r="D10521" t="s">
        <v>5984</v>
      </c>
      <c r="E10521" t="s">
        <v>61</v>
      </c>
      <c r="F10521" t="s">
        <v>5</v>
      </c>
    </row>
    <row r="10522" spans="1:6" hidden="1" x14ac:dyDescent="0.25">
      <c r="A10522" t="s">
        <v>6033</v>
      </c>
      <c r="B10522" t="s">
        <v>6034</v>
      </c>
      <c r="C10522" t="s">
        <v>6033</v>
      </c>
      <c r="D10522" t="s">
        <v>6035</v>
      </c>
      <c r="E10522" t="s">
        <v>61</v>
      </c>
      <c r="F10522" t="s">
        <v>5</v>
      </c>
    </row>
    <row r="10523" spans="1:6" hidden="1" x14ac:dyDescent="0.25">
      <c r="A10523" s="1" t="s">
        <v>6129</v>
      </c>
      <c r="B10523" t="s">
        <v>6130</v>
      </c>
      <c r="C10523" s="1" t="s">
        <v>6129</v>
      </c>
      <c r="D10523" t="s">
        <v>6131</v>
      </c>
      <c r="E10523" t="s">
        <v>61</v>
      </c>
      <c r="F10523" t="s">
        <v>5</v>
      </c>
    </row>
    <row r="10524" spans="1:6" hidden="1" x14ac:dyDescent="0.25">
      <c r="A10524" t="s">
        <v>6413</v>
      </c>
      <c r="B10524" t="s">
        <v>6414</v>
      </c>
      <c r="C10524" t="s">
        <v>6413</v>
      </c>
      <c r="D10524" t="s">
        <v>6415</v>
      </c>
      <c r="E10524" t="s">
        <v>61</v>
      </c>
      <c r="F10524" t="s">
        <v>5</v>
      </c>
    </row>
    <row r="10525" spans="1:6" hidden="1" x14ac:dyDescent="0.25">
      <c r="A10525" t="s">
        <v>6441</v>
      </c>
      <c r="B10525" t="s">
        <v>6442</v>
      </c>
      <c r="C10525" t="s">
        <v>6441</v>
      </c>
      <c r="D10525" t="s">
        <v>6443</v>
      </c>
      <c r="E10525" t="s">
        <v>61</v>
      </c>
      <c r="F10525" t="s">
        <v>5</v>
      </c>
    </row>
    <row r="10526" spans="1:6" hidden="1" x14ac:dyDescent="0.25">
      <c r="A10526" t="s">
        <v>6562</v>
      </c>
      <c r="B10526" t="s">
        <v>6563</v>
      </c>
      <c r="C10526" t="s">
        <v>6562</v>
      </c>
      <c r="D10526" t="s">
        <v>6563</v>
      </c>
      <c r="E10526" t="s">
        <v>61</v>
      </c>
      <c r="F10526" t="s">
        <v>5</v>
      </c>
    </row>
    <row r="10527" spans="1:6" hidden="1" x14ac:dyDescent="0.25">
      <c r="A10527" t="s">
        <v>6829</v>
      </c>
      <c r="B10527" t="s">
        <v>6830</v>
      </c>
      <c r="C10527" t="s">
        <v>6829</v>
      </c>
      <c r="D10527" t="s">
        <v>6830</v>
      </c>
      <c r="E10527" t="s">
        <v>61</v>
      </c>
      <c r="F10527" t="s">
        <v>5</v>
      </c>
    </row>
    <row r="10528" spans="1:6" hidden="1" x14ac:dyDescent="0.25">
      <c r="A10528" t="s">
        <v>7450</v>
      </c>
      <c r="B10528" t="s">
        <v>7451</v>
      </c>
      <c r="C10528" t="s">
        <v>7452</v>
      </c>
      <c r="D10528" t="s">
        <v>7453</v>
      </c>
      <c r="E10528" t="s">
        <v>61</v>
      </c>
      <c r="F10528" t="s">
        <v>5</v>
      </c>
    </row>
    <row r="10529" spans="1:6" hidden="1" x14ac:dyDescent="0.25">
      <c r="A10529" t="s">
        <v>7450</v>
      </c>
      <c r="B10529" t="s">
        <v>7451</v>
      </c>
      <c r="C10529" t="s">
        <v>7454</v>
      </c>
      <c r="D10529" t="s">
        <v>7455</v>
      </c>
      <c r="E10529" t="s">
        <v>61</v>
      </c>
      <c r="F10529" t="s">
        <v>5</v>
      </c>
    </row>
    <row r="10530" spans="1:6" hidden="1" x14ac:dyDescent="0.25">
      <c r="A10530" t="s">
        <v>7537</v>
      </c>
      <c r="B10530" t="s">
        <v>7538</v>
      </c>
      <c r="C10530" t="s">
        <v>7537</v>
      </c>
      <c r="D10530" t="s">
        <v>7538</v>
      </c>
      <c r="E10530" t="s">
        <v>61</v>
      </c>
      <c r="F10530" t="s">
        <v>5</v>
      </c>
    </row>
    <row r="10531" spans="1:6" hidden="1" x14ac:dyDescent="0.25">
      <c r="A10531" t="s">
        <v>7798</v>
      </c>
      <c r="B10531" t="s">
        <v>7799</v>
      </c>
      <c r="C10531" t="s">
        <v>7798</v>
      </c>
      <c r="D10531" t="s">
        <v>7800</v>
      </c>
      <c r="E10531" t="s">
        <v>61</v>
      </c>
      <c r="F10531" t="s">
        <v>5</v>
      </c>
    </row>
    <row r="10532" spans="1:6" hidden="1" x14ac:dyDescent="0.25">
      <c r="A10532" t="s">
        <v>7810</v>
      </c>
      <c r="B10532" t="s">
        <v>7811</v>
      </c>
      <c r="C10532" t="s">
        <v>7810</v>
      </c>
      <c r="D10532" t="s">
        <v>7812</v>
      </c>
      <c r="E10532" t="s">
        <v>61</v>
      </c>
      <c r="F10532" t="s">
        <v>5</v>
      </c>
    </row>
    <row r="10533" spans="1:6" hidden="1" x14ac:dyDescent="0.25">
      <c r="A10533" t="s">
        <v>8050</v>
      </c>
      <c r="B10533" t="s">
        <v>8051</v>
      </c>
      <c r="C10533" t="s">
        <v>8050</v>
      </c>
      <c r="D10533" t="s">
        <v>8051</v>
      </c>
      <c r="E10533" t="s">
        <v>61</v>
      </c>
      <c r="F10533" t="s">
        <v>5</v>
      </c>
    </row>
    <row r="10534" spans="1:6" hidden="1" x14ac:dyDescent="0.25">
      <c r="A10534" t="s">
        <v>8192</v>
      </c>
      <c r="B10534" t="s">
        <v>8193</v>
      </c>
      <c r="C10534" t="s">
        <v>8192</v>
      </c>
      <c r="D10534" t="s">
        <v>8193</v>
      </c>
      <c r="E10534" t="s">
        <v>61</v>
      </c>
      <c r="F10534" t="s">
        <v>5</v>
      </c>
    </row>
    <row r="10535" spans="1:6" hidden="1" x14ac:dyDescent="0.25">
      <c r="A10535" t="s">
        <v>8264</v>
      </c>
      <c r="B10535" t="s">
        <v>8265</v>
      </c>
      <c r="C10535" t="s">
        <v>8264</v>
      </c>
      <c r="D10535" t="s">
        <v>8265</v>
      </c>
      <c r="E10535" t="s">
        <v>61</v>
      </c>
      <c r="F10535" t="s">
        <v>5</v>
      </c>
    </row>
    <row r="10536" spans="1:6" hidden="1" x14ac:dyDescent="0.25">
      <c r="A10536" t="s">
        <v>8273</v>
      </c>
      <c r="B10536" t="s">
        <v>8274</v>
      </c>
      <c r="C10536" t="s">
        <v>8273</v>
      </c>
      <c r="D10536" t="s">
        <v>8275</v>
      </c>
      <c r="E10536" t="s">
        <v>61</v>
      </c>
      <c r="F10536" t="s">
        <v>5</v>
      </c>
    </row>
    <row r="10537" spans="1:6" hidden="1" x14ac:dyDescent="0.25">
      <c r="A10537" t="s">
        <v>8310</v>
      </c>
      <c r="B10537" t="s">
        <v>8311</v>
      </c>
      <c r="C10537" t="s">
        <v>8310</v>
      </c>
      <c r="D10537" t="s">
        <v>8312</v>
      </c>
      <c r="E10537" t="s">
        <v>61</v>
      </c>
      <c r="F10537" t="s">
        <v>5</v>
      </c>
    </row>
    <row r="10538" spans="1:6" hidden="1" x14ac:dyDescent="0.25">
      <c r="A10538" t="s">
        <v>8365</v>
      </c>
      <c r="B10538" t="s">
        <v>8366</v>
      </c>
      <c r="C10538" t="s">
        <v>8365</v>
      </c>
      <c r="D10538" t="s">
        <v>8366</v>
      </c>
      <c r="E10538" t="s">
        <v>61</v>
      </c>
      <c r="F10538" t="s">
        <v>5</v>
      </c>
    </row>
    <row r="10539" spans="1:6" hidden="1" x14ac:dyDescent="0.25">
      <c r="A10539" t="s">
        <v>8393</v>
      </c>
      <c r="B10539" t="s">
        <v>8394</v>
      </c>
      <c r="C10539" t="s">
        <v>8393</v>
      </c>
      <c r="D10539" t="s">
        <v>8395</v>
      </c>
      <c r="E10539" t="s">
        <v>61</v>
      </c>
      <c r="F10539" t="s">
        <v>5</v>
      </c>
    </row>
    <row r="10540" spans="1:6" hidden="1" x14ac:dyDescent="0.25">
      <c r="A10540" t="s">
        <v>8406</v>
      </c>
      <c r="B10540" t="s">
        <v>8407</v>
      </c>
      <c r="C10540" t="s">
        <v>8406</v>
      </c>
      <c r="D10540" t="s">
        <v>8407</v>
      </c>
      <c r="E10540" t="s">
        <v>61</v>
      </c>
      <c r="F10540" t="s">
        <v>5</v>
      </c>
    </row>
    <row r="10541" spans="1:6" hidden="1" x14ac:dyDescent="0.25">
      <c r="A10541" t="s">
        <v>8417</v>
      </c>
      <c r="B10541" t="s">
        <v>8418</v>
      </c>
      <c r="C10541" t="s">
        <v>8417</v>
      </c>
      <c r="D10541" t="s">
        <v>8419</v>
      </c>
      <c r="E10541" t="s">
        <v>61</v>
      </c>
      <c r="F10541" t="s">
        <v>5</v>
      </c>
    </row>
    <row r="10542" spans="1:6" hidden="1" x14ac:dyDescent="0.25">
      <c r="A10542" t="s">
        <v>8450</v>
      </c>
      <c r="B10542" t="s">
        <v>8451</v>
      </c>
      <c r="C10542" t="s">
        <v>8450</v>
      </c>
      <c r="D10542" t="s">
        <v>8451</v>
      </c>
      <c r="E10542" t="s">
        <v>61</v>
      </c>
      <c r="F10542" t="s">
        <v>5</v>
      </c>
    </row>
    <row r="10543" spans="1:6" hidden="1" x14ac:dyDescent="0.25">
      <c r="A10543" s="1" t="s">
        <v>8581</v>
      </c>
      <c r="B10543" t="s">
        <v>8582</v>
      </c>
      <c r="C10543" s="1" t="s">
        <v>8581</v>
      </c>
      <c r="D10543" t="s">
        <v>8583</v>
      </c>
      <c r="E10543" t="s">
        <v>61</v>
      </c>
      <c r="F10543" t="s">
        <v>5</v>
      </c>
    </row>
    <row r="10544" spans="1:6" hidden="1" x14ac:dyDescent="0.25">
      <c r="A10544" t="s">
        <v>8798</v>
      </c>
      <c r="B10544" t="s">
        <v>8799</v>
      </c>
      <c r="C10544" t="s">
        <v>8798</v>
      </c>
      <c r="D10544" t="s">
        <v>8799</v>
      </c>
      <c r="E10544" t="s">
        <v>61</v>
      </c>
      <c r="F10544" t="s">
        <v>5</v>
      </c>
    </row>
    <row r="10545" spans="1:6" hidden="1" x14ac:dyDescent="0.25">
      <c r="A10545" t="s">
        <v>8806</v>
      </c>
      <c r="B10545" t="s">
        <v>8807</v>
      </c>
      <c r="C10545" t="s">
        <v>8806</v>
      </c>
      <c r="D10545" t="s">
        <v>8807</v>
      </c>
      <c r="E10545" t="s">
        <v>61</v>
      </c>
      <c r="F10545" t="s">
        <v>5</v>
      </c>
    </row>
    <row r="10546" spans="1:6" hidden="1" x14ac:dyDescent="0.25">
      <c r="A10546" t="s">
        <v>8870</v>
      </c>
      <c r="B10546" t="s">
        <v>8871</v>
      </c>
      <c r="C10546" t="s">
        <v>8870</v>
      </c>
      <c r="D10546" t="s">
        <v>8872</v>
      </c>
      <c r="E10546" t="s">
        <v>61</v>
      </c>
      <c r="F10546" t="s">
        <v>5</v>
      </c>
    </row>
    <row r="10547" spans="1:6" hidden="1" x14ac:dyDescent="0.25">
      <c r="A10547" t="s">
        <v>9018</v>
      </c>
      <c r="B10547" t="s">
        <v>9019</v>
      </c>
      <c r="C10547" t="s">
        <v>9018</v>
      </c>
      <c r="D10547" t="s">
        <v>9019</v>
      </c>
      <c r="E10547" t="s">
        <v>61</v>
      </c>
      <c r="F10547" t="s">
        <v>5</v>
      </c>
    </row>
    <row r="10548" spans="1:6" hidden="1" x14ac:dyDescent="0.25">
      <c r="A10548" t="s">
        <v>9174</v>
      </c>
      <c r="B10548" t="s">
        <v>9175</v>
      </c>
      <c r="C10548" t="s">
        <v>9174</v>
      </c>
      <c r="D10548" t="s">
        <v>9175</v>
      </c>
      <c r="E10548" t="s">
        <v>61</v>
      </c>
      <c r="F10548" t="s">
        <v>5</v>
      </c>
    </row>
    <row r="10549" spans="1:6" hidden="1" x14ac:dyDescent="0.25">
      <c r="A10549" t="s">
        <v>9178</v>
      </c>
      <c r="B10549" t="s">
        <v>9179</v>
      </c>
      <c r="C10549" t="s">
        <v>9178</v>
      </c>
      <c r="D10549" t="s">
        <v>9180</v>
      </c>
      <c r="E10549" t="s">
        <v>61</v>
      </c>
      <c r="F10549" t="s">
        <v>5</v>
      </c>
    </row>
    <row r="10550" spans="1:6" hidden="1" x14ac:dyDescent="0.25">
      <c r="A10550" t="s">
        <v>9200</v>
      </c>
      <c r="B10550" t="s">
        <v>9201</v>
      </c>
      <c r="C10550" t="s">
        <v>9200</v>
      </c>
      <c r="D10550" t="s">
        <v>9201</v>
      </c>
      <c r="E10550" t="s">
        <v>61</v>
      </c>
      <c r="F10550" t="s">
        <v>5</v>
      </c>
    </row>
    <row r="10551" spans="1:6" hidden="1" x14ac:dyDescent="0.25">
      <c r="A10551" t="s">
        <v>9208</v>
      </c>
      <c r="B10551" t="s">
        <v>9209</v>
      </c>
      <c r="C10551" t="s">
        <v>9208</v>
      </c>
      <c r="D10551" t="s">
        <v>9210</v>
      </c>
      <c r="E10551" t="s">
        <v>61</v>
      </c>
      <c r="F10551" t="s">
        <v>5</v>
      </c>
    </row>
    <row r="10552" spans="1:6" hidden="1" x14ac:dyDescent="0.25">
      <c r="A10552" t="s">
        <v>9240</v>
      </c>
      <c r="B10552" t="s">
        <v>9241</v>
      </c>
      <c r="C10552" t="s">
        <v>9240</v>
      </c>
      <c r="D10552" t="s">
        <v>9241</v>
      </c>
      <c r="E10552" t="s">
        <v>61</v>
      </c>
      <c r="F10552" t="s">
        <v>5</v>
      </c>
    </row>
    <row r="10553" spans="1:6" hidden="1" x14ac:dyDescent="0.25">
      <c r="A10553" t="s">
        <v>9383</v>
      </c>
      <c r="B10553" t="s">
        <v>9384</v>
      </c>
      <c r="C10553" t="s">
        <v>9383</v>
      </c>
      <c r="D10553" t="s">
        <v>9385</v>
      </c>
      <c r="E10553" t="s">
        <v>61</v>
      </c>
      <c r="F10553" t="s">
        <v>5</v>
      </c>
    </row>
    <row r="10554" spans="1:6" hidden="1" x14ac:dyDescent="0.25">
      <c r="A10554" t="s">
        <v>9462</v>
      </c>
      <c r="B10554" t="s">
        <v>9463</v>
      </c>
      <c r="C10554" t="s">
        <v>9462</v>
      </c>
      <c r="D10554" t="s">
        <v>9463</v>
      </c>
      <c r="E10554" t="s">
        <v>61</v>
      </c>
      <c r="F10554" t="s">
        <v>5</v>
      </c>
    </row>
    <row r="10555" spans="1:6" hidden="1" x14ac:dyDescent="0.25">
      <c r="A10555" t="s">
        <v>9517</v>
      </c>
      <c r="B10555" t="s">
        <v>9518</v>
      </c>
      <c r="C10555" t="s">
        <v>9517</v>
      </c>
      <c r="D10555" t="s">
        <v>9518</v>
      </c>
      <c r="E10555" t="s">
        <v>61</v>
      </c>
      <c r="F10555" t="s">
        <v>5</v>
      </c>
    </row>
    <row r="10556" spans="1:6" hidden="1" x14ac:dyDescent="0.25">
      <c r="A10556" t="s">
        <v>9549</v>
      </c>
      <c r="B10556" t="s">
        <v>9550</v>
      </c>
      <c r="C10556" t="s">
        <v>9549</v>
      </c>
      <c r="D10556" t="s">
        <v>9550</v>
      </c>
      <c r="E10556" t="s">
        <v>61</v>
      </c>
      <c r="F10556" t="s">
        <v>5</v>
      </c>
    </row>
    <row r="10557" spans="1:6" hidden="1" x14ac:dyDescent="0.25">
      <c r="A10557" t="s">
        <v>9622</v>
      </c>
      <c r="B10557" t="s">
        <v>9623</v>
      </c>
      <c r="C10557" t="s">
        <v>9622</v>
      </c>
      <c r="D10557" t="s">
        <v>9624</v>
      </c>
      <c r="E10557" t="s">
        <v>61</v>
      </c>
      <c r="F10557" t="s">
        <v>5</v>
      </c>
    </row>
    <row r="10558" spans="1:6" hidden="1" x14ac:dyDescent="0.25">
      <c r="A10558" t="s">
        <v>9657</v>
      </c>
      <c r="B10558" t="s">
        <v>9658</v>
      </c>
      <c r="C10558" t="s">
        <v>9659</v>
      </c>
      <c r="D10558" t="s">
        <v>9660</v>
      </c>
      <c r="E10558" t="s">
        <v>61</v>
      </c>
      <c r="F10558" t="s">
        <v>5</v>
      </c>
    </row>
    <row r="10559" spans="1:6" hidden="1" x14ac:dyDescent="0.25">
      <c r="A10559" t="s">
        <v>9663</v>
      </c>
      <c r="B10559" t="s">
        <v>9664</v>
      </c>
      <c r="C10559" t="s">
        <v>9663</v>
      </c>
      <c r="D10559" t="s">
        <v>9664</v>
      </c>
      <c r="E10559" t="s">
        <v>61</v>
      </c>
      <c r="F10559" t="s">
        <v>5</v>
      </c>
    </row>
    <row r="10560" spans="1:6" hidden="1" x14ac:dyDescent="0.25">
      <c r="A10560" t="s">
        <v>9672</v>
      </c>
      <c r="B10560" t="s">
        <v>9673</v>
      </c>
      <c r="C10560" t="s">
        <v>9672</v>
      </c>
      <c r="D10560" t="s">
        <v>9673</v>
      </c>
      <c r="E10560" t="s">
        <v>61</v>
      </c>
      <c r="F10560" t="s">
        <v>5</v>
      </c>
    </row>
    <row r="10561" spans="1:6" hidden="1" x14ac:dyDescent="0.25">
      <c r="A10561" t="s">
        <v>9764</v>
      </c>
      <c r="B10561" t="s">
        <v>9765</v>
      </c>
      <c r="C10561" t="s">
        <v>9764</v>
      </c>
      <c r="D10561" t="s">
        <v>9766</v>
      </c>
      <c r="E10561" t="s">
        <v>61</v>
      </c>
      <c r="F10561" t="s">
        <v>5</v>
      </c>
    </row>
    <row r="10562" spans="1:6" hidden="1" x14ac:dyDescent="0.25">
      <c r="A10562" t="s">
        <v>3409</v>
      </c>
      <c r="B10562" t="s">
        <v>3410</v>
      </c>
      <c r="C10562" t="s">
        <v>3409</v>
      </c>
      <c r="D10562" t="s">
        <v>9930</v>
      </c>
      <c r="E10562" t="s">
        <v>61</v>
      </c>
      <c r="F10562" t="s">
        <v>5</v>
      </c>
    </row>
    <row r="10563" spans="1:6" hidden="1" x14ac:dyDescent="0.25">
      <c r="A10563" t="s">
        <v>9940</v>
      </c>
      <c r="B10563" t="s">
        <v>9941</v>
      </c>
      <c r="C10563" t="s">
        <v>9940</v>
      </c>
      <c r="D10563" t="s">
        <v>9942</v>
      </c>
      <c r="E10563" t="s">
        <v>61</v>
      </c>
      <c r="F10563" t="s">
        <v>5</v>
      </c>
    </row>
    <row r="10564" spans="1:6" hidden="1" x14ac:dyDescent="0.25">
      <c r="A10564" t="s">
        <v>9997</v>
      </c>
      <c r="B10564" t="s">
        <v>9998</v>
      </c>
      <c r="C10564" t="s">
        <v>9997</v>
      </c>
      <c r="D10564" t="s">
        <v>9998</v>
      </c>
      <c r="E10564" t="s">
        <v>61</v>
      </c>
      <c r="F10564" t="s">
        <v>5</v>
      </c>
    </row>
    <row r="10565" spans="1:6" hidden="1" x14ac:dyDescent="0.25">
      <c r="A10565" t="s">
        <v>10012</v>
      </c>
      <c r="B10565" t="s">
        <v>10013</v>
      </c>
      <c r="C10565" t="s">
        <v>10012</v>
      </c>
      <c r="D10565" t="s">
        <v>10014</v>
      </c>
      <c r="E10565" t="s">
        <v>61</v>
      </c>
      <c r="F10565" t="s">
        <v>5</v>
      </c>
    </row>
    <row r="10566" spans="1:6" hidden="1" x14ac:dyDescent="0.25">
      <c r="A10566" t="s">
        <v>10018</v>
      </c>
      <c r="B10566" t="s">
        <v>10019</v>
      </c>
      <c r="C10566" t="s">
        <v>10018</v>
      </c>
      <c r="D10566" t="s">
        <v>10020</v>
      </c>
      <c r="E10566" t="s">
        <v>61</v>
      </c>
      <c r="F10566" t="s">
        <v>5</v>
      </c>
    </row>
    <row r="10567" spans="1:6" hidden="1" x14ac:dyDescent="0.25">
      <c r="A10567" t="s">
        <v>10078</v>
      </c>
      <c r="B10567" t="s">
        <v>10079</v>
      </c>
      <c r="C10567" t="s">
        <v>10078</v>
      </c>
      <c r="D10567" t="s">
        <v>10080</v>
      </c>
      <c r="E10567" t="s">
        <v>61</v>
      </c>
      <c r="F10567" t="s">
        <v>5</v>
      </c>
    </row>
    <row r="10568" spans="1:6" hidden="1" x14ac:dyDescent="0.25">
      <c r="A10568" t="s">
        <v>10107</v>
      </c>
      <c r="B10568" t="s">
        <v>10108</v>
      </c>
      <c r="C10568" t="s">
        <v>10107</v>
      </c>
      <c r="D10568" t="s">
        <v>10109</v>
      </c>
      <c r="E10568" t="s">
        <v>61</v>
      </c>
      <c r="F10568" t="s">
        <v>5</v>
      </c>
    </row>
    <row r="10569" spans="1:6" hidden="1" x14ac:dyDescent="0.25">
      <c r="A10569" t="s">
        <v>10116</v>
      </c>
      <c r="B10569" t="s">
        <v>10117</v>
      </c>
      <c r="C10569" t="s">
        <v>10116</v>
      </c>
      <c r="D10569" t="s">
        <v>10118</v>
      </c>
      <c r="E10569" t="s">
        <v>61</v>
      </c>
      <c r="F10569" t="s">
        <v>5</v>
      </c>
    </row>
    <row r="10570" spans="1:6" hidden="1" x14ac:dyDescent="0.25">
      <c r="A10570" t="s">
        <v>10141</v>
      </c>
      <c r="B10570" t="s">
        <v>10142</v>
      </c>
      <c r="C10570" t="s">
        <v>10141</v>
      </c>
      <c r="D10570" t="s">
        <v>10142</v>
      </c>
      <c r="E10570" t="s">
        <v>61</v>
      </c>
      <c r="F10570" t="s">
        <v>5</v>
      </c>
    </row>
    <row r="10571" spans="1:6" hidden="1" x14ac:dyDescent="0.25">
      <c r="A10571" t="s">
        <v>10371</v>
      </c>
      <c r="B10571" t="s">
        <v>10372</v>
      </c>
      <c r="C10571" t="s">
        <v>10371</v>
      </c>
      <c r="D10571" t="s">
        <v>10372</v>
      </c>
      <c r="E10571" t="s">
        <v>61</v>
      </c>
      <c r="F10571" t="s">
        <v>5</v>
      </c>
    </row>
    <row r="10572" spans="1:6" hidden="1" x14ac:dyDescent="0.25">
      <c r="A10572" t="s">
        <v>10433</v>
      </c>
      <c r="B10572" t="s">
        <v>10434</v>
      </c>
      <c r="C10572" t="s">
        <v>10433</v>
      </c>
      <c r="D10572" t="s">
        <v>10434</v>
      </c>
      <c r="E10572" t="s">
        <v>61</v>
      </c>
      <c r="F10572" t="s">
        <v>5</v>
      </c>
    </row>
    <row r="10573" spans="1:6" hidden="1" x14ac:dyDescent="0.25">
      <c r="A10573" t="s">
        <v>10689</v>
      </c>
      <c r="B10573" t="s">
        <v>10690</v>
      </c>
      <c r="C10573" t="s">
        <v>10689</v>
      </c>
      <c r="D10573" t="s">
        <v>10690</v>
      </c>
      <c r="E10573" t="s">
        <v>61</v>
      </c>
      <c r="F10573" t="s">
        <v>5</v>
      </c>
    </row>
    <row r="10574" spans="1:6" hidden="1" x14ac:dyDescent="0.25">
      <c r="A10574" t="s">
        <v>10693</v>
      </c>
      <c r="B10574" t="s">
        <v>10694</v>
      </c>
      <c r="C10574" t="s">
        <v>10693</v>
      </c>
      <c r="D10574" t="s">
        <v>10694</v>
      </c>
      <c r="E10574" t="s">
        <v>61</v>
      </c>
      <c r="F10574" t="s">
        <v>5</v>
      </c>
    </row>
    <row r="10575" spans="1:6" hidden="1" x14ac:dyDescent="0.25">
      <c r="A10575" t="s">
        <v>10835</v>
      </c>
      <c r="B10575" t="s">
        <v>10836</v>
      </c>
      <c r="C10575" t="s">
        <v>10835</v>
      </c>
      <c r="D10575" t="s">
        <v>10836</v>
      </c>
      <c r="E10575" t="s">
        <v>61</v>
      </c>
      <c r="F10575" t="s">
        <v>5</v>
      </c>
    </row>
    <row r="10576" spans="1:6" hidden="1" x14ac:dyDescent="0.25">
      <c r="A10576" t="s">
        <v>10880</v>
      </c>
      <c r="B10576" t="s">
        <v>10881</v>
      </c>
      <c r="C10576" t="s">
        <v>10880</v>
      </c>
      <c r="D10576" t="s">
        <v>10882</v>
      </c>
      <c r="E10576" t="s">
        <v>61</v>
      </c>
      <c r="F10576" t="s">
        <v>5</v>
      </c>
    </row>
    <row r="10577" spans="1:6" hidden="1" x14ac:dyDescent="0.25">
      <c r="A10577" t="s">
        <v>10919</v>
      </c>
      <c r="B10577" t="s">
        <v>10920</v>
      </c>
      <c r="C10577" t="s">
        <v>10919</v>
      </c>
      <c r="D10577" t="s">
        <v>10920</v>
      </c>
      <c r="E10577" t="s">
        <v>61</v>
      </c>
      <c r="F10577" t="s">
        <v>5</v>
      </c>
    </row>
    <row r="10578" spans="1:6" hidden="1" x14ac:dyDescent="0.25">
      <c r="A10578" t="s">
        <v>10958</v>
      </c>
      <c r="B10578" t="s">
        <v>10959</v>
      </c>
      <c r="C10578" t="s">
        <v>10958</v>
      </c>
      <c r="D10578" t="s">
        <v>10959</v>
      </c>
      <c r="E10578" t="s">
        <v>61</v>
      </c>
      <c r="F10578" t="s">
        <v>5</v>
      </c>
    </row>
    <row r="10579" spans="1:6" hidden="1" x14ac:dyDescent="0.25">
      <c r="A10579" t="s">
        <v>10976</v>
      </c>
      <c r="B10579" t="s">
        <v>10977</v>
      </c>
      <c r="C10579" t="s">
        <v>10976</v>
      </c>
      <c r="D10579" t="s">
        <v>10977</v>
      </c>
      <c r="E10579" t="s">
        <v>61</v>
      </c>
      <c r="F10579" t="s">
        <v>5</v>
      </c>
    </row>
    <row r="10580" spans="1:6" hidden="1" x14ac:dyDescent="0.25">
      <c r="A10580" t="s">
        <v>11098</v>
      </c>
      <c r="B10580" t="s">
        <v>11099</v>
      </c>
      <c r="C10580" t="s">
        <v>11098</v>
      </c>
      <c r="D10580" t="s">
        <v>11100</v>
      </c>
      <c r="E10580" t="s">
        <v>61</v>
      </c>
      <c r="F10580" t="s">
        <v>5</v>
      </c>
    </row>
    <row r="10581" spans="1:6" hidden="1" x14ac:dyDescent="0.25">
      <c r="A10581" t="s">
        <v>11232</v>
      </c>
      <c r="B10581" t="s">
        <v>11233</v>
      </c>
      <c r="C10581" t="s">
        <v>11232</v>
      </c>
      <c r="D10581" t="s">
        <v>11234</v>
      </c>
      <c r="E10581" t="s">
        <v>61</v>
      </c>
      <c r="F10581" t="s">
        <v>5</v>
      </c>
    </row>
    <row r="10582" spans="1:6" hidden="1" x14ac:dyDescent="0.25">
      <c r="A10582" t="s">
        <v>11301</v>
      </c>
      <c r="B10582" t="s">
        <v>11302</v>
      </c>
      <c r="C10582" t="s">
        <v>11301</v>
      </c>
      <c r="D10582" t="s">
        <v>11302</v>
      </c>
      <c r="E10582" t="s">
        <v>61</v>
      </c>
      <c r="F10582" t="s">
        <v>5</v>
      </c>
    </row>
    <row r="10583" spans="1:6" hidden="1" x14ac:dyDescent="0.25">
      <c r="A10583" t="s">
        <v>11336</v>
      </c>
      <c r="B10583" t="s">
        <v>11337</v>
      </c>
      <c r="C10583" t="s">
        <v>11336</v>
      </c>
      <c r="D10583" t="s">
        <v>11337</v>
      </c>
      <c r="E10583" t="s">
        <v>61</v>
      </c>
      <c r="F10583" t="s">
        <v>5</v>
      </c>
    </row>
    <row r="10584" spans="1:6" hidden="1" x14ac:dyDescent="0.25">
      <c r="A10584" t="s">
        <v>11343</v>
      </c>
      <c r="B10584" t="s">
        <v>11344</v>
      </c>
      <c r="C10584" t="s">
        <v>11343</v>
      </c>
      <c r="D10584" t="s">
        <v>11345</v>
      </c>
      <c r="E10584" t="s">
        <v>61</v>
      </c>
      <c r="F10584" t="s">
        <v>5</v>
      </c>
    </row>
    <row r="10585" spans="1:6" hidden="1" x14ac:dyDescent="0.25">
      <c r="A10585" t="s">
        <v>11395</v>
      </c>
      <c r="B10585" t="s">
        <v>11396</v>
      </c>
      <c r="C10585" t="s">
        <v>11395</v>
      </c>
      <c r="D10585" t="s">
        <v>11396</v>
      </c>
      <c r="E10585" t="s">
        <v>61</v>
      </c>
      <c r="F10585" t="s">
        <v>5</v>
      </c>
    </row>
    <row r="10586" spans="1:6" hidden="1" x14ac:dyDescent="0.25">
      <c r="A10586" t="s">
        <v>11446</v>
      </c>
      <c r="B10586" t="s">
        <v>11447</v>
      </c>
      <c r="C10586" t="s">
        <v>11446</v>
      </c>
      <c r="D10586" t="s">
        <v>11447</v>
      </c>
      <c r="E10586" t="s">
        <v>61</v>
      </c>
      <c r="F10586" t="s">
        <v>5</v>
      </c>
    </row>
    <row r="10587" spans="1:6" hidden="1" x14ac:dyDescent="0.25">
      <c r="A10587" s="1" t="s">
        <v>11465</v>
      </c>
      <c r="B10587" t="s">
        <v>11466</v>
      </c>
      <c r="C10587" s="1" t="s">
        <v>11465</v>
      </c>
      <c r="D10587" t="s">
        <v>11467</v>
      </c>
      <c r="E10587" t="s">
        <v>61</v>
      </c>
      <c r="F10587" t="s">
        <v>5</v>
      </c>
    </row>
    <row r="10588" spans="1:6" hidden="1" x14ac:dyDescent="0.25">
      <c r="A10588" t="s">
        <v>11681</v>
      </c>
      <c r="B10588" t="s">
        <v>11682</v>
      </c>
      <c r="C10588" t="s">
        <v>11681</v>
      </c>
      <c r="D10588" t="s">
        <v>11683</v>
      </c>
      <c r="E10588" t="s">
        <v>61</v>
      </c>
      <c r="F10588" t="s">
        <v>5</v>
      </c>
    </row>
    <row r="10589" spans="1:6" hidden="1" x14ac:dyDescent="0.25">
      <c r="A10589" t="s">
        <v>11684</v>
      </c>
      <c r="B10589" t="s">
        <v>11685</v>
      </c>
      <c r="C10589" t="s">
        <v>11684</v>
      </c>
      <c r="D10589" t="s">
        <v>11686</v>
      </c>
      <c r="E10589" t="s">
        <v>61</v>
      </c>
      <c r="F10589" t="s">
        <v>5</v>
      </c>
    </row>
    <row r="10590" spans="1:6" hidden="1" x14ac:dyDescent="0.25">
      <c r="A10590" t="s">
        <v>11826</v>
      </c>
      <c r="B10590" t="s">
        <v>11827</v>
      </c>
      <c r="C10590" t="s">
        <v>11826</v>
      </c>
      <c r="D10590" t="s">
        <v>11827</v>
      </c>
      <c r="E10590" t="s">
        <v>61</v>
      </c>
      <c r="F10590" t="s">
        <v>5</v>
      </c>
    </row>
    <row r="10591" spans="1:6" hidden="1" x14ac:dyDescent="0.25">
      <c r="A10591" t="s">
        <v>11857</v>
      </c>
      <c r="B10591" t="s">
        <v>11858</v>
      </c>
      <c r="C10591" t="s">
        <v>11857</v>
      </c>
      <c r="D10591" t="s">
        <v>11858</v>
      </c>
      <c r="E10591" t="s">
        <v>61</v>
      </c>
      <c r="F10591" t="s">
        <v>5</v>
      </c>
    </row>
    <row r="10592" spans="1:6" hidden="1" x14ac:dyDescent="0.25">
      <c r="A10592" t="s">
        <v>11950</v>
      </c>
      <c r="B10592" t="s">
        <v>11951</v>
      </c>
      <c r="C10592" t="s">
        <v>11950</v>
      </c>
      <c r="D10592" t="s">
        <v>11951</v>
      </c>
      <c r="E10592" t="s">
        <v>61</v>
      </c>
      <c r="F10592" t="s">
        <v>5</v>
      </c>
    </row>
    <row r="10593" spans="1:6" hidden="1" x14ac:dyDescent="0.25">
      <c r="A10593" t="s">
        <v>12084</v>
      </c>
      <c r="B10593" t="s">
        <v>12085</v>
      </c>
      <c r="C10593" t="s">
        <v>12084</v>
      </c>
      <c r="D10593" t="s">
        <v>12086</v>
      </c>
      <c r="E10593" t="s">
        <v>61</v>
      </c>
      <c r="F10593" t="s">
        <v>5</v>
      </c>
    </row>
    <row r="10594" spans="1:6" hidden="1" x14ac:dyDescent="0.25">
      <c r="A10594" t="s">
        <v>12408</v>
      </c>
      <c r="B10594" t="s">
        <v>12409</v>
      </c>
      <c r="C10594" t="s">
        <v>12408</v>
      </c>
      <c r="D10594" t="s">
        <v>12410</v>
      </c>
      <c r="E10594" t="s">
        <v>61</v>
      </c>
      <c r="F10594" t="s">
        <v>5</v>
      </c>
    </row>
    <row r="10595" spans="1:6" hidden="1" x14ac:dyDescent="0.25">
      <c r="A10595" t="s">
        <v>12600</v>
      </c>
      <c r="B10595" t="s">
        <v>12601</v>
      </c>
      <c r="C10595" t="s">
        <v>12600</v>
      </c>
      <c r="D10595" t="s">
        <v>12602</v>
      </c>
      <c r="E10595" t="s">
        <v>61</v>
      </c>
      <c r="F10595" t="s">
        <v>5</v>
      </c>
    </row>
    <row r="10596" spans="1:6" hidden="1" x14ac:dyDescent="0.25">
      <c r="A10596" t="s">
        <v>12626</v>
      </c>
      <c r="B10596" t="s">
        <v>12627</v>
      </c>
      <c r="C10596" t="s">
        <v>12626</v>
      </c>
      <c r="D10596" t="s">
        <v>12627</v>
      </c>
      <c r="E10596" t="s">
        <v>61</v>
      </c>
      <c r="F10596" t="s">
        <v>5</v>
      </c>
    </row>
    <row r="10597" spans="1:6" hidden="1" x14ac:dyDescent="0.25">
      <c r="A10597" t="s">
        <v>12688</v>
      </c>
      <c r="B10597" t="s">
        <v>12689</v>
      </c>
      <c r="C10597" t="s">
        <v>12688</v>
      </c>
      <c r="D10597" t="s">
        <v>12689</v>
      </c>
      <c r="E10597" t="s">
        <v>61</v>
      </c>
      <c r="F10597" t="s">
        <v>5</v>
      </c>
    </row>
    <row r="10598" spans="1:6" hidden="1" x14ac:dyDescent="0.25">
      <c r="A10598" t="s">
        <v>12769</v>
      </c>
      <c r="B10598" t="s">
        <v>12770</v>
      </c>
      <c r="C10598" t="s">
        <v>12769</v>
      </c>
      <c r="D10598" t="s">
        <v>12770</v>
      </c>
      <c r="E10598" t="s">
        <v>61</v>
      </c>
      <c r="F10598" t="s">
        <v>5</v>
      </c>
    </row>
    <row r="10599" spans="1:6" hidden="1" x14ac:dyDescent="0.25">
      <c r="A10599" t="s">
        <v>12778</v>
      </c>
      <c r="B10599" t="s">
        <v>12779</v>
      </c>
      <c r="C10599" t="s">
        <v>12778</v>
      </c>
      <c r="D10599" t="s">
        <v>12780</v>
      </c>
      <c r="E10599" t="s">
        <v>61</v>
      </c>
      <c r="F10599" t="s">
        <v>5</v>
      </c>
    </row>
    <row r="10600" spans="1:6" hidden="1" x14ac:dyDescent="0.25">
      <c r="A10600" t="s">
        <v>12801</v>
      </c>
      <c r="B10600" t="s">
        <v>12802</v>
      </c>
      <c r="C10600" t="s">
        <v>12801</v>
      </c>
      <c r="D10600" t="s">
        <v>12803</v>
      </c>
      <c r="E10600" t="s">
        <v>61</v>
      </c>
      <c r="F10600" t="s">
        <v>5</v>
      </c>
    </row>
    <row r="10601" spans="1:6" hidden="1" x14ac:dyDescent="0.25">
      <c r="A10601" t="s">
        <v>12851</v>
      </c>
      <c r="B10601" t="s">
        <v>12852</v>
      </c>
      <c r="C10601" t="s">
        <v>12851</v>
      </c>
      <c r="D10601" t="s">
        <v>12853</v>
      </c>
      <c r="E10601" t="s">
        <v>61</v>
      </c>
      <c r="F10601" t="s">
        <v>5</v>
      </c>
    </row>
    <row r="10602" spans="1:6" hidden="1" x14ac:dyDescent="0.25">
      <c r="A10602" t="s">
        <v>12854</v>
      </c>
      <c r="B10602" t="s">
        <v>12855</v>
      </c>
      <c r="C10602" t="s">
        <v>12854</v>
      </c>
      <c r="D10602" t="s">
        <v>12855</v>
      </c>
      <c r="E10602" t="s">
        <v>61</v>
      </c>
      <c r="F10602" t="s">
        <v>5</v>
      </c>
    </row>
    <row r="10603" spans="1:6" hidden="1" x14ac:dyDescent="0.25">
      <c r="A10603" t="s">
        <v>12899</v>
      </c>
      <c r="B10603" t="s">
        <v>12900</v>
      </c>
      <c r="C10603" t="s">
        <v>12899</v>
      </c>
      <c r="D10603" t="s">
        <v>12900</v>
      </c>
      <c r="E10603" t="s">
        <v>61</v>
      </c>
      <c r="F10603" t="s">
        <v>5</v>
      </c>
    </row>
    <row r="10604" spans="1:6" hidden="1" x14ac:dyDescent="0.25">
      <c r="A10604" t="s">
        <v>12915</v>
      </c>
      <c r="B10604" t="s">
        <v>12916</v>
      </c>
      <c r="C10604" t="s">
        <v>12915</v>
      </c>
      <c r="D10604" t="s">
        <v>12916</v>
      </c>
      <c r="E10604" t="s">
        <v>61</v>
      </c>
      <c r="F10604" t="s">
        <v>5</v>
      </c>
    </row>
    <row r="10605" spans="1:6" hidden="1" x14ac:dyDescent="0.25">
      <c r="A10605" t="s">
        <v>12917</v>
      </c>
      <c r="B10605" t="s">
        <v>12918</v>
      </c>
      <c r="C10605" t="s">
        <v>12917</v>
      </c>
      <c r="D10605" t="s">
        <v>12918</v>
      </c>
      <c r="E10605" t="s">
        <v>61</v>
      </c>
      <c r="F10605" t="s">
        <v>5</v>
      </c>
    </row>
    <row r="10606" spans="1:6" hidden="1" x14ac:dyDescent="0.25">
      <c r="A10606" t="s">
        <v>13010</v>
      </c>
      <c r="B10606" t="s">
        <v>13011</v>
      </c>
      <c r="C10606" t="s">
        <v>13010</v>
      </c>
      <c r="D10606" t="s">
        <v>13011</v>
      </c>
      <c r="E10606" t="s">
        <v>61</v>
      </c>
      <c r="F10606" t="s">
        <v>5</v>
      </c>
    </row>
    <row r="10607" spans="1:6" hidden="1" x14ac:dyDescent="0.25">
      <c r="A10607" t="s">
        <v>13082</v>
      </c>
      <c r="B10607" t="s">
        <v>13083</v>
      </c>
      <c r="C10607" t="s">
        <v>13082</v>
      </c>
      <c r="D10607" t="s">
        <v>13083</v>
      </c>
      <c r="E10607" t="s">
        <v>61</v>
      </c>
      <c r="F10607" t="s">
        <v>5</v>
      </c>
    </row>
    <row r="10608" spans="1:6" hidden="1" x14ac:dyDescent="0.25">
      <c r="A10608" t="s">
        <v>13128</v>
      </c>
      <c r="B10608" t="s">
        <v>13129</v>
      </c>
      <c r="C10608" t="s">
        <v>13128</v>
      </c>
      <c r="D10608" t="s">
        <v>13130</v>
      </c>
      <c r="E10608" t="s">
        <v>61</v>
      </c>
      <c r="F10608" t="s">
        <v>5</v>
      </c>
    </row>
    <row r="10609" spans="1:6" hidden="1" x14ac:dyDescent="0.25">
      <c r="A10609" t="s">
        <v>404</v>
      </c>
      <c r="B10609" t="s">
        <v>405</v>
      </c>
      <c r="C10609" t="s">
        <v>13144</v>
      </c>
      <c r="D10609" t="s">
        <v>13145</v>
      </c>
      <c r="E10609" t="s">
        <v>61</v>
      </c>
      <c r="F10609" t="s">
        <v>5</v>
      </c>
    </row>
    <row r="10610" spans="1:6" hidden="1" x14ac:dyDescent="0.25">
      <c r="A10610" t="s">
        <v>13378</v>
      </c>
      <c r="B10610" t="s">
        <v>13379</v>
      </c>
      <c r="C10610" t="s">
        <v>13378</v>
      </c>
      <c r="D10610" t="s">
        <v>13380</v>
      </c>
      <c r="E10610" t="s">
        <v>61</v>
      </c>
      <c r="F10610" t="s">
        <v>5</v>
      </c>
    </row>
    <row r="10611" spans="1:6" hidden="1" x14ac:dyDescent="0.25">
      <c r="A10611" t="s">
        <v>13442</v>
      </c>
      <c r="B10611" t="s">
        <v>13443</v>
      </c>
      <c r="C10611" t="s">
        <v>13442</v>
      </c>
      <c r="D10611" t="s">
        <v>13443</v>
      </c>
      <c r="E10611" t="s">
        <v>61</v>
      </c>
      <c r="F10611" t="s">
        <v>5</v>
      </c>
    </row>
    <row r="10612" spans="1:6" hidden="1" x14ac:dyDescent="0.25">
      <c r="A10612" t="s">
        <v>13553</v>
      </c>
      <c r="B10612" t="s">
        <v>13554</v>
      </c>
      <c r="C10612" t="s">
        <v>13553</v>
      </c>
      <c r="D10612" t="s">
        <v>13554</v>
      </c>
      <c r="E10612" t="s">
        <v>61</v>
      </c>
      <c r="F10612" t="s">
        <v>5</v>
      </c>
    </row>
    <row r="10613" spans="1:6" hidden="1" x14ac:dyDescent="0.25">
      <c r="A10613" s="1" t="s">
        <v>13746</v>
      </c>
      <c r="B10613" t="s">
        <v>13747</v>
      </c>
      <c r="C10613" s="1" t="s">
        <v>13746</v>
      </c>
      <c r="D10613" t="s">
        <v>13748</v>
      </c>
      <c r="E10613" t="s">
        <v>61</v>
      </c>
      <c r="F10613" t="s">
        <v>5</v>
      </c>
    </row>
    <row r="10614" spans="1:6" hidden="1" x14ac:dyDescent="0.25">
      <c r="A10614" t="s">
        <v>13763</v>
      </c>
      <c r="B10614" t="s">
        <v>13764</v>
      </c>
      <c r="C10614" t="s">
        <v>13763</v>
      </c>
      <c r="D10614" t="s">
        <v>13764</v>
      </c>
      <c r="E10614" t="s">
        <v>61</v>
      </c>
      <c r="F10614" t="s">
        <v>5</v>
      </c>
    </row>
    <row r="10615" spans="1:6" hidden="1" x14ac:dyDescent="0.25">
      <c r="A10615" t="s">
        <v>13823</v>
      </c>
      <c r="B10615" t="s">
        <v>13824</v>
      </c>
      <c r="C10615" t="s">
        <v>13823</v>
      </c>
      <c r="D10615" t="s">
        <v>13825</v>
      </c>
      <c r="E10615" t="s">
        <v>61</v>
      </c>
      <c r="F10615" t="s">
        <v>5</v>
      </c>
    </row>
    <row r="10616" spans="1:6" hidden="1" x14ac:dyDescent="0.25">
      <c r="A10616" t="s">
        <v>14159</v>
      </c>
      <c r="B10616" t="s">
        <v>14160</v>
      </c>
      <c r="C10616" t="s">
        <v>14159</v>
      </c>
      <c r="D10616" t="s">
        <v>14160</v>
      </c>
      <c r="E10616" t="s">
        <v>61</v>
      </c>
      <c r="F10616" t="s">
        <v>5</v>
      </c>
    </row>
    <row r="10617" spans="1:6" hidden="1" x14ac:dyDescent="0.25">
      <c r="A10617" t="s">
        <v>14526</v>
      </c>
      <c r="B10617" t="s">
        <v>14527</v>
      </c>
      <c r="C10617" t="s">
        <v>14526</v>
      </c>
      <c r="D10617" t="s">
        <v>14528</v>
      </c>
      <c r="E10617" t="s">
        <v>61</v>
      </c>
      <c r="F10617" t="s">
        <v>5</v>
      </c>
    </row>
    <row r="10618" spans="1:6" hidden="1" x14ac:dyDescent="0.25">
      <c r="A10618" t="s">
        <v>14680</v>
      </c>
      <c r="B10618" t="s">
        <v>14681</v>
      </c>
      <c r="C10618" t="s">
        <v>14680</v>
      </c>
      <c r="D10618" t="s">
        <v>14682</v>
      </c>
      <c r="E10618" t="s">
        <v>61</v>
      </c>
      <c r="F10618" t="s">
        <v>5</v>
      </c>
    </row>
    <row r="10619" spans="1:6" hidden="1" x14ac:dyDescent="0.25">
      <c r="A10619" t="s">
        <v>14715</v>
      </c>
      <c r="B10619" t="s">
        <v>14716</v>
      </c>
      <c r="C10619" t="s">
        <v>14715</v>
      </c>
      <c r="D10619" t="s">
        <v>14716</v>
      </c>
      <c r="E10619" t="s">
        <v>61</v>
      </c>
      <c r="F10619" t="s">
        <v>5</v>
      </c>
    </row>
    <row r="10620" spans="1:6" hidden="1" x14ac:dyDescent="0.25">
      <c r="A10620" t="s">
        <v>14791</v>
      </c>
      <c r="B10620" t="s">
        <v>14792</v>
      </c>
      <c r="C10620" t="s">
        <v>14791</v>
      </c>
      <c r="D10620" t="s">
        <v>14792</v>
      </c>
      <c r="E10620" t="s">
        <v>61</v>
      </c>
      <c r="F10620" t="s">
        <v>5</v>
      </c>
    </row>
    <row r="10621" spans="1:6" hidden="1" x14ac:dyDescent="0.25">
      <c r="A10621" t="s">
        <v>14883</v>
      </c>
      <c r="B10621" t="s">
        <v>14884</v>
      </c>
      <c r="C10621" t="s">
        <v>14883</v>
      </c>
      <c r="D10621" t="s">
        <v>14884</v>
      </c>
      <c r="E10621" t="s">
        <v>61</v>
      </c>
      <c r="F10621" t="s">
        <v>5</v>
      </c>
    </row>
    <row r="10622" spans="1:6" hidden="1" x14ac:dyDescent="0.25">
      <c r="A10622" t="s">
        <v>15118</v>
      </c>
      <c r="B10622" t="s">
        <v>15119</v>
      </c>
      <c r="C10622" t="s">
        <v>15118</v>
      </c>
      <c r="D10622" t="s">
        <v>15119</v>
      </c>
      <c r="E10622" t="s">
        <v>61</v>
      </c>
      <c r="F10622" t="s">
        <v>5</v>
      </c>
    </row>
    <row r="10623" spans="1:6" hidden="1" x14ac:dyDescent="0.25">
      <c r="A10623" t="s">
        <v>15225</v>
      </c>
      <c r="B10623" t="s">
        <v>15226</v>
      </c>
      <c r="C10623" t="s">
        <v>15225</v>
      </c>
      <c r="D10623" t="s">
        <v>15227</v>
      </c>
      <c r="E10623" t="s">
        <v>61</v>
      </c>
      <c r="F10623" t="s">
        <v>5</v>
      </c>
    </row>
    <row r="10624" spans="1:6" hidden="1" x14ac:dyDescent="0.25">
      <c r="A10624" t="s">
        <v>15233</v>
      </c>
      <c r="B10624" t="s">
        <v>15234</v>
      </c>
      <c r="C10624" t="s">
        <v>15233</v>
      </c>
      <c r="D10624" t="s">
        <v>15234</v>
      </c>
      <c r="E10624" t="s">
        <v>61</v>
      </c>
      <c r="F10624" t="s">
        <v>5</v>
      </c>
    </row>
    <row r="10625" spans="1:6" hidden="1" x14ac:dyDescent="0.25">
      <c r="A10625" t="s">
        <v>15258</v>
      </c>
      <c r="B10625" t="s">
        <v>15259</v>
      </c>
      <c r="C10625" t="s">
        <v>15258</v>
      </c>
      <c r="D10625" t="s">
        <v>15259</v>
      </c>
      <c r="E10625" t="s">
        <v>61</v>
      </c>
      <c r="F10625" t="s">
        <v>5</v>
      </c>
    </row>
    <row r="10626" spans="1:6" hidden="1" x14ac:dyDescent="0.25">
      <c r="A10626" t="s">
        <v>15288</v>
      </c>
      <c r="B10626" t="s">
        <v>15289</v>
      </c>
      <c r="C10626" t="s">
        <v>15288</v>
      </c>
      <c r="D10626" t="s">
        <v>15289</v>
      </c>
      <c r="E10626" t="s">
        <v>61</v>
      </c>
      <c r="F10626" t="s">
        <v>5</v>
      </c>
    </row>
    <row r="10627" spans="1:6" hidden="1" x14ac:dyDescent="0.25">
      <c r="A10627" t="s">
        <v>15337</v>
      </c>
      <c r="B10627" t="s">
        <v>15338</v>
      </c>
      <c r="C10627" t="s">
        <v>15337</v>
      </c>
      <c r="D10627" t="s">
        <v>15338</v>
      </c>
      <c r="E10627" t="s">
        <v>61</v>
      </c>
      <c r="F10627" t="s">
        <v>5</v>
      </c>
    </row>
    <row r="10628" spans="1:6" hidden="1" x14ac:dyDescent="0.25">
      <c r="A10628" t="s">
        <v>15581</v>
      </c>
      <c r="B10628" t="s">
        <v>15582</v>
      </c>
      <c r="C10628" t="s">
        <v>15581</v>
      </c>
      <c r="D10628" t="s">
        <v>15582</v>
      </c>
      <c r="E10628" t="s">
        <v>61</v>
      </c>
      <c r="F10628" t="s">
        <v>5</v>
      </c>
    </row>
    <row r="10629" spans="1:6" hidden="1" x14ac:dyDescent="0.25">
      <c r="A10629" t="s">
        <v>15610</v>
      </c>
      <c r="B10629" t="s">
        <v>15611</v>
      </c>
      <c r="C10629" t="s">
        <v>15610</v>
      </c>
      <c r="D10629" t="s">
        <v>15612</v>
      </c>
      <c r="E10629" t="s">
        <v>61</v>
      </c>
      <c r="F10629" t="s">
        <v>5</v>
      </c>
    </row>
    <row r="10630" spans="1:6" hidden="1" x14ac:dyDescent="0.25">
      <c r="A10630" t="s">
        <v>15693</v>
      </c>
      <c r="B10630" t="s">
        <v>15694</v>
      </c>
      <c r="C10630" t="s">
        <v>15693</v>
      </c>
      <c r="D10630" t="s">
        <v>15695</v>
      </c>
      <c r="E10630" t="s">
        <v>61</v>
      </c>
      <c r="F10630" t="s">
        <v>5</v>
      </c>
    </row>
    <row r="10631" spans="1:6" hidden="1" x14ac:dyDescent="0.25">
      <c r="A10631" t="s">
        <v>15789</v>
      </c>
      <c r="B10631" t="s">
        <v>15790</v>
      </c>
      <c r="C10631" t="s">
        <v>15789</v>
      </c>
      <c r="D10631" t="s">
        <v>15791</v>
      </c>
      <c r="E10631" t="s">
        <v>61</v>
      </c>
      <c r="F10631" t="s">
        <v>5</v>
      </c>
    </row>
    <row r="10632" spans="1:6" hidden="1" x14ac:dyDescent="0.25">
      <c r="A10632" t="s">
        <v>15966</v>
      </c>
      <c r="B10632" t="s">
        <v>15967</v>
      </c>
      <c r="C10632" t="s">
        <v>15966</v>
      </c>
      <c r="D10632" t="s">
        <v>15967</v>
      </c>
      <c r="E10632" t="s">
        <v>61</v>
      </c>
      <c r="F10632" t="s">
        <v>5</v>
      </c>
    </row>
    <row r="10633" spans="1:6" hidden="1" x14ac:dyDescent="0.25">
      <c r="A10633" t="s">
        <v>16058</v>
      </c>
      <c r="B10633" t="s">
        <v>16059</v>
      </c>
      <c r="C10633" t="s">
        <v>16058</v>
      </c>
      <c r="D10633" t="s">
        <v>16059</v>
      </c>
      <c r="E10633" t="s">
        <v>61</v>
      </c>
      <c r="F10633" t="s">
        <v>5</v>
      </c>
    </row>
    <row r="10634" spans="1:6" hidden="1" x14ac:dyDescent="0.25">
      <c r="A10634" t="s">
        <v>16083</v>
      </c>
      <c r="B10634" t="s">
        <v>16084</v>
      </c>
      <c r="C10634" t="s">
        <v>16083</v>
      </c>
      <c r="D10634" t="s">
        <v>16084</v>
      </c>
      <c r="E10634" t="s">
        <v>61</v>
      </c>
      <c r="F10634" t="s">
        <v>5</v>
      </c>
    </row>
    <row r="10635" spans="1:6" hidden="1" x14ac:dyDescent="0.25">
      <c r="A10635" t="s">
        <v>16140</v>
      </c>
      <c r="B10635" t="s">
        <v>16141</v>
      </c>
      <c r="C10635" t="s">
        <v>16140</v>
      </c>
      <c r="D10635" t="s">
        <v>16142</v>
      </c>
      <c r="E10635" t="s">
        <v>61</v>
      </c>
      <c r="F10635" t="s">
        <v>5</v>
      </c>
    </row>
    <row r="10636" spans="1:6" hidden="1" x14ac:dyDescent="0.25">
      <c r="A10636" t="s">
        <v>16186</v>
      </c>
      <c r="B10636" t="s">
        <v>16187</v>
      </c>
      <c r="C10636" t="s">
        <v>16186</v>
      </c>
      <c r="D10636" t="s">
        <v>16187</v>
      </c>
      <c r="E10636" t="s">
        <v>61</v>
      </c>
      <c r="F10636" t="s">
        <v>5</v>
      </c>
    </row>
    <row r="10637" spans="1:6" hidden="1" x14ac:dyDescent="0.25">
      <c r="A10637" t="s">
        <v>16262</v>
      </c>
      <c r="B10637" t="s">
        <v>16263</v>
      </c>
      <c r="C10637" t="s">
        <v>16262</v>
      </c>
      <c r="D10637" t="s">
        <v>16264</v>
      </c>
      <c r="E10637" t="s">
        <v>61</v>
      </c>
      <c r="F10637" t="s">
        <v>5</v>
      </c>
    </row>
    <row r="10638" spans="1:6" hidden="1" x14ac:dyDescent="0.25">
      <c r="A10638" s="1" t="s">
        <v>16327</v>
      </c>
      <c r="B10638" t="s">
        <v>16328</v>
      </c>
      <c r="C10638" s="1" t="s">
        <v>16327</v>
      </c>
      <c r="D10638" t="s">
        <v>16329</v>
      </c>
      <c r="E10638" t="s">
        <v>61</v>
      </c>
      <c r="F10638" t="s">
        <v>5</v>
      </c>
    </row>
    <row r="10639" spans="1:6" hidden="1" x14ac:dyDescent="0.25">
      <c r="A10639" t="s">
        <v>16349</v>
      </c>
      <c r="B10639" t="s">
        <v>16350</v>
      </c>
      <c r="C10639" t="s">
        <v>16349</v>
      </c>
      <c r="D10639" t="s">
        <v>16351</v>
      </c>
      <c r="E10639" t="s">
        <v>61</v>
      </c>
      <c r="F10639" t="s">
        <v>5</v>
      </c>
    </row>
    <row r="10640" spans="1:6" hidden="1" x14ac:dyDescent="0.25">
      <c r="A10640" t="s">
        <v>16407</v>
      </c>
      <c r="B10640" t="s">
        <v>16408</v>
      </c>
      <c r="C10640" t="s">
        <v>16407</v>
      </c>
      <c r="D10640" t="s">
        <v>16409</v>
      </c>
      <c r="E10640" t="s">
        <v>61</v>
      </c>
      <c r="F10640" t="s">
        <v>5</v>
      </c>
    </row>
    <row r="10641" spans="1:6" hidden="1" x14ac:dyDescent="0.25">
      <c r="A10641" t="s">
        <v>16502</v>
      </c>
      <c r="B10641" t="s">
        <v>16503</v>
      </c>
      <c r="C10641" t="s">
        <v>16502</v>
      </c>
      <c r="D10641" t="s">
        <v>16503</v>
      </c>
      <c r="E10641" t="s">
        <v>61</v>
      </c>
      <c r="F10641" t="s">
        <v>5</v>
      </c>
    </row>
    <row r="10642" spans="1:6" hidden="1" x14ac:dyDescent="0.25">
      <c r="A10642" t="s">
        <v>16514</v>
      </c>
      <c r="B10642" t="s">
        <v>16515</v>
      </c>
      <c r="C10642" t="s">
        <v>16514</v>
      </c>
      <c r="D10642" t="s">
        <v>16516</v>
      </c>
      <c r="E10642" t="s">
        <v>61</v>
      </c>
      <c r="F10642" t="s">
        <v>5</v>
      </c>
    </row>
    <row r="10643" spans="1:6" hidden="1" x14ac:dyDescent="0.25">
      <c r="A10643" t="s">
        <v>16550</v>
      </c>
      <c r="B10643" t="s">
        <v>16551</v>
      </c>
      <c r="C10643" t="s">
        <v>16550</v>
      </c>
      <c r="D10643" t="s">
        <v>16552</v>
      </c>
      <c r="E10643" t="s">
        <v>61</v>
      </c>
      <c r="F10643" t="s">
        <v>5</v>
      </c>
    </row>
    <row r="10644" spans="1:6" hidden="1" x14ac:dyDescent="0.25">
      <c r="A10644" t="s">
        <v>16568</v>
      </c>
      <c r="B10644" t="s">
        <v>16569</v>
      </c>
      <c r="C10644" t="s">
        <v>16568</v>
      </c>
      <c r="D10644" t="s">
        <v>16570</v>
      </c>
      <c r="E10644" t="s">
        <v>61</v>
      </c>
      <c r="F10644" t="s">
        <v>5</v>
      </c>
    </row>
    <row r="10645" spans="1:6" hidden="1" x14ac:dyDescent="0.25">
      <c r="A10645" t="s">
        <v>16669</v>
      </c>
      <c r="B10645" t="s">
        <v>16670</v>
      </c>
      <c r="C10645" t="s">
        <v>16669</v>
      </c>
      <c r="D10645" t="s">
        <v>16670</v>
      </c>
      <c r="E10645" t="s">
        <v>61</v>
      </c>
      <c r="F10645" t="s">
        <v>5</v>
      </c>
    </row>
    <row r="10646" spans="1:6" hidden="1" x14ac:dyDescent="0.25">
      <c r="A10646" t="s">
        <v>16669</v>
      </c>
      <c r="B10646" t="s">
        <v>16670</v>
      </c>
      <c r="C10646" t="s">
        <v>16676</v>
      </c>
      <c r="D10646" t="s">
        <v>16677</v>
      </c>
      <c r="E10646" t="s">
        <v>61</v>
      </c>
      <c r="F10646" t="s">
        <v>5</v>
      </c>
    </row>
    <row r="10647" spans="1:6" hidden="1" x14ac:dyDescent="0.25">
      <c r="A10647" t="s">
        <v>16819</v>
      </c>
      <c r="B10647" t="s">
        <v>16820</v>
      </c>
      <c r="C10647" t="s">
        <v>16819</v>
      </c>
      <c r="D10647" t="s">
        <v>16821</v>
      </c>
      <c r="E10647" t="s">
        <v>61</v>
      </c>
      <c r="F10647" t="s">
        <v>5</v>
      </c>
    </row>
    <row r="10648" spans="1:6" hidden="1" x14ac:dyDescent="0.25">
      <c r="A10648" t="s">
        <v>17010</v>
      </c>
      <c r="B10648" t="s">
        <v>17011</v>
      </c>
      <c r="C10648" t="s">
        <v>17010</v>
      </c>
      <c r="D10648" t="s">
        <v>17011</v>
      </c>
      <c r="E10648" t="s">
        <v>61</v>
      </c>
      <c r="F10648" t="s">
        <v>5</v>
      </c>
    </row>
    <row r="10649" spans="1:6" hidden="1" x14ac:dyDescent="0.25">
      <c r="A10649" t="s">
        <v>17030</v>
      </c>
      <c r="B10649" t="s">
        <v>17031</v>
      </c>
      <c r="C10649" t="s">
        <v>17030</v>
      </c>
      <c r="D10649" t="s">
        <v>17032</v>
      </c>
      <c r="E10649" t="s">
        <v>61</v>
      </c>
      <c r="F10649" t="s">
        <v>5</v>
      </c>
    </row>
    <row r="10650" spans="1:6" hidden="1" x14ac:dyDescent="0.25">
      <c r="A10650" t="s">
        <v>17085</v>
      </c>
      <c r="B10650" t="s">
        <v>17086</v>
      </c>
      <c r="C10650" t="s">
        <v>17085</v>
      </c>
      <c r="D10650" t="s">
        <v>17086</v>
      </c>
      <c r="E10650" t="s">
        <v>61</v>
      </c>
      <c r="F10650" t="s">
        <v>5</v>
      </c>
    </row>
    <row r="10651" spans="1:6" hidden="1" x14ac:dyDescent="0.25">
      <c r="A10651" t="s">
        <v>17290</v>
      </c>
      <c r="B10651" t="s">
        <v>17291</v>
      </c>
      <c r="C10651" t="s">
        <v>17290</v>
      </c>
      <c r="D10651" t="s">
        <v>17292</v>
      </c>
      <c r="E10651" t="s">
        <v>61</v>
      </c>
      <c r="F10651" t="s">
        <v>5</v>
      </c>
    </row>
    <row r="10652" spans="1:6" hidden="1" x14ac:dyDescent="0.25">
      <c r="A10652" t="s">
        <v>17460</v>
      </c>
      <c r="B10652" t="s">
        <v>17461</v>
      </c>
      <c r="C10652" t="s">
        <v>17460</v>
      </c>
      <c r="D10652" t="s">
        <v>17462</v>
      </c>
      <c r="E10652" t="s">
        <v>61</v>
      </c>
      <c r="F10652" t="s">
        <v>5</v>
      </c>
    </row>
    <row r="10653" spans="1:6" hidden="1" x14ac:dyDescent="0.25">
      <c r="A10653" t="s">
        <v>17468</v>
      </c>
      <c r="B10653" t="s">
        <v>17469</v>
      </c>
      <c r="C10653" t="s">
        <v>17468</v>
      </c>
      <c r="D10653" t="s">
        <v>17469</v>
      </c>
      <c r="E10653" t="s">
        <v>61</v>
      </c>
      <c r="F10653" t="s">
        <v>5</v>
      </c>
    </row>
    <row r="10654" spans="1:6" hidden="1" x14ac:dyDescent="0.25">
      <c r="A10654" t="s">
        <v>17659</v>
      </c>
      <c r="B10654" t="s">
        <v>17660</v>
      </c>
      <c r="C10654" t="s">
        <v>17659</v>
      </c>
      <c r="D10654" t="s">
        <v>17661</v>
      </c>
      <c r="E10654" t="s">
        <v>61</v>
      </c>
      <c r="F10654" t="s">
        <v>5</v>
      </c>
    </row>
    <row r="10655" spans="1:6" hidden="1" x14ac:dyDescent="0.25">
      <c r="A10655" t="s">
        <v>17743</v>
      </c>
      <c r="B10655" t="s">
        <v>17744</v>
      </c>
      <c r="C10655" t="s">
        <v>17743</v>
      </c>
      <c r="D10655" t="s">
        <v>17744</v>
      </c>
      <c r="E10655" t="s">
        <v>61</v>
      </c>
      <c r="F10655" t="s">
        <v>5</v>
      </c>
    </row>
    <row r="10656" spans="1:6" hidden="1" x14ac:dyDescent="0.25">
      <c r="A10656" t="s">
        <v>17751</v>
      </c>
      <c r="B10656" t="s">
        <v>17752</v>
      </c>
      <c r="C10656" t="s">
        <v>17751</v>
      </c>
      <c r="D10656" t="s">
        <v>17752</v>
      </c>
      <c r="E10656" t="s">
        <v>61</v>
      </c>
      <c r="F10656" t="s">
        <v>5</v>
      </c>
    </row>
    <row r="10657" spans="1:6" hidden="1" x14ac:dyDescent="0.25">
      <c r="A10657" t="s">
        <v>17781</v>
      </c>
      <c r="B10657" t="s">
        <v>17782</v>
      </c>
      <c r="C10657" t="s">
        <v>17781</v>
      </c>
      <c r="D10657" t="s">
        <v>17782</v>
      </c>
      <c r="E10657" t="s">
        <v>61</v>
      </c>
      <c r="F10657" t="s">
        <v>5</v>
      </c>
    </row>
    <row r="10658" spans="1:6" hidden="1" x14ac:dyDescent="0.25">
      <c r="A10658" t="s">
        <v>17849</v>
      </c>
      <c r="B10658" t="s">
        <v>17850</v>
      </c>
      <c r="C10658" t="s">
        <v>17849</v>
      </c>
      <c r="D10658" t="s">
        <v>17850</v>
      </c>
      <c r="E10658" t="s">
        <v>61</v>
      </c>
      <c r="F10658" t="s">
        <v>5</v>
      </c>
    </row>
    <row r="10659" spans="1:6" hidden="1" x14ac:dyDescent="0.25">
      <c r="A10659" t="s">
        <v>17904</v>
      </c>
      <c r="B10659" t="s">
        <v>17905</v>
      </c>
      <c r="C10659" t="s">
        <v>17904</v>
      </c>
      <c r="D10659" t="s">
        <v>17905</v>
      </c>
      <c r="E10659" t="s">
        <v>61</v>
      </c>
      <c r="F10659" t="s">
        <v>5</v>
      </c>
    </row>
    <row r="10660" spans="1:6" hidden="1" x14ac:dyDescent="0.25">
      <c r="A10660" t="s">
        <v>18058</v>
      </c>
      <c r="B10660" t="s">
        <v>18059</v>
      </c>
      <c r="C10660" t="s">
        <v>18058</v>
      </c>
      <c r="D10660" t="s">
        <v>18060</v>
      </c>
      <c r="E10660" t="s">
        <v>61</v>
      </c>
      <c r="F10660" t="s">
        <v>5</v>
      </c>
    </row>
    <row r="10661" spans="1:6" hidden="1" x14ac:dyDescent="0.25">
      <c r="A10661" t="s">
        <v>18168</v>
      </c>
      <c r="B10661" t="s">
        <v>18169</v>
      </c>
      <c r="C10661" t="s">
        <v>18168</v>
      </c>
      <c r="D10661" t="s">
        <v>18169</v>
      </c>
      <c r="E10661" t="s">
        <v>61</v>
      </c>
      <c r="F10661" t="s">
        <v>5</v>
      </c>
    </row>
    <row r="10662" spans="1:6" hidden="1" x14ac:dyDescent="0.25">
      <c r="A10662" t="s">
        <v>18184</v>
      </c>
      <c r="B10662" t="s">
        <v>18185</v>
      </c>
      <c r="C10662" t="s">
        <v>18184</v>
      </c>
      <c r="D10662" t="s">
        <v>18186</v>
      </c>
      <c r="E10662" t="s">
        <v>61</v>
      </c>
      <c r="F10662" t="s">
        <v>5</v>
      </c>
    </row>
    <row r="10663" spans="1:6" hidden="1" x14ac:dyDescent="0.25">
      <c r="A10663" t="s">
        <v>18203</v>
      </c>
      <c r="B10663" t="s">
        <v>18204</v>
      </c>
      <c r="C10663" t="s">
        <v>18205</v>
      </c>
      <c r="D10663" t="s">
        <v>18206</v>
      </c>
      <c r="E10663" t="s">
        <v>61</v>
      </c>
      <c r="F10663" t="s">
        <v>5</v>
      </c>
    </row>
    <row r="10664" spans="1:6" hidden="1" x14ac:dyDescent="0.25">
      <c r="A10664" t="s">
        <v>18307</v>
      </c>
      <c r="B10664" t="s">
        <v>18308</v>
      </c>
      <c r="C10664" t="s">
        <v>18307</v>
      </c>
      <c r="D10664" t="s">
        <v>18308</v>
      </c>
      <c r="E10664" t="s">
        <v>61</v>
      </c>
      <c r="F10664" t="s">
        <v>5</v>
      </c>
    </row>
    <row r="10665" spans="1:6" hidden="1" x14ac:dyDescent="0.25">
      <c r="A10665" t="s">
        <v>18373</v>
      </c>
      <c r="B10665" t="s">
        <v>18374</v>
      </c>
      <c r="C10665" t="s">
        <v>18373</v>
      </c>
      <c r="D10665" t="s">
        <v>18375</v>
      </c>
      <c r="E10665" t="s">
        <v>61</v>
      </c>
      <c r="F10665" t="s">
        <v>5</v>
      </c>
    </row>
    <row r="10666" spans="1:6" hidden="1" x14ac:dyDescent="0.25">
      <c r="A10666" t="s">
        <v>18384</v>
      </c>
      <c r="B10666" t="s">
        <v>18385</v>
      </c>
      <c r="C10666" t="s">
        <v>18384</v>
      </c>
      <c r="D10666" t="s">
        <v>18386</v>
      </c>
      <c r="E10666" t="s">
        <v>61</v>
      </c>
      <c r="F10666" t="s">
        <v>5</v>
      </c>
    </row>
    <row r="10667" spans="1:6" hidden="1" x14ac:dyDescent="0.25">
      <c r="A10667" t="s">
        <v>18414</v>
      </c>
      <c r="B10667" t="s">
        <v>18415</v>
      </c>
      <c r="C10667" t="s">
        <v>18414</v>
      </c>
      <c r="D10667" t="s">
        <v>18416</v>
      </c>
      <c r="E10667" t="s">
        <v>61</v>
      </c>
      <c r="F10667" t="s">
        <v>5</v>
      </c>
    </row>
    <row r="10668" spans="1:6" hidden="1" x14ac:dyDescent="0.25">
      <c r="A10668" t="s">
        <v>18566</v>
      </c>
      <c r="B10668" t="s">
        <v>18567</v>
      </c>
      <c r="C10668" t="s">
        <v>18566</v>
      </c>
      <c r="D10668" t="s">
        <v>18568</v>
      </c>
      <c r="E10668" t="s">
        <v>61</v>
      </c>
      <c r="F10668" t="s">
        <v>5</v>
      </c>
    </row>
    <row r="10669" spans="1:6" hidden="1" x14ac:dyDescent="0.25">
      <c r="A10669" t="s">
        <v>18586</v>
      </c>
      <c r="B10669" t="s">
        <v>18587</v>
      </c>
      <c r="C10669" t="s">
        <v>18586</v>
      </c>
      <c r="D10669" t="s">
        <v>18587</v>
      </c>
      <c r="E10669" t="s">
        <v>61</v>
      </c>
      <c r="F10669" t="s">
        <v>5</v>
      </c>
    </row>
    <row r="10670" spans="1:6" hidden="1" x14ac:dyDescent="0.25">
      <c r="A10670" t="s">
        <v>18610</v>
      </c>
      <c r="B10670" t="s">
        <v>18611</v>
      </c>
      <c r="C10670" t="s">
        <v>18610</v>
      </c>
      <c r="D10670" t="s">
        <v>18611</v>
      </c>
      <c r="E10670" t="s">
        <v>61</v>
      </c>
      <c r="F10670" t="s">
        <v>5</v>
      </c>
    </row>
    <row r="10671" spans="1:6" hidden="1" x14ac:dyDescent="0.25">
      <c r="A10671" t="s">
        <v>18655</v>
      </c>
      <c r="B10671" t="s">
        <v>18656</v>
      </c>
      <c r="C10671" t="s">
        <v>18655</v>
      </c>
      <c r="D10671" t="s">
        <v>18656</v>
      </c>
      <c r="E10671" t="s">
        <v>61</v>
      </c>
      <c r="F10671" t="s">
        <v>5</v>
      </c>
    </row>
    <row r="10672" spans="1:6" hidden="1" x14ac:dyDescent="0.25">
      <c r="A10672" s="1" t="s">
        <v>18676</v>
      </c>
      <c r="B10672" t="s">
        <v>18677</v>
      </c>
      <c r="C10672" s="1" t="s">
        <v>18676</v>
      </c>
      <c r="D10672" t="s">
        <v>18677</v>
      </c>
      <c r="E10672" t="s">
        <v>61</v>
      </c>
      <c r="F10672" t="s">
        <v>5</v>
      </c>
    </row>
    <row r="10673" spans="1:6" hidden="1" x14ac:dyDescent="0.25">
      <c r="A10673" t="s">
        <v>18715</v>
      </c>
      <c r="B10673" t="s">
        <v>18716</v>
      </c>
      <c r="C10673" t="s">
        <v>18715</v>
      </c>
      <c r="D10673" t="s">
        <v>18716</v>
      </c>
      <c r="E10673" t="s">
        <v>61</v>
      </c>
      <c r="F10673" t="s">
        <v>5</v>
      </c>
    </row>
    <row r="10674" spans="1:6" hidden="1" x14ac:dyDescent="0.25">
      <c r="A10674" t="s">
        <v>18725</v>
      </c>
      <c r="B10674" t="s">
        <v>18726</v>
      </c>
      <c r="C10674" t="s">
        <v>18727</v>
      </c>
      <c r="D10674" t="s">
        <v>18728</v>
      </c>
      <c r="E10674" t="s">
        <v>61</v>
      </c>
      <c r="F10674" t="s">
        <v>5</v>
      </c>
    </row>
    <row r="10675" spans="1:6" hidden="1" x14ac:dyDescent="0.25">
      <c r="A10675" t="s">
        <v>18741</v>
      </c>
      <c r="B10675" t="s">
        <v>18742</v>
      </c>
      <c r="C10675" t="s">
        <v>18741</v>
      </c>
      <c r="D10675" t="s">
        <v>18743</v>
      </c>
      <c r="E10675" t="s">
        <v>61</v>
      </c>
      <c r="F10675" t="s">
        <v>5</v>
      </c>
    </row>
    <row r="10676" spans="1:6" hidden="1" x14ac:dyDescent="0.25">
      <c r="A10676" t="s">
        <v>18996</v>
      </c>
      <c r="B10676" t="s">
        <v>18997</v>
      </c>
      <c r="C10676" t="s">
        <v>18996</v>
      </c>
      <c r="D10676" t="s">
        <v>18997</v>
      </c>
      <c r="E10676" t="s">
        <v>61</v>
      </c>
      <c r="F10676" t="s">
        <v>5</v>
      </c>
    </row>
    <row r="10677" spans="1:6" hidden="1" x14ac:dyDescent="0.25">
      <c r="A10677" t="s">
        <v>19011</v>
      </c>
      <c r="B10677" t="s">
        <v>19012</v>
      </c>
      <c r="C10677" t="s">
        <v>19011</v>
      </c>
      <c r="D10677" t="s">
        <v>19012</v>
      </c>
      <c r="E10677" t="s">
        <v>61</v>
      </c>
      <c r="F10677" t="s">
        <v>5</v>
      </c>
    </row>
    <row r="10678" spans="1:6" hidden="1" x14ac:dyDescent="0.25">
      <c r="A10678" t="s">
        <v>19121</v>
      </c>
      <c r="B10678" t="s">
        <v>19122</v>
      </c>
      <c r="C10678" t="s">
        <v>19121</v>
      </c>
      <c r="D10678" t="s">
        <v>19123</v>
      </c>
      <c r="E10678" t="s">
        <v>61</v>
      </c>
      <c r="F10678" t="s">
        <v>5</v>
      </c>
    </row>
    <row r="10679" spans="1:6" hidden="1" x14ac:dyDescent="0.25">
      <c r="A10679" t="s">
        <v>19310</v>
      </c>
      <c r="B10679" t="s">
        <v>19311</v>
      </c>
      <c r="C10679" t="s">
        <v>19310</v>
      </c>
      <c r="D10679" t="s">
        <v>19312</v>
      </c>
      <c r="E10679" t="s">
        <v>61</v>
      </c>
      <c r="F10679" t="s">
        <v>5</v>
      </c>
    </row>
    <row r="10680" spans="1:6" hidden="1" x14ac:dyDescent="0.25">
      <c r="A10680" t="s">
        <v>19315</v>
      </c>
      <c r="B10680" t="s">
        <v>19316</v>
      </c>
      <c r="C10680" t="s">
        <v>19315</v>
      </c>
      <c r="D10680" t="s">
        <v>19317</v>
      </c>
      <c r="E10680" t="s">
        <v>61</v>
      </c>
      <c r="F10680" t="s">
        <v>5</v>
      </c>
    </row>
    <row r="10681" spans="1:6" hidden="1" x14ac:dyDescent="0.25">
      <c r="A10681" t="s">
        <v>19567</v>
      </c>
      <c r="B10681" t="s">
        <v>19568</v>
      </c>
      <c r="C10681" t="s">
        <v>19567</v>
      </c>
      <c r="D10681" t="s">
        <v>19569</v>
      </c>
      <c r="E10681" t="s">
        <v>61</v>
      </c>
      <c r="F10681" t="s">
        <v>5</v>
      </c>
    </row>
    <row r="10682" spans="1:6" hidden="1" x14ac:dyDescent="0.25">
      <c r="A10682" t="s">
        <v>19582</v>
      </c>
      <c r="B10682" t="s">
        <v>19583</v>
      </c>
      <c r="C10682" t="s">
        <v>19582</v>
      </c>
      <c r="D10682" t="s">
        <v>19583</v>
      </c>
      <c r="E10682" t="s">
        <v>61</v>
      </c>
      <c r="F10682" t="s">
        <v>5</v>
      </c>
    </row>
    <row r="10683" spans="1:6" hidden="1" x14ac:dyDescent="0.25">
      <c r="A10683" t="s">
        <v>19587</v>
      </c>
      <c r="B10683" t="s">
        <v>19588</v>
      </c>
      <c r="C10683" t="s">
        <v>19587</v>
      </c>
      <c r="D10683" t="s">
        <v>19588</v>
      </c>
      <c r="E10683" t="s">
        <v>61</v>
      </c>
      <c r="F10683" t="s">
        <v>5</v>
      </c>
    </row>
    <row r="10684" spans="1:6" hidden="1" x14ac:dyDescent="0.25">
      <c r="A10684" t="s">
        <v>19642</v>
      </c>
      <c r="B10684" t="s">
        <v>19643</v>
      </c>
      <c r="C10684" t="s">
        <v>19642</v>
      </c>
      <c r="D10684" t="s">
        <v>19643</v>
      </c>
      <c r="E10684" t="s">
        <v>61</v>
      </c>
      <c r="F10684" t="s">
        <v>5</v>
      </c>
    </row>
    <row r="10685" spans="1:6" hidden="1" x14ac:dyDescent="0.25">
      <c r="A10685" t="s">
        <v>19683</v>
      </c>
      <c r="B10685" t="s">
        <v>19684</v>
      </c>
      <c r="C10685" t="s">
        <v>19683</v>
      </c>
      <c r="D10685" t="s">
        <v>19685</v>
      </c>
      <c r="E10685" t="s">
        <v>61</v>
      </c>
      <c r="F10685" t="s">
        <v>5</v>
      </c>
    </row>
    <row r="10686" spans="1:6" hidden="1" x14ac:dyDescent="0.25">
      <c r="A10686" t="s">
        <v>19855</v>
      </c>
      <c r="B10686" t="s">
        <v>19856</v>
      </c>
      <c r="C10686" t="s">
        <v>19855</v>
      </c>
      <c r="D10686" t="s">
        <v>19856</v>
      </c>
      <c r="E10686" t="s">
        <v>61</v>
      </c>
      <c r="F10686" t="s">
        <v>5</v>
      </c>
    </row>
    <row r="10687" spans="1:6" hidden="1" x14ac:dyDescent="0.25">
      <c r="A10687" t="s">
        <v>19879</v>
      </c>
      <c r="B10687" t="s">
        <v>19880</v>
      </c>
      <c r="C10687" t="s">
        <v>19879</v>
      </c>
      <c r="D10687" t="s">
        <v>19881</v>
      </c>
      <c r="E10687" t="s">
        <v>61</v>
      </c>
      <c r="F10687" t="s">
        <v>5</v>
      </c>
    </row>
    <row r="10688" spans="1:6" hidden="1" x14ac:dyDescent="0.25">
      <c r="A10688" t="s">
        <v>19912</v>
      </c>
      <c r="B10688" t="s">
        <v>19913</v>
      </c>
      <c r="C10688" t="s">
        <v>19912</v>
      </c>
      <c r="D10688" t="s">
        <v>19913</v>
      </c>
      <c r="E10688" t="s">
        <v>61</v>
      </c>
      <c r="F10688" t="s">
        <v>5</v>
      </c>
    </row>
    <row r="10689" spans="1:6" hidden="1" x14ac:dyDescent="0.25">
      <c r="A10689" t="s">
        <v>19914</v>
      </c>
      <c r="B10689" t="s">
        <v>19915</v>
      </c>
      <c r="C10689" t="s">
        <v>19914</v>
      </c>
      <c r="D10689" t="s">
        <v>19916</v>
      </c>
      <c r="E10689" t="s">
        <v>61</v>
      </c>
      <c r="F10689" t="s">
        <v>5</v>
      </c>
    </row>
    <row r="10690" spans="1:6" hidden="1" x14ac:dyDescent="0.25">
      <c r="A10690" t="s">
        <v>19980</v>
      </c>
      <c r="B10690" t="s">
        <v>19981</v>
      </c>
      <c r="C10690" t="s">
        <v>19980</v>
      </c>
      <c r="D10690" t="s">
        <v>19982</v>
      </c>
      <c r="E10690" t="s">
        <v>61</v>
      </c>
      <c r="F10690" t="s">
        <v>5</v>
      </c>
    </row>
    <row r="10691" spans="1:6" hidden="1" x14ac:dyDescent="0.25">
      <c r="A10691" t="s">
        <v>19994</v>
      </c>
      <c r="B10691" t="s">
        <v>19995</v>
      </c>
      <c r="C10691" t="s">
        <v>19994</v>
      </c>
      <c r="D10691" t="s">
        <v>19996</v>
      </c>
      <c r="E10691" t="s">
        <v>61</v>
      </c>
      <c r="F10691" t="s">
        <v>5</v>
      </c>
    </row>
    <row r="10692" spans="1:6" hidden="1" x14ac:dyDescent="0.25">
      <c r="A10692" t="s">
        <v>20099</v>
      </c>
      <c r="B10692" t="s">
        <v>20100</v>
      </c>
      <c r="C10692" t="s">
        <v>20099</v>
      </c>
      <c r="D10692" t="s">
        <v>20101</v>
      </c>
      <c r="E10692" t="s">
        <v>61</v>
      </c>
      <c r="F10692" t="s">
        <v>5</v>
      </c>
    </row>
    <row r="10693" spans="1:6" hidden="1" x14ac:dyDescent="0.25">
      <c r="A10693" t="s">
        <v>20131</v>
      </c>
      <c r="B10693" t="s">
        <v>20132</v>
      </c>
      <c r="C10693" t="s">
        <v>20131</v>
      </c>
      <c r="D10693" t="s">
        <v>20133</v>
      </c>
      <c r="E10693" t="s">
        <v>61</v>
      </c>
      <c r="F10693" t="s">
        <v>5</v>
      </c>
    </row>
    <row r="10694" spans="1:6" hidden="1" x14ac:dyDescent="0.25">
      <c r="A10694" t="s">
        <v>20199</v>
      </c>
      <c r="B10694" t="s">
        <v>20200</v>
      </c>
      <c r="C10694" t="s">
        <v>20199</v>
      </c>
      <c r="D10694" t="s">
        <v>20200</v>
      </c>
      <c r="E10694" t="s">
        <v>61</v>
      </c>
      <c r="F10694" t="s">
        <v>5</v>
      </c>
    </row>
    <row r="10695" spans="1:6" hidden="1" x14ac:dyDescent="0.25">
      <c r="A10695" t="s">
        <v>20268</v>
      </c>
      <c r="B10695" t="s">
        <v>20269</v>
      </c>
      <c r="C10695" t="s">
        <v>20268</v>
      </c>
      <c r="D10695" t="s">
        <v>20270</v>
      </c>
      <c r="E10695" t="s">
        <v>61</v>
      </c>
      <c r="F10695" t="s">
        <v>5</v>
      </c>
    </row>
    <row r="10696" spans="1:6" hidden="1" x14ac:dyDescent="0.25">
      <c r="A10696" t="s">
        <v>20567</v>
      </c>
      <c r="B10696" t="s">
        <v>20568</v>
      </c>
      <c r="C10696" t="s">
        <v>20567</v>
      </c>
      <c r="D10696" t="s">
        <v>20569</v>
      </c>
      <c r="E10696" t="s">
        <v>61</v>
      </c>
      <c r="F10696" t="s">
        <v>5</v>
      </c>
    </row>
    <row r="10697" spans="1:6" hidden="1" x14ac:dyDescent="0.25">
      <c r="A10697" t="s">
        <v>20602</v>
      </c>
      <c r="B10697" t="s">
        <v>20603</v>
      </c>
      <c r="C10697" t="s">
        <v>20602</v>
      </c>
      <c r="D10697" t="s">
        <v>20604</v>
      </c>
      <c r="E10697" t="s">
        <v>61</v>
      </c>
    </row>
    <row r="10698" spans="1:6" hidden="1" x14ac:dyDescent="0.25">
      <c r="A10698" t="s">
        <v>20743</v>
      </c>
      <c r="B10698" t="s">
        <v>20744</v>
      </c>
      <c r="C10698" t="s">
        <v>20743</v>
      </c>
      <c r="D10698" t="s">
        <v>20745</v>
      </c>
      <c r="E10698" t="s">
        <v>61</v>
      </c>
      <c r="F10698" t="s">
        <v>5</v>
      </c>
    </row>
    <row r="10699" spans="1:6" hidden="1" x14ac:dyDescent="0.25">
      <c r="A10699" t="s">
        <v>20776</v>
      </c>
      <c r="B10699" t="s">
        <v>20777</v>
      </c>
      <c r="C10699" t="s">
        <v>20776</v>
      </c>
      <c r="D10699" t="s">
        <v>20777</v>
      </c>
      <c r="E10699" t="s">
        <v>61</v>
      </c>
      <c r="F10699" t="s">
        <v>5</v>
      </c>
    </row>
    <row r="10700" spans="1:6" hidden="1" x14ac:dyDescent="0.25">
      <c r="A10700" t="s">
        <v>20854</v>
      </c>
      <c r="B10700" t="s">
        <v>20855</v>
      </c>
      <c r="C10700" t="s">
        <v>20854</v>
      </c>
      <c r="D10700" t="s">
        <v>20856</v>
      </c>
      <c r="E10700" t="s">
        <v>61</v>
      </c>
      <c r="F10700" t="s">
        <v>5</v>
      </c>
    </row>
    <row r="10701" spans="1:6" hidden="1" x14ac:dyDescent="0.25">
      <c r="A10701" t="s">
        <v>20877</v>
      </c>
      <c r="B10701" t="s">
        <v>20878</v>
      </c>
      <c r="C10701" t="s">
        <v>20877</v>
      </c>
      <c r="D10701" t="s">
        <v>20878</v>
      </c>
      <c r="E10701" t="s">
        <v>61</v>
      </c>
      <c r="F10701" t="s">
        <v>5</v>
      </c>
    </row>
    <row r="10702" spans="1:6" hidden="1" x14ac:dyDescent="0.25">
      <c r="A10702" t="s">
        <v>21040</v>
      </c>
      <c r="B10702" t="s">
        <v>21041</v>
      </c>
      <c r="C10702" t="s">
        <v>21040</v>
      </c>
      <c r="D10702" t="s">
        <v>21042</v>
      </c>
      <c r="E10702" t="s">
        <v>61</v>
      </c>
      <c r="F10702" t="s">
        <v>5</v>
      </c>
    </row>
    <row r="10703" spans="1:6" hidden="1" x14ac:dyDescent="0.25">
      <c r="A10703" t="s">
        <v>21045</v>
      </c>
      <c r="B10703" t="s">
        <v>21046</v>
      </c>
      <c r="C10703" t="s">
        <v>21045</v>
      </c>
      <c r="D10703" t="s">
        <v>21046</v>
      </c>
      <c r="E10703" t="s">
        <v>61</v>
      </c>
      <c r="F10703" t="s">
        <v>5</v>
      </c>
    </row>
    <row r="10704" spans="1:6" hidden="1" x14ac:dyDescent="0.25">
      <c r="A10704" t="s">
        <v>21073</v>
      </c>
      <c r="B10704" t="s">
        <v>21074</v>
      </c>
      <c r="C10704" t="s">
        <v>21073</v>
      </c>
      <c r="D10704" t="s">
        <v>21074</v>
      </c>
      <c r="E10704" t="s">
        <v>61</v>
      </c>
      <c r="F10704" t="s">
        <v>5</v>
      </c>
    </row>
    <row r="10705" spans="1:6" hidden="1" x14ac:dyDescent="0.25">
      <c r="A10705" t="s">
        <v>21096</v>
      </c>
      <c r="B10705" t="s">
        <v>21097</v>
      </c>
      <c r="C10705" t="s">
        <v>21096</v>
      </c>
      <c r="D10705" t="s">
        <v>21097</v>
      </c>
      <c r="E10705" t="s">
        <v>61</v>
      </c>
      <c r="F10705" t="s">
        <v>5</v>
      </c>
    </row>
    <row r="10706" spans="1:6" hidden="1" x14ac:dyDescent="0.25">
      <c r="A10706" t="s">
        <v>21224</v>
      </c>
      <c r="B10706" t="s">
        <v>21225</v>
      </c>
      <c r="C10706" t="s">
        <v>21224</v>
      </c>
      <c r="D10706" t="s">
        <v>21226</v>
      </c>
      <c r="E10706" t="s">
        <v>61</v>
      </c>
      <c r="F10706" t="s">
        <v>5</v>
      </c>
    </row>
    <row r="10707" spans="1:6" hidden="1" x14ac:dyDescent="0.25">
      <c r="A10707" t="s">
        <v>21327</v>
      </c>
      <c r="B10707" t="s">
        <v>21328</v>
      </c>
      <c r="C10707" t="s">
        <v>21327</v>
      </c>
      <c r="D10707" t="s">
        <v>21329</v>
      </c>
      <c r="E10707" t="s">
        <v>61</v>
      </c>
      <c r="F10707" t="s">
        <v>5</v>
      </c>
    </row>
    <row r="10708" spans="1:6" hidden="1" x14ac:dyDescent="0.25">
      <c r="A10708" t="s">
        <v>21341</v>
      </c>
      <c r="B10708" t="s">
        <v>21342</v>
      </c>
      <c r="C10708" t="s">
        <v>21341</v>
      </c>
      <c r="D10708" t="s">
        <v>21342</v>
      </c>
      <c r="E10708" t="s">
        <v>61</v>
      </c>
      <c r="F10708" t="s">
        <v>5</v>
      </c>
    </row>
    <row r="10709" spans="1:6" hidden="1" x14ac:dyDescent="0.25">
      <c r="A10709" t="s">
        <v>21392</v>
      </c>
      <c r="B10709" t="s">
        <v>21393</v>
      </c>
      <c r="C10709" t="s">
        <v>21392</v>
      </c>
      <c r="D10709" t="s">
        <v>21393</v>
      </c>
      <c r="E10709" t="s">
        <v>61</v>
      </c>
      <c r="F10709" t="s">
        <v>5</v>
      </c>
    </row>
    <row r="10710" spans="1:6" hidden="1" x14ac:dyDescent="0.25">
      <c r="A10710" t="s">
        <v>21445</v>
      </c>
      <c r="B10710" t="s">
        <v>21446</v>
      </c>
      <c r="C10710" t="s">
        <v>21445</v>
      </c>
      <c r="D10710" t="s">
        <v>21447</v>
      </c>
      <c r="E10710" t="s">
        <v>61</v>
      </c>
      <c r="F10710" t="s">
        <v>5</v>
      </c>
    </row>
    <row r="10711" spans="1:6" hidden="1" x14ac:dyDescent="0.25">
      <c r="A10711" s="1" t="s">
        <v>21622</v>
      </c>
      <c r="B10711" t="s">
        <v>21623</v>
      </c>
      <c r="C10711" s="1" t="s">
        <v>21622</v>
      </c>
      <c r="D10711" t="s">
        <v>21623</v>
      </c>
      <c r="E10711" t="s">
        <v>61</v>
      </c>
      <c r="F10711" t="s">
        <v>5</v>
      </c>
    </row>
    <row r="10712" spans="1:6" hidden="1" x14ac:dyDescent="0.25">
      <c r="A10712" t="s">
        <v>21810</v>
      </c>
      <c r="B10712" t="s">
        <v>21811</v>
      </c>
      <c r="C10712" t="s">
        <v>21810</v>
      </c>
      <c r="D10712" t="s">
        <v>21811</v>
      </c>
      <c r="E10712" t="s">
        <v>61</v>
      </c>
      <c r="F10712" t="s">
        <v>5</v>
      </c>
    </row>
    <row r="10713" spans="1:6" hidden="1" x14ac:dyDescent="0.25">
      <c r="A10713" t="s">
        <v>21830</v>
      </c>
      <c r="B10713" t="s">
        <v>21831</v>
      </c>
      <c r="C10713" t="s">
        <v>21830</v>
      </c>
      <c r="D10713" t="s">
        <v>21832</v>
      </c>
      <c r="E10713" t="s">
        <v>61</v>
      </c>
      <c r="F10713" t="s">
        <v>5</v>
      </c>
    </row>
    <row r="10714" spans="1:6" hidden="1" x14ac:dyDescent="0.25">
      <c r="A10714" t="s">
        <v>21842</v>
      </c>
      <c r="B10714" t="s">
        <v>21843</v>
      </c>
      <c r="C10714" t="s">
        <v>21842</v>
      </c>
      <c r="D10714" t="s">
        <v>21844</v>
      </c>
      <c r="E10714" t="s">
        <v>61</v>
      </c>
      <c r="F10714" t="s">
        <v>5</v>
      </c>
    </row>
    <row r="10715" spans="1:6" hidden="1" x14ac:dyDescent="0.25">
      <c r="A10715" t="s">
        <v>21854</v>
      </c>
      <c r="B10715" t="s">
        <v>21855</v>
      </c>
      <c r="C10715" t="s">
        <v>21854</v>
      </c>
      <c r="D10715" t="s">
        <v>21855</v>
      </c>
      <c r="E10715" t="s">
        <v>61</v>
      </c>
      <c r="F10715" t="s">
        <v>5</v>
      </c>
    </row>
    <row r="10716" spans="1:6" hidden="1" x14ac:dyDescent="0.25">
      <c r="A10716" t="s">
        <v>21936</v>
      </c>
      <c r="B10716" t="s">
        <v>21937</v>
      </c>
      <c r="C10716" t="s">
        <v>21936</v>
      </c>
      <c r="D10716" t="s">
        <v>21938</v>
      </c>
      <c r="E10716" t="s">
        <v>61</v>
      </c>
      <c r="F10716" t="s">
        <v>5</v>
      </c>
    </row>
    <row r="10717" spans="1:6" hidden="1" x14ac:dyDescent="0.25">
      <c r="A10717" t="s">
        <v>21953</v>
      </c>
      <c r="B10717" t="s">
        <v>21954</v>
      </c>
      <c r="C10717" t="s">
        <v>21953</v>
      </c>
      <c r="D10717" t="s">
        <v>21955</v>
      </c>
      <c r="E10717" t="s">
        <v>61</v>
      </c>
      <c r="F10717" t="s">
        <v>5</v>
      </c>
    </row>
    <row r="10718" spans="1:6" hidden="1" x14ac:dyDescent="0.25">
      <c r="A10718" t="s">
        <v>22009</v>
      </c>
      <c r="B10718" t="s">
        <v>22010</v>
      </c>
      <c r="C10718" t="s">
        <v>22009</v>
      </c>
      <c r="D10718" t="s">
        <v>22011</v>
      </c>
      <c r="E10718" t="s">
        <v>61</v>
      </c>
      <c r="F10718" t="s">
        <v>5</v>
      </c>
    </row>
    <row r="10719" spans="1:6" hidden="1" x14ac:dyDescent="0.25">
      <c r="A10719" t="s">
        <v>22112</v>
      </c>
      <c r="B10719" t="s">
        <v>22113</v>
      </c>
      <c r="C10719" t="s">
        <v>22112</v>
      </c>
      <c r="D10719" t="s">
        <v>22114</v>
      </c>
      <c r="E10719" t="s">
        <v>61</v>
      </c>
      <c r="F10719" t="s">
        <v>5</v>
      </c>
    </row>
    <row r="10720" spans="1:6" hidden="1" x14ac:dyDescent="0.25">
      <c r="A10720" t="s">
        <v>22121</v>
      </c>
      <c r="B10720" t="s">
        <v>22122</v>
      </c>
      <c r="C10720" t="s">
        <v>22121</v>
      </c>
      <c r="D10720" t="s">
        <v>22123</v>
      </c>
      <c r="E10720" t="s">
        <v>61</v>
      </c>
      <c r="F10720" t="s">
        <v>5</v>
      </c>
    </row>
    <row r="10721" spans="1:6" hidden="1" x14ac:dyDescent="0.25">
      <c r="A10721" t="s">
        <v>22174</v>
      </c>
      <c r="B10721" t="s">
        <v>22175</v>
      </c>
      <c r="C10721" t="s">
        <v>22174</v>
      </c>
      <c r="D10721" t="s">
        <v>22176</v>
      </c>
      <c r="E10721" t="s">
        <v>61</v>
      </c>
      <c r="F10721" t="s">
        <v>5</v>
      </c>
    </row>
    <row r="10722" spans="1:6" hidden="1" x14ac:dyDescent="0.25">
      <c r="A10722" t="s">
        <v>22222</v>
      </c>
      <c r="B10722" t="s">
        <v>22223</v>
      </c>
      <c r="C10722" t="s">
        <v>22222</v>
      </c>
      <c r="D10722" t="s">
        <v>22224</v>
      </c>
      <c r="E10722" t="s">
        <v>61</v>
      </c>
      <c r="F10722" t="s">
        <v>5</v>
      </c>
    </row>
    <row r="10723" spans="1:6" hidden="1" x14ac:dyDescent="0.25">
      <c r="A10723" t="s">
        <v>22292</v>
      </c>
      <c r="B10723" t="s">
        <v>22293</v>
      </c>
      <c r="C10723" t="s">
        <v>22292</v>
      </c>
      <c r="D10723" t="s">
        <v>22294</v>
      </c>
      <c r="E10723" t="s">
        <v>61</v>
      </c>
      <c r="F10723" t="s">
        <v>5</v>
      </c>
    </row>
    <row r="10724" spans="1:6" hidden="1" x14ac:dyDescent="0.25">
      <c r="A10724" t="s">
        <v>3409</v>
      </c>
      <c r="B10724" t="s">
        <v>3410</v>
      </c>
      <c r="C10724" t="s">
        <v>22328</v>
      </c>
      <c r="D10724" t="s">
        <v>22329</v>
      </c>
      <c r="E10724" t="s">
        <v>61</v>
      </c>
      <c r="F10724" t="s">
        <v>5</v>
      </c>
    </row>
    <row r="10725" spans="1:6" hidden="1" x14ac:dyDescent="0.25">
      <c r="A10725" t="s">
        <v>22402</v>
      </c>
      <c r="B10725" t="s">
        <v>22403</v>
      </c>
      <c r="C10725" t="s">
        <v>22402</v>
      </c>
      <c r="D10725" t="s">
        <v>22404</v>
      </c>
      <c r="E10725" t="s">
        <v>61</v>
      </c>
      <c r="F10725" t="s">
        <v>5</v>
      </c>
    </row>
    <row r="10726" spans="1:6" hidden="1" x14ac:dyDescent="0.25">
      <c r="A10726" t="s">
        <v>22407</v>
      </c>
      <c r="B10726" t="s">
        <v>22408</v>
      </c>
      <c r="C10726" t="s">
        <v>22407</v>
      </c>
      <c r="D10726" t="s">
        <v>22408</v>
      </c>
      <c r="E10726" t="s">
        <v>61</v>
      </c>
      <c r="F10726" t="s">
        <v>5</v>
      </c>
    </row>
    <row r="10727" spans="1:6" hidden="1" x14ac:dyDescent="0.25">
      <c r="A10727" t="s">
        <v>22508</v>
      </c>
      <c r="B10727" t="s">
        <v>22509</v>
      </c>
      <c r="C10727" t="s">
        <v>22508</v>
      </c>
      <c r="D10727" t="s">
        <v>22510</v>
      </c>
      <c r="E10727" t="s">
        <v>61</v>
      </c>
      <c r="F10727" t="s">
        <v>5</v>
      </c>
    </row>
    <row r="10728" spans="1:6" hidden="1" x14ac:dyDescent="0.25">
      <c r="A10728" t="s">
        <v>22568</v>
      </c>
      <c r="B10728" t="s">
        <v>22569</v>
      </c>
      <c r="C10728" t="s">
        <v>22568</v>
      </c>
      <c r="D10728" t="s">
        <v>22570</v>
      </c>
      <c r="E10728" t="s">
        <v>61</v>
      </c>
      <c r="F10728" t="s">
        <v>5</v>
      </c>
    </row>
    <row r="10729" spans="1:6" hidden="1" x14ac:dyDescent="0.25">
      <c r="A10729" t="s">
        <v>22658</v>
      </c>
      <c r="B10729" t="s">
        <v>22659</v>
      </c>
      <c r="C10729" t="s">
        <v>22658</v>
      </c>
      <c r="D10729" t="s">
        <v>22659</v>
      </c>
      <c r="E10729" t="s">
        <v>61</v>
      </c>
      <c r="F10729" t="s">
        <v>5</v>
      </c>
    </row>
    <row r="10730" spans="1:6" hidden="1" x14ac:dyDescent="0.25">
      <c r="A10730" t="s">
        <v>7450</v>
      </c>
      <c r="B10730" t="s">
        <v>7451</v>
      </c>
      <c r="C10730" t="s">
        <v>22670</v>
      </c>
      <c r="D10730" t="s">
        <v>22671</v>
      </c>
      <c r="E10730" t="s">
        <v>61</v>
      </c>
      <c r="F10730" t="s">
        <v>5</v>
      </c>
    </row>
    <row r="10731" spans="1:6" hidden="1" x14ac:dyDescent="0.25">
      <c r="A10731" t="s">
        <v>22758</v>
      </c>
      <c r="B10731" t="s">
        <v>22759</v>
      </c>
      <c r="C10731" t="s">
        <v>22758</v>
      </c>
      <c r="D10731" t="s">
        <v>22759</v>
      </c>
      <c r="E10731" t="s">
        <v>61</v>
      </c>
      <c r="F10731" t="s">
        <v>5</v>
      </c>
    </row>
    <row r="10732" spans="1:6" hidden="1" x14ac:dyDescent="0.25">
      <c r="A10732" t="s">
        <v>22819</v>
      </c>
      <c r="B10732" t="s">
        <v>22820</v>
      </c>
      <c r="C10732" t="s">
        <v>22819</v>
      </c>
      <c r="D10732" t="s">
        <v>22821</v>
      </c>
      <c r="E10732" t="s">
        <v>61</v>
      </c>
      <c r="F10732" t="s">
        <v>5</v>
      </c>
    </row>
    <row r="10733" spans="1:6" hidden="1" x14ac:dyDescent="0.25">
      <c r="A10733" t="s">
        <v>22972</v>
      </c>
      <c r="B10733" t="s">
        <v>22973</v>
      </c>
      <c r="C10733" t="s">
        <v>22972</v>
      </c>
      <c r="D10733" t="s">
        <v>22974</v>
      </c>
      <c r="E10733" t="s">
        <v>61</v>
      </c>
      <c r="F10733" t="s">
        <v>5</v>
      </c>
    </row>
    <row r="10734" spans="1:6" hidden="1" x14ac:dyDescent="0.25">
      <c r="A10734" t="s">
        <v>23063</v>
      </c>
      <c r="B10734" t="s">
        <v>23064</v>
      </c>
      <c r="C10734" t="s">
        <v>23063</v>
      </c>
      <c r="D10734" t="s">
        <v>23065</v>
      </c>
      <c r="E10734" t="s">
        <v>61</v>
      </c>
      <c r="F10734" t="s">
        <v>5</v>
      </c>
    </row>
    <row r="10735" spans="1:6" hidden="1" x14ac:dyDescent="0.25">
      <c r="A10735" t="s">
        <v>23066</v>
      </c>
      <c r="B10735" t="s">
        <v>23067</v>
      </c>
      <c r="C10735" t="s">
        <v>23066</v>
      </c>
      <c r="D10735" t="s">
        <v>23068</v>
      </c>
      <c r="E10735" t="s">
        <v>61</v>
      </c>
      <c r="F10735" t="s">
        <v>5</v>
      </c>
    </row>
    <row r="10736" spans="1:6" hidden="1" x14ac:dyDescent="0.25">
      <c r="A10736" t="s">
        <v>23108</v>
      </c>
      <c r="B10736" t="s">
        <v>23109</v>
      </c>
      <c r="C10736" t="s">
        <v>23108</v>
      </c>
      <c r="D10736" t="s">
        <v>23110</v>
      </c>
      <c r="E10736" t="s">
        <v>61</v>
      </c>
      <c r="F10736" t="s">
        <v>5</v>
      </c>
    </row>
    <row r="10737" spans="1:6" hidden="1" x14ac:dyDescent="0.25">
      <c r="A10737" t="s">
        <v>23247</v>
      </c>
      <c r="B10737" t="s">
        <v>23248</v>
      </c>
      <c r="C10737" t="s">
        <v>23247</v>
      </c>
      <c r="D10737" t="s">
        <v>23249</v>
      </c>
      <c r="E10737" t="s">
        <v>61</v>
      </c>
      <c r="F10737" t="s">
        <v>5</v>
      </c>
    </row>
    <row r="10738" spans="1:6" hidden="1" x14ac:dyDescent="0.25">
      <c r="A10738" t="s">
        <v>23262</v>
      </c>
      <c r="B10738" t="s">
        <v>23263</v>
      </c>
      <c r="C10738" t="s">
        <v>23262</v>
      </c>
      <c r="D10738" t="s">
        <v>23264</v>
      </c>
      <c r="E10738" t="s">
        <v>61</v>
      </c>
      <c r="F10738" t="s">
        <v>5</v>
      </c>
    </row>
    <row r="10739" spans="1:6" hidden="1" x14ac:dyDescent="0.25">
      <c r="A10739" t="s">
        <v>23354</v>
      </c>
      <c r="B10739" t="s">
        <v>23355</v>
      </c>
      <c r="C10739" t="s">
        <v>23354</v>
      </c>
      <c r="D10739" t="s">
        <v>23356</v>
      </c>
      <c r="E10739" t="s">
        <v>61</v>
      </c>
      <c r="F10739" t="s">
        <v>5</v>
      </c>
    </row>
    <row r="10740" spans="1:6" hidden="1" x14ac:dyDescent="0.25">
      <c r="A10740" t="s">
        <v>23409</v>
      </c>
      <c r="B10740" t="s">
        <v>23410</v>
      </c>
      <c r="C10740" t="s">
        <v>23409</v>
      </c>
      <c r="D10740" t="s">
        <v>23410</v>
      </c>
      <c r="E10740" t="s">
        <v>61</v>
      </c>
      <c r="F10740" t="s">
        <v>5</v>
      </c>
    </row>
    <row r="10741" spans="1:6" hidden="1" x14ac:dyDescent="0.25">
      <c r="A10741" t="s">
        <v>23437</v>
      </c>
      <c r="B10741" t="s">
        <v>23438</v>
      </c>
      <c r="C10741" t="s">
        <v>23437</v>
      </c>
      <c r="D10741" t="s">
        <v>23438</v>
      </c>
      <c r="E10741" t="s">
        <v>61</v>
      </c>
      <c r="F10741" t="s">
        <v>5</v>
      </c>
    </row>
    <row r="10742" spans="1:6" hidden="1" x14ac:dyDescent="0.25">
      <c r="A10742" t="s">
        <v>23673</v>
      </c>
      <c r="B10742" t="s">
        <v>23674</v>
      </c>
      <c r="C10742" t="s">
        <v>23673</v>
      </c>
      <c r="D10742" t="s">
        <v>23675</v>
      </c>
      <c r="E10742" t="s">
        <v>61</v>
      </c>
      <c r="F10742" t="s">
        <v>5</v>
      </c>
    </row>
    <row r="10743" spans="1:6" hidden="1" x14ac:dyDescent="0.25">
      <c r="A10743" t="s">
        <v>23696</v>
      </c>
      <c r="B10743" t="s">
        <v>23697</v>
      </c>
      <c r="C10743" t="s">
        <v>23696</v>
      </c>
      <c r="D10743" t="s">
        <v>23697</v>
      </c>
      <c r="E10743" t="s">
        <v>61</v>
      </c>
      <c r="F10743" t="s">
        <v>5</v>
      </c>
    </row>
    <row r="10744" spans="1:6" hidden="1" x14ac:dyDescent="0.25">
      <c r="A10744" t="s">
        <v>23756</v>
      </c>
      <c r="B10744" t="s">
        <v>23757</v>
      </c>
      <c r="C10744" t="s">
        <v>23756</v>
      </c>
      <c r="D10744" t="s">
        <v>23757</v>
      </c>
      <c r="E10744" t="s">
        <v>61</v>
      </c>
      <c r="F10744" t="s">
        <v>5</v>
      </c>
    </row>
    <row r="10745" spans="1:6" hidden="1" x14ac:dyDescent="0.25">
      <c r="A10745" t="s">
        <v>23780</v>
      </c>
      <c r="B10745" t="s">
        <v>23781</v>
      </c>
      <c r="C10745" t="s">
        <v>23780</v>
      </c>
      <c r="D10745" t="s">
        <v>23781</v>
      </c>
      <c r="E10745" t="s">
        <v>61</v>
      </c>
      <c r="F10745" t="s">
        <v>5</v>
      </c>
    </row>
    <row r="10746" spans="1:6" hidden="1" x14ac:dyDescent="0.25">
      <c r="A10746" t="s">
        <v>23980</v>
      </c>
      <c r="B10746" t="s">
        <v>23981</v>
      </c>
      <c r="C10746" t="s">
        <v>23980</v>
      </c>
      <c r="D10746" t="s">
        <v>23982</v>
      </c>
      <c r="E10746" t="s">
        <v>61</v>
      </c>
      <c r="F10746" t="s">
        <v>5</v>
      </c>
    </row>
    <row r="10747" spans="1:6" hidden="1" x14ac:dyDescent="0.25">
      <c r="A10747" t="s">
        <v>23994</v>
      </c>
      <c r="B10747" t="s">
        <v>23995</v>
      </c>
      <c r="C10747" t="s">
        <v>23994</v>
      </c>
      <c r="D10747" t="s">
        <v>23996</v>
      </c>
      <c r="E10747" t="s">
        <v>61</v>
      </c>
      <c r="F10747" t="s">
        <v>5</v>
      </c>
    </row>
    <row r="10748" spans="1:6" hidden="1" x14ac:dyDescent="0.25">
      <c r="A10748" t="s">
        <v>24007</v>
      </c>
      <c r="B10748" t="s">
        <v>24008</v>
      </c>
      <c r="C10748" t="s">
        <v>24007</v>
      </c>
      <c r="D10748" t="s">
        <v>24009</v>
      </c>
      <c r="E10748" t="s">
        <v>61</v>
      </c>
      <c r="F10748" t="s">
        <v>5</v>
      </c>
    </row>
    <row r="10749" spans="1:6" hidden="1" x14ac:dyDescent="0.25">
      <c r="A10749" t="s">
        <v>24059</v>
      </c>
      <c r="B10749" t="s">
        <v>24060</v>
      </c>
      <c r="C10749" t="s">
        <v>24059</v>
      </c>
      <c r="D10749" t="s">
        <v>24060</v>
      </c>
      <c r="E10749" t="s">
        <v>61</v>
      </c>
      <c r="F10749" t="s">
        <v>5</v>
      </c>
    </row>
    <row r="10750" spans="1:6" hidden="1" x14ac:dyDescent="0.25">
      <c r="A10750" t="s">
        <v>24100</v>
      </c>
      <c r="B10750" t="s">
        <v>24101</v>
      </c>
      <c r="C10750" t="s">
        <v>24100</v>
      </c>
      <c r="D10750" t="s">
        <v>24102</v>
      </c>
      <c r="E10750" t="s">
        <v>61</v>
      </c>
      <c r="F10750" t="s">
        <v>5</v>
      </c>
    </row>
    <row r="10751" spans="1:6" hidden="1" x14ac:dyDescent="0.25">
      <c r="A10751" t="s">
        <v>24129</v>
      </c>
      <c r="B10751" t="s">
        <v>24130</v>
      </c>
      <c r="C10751" t="s">
        <v>24129</v>
      </c>
      <c r="D10751" t="s">
        <v>24130</v>
      </c>
      <c r="E10751" t="s">
        <v>61</v>
      </c>
      <c r="F10751" t="s">
        <v>5</v>
      </c>
    </row>
    <row r="10752" spans="1:6" hidden="1" x14ac:dyDescent="0.25">
      <c r="A10752" t="s">
        <v>24159</v>
      </c>
      <c r="B10752" t="s">
        <v>24160</v>
      </c>
      <c r="C10752" t="s">
        <v>24159</v>
      </c>
      <c r="D10752" t="s">
        <v>24161</v>
      </c>
      <c r="E10752" t="s">
        <v>61</v>
      </c>
      <c r="F10752" t="s">
        <v>5</v>
      </c>
    </row>
    <row r="10753" spans="1:6" hidden="1" x14ac:dyDescent="0.25">
      <c r="A10753" t="s">
        <v>24162</v>
      </c>
      <c r="B10753" t="s">
        <v>24163</v>
      </c>
      <c r="C10753" t="s">
        <v>24162</v>
      </c>
      <c r="D10753" t="s">
        <v>24164</v>
      </c>
      <c r="E10753" t="s">
        <v>61</v>
      </c>
      <c r="F10753" t="s">
        <v>5</v>
      </c>
    </row>
    <row r="10754" spans="1:6" hidden="1" x14ac:dyDescent="0.25">
      <c r="A10754" t="s">
        <v>18203</v>
      </c>
      <c r="B10754" t="s">
        <v>18204</v>
      </c>
      <c r="C10754" t="s">
        <v>18203</v>
      </c>
      <c r="D10754" t="s">
        <v>24168</v>
      </c>
      <c r="E10754" t="s">
        <v>61</v>
      </c>
      <c r="F10754" t="s">
        <v>5</v>
      </c>
    </row>
    <row r="10755" spans="1:6" hidden="1" x14ac:dyDescent="0.25">
      <c r="A10755" t="s">
        <v>24262</v>
      </c>
      <c r="B10755" t="s">
        <v>24263</v>
      </c>
      <c r="C10755" t="s">
        <v>24262</v>
      </c>
      <c r="D10755" t="s">
        <v>24263</v>
      </c>
      <c r="E10755" t="s">
        <v>61</v>
      </c>
      <c r="F10755" t="s">
        <v>5</v>
      </c>
    </row>
    <row r="10756" spans="1:6" hidden="1" x14ac:dyDescent="0.25">
      <c r="A10756" t="s">
        <v>24269</v>
      </c>
      <c r="B10756" t="s">
        <v>24270</v>
      </c>
      <c r="C10756" t="s">
        <v>24269</v>
      </c>
      <c r="D10756" t="s">
        <v>24271</v>
      </c>
      <c r="E10756" t="s">
        <v>61</v>
      </c>
      <c r="F10756" t="s">
        <v>5</v>
      </c>
    </row>
    <row r="10757" spans="1:6" hidden="1" x14ac:dyDescent="0.25">
      <c r="A10757" t="s">
        <v>24298</v>
      </c>
      <c r="B10757" t="s">
        <v>24299</v>
      </c>
      <c r="C10757" t="s">
        <v>24298</v>
      </c>
      <c r="D10757" t="s">
        <v>24299</v>
      </c>
      <c r="E10757" t="s">
        <v>61</v>
      </c>
      <c r="F10757" t="s">
        <v>5</v>
      </c>
    </row>
    <row r="10758" spans="1:6" hidden="1" x14ac:dyDescent="0.25">
      <c r="A10758" t="s">
        <v>24453</v>
      </c>
      <c r="B10758" t="s">
        <v>24454</v>
      </c>
      <c r="C10758" t="s">
        <v>24453</v>
      </c>
      <c r="D10758" t="s">
        <v>24454</v>
      </c>
      <c r="E10758" t="s">
        <v>61</v>
      </c>
      <c r="F10758" t="s">
        <v>5</v>
      </c>
    </row>
    <row r="10759" spans="1:6" hidden="1" x14ac:dyDescent="0.25">
      <c r="A10759" t="s">
        <v>9657</v>
      </c>
      <c r="B10759" t="s">
        <v>9658</v>
      </c>
      <c r="C10759" t="s">
        <v>9657</v>
      </c>
      <c r="D10759" t="s">
        <v>24471</v>
      </c>
      <c r="E10759" t="s">
        <v>61</v>
      </c>
      <c r="F10759" t="s">
        <v>5</v>
      </c>
    </row>
    <row r="10760" spans="1:6" hidden="1" x14ac:dyDescent="0.25">
      <c r="A10760" t="s">
        <v>24515</v>
      </c>
      <c r="B10760" t="s">
        <v>24516</v>
      </c>
      <c r="C10760" t="s">
        <v>24515</v>
      </c>
      <c r="D10760" t="s">
        <v>24516</v>
      </c>
      <c r="E10760" t="s">
        <v>61</v>
      </c>
      <c r="F10760" t="s">
        <v>5</v>
      </c>
    </row>
    <row r="10761" spans="1:6" hidden="1" x14ac:dyDescent="0.25">
      <c r="A10761" t="s">
        <v>24583</v>
      </c>
      <c r="B10761" t="s">
        <v>24584</v>
      </c>
      <c r="C10761" t="s">
        <v>24583</v>
      </c>
      <c r="D10761" t="s">
        <v>24584</v>
      </c>
      <c r="E10761" t="s">
        <v>61</v>
      </c>
      <c r="F10761" t="s">
        <v>5</v>
      </c>
    </row>
    <row r="10762" spans="1:6" hidden="1" x14ac:dyDescent="0.25">
      <c r="A10762" t="s">
        <v>24587</v>
      </c>
      <c r="B10762" t="s">
        <v>24588</v>
      </c>
      <c r="C10762" t="s">
        <v>24587</v>
      </c>
      <c r="D10762" t="s">
        <v>24588</v>
      </c>
      <c r="E10762" t="s">
        <v>61</v>
      </c>
      <c r="F10762" t="s">
        <v>5</v>
      </c>
    </row>
    <row r="10763" spans="1:6" hidden="1" x14ac:dyDescent="0.25">
      <c r="A10763" t="s">
        <v>24589</v>
      </c>
      <c r="B10763" t="s">
        <v>24590</v>
      </c>
      <c r="C10763" t="s">
        <v>24589</v>
      </c>
      <c r="D10763" t="s">
        <v>24591</v>
      </c>
      <c r="E10763" t="s">
        <v>61</v>
      </c>
      <c r="F10763" t="s">
        <v>5</v>
      </c>
    </row>
    <row r="10764" spans="1:6" hidden="1" x14ac:dyDescent="0.25">
      <c r="A10764" t="s">
        <v>24613</v>
      </c>
      <c r="B10764" t="s">
        <v>24614</v>
      </c>
      <c r="C10764" t="s">
        <v>24613</v>
      </c>
      <c r="D10764" t="s">
        <v>24614</v>
      </c>
      <c r="E10764" t="s">
        <v>61</v>
      </c>
      <c r="F10764" t="s">
        <v>5</v>
      </c>
    </row>
    <row r="10765" spans="1:6" hidden="1" x14ac:dyDescent="0.25">
      <c r="A10765" t="s">
        <v>24738</v>
      </c>
      <c r="B10765" t="s">
        <v>24739</v>
      </c>
      <c r="C10765" t="s">
        <v>24738</v>
      </c>
      <c r="D10765" t="s">
        <v>24739</v>
      </c>
      <c r="E10765" t="s">
        <v>61</v>
      </c>
      <c r="F10765" t="s">
        <v>5</v>
      </c>
    </row>
    <row r="10766" spans="1:6" hidden="1" x14ac:dyDescent="0.25">
      <c r="A10766" t="s">
        <v>24811</v>
      </c>
      <c r="B10766" t="s">
        <v>24812</v>
      </c>
      <c r="C10766" t="s">
        <v>24811</v>
      </c>
      <c r="D10766" t="s">
        <v>24812</v>
      </c>
      <c r="E10766" t="s">
        <v>61</v>
      </c>
      <c r="F10766" t="s">
        <v>5</v>
      </c>
    </row>
    <row r="10767" spans="1:6" hidden="1" x14ac:dyDescent="0.25">
      <c r="A10767" t="s">
        <v>24863</v>
      </c>
      <c r="B10767" t="s">
        <v>24864</v>
      </c>
      <c r="C10767" t="s">
        <v>24863</v>
      </c>
      <c r="D10767" t="s">
        <v>24865</v>
      </c>
      <c r="E10767" t="s">
        <v>61</v>
      </c>
      <c r="F10767" t="s">
        <v>5</v>
      </c>
    </row>
    <row r="10768" spans="1:6" hidden="1" x14ac:dyDescent="0.25">
      <c r="A10768" t="s">
        <v>24927</v>
      </c>
      <c r="B10768" t="s">
        <v>24928</v>
      </c>
      <c r="C10768" t="s">
        <v>24929</v>
      </c>
      <c r="D10768" t="s">
        <v>24930</v>
      </c>
      <c r="E10768" t="s">
        <v>61</v>
      </c>
      <c r="F10768" t="s">
        <v>5</v>
      </c>
    </row>
    <row r="10769" spans="1:6" hidden="1" x14ac:dyDescent="0.25">
      <c r="A10769" t="s">
        <v>24948</v>
      </c>
      <c r="B10769" t="s">
        <v>24949</v>
      </c>
      <c r="C10769" t="s">
        <v>24948</v>
      </c>
      <c r="D10769" t="s">
        <v>24949</v>
      </c>
      <c r="E10769" t="s">
        <v>61</v>
      </c>
      <c r="F10769" t="s">
        <v>5</v>
      </c>
    </row>
    <row r="10770" spans="1:6" hidden="1" x14ac:dyDescent="0.25">
      <c r="A10770" t="s">
        <v>25062</v>
      </c>
      <c r="B10770" t="s">
        <v>25063</v>
      </c>
      <c r="C10770" t="s">
        <v>25062</v>
      </c>
      <c r="D10770" t="s">
        <v>25063</v>
      </c>
      <c r="E10770" t="s">
        <v>61</v>
      </c>
      <c r="F10770" t="s">
        <v>5</v>
      </c>
    </row>
    <row r="10771" spans="1:6" hidden="1" x14ac:dyDescent="0.25">
      <c r="A10771" t="s">
        <v>25075</v>
      </c>
      <c r="B10771" t="s">
        <v>25076</v>
      </c>
      <c r="C10771" t="s">
        <v>25075</v>
      </c>
      <c r="D10771" t="s">
        <v>25076</v>
      </c>
      <c r="E10771" t="s">
        <v>61</v>
      </c>
      <c r="F10771" t="s">
        <v>5</v>
      </c>
    </row>
    <row r="10772" spans="1:6" hidden="1" x14ac:dyDescent="0.25">
      <c r="A10772" t="s">
        <v>25114</v>
      </c>
      <c r="B10772" t="s">
        <v>25115</v>
      </c>
      <c r="C10772" t="s">
        <v>25114</v>
      </c>
      <c r="D10772" t="s">
        <v>25116</v>
      </c>
      <c r="E10772" t="s">
        <v>61</v>
      </c>
      <c r="F10772" t="s">
        <v>5</v>
      </c>
    </row>
    <row r="10773" spans="1:6" hidden="1" x14ac:dyDescent="0.25">
      <c r="A10773" t="s">
        <v>25135</v>
      </c>
      <c r="B10773" t="s">
        <v>25136</v>
      </c>
      <c r="C10773" t="s">
        <v>25135</v>
      </c>
      <c r="D10773" t="s">
        <v>25136</v>
      </c>
      <c r="E10773" t="s">
        <v>61</v>
      </c>
      <c r="F10773" t="s">
        <v>5</v>
      </c>
    </row>
    <row r="10774" spans="1:6" hidden="1" x14ac:dyDescent="0.25">
      <c r="A10774" t="s">
        <v>25240</v>
      </c>
      <c r="B10774" t="s">
        <v>25241</v>
      </c>
      <c r="C10774" t="s">
        <v>25240</v>
      </c>
      <c r="D10774" t="s">
        <v>25241</v>
      </c>
      <c r="E10774" t="s">
        <v>61</v>
      </c>
      <c r="F10774" t="s">
        <v>5</v>
      </c>
    </row>
    <row r="10775" spans="1:6" hidden="1" x14ac:dyDescent="0.25">
      <c r="A10775" t="s">
        <v>25254</v>
      </c>
      <c r="B10775" t="s">
        <v>25255</v>
      </c>
      <c r="C10775" t="s">
        <v>25254</v>
      </c>
      <c r="D10775" t="s">
        <v>25255</v>
      </c>
      <c r="E10775" t="s">
        <v>61</v>
      </c>
      <c r="F10775" t="s">
        <v>5</v>
      </c>
    </row>
    <row r="10776" spans="1:6" hidden="1" x14ac:dyDescent="0.25">
      <c r="A10776" t="s">
        <v>25402</v>
      </c>
      <c r="B10776" t="s">
        <v>25403</v>
      </c>
      <c r="C10776" t="s">
        <v>25402</v>
      </c>
      <c r="D10776" t="s">
        <v>25403</v>
      </c>
      <c r="E10776" t="s">
        <v>61</v>
      </c>
      <c r="F10776" t="s">
        <v>5</v>
      </c>
    </row>
    <row r="10777" spans="1:6" hidden="1" x14ac:dyDescent="0.25">
      <c r="A10777" t="s">
        <v>25534</v>
      </c>
      <c r="B10777" t="s">
        <v>25535</v>
      </c>
      <c r="C10777" t="s">
        <v>25534</v>
      </c>
      <c r="D10777" t="s">
        <v>25536</v>
      </c>
      <c r="E10777" t="s">
        <v>61</v>
      </c>
      <c r="F10777" t="s">
        <v>5</v>
      </c>
    </row>
    <row r="10778" spans="1:6" hidden="1" x14ac:dyDescent="0.25">
      <c r="A10778" t="s">
        <v>25601</v>
      </c>
      <c r="B10778" t="s">
        <v>25602</v>
      </c>
      <c r="C10778" t="s">
        <v>25601</v>
      </c>
      <c r="D10778" t="s">
        <v>25603</v>
      </c>
      <c r="E10778" t="s">
        <v>61</v>
      </c>
      <c r="F10778" t="s">
        <v>5</v>
      </c>
    </row>
    <row r="10779" spans="1:6" hidden="1" x14ac:dyDescent="0.25">
      <c r="A10779" t="s">
        <v>25625</v>
      </c>
      <c r="B10779" t="s">
        <v>25626</v>
      </c>
      <c r="C10779" t="s">
        <v>25625</v>
      </c>
      <c r="D10779" t="s">
        <v>25627</v>
      </c>
      <c r="E10779" t="s">
        <v>61</v>
      </c>
      <c r="F10779" t="s">
        <v>5</v>
      </c>
    </row>
    <row r="10780" spans="1:6" hidden="1" x14ac:dyDescent="0.25">
      <c r="A10780" t="s">
        <v>25644</v>
      </c>
      <c r="B10780" t="s">
        <v>25645</v>
      </c>
      <c r="C10780" t="s">
        <v>25644</v>
      </c>
      <c r="D10780" t="s">
        <v>25646</v>
      </c>
      <c r="E10780" t="s">
        <v>61</v>
      </c>
      <c r="F10780" t="s">
        <v>5</v>
      </c>
    </row>
    <row r="10781" spans="1:6" hidden="1" x14ac:dyDescent="0.25">
      <c r="A10781" t="s">
        <v>25691</v>
      </c>
      <c r="B10781" t="s">
        <v>25692</v>
      </c>
      <c r="C10781" t="s">
        <v>25691</v>
      </c>
      <c r="D10781" t="s">
        <v>25692</v>
      </c>
      <c r="E10781" t="s">
        <v>61</v>
      </c>
      <c r="F10781" t="s">
        <v>5</v>
      </c>
    </row>
    <row r="10782" spans="1:6" hidden="1" x14ac:dyDescent="0.25">
      <c r="A10782" t="s">
        <v>25860</v>
      </c>
      <c r="B10782" t="s">
        <v>25861</v>
      </c>
      <c r="C10782" t="s">
        <v>25860</v>
      </c>
      <c r="D10782" t="s">
        <v>25861</v>
      </c>
      <c r="E10782" t="s">
        <v>61</v>
      </c>
      <c r="F10782" t="s">
        <v>5</v>
      </c>
    </row>
    <row r="10783" spans="1:6" hidden="1" x14ac:dyDescent="0.25">
      <c r="A10783" t="s">
        <v>25904</v>
      </c>
      <c r="B10783" t="s">
        <v>25905</v>
      </c>
      <c r="C10783" t="s">
        <v>25904</v>
      </c>
      <c r="D10783" t="s">
        <v>25905</v>
      </c>
      <c r="E10783" t="s">
        <v>61</v>
      </c>
      <c r="F10783" t="s">
        <v>5</v>
      </c>
    </row>
    <row r="10784" spans="1:6" hidden="1" x14ac:dyDescent="0.25">
      <c r="A10784" t="s">
        <v>26092</v>
      </c>
      <c r="B10784" t="s">
        <v>26093</v>
      </c>
      <c r="C10784" t="s">
        <v>26092</v>
      </c>
      <c r="D10784" t="s">
        <v>26093</v>
      </c>
      <c r="E10784" t="s">
        <v>61</v>
      </c>
      <c r="F10784" t="s">
        <v>5</v>
      </c>
    </row>
    <row r="10785" spans="1:6" hidden="1" x14ac:dyDescent="0.25">
      <c r="A10785" t="s">
        <v>26094</v>
      </c>
      <c r="B10785" t="s">
        <v>26095</v>
      </c>
      <c r="C10785" t="s">
        <v>26094</v>
      </c>
      <c r="D10785" t="s">
        <v>26096</v>
      </c>
      <c r="E10785" t="s">
        <v>61</v>
      </c>
      <c r="F10785" t="s">
        <v>5</v>
      </c>
    </row>
    <row r="10786" spans="1:6" hidden="1" x14ac:dyDescent="0.25">
      <c r="A10786" t="s">
        <v>26120</v>
      </c>
      <c r="B10786" t="s">
        <v>26121</v>
      </c>
      <c r="C10786" t="s">
        <v>26120</v>
      </c>
      <c r="D10786" t="s">
        <v>26121</v>
      </c>
      <c r="E10786" t="s">
        <v>61</v>
      </c>
      <c r="F10786" t="s">
        <v>5</v>
      </c>
    </row>
    <row r="10787" spans="1:6" hidden="1" x14ac:dyDescent="0.25">
      <c r="A10787" t="s">
        <v>26166</v>
      </c>
      <c r="B10787" t="s">
        <v>26167</v>
      </c>
      <c r="C10787" t="s">
        <v>26166</v>
      </c>
      <c r="D10787" t="s">
        <v>26167</v>
      </c>
      <c r="E10787" t="s">
        <v>61</v>
      </c>
      <c r="F10787" t="s">
        <v>5</v>
      </c>
    </row>
    <row r="10788" spans="1:6" hidden="1" x14ac:dyDescent="0.25">
      <c r="A10788" t="s">
        <v>26171</v>
      </c>
      <c r="B10788" t="s">
        <v>26172</v>
      </c>
      <c r="C10788" t="s">
        <v>26171</v>
      </c>
      <c r="D10788" t="s">
        <v>26173</v>
      </c>
      <c r="E10788" t="s">
        <v>61</v>
      </c>
      <c r="F10788" t="s">
        <v>5</v>
      </c>
    </row>
    <row r="10789" spans="1:6" hidden="1" x14ac:dyDescent="0.25">
      <c r="A10789" t="s">
        <v>26302</v>
      </c>
      <c r="B10789" t="s">
        <v>26303</v>
      </c>
      <c r="C10789" t="s">
        <v>26302</v>
      </c>
      <c r="D10789" t="s">
        <v>26303</v>
      </c>
      <c r="E10789" t="s">
        <v>61</v>
      </c>
      <c r="F10789" t="s">
        <v>5</v>
      </c>
    </row>
    <row r="10790" spans="1:6" hidden="1" x14ac:dyDescent="0.25">
      <c r="A10790" t="s">
        <v>26355</v>
      </c>
      <c r="B10790" t="s">
        <v>26356</v>
      </c>
      <c r="C10790" t="s">
        <v>26355</v>
      </c>
      <c r="D10790" t="s">
        <v>26357</v>
      </c>
      <c r="E10790" t="s">
        <v>61</v>
      </c>
      <c r="F10790" t="s">
        <v>5</v>
      </c>
    </row>
    <row r="10791" spans="1:6" hidden="1" x14ac:dyDescent="0.25">
      <c r="A10791" t="s">
        <v>26373</v>
      </c>
      <c r="B10791" t="s">
        <v>26374</v>
      </c>
      <c r="C10791" t="s">
        <v>26373</v>
      </c>
      <c r="D10791" t="s">
        <v>26375</v>
      </c>
      <c r="E10791" t="s">
        <v>61</v>
      </c>
      <c r="F10791" t="s">
        <v>5</v>
      </c>
    </row>
    <row r="10792" spans="1:6" hidden="1" x14ac:dyDescent="0.25">
      <c r="A10792" t="s">
        <v>26420</v>
      </c>
      <c r="B10792" t="s">
        <v>26421</v>
      </c>
      <c r="C10792" t="s">
        <v>26420</v>
      </c>
      <c r="D10792" t="s">
        <v>26422</v>
      </c>
      <c r="E10792" t="s">
        <v>61</v>
      </c>
      <c r="F10792" t="s">
        <v>5</v>
      </c>
    </row>
    <row r="10793" spans="1:6" hidden="1" x14ac:dyDescent="0.25">
      <c r="A10793" t="s">
        <v>26532</v>
      </c>
      <c r="B10793" t="s">
        <v>26533</v>
      </c>
      <c r="C10793" t="s">
        <v>26532</v>
      </c>
      <c r="D10793" t="s">
        <v>26533</v>
      </c>
      <c r="E10793" t="s">
        <v>61</v>
      </c>
      <c r="F10793" t="s">
        <v>5</v>
      </c>
    </row>
    <row r="10794" spans="1:6" hidden="1" x14ac:dyDescent="0.25">
      <c r="A10794" t="s">
        <v>26539</v>
      </c>
      <c r="B10794" t="s">
        <v>26540</v>
      </c>
      <c r="C10794" t="s">
        <v>26539</v>
      </c>
      <c r="D10794" t="s">
        <v>26541</v>
      </c>
      <c r="E10794" t="s">
        <v>61</v>
      </c>
      <c r="F10794" t="s">
        <v>5</v>
      </c>
    </row>
    <row r="10795" spans="1:6" hidden="1" x14ac:dyDescent="0.25">
      <c r="A10795" t="s">
        <v>26627</v>
      </c>
      <c r="B10795" t="s">
        <v>26628</v>
      </c>
      <c r="C10795" t="s">
        <v>26627</v>
      </c>
      <c r="D10795" t="s">
        <v>26629</v>
      </c>
      <c r="E10795" t="s">
        <v>61</v>
      </c>
      <c r="F10795" t="s">
        <v>5</v>
      </c>
    </row>
    <row r="10796" spans="1:6" hidden="1" x14ac:dyDescent="0.25">
      <c r="A10796" t="s">
        <v>26681</v>
      </c>
      <c r="B10796" t="s">
        <v>26682</v>
      </c>
      <c r="C10796" t="s">
        <v>26681</v>
      </c>
      <c r="D10796" t="s">
        <v>26682</v>
      </c>
      <c r="E10796" t="s">
        <v>61</v>
      </c>
      <c r="F10796" t="s">
        <v>5</v>
      </c>
    </row>
    <row r="10797" spans="1:6" hidden="1" x14ac:dyDescent="0.25">
      <c r="A10797" t="s">
        <v>26935</v>
      </c>
      <c r="B10797" t="s">
        <v>26936</v>
      </c>
      <c r="C10797" t="s">
        <v>26935</v>
      </c>
      <c r="D10797" t="s">
        <v>26937</v>
      </c>
      <c r="E10797" t="s">
        <v>61</v>
      </c>
      <c r="F10797" t="s">
        <v>5</v>
      </c>
    </row>
    <row r="10798" spans="1:6" hidden="1" x14ac:dyDescent="0.25">
      <c r="A10798" t="s">
        <v>27072</v>
      </c>
      <c r="B10798" t="s">
        <v>27073</v>
      </c>
      <c r="C10798" t="s">
        <v>27072</v>
      </c>
      <c r="D10798" t="s">
        <v>27074</v>
      </c>
      <c r="E10798" t="s">
        <v>61</v>
      </c>
      <c r="F10798" t="s">
        <v>5</v>
      </c>
    </row>
    <row r="10799" spans="1:6" hidden="1" x14ac:dyDescent="0.25">
      <c r="A10799" t="s">
        <v>27111</v>
      </c>
      <c r="B10799" t="s">
        <v>27112</v>
      </c>
      <c r="C10799" t="s">
        <v>27111</v>
      </c>
      <c r="D10799" t="s">
        <v>27113</v>
      </c>
      <c r="E10799" t="s">
        <v>61</v>
      </c>
      <c r="F10799" t="s">
        <v>5</v>
      </c>
    </row>
    <row r="10800" spans="1:6" hidden="1" x14ac:dyDescent="0.25">
      <c r="A10800" t="s">
        <v>27131</v>
      </c>
      <c r="B10800" t="s">
        <v>27132</v>
      </c>
      <c r="C10800" t="s">
        <v>27131</v>
      </c>
      <c r="D10800" t="s">
        <v>27132</v>
      </c>
      <c r="E10800" t="s">
        <v>61</v>
      </c>
      <c r="F10800" t="s">
        <v>5</v>
      </c>
    </row>
    <row r="10801" spans="1:6" hidden="1" x14ac:dyDescent="0.25">
      <c r="A10801" t="s">
        <v>27194</v>
      </c>
      <c r="B10801" t="s">
        <v>27195</v>
      </c>
      <c r="C10801" t="s">
        <v>27194</v>
      </c>
      <c r="D10801" t="s">
        <v>27196</v>
      </c>
      <c r="E10801" t="s">
        <v>61</v>
      </c>
      <c r="F10801" t="s">
        <v>5</v>
      </c>
    </row>
    <row r="10802" spans="1:6" hidden="1" x14ac:dyDescent="0.25">
      <c r="A10802" t="s">
        <v>18725</v>
      </c>
      <c r="B10802" t="s">
        <v>18726</v>
      </c>
      <c r="C10802" t="s">
        <v>18725</v>
      </c>
      <c r="D10802" t="s">
        <v>18726</v>
      </c>
      <c r="E10802" t="s">
        <v>61</v>
      </c>
      <c r="F10802" t="s">
        <v>5</v>
      </c>
    </row>
    <row r="10803" spans="1:6" hidden="1" x14ac:dyDescent="0.25">
      <c r="A10803" t="s">
        <v>27579</v>
      </c>
      <c r="B10803" t="s">
        <v>27580</v>
      </c>
      <c r="C10803" t="s">
        <v>27579</v>
      </c>
      <c r="D10803" t="s">
        <v>27581</v>
      </c>
      <c r="E10803" t="s">
        <v>61</v>
      </c>
      <c r="F10803" t="s">
        <v>5</v>
      </c>
    </row>
    <row r="10804" spans="1:6" hidden="1" x14ac:dyDescent="0.25">
      <c r="A10804" t="s">
        <v>27773</v>
      </c>
      <c r="B10804" t="s">
        <v>27774</v>
      </c>
      <c r="C10804" t="s">
        <v>27773</v>
      </c>
      <c r="D10804" t="s">
        <v>27774</v>
      </c>
      <c r="E10804" t="s">
        <v>61</v>
      </c>
      <c r="F10804" t="s">
        <v>5</v>
      </c>
    </row>
    <row r="10805" spans="1:6" hidden="1" x14ac:dyDescent="0.25">
      <c r="A10805" t="s">
        <v>27778</v>
      </c>
      <c r="B10805" t="s">
        <v>27779</v>
      </c>
      <c r="C10805" t="s">
        <v>27778</v>
      </c>
      <c r="D10805" t="s">
        <v>27780</v>
      </c>
      <c r="E10805" t="s">
        <v>61</v>
      </c>
      <c r="F10805" t="s">
        <v>5</v>
      </c>
    </row>
    <row r="10806" spans="1:6" hidden="1" x14ac:dyDescent="0.25">
      <c r="A10806" t="s">
        <v>27940</v>
      </c>
      <c r="B10806" t="s">
        <v>27941</v>
      </c>
      <c r="C10806" t="s">
        <v>27940</v>
      </c>
      <c r="D10806" t="s">
        <v>27942</v>
      </c>
      <c r="E10806" t="s">
        <v>61</v>
      </c>
      <c r="F10806" t="s">
        <v>5</v>
      </c>
    </row>
    <row r="10807" spans="1:6" hidden="1" x14ac:dyDescent="0.25">
      <c r="A10807" t="s">
        <v>28086</v>
      </c>
      <c r="B10807" t="s">
        <v>28087</v>
      </c>
      <c r="C10807" t="s">
        <v>28086</v>
      </c>
      <c r="D10807" t="s">
        <v>28088</v>
      </c>
      <c r="E10807" t="s">
        <v>61</v>
      </c>
      <c r="F10807" t="s">
        <v>5</v>
      </c>
    </row>
    <row r="10808" spans="1:6" hidden="1" x14ac:dyDescent="0.25">
      <c r="A10808" t="s">
        <v>28095</v>
      </c>
      <c r="B10808" t="s">
        <v>28096</v>
      </c>
      <c r="C10808" t="s">
        <v>28095</v>
      </c>
      <c r="D10808" t="s">
        <v>28096</v>
      </c>
      <c r="E10808" t="s">
        <v>61</v>
      </c>
      <c r="F10808" t="s">
        <v>5</v>
      </c>
    </row>
    <row r="10809" spans="1:6" hidden="1" x14ac:dyDescent="0.25">
      <c r="A10809" t="s">
        <v>28261</v>
      </c>
      <c r="B10809" t="s">
        <v>28262</v>
      </c>
      <c r="C10809" t="s">
        <v>28261</v>
      </c>
      <c r="D10809" t="s">
        <v>28262</v>
      </c>
      <c r="E10809" t="s">
        <v>61</v>
      </c>
      <c r="F10809" t="s">
        <v>5</v>
      </c>
    </row>
    <row r="10810" spans="1:6" hidden="1" x14ac:dyDescent="0.25">
      <c r="A10810" t="s">
        <v>28295</v>
      </c>
      <c r="B10810" t="s">
        <v>28296</v>
      </c>
      <c r="C10810" t="s">
        <v>28295</v>
      </c>
      <c r="D10810" t="s">
        <v>28296</v>
      </c>
      <c r="E10810" t="s">
        <v>61</v>
      </c>
      <c r="F10810" t="s">
        <v>5</v>
      </c>
    </row>
    <row r="10811" spans="1:6" hidden="1" x14ac:dyDescent="0.25">
      <c r="A10811" t="s">
        <v>28316</v>
      </c>
      <c r="B10811" t="s">
        <v>28317</v>
      </c>
      <c r="C10811" t="s">
        <v>28316</v>
      </c>
      <c r="D10811" t="s">
        <v>28317</v>
      </c>
      <c r="E10811" t="s">
        <v>61</v>
      </c>
      <c r="F10811" t="s">
        <v>5</v>
      </c>
    </row>
    <row r="10812" spans="1:6" hidden="1" x14ac:dyDescent="0.25">
      <c r="A10812" t="s">
        <v>28451</v>
      </c>
      <c r="B10812" t="s">
        <v>28452</v>
      </c>
      <c r="C10812" t="s">
        <v>28451</v>
      </c>
      <c r="D10812" t="s">
        <v>28452</v>
      </c>
      <c r="E10812" t="s">
        <v>61</v>
      </c>
      <c r="F10812" t="s">
        <v>5</v>
      </c>
    </row>
    <row r="10813" spans="1:6" hidden="1" x14ac:dyDescent="0.25">
      <c r="A10813" t="s">
        <v>28493</v>
      </c>
      <c r="B10813" t="s">
        <v>28494</v>
      </c>
      <c r="C10813" t="s">
        <v>28495</v>
      </c>
      <c r="D10813" t="s">
        <v>28496</v>
      </c>
      <c r="E10813" t="s">
        <v>61</v>
      </c>
      <c r="F10813" t="s">
        <v>5</v>
      </c>
    </row>
    <row r="10814" spans="1:6" hidden="1" x14ac:dyDescent="0.25">
      <c r="A10814" t="s">
        <v>28698</v>
      </c>
      <c r="B10814" t="s">
        <v>28699</v>
      </c>
      <c r="C10814" t="s">
        <v>28698</v>
      </c>
      <c r="D10814" t="s">
        <v>28700</v>
      </c>
      <c r="E10814" t="s">
        <v>61</v>
      </c>
      <c r="F10814" t="s">
        <v>5</v>
      </c>
    </row>
    <row r="10815" spans="1:6" hidden="1" x14ac:dyDescent="0.25">
      <c r="A10815" t="s">
        <v>28788</v>
      </c>
      <c r="B10815" t="s">
        <v>28789</v>
      </c>
      <c r="C10815" t="s">
        <v>28788</v>
      </c>
      <c r="D10815" t="s">
        <v>28790</v>
      </c>
      <c r="E10815" t="s">
        <v>61</v>
      </c>
      <c r="F10815" t="s">
        <v>5</v>
      </c>
    </row>
    <row r="10816" spans="1:6" hidden="1" x14ac:dyDescent="0.25">
      <c r="A10816" t="s">
        <v>28794</v>
      </c>
      <c r="B10816" t="s">
        <v>28795</v>
      </c>
      <c r="C10816" t="s">
        <v>28794</v>
      </c>
      <c r="D10816" t="s">
        <v>28796</v>
      </c>
      <c r="E10816" t="s">
        <v>61</v>
      </c>
      <c r="F10816" t="s">
        <v>5</v>
      </c>
    </row>
    <row r="10817" spans="1:6" hidden="1" x14ac:dyDescent="0.25">
      <c r="A10817" t="s">
        <v>28926</v>
      </c>
      <c r="B10817" t="s">
        <v>28927</v>
      </c>
      <c r="C10817" t="s">
        <v>28926</v>
      </c>
      <c r="D10817" t="s">
        <v>28928</v>
      </c>
      <c r="E10817" t="s">
        <v>61</v>
      </c>
      <c r="F10817" t="s">
        <v>5</v>
      </c>
    </row>
    <row r="10818" spans="1:6" hidden="1" x14ac:dyDescent="0.25">
      <c r="A10818" t="s">
        <v>29106</v>
      </c>
      <c r="B10818" t="s">
        <v>29107</v>
      </c>
      <c r="C10818" t="s">
        <v>29106</v>
      </c>
      <c r="D10818" t="s">
        <v>29107</v>
      </c>
      <c r="E10818" t="s">
        <v>61</v>
      </c>
      <c r="F10818" t="s">
        <v>5</v>
      </c>
    </row>
    <row r="10819" spans="1:6" hidden="1" x14ac:dyDescent="0.25">
      <c r="A10819" t="s">
        <v>29130</v>
      </c>
      <c r="B10819" t="s">
        <v>29131</v>
      </c>
      <c r="C10819" t="s">
        <v>29130</v>
      </c>
      <c r="D10819" t="s">
        <v>29132</v>
      </c>
      <c r="E10819" t="s">
        <v>61</v>
      </c>
      <c r="F10819" t="s">
        <v>5</v>
      </c>
    </row>
    <row r="10820" spans="1:6" hidden="1" x14ac:dyDescent="0.25">
      <c r="A10820" t="s">
        <v>29133</v>
      </c>
      <c r="B10820" t="s">
        <v>29134</v>
      </c>
      <c r="C10820" t="s">
        <v>29133</v>
      </c>
      <c r="D10820" t="s">
        <v>29134</v>
      </c>
      <c r="E10820" t="s">
        <v>61</v>
      </c>
      <c r="F10820" t="s">
        <v>5</v>
      </c>
    </row>
    <row r="10821" spans="1:6" hidden="1" x14ac:dyDescent="0.25">
      <c r="A10821" t="s">
        <v>29175</v>
      </c>
      <c r="B10821" t="s">
        <v>29176</v>
      </c>
      <c r="C10821" t="s">
        <v>29175</v>
      </c>
      <c r="D10821" t="s">
        <v>29176</v>
      </c>
      <c r="E10821" t="s">
        <v>61</v>
      </c>
      <c r="F10821" t="s">
        <v>5</v>
      </c>
    </row>
    <row r="10822" spans="1:6" hidden="1" x14ac:dyDescent="0.25">
      <c r="A10822" t="s">
        <v>29231</v>
      </c>
      <c r="B10822" t="s">
        <v>29232</v>
      </c>
      <c r="C10822" t="s">
        <v>29231</v>
      </c>
      <c r="D10822" t="s">
        <v>29232</v>
      </c>
      <c r="E10822" t="s">
        <v>61</v>
      </c>
      <c r="F10822" t="s">
        <v>5</v>
      </c>
    </row>
    <row r="10823" spans="1:6" hidden="1" x14ac:dyDescent="0.25">
      <c r="A10823" t="s">
        <v>29344</v>
      </c>
      <c r="B10823" t="s">
        <v>29345</v>
      </c>
      <c r="C10823" t="s">
        <v>29344</v>
      </c>
      <c r="D10823" t="s">
        <v>29346</v>
      </c>
      <c r="E10823" t="s">
        <v>61</v>
      </c>
      <c r="F10823" t="s">
        <v>5</v>
      </c>
    </row>
    <row r="10824" spans="1:6" hidden="1" x14ac:dyDescent="0.25">
      <c r="A10824" t="s">
        <v>29552</v>
      </c>
      <c r="B10824" t="s">
        <v>29553</v>
      </c>
      <c r="C10824" t="s">
        <v>29552</v>
      </c>
      <c r="D10824" t="s">
        <v>29554</v>
      </c>
      <c r="E10824" t="s">
        <v>61</v>
      </c>
      <c r="F10824" t="s">
        <v>5</v>
      </c>
    </row>
    <row r="10825" spans="1:6" hidden="1" x14ac:dyDescent="0.25">
      <c r="A10825" t="s">
        <v>29638</v>
      </c>
      <c r="B10825" t="s">
        <v>29639</v>
      </c>
      <c r="C10825" t="s">
        <v>29638</v>
      </c>
      <c r="D10825" t="s">
        <v>29640</v>
      </c>
      <c r="E10825" t="s">
        <v>61</v>
      </c>
      <c r="F10825" t="s">
        <v>5</v>
      </c>
    </row>
    <row r="10826" spans="1:6" hidden="1" x14ac:dyDescent="0.25">
      <c r="A10826" t="s">
        <v>29857</v>
      </c>
      <c r="B10826" t="s">
        <v>29858</v>
      </c>
      <c r="C10826" t="s">
        <v>29857</v>
      </c>
      <c r="D10826" t="s">
        <v>29858</v>
      </c>
      <c r="E10826" t="s">
        <v>61</v>
      </c>
      <c r="F10826" t="s">
        <v>5</v>
      </c>
    </row>
    <row r="10827" spans="1:6" hidden="1" x14ac:dyDescent="0.25">
      <c r="A10827" t="s">
        <v>29942</v>
      </c>
      <c r="B10827" t="s">
        <v>29943</v>
      </c>
      <c r="C10827" t="s">
        <v>29942</v>
      </c>
      <c r="D10827" t="s">
        <v>29943</v>
      </c>
      <c r="E10827" t="s">
        <v>61</v>
      </c>
      <c r="F10827" t="s">
        <v>5</v>
      </c>
    </row>
    <row r="10828" spans="1:6" hidden="1" x14ac:dyDescent="0.25">
      <c r="A10828" t="s">
        <v>30161</v>
      </c>
      <c r="B10828" t="s">
        <v>30162</v>
      </c>
      <c r="C10828" t="s">
        <v>30161</v>
      </c>
      <c r="D10828" t="s">
        <v>30163</v>
      </c>
      <c r="E10828" t="s">
        <v>61</v>
      </c>
      <c r="F10828" t="s">
        <v>5</v>
      </c>
    </row>
    <row r="10829" spans="1:6" hidden="1" x14ac:dyDescent="0.25">
      <c r="A10829" t="s">
        <v>30169</v>
      </c>
      <c r="B10829" t="s">
        <v>30170</v>
      </c>
      <c r="C10829" t="s">
        <v>30169</v>
      </c>
      <c r="D10829" t="s">
        <v>30170</v>
      </c>
      <c r="E10829" t="s">
        <v>61</v>
      </c>
      <c r="F10829" t="s">
        <v>5</v>
      </c>
    </row>
    <row r="10830" spans="1:6" hidden="1" x14ac:dyDescent="0.25">
      <c r="A10830" t="s">
        <v>30216</v>
      </c>
      <c r="B10830" t="s">
        <v>30217</v>
      </c>
      <c r="C10830" t="s">
        <v>30216</v>
      </c>
      <c r="D10830" t="s">
        <v>30217</v>
      </c>
      <c r="E10830" t="s">
        <v>61</v>
      </c>
      <c r="F10830" t="s">
        <v>5</v>
      </c>
    </row>
    <row r="10831" spans="1:6" hidden="1" x14ac:dyDescent="0.25">
      <c r="A10831" t="s">
        <v>30231</v>
      </c>
      <c r="B10831" t="s">
        <v>30232</v>
      </c>
      <c r="C10831" t="s">
        <v>30231</v>
      </c>
      <c r="D10831" t="s">
        <v>30232</v>
      </c>
      <c r="E10831" t="s">
        <v>61</v>
      </c>
      <c r="F10831" t="s">
        <v>5</v>
      </c>
    </row>
    <row r="10832" spans="1:6" hidden="1" x14ac:dyDescent="0.25">
      <c r="A10832" t="s">
        <v>30247</v>
      </c>
      <c r="B10832" t="s">
        <v>30248</v>
      </c>
      <c r="C10832" t="s">
        <v>30247</v>
      </c>
      <c r="D10832" t="s">
        <v>30249</v>
      </c>
      <c r="E10832" t="s">
        <v>61</v>
      </c>
      <c r="F10832" t="s">
        <v>5</v>
      </c>
    </row>
    <row r="10833" spans="1:6" hidden="1" x14ac:dyDescent="0.25">
      <c r="A10833" t="s">
        <v>30385</v>
      </c>
      <c r="B10833" t="s">
        <v>30386</v>
      </c>
      <c r="C10833" t="s">
        <v>30385</v>
      </c>
      <c r="D10833" t="s">
        <v>30386</v>
      </c>
      <c r="E10833" t="s">
        <v>61</v>
      </c>
      <c r="F10833" t="s">
        <v>5</v>
      </c>
    </row>
    <row r="10834" spans="1:6" hidden="1" x14ac:dyDescent="0.25">
      <c r="A10834" t="s">
        <v>30428</v>
      </c>
      <c r="B10834" t="s">
        <v>30429</v>
      </c>
      <c r="C10834" t="s">
        <v>30428</v>
      </c>
      <c r="D10834" t="s">
        <v>30430</v>
      </c>
      <c r="E10834" t="s">
        <v>61</v>
      </c>
      <c r="F10834" t="s">
        <v>5</v>
      </c>
    </row>
    <row r="10835" spans="1:6" hidden="1" x14ac:dyDescent="0.25">
      <c r="A10835" t="s">
        <v>30453</v>
      </c>
      <c r="B10835" t="s">
        <v>30454</v>
      </c>
      <c r="C10835" t="s">
        <v>30453</v>
      </c>
      <c r="D10835" t="s">
        <v>30454</v>
      </c>
      <c r="E10835" t="s">
        <v>61</v>
      </c>
      <c r="F10835" t="s">
        <v>5</v>
      </c>
    </row>
    <row r="10836" spans="1:6" hidden="1" x14ac:dyDescent="0.25">
      <c r="A10836" t="s">
        <v>30582</v>
      </c>
      <c r="B10836" t="s">
        <v>30583</v>
      </c>
      <c r="C10836" t="s">
        <v>30582</v>
      </c>
      <c r="D10836" t="s">
        <v>30584</v>
      </c>
      <c r="E10836" t="s">
        <v>61</v>
      </c>
      <c r="F10836" t="s">
        <v>5</v>
      </c>
    </row>
    <row r="10837" spans="1:6" hidden="1" x14ac:dyDescent="0.25">
      <c r="A10837" t="s">
        <v>30653</v>
      </c>
      <c r="B10837" t="s">
        <v>30654</v>
      </c>
      <c r="C10837" t="s">
        <v>30653</v>
      </c>
      <c r="D10837" t="s">
        <v>30654</v>
      </c>
      <c r="E10837" t="s">
        <v>61</v>
      </c>
      <c r="F10837" t="s">
        <v>5</v>
      </c>
    </row>
    <row r="10838" spans="1:6" hidden="1" x14ac:dyDescent="0.25">
      <c r="A10838" t="s">
        <v>30657</v>
      </c>
      <c r="B10838" t="s">
        <v>30658</v>
      </c>
      <c r="C10838" t="s">
        <v>30657</v>
      </c>
      <c r="D10838" t="s">
        <v>30659</v>
      </c>
      <c r="E10838" t="s">
        <v>61</v>
      </c>
      <c r="F10838" t="s">
        <v>5</v>
      </c>
    </row>
    <row r="10839" spans="1:6" hidden="1" x14ac:dyDescent="0.25">
      <c r="A10839" t="s">
        <v>30686</v>
      </c>
      <c r="B10839" t="s">
        <v>30687</v>
      </c>
      <c r="C10839" t="s">
        <v>30686</v>
      </c>
      <c r="D10839" t="s">
        <v>30688</v>
      </c>
      <c r="E10839" t="s">
        <v>61</v>
      </c>
      <c r="F10839" t="s">
        <v>5</v>
      </c>
    </row>
    <row r="10840" spans="1:6" hidden="1" x14ac:dyDescent="0.25">
      <c r="A10840" t="s">
        <v>30845</v>
      </c>
      <c r="B10840" t="s">
        <v>30846</v>
      </c>
      <c r="C10840" t="s">
        <v>30845</v>
      </c>
      <c r="D10840" t="s">
        <v>30847</v>
      </c>
      <c r="E10840" t="s">
        <v>61</v>
      </c>
      <c r="F10840" t="s">
        <v>5</v>
      </c>
    </row>
    <row r="10841" spans="1:6" hidden="1" x14ac:dyDescent="0.25">
      <c r="A10841" t="s">
        <v>30930</v>
      </c>
      <c r="B10841" t="s">
        <v>30931</v>
      </c>
      <c r="C10841" t="s">
        <v>30930</v>
      </c>
      <c r="D10841" t="s">
        <v>30932</v>
      </c>
      <c r="E10841" t="s">
        <v>61</v>
      </c>
      <c r="F10841" t="s">
        <v>5</v>
      </c>
    </row>
    <row r="10842" spans="1:6" hidden="1" x14ac:dyDescent="0.25">
      <c r="A10842" t="s">
        <v>30964</v>
      </c>
      <c r="B10842" t="s">
        <v>30965</v>
      </c>
      <c r="C10842" t="s">
        <v>30964</v>
      </c>
      <c r="D10842" t="s">
        <v>30965</v>
      </c>
      <c r="E10842" t="s">
        <v>61</v>
      </c>
      <c r="F10842" t="s">
        <v>5</v>
      </c>
    </row>
    <row r="10843" spans="1:6" hidden="1" x14ac:dyDescent="0.25">
      <c r="A10843" t="s">
        <v>30996</v>
      </c>
      <c r="B10843" t="s">
        <v>30997</v>
      </c>
      <c r="C10843" t="s">
        <v>30996</v>
      </c>
      <c r="D10843" t="s">
        <v>30998</v>
      </c>
      <c r="E10843" t="s">
        <v>61</v>
      </c>
      <c r="F10843" t="s">
        <v>5</v>
      </c>
    </row>
    <row r="10844" spans="1:6" hidden="1" x14ac:dyDescent="0.25">
      <c r="A10844" t="s">
        <v>31004</v>
      </c>
      <c r="B10844" t="s">
        <v>31005</v>
      </c>
      <c r="C10844" t="s">
        <v>31004</v>
      </c>
      <c r="D10844" t="s">
        <v>31006</v>
      </c>
      <c r="E10844" t="s">
        <v>61</v>
      </c>
      <c r="F10844" t="s">
        <v>5</v>
      </c>
    </row>
    <row r="10845" spans="1:6" hidden="1" x14ac:dyDescent="0.25">
      <c r="A10845" t="s">
        <v>31327</v>
      </c>
      <c r="B10845" t="s">
        <v>31328</v>
      </c>
      <c r="C10845" t="s">
        <v>31327</v>
      </c>
      <c r="D10845" t="s">
        <v>31328</v>
      </c>
      <c r="E10845" t="s">
        <v>61</v>
      </c>
      <c r="F10845" t="s">
        <v>5</v>
      </c>
    </row>
    <row r="10846" spans="1:6" hidden="1" x14ac:dyDescent="0.25">
      <c r="A10846" t="s">
        <v>3054</v>
      </c>
      <c r="B10846" t="s">
        <v>3055</v>
      </c>
      <c r="C10846" t="s">
        <v>3054</v>
      </c>
      <c r="D10846" t="s">
        <v>31486</v>
      </c>
      <c r="E10846" t="s">
        <v>61</v>
      </c>
      <c r="F10846" t="s">
        <v>5</v>
      </c>
    </row>
    <row r="10847" spans="1:6" hidden="1" x14ac:dyDescent="0.25">
      <c r="A10847" t="s">
        <v>3054</v>
      </c>
      <c r="B10847" t="s">
        <v>3055</v>
      </c>
      <c r="C10847" t="s">
        <v>31535</v>
      </c>
      <c r="D10847" t="s">
        <v>31536</v>
      </c>
      <c r="E10847" t="s">
        <v>61</v>
      </c>
      <c r="F10847" t="s">
        <v>5</v>
      </c>
    </row>
    <row r="10848" spans="1:6" hidden="1" x14ac:dyDescent="0.25">
      <c r="A10848" t="s">
        <v>31622</v>
      </c>
      <c r="B10848" t="s">
        <v>31623</v>
      </c>
      <c r="C10848" t="s">
        <v>31622</v>
      </c>
      <c r="D10848" t="s">
        <v>31624</v>
      </c>
      <c r="E10848" t="s">
        <v>61</v>
      </c>
      <c r="F10848" t="s">
        <v>5</v>
      </c>
    </row>
    <row r="10849" spans="1:6" hidden="1" x14ac:dyDescent="0.25">
      <c r="A10849" t="s">
        <v>31668</v>
      </c>
      <c r="B10849" t="s">
        <v>31669</v>
      </c>
      <c r="C10849" t="s">
        <v>31668</v>
      </c>
      <c r="D10849" t="s">
        <v>31670</v>
      </c>
      <c r="E10849" t="s">
        <v>61</v>
      </c>
      <c r="F10849" t="s">
        <v>5</v>
      </c>
    </row>
    <row r="10850" spans="1:6" hidden="1" x14ac:dyDescent="0.25">
      <c r="A10850" t="s">
        <v>31674</v>
      </c>
      <c r="B10850" t="s">
        <v>31675</v>
      </c>
      <c r="C10850" t="s">
        <v>31674</v>
      </c>
      <c r="D10850" t="s">
        <v>31676</v>
      </c>
      <c r="E10850" t="s">
        <v>61</v>
      </c>
      <c r="F10850" t="s">
        <v>5</v>
      </c>
    </row>
    <row r="10851" spans="1:6" hidden="1" x14ac:dyDescent="0.25">
      <c r="A10851" t="s">
        <v>31783</v>
      </c>
      <c r="B10851" t="s">
        <v>31784</v>
      </c>
      <c r="C10851" t="s">
        <v>31783</v>
      </c>
      <c r="D10851" t="s">
        <v>31785</v>
      </c>
      <c r="E10851" t="s">
        <v>61</v>
      </c>
      <c r="F10851" t="s">
        <v>5</v>
      </c>
    </row>
    <row r="10852" spans="1:6" hidden="1" x14ac:dyDescent="0.25">
      <c r="A10852" t="s">
        <v>31833</v>
      </c>
      <c r="B10852" t="s">
        <v>31834</v>
      </c>
      <c r="C10852" t="s">
        <v>31833</v>
      </c>
      <c r="D10852" t="s">
        <v>31834</v>
      </c>
      <c r="E10852" t="s">
        <v>61</v>
      </c>
      <c r="F10852" t="s">
        <v>5</v>
      </c>
    </row>
    <row r="10853" spans="1:6" hidden="1" x14ac:dyDescent="0.25">
      <c r="A10853" t="s">
        <v>31873</v>
      </c>
      <c r="B10853" t="s">
        <v>31874</v>
      </c>
      <c r="C10853" t="s">
        <v>31873</v>
      </c>
      <c r="D10853" t="s">
        <v>31875</v>
      </c>
      <c r="E10853" t="s">
        <v>61</v>
      </c>
      <c r="F10853" t="s">
        <v>5</v>
      </c>
    </row>
    <row r="10854" spans="1:6" hidden="1" x14ac:dyDescent="0.25">
      <c r="A10854" t="s">
        <v>31946</v>
      </c>
      <c r="B10854" t="s">
        <v>31947</v>
      </c>
      <c r="C10854" t="s">
        <v>31946</v>
      </c>
      <c r="D10854" t="s">
        <v>31948</v>
      </c>
      <c r="E10854" t="s">
        <v>61</v>
      </c>
      <c r="F10854" t="s">
        <v>5</v>
      </c>
    </row>
    <row r="10855" spans="1:6" hidden="1" x14ac:dyDescent="0.25">
      <c r="A10855" t="s">
        <v>31958</v>
      </c>
      <c r="B10855" t="s">
        <v>31959</v>
      </c>
      <c r="C10855" t="s">
        <v>31958</v>
      </c>
      <c r="D10855" t="s">
        <v>31960</v>
      </c>
      <c r="E10855" t="s">
        <v>61</v>
      </c>
      <c r="F10855" t="s">
        <v>5</v>
      </c>
    </row>
    <row r="10856" spans="1:6" hidden="1" x14ac:dyDescent="0.25">
      <c r="A10856" s="1" t="s">
        <v>32111</v>
      </c>
      <c r="B10856" t="s">
        <v>32112</v>
      </c>
      <c r="C10856" s="1" t="s">
        <v>32111</v>
      </c>
      <c r="D10856" t="s">
        <v>32112</v>
      </c>
      <c r="E10856" t="s">
        <v>61</v>
      </c>
      <c r="F10856" t="s">
        <v>5</v>
      </c>
    </row>
    <row r="10857" spans="1:6" hidden="1" x14ac:dyDescent="0.25">
      <c r="A10857" t="s">
        <v>32283</v>
      </c>
      <c r="B10857" t="s">
        <v>32284</v>
      </c>
      <c r="C10857" t="s">
        <v>32283</v>
      </c>
      <c r="D10857" t="s">
        <v>32285</v>
      </c>
      <c r="E10857" t="s">
        <v>61</v>
      </c>
      <c r="F10857" t="s">
        <v>5</v>
      </c>
    </row>
    <row r="10858" spans="1:6" hidden="1" x14ac:dyDescent="0.25">
      <c r="A10858" t="s">
        <v>32477</v>
      </c>
      <c r="B10858" t="s">
        <v>32478</v>
      </c>
      <c r="C10858" t="s">
        <v>32477</v>
      </c>
      <c r="D10858" t="s">
        <v>32478</v>
      </c>
      <c r="E10858" t="s">
        <v>61</v>
      </c>
      <c r="F10858" t="s">
        <v>5</v>
      </c>
    </row>
    <row r="10859" spans="1:6" hidden="1" x14ac:dyDescent="0.25">
      <c r="A10859" t="s">
        <v>32610</v>
      </c>
      <c r="B10859" t="s">
        <v>32611</v>
      </c>
      <c r="C10859" t="s">
        <v>32610</v>
      </c>
      <c r="D10859" t="s">
        <v>32611</v>
      </c>
      <c r="E10859" t="s">
        <v>61</v>
      </c>
      <c r="F10859" t="s">
        <v>5</v>
      </c>
    </row>
    <row r="10860" spans="1:6" hidden="1" x14ac:dyDescent="0.25">
      <c r="A10860" t="s">
        <v>32686</v>
      </c>
      <c r="B10860" t="s">
        <v>32687</v>
      </c>
      <c r="C10860" t="s">
        <v>32686</v>
      </c>
      <c r="D10860" t="s">
        <v>32688</v>
      </c>
      <c r="E10860" t="s">
        <v>61</v>
      </c>
      <c r="F10860" t="s">
        <v>5</v>
      </c>
    </row>
    <row r="10861" spans="1:6" hidden="1" x14ac:dyDescent="0.25">
      <c r="A10861" t="s">
        <v>32706</v>
      </c>
      <c r="B10861" t="s">
        <v>32707</v>
      </c>
      <c r="C10861" t="s">
        <v>32706</v>
      </c>
      <c r="D10861" t="s">
        <v>32707</v>
      </c>
      <c r="E10861" t="s">
        <v>61</v>
      </c>
      <c r="F10861" t="s">
        <v>5</v>
      </c>
    </row>
    <row r="10862" spans="1:6" hidden="1" x14ac:dyDescent="0.25">
      <c r="A10862" t="s">
        <v>32712</v>
      </c>
      <c r="B10862" t="s">
        <v>32713</v>
      </c>
      <c r="C10862" t="s">
        <v>32712</v>
      </c>
      <c r="D10862" t="s">
        <v>32713</v>
      </c>
      <c r="E10862" t="s">
        <v>61</v>
      </c>
      <c r="F10862" t="s">
        <v>5</v>
      </c>
    </row>
    <row r="10863" spans="1:6" hidden="1" x14ac:dyDescent="0.25">
      <c r="A10863" t="s">
        <v>32819</v>
      </c>
      <c r="B10863" t="s">
        <v>32820</v>
      </c>
      <c r="C10863" t="s">
        <v>32819</v>
      </c>
      <c r="D10863" t="s">
        <v>32820</v>
      </c>
      <c r="E10863" t="s">
        <v>61</v>
      </c>
      <c r="F10863" t="s">
        <v>5</v>
      </c>
    </row>
    <row r="10864" spans="1:6" hidden="1" x14ac:dyDescent="0.25">
      <c r="A10864" t="s">
        <v>32885</v>
      </c>
      <c r="B10864" t="s">
        <v>32886</v>
      </c>
      <c r="C10864" t="s">
        <v>32885</v>
      </c>
      <c r="D10864" t="s">
        <v>32886</v>
      </c>
      <c r="E10864" t="s">
        <v>61</v>
      </c>
      <c r="F10864" t="s">
        <v>5</v>
      </c>
    </row>
    <row r="10865" spans="1:6" hidden="1" x14ac:dyDescent="0.25">
      <c r="A10865" t="s">
        <v>32944</v>
      </c>
      <c r="B10865" t="s">
        <v>32945</v>
      </c>
      <c r="C10865" t="s">
        <v>32944</v>
      </c>
      <c r="D10865" t="s">
        <v>32946</v>
      </c>
      <c r="E10865" t="s">
        <v>61</v>
      </c>
      <c r="F10865" t="s">
        <v>5</v>
      </c>
    </row>
    <row r="10866" spans="1:6" hidden="1" x14ac:dyDescent="0.25">
      <c r="A10866" t="s">
        <v>33049</v>
      </c>
      <c r="B10866" t="s">
        <v>33050</v>
      </c>
      <c r="C10866" t="s">
        <v>33049</v>
      </c>
      <c r="D10866" t="s">
        <v>33050</v>
      </c>
      <c r="E10866" t="s">
        <v>61</v>
      </c>
      <c r="F10866" t="s">
        <v>5</v>
      </c>
    </row>
    <row r="10867" spans="1:6" hidden="1" x14ac:dyDescent="0.25">
      <c r="A10867" t="s">
        <v>33145</v>
      </c>
      <c r="B10867" t="s">
        <v>33146</v>
      </c>
      <c r="C10867" t="s">
        <v>33145</v>
      </c>
      <c r="D10867" t="s">
        <v>33147</v>
      </c>
      <c r="E10867" t="s">
        <v>61</v>
      </c>
      <c r="F10867" t="s">
        <v>5</v>
      </c>
    </row>
    <row r="10868" spans="1:6" hidden="1" x14ac:dyDescent="0.25">
      <c r="A10868" t="s">
        <v>33174</v>
      </c>
      <c r="B10868" t="s">
        <v>33175</v>
      </c>
      <c r="C10868" t="s">
        <v>33174</v>
      </c>
      <c r="D10868" t="s">
        <v>33176</v>
      </c>
      <c r="E10868" t="s">
        <v>61</v>
      </c>
      <c r="F10868" t="s">
        <v>5</v>
      </c>
    </row>
    <row r="10869" spans="1:6" hidden="1" x14ac:dyDescent="0.25">
      <c r="A10869" t="s">
        <v>33307</v>
      </c>
      <c r="B10869" t="s">
        <v>33308</v>
      </c>
      <c r="C10869" t="s">
        <v>33307</v>
      </c>
      <c r="D10869" t="s">
        <v>33308</v>
      </c>
      <c r="E10869" t="s">
        <v>61</v>
      </c>
      <c r="F10869" t="s">
        <v>5</v>
      </c>
    </row>
    <row r="10870" spans="1:6" hidden="1" x14ac:dyDescent="0.25">
      <c r="A10870" t="s">
        <v>33500</v>
      </c>
      <c r="B10870" t="s">
        <v>33501</v>
      </c>
      <c r="C10870" t="s">
        <v>33500</v>
      </c>
      <c r="D10870" t="s">
        <v>33501</v>
      </c>
      <c r="E10870" t="s">
        <v>61</v>
      </c>
      <c r="F10870" t="s">
        <v>5</v>
      </c>
    </row>
    <row r="10871" spans="1:6" hidden="1" x14ac:dyDescent="0.25">
      <c r="A10871" t="s">
        <v>33582</v>
      </c>
      <c r="B10871" t="s">
        <v>33583</v>
      </c>
      <c r="C10871" t="s">
        <v>33582</v>
      </c>
      <c r="D10871" t="s">
        <v>33584</v>
      </c>
      <c r="E10871" t="s">
        <v>61</v>
      </c>
      <c r="F10871" t="s">
        <v>5</v>
      </c>
    </row>
    <row r="10872" spans="1:6" hidden="1" x14ac:dyDescent="0.25">
      <c r="A10872" t="s">
        <v>6413</v>
      </c>
      <c r="B10872" t="s">
        <v>6414</v>
      </c>
      <c r="C10872" t="s">
        <v>33598</v>
      </c>
      <c r="D10872" t="s">
        <v>33599</v>
      </c>
      <c r="E10872" t="s">
        <v>61</v>
      </c>
      <c r="F10872" t="s">
        <v>5</v>
      </c>
    </row>
    <row r="10873" spans="1:6" hidden="1" x14ac:dyDescent="0.25">
      <c r="A10873" t="s">
        <v>33610</v>
      </c>
      <c r="B10873" t="s">
        <v>33611</v>
      </c>
      <c r="C10873" t="s">
        <v>33610</v>
      </c>
      <c r="D10873" t="s">
        <v>33611</v>
      </c>
      <c r="E10873" t="s">
        <v>61</v>
      </c>
      <c r="F10873" t="s">
        <v>5</v>
      </c>
    </row>
    <row r="10874" spans="1:6" hidden="1" x14ac:dyDescent="0.25">
      <c r="A10874" t="s">
        <v>33692</v>
      </c>
      <c r="B10874" t="s">
        <v>33693</v>
      </c>
      <c r="C10874" t="s">
        <v>33692</v>
      </c>
      <c r="D10874" t="s">
        <v>33694</v>
      </c>
      <c r="E10874" t="s">
        <v>61</v>
      </c>
      <c r="F10874" t="s">
        <v>5</v>
      </c>
    </row>
    <row r="10875" spans="1:6" hidden="1" x14ac:dyDescent="0.25">
      <c r="A10875" t="s">
        <v>28493</v>
      </c>
      <c r="B10875" t="s">
        <v>28494</v>
      </c>
      <c r="C10875" t="s">
        <v>33735</v>
      </c>
      <c r="D10875" t="s">
        <v>33736</v>
      </c>
      <c r="E10875" t="s">
        <v>61</v>
      </c>
      <c r="F10875" t="s">
        <v>5</v>
      </c>
    </row>
    <row r="10876" spans="1:6" hidden="1" x14ac:dyDescent="0.25">
      <c r="A10876" t="s">
        <v>33980</v>
      </c>
      <c r="B10876" t="s">
        <v>33981</v>
      </c>
      <c r="C10876" t="s">
        <v>33980</v>
      </c>
      <c r="D10876" t="s">
        <v>33981</v>
      </c>
      <c r="E10876" t="s">
        <v>61</v>
      </c>
      <c r="F10876" t="s">
        <v>5</v>
      </c>
    </row>
    <row r="10877" spans="1:6" hidden="1" x14ac:dyDescent="0.25">
      <c r="A10877" t="s">
        <v>34025</v>
      </c>
      <c r="B10877" t="s">
        <v>34026</v>
      </c>
      <c r="C10877" t="s">
        <v>34025</v>
      </c>
      <c r="D10877" t="s">
        <v>34026</v>
      </c>
      <c r="E10877" t="s">
        <v>61</v>
      </c>
      <c r="F10877" t="s">
        <v>5</v>
      </c>
    </row>
    <row r="10878" spans="1:6" hidden="1" x14ac:dyDescent="0.25">
      <c r="A10878" t="s">
        <v>34045</v>
      </c>
      <c r="B10878" t="s">
        <v>34046</v>
      </c>
      <c r="C10878" t="s">
        <v>34045</v>
      </c>
      <c r="D10878" t="s">
        <v>34046</v>
      </c>
      <c r="E10878" t="s">
        <v>61</v>
      </c>
      <c r="F10878" t="s">
        <v>5</v>
      </c>
    </row>
    <row r="10879" spans="1:6" hidden="1" x14ac:dyDescent="0.25">
      <c r="A10879" t="s">
        <v>34050</v>
      </c>
      <c r="B10879" t="s">
        <v>34051</v>
      </c>
      <c r="C10879" t="s">
        <v>34050</v>
      </c>
      <c r="D10879" t="s">
        <v>34052</v>
      </c>
      <c r="E10879" t="s">
        <v>61</v>
      </c>
      <c r="F10879" t="s">
        <v>5</v>
      </c>
    </row>
    <row r="10880" spans="1:6" hidden="1" x14ac:dyDescent="0.25">
      <c r="A10880" t="s">
        <v>34065</v>
      </c>
      <c r="B10880" t="s">
        <v>34066</v>
      </c>
      <c r="C10880" t="s">
        <v>34065</v>
      </c>
      <c r="D10880" t="s">
        <v>34067</v>
      </c>
      <c r="E10880" t="s">
        <v>61</v>
      </c>
      <c r="F10880" t="s">
        <v>5</v>
      </c>
    </row>
    <row r="10881" spans="1:6" hidden="1" x14ac:dyDescent="0.25">
      <c r="A10881" t="s">
        <v>34472</v>
      </c>
      <c r="B10881" t="s">
        <v>34473</v>
      </c>
      <c r="C10881" t="s">
        <v>34472</v>
      </c>
      <c r="D10881" t="s">
        <v>34473</v>
      </c>
      <c r="E10881" t="s">
        <v>61</v>
      </c>
      <c r="F10881" t="s">
        <v>5</v>
      </c>
    </row>
    <row r="10882" spans="1:6" hidden="1" x14ac:dyDescent="0.25">
      <c r="A10882" t="s">
        <v>34480</v>
      </c>
      <c r="B10882" t="s">
        <v>34481</v>
      </c>
      <c r="C10882" t="s">
        <v>34480</v>
      </c>
      <c r="D10882" t="s">
        <v>34482</v>
      </c>
      <c r="E10882" t="s">
        <v>61</v>
      </c>
      <c r="F10882" t="s">
        <v>5</v>
      </c>
    </row>
    <row r="10883" spans="1:6" hidden="1" x14ac:dyDescent="0.25">
      <c r="A10883" t="s">
        <v>34525</v>
      </c>
      <c r="B10883" t="s">
        <v>34526</v>
      </c>
      <c r="C10883" t="s">
        <v>34525</v>
      </c>
      <c r="D10883" t="s">
        <v>34526</v>
      </c>
      <c r="E10883" t="s">
        <v>61</v>
      </c>
      <c r="F10883" t="s">
        <v>5</v>
      </c>
    </row>
    <row r="10884" spans="1:6" hidden="1" x14ac:dyDescent="0.25">
      <c r="A10884" t="s">
        <v>34536</v>
      </c>
      <c r="B10884" t="s">
        <v>34537</v>
      </c>
      <c r="C10884" t="s">
        <v>34536</v>
      </c>
      <c r="D10884" t="s">
        <v>34538</v>
      </c>
      <c r="E10884" t="s">
        <v>61</v>
      </c>
      <c r="F10884" t="s">
        <v>5</v>
      </c>
    </row>
    <row r="10885" spans="1:6" hidden="1" x14ac:dyDescent="0.25">
      <c r="A10885" t="s">
        <v>34551</v>
      </c>
      <c r="B10885" t="s">
        <v>34552</v>
      </c>
      <c r="C10885" t="s">
        <v>34551</v>
      </c>
      <c r="D10885" t="s">
        <v>34552</v>
      </c>
      <c r="E10885" t="s">
        <v>61</v>
      </c>
      <c r="F10885" t="s">
        <v>5</v>
      </c>
    </row>
    <row r="10886" spans="1:6" hidden="1" x14ac:dyDescent="0.25">
      <c r="A10886" t="s">
        <v>34687</v>
      </c>
      <c r="B10886" t="s">
        <v>34688</v>
      </c>
      <c r="C10886" t="s">
        <v>34687</v>
      </c>
      <c r="D10886" t="s">
        <v>34689</v>
      </c>
      <c r="E10886" t="s">
        <v>61</v>
      </c>
      <c r="F10886" t="s">
        <v>5</v>
      </c>
    </row>
    <row r="10887" spans="1:6" hidden="1" x14ac:dyDescent="0.25">
      <c r="A10887" t="s">
        <v>34690</v>
      </c>
      <c r="B10887" t="s">
        <v>34691</v>
      </c>
      <c r="C10887" t="s">
        <v>34690</v>
      </c>
      <c r="D10887" t="s">
        <v>34691</v>
      </c>
      <c r="E10887" t="s">
        <v>61</v>
      </c>
      <c r="F10887" t="s">
        <v>5</v>
      </c>
    </row>
    <row r="10888" spans="1:6" hidden="1" x14ac:dyDescent="0.25">
      <c r="A10888" t="s">
        <v>28493</v>
      </c>
      <c r="B10888" t="s">
        <v>28494</v>
      </c>
      <c r="C10888" t="s">
        <v>28493</v>
      </c>
      <c r="D10888" t="s">
        <v>34720</v>
      </c>
      <c r="E10888" t="s">
        <v>61</v>
      </c>
      <c r="F10888" t="s">
        <v>5</v>
      </c>
    </row>
    <row r="10889" spans="1:6" hidden="1" x14ac:dyDescent="0.25">
      <c r="A10889" t="s">
        <v>35112</v>
      </c>
      <c r="B10889" t="s">
        <v>35113</v>
      </c>
      <c r="C10889" t="s">
        <v>35112</v>
      </c>
      <c r="D10889" t="s">
        <v>35113</v>
      </c>
      <c r="E10889" t="s">
        <v>61</v>
      </c>
      <c r="F10889" t="s">
        <v>5</v>
      </c>
    </row>
    <row r="10890" spans="1:6" hidden="1" x14ac:dyDescent="0.25">
      <c r="A10890" t="s">
        <v>35124</v>
      </c>
      <c r="B10890" t="s">
        <v>35125</v>
      </c>
      <c r="C10890" t="s">
        <v>35124</v>
      </c>
      <c r="D10890" t="s">
        <v>35126</v>
      </c>
      <c r="E10890" t="s">
        <v>61</v>
      </c>
      <c r="F10890" t="s">
        <v>5</v>
      </c>
    </row>
    <row r="10891" spans="1:6" hidden="1" x14ac:dyDescent="0.25">
      <c r="A10891" t="s">
        <v>35238</v>
      </c>
      <c r="B10891" t="s">
        <v>35239</v>
      </c>
      <c r="C10891" t="s">
        <v>35238</v>
      </c>
      <c r="D10891" t="s">
        <v>35240</v>
      </c>
      <c r="E10891" t="s">
        <v>61</v>
      </c>
      <c r="F10891" t="s">
        <v>5</v>
      </c>
    </row>
    <row r="10892" spans="1:6" hidden="1" x14ac:dyDescent="0.25">
      <c r="A10892" t="s">
        <v>35297</v>
      </c>
      <c r="B10892" t="s">
        <v>35298</v>
      </c>
      <c r="C10892" t="s">
        <v>35297</v>
      </c>
      <c r="D10892" t="s">
        <v>35298</v>
      </c>
      <c r="E10892" t="s">
        <v>61</v>
      </c>
      <c r="F10892" t="s">
        <v>5</v>
      </c>
    </row>
    <row r="10893" spans="1:6" hidden="1" x14ac:dyDescent="0.25">
      <c r="A10893" t="s">
        <v>35403</v>
      </c>
      <c r="B10893" t="s">
        <v>35404</v>
      </c>
      <c r="C10893" t="s">
        <v>35403</v>
      </c>
      <c r="D10893" t="s">
        <v>35405</v>
      </c>
      <c r="E10893" t="s">
        <v>61</v>
      </c>
      <c r="F10893" t="s">
        <v>5</v>
      </c>
    </row>
    <row r="10894" spans="1:6" hidden="1" x14ac:dyDescent="0.25">
      <c r="A10894" t="s">
        <v>35470</v>
      </c>
      <c r="B10894" t="s">
        <v>35471</v>
      </c>
      <c r="C10894" t="s">
        <v>35470</v>
      </c>
      <c r="D10894" t="s">
        <v>35471</v>
      </c>
      <c r="E10894" t="s">
        <v>61</v>
      </c>
      <c r="F10894" t="s">
        <v>5</v>
      </c>
    </row>
    <row r="10895" spans="1:6" hidden="1" x14ac:dyDescent="0.25">
      <c r="A10895" t="s">
        <v>35511</v>
      </c>
      <c r="B10895" t="s">
        <v>35512</v>
      </c>
      <c r="C10895" t="s">
        <v>35511</v>
      </c>
      <c r="D10895" t="s">
        <v>35513</v>
      </c>
      <c r="E10895" t="s">
        <v>61</v>
      </c>
      <c r="F10895" t="s">
        <v>5</v>
      </c>
    </row>
    <row r="10896" spans="1:6" hidden="1" x14ac:dyDescent="0.25">
      <c r="A10896" t="s">
        <v>35558</v>
      </c>
      <c r="B10896" t="s">
        <v>35559</v>
      </c>
      <c r="C10896" t="s">
        <v>35558</v>
      </c>
      <c r="D10896" t="s">
        <v>35560</v>
      </c>
      <c r="E10896" t="s">
        <v>61</v>
      </c>
      <c r="F10896" t="s">
        <v>5</v>
      </c>
    </row>
    <row r="10897" spans="1:6" hidden="1" x14ac:dyDescent="0.25">
      <c r="A10897" t="s">
        <v>35725</v>
      </c>
      <c r="B10897" t="s">
        <v>35726</v>
      </c>
      <c r="C10897" t="s">
        <v>35725</v>
      </c>
      <c r="D10897" t="s">
        <v>35727</v>
      </c>
      <c r="E10897" t="s">
        <v>61</v>
      </c>
      <c r="F10897" t="s">
        <v>5</v>
      </c>
    </row>
    <row r="10898" spans="1:6" hidden="1" x14ac:dyDescent="0.25">
      <c r="A10898" t="s">
        <v>35830</v>
      </c>
      <c r="B10898" t="s">
        <v>35831</v>
      </c>
      <c r="C10898" t="s">
        <v>35830</v>
      </c>
      <c r="D10898" t="s">
        <v>35832</v>
      </c>
      <c r="E10898" t="s">
        <v>61</v>
      </c>
      <c r="F10898" t="s">
        <v>5</v>
      </c>
    </row>
    <row r="10899" spans="1:6" hidden="1" x14ac:dyDescent="0.25">
      <c r="A10899" s="1" t="s">
        <v>35833</v>
      </c>
      <c r="B10899" t="s">
        <v>35834</v>
      </c>
      <c r="C10899" s="1" t="s">
        <v>35833</v>
      </c>
      <c r="D10899" t="s">
        <v>35835</v>
      </c>
      <c r="E10899" t="s">
        <v>61</v>
      </c>
      <c r="F10899" t="s">
        <v>5</v>
      </c>
    </row>
    <row r="10900" spans="1:6" hidden="1" x14ac:dyDescent="0.25">
      <c r="A10900" t="s">
        <v>35841</v>
      </c>
      <c r="B10900" t="s">
        <v>35842</v>
      </c>
      <c r="C10900" t="s">
        <v>35841</v>
      </c>
      <c r="D10900" t="s">
        <v>35843</v>
      </c>
      <c r="E10900" t="s">
        <v>61</v>
      </c>
      <c r="F10900" t="s">
        <v>5</v>
      </c>
    </row>
    <row r="10901" spans="1:6" hidden="1" x14ac:dyDescent="0.25">
      <c r="A10901" t="s">
        <v>35913</v>
      </c>
      <c r="B10901" t="s">
        <v>35914</v>
      </c>
      <c r="C10901" t="s">
        <v>35913</v>
      </c>
      <c r="D10901" t="s">
        <v>35915</v>
      </c>
      <c r="E10901" t="s">
        <v>61</v>
      </c>
      <c r="F10901" t="s">
        <v>5</v>
      </c>
    </row>
    <row r="10902" spans="1:6" hidden="1" x14ac:dyDescent="0.25">
      <c r="A10902" t="s">
        <v>35946</v>
      </c>
      <c r="B10902" t="s">
        <v>35947</v>
      </c>
      <c r="C10902" t="s">
        <v>35946</v>
      </c>
      <c r="D10902" t="s">
        <v>35948</v>
      </c>
      <c r="E10902" t="s">
        <v>61</v>
      </c>
      <c r="F10902" t="s">
        <v>5</v>
      </c>
    </row>
    <row r="10903" spans="1:6" hidden="1" x14ac:dyDescent="0.25">
      <c r="A10903" t="s">
        <v>36034</v>
      </c>
      <c r="B10903" t="s">
        <v>36035</v>
      </c>
      <c r="C10903" t="s">
        <v>36034</v>
      </c>
      <c r="D10903" t="s">
        <v>36036</v>
      </c>
      <c r="E10903" t="s">
        <v>61</v>
      </c>
      <c r="F10903" t="s">
        <v>5</v>
      </c>
    </row>
    <row r="10904" spans="1:6" hidden="1" x14ac:dyDescent="0.25">
      <c r="A10904" t="s">
        <v>36258</v>
      </c>
      <c r="B10904" t="s">
        <v>36259</v>
      </c>
      <c r="C10904" t="s">
        <v>36258</v>
      </c>
      <c r="D10904" t="s">
        <v>36260</v>
      </c>
      <c r="E10904" t="s">
        <v>61</v>
      </c>
      <c r="F10904" t="s">
        <v>5</v>
      </c>
    </row>
    <row r="10905" spans="1:6" hidden="1" x14ac:dyDescent="0.25">
      <c r="A10905" t="s">
        <v>36286</v>
      </c>
      <c r="B10905" t="s">
        <v>36287</v>
      </c>
      <c r="C10905" t="s">
        <v>36286</v>
      </c>
      <c r="D10905" t="s">
        <v>36288</v>
      </c>
      <c r="E10905" t="s">
        <v>61</v>
      </c>
      <c r="F10905" t="s">
        <v>5</v>
      </c>
    </row>
    <row r="10906" spans="1:6" hidden="1" x14ac:dyDescent="0.25">
      <c r="A10906" t="s">
        <v>36305</v>
      </c>
      <c r="B10906" t="s">
        <v>36306</v>
      </c>
      <c r="C10906" t="s">
        <v>36305</v>
      </c>
      <c r="D10906" t="s">
        <v>36307</v>
      </c>
      <c r="E10906" t="s">
        <v>61</v>
      </c>
      <c r="F10906" t="s">
        <v>5</v>
      </c>
    </row>
    <row r="10907" spans="1:6" hidden="1" x14ac:dyDescent="0.25">
      <c r="A10907" t="s">
        <v>36400</v>
      </c>
      <c r="B10907" t="s">
        <v>36401</v>
      </c>
      <c r="C10907" t="s">
        <v>36400</v>
      </c>
      <c r="D10907" t="s">
        <v>36401</v>
      </c>
      <c r="E10907" t="s">
        <v>61</v>
      </c>
      <c r="F10907" t="s">
        <v>5</v>
      </c>
    </row>
    <row r="10908" spans="1:6" hidden="1" x14ac:dyDescent="0.25">
      <c r="A10908" t="s">
        <v>36474</v>
      </c>
      <c r="B10908" t="s">
        <v>36475</v>
      </c>
      <c r="C10908" t="s">
        <v>36474</v>
      </c>
      <c r="D10908" t="s">
        <v>36476</v>
      </c>
      <c r="E10908" t="s">
        <v>61</v>
      </c>
      <c r="F10908" t="s">
        <v>5</v>
      </c>
    </row>
    <row r="10909" spans="1:6" hidden="1" x14ac:dyDescent="0.25">
      <c r="A10909" t="s">
        <v>36483</v>
      </c>
      <c r="B10909" t="s">
        <v>36484</v>
      </c>
      <c r="C10909" t="s">
        <v>36483</v>
      </c>
      <c r="D10909" t="s">
        <v>36485</v>
      </c>
      <c r="E10909" t="s">
        <v>61</v>
      </c>
      <c r="F10909" t="s">
        <v>5</v>
      </c>
    </row>
    <row r="10910" spans="1:6" hidden="1" x14ac:dyDescent="0.25">
      <c r="A10910" t="s">
        <v>36622</v>
      </c>
      <c r="B10910" t="s">
        <v>36623</v>
      </c>
      <c r="C10910" t="s">
        <v>36622</v>
      </c>
      <c r="D10910" t="s">
        <v>36623</v>
      </c>
      <c r="E10910" t="s">
        <v>61</v>
      </c>
      <c r="F10910" t="s">
        <v>5</v>
      </c>
    </row>
    <row r="10911" spans="1:6" hidden="1" x14ac:dyDescent="0.25">
      <c r="A10911" t="s">
        <v>36755</v>
      </c>
      <c r="B10911" t="s">
        <v>36756</v>
      </c>
      <c r="C10911" t="s">
        <v>36755</v>
      </c>
      <c r="D10911" t="s">
        <v>36756</v>
      </c>
      <c r="E10911" t="s">
        <v>61</v>
      </c>
      <c r="F10911" t="s">
        <v>5</v>
      </c>
    </row>
    <row r="10912" spans="1:6" hidden="1" x14ac:dyDescent="0.25">
      <c r="A10912" t="s">
        <v>36834</v>
      </c>
      <c r="B10912" t="s">
        <v>36835</v>
      </c>
      <c r="C10912" t="s">
        <v>36834</v>
      </c>
      <c r="D10912" t="s">
        <v>36836</v>
      </c>
      <c r="E10912" t="s">
        <v>61</v>
      </c>
      <c r="F10912" t="s">
        <v>5</v>
      </c>
    </row>
    <row r="10913" spans="1:6" hidden="1" x14ac:dyDescent="0.25">
      <c r="A10913" t="s">
        <v>36901</v>
      </c>
      <c r="B10913" t="s">
        <v>36902</v>
      </c>
      <c r="C10913" t="s">
        <v>36901</v>
      </c>
      <c r="D10913" t="s">
        <v>36902</v>
      </c>
      <c r="E10913" t="s">
        <v>61</v>
      </c>
      <c r="F10913" t="s">
        <v>5</v>
      </c>
    </row>
    <row r="10914" spans="1:6" hidden="1" x14ac:dyDescent="0.25">
      <c r="A10914" t="s">
        <v>36919</v>
      </c>
      <c r="B10914" t="s">
        <v>36920</v>
      </c>
      <c r="C10914" t="s">
        <v>36919</v>
      </c>
      <c r="D10914" t="s">
        <v>36921</v>
      </c>
      <c r="E10914" t="s">
        <v>61</v>
      </c>
      <c r="F10914" t="s">
        <v>5</v>
      </c>
    </row>
    <row r="10915" spans="1:6" hidden="1" x14ac:dyDescent="0.25">
      <c r="A10915" t="s">
        <v>36989</v>
      </c>
      <c r="B10915" t="s">
        <v>36990</v>
      </c>
      <c r="C10915" t="s">
        <v>36989</v>
      </c>
      <c r="D10915" t="s">
        <v>36991</v>
      </c>
      <c r="E10915" t="s">
        <v>61</v>
      </c>
      <c r="F10915" t="s">
        <v>5</v>
      </c>
    </row>
    <row r="10916" spans="1:6" hidden="1" x14ac:dyDescent="0.25">
      <c r="A10916" t="s">
        <v>37073</v>
      </c>
      <c r="B10916" t="s">
        <v>37074</v>
      </c>
      <c r="C10916" t="s">
        <v>37073</v>
      </c>
      <c r="D10916" t="s">
        <v>37074</v>
      </c>
      <c r="E10916" t="s">
        <v>61</v>
      </c>
      <c r="F10916" t="s">
        <v>5</v>
      </c>
    </row>
    <row r="10917" spans="1:6" hidden="1" x14ac:dyDescent="0.25">
      <c r="A10917" t="s">
        <v>37245</v>
      </c>
      <c r="B10917" t="s">
        <v>37246</v>
      </c>
      <c r="C10917" t="s">
        <v>37245</v>
      </c>
      <c r="D10917" t="s">
        <v>37247</v>
      </c>
      <c r="E10917" t="s">
        <v>61</v>
      </c>
      <c r="F10917" t="s">
        <v>5</v>
      </c>
    </row>
    <row r="10918" spans="1:6" hidden="1" x14ac:dyDescent="0.25">
      <c r="A10918" t="s">
        <v>37345</v>
      </c>
      <c r="B10918" t="s">
        <v>37346</v>
      </c>
      <c r="C10918" t="s">
        <v>37345</v>
      </c>
      <c r="D10918" t="s">
        <v>37347</v>
      </c>
      <c r="E10918" t="s">
        <v>61</v>
      </c>
      <c r="F10918" t="s">
        <v>5</v>
      </c>
    </row>
    <row r="10919" spans="1:6" hidden="1" x14ac:dyDescent="0.25">
      <c r="A10919" t="s">
        <v>37501</v>
      </c>
      <c r="B10919" t="s">
        <v>37502</v>
      </c>
      <c r="C10919" t="s">
        <v>37501</v>
      </c>
      <c r="D10919" t="s">
        <v>37503</v>
      </c>
      <c r="E10919" t="s">
        <v>61</v>
      </c>
      <c r="F10919" t="s">
        <v>5</v>
      </c>
    </row>
    <row r="10920" spans="1:6" hidden="1" x14ac:dyDescent="0.25">
      <c r="A10920" t="s">
        <v>37566</v>
      </c>
      <c r="B10920" t="s">
        <v>37567</v>
      </c>
      <c r="C10920" t="s">
        <v>37566</v>
      </c>
      <c r="D10920" t="s">
        <v>37567</v>
      </c>
      <c r="E10920" t="s">
        <v>61</v>
      </c>
      <c r="F10920" t="s">
        <v>5</v>
      </c>
    </row>
    <row r="10921" spans="1:6" hidden="1" x14ac:dyDescent="0.25">
      <c r="A10921" t="s">
        <v>37585</v>
      </c>
      <c r="B10921" t="s">
        <v>37586</v>
      </c>
      <c r="C10921" t="s">
        <v>37585</v>
      </c>
      <c r="D10921" t="s">
        <v>37587</v>
      </c>
      <c r="E10921" t="s">
        <v>61</v>
      </c>
      <c r="F10921" t="s">
        <v>5</v>
      </c>
    </row>
    <row r="10922" spans="1:6" hidden="1" x14ac:dyDescent="0.25">
      <c r="A10922" t="s">
        <v>37798</v>
      </c>
      <c r="B10922" t="s">
        <v>37799</v>
      </c>
      <c r="C10922" t="s">
        <v>37798</v>
      </c>
      <c r="D10922" t="s">
        <v>37800</v>
      </c>
      <c r="E10922" t="s">
        <v>61</v>
      </c>
      <c r="F10922" t="s">
        <v>5</v>
      </c>
    </row>
    <row r="10923" spans="1:6" hidden="1" x14ac:dyDescent="0.25">
      <c r="A10923" t="s">
        <v>37925</v>
      </c>
      <c r="B10923" t="s">
        <v>37926</v>
      </c>
      <c r="C10923" t="s">
        <v>37925</v>
      </c>
      <c r="D10923" t="s">
        <v>37927</v>
      </c>
      <c r="E10923" t="s">
        <v>61</v>
      </c>
      <c r="F10923" t="s">
        <v>5</v>
      </c>
    </row>
    <row r="10924" spans="1:6" hidden="1" x14ac:dyDescent="0.25">
      <c r="A10924" t="s">
        <v>37980</v>
      </c>
      <c r="B10924" t="s">
        <v>37981</v>
      </c>
      <c r="C10924" t="s">
        <v>37980</v>
      </c>
      <c r="D10924" t="s">
        <v>37982</v>
      </c>
      <c r="E10924" t="s">
        <v>61</v>
      </c>
      <c r="F10924" t="s">
        <v>5</v>
      </c>
    </row>
    <row r="10925" spans="1:6" hidden="1" x14ac:dyDescent="0.25">
      <c r="A10925" t="s">
        <v>38168</v>
      </c>
      <c r="B10925" t="s">
        <v>38169</v>
      </c>
      <c r="C10925" t="s">
        <v>38168</v>
      </c>
      <c r="D10925" t="s">
        <v>38170</v>
      </c>
      <c r="E10925" t="s">
        <v>61</v>
      </c>
      <c r="F10925" t="s">
        <v>5</v>
      </c>
    </row>
    <row r="10926" spans="1:6" hidden="1" x14ac:dyDescent="0.25">
      <c r="A10926" t="s">
        <v>38176</v>
      </c>
      <c r="B10926" t="s">
        <v>38177</v>
      </c>
      <c r="C10926" t="s">
        <v>38176</v>
      </c>
      <c r="D10926" t="s">
        <v>38177</v>
      </c>
      <c r="E10926" t="s">
        <v>61</v>
      </c>
      <c r="F10926" t="s">
        <v>5</v>
      </c>
    </row>
    <row r="10927" spans="1:6" hidden="1" x14ac:dyDescent="0.25">
      <c r="A10927" t="s">
        <v>38191</v>
      </c>
      <c r="B10927" t="s">
        <v>38192</v>
      </c>
      <c r="C10927" t="s">
        <v>38191</v>
      </c>
      <c r="D10927" t="s">
        <v>38192</v>
      </c>
      <c r="E10927" t="s">
        <v>61</v>
      </c>
      <c r="F10927" t="s">
        <v>5</v>
      </c>
    </row>
    <row r="10928" spans="1:6" hidden="1" x14ac:dyDescent="0.25">
      <c r="A10928" t="s">
        <v>7450</v>
      </c>
      <c r="B10928" t="s">
        <v>7451</v>
      </c>
      <c r="C10928" t="s">
        <v>7450</v>
      </c>
      <c r="D10928" t="s">
        <v>7451</v>
      </c>
      <c r="E10928" t="s">
        <v>61</v>
      </c>
      <c r="F10928" t="s">
        <v>5</v>
      </c>
    </row>
    <row r="10929" spans="1:6" hidden="1" x14ac:dyDescent="0.25">
      <c r="A10929" t="s">
        <v>38271</v>
      </c>
      <c r="B10929" t="s">
        <v>38272</v>
      </c>
      <c r="C10929" t="s">
        <v>38271</v>
      </c>
      <c r="D10929" t="s">
        <v>38273</v>
      </c>
      <c r="E10929" t="s">
        <v>61</v>
      </c>
      <c r="F10929" t="s">
        <v>5</v>
      </c>
    </row>
    <row r="10930" spans="1:6" hidden="1" x14ac:dyDescent="0.25">
      <c r="A10930" t="s">
        <v>38358</v>
      </c>
      <c r="B10930" t="s">
        <v>38359</v>
      </c>
      <c r="C10930" t="s">
        <v>38358</v>
      </c>
      <c r="D10930" t="s">
        <v>38360</v>
      </c>
      <c r="E10930" t="s">
        <v>61</v>
      </c>
      <c r="F10930" t="s">
        <v>5</v>
      </c>
    </row>
    <row r="10931" spans="1:6" hidden="1" x14ac:dyDescent="0.25">
      <c r="A10931" t="s">
        <v>38376</v>
      </c>
      <c r="B10931" t="s">
        <v>38377</v>
      </c>
      <c r="C10931" t="s">
        <v>38376</v>
      </c>
      <c r="D10931" t="s">
        <v>38378</v>
      </c>
      <c r="E10931" t="s">
        <v>61</v>
      </c>
      <c r="F10931" t="s">
        <v>5</v>
      </c>
    </row>
    <row r="10932" spans="1:6" hidden="1" x14ac:dyDescent="0.25">
      <c r="A10932" t="s">
        <v>16669</v>
      </c>
      <c r="B10932" t="s">
        <v>16670</v>
      </c>
      <c r="C10932" t="s">
        <v>38429</v>
      </c>
      <c r="D10932" t="s">
        <v>38430</v>
      </c>
      <c r="E10932" t="s">
        <v>61</v>
      </c>
      <c r="F10932" t="s">
        <v>5</v>
      </c>
    </row>
    <row r="10933" spans="1:6" hidden="1" x14ac:dyDescent="0.25">
      <c r="A10933" t="s">
        <v>38488</v>
      </c>
      <c r="B10933" t="s">
        <v>38489</v>
      </c>
      <c r="C10933" t="s">
        <v>38488</v>
      </c>
      <c r="D10933" t="s">
        <v>38490</v>
      </c>
      <c r="E10933" t="s">
        <v>61</v>
      </c>
      <c r="F10933" t="s">
        <v>5</v>
      </c>
    </row>
    <row r="10934" spans="1:6" hidden="1" x14ac:dyDescent="0.25">
      <c r="A10934" t="s">
        <v>39132</v>
      </c>
      <c r="B10934" t="s">
        <v>39133</v>
      </c>
      <c r="C10934" t="s">
        <v>39132</v>
      </c>
      <c r="D10934" t="s">
        <v>39133</v>
      </c>
      <c r="E10934" t="s">
        <v>61</v>
      </c>
      <c r="F10934" t="s">
        <v>5</v>
      </c>
    </row>
    <row r="10935" spans="1:6" hidden="1" x14ac:dyDescent="0.25">
      <c r="A10935" t="s">
        <v>39187</v>
      </c>
      <c r="B10935" t="s">
        <v>39188</v>
      </c>
      <c r="C10935" t="s">
        <v>39187</v>
      </c>
      <c r="D10935" t="s">
        <v>39188</v>
      </c>
      <c r="E10935" t="s">
        <v>61</v>
      </c>
      <c r="F10935" t="s">
        <v>5</v>
      </c>
    </row>
    <row r="10936" spans="1:6" hidden="1" x14ac:dyDescent="0.25">
      <c r="A10936" t="s">
        <v>39220</v>
      </c>
      <c r="B10936" t="s">
        <v>39221</v>
      </c>
      <c r="C10936" t="s">
        <v>39220</v>
      </c>
      <c r="D10936" t="s">
        <v>39222</v>
      </c>
      <c r="E10936" t="s">
        <v>61</v>
      </c>
      <c r="F10936" t="s">
        <v>5</v>
      </c>
    </row>
    <row r="10937" spans="1:6" hidden="1" x14ac:dyDescent="0.25">
      <c r="A10937" t="s">
        <v>39291</v>
      </c>
      <c r="B10937" t="s">
        <v>39292</v>
      </c>
      <c r="C10937" t="s">
        <v>39291</v>
      </c>
      <c r="D10937" t="s">
        <v>39292</v>
      </c>
      <c r="E10937" t="s">
        <v>61</v>
      </c>
      <c r="F10937" t="s">
        <v>5</v>
      </c>
    </row>
    <row r="10938" spans="1:6" hidden="1" x14ac:dyDescent="0.25">
      <c r="A10938" t="s">
        <v>39362</v>
      </c>
      <c r="B10938" t="s">
        <v>39363</v>
      </c>
      <c r="C10938" t="s">
        <v>39362</v>
      </c>
      <c r="D10938" t="s">
        <v>39364</v>
      </c>
      <c r="E10938" t="s">
        <v>61</v>
      </c>
      <c r="F10938" t="s">
        <v>5</v>
      </c>
    </row>
    <row r="10939" spans="1:6" hidden="1" x14ac:dyDescent="0.25">
      <c r="A10939" t="s">
        <v>39365</v>
      </c>
      <c r="B10939" t="s">
        <v>39366</v>
      </c>
      <c r="C10939" t="s">
        <v>39365</v>
      </c>
      <c r="D10939" t="s">
        <v>39367</v>
      </c>
      <c r="E10939" t="s">
        <v>61</v>
      </c>
      <c r="F10939" t="s">
        <v>5</v>
      </c>
    </row>
    <row r="10940" spans="1:6" hidden="1" x14ac:dyDescent="0.25">
      <c r="A10940" t="s">
        <v>39368</v>
      </c>
      <c r="B10940" t="s">
        <v>39369</v>
      </c>
      <c r="C10940" t="s">
        <v>39368</v>
      </c>
      <c r="D10940" t="s">
        <v>39370</v>
      </c>
      <c r="E10940" t="s">
        <v>61</v>
      </c>
      <c r="F10940" t="s">
        <v>5</v>
      </c>
    </row>
    <row r="10941" spans="1:6" hidden="1" x14ac:dyDescent="0.25">
      <c r="A10941" t="s">
        <v>39377</v>
      </c>
      <c r="B10941" t="s">
        <v>39378</v>
      </c>
      <c r="C10941" t="s">
        <v>39377</v>
      </c>
      <c r="D10941" t="s">
        <v>39379</v>
      </c>
      <c r="E10941" t="s">
        <v>61</v>
      </c>
      <c r="F10941" t="s">
        <v>5</v>
      </c>
    </row>
    <row r="10942" spans="1:6" hidden="1" x14ac:dyDescent="0.25">
      <c r="A10942" t="s">
        <v>39424</v>
      </c>
      <c r="B10942" t="s">
        <v>39425</v>
      </c>
      <c r="C10942" t="s">
        <v>39424</v>
      </c>
      <c r="D10942" t="s">
        <v>39425</v>
      </c>
      <c r="E10942" t="s">
        <v>61</v>
      </c>
      <c r="F10942" t="s">
        <v>5</v>
      </c>
    </row>
    <row r="10943" spans="1:6" hidden="1" x14ac:dyDescent="0.25">
      <c r="A10943" t="s">
        <v>39429</v>
      </c>
      <c r="B10943" t="s">
        <v>39430</v>
      </c>
      <c r="C10943" t="s">
        <v>39429</v>
      </c>
      <c r="D10943" t="s">
        <v>39430</v>
      </c>
      <c r="E10943" t="s">
        <v>61</v>
      </c>
      <c r="F10943" t="s">
        <v>5</v>
      </c>
    </row>
    <row r="10944" spans="1:6" hidden="1" x14ac:dyDescent="0.25">
      <c r="A10944" t="s">
        <v>39531</v>
      </c>
      <c r="B10944" t="s">
        <v>39532</v>
      </c>
      <c r="C10944" t="s">
        <v>39531</v>
      </c>
      <c r="D10944" t="s">
        <v>39532</v>
      </c>
      <c r="E10944" t="s">
        <v>61</v>
      </c>
      <c r="F10944" t="s">
        <v>5</v>
      </c>
    </row>
    <row r="10945" spans="1:6" hidden="1" x14ac:dyDescent="0.25">
      <c r="A10945" t="s">
        <v>39548</v>
      </c>
      <c r="B10945" t="s">
        <v>39549</v>
      </c>
      <c r="C10945" t="s">
        <v>39548</v>
      </c>
      <c r="D10945" t="s">
        <v>39549</v>
      </c>
      <c r="E10945" t="s">
        <v>61</v>
      </c>
      <c r="F10945" t="s">
        <v>5</v>
      </c>
    </row>
    <row r="10946" spans="1:6" hidden="1" x14ac:dyDescent="0.25">
      <c r="A10946" t="s">
        <v>39673</v>
      </c>
      <c r="B10946" t="s">
        <v>39674</v>
      </c>
      <c r="C10946" t="s">
        <v>39673</v>
      </c>
      <c r="D10946" t="s">
        <v>39675</v>
      </c>
      <c r="E10946" t="s">
        <v>61</v>
      </c>
      <c r="F10946" t="s">
        <v>5</v>
      </c>
    </row>
    <row r="10947" spans="1:6" hidden="1" x14ac:dyDescent="0.25">
      <c r="A10947" t="s">
        <v>39795</v>
      </c>
      <c r="B10947" t="s">
        <v>39796</v>
      </c>
      <c r="C10947" t="s">
        <v>39795</v>
      </c>
      <c r="D10947" t="s">
        <v>39797</v>
      </c>
      <c r="E10947" t="s">
        <v>61</v>
      </c>
      <c r="F10947" t="s">
        <v>5</v>
      </c>
    </row>
    <row r="10948" spans="1:6" hidden="1" x14ac:dyDescent="0.25">
      <c r="A10948" t="s">
        <v>18725</v>
      </c>
      <c r="B10948" t="s">
        <v>18726</v>
      </c>
      <c r="C10948" t="s">
        <v>39849</v>
      </c>
      <c r="D10948" t="s">
        <v>39850</v>
      </c>
      <c r="E10948" t="s">
        <v>61</v>
      </c>
      <c r="F10948" t="s">
        <v>5</v>
      </c>
    </row>
    <row r="10949" spans="1:6" hidden="1" x14ac:dyDescent="0.25">
      <c r="A10949" t="s">
        <v>39927</v>
      </c>
      <c r="B10949" t="s">
        <v>39928</v>
      </c>
      <c r="C10949" t="s">
        <v>39927</v>
      </c>
      <c r="D10949" t="s">
        <v>39928</v>
      </c>
      <c r="E10949" t="s">
        <v>61</v>
      </c>
      <c r="F10949" t="s">
        <v>5</v>
      </c>
    </row>
    <row r="10950" spans="1:6" hidden="1" x14ac:dyDescent="0.25">
      <c r="A10950" t="s">
        <v>40036</v>
      </c>
      <c r="B10950" t="s">
        <v>40037</v>
      </c>
      <c r="C10950" t="s">
        <v>40036</v>
      </c>
      <c r="D10950" t="s">
        <v>40038</v>
      </c>
      <c r="E10950" t="s">
        <v>61</v>
      </c>
      <c r="F10950" t="s">
        <v>5</v>
      </c>
    </row>
    <row r="10951" spans="1:6" hidden="1" x14ac:dyDescent="0.25">
      <c r="A10951" t="s">
        <v>40063</v>
      </c>
      <c r="B10951" t="s">
        <v>40064</v>
      </c>
      <c r="C10951" t="s">
        <v>40063</v>
      </c>
      <c r="D10951" t="s">
        <v>40065</v>
      </c>
      <c r="E10951" t="s">
        <v>61</v>
      </c>
      <c r="F10951" t="s">
        <v>5</v>
      </c>
    </row>
    <row r="10952" spans="1:6" hidden="1" x14ac:dyDescent="0.25">
      <c r="A10952" t="s">
        <v>40068</v>
      </c>
      <c r="B10952" t="s">
        <v>40069</v>
      </c>
      <c r="C10952" t="s">
        <v>40068</v>
      </c>
      <c r="D10952" t="s">
        <v>40069</v>
      </c>
      <c r="E10952" t="s">
        <v>61</v>
      </c>
      <c r="F10952" t="s">
        <v>5</v>
      </c>
    </row>
    <row r="10953" spans="1:6" hidden="1" x14ac:dyDescent="0.25">
      <c r="A10953" t="s">
        <v>40110</v>
      </c>
      <c r="B10953" t="s">
        <v>40111</v>
      </c>
      <c r="C10953" t="s">
        <v>40110</v>
      </c>
      <c r="D10953" t="s">
        <v>40112</v>
      </c>
      <c r="E10953" t="s">
        <v>61</v>
      </c>
      <c r="F10953" t="s">
        <v>5</v>
      </c>
    </row>
    <row r="10954" spans="1:6" hidden="1" x14ac:dyDescent="0.25">
      <c r="A10954" t="s">
        <v>40162</v>
      </c>
      <c r="B10954" t="s">
        <v>40163</v>
      </c>
      <c r="C10954" t="s">
        <v>40162</v>
      </c>
      <c r="D10954" t="s">
        <v>40163</v>
      </c>
      <c r="E10954" t="s">
        <v>61</v>
      </c>
      <c r="F10954" t="s">
        <v>5</v>
      </c>
    </row>
    <row r="10955" spans="1:6" hidden="1" x14ac:dyDescent="0.25">
      <c r="A10955" t="s">
        <v>40168</v>
      </c>
      <c r="B10955" t="s">
        <v>40169</v>
      </c>
      <c r="C10955" t="s">
        <v>40168</v>
      </c>
      <c r="D10955" t="s">
        <v>40169</v>
      </c>
      <c r="E10955" t="s">
        <v>61</v>
      </c>
      <c r="F10955" t="s">
        <v>5</v>
      </c>
    </row>
    <row r="10956" spans="1:6" hidden="1" x14ac:dyDescent="0.25">
      <c r="A10956" t="s">
        <v>24927</v>
      </c>
      <c r="B10956" t="s">
        <v>24928</v>
      </c>
      <c r="C10956" t="s">
        <v>24927</v>
      </c>
      <c r="D10956" t="s">
        <v>40209</v>
      </c>
      <c r="E10956" t="s">
        <v>61</v>
      </c>
      <c r="F10956" t="s">
        <v>5</v>
      </c>
    </row>
    <row r="10957" spans="1:6" hidden="1" x14ac:dyDescent="0.25">
      <c r="A10957" t="s">
        <v>40223</v>
      </c>
      <c r="B10957" t="s">
        <v>40224</v>
      </c>
      <c r="C10957" t="s">
        <v>40223</v>
      </c>
      <c r="D10957" t="s">
        <v>40225</v>
      </c>
      <c r="E10957" t="s">
        <v>61</v>
      </c>
      <c r="F10957" t="s">
        <v>5</v>
      </c>
    </row>
    <row r="10958" spans="1:6" hidden="1" x14ac:dyDescent="0.25">
      <c r="A10958" t="s">
        <v>40254</v>
      </c>
      <c r="B10958" t="s">
        <v>40255</v>
      </c>
      <c r="C10958" t="s">
        <v>40254</v>
      </c>
      <c r="D10958" t="s">
        <v>40255</v>
      </c>
      <c r="E10958" t="s">
        <v>61</v>
      </c>
      <c r="F10958" t="s">
        <v>5</v>
      </c>
    </row>
    <row r="10959" spans="1:6" hidden="1" x14ac:dyDescent="0.25">
      <c r="A10959" t="s">
        <v>40398</v>
      </c>
      <c r="B10959" t="s">
        <v>40399</v>
      </c>
      <c r="C10959" t="s">
        <v>40398</v>
      </c>
      <c r="D10959" t="s">
        <v>40400</v>
      </c>
      <c r="E10959" t="s">
        <v>61</v>
      </c>
      <c r="F10959" t="s">
        <v>5</v>
      </c>
    </row>
    <row r="10960" spans="1:6" hidden="1" x14ac:dyDescent="0.25">
      <c r="A10960" t="s">
        <v>40481</v>
      </c>
      <c r="B10960" t="s">
        <v>40482</v>
      </c>
      <c r="C10960" t="s">
        <v>40481</v>
      </c>
      <c r="D10960" t="s">
        <v>40482</v>
      </c>
      <c r="E10960" t="s">
        <v>61</v>
      </c>
      <c r="F10960" t="s">
        <v>5</v>
      </c>
    </row>
    <row r="10961" spans="1:6" hidden="1" x14ac:dyDescent="0.25">
      <c r="A10961" t="s">
        <v>40517</v>
      </c>
      <c r="B10961" t="s">
        <v>40518</v>
      </c>
      <c r="C10961" t="s">
        <v>40517</v>
      </c>
      <c r="D10961" t="s">
        <v>40519</v>
      </c>
      <c r="E10961" t="s">
        <v>61</v>
      </c>
      <c r="F10961" t="s">
        <v>5</v>
      </c>
    </row>
    <row r="10962" spans="1:6" hidden="1" x14ac:dyDescent="0.25">
      <c r="A10962" t="s">
        <v>40520</v>
      </c>
      <c r="B10962" t="s">
        <v>40521</v>
      </c>
      <c r="C10962" t="s">
        <v>40520</v>
      </c>
      <c r="D10962" t="s">
        <v>40522</v>
      </c>
      <c r="E10962" t="s">
        <v>61</v>
      </c>
      <c r="F10962" t="s">
        <v>5</v>
      </c>
    </row>
    <row r="10963" spans="1:6" hidden="1" x14ac:dyDescent="0.25">
      <c r="A10963" t="s">
        <v>40544</v>
      </c>
      <c r="B10963" t="s">
        <v>40545</v>
      </c>
      <c r="C10963" t="s">
        <v>40544</v>
      </c>
      <c r="D10963" t="s">
        <v>40545</v>
      </c>
      <c r="E10963" t="s">
        <v>61</v>
      </c>
      <c r="F10963" t="s">
        <v>5</v>
      </c>
    </row>
    <row r="10964" spans="1:6" hidden="1" x14ac:dyDescent="0.25">
      <c r="A10964" t="s">
        <v>40575</v>
      </c>
      <c r="B10964" t="s">
        <v>40576</v>
      </c>
      <c r="C10964" t="s">
        <v>40575</v>
      </c>
      <c r="D10964" t="s">
        <v>40577</v>
      </c>
      <c r="E10964" t="s">
        <v>61</v>
      </c>
      <c r="F10964" t="s">
        <v>5</v>
      </c>
    </row>
    <row r="10965" spans="1:6" hidden="1" x14ac:dyDescent="0.25">
      <c r="A10965" t="s">
        <v>40647</v>
      </c>
      <c r="B10965" t="s">
        <v>40648</v>
      </c>
      <c r="C10965" t="s">
        <v>40647</v>
      </c>
      <c r="D10965" t="s">
        <v>40648</v>
      </c>
      <c r="E10965" t="s">
        <v>61</v>
      </c>
      <c r="F10965" t="s">
        <v>5</v>
      </c>
    </row>
    <row r="10966" spans="1:6" hidden="1" x14ac:dyDescent="0.25">
      <c r="A10966" t="s">
        <v>40757</v>
      </c>
      <c r="B10966" t="s">
        <v>40758</v>
      </c>
      <c r="C10966" t="s">
        <v>40757</v>
      </c>
      <c r="D10966" t="s">
        <v>40759</v>
      </c>
      <c r="E10966" t="s">
        <v>61</v>
      </c>
      <c r="F10966" t="s">
        <v>5</v>
      </c>
    </row>
    <row r="10967" spans="1:6" hidden="1" x14ac:dyDescent="0.25">
      <c r="A10967" t="s">
        <v>40772</v>
      </c>
      <c r="B10967" t="s">
        <v>40773</v>
      </c>
      <c r="C10967" t="s">
        <v>40772</v>
      </c>
      <c r="D10967" t="s">
        <v>40774</v>
      </c>
      <c r="E10967" t="s">
        <v>61</v>
      </c>
      <c r="F10967" t="s">
        <v>5</v>
      </c>
    </row>
    <row r="10968" spans="1:6" hidden="1" x14ac:dyDescent="0.25">
      <c r="A10968" t="s">
        <v>40785</v>
      </c>
      <c r="B10968" t="s">
        <v>40786</v>
      </c>
      <c r="C10968" t="s">
        <v>40785</v>
      </c>
      <c r="D10968" t="s">
        <v>40786</v>
      </c>
      <c r="E10968" t="s">
        <v>61</v>
      </c>
      <c r="F10968" t="s">
        <v>5</v>
      </c>
    </row>
    <row r="10969" spans="1:6" hidden="1" x14ac:dyDescent="0.25">
      <c r="A10969" t="s">
        <v>40842</v>
      </c>
      <c r="B10969" t="s">
        <v>40843</v>
      </c>
      <c r="C10969" t="s">
        <v>40842</v>
      </c>
      <c r="D10969" t="s">
        <v>40843</v>
      </c>
      <c r="E10969" t="s">
        <v>61</v>
      </c>
      <c r="F10969" t="s">
        <v>5</v>
      </c>
    </row>
    <row r="10970" spans="1:6" hidden="1" x14ac:dyDescent="0.25">
      <c r="A10970" t="s">
        <v>40881</v>
      </c>
      <c r="B10970" t="s">
        <v>40882</v>
      </c>
      <c r="C10970" t="s">
        <v>40881</v>
      </c>
      <c r="D10970" t="s">
        <v>40883</v>
      </c>
      <c r="E10970" t="s">
        <v>61</v>
      </c>
      <c r="F10970" t="s">
        <v>5</v>
      </c>
    </row>
    <row r="10971" spans="1:6" hidden="1" x14ac:dyDescent="0.25">
      <c r="A10971" t="s">
        <v>40928</v>
      </c>
      <c r="B10971" t="s">
        <v>40929</v>
      </c>
      <c r="C10971" t="s">
        <v>40928</v>
      </c>
      <c r="D10971" t="s">
        <v>40930</v>
      </c>
      <c r="E10971" t="s">
        <v>61</v>
      </c>
      <c r="F10971" t="s">
        <v>5</v>
      </c>
    </row>
    <row r="10972" spans="1:6" hidden="1" x14ac:dyDescent="0.25">
      <c r="A10972" t="s">
        <v>40984</v>
      </c>
      <c r="B10972" t="s">
        <v>40985</v>
      </c>
      <c r="C10972" t="s">
        <v>40984</v>
      </c>
      <c r="D10972" t="s">
        <v>40986</v>
      </c>
      <c r="E10972" t="s">
        <v>61</v>
      </c>
      <c r="F10972" t="s">
        <v>5</v>
      </c>
    </row>
    <row r="10973" spans="1:6" hidden="1" x14ac:dyDescent="0.25">
      <c r="A10973" t="s">
        <v>41015</v>
      </c>
      <c r="B10973" t="s">
        <v>41016</v>
      </c>
      <c r="C10973" t="s">
        <v>41015</v>
      </c>
      <c r="D10973" t="s">
        <v>41016</v>
      </c>
      <c r="E10973" t="s">
        <v>61</v>
      </c>
      <c r="F10973" t="s">
        <v>5</v>
      </c>
    </row>
    <row r="10974" spans="1:6" hidden="1" x14ac:dyDescent="0.25">
      <c r="A10974" t="s">
        <v>41034</v>
      </c>
      <c r="B10974" t="s">
        <v>41035</v>
      </c>
      <c r="C10974" t="s">
        <v>41034</v>
      </c>
      <c r="D10974" t="s">
        <v>41036</v>
      </c>
      <c r="E10974" t="s">
        <v>61</v>
      </c>
      <c r="F10974" t="s">
        <v>5</v>
      </c>
    </row>
    <row r="10975" spans="1:6" hidden="1" x14ac:dyDescent="0.25">
      <c r="A10975" t="s">
        <v>41141</v>
      </c>
      <c r="B10975" t="s">
        <v>41142</v>
      </c>
      <c r="C10975" t="s">
        <v>41141</v>
      </c>
      <c r="D10975" t="s">
        <v>41142</v>
      </c>
      <c r="E10975" t="s">
        <v>61</v>
      </c>
      <c r="F10975" t="s">
        <v>5</v>
      </c>
    </row>
    <row r="10976" spans="1:6" hidden="1" x14ac:dyDescent="0.25">
      <c r="A10976" t="s">
        <v>41287</v>
      </c>
      <c r="B10976" t="s">
        <v>41288</v>
      </c>
      <c r="C10976" t="s">
        <v>41287</v>
      </c>
      <c r="D10976" t="s">
        <v>41289</v>
      </c>
      <c r="E10976" t="s">
        <v>61</v>
      </c>
      <c r="F10976" t="s">
        <v>5</v>
      </c>
    </row>
    <row r="10977" spans="1:6" hidden="1" x14ac:dyDescent="0.25">
      <c r="A10977" t="s">
        <v>41343</v>
      </c>
      <c r="B10977" t="s">
        <v>41344</v>
      </c>
      <c r="C10977" t="s">
        <v>41343</v>
      </c>
      <c r="D10977" t="s">
        <v>41345</v>
      </c>
      <c r="E10977" t="s">
        <v>61</v>
      </c>
      <c r="F10977" t="s">
        <v>5</v>
      </c>
    </row>
    <row r="10978" spans="1:6" hidden="1" x14ac:dyDescent="0.25">
      <c r="A10978" t="s">
        <v>41475</v>
      </c>
      <c r="B10978" t="s">
        <v>41476</v>
      </c>
      <c r="C10978" t="s">
        <v>41475</v>
      </c>
      <c r="D10978" t="s">
        <v>41477</v>
      </c>
      <c r="E10978" t="s">
        <v>61</v>
      </c>
      <c r="F10978" t="s">
        <v>5</v>
      </c>
    </row>
    <row r="10979" spans="1:6" hidden="1" x14ac:dyDescent="0.25">
      <c r="A10979" t="s">
        <v>41516</v>
      </c>
      <c r="B10979" t="s">
        <v>41517</v>
      </c>
      <c r="C10979" t="s">
        <v>41516</v>
      </c>
      <c r="D10979" t="s">
        <v>41518</v>
      </c>
      <c r="E10979" t="s">
        <v>61</v>
      </c>
      <c r="F10979" t="s">
        <v>5</v>
      </c>
    </row>
    <row r="10980" spans="1:6" hidden="1" x14ac:dyDescent="0.25">
      <c r="A10980" t="s">
        <v>41527</v>
      </c>
      <c r="B10980" t="s">
        <v>41528</v>
      </c>
      <c r="C10980" t="s">
        <v>41527</v>
      </c>
      <c r="D10980" t="s">
        <v>41528</v>
      </c>
      <c r="E10980" t="s">
        <v>61</v>
      </c>
      <c r="F10980" t="s">
        <v>5</v>
      </c>
    </row>
    <row r="10981" spans="1:6" hidden="1" x14ac:dyDescent="0.25">
      <c r="A10981" t="s">
        <v>41712</v>
      </c>
      <c r="B10981" t="s">
        <v>41713</v>
      </c>
      <c r="C10981" t="s">
        <v>41712</v>
      </c>
      <c r="D10981" t="s">
        <v>41713</v>
      </c>
      <c r="E10981" t="s">
        <v>61</v>
      </c>
      <c r="F10981" t="s">
        <v>5</v>
      </c>
    </row>
    <row r="10982" spans="1:6" hidden="1" x14ac:dyDescent="0.25">
      <c r="A10982" t="s">
        <v>41766</v>
      </c>
      <c r="B10982" t="s">
        <v>41767</v>
      </c>
      <c r="C10982" t="s">
        <v>41766</v>
      </c>
      <c r="D10982" t="s">
        <v>41767</v>
      </c>
      <c r="E10982" t="s">
        <v>61</v>
      </c>
      <c r="F10982" t="s">
        <v>5</v>
      </c>
    </row>
    <row r="10983" spans="1:6" hidden="1" x14ac:dyDescent="0.25">
      <c r="A10983" t="s">
        <v>41989</v>
      </c>
      <c r="B10983" t="s">
        <v>41990</v>
      </c>
      <c r="C10983" t="s">
        <v>41989</v>
      </c>
      <c r="D10983" t="s">
        <v>41990</v>
      </c>
      <c r="E10983" t="s">
        <v>61</v>
      </c>
      <c r="F10983" t="s">
        <v>5</v>
      </c>
    </row>
    <row r="10984" spans="1:6" hidden="1" x14ac:dyDescent="0.25">
      <c r="A10984" t="s">
        <v>41999</v>
      </c>
      <c r="B10984" t="s">
        <v>42000</v>
      </c>
      <c r="C10984" t="s">
        <v>41999</v>
      </c>
      <c r="D10984" t="s">
        <v>42000</v>
      </c>
      <c r="E10984" t="s">
        <v>61</v>
      </c>
      <c r="F10984" t="s">
        <v>5</v>
      </c>
    </row>
    <row r="10985" spans="1:6" hidden="1" x14ac:dyDescent="0.25">
      <c r="A10985" t="s">
        <v>42040</v>
      </c>
      <c r="B10985" t="s">
        <v>42041</v>
      </c>
      <c r="C10985" t="s">
        <v>42040</v>
      </c>
      <c r="D10985" t="s">
        <v>42041</v>
      </c>
      <c r="E10985" t="s">
        <v>61</v>
      </c>
      <c r="F10985" t="s">
        <v>5</v>
      </c>
    </row>
    <row r="10986" spans="1:6" hidden="1" x14ac:dyDescent="0.25">
      <c r="A10986" t="s">
        <v>42180</v>
      </c>
      <c r="B10986" t="s">
        <v>42181</v>
      </c>
      <c r="C10986" t="s">
        <v>42180</v>
      </c>
      <c r="D10986" t="s">
        <v>42182</v>
      </c>
      <c r="E10986" t="s">
        <v>61</v>
      </c>
      <c r="F10986" t="s">
        <v>5</v>
      </c>
    </row>
    <row r="10987" spans="1:6" hidden="1" x14ac:dyDescent="0.25">
      <c r="A10987" t="s">
        <v>42239</v>
      </c>
      <c r="B10987" t="s">
        <v>42240</v>
      </c>
      <c r="C10987" t="s">
        <v>42239</v>
      </c>
      <c r="D10987" t="s">
        <v>42241</v>
      </c>
      <c r="E10987" t="s">
        <v>61</v>
      </c>
      <c r="F10987" t="s">
        <v>5</v>
      </c>
    </row>
    <row r="10988" spans="1:6" hidden="1" x14ac:dyDescent="0.25">
      <c r="A10988" t="s">
        <v>42302</v>
      </c>
      <c r="B10988" t="s">
        <v>42303</v>
      </c>
      <c r="C10988" t="s">
        <v>42302</v>
      </c>
      <c r="D10988" t="s">
        <v>42303</v>
      </c>
      <c r="E10988" t="s">
        <v>61</v>
      </c>
      <c r="F10988" t="s">
        <v>5</v>
      </c>
    </row>
    <row r="10989" spans="1:6" hidden="1" x14ac:dyDescent="0.25">
      <c r="A10989" t="s">
        <v>42338</v>
      </c>
      <c r="B10989" t="s">
        <v>42339</v>
      </c>
      <c r="C10989" t="s">
        <v>42338</v>
      </c>
      <c r="D10989" t="s">
        <v>42339</v>
      </c>
      <c r="E10989" t="s">
        <v>61</v>
      </c>
      <c r="F10989" t="s">
        <v>5</v>
      </c>
    </row>
    <row r="10990" spans="1:6" hidden="1" x14ac:dyDescent="0.25">
      <c r="A10990" t="s">
        <v>42400</v>
      </c>
      <c r="B10990" t="s">
        <v>42401</v>
      </c>
      <c r="C10990" t="s">
        <v>42400</v>
      </c>
      <c r="D10990" t="s">
        <v>42401</v>
      </c>
      <c r="E10990" t="s">
        <v>61</v>
      </c>
      <c r="F10990" t="s">
        <v>5</v>
      </c>
    </row>
    <row r="10991" spans="1:6" hidden="1" x14ac:dyDescent="0.25">
      <c r="A10991" t="s">
        <v>42581</v>
      </c>
      <c r="B10991" t="s">
        <v>42582</v>
      </c>
      <c r="C10991" t="s">
        <v>42581</v>
      </c>
      <c r="D10991" t="s">
        <v>42582</v>
      </c>
      <c r="E10991" t="s">
        <v>61</v>
      </c>
      <c r="F10991" t="s">
        <v>5</v>
      </c>
    </row>
    <row r="10992" spans="1:6" hidden="1" x14ac:dyDescent="0.25">
      <c r="A10992" t="s">
        <v>42636</v>
      </c>
      <c r="B10992" t="s">
        <v>42637</v>
      </c>
      <c r="C10992" t="s">
        <v>42636</v>
      </c>
      <c r="D10992" t="s">
        <v>42637</v>
      </c>
      <c r="E10992" t="s">
        <v>61</v>
      </c>
      <c r="F10992" t="s">
        <v>5</v>
      </c>
    </row>
    <row r="10993" spans="1:6" hidden="1" x14ac:dyDescent="0.25">
      <c r="A10993" t="s">
        <v>42646</v>
      </c>
      <c r="B10993" t="s">
        <v>42647</v>
      </c>
      <c r="C10993" t="s">
        <v>42646</v>
      </c>
      <c r="D10993" t="s">
        <v>42647</v>
      </c>
      <c r="E10993" t="s">
        <v>61</v>
      </c>
      <c r="F10993" t="s">
        <v>5</v>
      </c>
    </row>
    <row r="10994" spans="1:6" hidden="1" x14ac:dyDescent="0.25">
      <c r="A10994" t="s">
        <v>42651</v>
      </c>
      <c r="B10994" t="s">
        <v>42652</v>
      </c>
      <c r="C10994" t="s">
        <v>42651</v>
      </c>
      <c r="D10994" t="s">
        <v>42653</v>
      </c>
      <c r="E10994" t="s">
        <v>61</v>
      </c>
      <c r="F10994" t="s">
        <v>5</v>
      </c>
    </row>
    <row r="10995" spans="1:6" hidden="1" x14ac:dyDescent="0.25">
      <c r="A10995" t="s">
        <v>42719</v>
      </c>
      <c r="B10995" t="s">
        <v>42720</v>
      </c>
      <c r="C10995" t="s">
        <v>42719</v>
      </c>
      <c r="D10995" t="s">
        <v>42721</v>
      </c>
      <c r="E10995" t="s">
        <v>61</v>
      </c>
      <c r="F10995" t="s">
        <v>5</v>
      </c>
    </row>
    <row r="10996" spans="1:6" hidden="1" x14ac:dyDescent="0.25">
      <c r="A10996" t="s">
        <v>42769</v>
      </c>
      <c r="B10996" t="s">
        <v>42770</v>
      </c>
      <c r="C10996" t="s">
        <v>42769</v>
      </c>
      <c r="D10996" t="s">
        <v>42770</v>
      </c>
      <c r="E10996" t="s">
        <v>61</v>
      </c>
      <c r="F10996" t="s">
        <v>5</v>
      </c>
    </row>
    <row r="10997" spans="1:6" hidden="1" x14ac:dyDescent="0.25">
      <c r="A10997" t="s">
        <v>42847</v>
      </c>
      <c r="B10997" t="s">
        <v>42848</v>
      </c>
      <c r="C10997" t="s">
        <v>42847</v>
      </c>
      <c r="D10997" t="s">
        <v>42849</v>
      </c>
      <c r="E10997" t="s">
        <v>61</v>
      </c>
      <c r="F10997" t="s">
        <v>5</v>
      </c>
    </row>
    <row r="10998" spans="1:6" hidden="1" x14ac:dyDescent="0.25">
      <c r="A10998" t="s">
        <v>43217</v>
      </c>
      <c r="B10998" t="s">
        <v>43218</v>
      </c>
      <c r="C10998" t="s">
        <v>43217</v>
      </c>
      <c r="D10998" t="s">
        <v>43218</v>
      </c>
      <c r="E10998" t="s">
        <v>61</v>
      </c>
      <c r="F10998" t="s">
        <v>5</v>
      </c>
    </row>
    <row r="10999" spans="1:6" hidden="1" x14ac:dyDescent="0.25">
      <c r="A10999" t="s">
        <v>43237</v>
      </c>
      <c r="B10999" t="s">
        <v>43238</v>
      </c>
      <c r="C10999" t="s">
        <v>43237</v>
      </c>
      <c r="D10999" t="s">
        <v>43238</v>
      </c>
      <c r="E10999" t="s">
        <v>61</v>
      </c>
      <c r="F10999" t="s">
        <v>5</v>
      </c>
    </row>
    <row r="11000" spans="1:6" hidden="1" x14ac:dyDescent="0.25">
      <c r="A11000" t="s">
        <v>43242</v>
      </c>
      <c r="B11000" t="s">
        <v>43243</v>
      </c>
      <c r="C11000" t="s">
        <v>43242</v>
      </c>
      <c r="D11000" t="s">
        <v>43243</v>
      </c>
      <c r="E11000" t="s">
        <v>61</v>
      </c>
      <c r="F11000" t="s">
        <v>5</v>
      </c>
    </row>
    <row r="11001" spans="1:6" hidden="1" x14ac:dyDescent="0.25">
      <c r="A11001" t="s">
        <v>43345</v>
      </c>
      <c r="B11001" t="s">
        <v>43346</v>
      </c>
      <c r="C11001" t="s">
        <v>43345</v>
      </c>
      <c r="D11001" t="s">
        <v>43347</v>
      </c>
      <c r="E11001" t="s">
        <v>61</v>
      </c>
      <c r="F11001" t="s">
        <v>5</v>
      </c>
    </row>
    <row r="11002" spans="1:6" hidden="1" x14ac:dyDescent="0.25">
      <c r="A11002" t="s">
        <v>43590</v>
      </c>
      <c r="B11002" t="s">
        <v>43591</v>
      </c>
      <c r="C11002" t="s">
        <v>43590</v>
      </c>
      <c r="D11002" t="s">
        <v>43591</v>
      </c>
      <c r="E11002" t="s">
        <v>61</v>
      </c>
      <c r="F11002" t="s">
        <v>5</v>
      </c>
    </row>
    <row r="11003" spans="1:6" hidden="1" x14ac:dyDescent="0.25">
      <c r="A11003" t="s">
        <v>16669</v>
      </c>
      <c r="B11003" t="s">
        <v>16670</v>
      </c>
      <c r="C11003" t="s">
        <v>43630</v>
      </c>
      <c r="D11003" t="s">
        <v>43631</v>
      </c>
      <c r="E11003" t="s">
        <v>61</v>
      </c>
      <c r="F11003" t="s">
        <v>5</v>
      </c>
    </row>
    <row r="11004" spans="1:6" hidden="1" x14ac:dyDescent="0.25">
      <c r="A11004" t="s">
        <v>43678</v>
      </c>
      <c r="B11004" t="s">
        <v>43679</v>
      </c>
      <c r="C11004" t="s">
        <v>43678</v>
      </c>
      <c r="D11004" t="s">
        <v>43679</v>
      </c>
      <c r="E11004" t="s">
        <v>61</v>
      </c>
      <c r="F11004" t="s">
        <v>5</v>
      </c>
    </row>
    <row r="11005" spans="1:6" hidden="1" x14ac:dyDescent="0.25">
      <c r="A11005" t="s">
        <v>43682</v>
      </c>
      <c r="B11005" t="s">
        <v>43683</v>
      </c>
      <c r="C11005" t="s">
        <v>43682</v>
      </c>
      <c r="D11005" t="s">
        <v>43683</v>
      </c>
      <c r="E11005" t="s">
        <v>61</v>
      </c>
      <c r="F11005" t="s">
        <v>5</v>
      </c>
    </row>
    <row r="11006" spans="1:6" hidden="1" x14ac:dyDescent="0.25">
      <c r="A11006" t="s">
        <v>43696</v>
      </c>
      <c r="B11006" t="s">
        <v>43697</v>
      </c>
      <c r="C11006" t="s">
        <v>43696</v>
      </c>
      <c r="D11006" t="s">
        <v>43697</v>
      </c>
      <c r="E11006" t="s">
        <v>61</v>
      </c>
      <c r="F11006" t="s">
        <v>5</v>
      </c>
    </row>
    <row r="11007" spans="1:6" hidden="1" x14ac:dyDescent="0.25">
      <c r="A11007" t="s">
        <v>43787</v>
      </c>
      <c r="B11007" t="s">
        <v>43788</v>
      </c>
      <c r="C11007" t="s">
        <v>43787</v>
      </c>
      <c r="D11007" t="s">
        <v>43789</v>
      </c>
      <c r="E11007" t="s">
        <v>61</v>
      </c>
      <c r="F11007" t="s">
        <v>5</v>
      </c>
    </row>
    <row r="11008" spans="1:6" hidden="1" x14ac:dyDescent="0.25">
      <c r="A11008" t="s">
        <v>43954</v>
      </c>
      <c r="B11008" t="s">
        <v>43955</v>
      </c>
      <c r="C11008" t="s">
        <v>43954</v>
      </c>
      <c r="D11008" t="s">
        <v>43955</v>
      </c>
      <c r="E11008" t="s">
        <v>61</v>
      </c>
      <c r="F11008" t="s">
        <v>5</v>
      </c>
    </row>
    <row r="11009" spans="1:6" hidden="1" x14ac:dyDescent="0.25">
      <c r="A11009" t="s">
        <v>44111</v>
      </c>
      <c r="B11009" t="s">
        <v>44112</v>
      </c>
      <c r="C11009" t="s">
        <v>44111</v>
      </c>
      <c r="D11009" t="s">
        <v>44113</v>
      </c>
      <c r="E11009" t="s">
        <v>61</v>
      </c>
      <c r="F11009" t="s">
        <v>5</v>
      </c>
    </row>
    <row r="11010" spans="1:6" hidden="1" x14ac:dyDescent="0.25">
      <c r="A11010" t="s">
        <v>44150</v>
      </c>
      <c r="B11010" t="s">
        <v>44151</v>
      </c>
      <c r="C11010" t="s">
        <v>44150</v>
      </c>
      <c r="D11010" t="s">
        <v>44152</v>
      </c>
      <c r="E11010" t="s">
        <v>61</v>
      </c>
      <c r="F11010" t="s">
        <v>5</v>
      </c>
    </row>
    <row r="11011" spans="1:6" hidden="1" x14ac:dyDescent="0.25">
      <c r="A11011" t="s">
        <v>44323</v>
      </c>
      <c r="B11011" t="s">
        <v>44324</v>
      </c>
      <c r="C11011" t="s">
        <v>44323</v>
      </c>
      <c r="D11011" t="s">
        <v>44324</v>
      </c>
      <c r="E11011" t="s">
        <v>61</v>
      </c>
      <c r="F11011" t="s">
        <v>5</v>
      </c>
    </row>
    <row r="11012" spans="1:6" hidden="1" x14ac:dyDescent="0.25">
      <c r="A11012" t="s">
        <v>44333</v>
      </c>
      <c r="B11012" t="s">
        <v>44334</v>
      </c>
      <c r="C11012" t="s">
        <v>44333</v>
      </c>
      <c r="D11012" t="s">
        <v>44335</v>
      </c>
      <c r="E11012" t="s">
        <v>61</v>
      </c>
      <c r="F11012" t="s">
        <v>5</v>
      </c>
    </row>
    <row r="11013" spans="1:6" hidden="1" x14ac:dyDescent="0.25">
      <c r="A11013" t="s">
        <v>44347</v>
      </c>
      <c r="B11013" t="s">
        <v>44348</v>
      </c>
      <c r="C11013" t="s">
        <v>44347</v>
      </c>
      <c r="D11013" t="s">
        <v>44348</v>
      </c>
      <c r="E11013" t="s">
        <v>61</v>
      </c>
      <c r="F11013" t="s">
        <v>5</v>
      </c>
    </row>
    <row r="11014" spans="1:6" hidden="1" x14ac:dyDescent="0.25">
      <c r="A11014" t="s">
        <v>44351</v>
      </c>
      <c r="B11014" t="s">
        <v>44352</v>
      </c>
      <c r="C11014" t="s">
        <v>44351</v>
      </c>
      <c r="D11014" t="s">
        <v>44353</v>
      </c>
      <c r="E11014" t="s">
        <v>61</v>
      </c>
      <c r="F11014" t="s">
        <v>5</v>
      </c>
    </row>
    <row r="11015" spans="1:6" hidden="1" x14ac:dyDescent="0.25">
      <c r="A11015" t="s">
        <v>44395</v>
      </c>
      <c r="B11015" t="s">
        <v>44396</v>
      </c>
      <c r="C11015" t="s">
        <v>44395</v>
      </c>
      <c r="D11015" t="s">
        <v>44396</v>
      </c>
      <c r="E11015" t="s">
        <v>61</v>
      </c>
      <c r="F11015" t="s">
        <v>5</v>
      </c>
    </row>
    <row r="11016" spans="1:6" hidden="1" x14ac:dyDescent="0.25">
      <c r="A11016" t="s">
        <v>44406</v>
      </c>
      <c r="B11016" t="s">
        <v>44407</v>
      </c>
      <c r="C11016" t="s">
        <v>44406</v>
      </c>
      <c r="D11016" t="s">
        <v>44407</v>
      </c>
      <c r="E11016" t="s">
        <v>61</v>
      </c>
      <c r="F11016" t="s">
        <v>5</v>
      </c>
    </row>
    <row r="11017" spans="1:6" hidden="1" x14ac:dyDescent="0.25">
      <c r="A11017" t="s">
        <v>44492</v>
      </c>
      <c r="B11017" t="s">
        <v>44493</v>
      </c>
      <c r="C11017" t="s">
        <v>44492</v>
      </c>
      <c r="D11017" t="s">
        <v>44493</v>
      </c>
      <c r="E11017" t="s">
        <v>61</v>
      </c>
      <c r="F11017" t="s">
        <v>5</v>
      </c>
    </row>
    <row r="11018" spans="1:6" hidden="1" x14ac:dyDescent="0.25">
      <c r="A11018" t="s">
        <v>44544</v>
      </c>
      <c r="B11018" t="s">
        <v>44545</v>
      </c>
      <c r="C11018" t="s">
        <v>44544</v>
      </c>
      <c r="D11018" t="s">
        <v>44546</v>
      </c>
      <c r="E11018" t="s">
        <v>61</v>
      </c>
      <c r="F11018" t="s">
        <v>5</v>
      </c>
    </row>
    <row r="11019" spans="1:6" hidden="1" x14ac:dyDescent="0.25">
      <c r="A11019" t="s">
        <v>44647</v>
      </c>
      <c r="B11019" t="s">
        <v>44648</v>
      </c>
      <c r="C11019" t="s">
        <v>44647</v>
      </c>
      <c r="D11019" t="s">
        <v>44648</v>
      </c>
      <c r="E11019" t="s">
        <v>61</v>
      </c>
      <c r="F11019" t="s">
        <v>5</v>
      </c>
    </row>
    <row r="11020" spans="1:6" hidden="1" x14ac:dyDescent="0.25">
      <c r="A11020" t="s">
        <v>44713</v>
      </c>
      <c r="B11020" t="s">
        <v>44714</v>
      </c>
      <c r="C11020" t="s">
        <v>44713</v>
      </c>
      <c r="D11020" t="s">
        <v>44714</v>
      </c>
      <c r="E11020" t="s">
        <v>61</v>
      </c>
      <c r="F11020" t="s">
        <v>5</v>
      </c>
    </row>
    <row r="11021" spans="1:6" hidden="1" x14ac:dyDescent="0.25">
      <c r="A11021" t="s">
        <v>44715</v>
      </c>
      <c r="B11021" t="s">
        <v>44716</v>
      </c>
      <c r="C11021" t="s">
        <v>44715</v>
      </c>
      <c r="D11021" t="s">
        <v>44717</v>
      </c>
      <c r="E11021" t="s">
        <v>61</v>
      </c>
      <c r="F11021" t="s">
        <v>5</v>
      </c>
    </row>
    <row r="11022" spans="1:6" hidden="1" x14ac:dyDescent="0.25">
      <c r="A11022" t="s">
        <v>44788</v>
      </c>
      <c r="B11022" t="s">
        <v>44789</v>
      </c>
      <c r="C11022" t="s">
        <v>44788</v>
      </c>
      <c r="D11022" t="s">
        <v>44789</v>
      </c>
      <c r="E11022" t="s">
        <v>61</v>
      </c>
      <c r="F11022" t="s">
        <v>5</v>
      </c>
    </row>
    <row r="11023" spans="1:6" hidden="1" x14ac:dyDescent="0.25">
      <c r="A11023" t="s">
        <v>44834</v>
      </c>
      <c r="B11023" t="s">
        <v>44835</v>
      </c>
      <c r="C11023" t="s">
        <v>44834</v>
      </c>
      <c r="D11023" t="s">
        <v>44836</v>
      </c>
      <c r="E11023" t="s">
        <v>61</v>
      </c>
      <c r="F11023" t="s">
        <v>5</v>
      </c>
    </row>
    <row r="11024" spans="1:6" hidden="1" x14ac:dyDescent="0.25">
      <c r="A11024" t="s">
        <v>44873</v>
      </c>
      <c r="B11024" t="s">
        <v>44874</v>
      </c>
      <c r="C11024" t="s">
        <v>44873</v>
      </c>
      <c r="D11024" t="s">
        <v>44875</v>
      </c>
      <c r="E11024" t="s">
        <v>61</v>
      </c>
      <c r="F11024" t="s">
        <v>5</v>
      </c>
    </row>
    <row r="11025" spans="1:6" hidden="1" x14ac:dyDescent="0.25">
      <c r="A11025" t="s">
        <v>44967</v>
      </c>
      <c r="B11025" t="s">
        <v>44968</v>
      </c>
      <c r="C11025" t="s">
        <v>44967</v>
      </c>
      <c r="D11025" t="s">
        <v>44968</v>
      </c>
      <c r="E11025" t="s">
        <v>61</v>
      </c>
      <c r="F11025" t="s">
        <v>5</v>
      </c>
    </row>
    <row r="11026" spans="1:6" hidden="1" x14ac:dyDescent="0.25">
      <c r="A11026" t="s">
        <v>45162</v>
      </c>
      <c r="B11026" t="s">
        <v>45163</v>
      </c>
      <c r="C11026" t="s">
        <v>45162</v>
      </c>
      <c r="D11026" t="s">
        <v>45164</v>
      </c>
      <c r="E11026" t="s">
        <v>61</v>
      </c>
      <c r="F11026" t="s">
        <v>5</v>
      </c>
    </row>
    <row r="11027" spans="1:6" hidden="1" x14ac:dyDescent="0.25">
      <c r="A11027" t="s">
        <v>45249</v>
      </c>
      <c r="B11027" t="s">
        <v>45250</v>
      </c>
      <c r="C11027" t="s">
        <v>45249</v>
      </c>
      <c r="D11027" t="s">
        <v>45251</v>
      </c>
      <c r="E11027" t="s">
        <v>61</v>
      </c>
      <c r="F11027" t="s">
        <v>5</v>
      </c>
    </row>
    <row r="11028" spans="1:6" hidden="1" x14ac:dyDescent="0.25">
      <c r="A11028" t="s">
        <v>45387</v>
      </c>
      <c r="B11028" t="s">
        <v>45388</v>
      </c>
      <c r="C11028" t="s">
        <v>45387</v>
      </c>
      <c r="D11028" t="s">
        <v>45388</v>
      </c>
      <c r="E11028" t="s">
        <v>61</v>
      </c>
      <c r="F11028" t="s">
        <v>5</v>
      </c>
    </row>
    <row r="11029" spans="1:6" hidden="1" x14ac:dyDescent="0.25">
      <c r="A11029" t="s">
        <v>45396</v>
      </c>
      <c r="B11029" t="s">
        <v>45397</v>
      </c>
      <c r="C11029" t="s">
        <v>45396</v>
      </c>
      <c r="D11029" t="s">
        <v>45397</v>
      </c>
      <c r="E11029" t="s">
        <v>61</v>
      </c>
      <c r="F11029" t="s">
        <v>5</v>
      </c>
    </row>
    <row r="11030" spans="1:6" hidden="1" x14ac:dyDescent="0.25">
      <c r="A11030" t="s">
        <v>45487</v>
      </c>
      <c r="B11030" t="s">
        <v>45488</v>
      </c>
      <c r="C11030" t="s">
        <v>45487</v>
      </c>
      <c r="D11030" t="s">
        <v>45489</v>
      </c>
      <c r="E11030" t="s">
        <v>61</v>
      </c>
      <c r="F11030" t="s">
        <v>5</v>
      </c>
    </row>
    <row r="11031" spans="1:6" hidden="1" x14ac:dyDescent="0.25">
      <c r="A11031" t="s">
        <v>45510</v>
      </c>
      <c r="B11031" t="s">
        <v>45511</v>
      </c>
      <c r="C11031" t="s">
        <v>45510</v>
      </c>
      <c r="D11031" t="s">
        <v>45511</v>
      </c>
      <c r="E11031" t="s">
        <v>61</v>
      </c>
      <c r="F11031" t="s">
        <v>5</v>
      </c>
    </row>
    <row r="11032" spans="1:6" hidden="1" x14ac:dyDescent="0.25">
      <c r="A11032" t="s">
        <v>45625</v>
      </c>
      <c r="B11032" t="s">
        <v>45626</v>
      </c>
      <c r="C11032" t="s">
        <v>45625</v>
      </c>
      <c r="D11032" t="s">
        <v>45627</v>
      </c>
      <c r="E11032" t="s">
        <v>61</v>
      </c>
      <c r="F11032" t="s">
        <v>5</v>
      </c>
    </row>
    <row r="11033" spans="1:6" hidden="1" x14ac:dyDescent="0.25">
      <c r="A11033" t="s">
        <v>45633</v>
      </c>
      <c r="B11033" t="s">
        <v>45634</v>
      </c>
      <c r="C11033" t="s">
        <v>45633</v>
      </c>
      <c r="D11033" t="s">
        <v>45635</v>
      </c>
      <c r="E11033" t="s">
        <v>61</v>
      </c>
      <c r="F11033" t="s">
        <v>5</v>
      </c>
    </row>
    <row r="11034" spans="1:6" hidden="1" x14ac:dyDescent="0.25">
      <c r="A11034" t="s">
        <v>45708</v>
      </c>
      <c r="B11034" t="s">
        <v>45709</v>
      </c>
      <c r="C11034" t="s">
        <v>45708</v>
      </c>
      <c r="D11034" t="s">
        <v>45710</v>
      </c>
      <c r="E11034" t="s">
        <v>61</v>
      </c>
      <c r="F11034" t="s">
        <v>5</v>
      </c>
    </row>
    <row r="11035" spans="1:6" hidden="1" x14ac:dyDescent="0.25">
      <c r="A11035" t="s">
        <v>16669</v>
      </c>
      <c r="B11035" t="s">
        <v>16670</v>
      </c>
      <c r="C11035" t="s">
        <v>45859</v>
      </c>
      <c r="D11035" t="s">
        <v>45860</v>
      </c>
      <c r="E11035" t="s">
        <v>61</v>
      </c>
      <c r="F11035" t="s">
        <v>5</v>
      </c>
    </row>
    <row r="11036" spans="1:6" hidden="1" x14ac:dyDescent="0.25">
      <c r="A11036" t="s">
        <v>46064</v>
      </c>
      <c r="B11036" t="s">
        <v>46065</v>
      </c>
      <c r="C11036" t="s">
        <v>46064</v>
      </c>
      <c r="D11036" t="s">
        <v>46065</v>
      </c>
      <c r="E11036" t="s">
        <v>61</v>
      </c>
      <c r="F11036" t="s">
        <v>5</v>
      </c>
    </row>
    <row r="11037" spans="1:6" hidden="1" x14ac:dyDescent="0.25">
      <c r="A11037" t="s">
        <v>46136</v>
      </c>
      <c r="B11037" t="s">
        <v>46137</v>
      </c>
      <c r="C11037" t="s">
        <v>46136</v>
      </c>
      <c r="D11037" t="s">
        <v>46138</v>
      </c>
      <c r="E11037" t="s">
        <v>61</v>
      </c>
      <c r="F11037" t="s">
        <v>5</v>
      </c>
    </row>
    <row r="11038" spans="1:6" hidden="1" x14ac:dyDescent="0.25">
      <c r="A11038" t="s">
        <v>46298</v>
      </c>
      <c r="B11038" t="s">
        <v>46299</v>
      </c>
      <c r="C11038" t="s">
        <v>46298</v>
      </c>
      <c r="D11038" t="s">
        <v>46299</v>
      </c>
      <c r="E11038" t="s">
        <v>61</v>
      </c>
      <c r="F11038" t="s">
        <v>5</v>
      </c>
    </row>
    <row r="11039" spans="1:6" hidden="1" x14ac:dyDescent="0.25">
      <c r="A11039" t="s">
        <v>46470</v>
      </c>
      <c r="B11039" t="s">
        <v>46471</v>
      </c>
      <c r="C11039" t="s">
        <v>46470</v>
      </c>
      <c r="D11039" t="s">
        <v>46472</v>
      </c>
      <c r="E11039" t="s">
        <v>61</v>
      </c>
      <c r="F11039" t="s">
        <v>5</v>
      </c>
    </row>
    <row r="11040" spans="1:6" hidden="1" x14ac:dyDescent="0.25">
      <c r="A11040" t="s">
        <v>46536</v>
      </c>
      <c r="B11040" t="s">
        <v>46537</v>
      </c>
      <c r="C11040" t="s">
        <v>46536</v>
      </c>
      <c r="D11040" t="s">
        <v>46538</v>
      </c>
      <c r="E11040" t="s">
        <v>61</v>
      </c>
      <c r="F11040" t="s">
        <v>5</v>
      </c>
    </row>
    <row r="11041" spans="1:6" hidden="1" x14ac:dyDescent="0.25">
      <c r="A11041" t="s">
        <v>46667</v>
      </c>
      <c r="B11041" t="s">
        <v>46668</v>
      </c>
      <c r="C11041" t="s">
        <v>46667</v>
      </c>
      <c r="D11041" t="s">
        <v>46669</v>
      </c>
      <c r="E11041" t="s">
        <v>61</v>
      </c>
      <c r="F11041" t="s">
        <v>5</v>
      </c>
    </row>
    <row r="11042" spans="1:6" hidden="1" x14ac:dyDescent="0.25">
      <c r="A11042" t="s">
        <v>46771</v>
      </c>
      <c r="B11042" t="s">
        <v>46772</v>
      </c>
      <c r="C11042" t="s">
        <v>46771</v>
      </c>
      <c r="D11042" t="s">
        <v>46772</v>
      </c>
      <c r="E11042" t="s">
        <v>61</v>
      </c>
      <c r="F11042" t="s">
        <v>5</v>
      </c>
    </row>
    <row r="11043" spans="1:6" hidden="1" x14ac:dyDescent="0.25">
      <c r="A11043" t="s">
        <v>46900</v>
      </c>
      <c r="B11043" t="s">
        <v>46901</v>
      </c>
      <c r="C11043" t="s">
        <v>46900</v>
      </c>
      <c r="D11043" t="s">
        <v>46901</v>
      </c>
      <c r="E11043" t="s">
        <v>61</v>
      </c>
      <c r="F11043" t="s">
        <v>5</v>
      </c>
    </row>
    <row r="11044" spans="1:6" hidden="1" x14ac:dyDescent="0.25">
      <c r="A11044" t="s">
        <v>46928</v>
      </c>
      <c r="B11044" t="s">
        <v>46929</v>
      </c>
      <c r="C11044" t="s">
        <v>46928</v>
      </c>
      <c r="D11044" t="s">
        <v>46929</v>
      </c>
      <c r="E11044" t="s">
        <v>61</v>
      </c>
      <c r="F11044" t="s">
        <v>5</v>
      </c>
    </row>
    <row r="11045" spans="1:6" hidden="1" x14ac:dyDescent="0.25">
      <c r="A11045" t="s">
        <v>47001</v>
      </c>
      <c r="B11045" t="s">
        <v>47002</v>
      </c>
      <c r="C11045" t="s">
        <v>47001</v>
      </c>
      <c r="D11045" t="s">
        <v>47003</v>
      </c>
      <c r="E11045" t="s">
        <v>61</v>
      </c>
      <c r="F11045" t="s">
        <v>5</v>
      </c>
    </row>
    <row r="11046" spans="1:6" hidden="1" x14ac:dyDescent="0.25">
      <c r="A11046" t="s">
        <v>47311</v>
      </c>
      <c r="B11046" t="s">
        <v>47312</v>
      </c>
      <c r="C11046" t="s">
        <v>47311</v>
      </c>
      <c r="D11046" t="s">
        <v>47312</v>
      </c>
      <c r="E11046" t="s">
        <v>61</v>
      </c>
      <c r="F11046" t="s">
        <v>5</v>
      </c>
    </row>
    <row r="11047" spans="1:6" hidden="1" x14ac:dyDescent="0.25">
      <c r="A11047" t="s">
        <v>47529</v>
      </c>
      <c r="B11047" t="s">
        <v>47530</v>
      </c>
      <c r="C11047" t="s">
        <v>47529</v>
      </c>
      <c r="D11047" t="s">
        <v>47531</v>
      </c>
      <c r="E11047" t="s">
        <v>61</v>
      </c>
      <c r="F11047" t="s">
        <v>5</v>
      </c>
    </row>
    <row r="11048" spans="1:6" hidden="1" x14ac:dyDescent="0.25">
      <c r="A11048" t="s">
        <v>47576</v>
      </c>
      <c r="B11048" t="s">
        <v>47577</v>
      </c>
      <c r="C11048" t="s">
        <v>47576</v>
      </c>
      <c r="D11048" t="s">
        <v>47577</v>
      </c>
      <c r="E11048" t="s">
        <v>61</v>
      </c>
      <c r="F11048" t="s">
        <v>5</v>
      </c>
    </row>
    <row r="11049" spans="1:6" hidden="1" x14ac:dyDescent="0.25">
      <c r="A11049" t="s">
        <v>47595</v>
      </c>
      <c r="B11049" t="s">
        <v>47596</v>
      </c>
      <c r="C11049" t="s">
        <v>47595</v>
      </c>
      <c r="D11049" t="s">
        <v>47596</v>
      </c>
      <c r="E11049" t="s">
        <v>61</v>
      </c>
      <c r="F11049" t="s">
        <v>5</v>
      </c>
    </row>
    <row r="11050" spans="1:6" hidden="1" x14ac:dyDescent="0.25">
      <c r="A11050" t="s">
        <v>47692</v>
      </c>
      <c r="B11050" t="s">
        <v>47693</v>
      </c>
      <c r="C11050" t="s">
        <v>47692</v>
      </c>
      <c r="D11050" t="s">
        <v>47694</v>
      </c>
      <c r="E11050" t="s">
        <v>61</v>
      </c>
      <c r="F11050" t="s">
        <v>5</v>
      </c>
    </row>
    <row r="11051" spans="1:6" hidden="1" x14ac:dyDescent="0.25">
      <c r="A11051" t="s">
        <v>47819</v>
      </c>
      <c r="B11051" t="s">
        <v>47820</v>
      </c>
      <c r="C11051" t="s">
        <v>47819</v>
      </c>
      <c r="D11051" t="s">
        <v>47821</v>
      </c>
      <c r="E11051" t="s">
        <v>61</v>
      </c>
      <c r="F11051" t="s">
        <v>5</v>
      </c>
    </row>
    <row r="11052" spans="1:6" hidden="1" x14ac:dyDescent="0.25">
      <c r="A11052" t="s">
        <v>47939</v>
      </c>
      <c r="B11052" t="s">
        <v>47940</v>
      </c>
      <c r="C11052" t="s">
        <v>47939</v>
      </c>
      <c r="D11052" t="s">
        <v>47941</v>
      </c>
      <c r="E11052" t="s">
        <v>61</v>
      </c>
      <c r="F11052" t="s">
        <v>5</v>
      </c>
    </row>
    <row r="11053" spans="1:6" hidden="1" x14ac:dyDescent="0.25">
      <c r="A11053" t="s">
        <v>48110</v>
      </c>
      <c r="B11053" t="s">
        <v>48111</v>
      </c>
      <c r="C11053" t="s">
        <v>48110</v>
      </c>
      <c r="D11053" t="s">
        <v>48111</v>
      </c>
      <c r="E11053" t="s">
        <v>61</v>
      </c>
      <c r="F11053" t="s">
        <v>5</v>
      </c>
    </row>
    <row r="11054" spans="1:6" hidden="1" x14ac:dyDescent="0.25">
      <c r="A11054" t="s">
        <v>48158</v>
      </c>
      <c r="B11054" t="s">
        <v>48159</v>
      </c>
      <c r="C11054" t="s">
        <v>48158</v>
      </c>
      <c r="D11054" t="s">
        <v>48159</v>
      </c>
      <c r="E11054" t="s">
        <v>61</v>
      </c>
      <c r="F11054" t="s">
        <v>5</v>
      </c>
    </row>
    <row r="11055" spans="1:6" hidden="1" x14ac:dyDescent="0.25">
      <c r="A11055" t="s">
        <v>48194</v>
      </c>
      <c r="B11055" t="s">
        <v>48195</v>
      </c>
      <c r="C11055" t="s">
        <v>48194</v>
      </c>
      <c r="D11055" t="s">
        <v>48195</v>
      </c>
      <c r="E11055" t="s">
        <v>61</v>
      </c>
      <c r="F11055" t="s">
        <v>5</v>
      </c>
    </row>
    <row r="11056" spans="1:6" hidden="1" x14ac:dyDescent="0.25">
      <c r="A11056" t="s">
        <v>48234</v>
      </c>
      <c r="B11056" t="s">
        <v>48235</v>
      </c>
      <c r="C11056" t="s">
        <v>48234</v>
      </c>
      <c r="D11056" t="s">
        <v>48235</v>
      </c>
      <c r="E11056" t="s">
        <v>61</v>
      </c>
      <c r="F11056" t="s">
        <v>5</v>
      </c>
    </row>
    <row r="11057" spans="1:6" hidden="1" x14ac:dyDescent="0.25">
      <c r="A11057" t="s">
        <v>48324</v>
      </c>
      <c r="B11057" t="s">
        <v>48325</v>
      </c>
      <c r="C11057" t="s">
        <v>48324</v>
      </c>
      <c r="D11057" t="s">
        <v>48325</v>
      </c>
      <c r="E11057" t="s">
        <v>61</v>
      </c>
      <c r="F11057" t="s">
        <v>5</v>
      </c>
    </row>
    <row r="11058" spans="1:6" hidden="1" x14ac:dyDescent="0.25">
      <c r="A11058" t="s">
        <v>48332</v>
      </c>
      <c r="B11058" t="s">
        <v>48333</v>
      </c>
      <c r="C11058" t="s">
        <v>48332</v>
      </c>
      <c r="D11058" t="s">
        <v>48334</v>
      </c>
      <c r="E11058" t="s">
        <v>61</v>
      </c>
      <c r="F11058" t="s">
        <v>5</v>
      </c>
    </row>
    <row r="11059" spans="1:6" hidden="1" x14ac:dyDescent="0.25">
      <c r="A11059" t="s">
        <v>48376</v>
      </c>
      <c r="B11059" t="s">
        <v>48377</v>
      </c>
      <c r="C11059" t="s">
        <v>48376</v>
      </c>
      <c r="D11059" t="s">
        <v>48378</v>
      </c>
      <c r="E11059" t="s">
        <v>61</v>
      </c>
      <c r="F11059" t="s">
        <v>5</v>
      </c>
    </row>
    <row r="11060" spans="1:6" hidden="1" x14ac:dyDescent="0.25">
      <c r="A11060" t="s">
        <v>48467</v>
      </c>
      <c r="B11060" t="s">
        <v>48468</v>
      </c>
      <c r="C11060" t="s">
        <v>48467</v>
      </c>
      <c r="D11060" t="s">
        <v>48468</v>
      </c>
      <c r="E11060" t="s">
        <v>61</v>
      </c>
      <c r="F11060" t="s">
        <v>5</v>
      </c>
    </row>
    <row r="11061" spans="1:6" hidden="1" x14ac:dyDescent="0.25">
      <c r="A11061" t="s">
        <v>48492</v>
      </c>
      <c r="B11061" t="s">
        <v>48493</v>
      </c>
      <c r="C11061" t="s">
        <v>48492</v>
      </c>
      <c r="D11061" t="s">
        <v>48494</v>
      </c>
      <c r="E11061" t="s">
        <v>61</v>
      </c>
      <c r="F11061" t="s">
        <v>5</v>
      </c>
    </row>
    <row r="11062" spans="1:6" hidden="1" x14ac:dyDescent="0.25">
      <c r="A11062" t="s">
        <v>48514</v>
      </c>
      <c r="B11062" t="s">
        <v>48515</v>
      </c>
      <c r="C11062" t="s">
        <v>48514</v>
      </c>
      <c r="D11062" t="s">
        <v>48515</v>
      </c>
      <c r="E11062" t="s">
        <v>61</v>
      </c>
      <c r="F11062" t="s">
        <v>5</v>
      </c>
    </row>
    <row r="11063" spans="1:6" hidden="1" x14ac:dyDescent="0.25">
      <c r="A11063" t="s">
        <v>48545</v>
      </c>
      <c r="B11063" t="s">
        <v>48546</v>
      </c>
      <c r="C11063" t="s">
        <v>48545</v>
      </c>
      <c r="D11063" t="s">
        <v>48547</v>
      </c>
      <c r="E11063" t="s">
        <v>61</v>
      </c>
      <c r="F11063" t="s">
        <v>5</v>
      </c>
    </row>
    <row r="11064" spans="1:6" hidden="1" x14ac:dyDescent="0.25">
      <c r="A11064" t="s">
        <v>48757</v>
      </c>
      <c r="B11064" t="s">
        <v>48758</v>
      </c>
      <c r="C11064" t="s">
        <v>48757</v>
      </c>
      <c r="D11064" t="s">
        <v>48759</v>
      </c>
      <c r="E11064" t="s">
        <v>61</v>
      </c>
      <c r="F11064" t="s">
        <v>5</v>
      </c>
    </row>
    <row r="11065" spans="1:6" hidden="1" x14ac:dyDescent="0.25">
      <c r="A11065" t="s">
        <v>48766</v>
      </c>
      <c r="B11065" t="s">
        <v>48767</v>
      </c>
      <c r="C11065" t="s">
        <v>48766</v>
      </c>
      <c r="D11065" t="s">
        <v>48767</v>
      </c>
      <c r="E11065" t="s">
        <v>61</v>
      </c>
      <c r="F11065" t="s">
        <v>5</v>
      </c>
    </row>
    <row r="11066" spans="1:6" hidden="1" x14ac:dyDescent="0.25">
      <c r="A11066" t="s">
        <v>48860</v>
      </c>
      <c r="B11066" t="s">
        <v>48861</v>
      </c>
      <c r="C11066" t="s">
        <v>48860</v>
      </c>
      <c r="D11066" t="s">
        <v>48861</v>
      </c>
      <c r="E11066" t="s">
        <v>61</v>
      </c>
      <c r="F11066" t="s">
        <v>5</v>
      </c>
    </row>
    <row r="11067" spans="1:6" hidden="1" x14ac:dyDescent="0.25">
      <c r="A11067" t="s">
        <v>48951</v>
      </c>
      <c r="B11067" t="s">
        <v>48952</v>
      </c>
      <c r="C11067" t="s">
        <v>48951</v>
      </c>
      <c r="D11067" t="s">
        <v>48952</v>
      </c>
      <c r="E11067" t="s">
        <v>61</v>
      </c>
      <c r="F11067" t="s">
        <v>5</v>
      </c>
    </row>
    <row r="11068" spans="1:6" hidden="1" x14ac:dyDescent="0.25">
      <c r="A11068" t="s">
        <v>48962</v>
      </c>
      <c r="B11068" t="s">
        <v>48963</v>
      </c>
      <c r="C11068" t="s">
        <v>48962</v>
      </c>
      <c r="D11068" t="s">
        <v>48964</v>
      </c>
      <c r="E11068" t="s">
        <v>61</v>
      </c>
      <c r="F11068" t="s">
        <v>5</v>
      </c>
    </row>
    <row r="11069" spans="1:6" hidden="1" x14ac:dyDescent="0.25">
      <c r="A11069" t="s">
        <v>49008</v>
      </c>
      <c r="B11069" t="s">
        <v>49009</v>
      </c>
      <c r="C11069" t="s">
        <v>49008</v>
      </c>
      <c r="D11069" t="s">
        <v>49009</v>
      </c>
      <c r="E11069" t="s">
        <v>61</v>
      </c>
      <c r="F11069" t="s">
        <v>5</v>
      </c>
    </row>
    <row r="11070" spans="1:6" hidden="1" x14ac:dyDescent="0.25">
      <c r="A11070" t="s">
        <v>49034</v>
      </c>
      <c r="B11070" t="s">
        <v>49035</v>
      </c>
      <c r="C11070" t="s">
        <v>49034</v>
      </c>
      <c r="D11070" t="s">
        <v>49036</v>
      </c>
      <c r="E11070" t="s">
        <v>61</v>
      </c>
      <c r="F11070" t="s">
        <v>5</v>
      </c>
    </row>
    <row r="11071" spans="1:6" hidden="1" x14ac:dyDescent="0.25">
      <c r="A11071" t="s">
        <v>49068</v>
      </c>
      <c r="B11071" t="s">
        <v>49069</v>
      </c>
      <c r="C11071" t="s">
        <v>49068</v>
      </c>
      <c r="D11071" t="s">
        <v>49070</v>
      </c>
      <c r="E11071" t="s">
        <v>61</v>
      </c>
      <c r="F11071" t="s">
        <v>5</v>
      </c>
    </row>
    <row r="11072" spans="1:6" hidden="1" x14ac:dyDescent="0.25">
      <c r="A11072" t="s">
        <v>49093</v>
      </c>
      <c r="B11072" t="s">
        <v>49094</v>
      </c>
      <c r="C11072" t="s">
        <v>49093</v>
      </c>
      <c r="D11072" t="s">
        <v>49095</v>
      </c>
      <c r="E11072" t="s">
        <v>61</v>
      </c>
      <c r="F11072" t="s">
        <v>5</v>
      </c>
    </row>
    <row r="11073" spans="1:6" hidden="1" x14ac:dyDescent="0.25">
      <c r="A11073" t="s">
        <v>49232</v>
      </c>
      <c r="B11073" t="s">
        <v>49233</v>
      </c>
      <c r="C11073" t="s">
        <v>49232</v>
      </c>
      <c r="D11073" t="s">
        <v>49233</v>
      </c>
      <c r="E11073" t="s">
        <v>61</v>
      </c>
      <c r="F11073" t="s">
        <v>5</v>
      </c>
    </row>
    <row r="11074" spans="1:6" hidden="1" x14ac:dyDescent="0.25">
      <c r="A11074" t="s">
        <v>49266</v>
      </c>
      <c r="B11074" t="s">
        <v>49267</v>
      </c>
      <c r="C11074" t="s">
        <v>49266</v>
      </c>
      <c r="D11074" t="s">
        <v>49267</v>
      </c>
      <c r="E11074" t="s">
        <v>61</v>
      </c>
      <c r="F11074" t="s">
        <v>5</v>
      </c>
    </row>
    <row r="11075" spans="1:6" hidden="1" x14ac:dyDescent="0.25">
      <c r="A11075" t="s">
        <v>49423</v>
      </c>
      <c r="B11075" t="s">
        <v>49424</v>
      </c>
      <c r="C11075" t="s">
        <v>49423</v>
      </c>
      <c r="D11075" t="s">
        <v>49424</v>
      </c>
      <c r="E11075" t="s">
        <v>61</v>
      </c>
      <c r="F11075" t="s">
        <v>5</v>
      </c>
    </row>
    <row r="11076" spans="1:6" hidden="1" x14ac:dyDescent="0.25">
      <c r="A11076" t="s">
        <v>49434</v>
      </c>
      <c r="B11076" t="s">
        <v>49435</v>
      </c>
      <c r="C11076" t="s">
        <v>49434</v>
      </c>
      <c r="D11076" t="s">
        <v>49435</v>
      </c>
      <c r="E11076" t="s">
        <v>61</v>
      </c>
      <c r="F11076" t="s">
        <v>5</v>
      </c>
    </row>
    <row r="11077" spans="1:6" hidden="1" x14ac:dyDescent="0.25">
      <c r="A11077" t="s">
        <v>49510</v>
      </c>
      <c r="B11077" t="s">
        <v>49511</v>
      </c>
      <c r="C11077" t="s">
        <v>49510</v>
      </c>
      <c r="D11077" t="s">
        <v>49511</v>
      </c>
      <c r="E11077" t="s">
        <v>61</v>
      </c>
      <c r="F11077" t="s">
        <v>5</v>
      </c>
    </row>
    <row r="11078" spans="1:6" hidden="1" x14ac:dyDescent="0.25">
      <c r="A11078" t="s">
        <v>49624</v>
      </c>
      <c r="B11078" t="s">
        <v>49625</v>
      </c>
      <c r="C11078" t="s">
        <v>49624</v>
      </c>
      <c r="D11078" t="s">
        <v>49625</v>
      </c>
      <c r="E11078" t="s">
        <v>61</v>
      </c>
      <c r="F11078" t="s">
        <v>5</v>
      </c>
    </row>
    <row r="11079" spans="1:6" hidden="1" x14ac:dyDescent="0.25">
      <c r="A11079" t="s">
        <v>49719</v>
      </c>
      <c r="B11079" t="s">
        <v>49720</v>
      </c>
      <c r="C11079" t="s">
        <v>49719</v>
      </c>
      <c r="D11079" t="s">
        <v>49720</v>
      </c>
      <c r="E11079" t="s">
        <v>61</v>
      </c>
      <c r="F11079" t="s">
        <v>5</v>
      </c>
    </row>
    <row r="11080" spans="1:6" hidden="1" x14ac:dyDescent="0.25">
      <c r="A11080" t="s">
        <v>49732</v>
      </c>
      <c r="B11080" t="s">
        <v>49733</v>
      </c>
      <c r="C11080" t="s">
        <v>49732</v>
      </c>
      <c r="D11080" t="s">
        <v>49733</v>
      </c>
      <c r="E11080" t="s">
        <v>61</v>
      </c>
      <c r="F11080" t="s">
        <v>5</v>
      </c>
    </row>
    <row r="11081" spans="1:6" hidden="1" x14ac:dyDescent="0.25">
      <c r="A11081" t="s">
        <v>49803</v>
      </c>
      <c r="B11081" t="s">
        <v>49804</v>
      </c>
      <c r="C11081" t="s">
        <v>49803</v>
      </c>
      <c r="D11081" t="s">
        <v>49805</v>
      </c>
      <c r="E11081" t="s">
        <v>61</v>
      </c>
      <c r="F11081" t="s">
        <v>5</v>
      </c>
    </row>
    <row r="11082" spans="1:6" hidden="1" x14ac:dyDescent="0.25">
      <c r="A11082" t="s">
        <v>49898</v>
      </c>
      <c r="B11082" t="s">
        <v>49899</v>
      </c>
      <c r="C11082" t="s">
        <v>49898</v>
      </c>
      <c r="D11082" t="s">
        <v>49900</v>
      </c>
      <c r="E11082" t="s">
        <v>61</v>
      </c>
      <c r="F11082" t="s">
        <v>5</v>
      </c>
    </row>
    <row r="11083" spans="1:6" hidden="1" x14ac:dyDescent="0.25">
      <c r="A11083" t="s">
        <v>50070</v>
      </c>
      <c r="B11083" t="s">
        <v>50071</v>
      </c>
      <c r="C11083" t="s">
        <v>50070</v>
      </c>
      <c r="D11083" t="s">
        <v>50071</v>
      </c>
      <c r="E11083" t="s">
        <v>61</v>
      </c>
      <c r="F11083" t="s">
        <v>5</v>
      </c>
    </row>
    <row r="11084" spans="1:6" hidden="1" x14ac:dyDescent="0.25">
      <c r="A11084" t="s">
        <v>50155</v>
      </c>
      <c r="B11084" t="s">
        <v>50156</v>
      </c>
      <c r="C11084" t="s">
        <v>50155</v>
      </c>
      <c r="D11084" t="s">
        <v>50157</v>
      </c>
      <c r="E11084" t="s">
        <v>61</v>
      </c>
      <c r="F11084" t="s">
        <v>5</v>
      </c>
    </row>
    <row r="11085" spans="1:6" hidden="1" x14ac:dyDescent="0.25">
      <c r="A11085" t="s">
        <v>50164</v>
      </c>
      <c r="B11085" t="s">
        <v>50165</v>
      </c>
      <c r="C11085" t="s">
        <v>50164</v>
      </c>
      <c r="D11085" t="s">
        <v>50165</v>
      </c>
      <c r="E11085" t="s">
        <v>61</v>
      </c>
      <c r="F11085" t="s">
        <v>5</v>
      </c>
    </row>
    <row r="11086" spans="1:6" hidden="1" x14ac:dyDescent="0.25">
      <c r="A11086" t="s">
        <v>50316</v>
      </c>
      <c r="B11086" t="s">
        <v>50317</v>
      </c>
      <c r="C11086" t="s">
        <v>50316</v>
      </c>
      <c r="D11086" t="s">
        <v>50318</v>
      </c>
      <c r="E11086" t="s">
        <v>61</v>
      </c>
      <c r="F11086" t="s">
        <v>5</v>
      </c>
    </row>
    <row r="11087" spans="1:6" hidden="1" x14ac:dyDescent="0.25">
      <c r="A11087" t="s">
        <v>50388</v>
      </c>
      <c r="B11087" t="s">
        <v>50389</v>
      </c>
      <c r="C11087" t="s">
        <v>50388</v>
      </c>
      <c r="D11087" t="s">
        <v>50390</v>
      </c>
      <c r="E11087" t="s">
        <v>61</v>
      </c>
      <c r="F11087" t="s">
        <v>5</v>
      </c>
    </row>
    <row r="11088" spans="1:6" hidden="1" x14ac:dyDescent="0.25">
      <c r="A11088" t="s">
        <v>50844</v>
      </c>
      <c r="B11088" t="s">
        <v>50845</v>
      </c>
      <c r="C11088" t="s">
        <v>50844</v>
      </c>
      <c r="D11088" t="s">
        <v>50846</v>
      </c>
      <c r="E11088" t="s">
        <v>61</v>
      </c>
      <c r="F11088" t="s">
        <v>5</v>
      </c>
    </row>
    <row r="11089" spans="1:6" hidden="1" x14ac:dyDescent="0.25">
      <c r="A11089" t="s">
        <v>50876</v>
      </c>
      <c r="B11089" t="s">
        <v>50877</v>
      </c>
      <c r="C11089" t="s">
        <v>50876</v>
      </c>
      <c r="D11089" t="s">
        <v>50877</v>
      </c>
      <c r="E11089" t="s">
        <v>61</v>
      </c>
      <c r="F11089" t="s">
        <v>5</v>
      </c>
    </row>
    <row r="11090" spans="1:6" hidden="1" x14ac:dyDescent="0.25">
      <c r="A11090" t="s">
        <v>16669</v>
      </c>
      <c r="B11090" t="s">
        <v>16670</v>
      </c>
      <c r="C11090" t="s">
        <v>51254</v>
      </c>
      <c r="D11090" t="s">
        <v>51255</v>
      </c>
      <c r="E11090" t="s">
        <v>61</v>
      </c>
      <c r="F11090" t="s">
        <v>5</v>
      </c>
    </row>
    <row r="11091" spans="1:6" hidden="1" x14ac:dyDescent="0.25">
      <c r="A11091" t="s">
        <v>51304</v>
      </c>
      <c r="B11091" t="s">
        <v>51305</v>
      </c>
      <c r="C11091" t="s">
        <v>51304</v>
      </c>
      <c r="D11091" t="s">
        <v>51306</v>
      </c>
      <c r="E11091" t="s">
        <v>61</v>
      </c>
      <c r="F11091" t="s">
        <v>5</v>
      </c>
    </row>
    <row r="11092" spans="1:6" hidden="1" x14ac:dyDescent="0.25">
      <c r="A11092" t="s">
        <v>51419</v>
      </c>
      <c r="B11092" t="s">
        <v>51420</v>
      </c>
      <c r="C11092" t="s">
        <v>51419</v>
      </c>
      <c r="D11092" t="s">
        <v>51421</v>
      </c>
      <c r="E11092" t="s">
        <v>61</v>
      </c>
      <c r="F11092" t="s">
        <v>5</v>
      </c>
    </row>
    <row r="11093" spans="1:6" hidden="1" x14ac:dyDescent="0.25">
      <c r="A11093" t="s">
        <v>51458</v>
      </c>
      <c r="B11093" t="s">
        <v>51459</v>
      </c>
      <c r="C11093" t="s">
        <v>51458</v>
      </c>
      <c r="D11093" t="s">
        <v>51460</v>
      </c>
      <c r="E11093" t="s">
        <v>61</v>
      </c>
      <c r="F11093" t="s">
        <v>5</v>
      </c>
    </row>
    <row r="11094" spans="1:6" hidden="1" x14ac:dyDescent="0.25">
      <c r="A11094" t="s">
        <v>51575</v>
      </c>
      <c r="B11094" t="s">
        <v>51576</v>
      </c>
      <c r="C11094" t="s">
        <v>51575</v>
      </c>
      <c r="D11094" t="s">
        <v>51576</v>
      </c>
      <c r="E11094" t="s">
        <v>61</v>
      </c>
      <c r="F11094" t="s">
        <v>5</v>
      </c>
    </row>
    <row r="11095" spans="1:6" hidden="1" x14ac:dyDescent="0.25">
      <c r="A11095" t="s">
        <v>51588</v>
      </c>
      <c r="B11095" t="s">
        <v>51589</v>
      </c>
      <c r="C11095" t="s">
        <v>51588</v>
      </c>
      <c r="D11095" t="s">
        <v>51590</v>
      </c>
      <c r="E11095" t="s">
        <v>61</v>
      </c>
      <c r="F11095" t="s">
        <v>5</v>
      </c>
    </row>
    <row r="11096" spans="1:6" hidden="1" x14ac:dyDescent="0.25">
      <c r="A11096" t="s">
        <v>51738</v>
      </c>
      <c r="B11096" t="s">
        <v>51739</v>
      </c>
      <c r="C11096" t="s">
        <v>51738</v>
      </c>
      <c r="D11096" t="s">
        <v>51740</v>
      </c>
      <c r="E11096" t="s">
        <v>61</v>
      </c>
      <c r="F11096" t="s">
        <v>5</v>
      </c>
    </row>
    <row r="11097" spans="1:6" hidden="1" x14ac:dyDescent="0.25">
      <c r="A11097" t="s">
        <v>51977</v>
      </c>
      <c r="B11097" t="s">
        <v>51978</v>
      </c>
      <c r="C11097" t="s">
        <v>51977</v>
      </c>
      <c r="D11097" t="s">
        <v>51978</v>
      </c>
      <c r="E11097" t="s">
        <v>61</v>
      </c>
      <c r="F11097" t="s">
        <v>5</v>
      </c>
    </row>
    <row r="11098" spans="1:6" hidden="1" x14ac:dyDescent="0.25">
      <c r="A11098" t="s">
        <v>52029</v>
      </c>
      <c r="B11098" t="s">
        <v>52030</v>
      </c>
      <c r="C11098" t="s">
        <v>52029</v>
      </c>
      <c r="D11098" t="s">
        <v>52031</v>
      </c>
      <c r="E11098" t="s">
        <v>61</v>
      </c>
      <c r="F11098" t="s">
        <v>5</v>
      </c>
    </row>
    <row r="11099" spans="1:6" hidden="1" x14ac:dyDescent="0.25">
      <c r="A11099" t="s">
        <v>52037</v>
      </c>
      <c r="B11099" t="s">
        <v>52038</v>
      </c>
      <c r="C11099" t="s">
        <v>52037</v>
      </c>
      <c r="D11099" t="s">
        <v>52039</v>
      </c>
      <c r="E11099" t="s">
        <v>61</v>
      </c>
      <c r="F11099" t="s">
        <v>5</v>
      </c>
    </row>
    <row r="11100" spans="1:6" hidden="1" x14ac:dyDescent="0.25">
      <c r="A11100" t="s">
        <v>52230</v>
      </c>
      <c r="B11100" t="s">
        <v>52231</v>
      </c>
      <c r="C11100" t="s">
        <v>52230</v>
      </c>
      <c r="D11100" t="s">
        <v>52231</v>
      </c>
      <c r="E11100" t="s">
        <v>61</v>
      </c>
      <c r="F11100" t="s">
        <v>5</v>
      </c>
    </row>
    <row r="11101" spans="1:6" hidden="1" x14ac:dyDescent="0.25">
      <c r="A11101" t="s">
        <v>52308</v>
      </c>
      <c r="B11101" t="s">
        <v>52309</v>
      </c>
      <c r="C11101" t="s">
        <v>52308</v>
      </c>
      <c r="D11101" t="s">
        <v>52310</v>
      </c>
      <c r="E11101" t="s">
        <v>61</v>
      </c>
      <c r="F11101" t="s">
        <v>5</v>
      </c>
    </row>
    <row r="11102" spans="1:6" hidden="1" x14ac:dyDescent="0.25">
      <c r="A11102" t="s">
        <v>52471</v>
      </c>
      <c r="B11102" t="s">
        <v>52472</v>
      </c>
      <c r="C11102" t="s">
        <v>52471</v>
      </c>
      <c r="D11102" t="s">
        <v>52472</v>
      </c>
      <c r="E11102" t="s">
        <v>61</v>
      </c>
      <c r="F11102" t="s">
        <v>5</v>
      </c>
    </row>
    <row r="11103" spans="1:6" hidden="1" x14ac:dyDescent="0.25">
      <c r="A11103" t="s">
        <v>52512</v>
      </c>
      <c r="B11103" t="s">
        <v>52513</v>
      </c>
      <c r="C11103" t="s">
        <v>52512</v>
      </c>
      <c r="D11103" t="s">
        <v>52513</v>
      </c>
      <c r="E11103" t="s">
        <v>61</v>
      </c>
      <c r="F11103" t="s">
        <v>5</v>
      </c>
    </row>
    <row r="11104" spans="1:6" hidden="1" x14ac:dyDescent="0.25">
      <c r="A11104" t="s">
        <v>52878</v>
      </c>
      <c r="B11104" t="s">
        <v>52879</v>
      </c>
      <c r="C11104" t="s">
        <v>52878</v>
      </c>
      <c r="D11104" t="s">
        <v>52880</v>
      </c>
      <c r="E11104" t="s">
        <v>61</v>
      </c>
      <c r="F11104" t="s">
        <v>5</v>
      </c>
    </row>
    <row r="11105" spans="1:7" hidden="1" x14ac:dyDescent="0.25">
      <c r="A11105" t="s">
        <v>47529</v>
      </c>
      <c r="B11105" t="s">
        <v>47530</v>
      </c>
      <c r="C11105" t="s">
        <v>53074</v>
      </c>
      <c r="D11105" t="s">
        <v>53075</v>
      </c>
      <c r="E11105" t="s">
        <v>61</v>
      </c>
      <c r="F11105" t="s">
        <v>5</v>
      </c>
    </row>
    <row r="11106" spans="1:7" hidden="1" x14ac:dyDescent="0.25">
      <c r="A11106" t="s">
        <v>53530</v>
      </c>
      <c r="B11106" t="s">
        <v>53531</v>
      </c>
      <c r="C11106" t="s">
        <v>53530</v>
      </c>
      <c r="D11106" t="s">
        <v>53532</v>
      </c>
      <c r="E11106" t="s">
        <v>61</v>
      </c>
      <c r="F11106" t="s">
        <v>5</v>
      </c>
    </row>
    <row r="11107" spans="1:7" hidden="1" x14ac:dyDescent="0.25">
      <c r="A11107" t="s">
        <v>53760</v>
      </c>
      <c r="B11107" t="s">
        <v>53761</v>
      </c>
      <c r="C11107" t="s">
        <v>53760</v>
      </c>
      <c r="D11107" t="s">
        <v>53761</v>
      </c>
      <c r="E11107" t="s">
        <v>61</v>
      </c>
      <c r="F11107" t="s">
        <v>5</v>
      </c>
    </row>
    <row r="11108" spans="1:7" hidden="1" x14ac:dyDescent="0.25">
      <c r="A11108" t="s">
        <v>53813</v>
      </c>
      <c r="B11108" t="s">
        <v>53814</v>
      </c>
      <c r="C11108" t="s">
        <v>53813</v>
      </c>
      <c r="D11108" t="s">
        <v>53814</v>
      </c>
      <c r="E11108" t="s">
        <v>61</v>
      </c>
      <c r="F11108" t="s">
        <v>5</v>
      </c>
    </row>
    <row r="11109" spans="1:7" hidden="1" x14ac:dyDescent="0.25">
      <c r="A11109" t="s">
        <v>53941</v>
      </c>
      <c r="B11109" t="s">
        <v>53942</v>
      </c>
      <c r="C11109" t="s">
        <v>53941</v>
      </c>
      <c r="D11109" t="s">
        <v>53942</v>
      </c>
      <c r="E11109" t="s">
        <v>61</v>
      </c>
      <c r="F11109" t="s">
        <v>5</v>
      </c>
    </row>
    <row r="11110" spans="1:7" hidden="1" x14ac:dyDescent="0.25">
      <c r="A11110" t="s">
        <v>54056</v>
      </c>
      <c r="B11110" t="s">
        <v>54057</v>
      </c>
      <c r="C11110" t="s">
        <v>54056</v>
      </c>
      <c r="D11110" t="s">
        <v>54058</v>
      </c>
      <c r="E11110" t="s">
        <v>61</v>
      </c>
      <c r="F11110" t="s">
        <v>5</v>
      </c>
    </row>
    <row r="11111" spans="1:7" hidden="1" x14ac:dyDescent="0.25">
      <c r="A11111" t="s">
        <v>54377</v>
      </c>
      <c r="B11111" t="s">
        <v>54378</v>
      </c>
      <c r="C11111" t="s">
        <v>54377</v>
      </c>
      <c r="D11111" t="s">
        <v>54379</v>
      </c>
      <c r="E11111" t="s">
        <v>61</v>
      </c>
      <c r="F11111" t="s">
        <v>5</v>
      </c>
    </row>
    <row r="11112" spans="1:7" hidden="1" x14ac:dyDescent="0.25">
      <c r="A11112" t="s">
        <v>54380</v>
      </c>
      <c r="B11112" t="s">
        <v>54381</v>
      </c>
      <c r="C11112" t="s">
        <v>54380</v>
      </c>
      <c r="D11112" t="s">
        <v>54382</v>
      </c>
      <c r="E11112" t="s">
        <v>61</v>
      </c>
      <c r="F11112" t="s">
        <v>5</v>
      </c>
    </row>
    <row r="11113" spans="1:7" hidden="1" x14ac:dyDescent="0.25">
      <c r="A11113" t="s">
        <v>54426</v>
      </c>
      <c r="B11113" t="s">
        <v>54427</v>
      </c>
      <c r="C11113" t="s">
        <v>54426</v>
      </c>
      <c r="D11113" t="s">
        <v>54427</v>
      </c>
      <c r="E11113" t="s">
        <v>61</v>
      </c>
      <c r="F11113" t="s">
        <v>5</v>
      </c>
    </row>
    <row r="11114" spans="1:7" hidden="1" x14ac:dyDescent="0.25">
      <c r="A11114" t="s">
        <v>54615</v>
      </c>
      <c r="B11114" t="s">
        <v>54616</v>
      </c>
      <c r="C11114" t="s">
        <v>54615</v>
      </c>
      <c r="D11114" t="s">
        <v>54617</v>
      </c>
      <c r="E11114" t="s">
        <v>61</v>
      </c>
      <c r="F11114" t="s">
        <v>5</v>
      </c>
    </row>
    <row r="11115" spans="1:7" hidden="1" x14ac:dyDescent="0.25">
      <c r="A11115" t="s">
        <v>54694</v>
      </c>
      <c r="B11115" t="s">
        <v>54695</v>
      </c>
      <c r="C11115" t="s">
        <v>54694</v>
      </c>
      <c r="D11115" t="s">
        <v>54695</v>
      </c>
      <c r="E11115" t="s">
        <v>61</v>
      </c>
      <c r="F11115" t="s">
        <v>5</v>
      </c>
    </row>
    <row r="11116" spans="1:7" hidden="1" x14ac:dyDescent="0.25">
      <c r="A11116" t="s">
        <v>54750</v>
      </c>
      <c r="B11116" t="s">
        <v>54751</v>
      </c>
      <c r="C11116" t="s">
        <v>54750</v>
      </c>
      <c r="D11116" t="s">
        <v>54752</v>
      </c>
      <c r="E11116" t="s">
        <v>61</v>
      </c>
      <c r="F11116" t="s">
        <v>5</v>
      </c>
    </row>
    <row r="11117" spans="1:7" hidden="1" x14ac:dyDescent="0.25">
      <c r="A11117" t="s">
        <v>54791</v>
      </c>
      <c r="B11117" t="s">
        <v>54792</v>
      </c>
      <c r="C11117" t="s">
        <v>54791</v>
      </c>
      <c r="D11117" t="s">
        <v>54792</v>
      </c>
      <c r="E11117" t="s">
        <v>61</v>
      </c>
      <c r="F11117" t="s">
        <v>5</v>
      </c>
    </row>
    <row r="11118" spans="1:7" hidden="1" x14ac:dyDescent="0.25">
      <c r="A11118" t="s">
        <v>55174</v>
      </c>
      <c r="B11118" t="s">
        <v>55175</v>
      </c>
      <c r="C11118" t="s">
        <v>55174</v>
      </c>
      <c r="D11118" t="s">
        <v>55176</v>
      </c>
      <c r="E11118" t="s">
        <v>61</v>
      </c>
      <c r="F11118" t="s">
        <v>5</v>
      </c>
    </row>
    <row r="11119" spans="1:7" hidden="1" x14ac:dyDescent="0.25">
      <c r="A11119" t="s">
        <v>72</v>
      </c>
      <c r="B11119" t="s">
        <v>73</v>
      </c>
      <c r="C11119" t="s">
        <v>72</v>
      </c>
      <c r="D11119" t="s">
        <v>74</v>
      </c>
      <c r="E11119" t="s">
        <v>75</v>
      </c>
      <c r="F11119" t="s">
        <v>5</v>
      </c>
      <c r="G11119" t="str">
        <f>RIGHT(A11119,9)</f>
        <v>B64609712</v>
      </c>
    </row>
    <row r="11120" spans="1:7" hidden="1" x14ac:dyDescent="0.25">
      <c r="A11120" t="s">
        <v>151</v>
      </c>
      <c r="B11120" t="s">
        <v>152</v>
      </c>
      <c r="C11120" t="s">
        <v>151</v>
      </c>
      <c r="D11120" t="s">
        <v>153</v>
      </c>
      <c r="E11120" t="s">
        <v>75</v>
      </c>
      <c r="F11120" t="s">
        <v>5</v>
      </c>
      <c r="G11120" t="str">
        <f>RIGHT(A11120,9)</f>
        <v>B62216122</v>
      </c>
    </row>
    <row r="11121" spans="1:7" hidden="1" x14ac:dyDescent="0.25">
      <c r="A11121" t="s">
        <v>779</v>
      </c>
      <c r="B11121" t="s">
        <v>780</v>
      </c>
      <c r="C11121" t="s">
        <v>779</v>
      </c>
      <c r="D11121" t="s">
        <v>781</v>
      </c>
      <c r="E11121" t="s">
        <v>75</v>
      </c>
      <c r="F11121" t="s">
        <v>5</v>
      </c>
      <c r="G11121" t="str">
        <f>RIGHT(A11121,9)</f>
        <v>F61844015</v>
      </c>
    </row>
    <row r="11122" spans="1:7" hidden="1" x14ac:dyDescent="0.25">
      <c r="A11122" t="s">
        <v>853</v>
      </c>
      <c r="B11122" t="s">
        <v>854</v>
      </c>
      <c r="C11122" t="s">
        <v>853</v>
      </c>
      <c r="D11122" t="s">
        <v>855</v>
      </c>
      <c r="E11122" t="s">
        <v>75</v>
      </c>
      <c r="F11122" t="s">
        <v>5</v>
      </c>
      <c r="G11122" t="str">
        <f>RIGHT(A11122,9)</f>
        <v>B60648359</v>
      </c>
    </row>
    <row r="11123" spans="1:7" hidden="1" x14ac:dyDescent="0.25">
      <c r="A11123" t="s">
        <v>856</v>
      </c>
      <c r="B11123" t="s">
        <v>857</v>
      </c>
      <c r="C11123" t="s">
        <v>856</v>
      </c>
      <c r="D11123" t="s">
        <v>858</v>
      </c>
      <c r="E11123" t="s">
        <v>75</v>
      </c>
      <c r="F11123" t="s">
        <v>5</v>
      </c>
      <c r="G11123" t="str">
        <f>RIGHT(A11123,9)</f>
        <v>B65194581</v>
      </c>
    </row>
    <row r="11124" spans="1:7" hidden="1" x14ac:dyDescent="0.25">
      <c r="A11124" t="s">
        <v>893</v>
      </c>
      <c r="B11124" t="s">
        <v>894</v>
      </c>
      <c r="C11124" t="s">
        <v>893</v>
      </c>
      <c r="D11124" t="s">
        <v>895</v>
      </c>
      <c r="E11124" t="s">
        <v>75</v>
      </c>
      <c r="F11124" t="s">
        <v>5</v>
      </c>
      <c r="G11124" t="str">
        <f>RIGHT(A11124,9)</f>
        <v>G60908431</v>
      </c>
    </row>
    <row r="11125" spans="1:7" hidden="1" x14ac:dyDescent="0.25">
      <c r="A11125" t="s">
        <v>941</v>
      </c>
      <c r="B11125" t="s">
        <v>942</v>
      </c>
      <c r="C11125" t="s">
        <v>941</v>
      </c>
      <c r="D11125" t="s">
        <v>942</v>
      </c>
      <c r="E11125" t="s">
        <v>75</v>
      </c>
      <c r="F11125" t="s">
        <v>5</v>
      </c>
      <c r="G11125" t="str">
        <f>RIGHT(A11125,9)</f>
        <v>B67164335</v>
      </c>
    </row>
    <row r="11126" spans="1:7" hidden="1" x14ac:dyDescent="0.25">
      <c r="A11126" t="s">
        <v>959</v>
      </c>
      <c r="B11126" t="s">
        <v>960</v>
      </c>
      <c r="C11126" t="s">
        <v>959</v>
      </c>
      <c r="D11126" t="s">
        <v>960</v>
      </c>
      <c r="E11126" t="s">
        <v>75</v>
      </c>
      <c r="F11126" t="s">
        <v>5</v>
      </c>
      <c r="G11126" t="str">
        <f>RIGHT(A11126,9)</f>
        <v>B64756794</v>
      </c>
    </row>
    <row r="11127" spans="1:7" hidden="1" x14ac:dyDescent="0.25">
      <c r="A11127" t="s">
        <v>1426</v>
      </c>
      <c r="B11127" t="s">
        <v>1427</v>
      </c>
      <c r="C11127" t="s">
        <v>1426</v>
      </c>
      <c r="D11127" t="s">
        <v>1428</v>
      </c>
      <c r="E11127" t="s">
        <v>75</v>
      </c>
      <c r="F11127" t="s">
        <v>5</v>
      </c>
      <c r="G11127" t="str">
        <f>RIGHT(A11127,9)</f>
        <v>B65770802</v>
      </c>
    </row>
    <row r="11128" spans="1:7" hidden="1" x14ac:dyDescent="0.25">
      <c r="A11128" t="s">
        <v>1742</v>
      </c>
      <c r="B11128" t="s">
        <v>1743</v>
      </c>
      <c r="C11128" t="s">
        <v>1742</v>
      </c>
      <c r="D11128" t="s">
        <v>1743</v>
      </c>
      <c r="E11128" t="s">
        <v>75</v>
      </c>
      <c r="F11128" t="s">
        <v>5</v>
      </c>
      <c r="G11128" t="str">
        <f>RIGHT(A11128,9)</f>
        <v>B60669256</v>
      </c>
    </row>
    <row r="11129" spans="1:7" hidden="1" x14ac:dyDescent="0.25">
      <c r="A11129" t="s">
        <v>1793</v>
      </c>
      <c r="B11129" t="s">
        <v>1794</v>
      </c>
      <c r="C11129" t="s">
        <v>1793</v>
      </c>
      <c r="D11129" t="s">
        <v>1795</v>
      </c>
      <c r="E11129" t="s">
        <v>75</v>
      </c>
      <c r="F11129" t="s">
        <v>5</v>
      </c>
      <c r="G11129" t="str">
        <f>RIGHT(A11129,9)</f>
        <v>B64128564</v>
      </c>
    </row>
    <row r="11130" spans="1:7" hidden="1" x14ac:dyDescent="0.25">
      <c r="A11130" t="s">
        <v>1850</v>
      </c>
      <c r="B11130" t="s">
        <v>1851</v>
      </c>
      <c r="C11130" t="s">
        <v>1852</v>
      </c>
      <c r="D11130" t="s">
        <v>1853</v>
      </c>
      <c r="E11130" t="s">
        <v>75</v>
      </c>
      <c r="F11130" t="s">
        <v>5</v>
      </c>
      <c r="G11130" t="str">
        <f>RIGHT(A11130,9)</f>
        <v>B66345513</v>
      </c>
    </row>
    <row r="11131" spans="1:7" hidden="1" x14ac:dyDescent="0.25">
      <c r="A11131" t="s">
        <v>1931</v>
      </c>
      <c r="B11131" t="s">
        <v>1932</v>
      </c>
      <c r="C11131" t="s">
        <v>1931</v>
      </c>
      <c r="D11131" t="s">
        <v>1933</v>
      </c>
      <c r="E11131" t="s">
        <v>75</v>
      </c>
      <c r="F11131" t="s">
        <v>5</v>
      </c>
      <c r="G11131" t="str">
        <f>RIGHT(A11131,9)</f>
        <v>Y0045328D</v>
      </c>
    </row>
    <row r="11132" spans="1:7" hidden="1" x14ac:dyDescent="0.25">
      <c r="A11132" t="s">
        <v>2124</v>
      </c>
      <c r="B11132" t="s">
        <v>2125</v>
      </c>
      <c r="C11132" t="s">
        <v>2124</v>
      </c>
      <c r="D11132" t="s">
        <v>2126</v>
      </c>
      <c r="E11132" t="s">
        <v>75</v>
      </c>
      <c r="F11132" t="s">
        <v>5</v>
      </c>
      <c r="G11132" t="str">
        <f>RIGHT(A11132,9)</f>
        <v>B65456832</v>
      </c>
    </row>
    <row r="11133" spans="1:7" hidden="1" x14ac:dyDescent="0.25">
      <c r="A11133" t="s">
        <v>2415</v>
      </c>
      <c r="B11133" t="s">
        <v>2416</v>
      </c>
      <c r="C11133" t="s">
        <v>2415</v>
      </c>
      <c r="D11133" t="s">
        <v>2416</v>
      </c>
      <c r="E11133" t="s">
        <v>75</v>
      </c>
      <c r="F11133" t="s">
        <v>5</v>
      </c>
      <c r="G11133" t="str">
        <f>RIGHT(A11133,9)</f>
        <v>A58415712</v>
      </c>
    </row>
    <row r="11134" spans="1:7" hidden="1" x14ac:dyDescent="0.25">
      <c r="A11134" t="s">
        <v>3099</v>
      </c>
      <c r="B11134" t="s">
        <v>3100</v>
      </c>
      <c r="C11134" t="s">
        <v>3099</v>
      </c>
      <c r="D11134" t="s">
        <v>3101</v>
      </c>
      <c r="E11134" t="s">
        <v>75</v>
      </c>
      <c r="F11134" t="s">
        <v>5</v>
      </c>
    </row>
    <row r="11135" spans="1:7" hidden="1" x14ac:dyDescent="0.25">
      <c r="A11135" t="s">
        <v>3346</v>
      </c>
      <c r="B11135" t="s">
        <v>3347</v>
      </c>
      <c r="C11135" t="s">
        <v>3346</v>
      </c>
      <c r="D11135" t="s">
        <v>3348</v>
      </c>
      <c r="E11135" t="s">
        <v>75</v>
      </c>
      <c r="F11135" t="s">
        <v>5</v>
      </c>
    </row>
    <row r="11136" spans="1:7" hidden="1" x14ac:dyDescent="0.25">
      <c r="A11136" t="s">
        <v>3714</v>
      </c>
      <c r="B11136" t="s">
        <v>3715</v>
      </c>
      <c r="C11136" t="s">
        <v>3714</v>
      </c>
      <c r="D11136" t="s">
        <v>3716</v>
      </c>
      <c r="E11136" t="s">
        <v>75</v>
      </c>
      <c r="F11136" t="s">
        <v>5</v>
      </c>
    </row>
    <row r="11137" spans="1:6" hidden="1" x14ac:dyDescent="0.25">
      <c r="A11137" t="s">
        <v>3768</v>
      </c>
      <c r="B11137" t="s">
        <v>3769</v>
      </c>
      <c r="C11137" t="s">
        <v>3768</v>
      </c>
      <c r="D11137" t="s">
        <v>3770</v>
      </c>
      <c r="E11137" t="s">
        <v>75</v>
      </c>
      <c r="F11137" t="s">
        <v>5</v>
      </c>
    </row>
    <row r="11138" spans="1:6" hidden="1" x14ac:dyDescent="0.25">
      <c r="A11138" t="s">
        <v>3918</v>
      </c>
      <c r="B11138" t="s">
        <v>3919</v>
      </c>
      <c r="C11138" t="s">
        <v>3918</v>
      </c>
      <c r="D11138" t="s">
        <v>3920</v>
      </c>
      <c r="E11138" t="s">
        <v>75</v>
      </c>
      <c r="F11138" t="s">
        <v>5</v>
      </c>
    </row>
    <row r="11139" spans="1:6" hidden="1" x14ac:dyDescent="0.25">
      <c r="A11139" t="s">
        <v>3924</v>
      </c>
      <c r="B11139" t="s">
        <v>3925</v>
      </c>
      <c r="C11139" t="s">
        <v>3924</v>
      </c>
      <c r="D11139" t="s">
        <v>3926</v>
      </c>
      <c r="E11139" t="s">
        <v>75</v>
      </c>
      <c r="F11139" t="s">
        <v>5</v>
      </c>
    </row>
    <row r="11140" spans="1:6" hidden="1" x14ac:dyDescent="0.25">
      <c r="A11140" t="s">
        <v>3993</v>
      </c>
      <c r="B11140" t="s">
        <v>3994</v>
      </c>
      <c r="C11140" t="s">
        <v>3993</v>
      </c>
      <c r="D11140" t="s">
        <v>3994</v>
      </c>
      <c r="E11140" t="s">
        <v>75</v>
      </c>
      <c r="F11140" t="s">
        <v>5</v>
      </c>
    </row>
    <row r="11141" spans="1:6" hidden="1" x14ac:dyDescent="0.25">
      <c r="A11141" t="s">
        <v>4279</v>
      </c>
      <c r="B11141" t="s">
        <v>4280</v>
      </c>
      <c r="C11141" t="s">
        <v>4279</v>
      </c>
      <c r="D11141" t="s">
        <v>4281</v>
      </c>
      <c r="E11141" t="s">
        <v>75</v>
      </c>
      <c r="F11141" t="s">
        <v>5</v>
      </c>
    </row>
    <row r="11142" spans="1:6" hidden="1" x14ac:dyDescent="0.25">
      <c r="A11142" t="s">
        <v>4582</v>
      </c>
      <c r="B11142" t="s">
        <v>4583</v>
      </c>
      <c r="C11142" t="s">
        <v>4582</v>
      </c>
      <c r="D11142" t="s">
        <v>4583</v>
      </c>
      <c r="E11142" t="s">
        <v>75</v>
      </c>
      <c r="F11142" t="s">
        <v>5</v>
      </c>
    </row>
    <row r="11143" spans="1:6" hidden="1" x14ac:dyDescent="0.25">
      <c r="A11143" t="s">
        <v>4636</v>
      </c>
      <c r="B11143" t="s">
        <v>4637</v>
      </c>
      <c r="C11143" t="s">
        <v>4636</v>
      </c>
      <c r="D11143" t="s">
        <v>4637</v>
      </c>
      <c r="E11143" t="s">
        <v>75</v>
      </c>
      <c r="F11143" t="s">
        <v>5</v>
      </c>
    </row>
    <row r="11144" spans="1:6" hidden="1" x14ac:dyDescent="0.25">
      <c r="A11144" t="s">
        <v>4852</v>
      </c>
      <c r="B11144" t="s">
        <v>4853</v>
      </c>
      <c r="C11144" t="s">
        <v>4852</v>
      </c>
      <c r="D11144" t="s">
        <v>4854</v>
      </c>
      <c r="E11144" t="s">
        <v>75</v>
      </c>
      <c r="F11144" t="s">
        <v>5</v>
      </c>
    </row>
    <row r="11145" spans="1:6" hidden="1" x14ac:dyDescent="0.25">
      <c r="A11145" t="s">
        <v>4973</v>
      </c>
      <c r="B11145" t="s">
        <v>4974</v>
      </c>
      <c r="C11145" t="s">
        <v>4973</v>
      </c>
      <c r="D11145" t="s">
        <v>4974</v>
      </c>
      <c r="E11145" t="s">
        <v>75</v>
      </c>
      <c r="F11145" t="s">
        <v>5</v>
      </c>
    </row>
    <row r="11146" spans="1:6" hidden="1" x14ac:dyDescent="0.25">
      <c r="A11146" t="s">
        <v>5676</v>
      </c>
      <c r="B11146" t="s">
        <v>5677</v>
      </c>
      <c r="C11146" t="s">
        <v>5676</v>
      </c>
      <c r="D11146" t="s">
        <v>5677</v>
      </c>
      <c r="E11146" t="s">
        <v>75</v>
      </c>
      <c r="F11146" t="s">
        <v>5</v>
      </c>
    </row>
    <row r="11147" spans="1:6" hidden="1" x14ac:dyDescent="0.25">
      <c r="A11147" t="s">
        <v>5732</v>
      </c>
      <c r="B11147" t="s">
        <v>5733</v>
      </c>
      <c r="C11147" t="s">
        <v>5732</v>
      </c>
      <c r="D11147" t="s">
        <v>5734</v>
      </c>
      <c r="E11147" t="s">
        <v>75</v>
      </c>
      <c r="F11147" t="s">
        <v>5</v>
      </c>
    </row>
    <row r="11148" spans="1:6" hidden="1" x14ac:dyDescent="0.25">
      <c r="A11148" t="s">
        <v>5795</v>
      </c>
      <c r="B11148" t="s">
        <v>5796</v>
      </c>
      <c r="C11148" t="s">
        <v>5795</v>
      </c>
      <c r="D11148" t="s">
        <v>5796</v>
      </c>
      <c r="E11148" t="s">
        <v>75</v>
      </c>
      <c r="F11148" t="s">
        <v>5</v>
      </c>
    </row>
    <row r="11149" spans="1:6" hidden="1" x14ac:dyDescent="0.25">
      <c r="A11149" t="s">
        <v>5801</v>
      </c>
      <c r="B11149" t="s">
        <v>5802</v>
      </c>
      <c r="C11149" t="s">
        <v>5801</v>
      </c>
      <c r="D11149" t="s">
        <v>5803</v>
      </c>
      <c r="E11149" t="s">
        <v>75</v>
      </c>
      <c r="F11149" t="s">
        <v>5</v>
      </c>
    </row>
    <row r="11150" spans="1:6" hidden="1" x14ac:dyDescent="0.25">
      <c r="A11150" t="s">
        <v>5863</v>
      </c>
      <c r="B11150" t="s">
        <v>5864</v>
      </c>
      <c r="C11150" t="s">
        <v>5863</v>
      </c>
      <c r="D11150" t="s">
        <v>5864</v>
      </c>
      <c r="E11150" t="s">
        <v>75</v>
      </c>
      <c r="F11150" t="s">
        <v>5</v>
      </c>
    </row>
    <row r="11151" spans="1:6" hidden="1" x14ac:dyDescent="0.25">
      <c r="A11151" t="s">
        <v>6021</v>
      </c>
      <c r="B11151" t="s">
        <v>6022</v>
      </c>
      <c r="C11151" t="s">
        <v>6021</v>
      </c>
      <c r="D11151" t="s">
        <v>6023</v>
      </c>
      <c r="E11151" t="s">
        <v>75</v>
      </c>
      <c r="F11151" t="s">
        <v>5</v>
      </c>
    </row>
    <row r="11152" spans="1:6" hidden="1" x14ac:dyDescent="0.25">
      <c r="A11152" t="s">
        <v>6337</v>
      </c>
      <c r="B11152" t="s">
        <v>6338</v>
      </c>
      <c r="C11152" t="s">
        <v>6337</v>
      </c>
      <c r="D11152" t="s">
        <v>6339</v>
      </c>
      <c r="E11152" t="s">
        <v>75</v>
      </c>
      <c r="F11152" t="s">
        <v>5</v>
      </c>
    </row>
    <row r="11153" spans="1:6" hidden="1" x14ac:dyDescent="0.25">
      <c r="A11153" t="s">
        <v>6383</v>
      </c>
      <c r="B11153" t="s">
        <v>6384</v>
      </c>
      <c r="C11153" t="s">
        <v>6383</v>
      </c>
      <c r="D11153" t="s">
        <v>6385</v>
      </c>
      <c r="E11153" t="s">
        <v>75</v>
      </c>
      <c r="F11153" t="s">
        <v>5</v>
      </c>
    </row>
    <row r="11154" spans="1:6" hidden="1" x14ac:dyDescent="0.25">
      <c r="A11154" t="s">
        <v>6542</v>
      </c>
      <c r="B11154" t="s">
        <v>6543</v>
      </c>
      <c r="C11154" t="s">
        <v>6542</v>
      </c>
      <c r="D11154" t="s">
        <v>6544</v>
      </c>
      <c r="E11154" t="s">
        <v>75</v>
      </c>
      <c r="F11154" t="s">
        <v>5</v>
      </c>
    </row>
    <row r="11155" spans="1:6" hidden="1" x14ac:dyDescent="0.25">
      <c r="A11155" t="s">
        <v>7496</v>
      </c>
      <c r="B11155" t="s">
        <v>7497</v>
      </c>
      <c r="C11155" t="s">
        <v>7498</v>
      </c>
      <c r="D11155" t="s">
        <v>7499</v>
      </c>
      <c r="E11155" t="s">
        <v>75</v>
      </c>
      <c r="F11155" t="s">
        <v>5</v>
      </c>
    </row>
    <row r="11156" spans="1:6" hidden="1" x14ac:dyDescent="0.25">
      <c r="A11156" t="s">
        <v>7539</v>
      </c>
      <c r="B11156" t="s">
        <v>7540</v>
      </c>
      <c r="C11156" t="s">
        <v>7539</v>
      </c>
      <c r="D11156" t="s">
        <v>7540</v>
      </c>
      <c r="E11156" t="s">
        <v>75</v>
      </c>
      <c r="F11156" t="s">
        <v>5</v>
      </c>
    </row>
    <row r="11157" spans="1:6" hidden="1" x14ac:dyDescent="0.25">
      <c r="A11157" t="s">
        <v>7722</v>
      </c>
      <c r="B11157" t="s">
        <v>7723</v>
      </c>
      <c r="C11157" t="s">
        <v>7722</v>
      </c>
      <c r="D11157" t="s">
        <v>7724</v>
      </c>
      <c r="E11157" t="s">
        <v>75</v>
      </c>
      <c r="F11157" t="s">
        <v>5</v>
      </c>
    </row>
    <row r="11158" spans="1:6" hidden="1" x14ac:dyDescent="0.25">
      <c r="A11158" t="s">
        <v>7838</v>
      </c>
      <c r="B11158" t="s">
        <v>7839</v>
      </c>
      <c r="C11158" t="s">
        <v>7838</v>
      </c>
      <c r="D11158" t="s">
        <v>7840</v>
      </c>
      <c r="E11158" t="s">
        <v>75</v>
      </c>
      <c r="F11158" t="s">
        <v>5</v>
      </c>
    </row>
    <row r="11159" spans="1:6" hidden="1" x14ac:dyDescent="0.25">
      <c r="A11159" t="s">
        <v>7862</v>
      </c>
      <c r="B11159" t="s">
        <v>7863</v>
      </c>
      <c r="C11159" t="s">
        <v>7862</v>
      </c>
      <c r="D11159" t="s">
        <v>7864</v>
      </c>
      <c r="E11159" t="s">
        <v>75</v>
      </c>
      <c r="F11159" t="s">
        <v>5</v>
      </c>
    </row>
    <row r="11160" spans="1:6" hidden="1" x14ac:dyDescent="0.25">
      <c r="A11160" t="s">
        <v>8085</v>
      </c>
      <c r="B11160" t="s">
        <v>8086</v>
      </c>
      <c r="C11160" t="s">
        <v>8085</v>
      </c>
      <c r="D11160" t="s">
        <v>8087</v>
      </c>
      <c r="E11160" t="s">
        <v>75</v>
      </c>
      <c r="F11160" t="s">
        <v>5</v>
      </c>
    </row>
    <row r="11161" spans="1:6" hidden="1" x14ac:dyDescent="0.25">
      <c r="A11161" t="s">
        <v>8223</v>
      </c>
      <c r="B11161" t="s">
        <v>8224</v>
      </c>
      <c r="C11161" t="s">
        <v>8223</v>
      </c>
      <c r="D11161" t="s">
        <v>8224</v>
      </c>
      <c r="E11161" t="s">
        <v>75</v>
      </c>
      <c r="F11161" t="s">
        <v>5</v>
      </c>
    </row>
    <row r="11162" spans="1:6" hidden="1" x14ac:dyDescent="0.25">
      <c r="A11162" t="s">
        <v>8336</v>
      </c>
      <c r="B11162" t="s">
        <v>8337</v>
      </c>
      <c r="C11162" t="s">
        <v>8336</v>
      </c>
      <c r="D11162" t="s">
        <v>8337</v>
      </c>
      <c r="E11162" t="s">
        <v>75</v>
      </c>
      <c r="F11162" t="s">
        <v>5</v>
      </c>
    </row>
    <row r="11163" spans="1:6" hidden="1" x14ac:dyDescent="0.25">
      <c r="A11163" t="s">
        <v>8353</v>
      </c>
      <c r="B11163" t="s">
        <v>8354</v>
      </c>
      <c r="C11163" t="s">
        <v>8353</v>
      </c>
      <c r="D11163" t="s">
        <v>8354</v>
      </c>
      <c r="E11163" t="s">
        <v>75</v>
      </c>
      <c r="F11163" t="s">
        <v>5</v>
      </c>
    </row>
    <row r="11164" spans="1:6" hidden="1" x14ac:dyDescent="0.25">
      <c r="A11164" t="s">
        <v>8443</v>
      </c>
      <c r="B11164" t="s">
        <v>8444</v>
      </c>
      <c r="C11164" t="s">
        <v>8443</v>
      </c>
      <c r="D11164" t="s">
        <v>8444</v>
      </c>
      <c r="E11164" t="s">
        <v>75</v>
      </c>
      <c r="F11164" t="s">
        <v>5</v>
      </c>
    </row>
    <row r="11165" spans="1:6" hidden="1" x14ac:dyDescent="0.25">
      <c r="A11165" t="s">
        <v>8800</v>
      </c>
      <c r="B11165" t="s">
        <v>8801</v>
      </c>
      <c r="C11165" t="s">
        <v>8800</v>
      </c>
      <c r="D11165" t="s">
        <v>8802</v>
      </c>
      <c r="E11165" t="s">
        <v>75</v>
      </c>
      <c r="F11165" t="s">
        <v>5</v>
      </c>
    </row>
    <row r="11166" spans="1:6" hidden="1" x14ac:dyDescent="0.25">
      <c r="A11166" t="s">
        <v>8862</v>
      </c>
      <c r="B11166" t="s">
        <v>8863</v>
      </c>
      <c r="C11166" t="s">
        <v>8862</v>
      </c>
      <c r="D11166" t="s">
        <v>8864</v>
      </c>
      <c r="E11166" t="s">
        <v>75</v>
      </c>
      <c r="F11166" t="s">
        <v>5</v>
      </c>
    </row>
    <row r="11167" spans="1:6" hidden="1" x14ac:dyDescent="0.25">
      <c r="A11167" t="s">
        <v>9076</v>
      </c>
      <c r="B11167" t="s">
        <v>9077</v>
      </c>
      <c r="C11167" t="s">
        <v>9076</v>
      </c>
      <c r="D11167" t="s">
        <v>9077</v>
      </c>
      <c r="E11167" t="s">
        <v>75</v>
      </c>
      <c r="F11167" t="s">
        <v>5</v>
      </c>
    </row>
    <row r="11168" spans="1:6" hidden="1" x14ac:dyDescent="0.25">
      <c r="A11168" t="s">
        <v>9093</v>
      </c>
      <c r="B11168" t="s">
        <v>9094</v>
      </c>
      <c r="C11168" t="s">
        <v>9093</v>
      </c>
      <c r="D11168" t="s">
        <v>9094</v>
      </c>
      <c r="E11168" t="s">
        <v>75</v>
      </c>
      <c r="F11168" t="s">
        <v>5</v>
      </c>
    </row>
    <row r="11169" spans="1:6" hidden="1" x14ac:dyDescent="0.25">
      <c r="A11169" t="s">
        <v>9153</v>
      </c>
      <c r="B11169" t="s">
        <v>9154</v>
      </c>
      <c r="C11169" t="s">
        <v>9153</v>
      </c>
      <c r="D11169" t="s">
        <v>9155</v>
      </c>
      <c r="E11169" t="s">
        <v>75</v>
      </c>
      <c r="F11169" t="s">
        <v>5</v>
      </c>
    </row>
    <row r="11170" spans="1:6" hidden="1" x14ac:dyDescent="0.25">
      <c r="A11170" t="s">
        <v>9231</v>
      </c>
      <c r="B11170" t="s">
        <v>9232</v>
      </c>
      <c r="C11170" t="s">
        <v>9231</v>
      </c>
      <c r="D11170" t="s">
        <v>9232</v>
      </c>
      <c r="E11170" t="s">
        <v>75</v>
      </c>
      <c r="F11170" t="s">
        <v>5</v>
      </c>
    </row>
    <row r="11171" spans="1:6" hidden="1" x14ac:dyDescent="0.25">
      <c r="A11171" t="s">
        <v>9253</v>
      </c>
      <c r="B11171" t="s">
        <v>9254</v>
      </c>
      <c r="C11171" t="s">
        <v>9253</v>
      </c>
      <c r="D11171" t="s">
        <v>9254</v>
      </c>
      <c r="E11171" t="s">
        <v>75</v>
      </c>
      <c r="F11171" t="s">
        <v>5</v>
      </c>
    </row>
    <row r="11172" spans="1:6" hidden="1" x14ac:dyDescent="0.25">
      <c r="A11172" t="s">
        <v>9349</v>
      </c>
      <c r="B11172" t="s">
        <v>9350</v>
      </c>
      <c r="C11172" t="s">
        <v>9349</v>
      </c>
      <c r="D11172" t="s">
        <v>9350</v>
      </c>
      <c r="E11172" t="s">
        <v>75</v>
      </c>
      <c r="F11172" t="s">
        <v>5</v>
      </c>
    </row>
    <row r="11173" spans="1:6" hidden="1" x14ac:dyDescent="0.25">
      <c r="A11173" t="s">
        <v>9887</v>
      </c>
      <c r="B11173" t="s">
        <v>9888</v>
      </c>
      <c r="C11173" t="s">
        <v>9887</v>
      </c>
      <c r="D11173" t="s">
        <v>9889</v>
      </c>
      <c r="E11173" t="s">
        <v>75</v>
      </c>
      <c r="F11173" t="s">
        <v>5</v>
      </c>
    </row>
    <row r="11174" spans="1:6" hidden="1" x14ac:dyDescent="0.25">
      <c r="A11174" t="s">
        <v>1426</v>
      </c>
      <c r="B11174" t="s">
        <v>1427</v>
      </c>
      <c r="C11174" t="s">
        <v>10081</v>
      </c>
      <c r="D11174" t="s">
        <v>10082</v>
      </c>
      <c r="E11174" t="s">
        <v>75</v>
      </c>
      <c r="F11174" t="s">
        <v>5</v>
      </c>
    </row>
    <row r="11175" spans="1:6" hidden="1" x14ac:dyDescent="0.25">
      <c r="A11175" t="s">
        <v>10304</v>
      </c>
      <c r="B11175" t="s">
        <v>10305</v>
      </c>
      <c r="C11175" t="s">
        <v>10304</v>
      </c>
      <c r="D11175" t="s">
        <v>10306</v>
      </c>
      <c r="E11175" t="s">
        <v>75</v>
      </c>
      <c r="F11175" t="s">
        <v>5</v>
      </c>
    </row>
    <row r="11176" spans="1:6" hidden="1" x14ac:dyDescent="0.25">
      <c r="A11176" t="s">
        <v>10642</v>
      </c>
      <c r="B11176" t="s">
        <v>10643</v>
      </c>
      <c r="C11176" t="s">
        <v>10642</v>
      </c>
      <c r="D11176" t="s">
        <v>10644</v>
      </c>
      <c r="E11176" t="s">
        <v>75</v>
      </c>
      <c r="F11176" t="s">
        <v>5</v>
      </c>
    </row>
    <row r="11177" spans="1:6" hidden="1" x14ac:dyDescent="0.25">
      <c r="A11177" t="s">
        <v>10903</v>
      </c>
      <c r="B11177" t="s">
        <v>10904</v>
      </c>
      <c r="C11177" t="s">
        <v>10903</v>
      </c>
      <c r="D11177" t="s">
        <v>10904</v>
      </c>
      <c r="E11177" t="s">
        <v>75</v>
      </c>
      <c r="F11177" t="s">
        <v>5</v>
      </c>
    </row>
    <row r="11178" spans="1:6" hidden="1" x14ac:dyDescent="0.25">
      <c r="A11178" t="s">
        <v>10934</v>
      </c>
      <c r="B11178" t="s">
        <v>10935</v>
      </c>
      <c r="C11178" t="s">
        <v>10934</v>
      </c>
      <c r="D11178" t="s">
        <v>10936</v>
      </c>
      <c r="E11178" t="s">
        <v>75</v>
      </c>
      <c r="F11178" t="s">
        <v>5</v>
      </c>
    </row>
    <row r="11179" spans="1:6" hidden="1" x14ac:dyDescent="0.25">
      <c r="A11179" t="s">
        <v>10945</v>
      </c>
      <c r="B11179" t="s">
        <v>10946</v>
      </c>
      <c r="C11179" t="s">
        <v>10945</v>
      </c>
      <c r="D11179" t="s">
        <v>10946</v>
      </c>
      <c r="E11179" t="s">
        <v>75</v>
      </c>
      <c r="F11179" t="s">
        <v>5</v>
      </c>
    </row>
    <row r="11180" spans="1:6" hidden="1" x14ac:dyDescent="0.25">
      <c r="A11180" t="s">
        <v>11147</v>
      </c>
      <c r="B11180" t="s">
        <v>11148</v>
      </c>
      <c r="C11180" t="s">
        <v>11147</v>
      </c>
      <c r="D11180" t="s">
        <v>11148</v>
      </c>
      <c r="E11180" t="s">
        <v>75</v>
      </c>
      <c r="F11180" t="s">
        <v>5</v>
      </c>
    </row>
    <row r="11181" spans="1:6" hidden="1" x14ac:dyDescent="0.25">
      <c r="A11181" t="s">
        <v>12291</v>
      </c>
      <c r="B11181" t="s">
        <v>12292</v>
      </c>
      <c r="C11181" t="s">
        <v>12291</v>
      </c>
      <c r="D11181" t="s">
        <v>12293</v>
      </c>
      <c r="E11181" t="s">
        <v>75</v>
      </c>
      <c r="F11181" t="s">
        <v>5</v>
      </c>
    </row>
    <row r="11182" spans="1:6" hidden="1" x14ac:dyDescent="0.25">
      <c r="A11182" t="s">
        <v>12325</v>
      </c>
      <c r="B11182" t="s">
        <v>12326</v>
      </c>
      <c r="C11182" t="s">
        <v>12325</v>
      </c>
      <c r="D11182" t="s">
        <v>12326</v>
      </c>
      <c r="E11182" t="s">
        <v>75</v>
      </c>
      <c r="F11182" t="s">
        <v>5</v>
      </c>
    </row>
    <row r="11183" spans="1:6" hidden="1" x14ac:dyDescent="0.25">
      <c r="A11183" t="s">
        <v>12484</v>
      </c>
      <c r="B11183" t="s">
        <v>12485</v>
      </c>
      <c r="C11183" t="s">
        <v>12484</v>
      </c>
      <c r="D11183" t="s">
        <v>12485</v>
      </c>
      <c r="E11183" t="s">
        <v>75</v>
      </c>
      <c r="F11183" t="s">
        <v>5</v>
      </c>
    </row>
    <row r="11184" spans="1:6" hidden="1" x14ac:dyDescent="0.25">
      <c r="A11184" t="s">
        <v>12633</v>
      </c>
      <c r="B11184" t="s">
        <v>12634</v>
      </c>
      <c r="C11184" t="s">
        <v>12633</v>
      </c>
      <c r="D11184" t="s">
        <v>12635</v>
      </c>
      <c r="E11184" t="s">
        <v>75</v>
      </c>
      <c r="F11184" t="s">
        <v>5</v>
      </c>
    </row>
    <row r="11185" spans="1:6" hidden="1" x14ac:dyDescent="0.25">
      <c r="A11185" t="s">
        <v>12912</v>
      </c>
      <c r="B11185" t="s">
        <v>12913</v>
      </c>
      <c r="C11185" t="s">
        <v>12912</v>
      </c>
      <c r="D11185" t="s">
        <v>12914</v>
      </c>
      <c r="E11185" t="s">
        <v>75</v>
      </c>
      <c r="F11185" t="s">
        <v>5</v>
      </c>
    </row>
    <row r="11186" spans="1:6" hidden="1" x14ac:dyDescent="0.25">
      <c r="A11186" t="s">
        <v>13181</v>
      </c>
      <c r="B11186" t="s">
        <v>13182</v>
      </c>
      <c r="C11186" t="s">
        <v>13181</v>
      </c>
      <c r="D11186" t="s">
        <v>13182</v>
      </c>
      <c r="E11186" t="s">
        <v>75</v>
      </c>
      <c r="F11186" t="s">
        <v>5</v>
      </c>
    </row>
    <row r="11187" spans="1:6" hidden="1" x14ac:dyDescent="0.25">
      <c r="A11187" t="s">
        <v>13624</v>
      </c>
      <c r="B11187" t="s">
        <v>13625</v>
      </c>
      <c r="C11187" t="s">
        <v>13624</v>
      </c>
      <c r="D11187" t="s">
        <v>13625</v>
      </c>
      <c r="E11187" t="s">
        <v>75</v>
      </c>
      <c r="F11187" t="s">
        <v>5</v>
      </c>
    </row>
    <row r="11188" spans="1:6" hidden="1" x14ac:dyDescent="0.25">
      <c r="A11188" t="s">
        <v>13722</v>
      </c>
      <c r="B11188" t="s">
        <v>13723</v>
      </c>
      <c r="C11188" t="s">
        <v>13722</v>
      </c>
      <c r="D11188" t="s">
        <v>13724</v>
      </c>
      <c r="E11188" t="s">
        <v>75</v>
      </c>
      <c r="F11188" t="s">
        <v>5</v>
      </c>
    </row>
    <row r="11189" spans="1:6" hidden="1" x14ac:dyDescent="0.25">
      <c r="A11189" t="s">
        <v>14034</v>
      </c>
      <c r="B11189" t="s">
        <v>14035</v>
      </c>
      <c r="C11189" t="s">
        <v>14034</v>
      </c>
      <c r="D11189" t="s">
        <v>14035</v>
      </c>
      <c r="E11189" t="s">
        <v>75</v>
      </c>
      <c r="F11189" t="s">
        <v>5</v>
      </c>
    </row>
    <row r="11190" spans="1:6" hidden="1" x14ac:dyDescent="0.25">
      <c r="A11190" t="s">
        <v>14659</v>
      </c>
      <c r="B11190" t="s">
        <v>14660</v>
      </c>
      <c r="C11190" t="s">
        <v>14659</v>
      </c>
      <c r="D11190" t="s">
        <v>14660</v>
      </c>
      <c r="E11190" t="s">
        <v>75</v>
      </c>
      <c r="F11190" t="s">
        <v>5</v>
      </c>
    </row>
    <row r="11191" spans="1:6" hidden="1" x14ac:dyDescent="0.25">
      <c r="A11191" t="s">
        <v>14663</v>
      </c>
      <c r="B11191" t="s">
        <v>14664</v>
      </c>
      <c r="C11191" t="s">
        <v>14663</v>
      </c>
      <c r="D11191" t="s">
        <v>14665</v>
      </c>
      <c r="E11191" t="s">
        <v>75</v>
      </c>
      <c r="F11191" t="s">
        <v>5</v>
      </c>
    </row>
    <row r="11192" spans="1:6" hidden="1" x14ac:dyDescent="0.25">
      <c r="A11192" t="s">
        <v>14796</v>
      </c>
      <c r="B11192" t="s">
        <v>14797</v>
      </c>
      <c r="C11192" t="s">
        <v>14796</v>
      </c>
      <c r="D11192" t="s">
        <v>14798</v>
      </c>
      <c r="E11192" t="s">
        <v>75</v>
      </c>
      <c r="F11192" t="s">
        <v>5</v>
      </c>
    </row>
    <row r="11193" spans="1:6" hidden="1" x14ac:dyDescent="0.25">
      <c r="A11193" t="s">
        <v>15215</v>
      </c>
      <c r="B11193" t="s">
        <v>15216</v>
      </c>
      <c r="C11193" t="s">
        <v>15215</v>
      </c>
      <c r="D11193" t="s">
        <v>15216</v>
      </c>
      <c r="E11193" t="s">
        <v>75</v>
      </c>
      <c r="F11193" t="s">
        <v>5</v>
      </c>
    </row>
    <row r="11194" spans="1:6" hidden="1" x14ac:dyDescent="0.25">
      <c r="A11194" t="s">
        <v>15253</v>
      </c>
      <c r="B11194" t="s">
        <v>15254</v>
      </c>
      <c r="C11194" t="s">
        <v>15253</v>
      </c>
      <c r="D11194" t="s">
        <v>15255</v>
      </c>
      <c r="E11194" t="s">
        <v>75</v>
      </c>
      <c r="F11194" t="s">
        <v>5</v>
      </c>
    </row>
    <row r="11195" spans="1:6" hidden="1" x14ac:dyDescent="0.25">
      <c r="A11195" t="s">
        <v>15316</v>
      </c>
      <c r="B11195" t="s">
        <v>15317</v>
      </c>
      <c r="C11195" t="s">
        <v>15316</v>
      </c>
      <c r="D11195" t="s">
        <v>15318</v>
      </c>
      <c r="E11195" t="s">
        <v>75</v>
      </c>
      <c r="F11195" t="s">
        <v>5</v>
      </c>
    </row>
    <row r="11196" spans="1:6" hidden="1" x14ac:dyDescent="0.25">
      <c r="A11196" t="s">
        <v>15607</v>
      </c>
      <c r="B11196" t="s">
        <v>15608</v>
      </c>
      <c r="C11196" t="s">
        <v>15607</v>
      </c>
      <c r="D11196" t="s">
        <v>15609</v>
      </c>
      <c r="E11196" t="s">
        <v>75</v>
      </c>
      <c r="F11196" t="s">
        <v>5</v>
      </c>
    </row>
    <row r="11197" spans="1:6" hidden="1" x14ac:dyDescent="0.25">
      <c r="A11197" t="s">
        <v>15915</v>
      </c>
      <c r="B11197" t="s">
        <v>15916</v>
      </c>
      <c r="C11197" t="s">
        <v>15915</v>
      </c>
      <c r="D11197" t="s">
        <v>15916</v>
      </c>
      <c r="E11197" t="s">
        <v>75</v>
      </c>
      <c r="F11197" t="s">
        <v>5</v>
      </c>
    </row>
    <row r="11198" spans="1:6" hidden="1" x14ac:dyDescent="0.25">
      <c r="A11198" t="s">
        <v>15972</v>
      </c>
      <c r="B11198" t="s">
        <v>15973</v>
      </c>
      <c r="C11198" t="s">
        <v>15972</v>
      </c>
      <c r="D11198" t="s">
        <v>15973</v>
      </c>
      <c r="E11198" t="s">
        <v>75</v>
      </c>
      <c r="F11198" t="s">
        <v>5</v>
      </c>
    </row>
    <row r="11199" spans="1:6" hidden="1" x14ac:dyDescent="0.25">
      <c r="A11199" t="s">
        <v>15979</v>
      </c>
      <c r="B11199" t="s">
        <v>15980</v>
      </c>
      <c r="C11199" t="s">
        <v>15979</v>
      </c>
      <c r="D11199" t="s">
        <v>15981</v>
      </c>
      <c r="E11199" t="s">
        <v>75</v>
      </c>
      <c r="F11199" t="s">
        <v>5</v>
      </c>
    </row>
    <row r="11200" spans="1:6" hidden="1" x14ac:dyDescent="0.25">
      <c r="A11200" t="s">
        <v>16005</v>
      </c>
      <c r="B11200" t="s">
        <v>16006</v>
      </c>
      <c r="C11200" t="s">
        <v>16005</v>
      </c>
      <c r="D11200" t="s">
        <v>16007</v>
      </c>
      <c r="E11200" t="s">
        <v>75</v>
      </c>
      <c r="F11200" t="s">
        <v>5</v>
      </c>
    </row>
    <row r="11201" spans="1:6" hidden="1" x14ac:dyDescent="0.25">
      <c r="A11201" t="s">
        <v>16037</v>
      </c>
      <c r="B11201" t="s">
        <v>16038</v>
      </c>
      <c r="C11201" t="s">
        <v>16037</v>
      </c>
      <c r="D11201" t="s">
        <v>16039</v>
      </c>
      <c r="E11201" t="s">
        <v>75</v>
      </c>
      <c r="F11201" t="s">
        <v>5</v>
      </c>
    </row>
    <row r="11202" spans="1:6" hidden="1" x14ac:dyDescent="0.25">
      <c r="A11202" t="s">
        <v>16153</v>
      </c>
      <c r="B11202" t="s">
        <v>16154</v>
      </c>
      <c r="C11202" t="s">
        <v>16153</v>
      </c>
      <c r="D11202" t="s">
        <v>16155</v>
      </c>
      <c r="E11202" t="s">
        <v>75</v>
      </c>
      <c r="F11202" t="s">
        <v>5</v>
      </c>
    </row>
    <row r="11203" spans="1:6" hidden="1" x14ac:dyDescent="0.25">
      <c r="A11203" t="s">
        <v>16156</v>
      </c>
      <c r="B11203" t="s">
        <v>16157</v>
      </c>
      <c r="C11203" t="s">
        <v>16156</v>
      </c>
      <c r="D11203" t="s">
        <v>16157</v>
      </c>
      <c r="E11203" t="s">
        <v>75</v>
      </c>
      <c r="F11203" t="s">
        <v>5</v>
      </c>
    </row>
    <row r="11204" spans="1:6" hidden="1" x14ac:dyDescent="0.25">
      <c r="A11204" t="s">
        <v>16166</v>
      </c>
      <c r="B11204" t="s">
        <v>16167</v>
      </c>
      <c r="C11204" t="s">
        <v>16166</v>
      </c>
      <c r="D11204" t="s">
        <v>16167</v>
      </c>
      <c r="E11204" t="s">
        <v>75</v>
      </c>
      <c r="F11204" t="s">
        <v>5</v>
      </c>
    </row>
    <row r="11205" spans="1:6" hidden="1" x14ac:dyDescent="0.25">
      <c r="A11205" t="s">
        <v>16194</v>
      </c>
      <c r="B11205" t="s">
        <v>16195</v>
      </c>
      <c r="C11205" t="s">
        <v>16194</v>
      </c>
      <c r="D11205" t="s">
        <v>16195</v>
      </c>
      <c r="E11205" t="s">
        <v>75</v>
      </c>
      <c r="F11205" t="s">
        <v>5</v>
      </c>
    </row>
    <row r="11206" spans="1:6" hidden="1" x14ac:dyDescent="0.25">
      <c r="A11206" t="s">
        <v>16614</v>
      </c>
      <c r="B11206" t="s">
        <v>16615</v>
      </c>
      <c r="C11206" t="s">
        <v>16614</v>
      </c>
      <c r="D11206" t="s">
        <v>16615</v>
      </c>
      <c r="E11206" t="s">
        <v>75</v>
      </c>
      <c r="F11206" t="s">
        <v>5</v>
      </c>
    </row>
    <row r="11207" spans="1:6" hidden="1" x14ac:dyDescent="0.25">
      <c r="A11207" t="s">
        <v>16956</v>
      </c>
      <c r="B11207" t="s">
        <v>16957</v>
      </c>
      <c r="C11207" t="s">
        <v>16956</v>
      </c>
      <c r="D11207" t="s">
        <v>16958</v>
      </c>
      <c r="E11207" t="s">
        <v>75</v>
      </c>
      <c r="F11207" t="s">
        <v>5</v>
      </c>
    </row>
    <row r="11208" spans="1:6" hidden="1" x14ac:dyDescent="0.25">
      <c r="A11208" t="s">
        <v>17001</v>
      </c>
      <c r="B11208" t="s">
        <v>17002</v>
      </c>
      <c r="C11208" t="s">
        <v>17001</v>
      </c>
      <c r="D11208" t="s">
        <v>17003</v>
      </c>
      <c r="E11208" t="s">
        <v>75</v>
      </c>
      <c r="F11208" t="s">
        <v>5</v>
      </c>
    </row>
    <row r="11209" spans="1:6" hidden="1" x14ac:dyDescent="0.25">
      <c r="A11209" t="s">
        <v>17409</v>
      </c>
      <c r="B11209" t="s">
        <v>17410</v>
      </c>
      <c r="C11209" t="s">
        <v>17409</v>
      </c>
      <c r="D11209" t="s">
        <v>17410</v>
      </c>
      <c r="E11209" t="s">
        <v>75</v>
      </c>
      <c r="F11209" t="s">
        <v>5</v>
      </c>
    </row>
    <row r="11210" spans="1:6" hidden="1" x14ac:dyDescent="0.25">
      <c r="A11210" t="s">
        <v>17716</v>
      </c>
      <c r="B11210" t="s">
        <v>17717</v>
      </c>
      <c r="C11210" t="s">
        <v>17716</v>
      </c>
      <c r="D11210" t="s">
        <v>17717</v>
      </c>
      <c r="E11210" t="s">
        <v>75</v>
      </c>
      <c r="F11210" t="s">
        <v>5</v>
      </c>
    </row>
    <row r="11211" spans="1:6" hidden="1" x14ac:dyDescent="0.25">
      <c r="A11211" t="s">
        <v>17810</v>
      </c>
      <c r="B11211" t="s">
        <v>17811</v>
      </c>
      <c r="C11211" t="s">
        <v>17810</v>
      </c>
      <c r="D11211" t="s">
        <v>17811</v>
      </c>
      <c r="E11211" t="s">
        <v>75</v>
      </c>
      <c r="F11211" t="s">
        <v>5</v>
      </c>
    </row>
    <row r="11212" spans="1:6" hidden="1" x14ac:dyDescent="0.25">
      <c r="A11212" t="s">
        <v>18187</v>
      </c>
      <c r="B11212" t="s">
        <v>18188</v>
      </c>
      <c r="C11212" t="s">
        <v>18187</v>
      </c>
      <c r="D11212" t="s">
        <v>18189</v>
      </c>
      <c r="E11212" t="s">
        <v>75</v>
      </c>
      <c r="F11212" t="s">
        <v>5</v>
      </c>
    </row>
    <row r="11213" spans="1:6" hidden="1" x14ac:dyDescent="0.25">
      <c r="A11213" t="s">
        <v>18221</v>
      </c>
      <c r="B11213" t="s">
        <v>18222</v>
      </c>
      <c r="C11213" t="s">
        <v>18221</v>
      </c>
      <c r="D11213" t="s">
        <v>18222</v>
      </c>
      <c r="E11213" t="s">
        <v>75</v>
      </c>
      <c r="F11213" t="s">
        <v>5</v>
      </c>
    </row>
    <row r="11214" spans="1:6" hidden="1" x14ac:dyDescent="0.25">
      <c r="A11214" t="s">
        <v>18555</v>
      </c>
      <c r="B11214" t="s">
        <v>18556</v>
      </c>
      <c r="C11214" t="s">
        <v>18555</v>
      </c>
      <c r="D11214" t="s">
        <v>18557</v>
      </c>
      <c r="E11214" t="s">
        <v>75</v>
      </c>
      <c r="F11214" t="s">
        <v>5</v>
      </c>
    </row>
    <row r="11215" spans="1:6" hidden="1" x14ac:dyDescent="0.25">
      <c r="A11215" t="s">
        <v>18653</v>
      </c>
      <c r="B11215" t="s">
        <v>18654</v>
      </c>
      <c r="C11215" t="s">
        <v>18653</v>
      </c>
      <c r="D11215" t="s">
        <v>18654</v>
      </c>
      <c r="E11215" t="s">
        <v>75</v>
      </c>
      <c r="F11215" t="s">
        <v>5</v>
      </c>
    </row>
    <row r="11216" spans="1:6" hidden="1" x14ac:dyDescent="0.25">
      <c r="A11216" t="s">
        <v>18881</v>
      </c>
      <c r="B11216" t="s">
        <v>18882</v>
      </c>
      <c r="C11216" t="s">
        <v>18881</v>
      </c>
      <c r="D11216" t="s">
        <v>18883</v>
      </c>
      <c r="E11216" t="s">
        <v>75</v>
      </c>
      <c r="F11216" t="s">
        <v>5</v>
      </c>
    </row>
    <row r="11217" spans="1:6" hidden="1" x14ac:dyDescent="0.25">
      <c r="A11217" t="s">
        <v>19221</v>
      </c>
      <c r="B11217" t="s">
        <v>19222</v>
      </c>
      <c r="C11217" t="s">
        <v>19221</v>
      </c>
      <c r="D11217" t="s">
        <v>19223</v>
      </c>
      <c r="E11217" t="s">
        <v>75</v>
      </c>
      <c r="F11217" t="s">
        <v>5</v>
      </c>
    </row>
    <row r="11218" spans="1:6" hidden="1" x14ac:dyDescent="0.25">
      <c r="A11218" t="s">
        <v>19390</v>
      </c>
      <c r="B11218" t="s">
        <v>19391</v>
      </c>
      <c r="C11218" t="s">
        <v>19390</v>
      </c>
      <c r="D11218" t="s">
        <v>19392</v>
      </c>
      <c r="E11218" t="s">
        <v>75</v>
      </c>
      <c r="F11218" t="s">
        <v>5</v>
      </c>
    </row>
    <row r="11219" spans="1:6" hidden="1" x14ac:dyDescent="0.25">
      <c r="A11219" t="s">
        <v>19520</v>
      </c>
      <c r="B11219" t="s">
        <v>19521</v>
      </c>
      <c r="C11219" t="s">
        <v>19520</v>
      </c>
      <c r="D11219" t="s">
        <v>19521</v>
      </c>
      <c r="E11219" t="s">
        <v>75</v>
      </c>
      <c r="F11219" t="s">
        <v>5</v>
      </c>
    </row>
    <row r="11220" spans="1:6" hidden="1" x14ac:dyDescent="0.25">
      <c r="A11220" t="s">
        <v>19664</v>
      </c>
      <c r="B11220" t="s">
        <v>19665</v>
      </c>
      <c r="C11220" t="s">
        <v>19666</v>
      </c>
      <c r="D11220" t="s">
        <v>19667</v>
      </c>
      <c r="E11220" t="s">
        <v>75</v>
      </c>
      <c r="F11220" t="s">
        <v>5</v>
      </c>
    </row>
    <row r="11221" spans="1:6" hidden="1" x14ac:dyDescent="0.25">
      <c r="A11221" t="s">
        <v>19813</v>
      </c>
      <c r="B11221" t="s">
        <v>19814</v>
      </c>
      <c r="C11221" t="s">
        <v>19813</v>
      </c>
      <c r="D11221" t="s">
        <v>19814</v>
      </c>
      <c r="E11221" t="s">
        <v>75</v>
      </c>
      <c r="F11221" t="s">
        <v>5</v>
      </c>
    </row>
    <row r="11222" spans="1:6" hidden="1" x14ac:dyDescent="0.25">
      <c r="A11222" t="s">
        <v>20023</v>
      </c>
      <c r="B11222" t="s">
        <v>20024</v>
      </c>
      <c r="C11222" t="s">
        <v>20023</v>
      </c>
      <c r="D11222" t="s">
        <v>20024</v>
      </c>
      <c r="E11222" t="s">
        <v>75</v>
      </c>
      <c r="F11222" t="s">
        <v>5</v>
      </c>
    </row>
    <row r="11223" spans="1:6" hidden="1" x14ac:dyDescent="0.25">
      <c r="A11223" t="s">
        <v>20184</v>
      </c>
      <c r="B11223" t="s">
        <v>20185</v>
      </c>
      <c r="C11223" t="s">
        <v>20184</v>
      </c>
      <c r="D11223" t="s">
        <v>20186</v>
      </c>
      <c r="E11223" t="s">
        <v>75</v>
      </c>
      <c r="F11223" t="s">
        <v>5</v>
      </c>
    </row>
    <row r="11224" spans="1:6" hidden="1" x14ac:dyDescent="0.25">
      <c r="A11224" t="s">
        <v>20280</v>
      </c>
      <c r="B11224" t="s">
        <v>20281</v>
      </c>
      <c r="C11224" t="s">
        <v>20280</v>
      </c>
      <c r="D11224" t="s">
        <v>20282</v>
      </c>
      <c r="E11224" t="s">
        <v>75</v>
      </c>
      <c r="F11224" t="s">
        <v>5</v>
      </c>
    </row>
    <row r="11225" spans="1:6" hidden="1" x14ac:dyDescent="0.25">
      <c r="A11225" t="s">
        <v>20416</v>
      </c>
      <c r="B11225" t="s">
        <v>20417</v>
      </c>
      <c r="C11225" t="s">
        <v>20416</v>
      </c>
      <c r="D11225" t="s">
        <v>20418</v>
      </c>
      <c r="E11225" t="s">
        <v>75</v>
      </c>
      <c r="F11225" t="s">
        <v>5</v>
      </c>
    </row>
    <row r="11226" spans="1:6" hidden="1" x14ac:dyDescent="0.25">
      <c r="A11226" t="s">
        <v>20458</v>
      </c>
      <c r="B11226" t="s">
        <v>20459</v>
      </c>
      <c r="C11226" t="s">
        <v>20458</v>
      </c>
      <c r="D11226" t="s">
        <v>20460</v>
      </c>
      <c r="E11226" t="s">
        <v>75</v>
      </c>
      <c r="F11226" t="s">
        <v>5</v>
      </c>
    </row>
    <row r="11227" spans="1:6" hidden="1" x14ac:dyDescent="0.25">
      <c r="A11227" t="s">
        <v>20579</v>
      </c>
      <c r="B11227" t="s">
        <v>20580</v>
      </c>
      <c r="C11227" t="s">
        <v>20579</v>
      </c>
      <c r="D11227" t="s">
        <v>20581</v>
      </c>
      <c r="E11227" t="s">
        <v>75</v>
      </c>
      <c r="F11227" t="s">
        <v>5</v>
      </c>
    </row>
    <row r="11228" spans="1:6" hidden="1" x14ac:dyDescent="0.25">
      <c r="A11228" t="s">
        <v>20635</v>
      </c>
      <c r="B11228" t="s">
        <v>20636</v>
      </c>
      <c r="C11228" t="s">
        <v>20635</v>
      </c>
      <c r="D11228" t="s">
        <v>20637</v>
      </c>
      <c r="E11228" t="s">
        <v>75</v>
      </c>
      <c r="F11228" t="s">
        <v>5</v>
      </c>
    </row>
    <row r="11229" spans="1:6" hidden="1" x14ac:dyDescent="0.25">
      <c r="A11229" t="s">
        <v>21439</v>
      </c>
      <c r="B11229" t="s">
        <v>21440</v>
      </c>
      <c r="C11229" t="s">
        <v>21439</v>
      </c>
      <c r="D11229" t="s">
        <v>21440</v>
      </c>
      <c r="E11229" t="s">
        <v>75</v>
      </c>
      <c r="F11229" t="s">
        <v>5</v>
      </c>
    </row>
    <row r="11230" spans="1:6" hidden="1" x14ac:dyDescent="0.25">
      <c r="A11230" s="1" t="s">
        <v>21594</v>
      </c>
      <c r="B11230" t="s">
        <v>21595</v>
      </c>
      <c r="C11230" s="1" t="s">
        <v>21594</v>
      </c>
      <c r="D11230" t="s">
        <v>21596</v>
      </c>
      <c r="E11230" t="s">
        <v>75</v>
      </c>
      <c r="F11230" t="s">
        <v>5</v>
      </c>
    </row>
    <row r="11231" spans="1:6" hidden="1" x14ac:dyDescent="0.25">
      <c r="A11231" t="s">
        <v>21746</v>
      </c>
      <c r="B11231" t="s">
        <v>21747</v>
      </c>
      <c r="C11231" t="s">
        <v>21746</v>
      </c>
      <c r="D11231" t="s">
        <v>21747</v>
      </c>
      <c r="E11231" t="s">
        <v>75</v>
      </c>
      <c r="F11231" t="s">
        <v>5</v>
      </c>
    </row>
    <row r="11232" spans="1:6" hidden="1" x14ac:dyDescent="0.25">
      <c r="A11232" t="s">
        <v>21752</v>
      </c>
      <c r="B11232" t="s">
        <v>21753</v>
      </c>
      <c r="C11232" t="s">
        <v>21752</v>
      </c>
      <c r="D11232" t="s">
        <v>21754</v>
      </c>
      <c r="E11232" t="s">
        <v>75</v>
      </c>
      <c r="F11232" t="s">
        <v>5</v>
      </c>
    </row>
    <row r="11233" spans="1:6" hidden="1" x14ac:dyDescent="0.25">
      <c r="A11233" t="s">
        <v>21896</v>
      </c>
      <c r="B11233" t="s">
        <v>21897</v>
      </c>
      <c r="C11233" t="s">
        <v>21896</v>
      </c>
      <c r="D11233" t="s">
        <v>21897</v>
      </c>
      <c r="E11233" t="s">
        <v>75</v>
      </c>
      <c r="F11233" t="s">
        <v>5</v>
      </c>
    </row>
    <row r="11234" spans="1:6" hidden="1" x14ac:dyDescent="0.25">
      <c r="A11234" t="s">
        <v>21977</v>
      </c>
      <c r="B11234" t="s">
        <v>21978</v>
      </c>
      <c r="C11234" t="s">
        <v>21977</v>
      </c>
      <c r="D11234" t="s">
        <v>21979</v>
      </c>
      <c r="E11234" t="s">
        <v>75</v>
      </c>
      <c r="F11234" t="s">
        <v>5</v>
      </c>
    </row>
    <row r="11235" spans="1:6" hidden="1" x14ac:dyDescent="0.25">
      <c r="A11235" t="s">
        <v>22160</v>
      </c>
      <c r="B11235" t="s">
        <v>22161</v>
      </c>
      <c r="C11235" t="s">
        <v>22160</v>
      </c>
      <c r="D11235" t="s">
        <v>22162</v>
      </c>
      <c r="E11235" t="s">
        <v>75</v>
      </c>
      <c r="F11235" t="s">
        <v>5</v>
      </c>
    </row>
    <row r="11236" spans="1:6" hidden="1" x14ac:dyDescent="0.25">
      <c r="A11236" t="s">
        <v>22468</v>
      </c>
      <c r="B11236" t="s">
        <v>22469</v>
      </c>
      <c r="C11236" t="s">
        <v>22468</v>
      </c>
      <c r="D11236" t="s">
        <v>22470</v>
      </c>
      <c r="E11236" t="s">
        <v>75</v>
      </c>
      <c r="F11236" t="s">
        <v>5</v>
      </c>
    </row>
    <row r="11237" spans="1:6" hidden="1" x14ac:dyDescent="0.25">
      <c r="A11237" t="s">
        <v>22474</v>
      </c>
      <c r="B11237" t="s">
        <v>22475</v>
      </c>
      <c r="C11237" t="s">
        <v>22474</v>
      </c>
      <c r="D11237" t="s">
        <v>22475</v>
      </c>
      <c r="E11237" t="s">
        <v>75</v>
      </c>
      <c r="F11237" t="s">
        <v>5</v>
      </c>
    </row>
    <row r="11238" spans="1:6" hidden="1" x14ac:dyDescent="0.25">
      <c r="A11238" t="s">
        <v>22481</v>
      </c>
      <c r="B11238" t="s">
        <v>22482</v>
      </c>
      <c r="C11238" t="s">
        <v>22481</v>
      </c>
      <c r="D11238" t="s">
        <v>22483</v>
      </c>
      <c r="E11238" t="s">
        <v>75</v>
      </c>
      <c r="F11238" t="s">
        <v>5</v>
      </c>
    </row>
    <row r="11239" spans="1:6" hidden="1" x14ac:dyDescent="0.25">
      <c r="A11239" t="s">
        <v>22519</v>
      </c>
      <c r="B11239" t="s">
        <v>22520</v>
      </c>
      <c r="C11239" t="s">
        <v>22519</v>
      </c>
      <c r="D11239" t="s">
        <v>22521</v>
      </c>
      <c r="E11239" t="s">
        <v>75</v>
      </c>
      <c r="F11239" t="s">
        <v>5</v>
      </c>
    </row>
    <row r="11240" spans="1:6" hidden="1" x14ac:dyDescent="0.25">
      <c r="A11240" t="s">
        <v>22528</v>
      </c>
      <c r="B11240" t="s">
        <v>22529</v>
      </c>
      <c r="C11240" t="s">
        <v>22530</v>
      </c>
      <c r="D11240" t="s">
        <v>22531</v>
      </c>
      <c r="E11240" t="s">
        <v>75</v>
      </c>
      <c r="F11240" t="s">
        <v>5</v>
      </c>
    </row>
    <row r="11241" spans="1:6" hidden="1" x14ac:dyDescent="0.25">
      <c r="A11241" t="s">
        <v>22528</v>
      </c>
      <c r="B11241" t="s">
        <v>22529</v>
      </c>
      <c r="C11241" t="s">
        <v>22528</v>
      </c>
      <c r="D11241" t="s">
        <v>22532</v>
      </c>
      <c r="E11241" t="s">
        <v>75</v>
      </c>
      <c r="F11241" t="s">
        <v>5</v>
      </c>
    </row>
    <row r="11242" spans="1:6" hidden="1" x14ac:dyDescent="0.25">
      <c r="A11242" t="s">
        <v>22721</v>
      </c>
      <c r="B11242" t="s">
        <v>22722</v>
      </c>
      <c r="C11242" t="s">
        <v>22721</v>
      </c>
      <c r="D11242" t="s">
        <v>22722</v>
      </c>
      <c r="E11242" t="s">
        <v>75</v>
      </c>
      <c r="F11242" t="s">
        <v>5</v>
      </c>
    </row>
    <row r="11243" spans="1:6" hidden="1" x14ac:dyDescent="0.25">
      <c r="A11243" t="s">
        <v>22916</v>
      </c>
      <c r="B11243" t="s">
        <v>22917</v>
      </c>
      <c r="C11243" t="s">
        <v>22916</v>
      </c>
      <c r="D11243" t="s">
        <v>22918</v>
      </c>
      <c r="E11243" t="s">
        <v>75</v>
      </c>
      <c r="F11243" t="s">
        <v>5</v>
      </c>
    </row>
    <row r="11244" spans="1:6" hidden="1" x14ac:dyDescent="0.25">
      <c r="A11244" t="s">
        <v>23545</v>
      </c>
      <c r="B11244" t="s">
        <v>23546</v>
      </c>
      <c r="C11244" t="s">
        <v>23545</v>
      </c>
      <c r="D11244" t="s">
        <v>23546</v>
      </c>
      <c r="E11244" t="s">
        <v>75</v>
      </c>
      <c r="F11244" t="s">
        <v>5</v>
      </c>
    </row>
    <row r="11245" spans="1:6" hidden="1" x14ac:dyDescent="0.25">
      <c r="A11245" t="s">
        <v>24065</v>
      </c>
      <c r="B11245" t="s">
        <v>24066</v>
      </c>
      <c r="C11245" t="s">
        <v>24065</v>
      </c>
      <c r="D11245" t="s">
        <v>24067</v>
      </c>
      <c r="E11245" t="s">
        <v>75</v>
      </c>
      <c r="F11245" t="s">
        <v>5</v>
      </c>
    </row>
    <row r="11246" spans="1:6" hidden="1" x14ac:dyDescent="0.25">
      <c r="A11246" t="s">
        <v>24103</v>
      </c>
      <c r="B11246" t="s">
        <v>24104</v>
      </c>
      <c r="C11246" t="s">
        <v>24103</v>
      </c>
      <c r="D11246" t="s">
        <v>24104</v>
      </c>
      <c r="E11246" t="s">
        <v>75</v>
      </c>
      <c r="F11246" t="s">
        <v>5</v>
      </c>
    </row>
    <row r="11247" spans="1:6" hidden="1" x14ac:dyDescent="0.25">
      <c r="A11247" t="s">
        <v>24210</v>
      </c>
      <c r="B11247" t="s">
        <v>24211</v>
      </c>
      <c r="C11247" t="s">
        <v>24210</v>
      </c>
      <c r="D11247" t="s">
        <v>24211</v>
      </c>
      <c r="E11247" t="s">
        <v>75</v>
      </c>
      <c r="F11247" t="s">
        <v>5</v>
      </c>
    </row>
    <row r="11248" spans="1:6" hidden="1" x14ac:dyDescent="0.25">
      <c r="A11248" t="s">
        <v>24460</v>
      </c>
      <c r="B11248" t="s">
        <v>24461</v>
      </c>
      <c r="C11248" t="s">
        <v>24460</v>
      </c>
      <c r="D11248" t="s">
        <v>24462</v>
      </c>
      <c r="E11248" t="s">
        <v>75</v>
      </c>
      <c r="F11248" t="s">
        <v>5</v>
      </c>
    </row>
    <row r="11249" spans="1:6" hidden="1" x14ac:dyDescent="0.25">
      <c r="A11249" t="s">
        <v>24561</v>
      </c>
      <c r="B11249" t="s">
        <v>24562</v>
      </c>
      <c r="C11249" t="s">
        <v>24561</v>
      </c>
      <c r="D11249" t="s">
        <v>24563</v>
      </c>
      <c r="E11249" t="s">
        <v>75</v>
      </c>
      <c r="F11249" t="s">
        <v>5</v>
      </c>
    </row>
    <row r="11250" spans="1:6" hidden="1" x14ac:dyDescent="0.25">
      <c r="A11250" t="s">
        <v>24669</v>
      </c>
      <c r="B11250" t="s">
        <v>24670</v>
      </c>
      <c r="C11250" t="s">
        <v>24669</v>
      </c>
      <c r="D11250" t="s">
        <v>24671</v>
      </c>
      <c r="E11250" t="s">
        <v>75</v>
      </c>
      <c r="F11250" t="s">
        <v>5</v>
      </c>
    </row>
    <row r="11251" spans="1:6" hidden="1" x14ac:dyDescent="0.25">
      <c r="A11251" t="s">
        <v>24840</v>
      </c>
      <c r="B11251" t="s">
        <v>24841</v>
      </c>
      <c r="C11251" t="s">
        <v>24840</v>
      </c>
      <c r="D11251" t="s">
        <v>24841</v>
      </c>
      <c r="E11251" t="s">
        <v>75</v>
      </c>
      <c r="F11251" t="s">
        <v>5</v>
      </c>
    </row>
    <row r="11252" spans="1:6" hidden="1" x14ac:dyDescent="0.25">
      <c r="A11252" t="s">
        <v>25124</v>
      </c>
      <c r="B11252" t="s">
        <v>25125</v>
      </c>
      <c r="C11252" t="s">
        <v>25124</v>
      </c>
      <c r="D11252" t="s">
        <v>25126</v>
      </c>
      <c r="E11252" t="s">
        <v>75</v>
      </c>
      <c r="F11252" t="s">
        <v>5</v>
      </c>
    </row>
    <row r="11253" spans="1:6" hidden="1" x14ac:dyDescent="0.25">
      <c r="A11253" t="s">
        <v>25222</v>
      </c>
      <c r="B11253" t="s">
        <v>25223</v>
      </c>
      <c r="C11253" t="s">
        <v>25222</v>
      </c>
      <c r="D11253" t="s">
        <v>25224</v>
      </c>
      <c r="E11253" t="s">
        <v>75</v>
      </c>
      <c r="F11253" t="s">
        <v>5</v>
      </c>
    </row>
    <row r="11254" spans="1:6" hidden="1" x14ac:dyDescent="0.25">
      <c r="A11254" t="s">
        <v>25414</v>
      </c>
      <c r="B11254" t="s">
        <v>25415</v>
      </c>
      <c r="C11254" t="s">
        <v>25414</v>
      </c>
      <c r="D11254" t="s">
        <v>25416</v>
      </c>
      <c r="E11254" t="s">
        <v>75</v>
      </c>
      <c r="F11254" t="s">
        <v>5</v>
      </c>
    </row>
    <row r="11255" spans="1:6" hidden="1" x14ac:dyDescent="0.25">
      <c r="A11255" t="s">
        <v>25786</v>
      </c>
      <c r="B11255" t="s">
        <v>25787</v>
      </c>
      <c r="C11255" t="s">
        <v>25786</v>
      </c>
      <c r="D11255" t="s">
        <v>25787</v>
      </c>
      <c r="E11255" t="s">
        <v>75</v>
      </c>
      <c r="F11255" t="s">
        <v>5</v>
      </c>
    </row>
    <row r="11256" spans="1:6" hidden="1" x14ac:dyDescent="0.25">
      <c r="A11256" t="s">
        <v>26426</v>
      </c>
      <c r="B11256" t="s">
        <v>26427</v>
      </c>
      <c r="C11256" t="s">
        <v>26426</v>
      </c>
      <c r="D11256" t="s">
        <v>26428</v>
      </c>
      <c r="E11256" t="s">
        <v>75</v>
      </c>
      <c r="F11256" t="s">
        <v>5</v>
      </c>
    </row>
    <row r="11257" spans="1:6" hidden="1" x14ac:dyDescent="0.25">
      <c r="A11257" t="s">
        <v>26500</v>
      </c>
      <c r="B11257" t="s">
        <v>26501</v>
      </c>
      <c r="C11257" t="s">
        <v>26500</v>
      </c>
      <c r="D11257" t="s">
        <v>26501</v>
      </c>
      <c r="E11257" t="s">
        <v>75</v>
      </c>
      <c r="F11257" t="s">
        <v>5</v>
      </c>
    </row>
    <row r="11258" spans="1:6" hidden="1" x14ac:dyDescent="0.25">
      <c r="A11258" t="s">
        <v>26548</v>
      </c>
      <c r="B11258" t="s">
        <v>26549</v>
      </c>
      <c r="C11258" t="s">
        <v>26548</v>
      </c>
      <c r="D11258" t="s">
        <v>26550</v>
      </c>
      <c r="E11258" t="s">
        <v>75</v>
      </c>
      <c r="F11258" t="s">
        <v>5</v>
      </c>
    </row>
    <row r="11259" spans="1:6" hidden="1" x14ac:dyDescent="0.25">
      <c r="A11259" t="s">
        <v>26625</v>
      </c>
      <c r="B11259" t="s">
        <v>26626</v>
      </c>
      <c r="C11259" t="s">
        <v>26625</v>
      </c>
      <c r="D11259" t="s">
        <v>26626</v>
      </c>
      <c r="E11259" t="s">
        <v>75</v>
      </c>
      <c r="F11259" t="s">
        <v>5</v>
      </c>
    </row>
    <row r="11260" spans="1:6" hidden="1" x14ac:dyDescent="0.25">
      <c r="A11260" t="s">
        <v>26821</v>
      </c>
      <c r="B11260" t="s">
        <v>26822</v>
      </c>
      <c r="C11260" t="s">
        <v>26821</v>
      </c>
      <c r="D11260" t="s">
        <v>26822</v>
      </c>
      <c r="E11260" t="s">
        <v>75</v>
      </c>
      <c r="F11260" t="s">
        <v>5</v>
      </c>
    </row>
    <row r="11261" spans="1:6" hidden="1" x14ac:dyDescent="0.25">
      <c r="A11261" t="s">
        <v>27362</v>
      </c>
      <c r="B11261" t="s">
        <v>27363</v>
      </c>
      <c r="C11261" t="s">
        <v>27362</v>
      </c>
      <c r="D11261" t="s">
        <v>27363</v>
      </c>
      <c r="E11261" t="s">
        <v>75</v>
      </c>
      <c r="F11261" t="s">
        <v>5</v>
      </c>
    </row>
    <row r="11262" spans="1:6" hidden="1" x14ac:dyDescent="0.25">
      <c r="A11262" t="s">
        <v>27545</v>
      </c>
      <c r="B11262" t="s">
        <v>27546</v>
      </c>
      <c r="C11262" t="s">
        <v>27545</v>
      </c>
      <c r="D11262" t="s">
        <v>27547</v>
      </c>
      <c r="E11262" t="s">
        <v>75</v>
      </c>
      <c r="F11262" t="s">
        <v>5</v>
      </c>
    </row>
    <row r="11263" spans="1:6" hidden="1" x14ac:dyDescent="0.25">
      <c r="A11263" t="s">
        <v>27635</v>
      </c>
      <c r="B11263" t="s">
        <v>27636</v>
      </c>
      <c r="C11263" t="s">
        <v>27635</v>
      </c>
      <c r="D11263" t="s">
        <v>27636</v>
      </c>
      <c r="E11263" t="s">
        <v>75</v>
      </c>
      <c r="F11263" t="s">
        <v>5</v>
      </c>
    </row>
    <row r="11264" spans="1:6" hidden="1" x14ac:dyDescent="0.25">
      <c r="A11264" t="s">
        <v>27651</v>
      </c>
      <c r="B11264" t="s">
        <v>27652</v>
      </c>
      <c r="C11264" t="s">
        <v>27651</v>
      </c>
      <c r="D11264" t="s">
        <v>27652</v>
      </c>
      <c r="E11264" t="s">
        <v>75</v>
      </c>
      <c r="F11264" t="s">
        <v>5</v>
      </c>
    </row>
    <row r="11265" spans="1:6" hidden="1" x14ac:dyDescent="0.25">
      <c r="A11265" t="s">
        <v>27936</v>
      </c>
      <c r="B11265" t="s">
        <v>27937</v>
      </c>
      <c r="C11265" t="s">
        <v>27938</v>
      </c>
      <c r="D11265" t="s">
        <v>27939</v>
      </c>
      <c r="E11265" t="s">
        <v>75</v>
      </c>
      <c r="F11265" t="s">
        <v>5</v>
      </c>
    </row>
    <row r="11266" spans="1:6" hidden="1" x14ac:dyDescent="0.25">
      <c r="A11266" t="s">
        <v>28477</v>
      </c>
      <c r="B11266" t="s">
        <v>28478</v>
      </c>
      <c r="C11266" t="s">
        <v>28477</v>
      </c>
      <c r="D11266" t="s">
        <v>28479</v>
      </c>
      <c r="E11266" t="s">
        <v>75</v>
      </c>
      <c r="F11266" t="s">
        <v>5</v>
      </c>
    </row>
    <row r="11267" spans="1:6" hidden="1" x14ac:dyDescent="0.25">
      <c r="A11267" t="s">
        <v>28803</v>
      </c>
      <c r="B11267" t="s">
        <v>28804</v>
      </c>
      <c r="C11267" t="s">
        <v>28803</v>
      </c>
      <c r="D11267" t="s">
        <v>28805</v>
      </c>
      <c r="E11267" t="s">
        <v>75</v>
      </c>
      <c r="F11267" t="s">
        <v>5</v>
      </c>
    </row>
    <row r="11268" spans="1:6" hidden="1" x14ac:dyDescent="0.25">
      <c r="A11268" t="s">
        <v>29005</v>
      </c>
      <c r="B11268" t="s">
        <v>29006</v>
      </c>
      <c r="C11268" t="s">
        <v>29005</v>
      </c>
      <c r="D11268" t="s">
        <v>29006</v>
      </c>
      <c r="E11268" t="s">
        <v>75</v>
      </c>
      <c r="F11268" t="s">
        <v>5</v>
      </c>
    </row>
    <row r="11269" spans="1:6" hidden="1" x14ac:dyDescent="0.25">
      <c r="A11269" t="s">
        <v>29022</v>
      </c>
      <c r="B11269" t="s">
        <v>29023</v>
      </c>
      <c r="C11269" t="s">
        <v>29022</v>
      </c>
      <c r="D11269" t="s">
        <v>29023</v>
      </c>
      <c r="E11269" t="s">
        <v>75</v>
      </c>
      <c r="F11269" t="s">
        <v>5</v>
      </c>
    </row>
    <row r="11270" spans="1:6" hidden="1" x14ac:dyDescent="0.25">
      <c r="A11270" t="s">
        <v>19664</v>
      </c>
      <c r="B11270" t="s">
        <v>19665</v>
      </c>
      <c r="C11270" t="s">
        <v>19664</v>
      </c>
      <c r="D11270" t="s">
        <v>19665</v>
      </c>
      <c r="E11270" t="s">
        <v>75</v>
      </c>
      <c r="F11270" t="s">
        <v>5</v>
      </c>
    </row>
    <row r="11271" spans="1:6" hidden="1" x14ac:dyDescent="0.25">
      <c r="A11271" t="s">
        <v>29044</v>
      </c>
      <c r="B11271" t="s">
        <v>29045</v>
      </c>
      <c r="C11271" t="s">
        <v>29044</v>
      </c>
      <c r="D11271" t="s">
        <v>29045</v>
      </c>
      <c r="E11271" t="s">
        <v>75</v>
      </c>
      <c r="F11271" t="s">
        <v>5</v>
      </c>
    </row>
    <row r="11272" spans="1:6" hidden="1" x14ac:dyDescent="0.25">
      <c r="A11272" t="s">
        <v>29316</v>
      </c>
      <c r="B11272" t="s">
        <v>29317</v>
      </c>
      <c r="C11272" t="s">
        <v>29316</v>
      </c>
      <c r="D11272" t="s">
        <v>29318</v>
      </c>
      <c r="E11272" t="s">
        <v>75</v>
      </c>
      <c r="F11272" t="s">
        <v>5</v>
      </c>
    </row>
    <row r="11273" spans="1:6" hidden="1" x14ac:dyDescent="0.25">
      <c r="A11273" t="s">
        <v>29463</v>
      </c>
      <c r="B11273" t="s">
        <v>29464</v>
      </c>
      <c r="C11273" t="s">
        <v>29463</v>
      </c>
      <c r="D11273" t="s">
        <v>29464</v>
      </c>
      <c r="E11273" t="s">
        <v>75</v>
      </c>
      <c r="F11273" t="s">
        <v>5</v>
      </c>
    </row>
    <row r="11274" spans="1:6" hidden="1" x14ac:dyDescent="0.25">
      <c r="A11274" t="s">
        <v>29736</v>
      </c>
      <c r="B11274" t="s">
        <v>29737</v>
      </c>
      <c r="C11274" t="s">
        <v>29736</v>
      </c>
      <c r="D11274" t="s">
        <v>29737</v>
      </c>
      <c r="E11274" t="s">
        <v>75</v>
      </c>
      <c r="F11274" t="s">
        <v>5</v>
      </c>
    </row>
    <row r="11275" spans="1:6" hidden="1" x14ac:dyDescent="0.25">
      <c r="A11275" t="s">
        <v>29830</v>
      </c>
      <c r="B11275" t="s">
        <v>29831</v>
      </c>
      <c r="C11275" t="s">
        <v>29830</v>
      </c>
      <c r="D11275" t="s">
        <v>29831</v>
      </c>
      <c r="E11275" t="s">
        <v>75</v>
      </c>
      <c r="F11275" t="s">
        <v>5</v>
      </c>
    </row>
    <row r="11276" spans="1:6" hidden="1" x14ac:dyDescent="0.25">
      <c r="A11276" t="s">
        <v>9231</v>
      </c>
      <c r="B11276" t="s">
        <v>9232</v>
      </c>
      <c r="C11276" t="s">
        <v>30229</v>
      </c>
      <c r="D11276" t="s">
        <v>30230</v>
      </c>
      <c r="E11276" t="s">
        <v>75</v>
      </c>
      <c r="F11276" t="s">
        <v>5</v>
      </c>
    </row>
    <row r="11277" spans="1:6" hidden="1" x14ac:dyDescent="0.25">
      <c r="A11277" t="s">
        <v>30334</v>
      </c>
      <c r="B11277" t="s">
        <v>30335</v>
      </c>
      <c r="C11277" t="s">
        <v>30334</v>
      </c>
      <c r="D11277" t="s">
        <v>30336</v>
      </c>
      <c r="E11277" t="s">
        <v>75</v>
      </c>
      <c r="F11277" t="s">
        <v>5</v>
      </c>
    </row>
    <row r="11278" spans="1:6" hidden="1" x14ac:dyDescent="0.25">
      <c r="A11278" t="s">
        <v>31346</v>
      </c>
      <c r="B11278" t="s">
        <v>31347</v>
      </c>
      <c r="C11278" t="s">
        <v>31346</v>
      </c>
      <c r="D11278" t="s">
        <v>31348</v>
      </c>
      <c r="E11278" t="s">
        <v>75</v>
      </c>
      <c r="F11278" t="s">
        <v>5</v>
      </c>
    </row>
    <row r="11279" spans="1:6" hidden="1" x14ac:dyDescent="0.25">
      <c r="A11279" t="s">
        <v>31786</v>
      </c>
      <c r="B11279" t="s">
        <v>31787</v>
      </c>
      <c r="C11279" t="s">
        <v>31786</v>
      </c>
      <c r="D11279" t="s">
        <v>31787</v>
      </c>
      <c r="E11279" t="s">
        <v>75</v>
      </c>
      <c r="F11279" t="s">
        <v>5</v>
      </c>
    </row>
    <row r="11280" spans="1:6" hidden="1" x14ac:dyDescent="0.25">
      <c r="A11280" t="s">
        <v>31937</v>
      </c>
      <c r="B11280" t="s">
        <v>31938</v>
      </c>
      <c r="C11280" t="s">
        <v>31937</v>
      </c>
      <c r="D11280" t="s">
        <v>31939</v>
      </c>
      <c r="E11280" t="s">
        <v>75</v>
      </c>
      <c r="F11280" t="s">
        <v>5</v>
      </c>
    </row>
    <row r="11281" spans="1:6" hidden="1" x14ac:dyDescent="0.25">
      <c r="A11281" t="s">
        <v>31961</v>
      </c>
      <c r="B11281" t="s">
        <v>31962</v>
      </c>
      <c r="C11281" t="s">
        <v>31961</v>
      </c>
      <c r="D11281" t="s">
        <v>31963</v>
      </c>
      <c r="E11281" t="s">
        <v>75</v>
      </c>
      <c r="F11281" t="s">
        <v>5</v>
      </c>
    </row>
    <row r="11282" spans="1:6" hidden="1" x14ac:dyDescent="0.25">
      <c r="A11282" t="s">
        <v>31967</v>
      </c>
      <c r="B11282" t="s">
        <v>31968</v>
      </c>
      <c r="C11282" t="s">
        <v>31967</v>
      </c>
      <c r="D11282" t="s">
        <v>31969</v>
      </c>
      <c r="E11282" t="s">
        <v>75</v>
      </c>
      <c r="F11282" t="s">
        <v>5</v>
      </c>
    </row>
    <row r="11283" spans="1:6" hidden="1" x14ac:dyDescent="0.25">
      <c r="A11283" t="s">
        <v>32202</v>
      </c>
      <c r="B11283" t="s">
        <v>32203</v>
      </c>
      <c r="C11283" t="s">
        <v>32202</v>
      </c>
      <c r="D11283" t="s">
        <v>32204</v>
      </c>
      <c r="E11283" t="s">
        <v>75</v>
      </c>
      <c r="F11283" t="s">
        <v>5</v>
      </c>
    </row>
    <row r="11284" spans="1:6" hidden="1" x14ac:dyDescent="0.25">
      <c r="A11284" t="s">
        <v>27936</v>
      </c>
      <c r="B11284" t="s">
        <v>27937</v>
      </c>
      <c r="C11284" t="s">
        <v>27936</v>
      </c>
      <c r="D11284" t="s">
        <v>32410</v>
      </c>
      <c r="E11284" t="s">
        <v>75</v>
      </c>
      <c r="F11284" t="s">
        <v>5</v>
      </c>
    </row>
    <row r="11285" spans="1:6" hidden="1" x14ac:dyDescent="0.25">
      <c r="A11285" t="s">
        <v>32506</v>
      </c>
      <c r="B11285" t="s">
        <v>32507</v>
      </c>
      <c r="C11285" t="s">
        <v>32506</v>
      </c>
      <c r="D11285" t="s">
        <v>32508</v>
      </c>
      <c r="E11285" t="s">
        <v>75</v>
      </c>
      <c r="F11285" t="s">
        <v>5</v>
      </c>
    </row>
    <row r="11286" spans="1:6" hidden="1" x14ac:dyDescent="0.25">
      <c r="A11286" t="s">
        <v>32540</v>
      </c>
      <c r="B11286" t="s">
        <v>32541</v>
      </c>
      <c r="C11286" t="s">
        <v>32540</v>
      </c>
      <c r="D11286" t="s">
        <v>32541</v>
      </c>
      <c r="E11286" t="s">
        <v>75</v>
      </c>
      <c r="F11286" t="s">
        <v>5</v>
      </c>
    </row>
    <row r="11287" spans="1:6" hidden="1" x14ac:dyDescent="0.25">
      <c r="A11287" t="s">
        <v>32619</v>
      </c>
      <c r="B11287" t="s">
        <v>32620</v>
      </c>
      <c r="C11287" t="s">
        <v>32619</v>
      </c>
      <c r="D11287" t="s">
        <v>32620</v>
      </c>
      <c r="E11287" t="s">
        <v>75</v>
      </c>
      <c r="F11287" t="s">
        <v>5</v>
      </c>
    </row>
    <row r="11288" spans="1:6" hidden="1" x14ac:dyDescent="0.25">
      <c r="A11288" t="s">
        <v>32621</v>
      </c>
      <c r="B11288" t="s">
        <v>32622</v>
      </c>
      <c r="C11288" t="s">
        <v>32621</v>
      </c>
      <c r="D11288" t="s">
        <v>32622</v>
      </c>
      <c r="E11288" t="s">
        <v>75</v>
      </c>
      <c r="F11288" t="s">
        <v>5</v>
      </c>
    </row>
    <row r="11289" spans="1:6" hidden="1" x14ac:dyDescent="0.25">
      <c r="A11289" t="s">
        <v>32662</v>
      </c>
      <c r="B11289" t="s">
        <v>32663</v>
      </c>
      <c r="C11289" t="s">
        <v>32662</v>
      </c>
      <c r="D11289" t="s">
        <v>32664</v>
      </c>
      <c r="E11289" t="s">
        <v>75</v>
      </c>
      <c r="F11289" t="s">
        <v>5</v>
      </c>
    </row>
    <row r="11290" spans="1:6" hidden="1" x14ac:dyDescent="0.25">
      <c r="A11290" t="s">
        <v>32678</v>
      </c>
      <c r="B11290" t="s">
        <v>32679</v>
      </c>
      <c r="C11290" t="s">
        <v>32678</v>
      </c>
      <c r="D11290" t="s">
        <v>32680</v>
      </c>
      <c r="E11290" t="s">
        <v>75</v>
      </c>
      <c r="F11290" t="s">
        <v>5</v>
      </c>
    </row>
    <row r="11291" spans="1:6" hidden="1" x14ac:dyDescent="0.25">
      <c r="A11291" t="s">
        <v>33028</v>
      </c>
      <c r="B11291" t="s">
        <v>33029</v>
      </c>
      <c r="C11291" t="s">
        <v>33028</v>
      </c>
      <c r="D11291" t="s">
        <v>33029</v>
      </c>
      <c r="E11291" t="s">
        <v>75</v>
      </c>
      <c r="F11291" t="s">
        <v>5</v>
      </c>
    </row>
    <row r="11292" spans="1:6" hidden="1" x14ac:dyDescent="0.25">
      <c r="A11292" t="s">
        <v>33204</v>
      </c>
      <c r="B11292" t="s">
        <v>33205</v>
      </c>
      <c r="C11292" t="s">
        <v>33204</v>
      </c>
      <c r="D11292" t="s">
        <v>33205</v>
      </c>
      <c r="E11292" t="s">
        <v>75</v>
      </c>
      <c r="F11292" t="s">
        <v>5</v>
      </c>
    </row>
    <row r="11293" spans="1:6" hidden="1" x14ac:dyDescent="0.25">
      <c r="A11293" t="s">
        <v>33549</v>
      </c>
      <c r="B11293" t="s">
        <v>33550</v>
      </c>
      <c r="C11293" t="s">
        <v>33549</v>
      </c>
      <c r="D11293" t="s">
        <v>33550</v>
      </c>
      <c r="E11293" t="s">
        <v>75</v>
      </c>
      <c r="F11293" t="s">
        <v>5</v>
      </c>
    </row>
    <row r="11294" spans="1:6" hidden="1" x14ac:dyDescent="0.25">
      <c r="A11294" t="s">
        <v>34075</v>
      </c>
      <c r="B11294" t="s">
        <v>34076</v>
      </c>
      <c r="C11294" t="s">
        <v>34075</v>
      </c>
      <c r="D11294" t="s">
        <v>34076</v>
      </c>
      <c r="E11294" t="s">
        <v>75</v>
      </c>
      <c r="F11294" t="s">
        <v>5</v>
      </c>
    </row>
    <row r="11295" spans="1:6" hidden="1" x14ac:dyDescent="0.25">
      <c r="A11295" t="s">
        <v>34137</v>
      </c>
      <c r="B11295" t="s">
        <v>34138</v>
      </c>
      <c r="C11295" t="s">
        <v>34137</v>
      </c>
      <c r="D11295" t="s">
        <v>34138</v>
      </c>
      <c r="E11295" t="s">
        <v>75</v>
      </c>
      <c r="F11295" t="s">
        <v>5</v>
      </c>
    </row>
    <row r="11296" spans="1:6" hidden="1" x14ac:dyDescent="0.25">
      <c r="A11296" t="s">
        <v>34293</v>
      </c>
      <c r="B11296" t="s">
        <v>34294</v>
      </c>
      <c r="C11296" t="s">
        <v>34293</v>
      </c>
      <c r="D11296" t="s">
        <v>34294</v>
      </c>
      <c r="E11296" t="s">
        <v>75</v>
      </c>
      <c r="F11296" t="s">
        <v>5</v>
      </c>
    </row>
    <row r="11297" spans="1:6" hidden="1" x14ac:dyDescent="0.25">
      <c r="A11297" t="s">
        <v>34317</v>
      </c>
      <c r="B11297" t="s">
        <v>34318</v>
      </c>
      <c r="C11297" t="s">
        <v>34317</v>
      </c>
      <c r="D11297" t="s">
        <v>34318</v>
      </c>
      <c r="E11297" t="s">
        <v>75</v>
      </c>
      <c r="F11297" t="s">
        <v>5</v>
      </c>
    </row>
    <row r="11298" spans="1:6" hidden="1" x14ac:dyDescent="0.25">
      <c r="A11298" t="s">
        <v>34822</v>
      </c>
      <c r="B11298" t="s">
        <v>34823</v>
      </c>
      <c r="C11298" t="s">
        <v>34822</v>
      </c>
      <c r="D11298" t="s">
        <v>34823</v>
      </c>
      <c r="E11298" t="s">
        <v>75</v>
      </c>
      <c r="F11298" t="s">
        <v>5</v>
      </c>
    </row>
    <row r="11299" spans="1:6" hidden="1" x14ac:dyDescent="0.25">
      <c r="A11299" t="s">
        <v>35359</v>
      </c>
      <c r="B11299" t="s">
        <v>35360</v>
      </c>
      <c r="C11299" t="s">
        <v>35359</v>
      </c>
      <c r="D11299" t="s">
        <v>35360</v>
      </c>
      <c r="E11299" t="s">
        <v>75</v>
      </c>
      <c r="F11299" t="s">
        <v>5</v>
      </c>
    </row>
    <row r="11300" spans="1:6" hidden="1" x14ac:dyDescent="0.25">
      <c r="A11300" t="s">
        <v>35369</v>
      </c>
      <c r="B11300" t="s">
        <v>35370</v>
      </c>
      <c r="C11300" t="s">
        <v>35369</v>
      </c>
      <c r="D11300" t="s">
        <v>35370</v>
      </c>
      <c r="E11300" t="s">
        <v>75</v>
      </c>
      <c r="F11300" t="s">
        <v>5</v>
      </c>
    </row>
    <row r="11301" spans="1:6" hidden="1" x14ac:dyDescent="0.25">
      <c r="A11301" t="s">
        <v>35535</v>
      </c>
      <c r="B11301" t="s">
        <v>35536</v>
      </c>
      <c r="C11301" t="s">
        <v>35535</v>
      </c>
      <c r="D11301" t="s">
        <v>35537</v>
      </c>
      <c r="E11301" t="s">
        <v>75</v>
      </c>
      <c r="F11301" t="s">
        <v>5</v>
      </c>
    </row>
    <row r="11302" spans="1:6" hidden="1" x14ac:dyDescent="0.25">
      <c r="A11302" t="s">
        <v>35585</v>
      </c>
      <c r="B11302" t="s">
        <v>35586</v>
      </c>
      <c r="C11302" t="s">
        <v>35585</v>
      </c>
      <c r="D11302" t="s">
        <v>35587</v>
      </c>
      <c r="E11302" t="s">
        <v>75</v>
      </c>
      <c r="F11302" t="s">
        <v>5</v>
      </c>
    </row>
    <row r="11303" spans="1:6" hidden="1" x14ac:dyDescent="0.25">
      <c r="A11303" t="s">
        <v>35701</v>
      </c>
      <c r="B11303" t="s">
        <v>35702</v>
      </c>
      <c r="C11303" t="s">
        <v>35701</v>
      </c>
      <c r="D11303" t="s">
        <v>35702</v>
      </c>
      <c r="E11303" t="s">
        <v>75</v>
      </c>
      <c r="F11303" t="s">
        <v>5</v>
      </c>
    </row>
    <row r="11304" spans="1:6" hidden="1" x14ac:dyDescent="0.25">
      <c r="A11304" t="s">
        <v>35889</v>
      </c>
      <c r="B11304" t="s">
        <v>35890</v>
      </c>
      <c r="C11304" t="s">
        <v>35889</v>
      </c>
      <c r="D11304" t="s">
        <v>35891</v>
      </c>
      <c r="E11304" t="s">
        <v>75</v>
      </c>
      <c r="F11304" t="s">
        <v>5</v>
      </c>
    </row>
    <row r="11305" spans="1:6" hidden="1" x14ac:dyDescent="0.25">
      <c r="A11305" t="s">
        <v>35904</v>
      </c>
      <c r="B11305" t="s">
        <v>35905</v>
      </c>
      <c r="C11305" t="s">
        <v>35904</v>
      </c>
      <c r="D11305" t="s">
        <v>35906</v>
      </c>
      <c r="E11305" t="s">
        <v>75</v>
      </c>
      <c r="F11305" t="s">
        <v>5</v>
      </c>
    </row>
    <row r="11306" spans="1:6" hidden="1" x14ac:dyDescent="0.25">
      <c r="A11306" t="s">
        <v>36129</v>
      </c>
      <c r="B11306" t="s">
        <v>36130</v>
      </c>
      <c r="C11306" t="s">
        <v>36129</v>
      </c>
      <c r="D11306" t="s">
        <v>36131</v>
      </c>
      <c r="E11306" t="s">
        <v>75</v>
      </c>
      <c r="F11306" t="s">
        <v>5</v>
      </c>
    </row>
    <row r="11307" spans="1:6" hidden="1" x14ac:dyDescent="0.25">
      <c r="A11307" t="s">
        <v>36297</v>
      </c>
      <c r="B11307" t="s">
        <v>36298</v>
      </c>
      <c r="C11307" t="s">
        <v>36299</v>
      </c>
      <c r="D11307" t="s">
        <v>36300</v>
      </c>
      <c r="E11307" t="s">
        <v>75</v>
      </c>
      <c r="F11307" t="s">
        <v>5</v>
      </c>
    </row>
    <row r="11308" spans="1:6" hidden="1" x14ac:dyDescent="0.25">
      <c r="A11308" t="s">
        <v>36297</v>
      </c>
      <c r="B11308" t="s">
        <v>36298</v>
      </c>
      <c r="C11308" t="s">
        <v>36297</v>
      </c>
      <c r="D11308" t="s">
        <v>36301</v>
      </c>
      <c r="E11308" t="s">
        <v>75</v>
      </c>
      <c r="F11308" t="s">
        <v>5</v>
      </c>
    </row>
    <row r="11309" spans="1:6" hidden="1" x14ac:dyDescent="0.25">
      <c r="A11309" t="s">
        <v>36432</v>
      </c>
      <c r="B11309" t="s">
        <v>36433</v>
      </c>
      <c r="C11309" t="s">
        <v>36432</v>
      </c>
      <c r="D11309" t="s">
        <v>36433</v>
      </c>
      <c r="E11309" t="s">
        <v>75</v>
      </c>
      <c r="F11309" t="s">
        <v>5</v>
      </c>
    </row>
    <row r="11310" spans="1:6" hidden="1" x14ac:dyDescent="0.25">
      <c r="A11310" t="s">
        <v>36646</v>
      </c>
      <c r="B11310" t="s">
        <v>36647</v>
      </c>
      <c r="C11310" t="s">
        <v>36646</v>
      </c>
      <c r="D11310" t="s">
        <v>36648</v>
      </c>
      <c r="E11310" t="s">
        <v>75</v>
      </c>
      <c r="F11310" t="s">
        <v>5</v>
      </c>
    </row>
    <row r="11311" spans="1:6" hidden="1" x14ac:dyDescent="0.25">
      <c r="A11311" t="s">
        <v>36790</v>
      </c>
      <c r="B11311" t="s">
        <v>36791</v>
      </c>
      <c r="C11311" t="s">
        <v>36790</v>
      </c>
      <c r="D11311" t="s">
        <v>36792</v>
      </c>
      <c r="E11311" t="s">
        <v>75</v>
      </c>
      <c r="F11311" t="s">
        <v>5</v>
      </c>
    </row>
    <row r="11312" spans="1:6" hidden="1" x14ac:dyDescent="0.25">
      <c r="A11312" t="s">
        <v>36842</v>
      </c>
      <c r="B11312" t="s">
        <v>36843</v>
      </c>
      <c r="C11312" t="s">
        <v>36842</v>
      </c>
      <c r="D11312" t="s">
        <v>36843</v>
      </c>
      <c r="E11312" t="s">
        <v>75</v>
      </c>
      <c r="F11312" t="s">
        <v>5</v>
      </c>
    </row>
    <row r="11313" spans="1:6" hidden="1" x14ac:dyDescent="0.25">
      <c r="A11313" t="s">
        <v>37286</v>
      </c>
      <c r="B11313" t="s">
        <v>37287</v>
      </c>
      <c r="C11313" t="s">
        <v>37286</v>
      </c>
      <c r="D11313" t="s">
        <v>37287</v>
      </c>
      <c r="E11313" t="s">
        <v>75</v>
      </c>
      <c r="F11313" t="s">
        <v>5</v>
      </c>
    </row>
    <row r="11314" spans="1:6" hidden="1" x14ac:dyDescent="0.25">
      <c r="A11314" t="s">
        <v>37780</v>
      </c>
      <c r="B11314" t="s">
        <v>37781</v>
      </c>
      <c r="C11314" t="s">
        <v>37780</v>
      </c>
      <c r="D11314" t="s">
        <v>37782</v>
      </c>
      <c r="E11314" t="s">
        <v>75</v>
      </c>
      <c r="F11314" t="s">
        <v>5</v>
      </c>
    </row>
    <row r="11315" spans="1:6" hidden="1" x14ac:dyDescent="0.25">
      <c r="A11315" t="s">
        <v>38014</v>
      </c>
      <c r="B11315" t="s">
        <v>38015</v>
      </c>
      <c r="C11315" t="s">
        <v>38014</v>
      </c>
      <c r="D11315" t="s">
        <v>38015</v>
      </c>
      <c r="E11315" t="s">
        <v>75</v>
      </c>
      <c r="F11315" t="s">
        <v>5</v>
      </c>
    </row>
    <row r="11316" spans="1:6" hidden="1" x14ac:dyDescent="0.25">
      <c r="A11316" t="s">
        <v>38019</v>
      </c>
      <c r="B11316" t="s">
        <v>38020</v>
      </c>
      <c r="C11316" t="s">
        <v>38019</v>
      </c>
      <c r="D11316" t="s">
        <v>38021</v>
      </c>
      <c r="E11316" t="s">
        <v>75</v>
      </c>
      <c r="F11316" t="s">
        <v>5</v>
      </c>
    </row>
    <row r="11317" spans="1:6" hidden="1" x14ac:dyDescent="0.25">
      <c r="A11317" t="s">
        <v>38230</v>
      </c>
      <c r="B11317" t="s">
        <v>38231</v>
      </c>
      <c r="C11317" t="s">
        <v>38230</v>
      </c>
      <c r="D11317" t="s">
        <v>38232</v>
      </c>
      <c r="E11317" t="s">
        <v>75</v>
      </c>
      <c r="F11317" t="s">
        <v>5</v>
      </c>
    </row>
    <row r="11318" spans="1:6" hidden="1" x14ac:dyDescent="0.25">
      <c r="A11318" t="s">
        <v>38462</v>
      </c>
      <c r="B11318" t="s">
        <v>38463</v>
      </c>
      <c r="C11318" t="s">
        <v>38462</v>
      </c>
      <c r="D11318" t="s">
        <v>38464</v>
      </c>
      <c r="E11318" t="s">
        <v>75</v>
      </c>
      <c r="F11318" t="s">
        <v>5</v>
      </c>
    </row>
    <row r="11319" spans="1:6" hidden="1" x14ac:dyDescent="0.25">
      <c r="A11319" t="s">
        <v>38938</v>
      </c>
      <c r="B11319" t="s">
        <v>38939</v>
      </c>
      <c r="C11319" t="s">
        <v>38938</v>
      </c>
      <c r="D11319" t="s">
        <v>38939</v>
      </c>
      <c r="E11319" t="s">
        <v>75</v>
      </c>
      <c r="F11319" t="s">
        <v>5</v>
      </c>
    </row>
    <row r="11320" spans="1:6" hidden="1" x14ac:dyDescent="0.25">
      <c r="A11320" t="s">
        <v>39031</v>
      </c>
      <c r="B11320" t="s">
        <v>39032</v>
      </c>
      <c r="C11320" t="s">
        <v>39031</v>
      </c>
      <c r="D11320" t="s">
        <v>39032</v>
      </c>
      <c r="E11320" t="s">
        <v>75</v>
      </c>
      <c r="F11320" t="s">
        <v>5</v>
      </c>
    </row>
    <row r="11321" spans="1:6" hidden="1" x14ac:dyDescent="0.25">
      <c r="A11321" t="s">
        <v>39105</v>
      </c>
      <c r="B11321" t="s">
        <v>39106</v>
      </c>
      <c r="C11321" t="s">
        <v>39105</v>
      </c>
      <c r="D11321" t="s">
        <v>39106</v>
      </c>
      <c r="E11321" t="s">
        <v>75</v>
      </c>
      <c r="F11321" t="s">
        <v>5</v>
      </c>
    </row>
    <row r="11322" spans="1:6" hidden="1" x14ac:dyDescent="0.25">
      <c r="A11322" t="s">
        <v>39200</v>
      </c>
      <c r="B11322" t="s">
        <v>39201</v>
      </c>
      <c r="C11322" t="s">
        <v>39200</v>
      </c>
      <c r="D11322" t="s">
        <v>39202</v>
      </c>
      <c r="E11322" t="s">
        <v>75</v>
      </c>
      <c r="F11322" t="s">
        <v>5</v>
      </c>
    </row>
    <row r="11323" spans="1:6" hidden="1" x14ac:dyDescent="0.25">
      <c r="A11323" t="s">
        <v>27936</v>
      </c>
      <c r="B11323" t="s">
        <v>27937</v>
      </c>
      <c r="C11323" t="s">
        <v>39228</v>
      </c>
      <c r="D11323" t="s">
        <v>39229</v>
      </c>
      <c r="E11323" t="s">
        <v>75</v>
      </c>
      <c r="F11323" t="s">
        <v>5</v>
      </c>
    </row>
    <row r="11324" spans="1:6" hidden="1" x14ac:dyDescent="0.25">
      <c r="A11324" t="s">
        <v>39533</v>
      </c>
      <c r="B11324" t="s">
        <v>39534</v>
      </c>
      <c r="C11324" t="s">
        <v>39533</v>
      </c>
      <c r="D11324" t="s">
        <v>39534</v>
      </c>
      <c r="E11324" t="s">
        <v>75</v>
      </c>
      <c r="F11324" t="s">
        <v>5</v>
      </c>
    </row>
    <row r="11325" spans="1:6" hidden="1" x14ac:dyDescent="0.25">
      <c r="A11325" t="s">
        <v>39708</v>
      </c>
      <c r="B11325" t="s">
        <v>39709</v>
      </c>
      <c r="C11325" t="s">
        <v>39708</v>
      </c>
      <c r="D11325" t="s">
        <v>39709</v>
      </c>
      <c r="E11325" t="s">
        <v>75</v>
      </c>
      <c r="F11325" t="s">
        <v>5</v>
      </c>
    </row>
    <row r="11326" spans="1:6" hidden="1" x14ac:dyDescent="0.25">
      <c r="A11326" t="s">
        <v>40010</v>
      </c>
      <c r="B11326" t="s">
        <v>40011</v>
      </c>
      <c r="C11326" t="s">
        <v>40010</v>
      </c>
      <c r="D11326" t="s">
        <v>40012</v>
      </c>
      <c r="E11326" t="s">
        <v>75</v>
      </c>
      <c r="F11326" t="s">
        <v>5</v>
      </c>
    </row>
    <row r="11327" spans="1:6" hidden="1" x14ac:dyDescent="0.25">
      <c r="A11327" t="s">
        <v>40034</v>
      </c>
      <c r="B11327" t="s">
        <v>40035</v>
      </c>
      <c r="C11327" t="s">
        <v>40034</v>
      </c>
      <c r="D11327" t="s">
        <v>40035</v>
      </c>
      <c r="E11327" t="s">
        <v>75</v>
      </c>
      <c r="F11327" t="s">
        <v>5</v>
      </c>
    </row>
    <row r="11328" spans="1:6" hidden="1" x14ac:dyDescent="0.25">
      <c r="A11328" t="s">
        <v>40193</v>
      </c>
      <c r="B11328" t="s">
        <v>40194</v>
      </c>
      <c r="C11328" t="s">
        <v>40193</v>
      </c>
      <c r="D11328" t="s">
        <v>40194</v>
      </c>
      <c r="E11328" t="s">
        <v>75</v>
      </c>
      <c r="F11328" t="s">
        <v>5</v>
      </c>
    </row>
    <row r="11329" spans="1:6" hidden="1" x14ac:dyDescent="0.25">
      <c r="A11329" t="s">
        <v>40295</v>
      </c>
      <c r="B11329" t="s">
        <v>40296</v>
      </c>
      <c r="C11329" t="s">
        <v>40295</v>
      </c>
      <c r="D11329" t="s">
        <v>40297</v>
      </c>
      <c r="E11329" t="s">
        <v>75</v>
      </c>
      <c r="F11329" t="s">
        <v>5</v>
      </c>
    </row>
    <row r="11330" spans="1:6" hidden="1" x14ac:dyDescent="0.25">
      <c r="A11330" t="s">
        <v>41238</v>
      </c>
      <c r="B11330" t="s">
        <v>41239</v>
      </c>
      <c r="C11330" t="s">
        <v>41238</v>
      </c>
      <c r="D11330" t="s">
        <v>41240</v>
      </c>
      <c r="E11330" t="s">
        <v>75</v>
      </c>
      <c r="F11330" t="s">
        <v>5</v>
      </c>
    </row>
    <row r="11331" spans="1:6" hidden="1" x14ac:dyDescent="0.25">
      <c r="A11331" t="s">
        <v>41246</v>
      </c>
      <c r="B11331" t="s">
        <v>41247</v>
      </c>
      <c r="C11331" t="s">
        <v>41246</v>
      </c>
      <c r="D11331" t="s">
        <v>41248</v>
      </c>
      <c r="E11331" t="s">
        <v>75</v>
      </c>
      <c r="F11331" t="s">
        <v>5</v>
      </c>
    </row>
    <row r="11332" spans="1:6" hidden="1" x14ac:dyDescent="0.25">
      <c r="A11332" t="s">
        <v>41396</v>
      </c>
      <c r="B11332" t="s">
        <v>41397</v>
      </c>
      <c r="C11332" t="s">
        <v>41396</v>
      </c>
      <c r="D11332" t="s">
        <v>41398</v>
      </c>
      <c r="E11332" t="s">
        <v>75</v>
      </c>
      <c r="F11332" t="s">
        <v>5</v>
      </c>
    </row>
    <row r="11333" spans="1:6" hidden="1" x14ac:dyDescent="0.25">
      <c r="A11333" t="s">
        <v>41492</v>
      </c>
      <c r="B11333" t="s">
        <v>41493</v>
      </c>
      <c r="C11333" t="s">
        <v>41492</v>
      </c>
      <c r="D11333" t="s">
        <v>41494</v>
      </c>
      <c r="E11333" t="s">
        <v>75</v>
      </c>
      <c r="F11333" t="s">
        <v>5</v>
      </c>
    </row>
    <row r="11334" spans="1:6" hidden="1" x14ac:dyDescent="0.25">
      <c r="A11334" t="s">
        <v>41792</v>
      </c>
      <c r="B11334" t="s">
        <v>41793</v>
      </c>
      <c r="C11334" t="s">
        <v>41792</v>
      </c>
      <c r="D11334" t="s">
        <v>41794</v>
      </c>
      <c r="E11334" t="s">
        <v>75</v>
      </c>
      <c r="F11334" t="s">
        <v>5</v>
      </c>
    </row>
    <row r="11335" spans="1:6" hidden="1" x14ac:dyDescent="0.25">
      <c r="A11335" t="s">
        <v>7496</v>
      </c>
      <c r="B11335" t="s">
        <v>7497</v>
      </c>
      <c r="C11335" t="s">
        <v>7496</v>
      </c>
      <c r="D11335" t="s">
        <v>41803</v>
      </c>
      <c r="E11335" t="s">
        <v>75</v>
      </c>
      <c r="F11335" t="s">
        <v>5</v>
      </c>
    </row>
    <row r="11336" spans="1:6" hidden="1" x14ac:dyDescent="0.25">
      <c r="A11336" t="s">
        <v>41987</v>
      </c>
      <c r="B11336" t="s">
        <v>41988</v>
      </c>
      <c r="C11336" t="s">
        <v>41987</v>
      </c>
      <c r="D11336" t="s">
        <v>41988</v>
      </c>
      <c r="E11336" t="s">
        <v>75</v>
      </c>
      <c r="F11336" t="s">
        <v>5</v>
      </c>
    </row>
    <row r="11337" spans="1:6" hidden="1" x14ac:dyDescent="0.25">
      <c r="A11337" t="s">
        <v>42032</v>
      </c>
      <c r="B11337" t="s">
        <v>42033</v>
      </c>
      <c r="C11337" t="s">
        <v>42032</v>
      </c>
      <c r="D11337" t="s">
        <v>42033</v>
      </c>
      <c r="E11337" t="s">
        <v>75</v>
      </c>
      <c r="F11337" t="s">
        <v>5</v>
      </c>
    </row>
    <row r="11338" spans="1:6" hidden="1" x14ac:dyDescent="0.25">
      <c r="A11338" t="s">
        <v>42129</v>
      </c>
      <c r="B11338" t="s">
        <v>42130</v>
      </c>
      <c r="C11338" t="s">
        <v>42129</v>
      </c>
      <c r="D11338" t="s">
        <v>42130</v>
      </c>
      <c r="E11338" t="s">
        <v>75</v>
      </c>
      <c r="F11338" t="s">
        <v>5</v>
      </c>
    </row>
    <row r="11339" spans="1:6" hidden="1" x14ac:dyDescent="0.25">
      <c r="A11339" t="s">
        <v>42392</v>
      </c>
      <c r="B11339" t="s">
        <v>42393</v>
      </c>
      <c r="C11339" t="s">
        <v>42392</v>
      </c>
      <c r="D11339" t="s">
        <v>42394</v>
      </c>
      <c r="E11339" t="s">
        <v>75</v>
      </c>
      <c r="F11339" t="s">
        <v>5</v>
      </c>
    </row>
    <row r="11340" spans="1:6" hidden="1" x14ac:dyDescent="0.25">
      <c r="A11340" t="s">
        <v>42557</v>
      </c>
      <c r="B11340" t="s">
        <v>42558</v>
      </c>
      <c r="C11340" t="s">
        <v>42557</v>
      </c>
      <c r="D11340" t="s">
        <v>42559</v>
      </c>
      <c r="E11340" t="s">
        <v>75</v>
      </c>
      <c r="F11340" t="s">
        <v>5</v>
      </c>
    </row>
    <row r="11341" spans="1:6" hidden="1" x14ac:dyDescent="0.25">
      <c r="A11341" t="s">
        <v>42587</v>
      </c>
      <c r="B11341" t="s">
        <v>42588</v>
      </c>
      <c r="C11341" t="s">
        <v>42587</v>
      </c>
      <c r="D11341" t="s">
        <v>42588</v>
      </c>
      <c r="E11341" t="s">
        <v>75</v>
      </c>
      <c r="F11341" t="s">
        <v>5</v>
      </c>
    </row>
    <row r="11342" spans="1:6" hidden="1" x14ac:dyDescent="0.25">
      <c r="A11342" t="s">
        <v>42605</v>
      </c>
      <c r="B11342" t="s">
        <v>42606</v>
      </c>
      <c r="C11342" t="s">
        <v>42605</v>
      </c>
      <c r="D11342" t="s">
        <v>42606</v>
      </c>
      <c r="E11342" t="s">
        <v>75</v>
      </c>
      <c r="F11342" t="s">
        <v>5</v>
      </c>
    </row>
    <row r="11343" spans="1:6" hidden="1" x14ac:dyDescent="0.25">
      <c r="A11343" t="s">
        <v>42609</v>
      </c>
      <c r="B11343" t="s">
        <v>42610</v>
      </c>
      <c r="C11343" t="s">
        <v>42609</v>
      </c>
      <c r="D11343" t="s">
        <v>42610</v>
      </c>
      <c r="E11343" t="s">
        <v>75</v>
      </c>
      <c r="F11343" t="s">
        <v>5</v>
      </c>
    </row>
    <row r="11344" spans="1:6" hidden="1" x14ac:dyDescent="0.25">
      <c r="A11344" t="s">
        <v>42692</v>
      </c>
      <c r="B11344" t="s">
        <v>42693</v>
      </c>
      <c r="C11344" t="s">
        <v>42692</v>
      </c>
      <c r="D11344" t="s">
        <v>42694</v>
      </c>
      <c r="E11344" t="s">
        <v>75</v>
      </c>
      <c r="F11344" t="s">
        <v>5</v>
      </c>
    </row>
    <row r="11345" spans="1:6" hidden="1" x14ac:dyDescent="0.25">
      <c r="A11345" t="s">
        <v>42884</v>
      </c>
      <c r="B11345" t="s">
        <v>42885</v>
      </c>
      <c r="C11345" t="s">
        <v>42884</v>
      </c>
      <c r="D11345" t="s">
        <v>42885</v>
      </c>
      <c r="E11345" t="s">
        <v>75</v>
      </c>
      <c r="F11345" t="s">
        <v>5</v>
      </c>
    </row>
    <row r="11346" spans="1:6" hidden="1" x14ac:dyDescent="0.25">
      <c r="A11346" t="s">
        <v>42913</v>
      </c>
      <c r="B11346" t="s">
        <v>42914</v>
      </c>
      <c r="C11346" t="s">
        <v>42913</v>
      </c>
      <c r="D11346" t="s">
        <v>42915</v>
      </c>
      <c r="E11346" t="s">
        <v>75</v>
      </c>
      <c r="F11346" t="s">
        <v>5</v>
      </c>
    </row>
    <row r="11347" spans="1:6" hidden="1" x14ac:dyDescent="0.25">
      <c r="A11347" t="s">
        <v>42965</v>
      </c>
      <c r="B11347" t="s">
        <v>42966</v>
      </c>
      <c r="C11347" t="s">
        <v>42965</v>
      </c>
      <c r="D11347" t="s">
        <v>42966</v>
      </c>
      <c r="E11347" t="s">
        <v>75</v>
      </c>
      <c r="F11347" t="s">
        <v>5</v>
      </c>
    </row>
    <row r="11348" spans="1:6" hidden="1" x14ac:dyDescent="0.25">
      <c r="A11348" t="s">
        <v>42978</v>
      </c>
      <c r="B11348" t="s">
        <v>42979</v>
      </c>
      <c r="C11348" t="s">
        <v>42978</v>
      </c>
      <c r="D11348" t="s">
        <v>42979</v>
      </c>
      <c r="E11348" t="s">
        <v>75</v>
      </c>
      <c r="F11348" t="s">
        <v>5</v>
      </c>
    </row>
    <row r="11349" spans="1:6" hidden="1" x14ac:dyDescent="0.25">
      <c r="A11349" t="s">
        <v>43047</v>
      </c>
      <c r="B11349" t="s">
        <v>43048</v>
      </c>
      <c r="C11349" t="s">
        <v>43047</v>
      </c>
      <c r="D11349" t="s">
        <v>43048</v>
      </c>
      <c r="E11349" t="s">
        <v>75</v>
      </c>
      <c r="F11349" t="s">
        <v>5</v>
      </c>
    </row>
    <row r="11350" spans="1:6" hidden="1" x14ac:dyDescent="0.25">
      <c r="A11350" t="s">
        <v>43410</v>
      </c>
      <c r="B11350" t="s">
        <v>43411</v>
      </c>
      <c r="C11350" t="s">
        <v>43410</v>
      </c>
      <c r="D11350" t="s">
        <v>43411</v>
      </c>
      <c r="E11350" t="s">
        <v>75</v>
      </c>
      <c r="F11350" t="s">
        <v>5</v>
      </c>
    </row>
    <row r="11351" spans="1:6" hidden="1" x14ac:dyDescent="0.25">
      <c r="A11351" t="s">
        <v>43772</v>
      </c>
      <c r="B11351" t="s">
        <v>43773</v>
      </c>
      <c r="C11351" t="s">
        <v>43772</v>
      </c>
      <c r="D11351" t="s">
        <v>43773</v>
      </c>
      <c r="E11351" t="s">
        <v>75</v>
      </c>
      <c r="F11351" t="s">
        <v>5</v>
      </c>
    </row>
    <row r="11352" spans="1:6" hidden="1" x14ac:dyDescent="0.25">
      <c r="A11352" t="s">
        <v>44199</v>
      </c>
      <c r="B11352" t="s">
        <v>44200</v>
      </c>
      <c r="C11352" t="s">
        <v>44199</v>
      </c>
      <c r="D11352" t="s">
        <v>44201</v>
      </c>
      <c r="E11352" t="s">
        <v>75</v>
      </c>
      <c r="F11352" t="s">
        <v>5</v>
      </c>
    </row>
    <row r="11353" spans="1:6" hidden="1" x14ac:dyDescent="0.25">
      <c r="A11353" t="s">
        <v>44211</v>
      </c>
      <c r="B11353" t="s">
        <v>44212</v>
      </c>
      <c r="C11353" t="s">
        <v>44211</v>
      </c>
      <c r="D11353" t="s">
        <v>44213</v>
      </c>
      <c r="E11353" t="s">
        <v>75</v>
      </c>
      <c r="F11353" t="s">
        <v>5</v>
      </c>
    </row>
    <row r="11354" spans="1:6" hidden="1" x14ac:dyDescent="0.25">
      <c r="A11354" t="s">
        <v>44260</v>
      </c>
      <c r="B11354" t="s">
        <v>44261</v>
      </c>
      <c r="C11354" t="s">
        <v>44260</v>
      </c>
      <c r="D11354" t="s">
        <v>44262</v>
      </c>
      <c r="E11354" t="s">
        <v>75</v>
      </c>
      <c r="F11354" t="s">
        <v>5</v>
      </c>
    </row>
    <row r="11355" spans="1:6" hidden="1" x14ac:dyDescent="0.25">
      <c r="A11355" t="s">
        <v>44851</v>
      </c>
      <c r="B11355" t="s">
        <v>44852</v>
      </c>
      <c r="C11355" t="s">
        <v>44851</v>
      </c>
      <c r="D11355" t="s">
        <v>44852</v>
      </c>
      <c r="E11355" t="s">
        <v>75</v>
      </c>
      <c r="F11355" t="s">
        <v>5</v>
      </c>
    </row>
    <row r="11356" spans="1:6" hidden="1" x14ac:dyDescent="0.25">
      <c r="A11356" t="s">
        <v>44902</v>
      </c>
      <c r="B11356" t="s">
        <v>44903</v>
      </c>
      <c r="C11356" t="s">
        <v>44902</v>
      </c>
      <c r="D11356" t="s">
        <v>44903</v>
      </c>
      <c r="E11356" t="s">
        <v>75</v>
      </c>
      <c r="F11356" t="s">
        <v>5</v>
      </c>
    </row>
    <row r="11357" spans="1:6" hidden="1" x14ac:dyDescent="0.25">
      <c r="A11357" t="s">
        <v>44922</v>
      </c>
      <c r="B11357" t="s">
        <v>44923</v>
      </c>
      <c r="C11357" t="s">
        <v>44922</v>
      </c>
      <c r="D11357" t="s">
        <v>44924</v>
      </c>
      <c r="E11357" t="s">
        <v>75</v>
      </c>
      <c r="F11357" t="s">
        <v>5</v>
      </c>
    </row>
    <row r="11358" spans="1:6" hidden="1" x14ac:dyDescent="0.25">
      <c r="A11358" t="s">
        <v>44965</v>
      </c>
      <c r="B11358" t="s">
        <v>44966</v>
      </c>
      <c r="C11358" t="s">
        <v>44965</v>
      </c>
      <c r="D11358" t="s">
        <v>44966</v>
      </c>
      <c r="E11358" t="s">
        <v>75</v>
      </c>
      <c r="F11358" t="s">
        <v>5</v>
      </c>
    </row>
    <row r="11359" spans="1:6" hidden="1" x14ac:dyDescent="0.25">
      <c r="A11359" t="s">
        <v>45030</v>
      </c>
      <c r="B11359" t="s">
        <v>45031</v>
      </c>
      <c r="C11359" t="s">
        <v>45030</v>
      </c>
      <c r="D11359" t="s">
        <v>45032</v>
      </c>
      <c r="E11359" t="s">
        <v>75</v>
      </c>
      <c r="F11359" t="s">
        <v>5</v>
      </c>
    </row>
    <row r="11360" spans="1:6" hidden="1" x14ac:dyDescent="0.25">
      <c r="A11360" t="s">
        <v>45107</v>
      </c>
      <c r="B11360" t="s">
        <v>45108</v>
      </c>
      <c r="C11360" t="s">
        <v>45107</v>
      </c>
      <c r="D11360" t="s">
        <v>45109</v>
      </c>
      <c r="E11360" t="s">
        <v>75</v>
      </c>
      <c r="F11360" t="s">
        <v>5</v>
      </c>
    </row>
    <row r="11361" spans="1:6" hidden="1" x14ac:dyDescent="0.25">
      <c r="A11361" t="s">
        <v>45110</v>
      </c>
      <c r="B11361" t="s">
        <v>45111</v>
      </c>
      <c r="C11361" t="s">
        <v>45110</v>
      </c>
      <c r="D11361" t="s">
        <v>45111</v>
      </c>
      <c r="E11361" t="s">
        <v>75</v>
      </c>
      <c r="F11361" t="s">
        <v>5</v>
      </c>
    </row>
    <row r="11362" spans="1:6" hidden="1" x14ac:dyDescent="0.25">
      <c r="A11362" t="s">
        <v>45234</v>
      </c>
      <c r="B11362" t="s">
        <v>45235</v>
      </c>
      <c r="C11362" t="s">
        <v>45234</v>
      </c>
      <c r="D11362" t="s">
        <v>45235</v>
      </c>
      <c r="E11362" t="s">
        <v>75</v>
      </c>
      <c r="F11362" t="s">
        <v>5</v>
      </c>
    </row>
    <row r="11363" spans="1:6" hidden="1" x14ac:dyDescent="0.25">
      <c r="A11363" t="s">
        <v>45680</v>
      </c>
      <c r="B11363" t="s">
        <v>45681</v>
      </c>
      <c r="C11363" t="s">
        <v>45680</v>
      </c>
      <c r="D11363" t="s">
        <v>45681</v>
      </c>
      <c r="E11363" t="s">
        <v>75</v>
      </c>
      <c r="F11363" t="s">
        <v>5</v>
      </c>
    </row>
    <row r="11364" spans="1:6" hidden="1" x14ac:dyDescent="0.25">
      <c r="A11364" t="s">
        <v>46104</v>
      </c>
      <c r="B11364" t="s">
        <v>46105</v>
      </c>
      <c r="C11364" t="s">
        <v>46104</v>
      </c>
      <c r="D11364" t="s">
        <v>46105</v>
      </c>
      <c r="E11364" t="s">
        <v>75</v>
      </c>
      <c r="F11364" t="s">
        <v>5</v>
      </c>
    </row>
    <row r="11365" spans="1:6" hidden="1" x14ac:dyDescent="0.25">
      <c r="A11365" t="s">
        <v>46141</v>
      </c>
      <c r="B11365" t="s">
        <v>46142</v>
      </c>
      <c r="C11365" t="s">
        <v>46141</v>
      </c>
      <c r="D11365" t="s">
        <v>46142</v>
      </c>
      <c r="E11365" t="s">
        <v>75</v>
      </c>
      <c r="F11365" t="s">
        <v>5</v>
      </c>
    </row>
    <row r="11366" spans="1:6" hidden="1" x14ac:dyDescent="0.25">
      <c r="A11366" t="s">
        <v>46226</v>
      </c>
      <c r="B11366" t="s">
        <v>46227</v>
      </c>
      <c r="C11366" t="s">
        <v>46226</v>
      </c>
      <c r="D11366" t="s">
        <v>46228</v>
      </c>
      <c r="E11366" t="s">
        <v>75</v>
      </c>
      <c r="F11366" t="s">
        <v>5</v>
      </c>
    </row>
    <row r="11367" spans="1:6" hidden="1" x14ac:dyDescent="0.25">
      <c r="A11367" t="s">
        <v>46303</v>
      </c>
      <c r="B11367" t="s">
        <v>46304</v>
      </c>
      <c r="C11367" t="s">
        <v>46303</v>
      </c>
      <c r="D11367" t="s">
        <v>46304</v>
      </c>
      <c r="E11367" t="s">
        <v>75</v>
      </c>
      <c r="F11367" t="s">
        <v>5</v>
      </c>
    </row>
    <row r="11368" spans="1:6" hidden="1" x14ac:dyDescent="0.25">
      <c r="A11368" t="s">
        <v>46426</v>
      </c>
      <c r="B11368" t="s">
        <v>46427</v>
      </c>
      <c r="C11368" t="s">
        <v>46426</v>
      </c>
      <c r="D11368" t="s">
        <v>46428</v>
      </c>
      <c r="E11368" t="s">
        <v>75</v>
      </c>
      <c r="F11368" t="s">
        <v>5</v>
      </c>
    </row>
    <row r="11369" spans="1:6" hidden="1" x14ac:dyDescent="0.25">
      <c r="A11369" t="s">
        <v>46444</v>
      </c>
      <c r="B11369" t="s">
        <v>46445</v>
      </c>
      <c r="C11369" t="s">
        <v>46444</v>
      </c>
      <c r="D11369" t="s">
        <v>46445</v>
      </c>
      <c r="E11369" t="s">
        <v>75</v>
      </c>
      <c r="F11369" t="s">
        <v>5</v>
      </c>
    </row>
    <row r="11370" spans="1:6" hidden="1" x14ac:dyDescent="0.25">
      <c r="A11370" t="s">
        <v>46621</v>
      </c>
      <c r="B11370" t="s">
        <v>46622</v>
      </c>
      <c r="C11370" t="s">
        <v>46621</v>
      </c>
      <c r="D11370" t="s">
        <v>46623</v>
      </c>
      <c r="E11370" t="s">
        <v>75</v>
      </c>
      <c r="F11370" t="s">
        <v>5</v>
      </c>
    </row>
    <row r="11371" spans="1:6" hidden="1" x14ac:dyDescent="0.25">
      <c r="A11371" t="s">
        <v>46823</v>
      </c>
      <c r="B11371" t="s">
        <v>46824</v>
      </c>
      <c r="C11371" t="s">
        <v>46823</v>
      </c>
      <c r="D11371" t="s">
        <v>46825</v>
      </c>
      <c r="E11371" t="s">
        <v>75</v>
      </c>
      <c r="F11371" t="s">
        <v>5</v>
      </c>
    </row>
    <row r="11372" spans="1:6" hidden="1" x14ac:dyDescent="0.25">
      <c r="A11372" t="s">
        <v>21896</v>
      </c>
      <c r="B11372" t="s">
        <v>21897</v>
      </c>
      <c r="C11372" t="s">
        <v>47280</v>
      </c>
      <c r="D11372" t="s">
        <v>47281</v>
      </c>
      <c r="E11372" t="s">
        <v>75</v>
      </c>
      <c r="F11372" t="s">
        <v>5</v>
      </c>
    </row>
    <row r="11373" spans="1:6" hidden="1" x14ac:dyDescent="0.25">
      <c r="A11373" t="s">
        <v>47352</v>
      </c>
      <c r="B11373" t="s">
        <v>47353</v>
      </c>
      <c r="C11373" t="s">
        <v>47352</v>
      </c>
      <c r="D11373" t="s">
        <v>47354</v>
      </c>
      <c r="E11373" t="s">
        <v>75</v>
      </c>
      <c r="F11373" t="s">
        <v>5</v>
      </c>
    </row>
    <row r="11374" spans="1:6" hidden="1" x14ac:dyDescent="0.25">
      <c r="A11374" t="s">
        <v>47507</v>
      </c>
      <c r="B11374" t="s">
        <v>47508</v>
      </c>
      <c r="C11374" t="s">
        <v>47507</v>
      </c>
      <c r="D11374" t="s">
        <v>47509</v>
      </c>
      <c r="E11374" t="s">
        <v>75</v>
      </c>
      <c r="F11374" t="s">
        <v>5</v>
      </c>
    </row>
    <row r="11375" spans="1:6" hidden="1" x14ac:dyDescent="0.25">
      <c r="A11375" t="s">
        <v>47592</v>
      </c>
      <c r="B11375" t="s">
        <v>47593</v>
      </c>
      <c r="C11375" t="s">
        <v>47592</v>
      </c>
      <c r="D11375" t="s">
        <v>47594</v>
      </c>
      <c r="E11375" t="s">
        <v>75</v>
      </c>
      <c r="F11375" t="s">
        <v>5</v>
      </c>
    </row>
    <row r="11376" spans="1:6" hidden="1" x14ac:dyDescent="0.25">
      <c r="A11376" t="s">
        <v>47745</v>
      </c>
      <c r="B11376" t="s">
        <v>47746</v>
      </c>
      <c r="C11376" t="s">
        <v>47745</v>
      </c>
      <c r="D11376" t="s">
        <v>47747</v>
      </c>
      <c r="E11376" t="s">
        <v>75</v>
      </c>
      <c r="F11376" t="s">
        <v>5</v>
      </c>
    </row>
    <row r="11377" spans="1:6" hidden="1" x14ac:dyDescent="0.25">
      <c r="A11377" t="s">
        <v>48129</v>
      </c>
      <c r="B11377" t="s">
        <v>48130</v>
      </c>
      <c r="C11377" t="s">
        <v>48129</v>
      </c>
      <c r="D11377" t="s">
        <v>48130</v>
      </c>
      <c r="E11377" t="s">
        <v>75</v>
      </c>
      <c r="F11377" t="s">
        <v>5</v>
      </c>
    </row>
    <row r="11378" spans="1:6" hidden="1" x14ac:dyDescent="0.25">
      <c r="A11378" t="s">
        <v>1850</v>
      </c>
      <c r="B11378" t="s">
        <v>1851</v>
      </c>
      <c r="C11378" t="s">
        <v>1850</v>
      </c>
      <c r="D11378" t="s">
        <v>1851</v>
      </c>
      <c r="E11378" t="s">
        <v>75</v>
      </c>
      <c r="F11378" t="s">
        <v>5</v>
      </c>
    </row>
    <row r="11379" spans="1:6" hidden="1" x14ac:dyDescent="0.25">
      <c r="A11379" t="s">
        <v>29005</v>
      </c>
      <c r="B11379" t="s">
        <v>29006</v>
      </c>
      <c r="C11379" t="s">
        <v>48465</v>
      </c>
      <c r="D11379" t="s">
        <v>48466</v>
      </c>
      <c r="E11379" t="s">
        <v>75</v>
      </c>
      <c r="F11379" t="s">
        <v>5</v>
      </c>
    </row>
    <row r="11380" spans="1:6" hidden="1" x14ac:dyDescent="0.25">
      <c r="A11380" t="s">
        <v>48553</v>
      </c>
      <c r="B11380" t="s">
        <v>48554</v>
      </c>
      <c r="C11380" t="s">
        <v>48553</v>
      </c>
      <c r="D11380" t="s">
        <v>48555</v>
      </c>
      <c r="E11380" t="s">
        <v>75</v>
      </c>
      <c r="F11380" t="s">
        <v>5</v>
      </c>
    </row>
    <row r="11381" spans="1:6" hidden="1" x14ac:dyDescent="0.25">
      <c r="A11381" t="s">
        <v>48797</v>
      </c>
      <c r="B11381" t="s">
        <v>48798</v>
      </c>
      <c r="C11381" t="s">
        <v>48797</v>
      </c>
      <c r="D11381" t="s">
        <v>48798</v>
      </c>
      <c r="E11381" t="s">
        <v>75</v>
      </c>
      <c r="F11381" t="s">
        <v>5</v>
      </c>
    </row>
    <row r="11382" spans="1:6" hidden="1" x14ac:dyDescent="0.25">
      <c r="A11382" t="s">
        <v>48837</v>
      </c>
      <c r="B11382" t="s">
        <v>48838</v>
      </c>
      <c r="C11382" t="s">
        <v>48837</v>
      </c>
      <c r="D11382" t="s">
        <v>48838</v>
      </c>
      <c r="E11382" t="s">
        <v>75</v>
      </c>
      <c r="F11382" t="s">
        <v>5</v>
      </c>
    </row>
    <row r="11383" spans="1:6" hidden="1" x14ac:dyDescent="0.25">
      <c r="A11383" t="s">
        <v>48948</v>
      </c>
      <c r="B11383" t="s">
        <v>48949</v>
      </c>
      <c r="C11383" t="s">
        <v>48948</v>
      </c>
      <c r="D11383" t="s">
        <v>48950</v>
      </c>
      <c r="E11383" t="s">
        <v>75</v>
      </c>
      <c r="F11383" t="s">
        <v>5</v>
      </c>
    </row>
    <row r="11384" spans="1:6" hidden="1" x14ac:dyDescent="0.25">
      <c r="A11384" t="s">
        <v>49144</v>
      </c>
      <c r="B11384" t="s">
        <v>49145</v>
      </c>
      <c r="C11384" t="s">
        <v>49144</v>
      </c>
      <c r="D11384" t="s">
        <v>49146</v>
      </c>
      <c r="E11384" t="s">
        <v>75</v>
      </c>
      <c r="F11384" t="s">
        <v>5</v>
      </c>
    </row>
    <row r="11385" spans="1:6" hidden="1" x14ac:dyDescent="0.25">
      <c r="A11385" t="s">
        <v>49324</v>
      </c>
      <c r="B11385" t="s">
        <v>49325</v>
      </c>
      <c r="C11385" t="s">
        <v>49324</v>
      </c>
      <c r="D11385" t="s">
        <v>49325</v>
      </c>
      <c r="E11385" t="s">
        <v>75</v>
      </c>
      <c r="F11385" t="s">
        <v>5</v>
      </c>
    </row>
    <row r="11386" spans="1:6" hidden="1" x14ac:dyDescent="0.25">
      <c r="A11386" t="s">
        <v>49607</v>
      </c>
      <c r="B11386" t="s">
        <v>49608</v>
      </c>
      <c r="C11386" t="s">
        <v>49607</v>
      </c>
      <c r="D11386" t="s">
        <v>49609</v>
      </c>
      <c r="E11386" t="s">
        <v>75</v>
      </c>
      <c r="F11386" t="s">
        <v>5</v>
      </c>
    </row>
    <row r="11387" spans="1:6" hidden="1" x14ac:dyDescent="0.25">
      <c r="A11387" t="s">
        <v>50003</v>
      </c>
      <c r="B11387" t="s">
        <v>50004</v>
      </c>
      <c r="C11387" t="s">
        <v>50003</v>
      </c>
      <c r="D11387" t="s">
        <v>50004</v>
      </c>
      <c r="E11387" t="s">
        <v>75</v>
      </c>
      <c r="F11387" t="s">
        <v>5</v>
      </c>
    </row>
    <row r="11388" spans="1:6" hidden="1" x14ac:dyDescent="0.25">
      <c r="A11388" t="s">
        <v>50016</v>
      </c>
      <c r="B11388" t="s">
        <v>50017</v>
      </c>
      <c r="C11388" t="s">
        <v>50016</v>
      </c>
      <c r="D11388" t="s">
        <v>50018</v>
      </c>
      <c r="E11388" t="s">
        <v>75</v>
      </c>
      <c r="F11388" t="s">
        <v>5</v>
      </c>
    </row>
    <row r="11389" spans="1:6" hidden="1" x14ac:dyDescent="0.25">
      <c r="A11389" t="s">
        <v>50497</v>
      </c>
      <c r="B11389" t="s">
        <v>50498</v>
      </c>
      <c r="C11389" t="s">
        <v>50497</v>
      </c>
      <c r="D11389" t="s">
        <v>50499</v>
      </c>
      <c r="E11389" t="s">
        <v>75</v>
      </c>
      <c r="F11389" t="s">
        <v>5</v>
      </c>
    </row>
    <row r="11390" spans="1:6" hidden="1" x14ac:dyDescent="0.25">
      <c r="A11390" t="s">
        <v>51038</v>
      </c>
      <c r="B11390" t="s">
        <v>51039</v>
      </c>
      <c r="C11390" t="s">
        <v>51038</v>
      </c>
      <c r="D11390" t="s">
        <v>51039</v>
      </c>
      <c r="E11390" t="s">
        <v>75</v>
      </c>
      <c r="F11390" t="s">
        <v>5</v>
      </c>
    </row>
    <row r="11391" spans="1:6" hidden="1" x14ac:dyDescent="0.25">
      <c r="A11391" t="s">
        <v>51101</v>
      </c>
      <c r="B11391" t="s">
        <v>51102</v>
      </c>
      <c r="C11391" t="s">
        <v>51101</v>
      </c>
      <c r="D11391" t="s">
        <v>51103</v>
      </c>
      <c r="E11391" t="s">
        <v>75</v>
      </c>
      <c r="F11391" t="s">
        <v>5</v>
      </c>
    </row>
    <row r="11392" spans="1:6" hidden="1" x14ac:dyDescent="0.25">
      <c r="A11392" t="s">
        <v>51281</v>
      </c>
      <c r="B11392" t="s">
        <v>51282</v>
      </c>
      <c r="C11392" t="s">
        <v>51281</v>
      </c>
      <c r="D11392" t="s">
        <v>51282</v>
      </c>
      <c r="E11392" t="s">
        <v>75</v>
      </c>
      <c r="F11392" t="s">
        <v>5</v>
      </c>
    </row>
    <row r="11393" spans="1:6" hidden="1" x14ac:dyDescent="0.25">
      <c r="A11393" t="s">
        <v>51378</v>
      </c>
      <c r="B11393" t="s">
        <v>51379</v>
      </c>
      <c r="C11393" t="s">
        <v>51378</v>
      </c>
      <c r="D11393" t="s">
        <v>51379</v>
      </c>
      <c r="E11393" t="s">
        <v>75</v>
      </c>
      <c r="F11393" t="s">
        <v>5</v>
      </c>
    </row>
    <row r="11394" spans="1:6" hidden="1" x14ac:dyDescent="0.25">
      <c r="A11394" t="s">
        <v>51565</v>
      </c>
      <c r="B11394" t="s">
        <v>51566</v>
      </c>
      <c r="C11394" t="s">
        <v>51565</v>
      </c>
      <c r="D11394" t="s">
        <v>51566</v>
      </c>
      <c r="E11394" t="s">
        <v>75</v>
      </c>
      <c r="F11394" t="s">
        <v>5</v>
      </c>
    </row>
    <row r="11395" spans="1:6" hidden="1" x14ac:dyDescent="0.25">
      <c r="A11395" t="s">
        <v>51645</v>
      </c>
      <c r="B11395" t="s">
        <v>51646</v>
      </c>
      <c r="C11395" t="s">
        <v>51645</v>
      </c>
      <c r="D11395" t="s">
        <v>51646</v>
      </c>
      <c r="E11395" t="s">
        <v>75</v>
      </c>
      <c r="F11395" t="s">
        <v>5</v>
      </c>
    </row>
    <row r="11396" spans="1:6" hidden="1" x14ac:dyDescent="0.25">
      <c r="A11396" t="s">
        <v>51681</v>
      </c>
      <c r="B11396" t="s">
        <v>51682</v>
      </c>
      <c r="C11396" t="s">
        <v>51681</v>
      </c>
      <c r="D11396" t="s">
        <v>51683</v>
      </c>
      <c r="E11396" t="s">
        <v>75</v>
      </c>
      <c r="F11396" t="s">
        <v>5</v>
      </c>
    </row>
    <row r="11397" spans="1:6" hidden="1" x14ac:dyDescent="0.25">
      <c r="A11397" t="s">
        <v>52179</v>
      </c>
      <c r="B11397" t="s">
        <v>52180</v>
      </c>
      <c r="C11397" t="s">
        <v>52179</v>
      </c>
      <c r="D11397" t="s">
        <v>52180</v>
      </c>
      <c r="E11397" t="s">
        <v>75</v>
      </c>
      <c r="F11397" t="s">
        <v>5</v>
      </c>
    </row>
    <row r="11398" spans="1:6" hidden="1" x14ac:dyDescent="0.25">
      <c r="A11398" t="s">
        <v>52185</v>
      </c>
      <c r="B11398" t="s">
        <v>52186</v>
      </c>
      <c r="C11398" t="s">
        <v>52185</v>
      </c>
      <c r="D11398" t="s">
        <v>52187</v>
      </c>
      <c r="E11398" t="s">
        <v>75</v>
      </c>
      <c r="F11398" t="s">
        <v>5</v>
      </c>
    </row>
    <row r="11399" spans="1:6" hidden="1" x14ac:dyDescent="0.25">
      <c r="A11399" t="s">
        <v>52267</v>
      </c>
      <c r="B11399" t="s">
        <v>52268</v>
      </c>
      <c r="C11399" t="s">
        <v>52267</v>
      </c>
      <c r="D11399" t="s">
        <v>52269</v>
      </c>
      <c r="E11399" t="s">
        <v>75</v>
      </c>
      <c r="F11399" t="s">
        <v>5</v>
      </c>
    </row>
    <row r="11400" spans="1:6" hidden="1" x14ac:dyDescent="0.25">
      <c r="A11400" t="s">
        <v>52381</v>
      </c>
      <c r="B11400" t="s">
        <v>52382</v>
      </c>
      <c r="C11400" t="s">
        <v>52381</v>
      </c>
      <c r="D11400" t="s">
        <v>52383</v>
      </c>
      <c r="E11400" t="s">
        <v>75</v>
      </c>
      <c r="F11400" t="s">
        <v>5</v>
      </c>
    </row>
    <row r="11401" spans="1:6" hidden="1" x14ac:dyDescent="0.25">
      <c r="A11401" t="s">
        <v>52964</v>
      </c>
      <c r="B11401" t="s">
        <v>52965</v>
      </c>
      <c r="C11401" t="s">
        <v>52964</v>
      </c>
      <c r="D11401" t="s">
        <v>52966</v>
      </c>
      <c r="E11401" t="s">
        <v>75</v>
      </c>
      <c r="F11401" t="s">
        <v>5</v>
      </c>
    </row>
    <row r="11402" spans="1:6" hidden="1" x14ac:dyDescent="0.25">
      <c r="A11402" t="s">
        <v>53246</v>
      </c>
      <c r="B11402" t="s">
        <v>53247</v>
      </c>
      <c r="C11402" t="s">
        <v>53246</v>
      </c>
      <c r="D11402" t="s">
        <v>53247</v>
      </c>
      <c r="E11402" t="s">
        <v>75</v>
      </c>
      <c r="F11402" t="s">
        <v>5</v>
      </c>
    </row>
    <row r="11403" spans="1:6" hidden="1" x14ac:dyDescent="0.25">
      <c r="A11403" t="s">
        <v>53378</v>
      </c>
      <c r="B11403" t="s">
        <v>53379</v>
      </c>
      <c r="C11403" t="s">
        <v>53378</v>
      </c>
      <c r="D11403" t="s">
        <v>53379</v>
      </c>
      <c r="E11403" t="s">
        <v>75</v>
      </c>
      <c r="F11403" t="s">
        <v>5</v>
      </c>
    </row>
    <row r="11404" spans="1:6" hidden="1" x14ac:dyDescent="0.25">
      <c r="A11404" t="s">
        <v>53380</v>
      </c>
      <c r="B11404" t="s">
        <v>53381</v>
      </c>
      <c r="C11404" t="s">
        <v>53380</v>
      </c>
      <c r="D11404" t="s">
        <v>53382</v>
      </c>
      <c r="E11404" t="s">
        <v>75</v>
      </c>
      <c r="F11404" t="s">
        <v>5</v>
      </c>
    </row>
    <row r="11405" spans="1:6" hidden="1" x14ac:dyDescent="0.25">
      <c r="A11405" t="s">
        <v>53402</v>
      </c>
      <c r="B11405" t="s">
        <v>53403</v>
      </c>
      <c r="C11405" t="s">
        <v>53402</v>
      </c>
      <c r="D11405" t="s">
        <v>53403</v>
      </c>
      <c r="E11405" t="s">
        <v>75</v>
      </c>
      <c r="F11405" t="s">
        <v>5</v>
      </c>
    </row>
    <row r="11406" spans="1:6" hidden="1" x14ac:dyDescent="0.25">
      <c r="A11406" t="s">
        <v>53700</v>
      </c>
      <c r="B11406" t="s">
        <v>53701</v>
      </c>
      <c r="C11406" t="s">
        <v>53700</v>
      </c>
      <c r="D11406" t="s">
        <v>53702</v>
      </c>
      <c r="E11406" t="s">
        <v>75</v>
      </c>
      <c r="F11406" t="s">
        <v>5</v>
      </c>
    </row>
    <row r="11407" spans="1:6" hidden="1" x14ac:dyDescent="0.25">
      <c r="A11407" t="s">
        <v>53709</v>
      </c>
      <c r="B11407" t="s">
        <v>53710</v>
      </c>
      <c r="C11407" t="s">
        <v>53709</v>
      </c>
      <c r="D11407" t="s">
        <v>53711</v>
      </c>
      <c r="E11407" t="s">
        <v>75</v>
      </c>
      <c r="F11407" t="s">
        <v>5</v>
      </c>
    </row>
    <row r="11408" spans="1:6" hidden="1" x14ac:dyDescent="0.25">
      <c r="A11408" t="s">
        <v>53928</v>
      </c>
      <c r="B11408" t="s">
        <v>53929</v>
      </c>
      <c r="C11408" t="s">
        <v>53928</v>
      </c>
      <c r="D11408" t="s">
        <v>53930</v>
      </c>
      <c r="E11408" t="s">
        <v>75</v>
      </c>
      <c r="F11408" t="s">
        <v>5</v>
      </c>
    </row>
    <row r="11409" spans="1:7" hidden="1" x14ac:dyDescent="0.25">
      <c r="A11409" t="s">
        <v>53931</v>
      </c>
      <c r="B11409" t="s">
        <v>53932</v>
      </c>
      <c r="C11409" t="s">
        <v>53931</v>
      </c>
      <c r="D11409" t="s">
        <v>53932</v>
      </c>
      <c r="E11409" t="s">
        <v>75</v>
      </c>
      <c r="F11409" t="s">
        <v>5</v>
      </c>
    </row>
    <row r="11410" spans="1:7" hidden="1" x14ac:dyDescent="0.25">
      <c r="A11410" t="s">
        <v>54051</v>
      </c>
      <c r="B11410" t="s">
        <v>54052</v>
      </c>
      <c r="C11410" t="s">
        <v>54051</v>
      </c>
      <c r="D11410" t="s">
        <v>54052</v>
      </c>
      <c r="E11410" t="s">
        <v>75</v>
      </c>
      <c r="F11410" t="s">
        <v>5</v>
      </c>
    </row>
    <row r="11411" spans="1:7" hidden="1" x14ac:dyDescent="0.25">
      <c r="A11411" t="s">
        <v>54094</v>
      </c>
      <c r="B11411" t="s">
        <v>54095</v>
      </c>
      <c r="C11411" t="s">
        <v>54094</v>
      </c>
      <c r="D11411" t="s">
        <v>54096</v>
      </c>
      <c r="E11411" t="s">
        <v>75</v>
      </c>
      <c r="F11411" t="s">
        <v>5</v>
      </c>
    </row>
    <row r="11412" spans="1:7" hidden="1" x14ac:dyDescent="0.25">
      <c r="A11412" t="s">
        <v>54332</v>
      </c>
      <c r="B11412" t="s">
        <v>54333</v>
      </c>
      <c r="C11412" t="s">
        <v>54332</v>
      </c>
      <c r="D11412" t="s">
        <v>54334</v>
      </c>
      <c r="E11412" t="s">
        <v>75</v>
      </c>
      <c r="F11412" t="s">
        <v>5</v>
      </c>
    </row>
    <row r="11413" spans="1:7" hidden="1" x14ac:dyDescent="0.25">
      <c r="A11413" t="s">
        <v>54400</v>
      </c>
      <c r="B11413" t="s">
        <v>54401</v>
      </c>
      <c r="C11413" t="s">
        <v>54400</v>
      </c>
      <c r="D11413" t="s">
        <v>54401</v>
      </c>
      <c r="E11413" t="s">
        <v>75</v>
      </c>
      <c r="F11413" t="s">
        <v>5</v>
      </c>
    </row>
    <row r="11414" spans="1:7" hidden="1" x14ac:dyDescent="0.25">
      <c r="A11414" t="s">
        <v>54630</v>
      </c>
      <c r="B11414" t="s">
        <v>54631</v>
      </c>
      <c r="C11414" t="s">
        <v>54630</v>
      </c>
      <c r="D11414" t="s">
        <v>54631</v>
      </c>
      <c r="E11414" t="s">
        <v>75</v>
      </c>
      <c r="F11414" t="s">
        <v>5</v>
      </c>
    </row>
    <row r="11415" spans="1:7" hidden="1" x14ac:dyDescent="0.25">
      <c r="A11415" t="s">
        <v>54785</v>
      </c>
      <c r="B11415" t="s">
        <v>54786</v>
      </c>
      <c r="C11415" t="s">
        <v>54785</v>
      </c>
      <c r="D11415" t="s">
        <v>54787</v>
      </c>
      <c r="E11415" t="s">
        <v>75</v>
      </c>
      <c r="F11415" t="s">
        <v>5</v>
      </c>
    </row>
    <row r="11416" spans="1:7" hidden="1" x14ac:dyDescent="0.25">
      <c r="A11416" t="s">
        <v>54788</v>
      </c>
      <c r="B11416" t="s">
        <v>54789</v>
      </c>
      <c r="C11416" t="s">
        <v>54788</v>
      </c>
      <c r="D11416" t="s">
        <v>54790</v>
      </c>
      <c r="E11416" t="s">
        <v>75</v>
      </c>
      <c r="F11416" t="s">
        <v>5</v>
      </c>
    </row>
    <row r="11417" spans="1:7" hidden="1" x14ac:dyDescent="0.25">
      <c r="A11417" t="s">
        <v>55139</v>
      </c>
      <c r="B11417" t="s">
        <v>55140</v>
      </c>
      <c r="C11417" t="s">
        <v>55139</v>
      </c>
      <c r="D11417" t="s">
        <v>55140</v>
      </c>
      <c r="E11417" t="s">
        <v>75</v>
      </c>
      <c r="F11417" t="s">
        <v>5</v>
      </c>
    </row>
    <row r="11418" spans="1:7" hidden="1" x14ac:dyDescent="0.25">
      <c r="A11418" t="s">
        <v>55193</v>
      </c>
      <c r="B11418" t="s">
        <v>55194</v>
      </c>
      <c r="C11418" t="s">
        <v>55193</v>
      </c>
      <c r="D11418" t="s">
        <v>55194</v>
      </c>
      <c r="E11418" t="s">
        <v>75</v>
      </c>
      <c r="F11418" t="s">
        <v>5</v>
      </c>
    </row>
    <row r="11419" spans="1:7" hidden="1" x14ac:dyDescent="0.25">
      <c r="A11419" t="s">
        <v>332</v>
      </c>
      <c r="B11419" t="s">
        <v>333</v>
      </c>
      <c r="C11419" t="s">
        <v>332</v>
      </c>
      <c r="D11419" t="s">
        <v>334</v>
      </c>
      <c r="E11419" t="s">
        <v>335</v>
      </c>
      <c r="F11419" t="s">
        <v>5</v>
      </c>
      <c r="G11419" t="str">
        <f>RIGHT(A11419,9)</f>
        <v>A13021548</v>
      </c>
    </row>
    <row r="11420" spans="1:7" hidden="1" x14ac:dyDescent="0.25">
      <c r="A11420" t="s">
        <v>1122</v>
      </c>
      <c r="B11420" t="s">
        <v>1123</v>
      </c>
      <c r="C11420" t="s">
        <v>1122</v>
      </c>
      <c r="D11420" t="s">
        <v>1124</v>
      </c>
      <c r="E11420" t="s">
        <v>335</v>
      </c>
      <c r="F11420" t="s">
        <v>5</v>
      </c>
      <c r="G11420" t="str">
        <f>RIGHT(A11420,9)</f>
        <v>B13247705</v>
      </c>
    </row>
    <row r="11421" spans="1:7" hidden="1" x14ac:dyDescent="0.25">
      <c r="A11421" t="s">
        <v>1240</v>
      </c>
      <c r="B11421" t="s">
        <v>1241</v>
      </c>
      <c r="C11421" t="s">
        <v>1240</v>
      </c>
      <c r="D11421" t="s">
        <v>1242</v>
      </c>
      <c r="E11421" t="s">
        <v>335</v>
      </c>
      <c r="F11421" t="s">
        <v>5</v>
      </c>
      <c r="G11421" t="str">
        <f>RIGHT(A11421,9)</f>
        <v>B13304977</v>
      </c>
    </row>
    <row r="11422" spans="1:7" hidden="1" x14ac:dyDescent="0.25">
      <c r="A11422" t="s">
        <v>1262</v>
      </c>
      <c r="B11422" t="s">
        <v>1263</v>
      </c>
      <c r="C11422" t="s">
        <v>1262</v>
      </c>
      <c r="D11422" t="s">
        <v>1263</v>
      </c>
      <c r="E11422" t="s">
        <v>335</v>
      </c>
      <c r="F11422" t="s">
        <v>5</v>
      </c>
      <c r="G11422" t="str">
        <f>RIGHT(A11422,9)</f>
        <v>B13050562</v>
      </c>
    </row>
    <row r="11423" spans="1:7" hidden="1" x14ac:dyDescent="0.25">
      <c r="A11423" t="s">
        <v>1444</v>
      </c>
      <c r="B11423" t="s">
        <v>1445</v>
      </c>
      <c r="C11423" t="s">
        <v>1444</v>
      </c>
      <c r="D11423" t="s">
        <v>1446</v>
      </c>
      <c r="E11423" t="s">
        <v>335</v>
      </c>
      <c r="F11423" t="s">
        <v>5</v>
      </c>
      <c r="G11423" t="str">
        <f>RIGHT(A11423,9)</f>
        <v>B13596663</v>
      </c>
    </row>
    <row r="11424" spans="1:7" hidden="1" x14ac:dyDescent="0.25">
      <c r="A11424" t="s">
        <v>1701</v>
      </c>
      <c r="B11424" t="s">
        <v>1702</v>
      </c>
      <c r="C11424" t="s">
        <v>1701</v>
      </c>
      <c r="D11424" t="s">
        <v>1703</v>
      </c>
      <c r="E11424" t="s">
        <v>335</v>
      </c>
      <c r="F11424" t="s">
        <v>5</v>
      </c>
      <c r="G11424" t="str">
        <f>RIGHT(A11424,9)</f>
        <v>05693669L</v>
      </c>
    </row>
    <row r="11425" spans="1:7" hidden="1" x14ac:dyDescent="0.25">
      <c r="A11425" t="s">
        <v>2087</v>
      </c>
      <c r="B11425" t="s">
        <v>2088</v>
      </c>
      <c r="C11425" t="s">
        <v>2087</v>
      </c>
      <c r="D11425" t="s">
        <v>2088</v>
      </c>
      <c r="E11425" t="s">
        <v>335</v>
      </c>
      <c r="F11425" t="s">
        <v>5</v>
      </c>
      <c r="G11425" t="str">
        <f>RIGHT(A11425,9)</f>
        <v>B06708929</v>
      </c>
    </row>
    <row r="11426" spans="1:7" hidden="1" x14ac:dyDescent="0.25">
      <c r="A11426" t="s">
        <v>2116</v>
      </c>
      <c r="B11426" t="s">
        <v>2117</v>
      </c>
      <c r="C11426" t="s">
        <v>2116</v>
      </c>
      <c r="D11426" t="s">
        <v>2117</v>
      </c>
      <c r="E11426" t="s">
        <v>335</v>
      </c>
      <c r="F11426" t="s">
        <v>5</v>
      </c>
      <c r="G11426" t="str">
        <f>RIGHT(A11426,9)</f>
        <v>B13498316</v>
      </c>
    </row>
    <row r="11427" spans="1:7" hidden="1" x14ac:dyDescent="0.25">
      <c r="A11427" t="s">
        <v>2282</v>
      </c>
      <c r="B11427" t="s">
        <v>2283</v>
      </c>
      <c r="C11427" t="s">
        <v>2282</v>
      </c>
      <c r="D11427" t="s">
        <v>2284</v>
      </c>
      <c r="E11427" t="s">
        <v>335</v>
      </c>
      <c r="F11427" t="s">
        <v>5</v>
      </c>
      <c r="G11427" t="str">
        <f>RIGHT(A11427,9)</f>
        <v>05252213W</v>
      </c>
    </row>
    <row r="11428" spans="1:7" hidden="1" x14ac:dyDescent="0.25">
      <c r="A11428" s="1" t="s">
        <v>2367</v>
      </c>
      <c r="B11428" t="s">
        <v>2368</v>
      </c>
      <c r="C11428" s="1" t="s">
        <v>2367</v>
      </c>
      <c r="D11428" t="s">
        <v>2369</v>
      </c>
      <c r="E11428" t="s">
        <v>335</v>
      </c>
      <c r="F11428" t="s">
        <v>5</v>
      </c>
      <c r="G11428" t="str">
        <f>RIGHT(A11428,9)</f>
        <v>E13484233</v>
      </c>
    </row>
    <row r="11429" spans="1:7" hidden="1" x14ac:dyDescent="0.25">
      <c r="A11429" t="s">
        <v>2370</v>
      </c>
      <c r="B11429" t="s">
        <v>2371</v>
      </c>
      <c r="C11429" t="s">
        <v>2370</v>
      </c>
      <c r="D11429" t="s">
        <v>2372</v>
      </c>
      <c r="E11429" t="s">
        <v>335</v>
      </c>
      <c r="F11429" t="s">
        <v>5</v>
      </c>
      <c r="G11429" t="str">
        <f>RIGHT(A11429,9)</f>
        <v>B13236906</v>
      </c>
    </row>
    <row r="11430" spans="1:7" hidden="1" x14ac:dyDescent="0.25">
      <c r="A11430" t="s">
        <v>2459</v>
      </c>
      <c r="B11430" t="s">
        <v>2460</v>
      </c>
      <c r="C11430" t="s">
        <v>2459</v>
      </c>
      <c r="D11430" t="s">
        <v>2460</v>
      </c>
      <c r="E11430" t="s">
        <v>335</v>
      </c>
      <c r="F11430" t="s">
        <v>5</v>
      </c>
      <c r="G11430" t="str">
        <f>RIGHT(A11430,9)</f>
        <v>B10691947</v>
      </c>
    </row>
    <row r="11431" spans="1:7" hidden="1" x14ac:dyDescent="0.25">
      <c r="A11431" t="s">
        <v>3036</v>
      </c>
      <c r="B11431" t="s">
        <v>3037</v>
      </c>
      <c r="C11431" t="s">
        <v>3036</v>
      </c>
      <c r="D11431" t="s">
        <v>3037</v>
      </c>
      <c r="E11431" t="s">
        <v>335</v>
      </c>
      <c r="F11431" t="s">
        <v>5</v>
      </c>
    </row>
    <row r="11432" spans="1:7" hidden="1" x14ac:dyDescent="0.25">
      <c r="A11432" t="s">
        <v>3211</v>
      </c>
      <c r="B11432" t="s">
        <v>3212</v>
      </c>
      <c r="C11432" t="s">
        <v>3211</v>
      </c>
      <c r="D11432" t="s">
        <v>3213</v>
      </c>
      <c r="E11432" t="s">
        <v>335</v>
      </c>
      <c r="F11432" t="s">
        <v>5</v>
      </c>
    </row>
    <row r="11433" spans="1:7" hidden="1" x14ac:dyDescent="0.25">
      <c r="A11433" s="1" t="s">
        <v>3826</v>
      </c>
      <c r="B11433" t="s">
        <v>3827</v>
      </c>
      <c r="C11433" s="1" t="s">
        <v>3826</v>
      </c>
      <c r="D11433" t="s">
        <v>3828</v>
      </c>
      <c r="E11433" t="s">
        <v>335</v>
      </c>
      <c r="F11433" t="s">
        <v>5</v>
      </c>
    </row>
    <row r="11434" spans="1:7" hidden="1" x14ac:dyDescent="0.25">
      <c r="A11434" t="s">
        <v>3909</v>
      </c>
      <c r="B11434" t="s">
        <v>3910</v>
      </c>
      <c r="C11434" t="s">
        <v>3909</v>
      </c>
      <c r="D11434" t="s">
        <v>3911</v>
      </c>
      <c r="E11434" t="s">
        <v>335</v>
      </c>
      <c r="F11434" t="s">
        <v>5</v>
      </c>
    </row>
    <row r="11435" spans="1:7" hidden="1" x14ac:dyDescent="0.25">
      <c r="A11435" t="s">
        <v>4081</v>
      </c>
      <c r="B11435" t="s">
        <v>4082</v>
      </c>
      <c r="C11435" t="s">
        <v>4081</v>
      </c>
      <c r="D11435" t="s">
        <v>4083</v>
      </c>
      <c r="E11435" t="s">
        <v>335</v>
      </c>
      <c r="F11435" t="s">
        <v>5</v>
      </c>
    </row>
    <row r="11436" spans="1:7" hidden="1" x14ac:dyDescent="0.25">
      <c r="A11436" t="s">
        <v>4725</v>
      </c>
      <c r="B11436" t="s">
        <v>4726</v>
      </c>
      <c r="C11436" t="s">
        <v>4725</v>
      </c>
      <c r="D11436" t="s">
        <v>4727</v>
      </c>
      <c r="E11436" t="s">
        <v>335</v>
      </c>
      <c r="F11436" t="s">
        <v>5</v>
      </c>
    </row>
    <row r="11437" spans="1:7" hidden="1" x14ac:dyDescent="0.25">
      <c r="A11437" t="s">
        <v>4895</v>
      </c>
      <c r="B11437" t="s">
        <v>4896</v>
      </c>
      <c r="C11437" t="s">
        <v>4895</v>
      </c>
      <c r="D11437" t="s">
        <v>4896</v>
      </c>
      <c r="E11437" t="s">
        <v>335</v>
      </c>
      <c r="F11437" t="s">
        <v>5</v>
      </c>
    </row>
    <row r="11438" spans="1:7" hidden="1" x14ac:dyDescent="0.25">
      <c r="A11438" t="s">
        <v>5104</v>
      </c>
      <c r="B11438" t="s">
        <v>5105</v>
      </c>
      <c r="C11438" t="s">
        <v>5104</v>
      </c>
      <c r="D11438" t="s">
        <v>5106</v>
      </c>
      <c r="E11438" t="s">
        <v>335</v>
      </c>
      <c r="F11438" t="s">
        <v>5</v>
      </c>
    </row>
    <row r="11439" spans="1:7" hidden="1" x14ac:dyDescent="0.25">
      <c r="A11439" t="s">
        <v>5342</v>
      </c>
      <c r="B11439" t="s">
        <v>5343</v>
      </c>
      <c r="C11439" t="s">
        <v>5342</v>
      </c>
      <c r="D11439" t="s">
        <v>5343</v>
      </c>
      <c r="E11439" t="s">
        <v>335</v>
      </c>
      <c r="F11439" t="s">
        <v>5</v>
      </c>
    </row>
    <row r="11440" spans="1:7" hidden="1" x14ac:dyDescent="0.25">
      <c r="A11440" t="s">
        <v>5713</v>
      </c>
      <c r="B11440" t="s">
        <v>5714</v>
      </c>
      <c r="C11440" t="s">
        <v>5713</v>
      </c>
      <c r="D11440" t="s">
        <v>5715</v>
      </c>
      <c r="E11440" t="s">
        <v>335</v>
      </c>
      <c r="F11440" t="s">
        <v>5</v>
      </c>
    </row>
    <row r="11441" spans="1:6" hidden="1" x14ac:dyDescent="0.25">
      <c r="A11441" t="s">
        <v>5879</v>
      </c>
      <c r="B11441" t="s">
        <v>5880</v>
      </c>
      <c r="C11441" t="s">
        <v>5879</v>
      </c>
      <c r="D11441" t="s">
        <v>5881</v>
      </c>
      <c r="E11441" t="s">
        <v>335</v>
      </c>
      <c r="F11441" t="s">
        <v>5</v>
      </c>
    </row>
    <row r="11442" spans="1:6" hidden="1" x14ac:dyDescent="0.25">
      <c r="A11442" t="s">
        <v>5985</v>
      </c>
      <c r="B11442" t="s">
        <v>5986</v>
      </c>
      <c r="C11442" t="s">
        <v>5985</v>
      </c>
      <c r="D11442" t="s">
        <v>5986</v>
      </c>
      <c r="E11442" t="s">
        <v>335</v>
      </c>
      <c r="F11442" t="s">
        <v>5</v>
      </c>
    </row>
    <row r="11443" spans="1:6" hidden="1" x14ac:dyDescent="0.25">
      <c r="A11443" t="s">
        <v>6340</v>
      </c>
      <c r="B11443" t="s">
        <v>6341</v>
      </c>
      <c r="C11443" t="s">
        <v>6340</v>
      </c>
      <c r="D11443" t="s">
        <v>6342</v>
      </c>
      <c r="E11443" t="s">
        <v>335</v>
      </c>
      <c r="F11443" t="s">
        <v>5</v>
      </c>
    </row>
    <row r="11444" spans="1:6" hidden="1" x14ac:dyDescent="0.25">
      <c r="A11444" t="s">
        <v>6578</v>
      </c>
      <c r="B11444" t="s">
        <v>6579</v>
      </c>
      <c r="C11444" t="s">
        <v>6580</v>
      </c>
      <c r="D11444" t="s">
        <v>6581</v>
      </c>
      <c r="E11444" t="s">
        <v>335</v>
      </c>
      <c r="F11444" t="s">
        <v>5</v>
      </c>
    </row>
    <row r="11445" spans="1:6" hidden="1" x14ac:dyDescent="0.25">
      <c r="A11445" t="s">
        <v>6758</v>
      </c>
      <c r="B11445" t="s">
        <v>6759</v>
      </c>
      <c r="C11445" t="s">
        <v>6758</v>
      </c>
      <c r="D11445" t="s">
        <v>6759</v>
      </c>
      <c r="E11445" t="s">
        <v>335</v>
      </c>
      <c r="F11445" t="s">
        <v>5</v>
      </c>
    </row>
    <row r="11446" spans="1:6" hidden="1" x14ac:dyDescent="0.25">
      <c r="A11446" t="s">
        <v>6783</v>
      </c>
      <c r="B11446" t="s">
        <v>6784</v>
      </c>
      <c r="C11446" t="s">
        <v>6783</v>
      </c>
      <c r="D11446" t="s">
        <v>6784</v>
      </c>
      <c r="E11446" t="s">
        <v>335</v>
      </c>
      <c r="F11446" t="s">
        <v>5</v>
      </c>
    </row>
    <row r="11447" spans="1:6" hidden="1" x14ac:dyDescent="0.25">
      <c r="A11447" t="s">
        <v>6941</v>
      </c>
      <c r="B11447" t="s">
        <v>6942</v>
      </c>
      <c r="C11447" t="s">
        <v>6941</v>
      </c>
      <c r="D11447" t="s">
        <v>6942</v>
      </c>
      <c r="E11447" t="s">
        <v>335</v>
      </c>
      <c r="F11447" t="s">
        <v>5</v>
      </c>
    </row>
    <row r="11448" spans="1:6" hidden="1" x14ac:dyDescent="0.25">
      <c r="A11448" t="s">
        <v>7048</v>
      </c>
      <c r="B11448" t="s">
        <v>7049</v>
      </c>
      <c r="C11448" t="s">
        <v>7048</v>
      </c>
      <c r="D11448" t="s">
        <v>7049</v>
      </c>
      <c r="E11448" t="s">
        <v>335</v>
      </c>
      <c r="F11448" t="s">
        <v>5</v>
      </c>
    </row>
    <row r="11449" spans="1:6" hidden="1" x14ac:dyDescent="0.25">
      <c r="A11449" t="s">
        <v>7055</v>
      </c>
      <c r="B11449" t="s">
        <v>7056</v>
      </c>
      <c r="C11449" t="s">
        <v>7055</v>
      </c>
      <c r="D11449" t="s">
        <v>7056</v>
      </c>
      <c r="E11449" t="s">
        <v>335</v>
      </c>
      <c r="F11449" t="s">
        <v>5</v>
      </c>
    </row>
    <row r="11450" spans="1:6" hidden="1" x14ac:dyDescent="0.25">
      <c r="A11450" t="s">
        <v>7140</v>
      </c>
      <c r="B11450" t="s">
        <v>7141</v>
      </c>
      <c r="C11450" t="s">
        <v>7140</v>
      </c>
      <c r="D11450" t="s">
        <v>7141</v>
      </c>
      <c r="E11450" t="s">
        <v>335</v>
      </c>
      <c r="F11450" t="s">
        <v>5</v>
      </c>
    </row>
    <row r="11451" spans="1:6" hidden="1" x14ac:dyDescent="0.25">
      <c r="A11451" t="s">
        <v>7144</v>
      </c>
      <c r="B11451" t="s">
        <v>7145</v>
      </c>
      <c r="C11451" t="s">
        <v>7144</v>
      </c>
      <c r="D11451" t="s">
        <v>7145</v>
      </c>
      <c r="E11451" t="s">
        <v>335</v>
      </c>
      <c r="F11451" t="s">
        <v>5</v>
      </c>
    </row>
    <row r="11452" spans="1:6" hidden="1" x14ac:dyDescent="0.25">
      <c r="A11452" t="s">
        <v>7218</v>
      </c>
      <c r="B11452" t="s">
        <v>7219</v>
      </c>
      <c r="C11452" t="s">
        <v>7218</v>
      </c>
      <c r="D11452" t="s">
        <v>7219</v>
      </c>
      <c r="E11452" t="s">
        <v>335</v>
      </c>
      <c r="F11452" t="s">
        <v>5</v>
      </c>
    </row>
    <row r="11453" spans="1:6" hidden="1" x14ac:dyDescent="0.25">
      <c r="A11453" t="s">
        <v>7646</v>
      </c>
      <c r="B11453" t="s">
        <v>7647</v>
      </c>
      <c r="C11453" t="s">
        <v>7646</v>
      </c>
      <c r="D11453" t="s">
        <v>7648</v>
      </c>
      <c r="E11453" t="s">
        <v>335</v>
      </c>
      <c r="F11453" t="s">
        <v>5</v>
      </c>
    </row>
    <row r="11454" spans="1:6" hidden="1" x14ac:dyDescent="0.25">
      <c r="A11454" t="s">
        <v>7847</v>
      </c>
      <c r="B11454" t="s">
        <v>7848</v>
      </c>
      <c r="C11454" t="s">
        <v>7847</v>
      </c>
      <c r="D11454" t="s">
        <v>7848</v>
      </c>
      <c r="E11454" t="s">
        <v>335</v>
      </c>
      <c r="F11454" t="s">
        <v>5</v>
      </c>
    </row>
    <row r="11455" spans="1:6" hidden="1" x14ac:dyDescent="0.25">
      <c r="A11455" t="s">
        <v>7955</v>
      </c>
      <c r="B11455" t="s">
        <v>7956</v>
      </c>
      <c r="C11455" t="s">
        <v>7955</v>
      </c>
      <c r="D11455" t="s">
        <v>7957</v>
      </c>
      <c r="E11455" t="s">
        <v>335</v>
      </c>
      <c r="F11455" t="s">
        <v>5</v>
      </c>
    </row>
    <row r="11456" spans="1:6" hidden="1" x14ac:dyDescent="0.25">
      <c r="A11456" t="s">
        <v>8015</v>
      </c>
      <c r="B11456" t="s">
        <v>8016</v>
      </c>
      <c r="C11456" t="s">
        <v>8015</v>
      </c>
      <c r="D11456" t="s">
        <v>8017</v>
      </c>
      <c r="E11456" t="s">
        <v>335</v>
      </c>
      <c r="F11456" t="s">
        <v>5</v>
      </c>
    </row>
    <row r="11457" spans="1:6" hidden="1" x14ac:dyDescent="0.25">
      <c r="A11457" t="s">
        <v>8332</v>
      </c>
      <c r="B11457" t="s">
        <v>8333</v>
      </c>
      <c r="C11457" t="s">
        <v>8332</v>
      </c>
      <c r="D11457" t="s">
        <v>8333</v>
      </c>
      <c r="E11457" t="s">
        <v>335</v>
      </c>
      <c r="F11457" t="s">
        <v>5</v>
      </c>
    </row>
    <row r="11458" spans="1:6" hidden="1" x14ac:dyDescent="0.25">
      <c r="A11458" t="s">
        <v>9097</v>
      </c>
      <c r="B11458" t="s">
        <v>9098</v>
      </c>
      <c r="C11458" t="s">
        <v>9097</v>
      </c>
      <c r="D11458" t="s">
        <v>9099</v>
      </c>
      <c r="E11458" t="s">
        <v>335</v>
      </c>
      <c r="F11458" t="s">
        <v>5</v>
      </c>
    </row>
    <row r="11459" spans="1:6" hidden="1" x14ac:dyDescent="0.25">
      <c r="A11459" t="s">
        <v>9273</v>
      </c>
      <c r="B11459" t="s">
        <v>9274</v>
      </c>
      <c r="C11459" t="s">
        <v>9273</v>
      </c>
      <c r="D11459" t="s">
        <v>9275</v>
      </c>
      <c r="E11459" t="s">
        <v>335</v>
      </c>
      <c r="F11459" t="s">
        <v>5</v>
      </c>
    </row>
    <row r="11460" spans="1:6" hidden="1" x14ac:dyDescent="0.25">
      <c r="A11460" t="s">
        <v>9481</v>
      </c>
      <c r="B11460" t="s">
        <v>9482</v>
      </c>
      <c r="C11460" t="s">
        <v>9481</v>
      </c>
      <c r="D11460" t="s">
        <v>9483</v>
      </c>
      <c r="E11460" t="s">
        <v>335</v>
      </c>
      <c r="F11460" t="s">
        <v>5</v>
      </c>
    </row>
    <row r="11461" spans="1:6" hidden="1" x14ac:dyDescent="0.25">
      <c r="A11461" t="s">
        <v>9541</v>
      </c>
      <c r="B11461" t="s">
        <v>9542</v>
      </c>
      <c r="C11461" t="s">
        <v>9541</v>
      </c>
      <c r="D11461" t="s">
        <v>9542</v>
      </c>
      <c r="E11461" t="s">
        <v>335</v>
      </c>
      <c r="F11461" t="s">
        <v>5</v>
      </c>
    </row>
    <row r="11462" spans="1:6" hidden="1" x14ac:dyDescent="0.25">
      <c r="A11462" t="s">
        <v>9693</v>
      </c>
      <c r="B11462" t="s">
        <v>9694</v>
      </c>
      <c r="C11462" t="s">
        <v>9693</v>
      </c>
      <c r="D11462" t="s">
        <v>9695</v>
      </c>
      <c r="E11462" t="s">
        <v>335</v>
      </c>
      <c r="F11462" t="s">
        <v>5</v>
      </c>
    </row>
    <row r="11463" spans="1:6" hidden="1" x14ac:dyDescent="0.25">
      <c r="A11463" t="s">
        <v>9787</v>
      </c>
      <c r="B11463" t="s">
        <v>9788</v>
      </c>
      <c r="C11463" t="s">
        <v>9787</v>
      </c>
      <c r="D11463" t="s">
        <v>9789</v>
      </c>
      <c r="E11463" t="s">
        <v>335</v>
      </c>
      <c r="F11463" t="s">
        <v>5</v>
      </c>
    </row>
    <row r="11464" spans="1:6" hidden="1" x14ac:dyDescent="0.25">
      <c r="A11464" t="s">
        <v>9863</v>
      </c>
      <c r="B11464" t="s">
        <v>9864</v>
      </c>
      <c r="C11464" t="s">
        <v>9863</v>
      </c>
      <c r="D11464" t="s">
        <v>9865</v>
      </c>
      <c r="E11464" t="s">
        <v>335</v>
      </c>
      <c r="F11464" t="s">
        <v>5</v>
      </c>
    </row>
    <row r="11465" spans="1:6" hidden="1" x14ac:dyDescent="0.25">
      <c r="A11465" t="s">
        <v>9991</v>
      </c>
      <c r="B11465" t="s">
        <v>9992</v>
      </c>
      <c r="C11465" t="s">
        <v>9991</v>
      </c>
      <c r="D11465" t="s">
        <v>9993</v>
      </c>
      <c r="E11465" t="s">
        <v>335</v>
      </c>
      <c r="F11465" t="s">
        <v>5</v>
      </c>
    </row>
    <row r="11466" spans="1:6" hidden="1" x14ac:dyDescent="0.25">
      <c r="A11466" t="s">
        <v>10037</v>
      </c>
      <c r="B11466" t="s">
        <v>10038</v>
      </c>
      <c r="C11466" t="s">
        <v>10037</v>
      </c>
      <c r="D11466" t="s">
        <v>10039</v>
      </c>
      <c r="E11466" t="s">
        <v>335</v>
      </c>
      <c r="F11466" t="s">
        <v>5</v>
      </c>
    </row>
    <row r="11467" spans="1:6" hidden="1" x14ac:dyDescent="0.25">
      <c r="A11467" t="s">
        <v>10040</v>
      </c>
      <c r="B11467" t="s">
        <v>10041</v>
      </c>
      <c r="C11467" t="s">
        <v>10040</v>
      </c>
      <c r="D11467" t="s">
        <v>10042</v>
      </c>
      <c r="E11467" t="s">
        <v>335</v>
      </c>
      <c r="F11467" t="s">
        <v>5</v>
      </c>
    </row>
    <row r="11468" spans="1:6" hidden="1" x14ac:dyDescent="0.25">
      <c r="A11468" t="s">
        <v>10223</v>
      </c>
      <c r="B11468" t="s">
        <v>10224</v>
      </c>
      <c r="C11468" t="s">
        <v>10223</v>
      </c>
      <c r="D11468" t="s">
        <v>10224</v>
      </c>
      <c r="E11468" t="s">
        <v>335</v>
      </c>
      <c r="F11468" t="s">
        <v>5</v>
      </c>
    </row>
    <row r="11469" spans="1:6" hidden="1" x14ac:dyDescent="0.25">
      <c r="A11469" t="s">
        <v>10228</v>
      </c>
      <c r="B11469" t="s">
        <v>10229</v>
      </c>
      <c r="C11469" t="s">
        <v>10228</v>
      </c>
      <c r="D11469" t="s">
        <v>10229</v>
      </c>
      <c r="E11469" t="s">
        <v>335</v>
      </c>
      <c r="F11469" t="s">
        <v>5</v>
      </c>
    </row>
    <row r="11470" spans="1:6" hidden="1" x14ac:dyDescent="0.25">
      <c r="A11470" t="s">
        <v>10376</v>
      </c>
      <c r="B11470" t="s">
        <v>10377</v>
      </c>
      <c r="C11470" t="s">
        <v>10376</v>
      </c>
      <c r="D11470" t="s">
        <v>10378</v>
      </c>
      <c r="E11470" t="s">
        <v>335</v>
      </c>
      <c r="F11470" t="s">
        <v>5</v>
      </c>
    </row>
    <row r="11471" spans="1:6" hidden="1" x14ac:dyDescent="0.25">
      <c r="A11471" t="s">
        <v>10709</v>
      </c>
      <c r="B11471" t="s">
        <v>10710</v>
      </c>
      <c r="C11471" t="s">
        <v>10709</v>
      </c>
      <c r="D11471" t="s">
        <v>10710</v>
      </c>
      <c r="E11471" t="s">
        <v>335</v>
      </c>
      <c r="F11471" t="s">
        <v>5</v>
      </c>
    </row>
    <row r="11472" spans="1:6" hidden="1" x14ac:dyDescent="0.25">
      <c r="A11472" t="s">
        <v>10751</v>
      </c>
      <c r="B11472" t="s">
        <v>10752</v>
      </c>
      <c r="C11472" t="s">
        <v>10751</v>
      </c>
      <c r="D11472" t="s">
        <v>10752</v>
      </c>
      <c r="E11472" t="s">
        <v>335</v>
      </c>
      <c r="F11472" t="s">
        <v>5</v>
      </c>
    </row>
    <row r="11473" spans="1:6" hidden="1" x14ac:dyDescent="0.25">
      <c r="A11473" t="s">
        <v>10782</v>
      </c>
      <c r="B11473" t="s">
        <v>10783</v>
      </c>
      <c r="C11473" t="s">
        <v>10782</v>
      </c>
      <c r="D11473" t="s">
        <v>10783</v>
      </c>
      <c r="E11473" t="s">
        <v>335</v>
      </c>
      <c r="F11473" t="s">
        <v>5</v>
      </c>
    </row>
    <row r="11474" spans="1:6" hidden="1" x14ac:dyDescent="0.25">
      <c r="A11474" t="s">
        <v>10899</v>
      </c>
      <c r="B11474" t="s">
        <v>10900</v>
      </c>
      <c r="C11474" t="s">
        <v>10899</v>
      </c>
      <c r="D11474" t="s">
        <v>10900</v>
      </c>
      <c r="E11474" t="s">
        <v>335</v>
      </c>
      <c r="F11474" t="s">
        <v>5</v>
      </c>
    </row>
    <row r="11475" spans="1:6" hidden="1" x14ac:dyDescent="0.25">
      <c r="A11475" t="s">
        <v>10905</v>
      </c>
      <c r="B11475" t="s">
        <v>10906</v>
      </c>
      <c r="C11475" t="s">
        <v>10905</v>
      </c>
      <c r="D11475" t="s">
        <v>10907</v>
      </c>
      <c r="E11475" t="s">
        <v>335</v>
      </c>
      <c r="F11475" t="s">
        <v>5</v>
      </c>
    </row>
    <row r="11476" spans="1:6" hidden="1" x14ac:dyDescent="0.25">
      <c r="A11476" t="s">
        <v>11006</v>
      </c>
      <c r="B11476" t="s">
        <v>11007</v>
      </c>
      <c r="C11476" t="s">
        <v>11006</v>
      </c>
      <c r="D11476" t="s">
        <v>11007</v>
      </c>
      <c r="E11476" t="s">
        <v>335</v>
      </c>
      <c r="F11476" t="s">
        <v>5</v>
      </c>
    </row>
    <row r="11477" spans="1:6" hidden="1" x14ac:dyDescent="0.25">
      <c r="A11477" t="s">
        <v>11058</v>
      </c>
      <c r="B11477" t="s">
        <v>11059</v>
      </c>
      <c r="C11477" t="s">
        <v>11058</v>
      </c>
      <c r="D11477" t="s">
        <v>11059</v>
      </c>
      <c r="E11477" t="s">
        <v>335</v>
      </c>
      <c r="F11477" t="s">
        <v>5</v>
      </c>
    </row>
    <row r="11478" spans="1:6" hidden="1" x14ac:dyDescent="0.25">
      <c r="A11478" t="s">
        <v>11546</v>
      </c>
      <c r="B11478" t="s">
        <v>11547</v>
      </c>
      <c r="C11478" t="s">
        <v>11546</v>
      </c>
      <c r="D11478" t="s">
        <v>11548</v>
      </c>
      <c r="E11478" t="s">
        <v>335</v>
      </c>
      <c r="F11478" t="s">
        <v>5</v>
      </c>
    </row>
    <row r="11479" spans="1:6" hidden="1" x14ac:dyDescent="0.25">
      <c r="A11479" t="s">
        <v>12133</v>
      </c>
      <c r="B11479" t="s">
        <v>12134</v>
      </c>
      <c r="C11479" t="s">
        <v>12133</v>
      </c>
      <c r="D11479" t="s">
        <v>12134</v>
      </c>
      <c r="E11479" t="s">
        <v>335</v>
      </c>
      <c r="F11479" t="s">
        <v>5</v>
      </c>
    </row>
    <row r="11480" spans="1:6" hidden="1" x14ac:dyDescent="0.25">
      <c r="A11480" t="s">
        <v>12166</v>
      </c>
      <c r="B11480" t="s">
        <v>12167</v>
      </c>
      <c r="C11480" t="s">
        <v>12166</v>
      </c>
      <c r="D11480" t="s">
        <v>12167</v>
      </c>
      <c r="E11480" t="s">
        <v>335</v>
      </c>
      <c r="F11480" t="s">
        <v>5</v>
      </c>
    </row>
    <row r="11481" spans="1:6" hidden="1" x14ac:dyDescent="0.25">
      <c r="A11481" t="s">
        <v>12239</v>
      </c>
      <c r="B11481" t="s">
        <v>12240</v>
      </c>
      <c r="C11481" t="s">
        <v>12239</v>
      </c>
      <c r="D11481" t="s">
        <v>12240</v>
      </c>
      <c r="E11481" t="s">
        <v>335</v>
      </c>
      <c r="F11481" t="s">
        <v>5</v>
      </c>
    </row>
    <row r="11482" spans="1:6" hidden="1" x14ac:dyDescent="0.25">
      <c r="A11482" t="s">
        <v>12446</v>
      </c>
      <c r="B11482" t="s">
        <v>12447</v>
      </c>
      <c r="C11482" t="s">
        <v>12446</v>
      </c>
      <c r="D11482" t="s">
        <v>12448</v>
      </c>
      <c r="E11482" t="s">
        <v>335</v>
      </c>
      <c r="F11482" t="s">
        <v>5</v>
      </c>
    </row>
    <row r="11483" spans="1:6" hidden="1" x14ac:dyDescent="0.25">
      <c r="A11483" t="s">
        <v>12753</v>
      </c>
      <c r="B11483" t="s">
        <v>12754</v>
      </c>
      <c r="C11483" t="s">
        <v>12753</v>
      </c>
      <c r="D11483" t="s">
        <v>12754</v>
      </c>
      <c r="E11483" t="s">
        <v>335</v>
      </c>
      <c r="F11483" t="s">
        <v>5</v>
      </c>
    </row>
    <row r="11484" spans="1:6" hidden="1" x14ac:dyDescent="0.25">
      <c r="A11484" t="s">
        <v>13048</v>
      </c>
      <c r="B11484" t="s">
        <v>13049</v>
      </c>
      <c r="C11484" t="s">
        <v>13048</v>
      </c>
      <c r="D11484" t="s">
        <v>13050</v>
      </c>
      <c r="E11484" t="s">
        <v>335</v>
      </c>
      <c r="F11484" t="s">
        <v>5</v>
      </c>
    </row>
    <row r="11485" spans="1:6" hidden="1" x14ac:dyDescent="0.25">
      <c r="A11485" t="s">
        <v>13068</v>
      </c>
      <c r="B11485" t="s">
        <v>13069</v>
      </c>
      <c r="C11485" t="s">
        <v>13068</v>
      </c>
      <c r="D11485" t="s">
        <v>13070</v>
      </c>
      <c r="E11485" t="s">
        <v>335</v>
      </c>
      <c r="F11485" t="s">
        <v>5</v>
      </c>
    </row>
    <row r="11486" spans="1:6" hidden="1" x14ac:dyDescent="0.25">
      <c r="A11486" t="s">
        <v>13077</v>
      </c>
      <c r="B11486" t="s">
        <v>13078</v>
      </c>
      <c r="C11486" t="s">
        <v>13077</v>
      </c>
      <c r="D11486" t="s">
        <v>13079</v>
      </c>
      <c r="E11486" t="s">
        <v>335</v>
      </c>
      <c r="F11486" t="s">
        <v>5</v>
      </c>
    </row>
    <row r="11487" spans="1:6" hidden="1" x14ac:dyDescent="0.25">
      <c r="A11487" t="s">
        <v>13444</v>
      </c>
      <c r="B11487" t="s">
        <v>13445</v>
      </c>
      <c r="C11487" t="s">
        <v>13444</v>
      </c>
      <c r="D11487" t="s">
        <v>13446</v>
      </c>
      <c r="E11487" t="s">
        <v>335</v>
      </c>
      <c r="F11487" t="s">
        <v>5</v>
      </c>
    </row>
    <row r="11488" spans="1:6" hidden="1" x14ac:dyDescent="0.25">
      <c r="A11488" t="s">
        <v>13612</v>
      </c>
      <c r="B11488" t="s">
        <v>13613</v>
      </c>
      <c r="C11488" t="s">
        <v>13612</v>
      </c>
      <c r="D11488" t="s">
        <v>13613</v>
      </c>
      <c r="E11488" t="s">
        <v>335</v>
      </c>
      <c r="F11488" t="s">
        <v>5</v>
      </c>
    </row>
    <row r="11489" spans="1:6" hidden="1" x14ac:dyDescent="0.25">
      <c r="A11489" t="s">
        <v>13638</v>
      </c>
      <c r="B11489" t="s">
        <v>13639</v>
      </c>
      <c r="C11489" t="s">
        <v>13638</v>
      </c>
      <c r="D11489" t="s">
        <v>13639</v>
      </c>
      <c r="E11489" t="s">
        <v>335</v>
      </c>
      <c r="F11489" t="s">
        <v>5</v>
      </c>
    </row>
    <row r="11490" spans="1:6" hidden="1" x14ac:dyDescent="0.25">
      <c r="A11490" t="s">
        <v>13913</v>
      </c>
      <c r="B11490" t="s">
        <v>13914</v>
      </c>
      <c r="C11490" t="s">
        <v>13913</v>
      </c>
      <c r="D11490" t="s">
        <v>13915</v>
      </c>
      <c r="E11490" t="s">
        <v>335</v>
      </c>
      <c r="F11490" t="s">
        <v>5</v>
      </c>
    </row>
    <row r="11491" spans="1:6" hidden="1" x14ac:dyDescent="0.25">
      <c r="A11491" t="s">
        <v>14186</v>
      </c>
      <c r="B11491" t="s">
        <v>14187</v>
      </c>
      <c r="C11491" t="s">
        <v>14186</v>
      </c>
      <c r="D11491" t="s">
        <v>14187</v>
      </c>
      <c r="E11491" t="s">
        <v>335</v>
      </c>
      <c r="F11491" t="s">
        <v>5</v>
      </c>
    </row>
    <row r="11492" spans="1:6" hidden="1" x14ac:dyDescent="0.25">
      <c r="A11492" t="s">
        <v>14229</v>
      </c>
      <c r="B11492" t="s">
        <v>14230</v>
      </c>
      <c r="C11492" t="s">
        <v>14229</v>
      </c>
      <c r="D11492" t="s">
        <v>14230</v>
      </c>
      <c r="E11492" t="s">
        <v>335</v>
      </c>
      <c r="F11492" t="s">
        <v>5</v>
      </c>
    </row>
    <row r="11493" spans="1:6" hidden="1" x14ac:dyDescent="0.25">
      <c r="A11493" t="s">
        <v>14289</v>
      </c>
      <c r="B11493" t="s">
        <v>14290</v>
      </c>
      <c r="C11493" t="s">
        <v>14289</v>
      </c>
      <c r="D11493" t="s">
        <v>14291</v>
      </c>
      <c r="E11493" t="s">
        <v>335</v>
      </c>
      <c r="F11493" t="s">
        <v>5</v>
      </c>
    </row>
    <row r="11494" spans="1:6" hidden="1" x14ac:dyDescent="0.25">
      <c r="A11494" t="s">
        <v>14394</v>
      </c>
      <c r="B11494" t="s">
        <v>14395</v>
      </c>
      <c r="C11494" t="s">
        <v>14394</v>
      </c>
      <c r="D11494" t="s">
        <v>14396</v>
      </c>
      <c r="E11494" t="s">
        <v>335</v>
      </c>
      <c r="F11494" t="s">
        <v>5</v>
      </c>
    </row>
    <row r="11495" spans="1:6" hidden="1" x14ac:dyDescent="0.25">
      <c r="A11495" t="s">
        <v>14720</v>
      </c>
      <c r="B11495" t="s">
        <v>14721</v>
      </c>
      <c r="C11495" t="s">
        <v>14720</v>
      </c>
      <c r="D11495" t="s">
        <v>14722</v>
      </c>
      <c r="E11495" t="s">
        <v>335</v>
      </c>
      <c r="F11495" t="s">
        <v>5</v>
      </c>
    </row>
    <row r="11496" spans="1:6" hidden="1" x14ac:dyDescent="0.25">
      <c r="A11496" t="s">
        <v>14827</v>
      </c>
      <c r="B11496" t="s">
        <v>14828</v>
      </c>
      <c r="C11496" t="s">
        <v>14827</v>
      </c>
      <c r="D11496" t="s">
        <v>14829</v>
      </c>
      <c r="E11496" t="s">
        <v>335</v>
      </c>
      <c r="F11496" t="s">
        <v>5</v>
      </c>
    </row>
    <row r="11497" spans="1:6" hidden="1" x14ac:dyDescent="0.25">
      <c r="A11497" t="s">
        <v>14898</v>
      </c>
      <c r="B11497" t="s">
        <v>14899</v>
      </c>
      <c r="C11497" t="s">
        <v>14898</v>
      </c>
      <c r="D11497" t="s">
        <v>14900</v>
      </c>
      <c r="E11497" t="s">
        <v>335</v>
      </c>
      <c r="F11497" t="s">
        <v>5</v>
      </c>
    </row>
    <row r="11498" spans="1:6" hidden="1" x14ac:dyDescent="0.25">
      <c r="A11498" t="s">
        <v>14904</v>
      </c>
      <c r="B11498" t="s">
        <v>14905</v>
      </c>
      <c r="C11498" t="s">
        <v>14904</v>
      </c>
      <c r="D11498" t="s">
        <v>14906</v>
      </c>
      <c r="E11498" t="s">
        <v>335</v>
      </c>
      <c r="F11498" t="s">
        <v>5</v>
      </c>
    </row>
    <row r="11499" spans="1:6" hidden="1" x14ac:dyDescent="0.25">
      <c r="A11499" t="s">
        <v>14910</v>
      </c>
      <c r="B11499" t="s">
        <v>14911</v>
      </c>
      <c r="C11499" t="s">
        <v>14910</v>
      </c>
      <c r="D11499" t="s">
        <v>14912</v>
      </c>
      <c r="E11499" t="s">
        <v>335</v>
      </c>
      <c r="F11499" t="s">
        <v>5</v>
      </c>
    </row>
    <row r="11500" spans="1:6" hidden="1" x14ac:dyDescent="0.25">
      <c r="A11500" t="s">
        <v>15015</v>
      </c>
      <c r="B11500" t="s">
        <v>15016</v>
      </c>
      <c r="C11500" t="s">
        <v>15015</v>
      </c>
      <c r="D11500" t="s">
        <v>15017</v>
      </c>
      <c r="E11500" t="s">
        <v>335</v>
      </c>
      <c r="F11500" t="s">
        <v>5</v>
      </c>
    </row>
    <row r="11501" spans="1:6" hidden="1" x14ac:dyDescent="0.25">
      <c r="A11501" t="s">
        <v>15027</v>
      </c>
      <c r="B11501" t="s">
        <v>15028</v>
      </c>
      <c r="C11501" t="s">
        <v>15027</v>
      </c>
      <c r="D11501" t="s">
        <v>15029</v>
      </c>
      <c r="E11501" t="s">
        <v>335</v>
      </c>
      <c r="F11501" t="s">
        <v>5</v>
      </c>
    </row>
    <row r="11502" spans="1:6" hidden="1" x14ac:dyDescent="0.25">
      <c r="A11502" t="s">
        <v>15181</v>
      </c>
      <c r="B11502" t="s">
        <v>15182</v>
      </c>
      <c r="C11502" t="s">
        <v>15181</v>
      </c>
      <c r="D11502" t="s">
        <v>15182</v>
      </c>
      <c r="E11502" t="s">
        <v>335</v>
      </c>
      <c r="F11502" t="s">
        <v>5</v>
      </c>
    </row>
    <row r="11503" spans="1:6" hidden="1" x14ac:dyDescent="0.25">
      <c r="A11503" t="s">
        <v>15657</v>
      </c>
      <c r="B11503" t="s">
        <v>15658</v>
      </c>
      <c r="C11503" t="s">
        <v>15657</v>
      </c>
      <c r="D11503" t="s">
        <v>15659</v>
      </c>
      <c r="E11503" t="s">
        <v>335</v>
      </c>
      <c r="F11503" t="s">
        <v>5</v>
      </c>
    </row>
    <row r="11504" spans="1:6" hidden="1" x14ac:dyDescent="0.25">
      <c r="A11504" t="s">
        <v>15862</v>
      </c>
      <c r="B11504" t="s">
        <v>15863</v>
      </c>
      <c r="C11504" t="s">
        <v>15862</v>
      </c>
      <c r="D11504" t="s">
        <v>15864</v>
      </c>
      <c r="E11504" t="s">
        <v>335</v>
      </c>
      <c r="F11504" t="s">
        <v>5</v>
      </c>
    </row>
    <row r="11505" spans="1:6" hidden="1" x14ac:dyDescent="0.25">
      <c r="A11505" t="s">
        <v>16076</v>
      </c>
      <c r="B11505" t="s">
        <v>16077</v>
      </c>
      <c r="C11505" t="s">
        <v>16076</v>
      </c>
      <c r="D11505" t="s">
        <v>16077</v>
      </c>
      <c r="E11505" t="s">
        <v>335</v>
      </c>
      <c r="F11505" t="s">
        <v>5</v>
      </c>
    </row>
    <row r="11506" spans="1:6" hidden="1" x14ac:dyDescent="0.25">
      <c r="A11506" t="s">
        <v>16217</v>
      </c>
      <c r="B11506" t="s">
        <v>16218</v>
      </c>
      <c r="C11506" t="s">
        <v>16217</v>
      </c>
      <c r="D11506" t="s">
        <v>16219</v>
      </c>
      <c r="E11506" t="s">
        <v>335</v>
      </c>
      <c r="F11506" t="s">
        <v>5</v>
      </c>
    </row>
    <row r="11507" spans="1:6" hidden="1" x14ac:dyDescent="0.25">
      <c r="A11507" t="s">
        <v>16247</v>
      </c>
      <c r="B11507" t="s">
        <v>16248</v>
      </c>
      <c r="C11507" t="s">
        <v>16247</v>
      </c>
      <c r="D11507" t="s">
        <v>16249</v>
      </c>
      <c r="E11507" t="s">
        <v>335</v>
      </c>
      <c r="F11507" t="s">
        <v>5</v>
      </c>
    </row>
    <row r="11508" spans="1:6" hidden="1" x14ac:dyDescent="0.25">
      <c r="A11508" t="s">
        <v>16401</v>
      </c>
      <c r="B11508" t="s">
        <v>16402</v>
      </c>
      <c r="C11508" t="s">
        <v>16401</v>
      </c>
      <c r="D11508" t="s">
        <v>16403</v>
      </c>
      <c r="E11508" t="s">
        <v>335</v>
      </c>
      <c r="F11508" t="s">
        <v>5</v>
      </c>
    </row>
    <row r="11509" spans="1:6" hidden="1" x14ac:dyDescent="0.25">
      <c r="A11509" t="s">
        <v>16461</v>
      </c>
      <c r="B11509" t="s">
        <v>16462</v>
      </c>
      <c r="C11509" t="s">
        <v>16461</v>
      </c>
      <c r="D11509" t="s">
        <v>16463</v>
      </c>
      <c r="E11509" t="s">
        <v>335</v>
      </c>
      <c r="F11509" t="s">
        <v>5</v>
      </c>
    </row>
    <row r="11510" spans="1:6" hidden="1" x14ac:dyDescent="0.25">
      <c r="A11510" t="s">
        <v>16657</v>
      </c>
      <c r="B11510" t="s">
        <v>16658</v>
      </c>
      <c r="C11510" t="s">
        <v>16657</v>
      </c>
      <c r="D11510" t="s">
        <v>16659</v>
      </c>
      <c r="E11510" t="s">
        <v>335</v>
      </c>
      <c r="F11510" t="s">
        <v>5</v>
      </c>
    </row>
    <row r="11511" spans="1:6" hidden="1" x14ac:dyDescent="0.25">
      <c r="A11511" t="s">
        <v>16984</v>
      </c>
      <c r="B11511" t="s">
        <v>16985</v>
      </c>
      <c r="C11511" t="s">
        <v>16984</v>
      </c>
      <c r="D11511" t="s">
        <v>16986</v>
      </c>
      <c r="E11511" t="s">
        <v>335</v>
      </c>
      <c r="F11511" t="s">
        <v>5</v>
      </c>
    </row>
    <row r="11512" spans="1:6" hidden="1" x14ac:dyDescent="0.25">
      <c r="A11512" t="s">
        <v>17124</v>
      </c>
      <c r="B11512" t="s">
        <v>17125</v>
      </c>
      <c r="C11512" t="s">
        <v>17124</v>
      </c>
      <c r="D11512" t="s">
        <v>17126</v>
      </c>
      <c r="E11512" t="s">
        <v>335</v>
      </c>
      <c r="F11512" t="s">
        <v>5</v>
      </c>
    </row>
    <row r="11513" spans="1:6" hidden="1" x14ac:dyDescent="0.25">
      <c r="A11513" t="s">
        <v>17267</v>
      </c>
      <c r="B11513" t="s">
        <v>17268</v>
      </c>
      <c r="C11513" t="s">
        <v>17267</v>
      </c>
      <c r="D11513" t="s">
        <v>17269</v>
      </c>
      <c r="E11513" t="s">
        <v>335</v>
      </c>
      <c r="F11513" t="s">
        <v>5</v>
      </c>
    </row>
    <row r="11514" spans="1:6" hidden="1" x14ac:dyDescent="0.25">
      <c r="A11514" t="s">
        <v>17312</v>
      </c>
      <c r="B11514" t="s">
        <v>17313</v>
      </c>
      <c r="C11514" t="s">
        <v>17312</v>
      </c>
      <c r="D11514" t="s">
        <v>17313</v>
      </c>
      <c r="E11514" t="s">
        <v>335</v>
      </c>
      <c r="F11514" t="s">
        <v>5</v>
      </c>
    </row>
    <row r="11515" spans="1:6" hidden="1" x14ac:dyDescent="0.25">
      <c r="A11515" t="s">
        <v>17513</v>
      </c>
      <c r="B11515" t="s">
        <v>17514</v>
      </c>
      <c r="C11515" t="s">
        <v>17513</v>
      </c>
      <c r="D11515" t="s">
        <v>17515</v>
      </c>
      <c r="E11515" t="s">
        <v>335</v>
      </c>
      <c r="F11515" t="s">
        <v>5</v>
      </c>
    </row>
    <row r="11516" spans="1:6" hidden="1" x14ac:dyDescent="0.25">
      <c r="A11516" s="1" t="s">
        <v>17564</v>
      </c>
      <c r="B11516" t="s">
        <v>17565</v>
      </c>
      <c r="C11516" s="1" t="s">
        <v>17564</v>
      </c>
      <c r="D11516" t="s">
        <v>17566</v>
      </c>
      <c r="E11516" t="s">
        <v>335</v>
      </c>
      <c r="F11516" t="s">
        <v>5</v>
      </c>
    </row>
    <row r="11517" spans="1:6" hidden="1" x14ac:dyDescent="0.25">
      <c r="A11517" t="s">
        <v>17591</v>
      </c>
      <c r="B11517" t="s">
        <v>17592</v>
      </c>
      <c r="C11517" t="s">
        <v>17591</v>
      </c>
      <c r="D11517" t="s">
        <v>17593</v>
      </c>
      <c r="E11517" t="s">
        <v>335</v>
      </c>
      <c r="F11517" t="s">
        <v>5</v>
      </c>
    </row>
    <row r="11518" spans="1:6" hidden="1" x14ac:dyDescent="0.25">
      <c r="A11518" t="s">
        <v>18179</v>
      </c>
      <c r="B11518" t="s">
        <v>18180</v>
      </c>
      <c r="C11518" t="s">
        <v>18179</v>
      </c>
      <c r="D11518" t="s">
        <v>18180</v>
      </c>
      <c r="E11518" t="s">
        <v>335</v>
      </c>
      <c r="F11518" t="s">
        <v>5</v>
      </c>
    </row>
    <row r="11519" spans="1:6" hidden="1" x14ac:dyDescent="0.25">
      <c r="A11519" t="s">
        <v>18376</v>
      </c>
      <c r="B11519" t="s">
        <v>18377</v>
      </c>
      <c r="C11519" t="s">
        <v>18376</v>
      </c>
      <c r="D11519" t="s">
        <v>18377</v>
      </c>
      <c r="E11519" t="s">
        <v>335</v>
      </c>
      <c r="F11519" t="s">
        <v>5</v>
      </c>
    </row>
    <row r="11520" spans="1:6" hidden="1" x14ac:dyDescent="0.25">
      <c r="A11520" t="s">
        <v>18398</v>
      </c>
      <c r="B11520" t="s">
        <v>18399</v>
      </c>
      <c r="C11520" t="s">
        <v>18398</v>
      </c>
      <c r="D11520" t="s">
        <v>18400</v>
      </c>
      <c r="E11520" t="s">
        <v>335</v>
      </c>
      <c r="F11520" t="s">
        <v>5</v>
      </c>
    </row>
    <row r="11521" spans="1:6" hidden="1" x14ac:dyDescent="0.25">
      <c r="A11521" t="s">
        <v>18705</v>
      </c>
      <c r="B11521" t="s">
        <v>18706</v>
      </c>
      <c r="C11521" t="s">
        <v>18705</v>
      </c>
      <c r="D11521" t="s">
        <v>18707</v>
      </c>
      <c r="E11521" t="s">
        <v>335</v>
      </c>
      <c r="F11521" t="s">
        <v>5</v>
      </c>
    </row>
    <row r="11522" spans="1:6" hidden="1" x14ac:dyDescent="0.25">
      <c r="A11522" t="s">
        <v>18887</v>
      </c>
      <c r="B11522" t="s">
        <v>18888</v>
      </c>
      <c r="C11522" t="s">
        <v>18887</v>
      </c>
      <c r="D11522" t="s">
        <v>18889</v>
      </c>
      <c r="E11522" t="s">
        <v>335</v>
      </c>
      <c r="F11522" t="s">
        <v>5</v>
      </c>
    </row>
    <row r="11523" spans="1:6" hidden="1" x14ac:dyDescent="0.25">
      <c r="A11523" t="s">
        <v>18989</v>
      </c>
      <c r="B11523" t="s">
        <v>18990</v>
      </c>
      <c r="C11523" t="s">
        <v>18989</v>
      </c>
      <c r="D11523" t="s">
        <v>18990</v>
      </c>
      <c r="E11523" t="s">
        <v>335</v>
      </c>
      <c r="F11523" t="s">
        <v>5</v>
      </c>
    </row>
    <row r="11524" spans="1:6" hidden="1" x14ac:dyDescent="0.25">
      <c r="A11524" t="s">
        <v>19094</v>
      </c>
      <c r="B11524" t="s">
        <v>19095</v>
      </c>
      <c r="C11524" t="s">
        <v>19094</v>
      </c>
      <c r="D11524" t="s">
        <v>19096</v>
      </c>
      <c r="E11524" t="s">
        <v>335</v>
      </c>
      <c r="F11524" t="s">
        <v>5</v>
      </c>
    </row>
    <row r="11525" spans="1:6" hidden="1" x14ac:dyDescent="0.25">
      <c r="A11525" t="s">
        <v>19378</v>
      </c>
      <c r="B11525" t="s">
        <v>19379</v>
      </c>
      <c r="C11525" t="s">
        <v>19378</v>
      </c>
      <c r="D11525" t="s">
        <v>19380</v>
      </c>
      <c r="E11525" t="s">
        <v>335</v>
      </c>
      <c r="F11525" t="s">
        <v>5</v>
      </c>
    </row>
    <row r="11526" spans="1:6" hidden="1" x14ac:dyDescent="0.25">
      <c r="A11526" t="s">
        <v>19470</v>
      </c>
      <c r="B11526" t="s">
        <v>19471</v>
      </c>
      <c r="C11526" t="s">
        <v>19470</v>
      </c>
      <c r="D11526" t="s">
        <v>19472</v>
      </c>
      <c r="E11526" t="s">
        <v>335</v>
      </c>
      <c r="F11526" t="s">
        <v>5</v>
      </c>
    </row>
    <row r="11527" spans="1:6" hidden="1" x14ac:dyDescent="0.25">
      <c r="A11527" t="s">
        <v>19727</v>
      </c>
      <c r="B11527" t="s">
        <v>19728</v>
      </c>
      <c r="C11527" t="s">
        <v>19727</v>
      </c>
      <c r="D11527" t="s">
        <v>19728</v>
      </c>
      <c r="E11527" t="s">
        <v>335</v>
      </c>
      <c r="F11527" t="s">
        <v>5</v>
      </c>
    </row>
    <row r="11528" spans="1:6" hidden="1" x14ac:dyDescent="0.25">
      <c r="A11528" t="s">
        <v>19908</v>
      </c>
      <c r="B11528" t="s">
        <v>19909</v>
      </c>
      <c r="C11528" t="s">
        <v>19908</v>
      </c>
      <c r="D11528" t="s">
        <v>19909</v>
      </c>
      <c r="E11528" t="s">
        <v>335</v>
      </c>
      <c r="F11528" t="s">
        <v>5</v>
      </c>
    </row>
    <row r="11529" spans="1:6" hidden="1" x14ac:dyDescent="0.25">
      <c r="A11529" t="s">
        <v>20047</v>
      </c>
      <c r="B11529" t="s">
        <v>20048</v>
      </c>
      <c r="C11529" t="s">
        <v>20047</v>
      </c>
      <c r="D11529" t="s">
        <v>20049</v>
      </c>
      <c r="E11529" t="s">
        <v>335</v>
      </c>
      <c r="F11529" t="s">
        <v>5</v>
      </c>
    </row>
    <row r="11530" spans="1:6" hidden="1" x14ac:dyDescent="0.25">
      <c r="A11530" t="s">
        <v>20320</v>
      </c>
      <c r="B11530" t="s">
        <v>20321</v>
      </c>
      <c r="C11530" t="s">
        <v>20320</v>
      </c>
      <c r="D11530" t="s">
        <v>20322</v>
      </c>
      <c r="E11530" t="s">
        <v>335</v>
      </c>
      <c r="F11530" t="s">
        <v>5</v>
      </c>
    </row>
    <row r="11531" spans="1:6" hidden="1" x14ac:dyDescent="0.25">
      <c r="A11531" t="s">
        <v>20328</v>
      </c>
      <c r="B11531" t="s">
        <v>20329</v>
      </c>
      <c r="C11531" t="s">
        <v>20328</v>
      </c>
      <c r="D11531" t="s">
        <v>20330</v>
      </c>
      <c r="E11531" t="s">
        <v>335</v>
      </c>
      <c r="F11531" t="s">
        <v>5</v>
      </c>
    </row>
    <row r="11532" spans="1:6" hidden="1" x14ac:dyDescent="0.25">
      <c r="A11532" t="s">
        <v>20480</v>
      </c>
      <c r="B11532" t="s">
        <v>20481</v>
      </c>
      <c r="C11532" t="s">
        <v>20480</v>
      </c>
      <c r="D11532" t="s">
        <v>20482</v>
      </c>
      <c r="E11532" t="s">
        <v>335</v>
      </c>
      <c r="F11532" t="s">
        <v>5</v>
      </c>
    </row>
    <row r="11533" spans="1:6" hidden="1" x14ac:dyDescent="0.25">
      <c r="A11533" t="s">
        <v>20486</v>
      </c>
      <c r="B11533" t="s">
        <v>20487</v>
      </c>
      <c r="C11533" t="s">
        <v>20486</v>
      </c>
      <c r="D11533" t="s">
        <v>20488</v>
      </c>
      <c r="E11533" t="s">
        <v>335</v>
      </c>
      <c r="F11533" t="s">
        <v>5</v>
      </c>
    </row>
    <row r="11534" spans="1:6" hidden="1" x14ac:dyDescent="0.25">
      <c r="A11534" t="s">
        <v>20875</v>
      </c>
      <c r="B11534" t="s">
        <v>20876</v>
      </c>
      <c r="C11534" t="s">
        <v>20875</v>
      </c>
      <c r="D11534" t="s">
        <v>20876</v>
      </c>
      <c r="E11534" t="s">
        <v>335</v>
      </c>
      <c r="F11534" t="s">
        <v>5</v>
      </c>
    </row>
    <row r="11535" spans="1:6" hidden="1" x14ac:dyDescent="0.25">
      <c r="A11535" t="s">
        <v>21079</v>
      </c>
      <c r="B11535" t="s">
        <v>21080</v>
      </c>
      <c r="C11535" t="s">
        <v>21079</v>
      </c>
      <c r="D11535" t="s">
        <v>21080</v>
      </c>
      <c r="E11535" t="s">
        <v>335</v>
      </c>
      <c r="F11535" t="s">
        <v>5</v>
      </c>
    </row>
    <row r="11536" spans="1:6" hidden="1" x14ac:dyDescent="0.25">
      <c r="A11536" t="s">
        <v>21144</v>
      </c>
      <c r="B11536" t="s">
        <v>21145</v>
      </c>
      <c r="C11536" t="s">
        <v>21144</v>
      </c>
      <c r="D11536" t="s">
        <v>21145</v>
      </c>
      <c r="E11536" t="s">
        <v>335</v>
      </c>
      <c r="F11536" t="s">
        <v>5</v>
      </c>
    </row>
    <row r="11537" spans="1:6" hidden="1" x14ac:dyDescent="0.25">
      <c r="A11537" t="s">
        <v>22275</v>
      </c>
      <c r="B11537" t="s">
        <v>22276</v>
      </c>
      <c r="C11537" t="s">
        <v>22275</v>
      </c>
      <c r="D11537" t="s">
        <v>22277</v>
      </c>
      <c r="E11537" t="s">
        <v>335</v>
      </c>
      <c r="F11537" t="s">
        <v>5</v>
      </c>
    </row>
    <row r="11538" spans="1:6" hidden="1" x14ac:dyDescent="0.25">
      <c r="A11538" t="s">
        <v>22626</v>
      </c>
      <c r="B11538" t="s">
        <v>22627</v>
      </c>
      <c r="C11538" t="s">
        <v>22626</v>
      </c>
      <c r="D11538" t="s">
        <v>22628</v>
      </c>
      <c r="E11538" t="s">
        <v>335</v>
      </c>
      <c r="F11538" t="s">
        <v>5</v>
      </c>
    </row>
    <row r="11539" spans="1:6" hidden="1" x14ac:dyDescent="0.25">
      <c r="A11539" t="s">
        <v>23039</v>
      </c>
      <c r="B11539" t="s">
        <v>23040</v>
      </c>
      <c r="C11539" t="s">
        <v>23039</v>
      </c>
      <c r="D11539" t="s">
        <v>23041</v>
      </c>
      <c r="E11539" t="s">
        <v>335</v>
      </c>
      <c r="F11539" t="s">
        <v>5</v>
      </c>
    </row>
    <row r="11540" spans="1:6" hidden="1" x14ac:dyDescent="0.25">
      <c r="A11540" t="s">
        <v>23048</v>
      </c>
      <c r="B11540" t="s">
        <v>23049</v>
      </c>
      <c r="C11540" t="s">
        <v>23048</v>
      </c>
      <c r="D11540" t="s">
        <v>23050</v>
      </c>
      <c r="E11540" t="s">
        <v>335</v>
      </c>
      <c r="F11540" t="s">
        <v>5</v>
      </c>
    </row>
    <row r="11541" spans="1:6" hidden="1" x14ac:dyDescent="0.25">
      <c r="A11541" t="s">
        <v>23093</v>
      </c>
      <c r="B11541" t="s">
        <v>23094</v>
      </c>
      <c r="C11541" t="s">
        <v>23093</v>
      </c>
      <c r="D11541" t="s">
        <v>23095</v>
      </c>
      <c r="E11541" t="s">
        <v>335</v>
      </c>
      <c r="F11541" t="s">
        <v>5</v>
      </c>
    </row>
    <row r="11542" spans="1:6" hidden="1" x14ac:dyDescent="0.25">
      <c r="A11542" t="s">
        <v>23171</v>
      </c>
      <c r="B11542" t="s">
        <v>23172</v>
      </c>
      <c r="C11542" t="s">
        <v>23171</v>
      </c>
      <c r="D11542" t="s">
        <v>23173</v>
      </c>
      <c r="E11542" t="s">
        <v>335</v>
      </c>
      <c r="F11542" t="s">
        <v>5</v>
      </c>
    </row>
    <row r="11543" spans="1:6" hidden="1" x14ac:dyDescent="0.25">
      <c r="A11543" t="s">
        <v>23286</v>
      </c>
      <c r="B11543" t="s">
        <v>23287</v>
      </c>
      <c r="C11543" t="s">
        <v>23286</v>
      </c>
      <c r="D11543" t="s">
        <v>23287</v>
      </c>
      <c r="E11543" t="s">
        <v>335</v>
      </c>
      <c r="F11543" t="s">
        <v>5</v>
      </c>
    </row>
    <row r="11544" spans="1:6" hidden="1" x14ac:dyDescent="0.25">
      <c r="A11544" t="s">
        <v>23365</v>
      </c>
      <c r="B11544" t="s">
        <v>23366</v>
      </c>
      <c r="C11544" t="s">
        <v>23365</v>
      </c>
      <c r="D11544" t="s">
        <v>23367</v>
      </c>
      <c r="E11544" t="s">
        <v>335</v>
      </c>
      <c r="F11544" t="s">
        <v>5</v>
      </c>
    </row>
    <row r="11545" spans="1:6" hidden="1" x14ac:dyDescent="0.25">
      <c r="A11545" t="s">
        <v>23573</v>
      </c>
      <c r="B11545" t="s">
        <v>23574</v>
      </c>
      <c r="C11545" t="s">
        <v>23573</v>
      </c>
      <c r="D11545" t="s">
        <v>23574</v>
      </c>
      <c r="E11545" t="s">
        <v>335</v>
      </c>
      <c r="F11545" t="s">
        <v>5</v>
      </c>
    </row>
    <row r="11546" spans="1:6" hidden="1" x14ac:dyDescent="0.25">
      <c r="A11546" t="s">
        <v>23634</v>
      </c>
      <c r="B11546" t="s">
        <v>23635</v>
      </c>
      <c r="C11546" t="s">
        <v>23634</v>
      </c>
      <c r="D11546" t="s">
        <v>23636</v>
      </c>
      <c r="E11546" t="s">
        <v>335</v>
      </c>
      <c r="F11546" t="s">
        <v>5</v>
      </c>
    </row>
    <row r="11547" spans="1:6" hidden="1" x14ac:dyDescent="0.25">
      <c r="A11547" t="s">
        <v>23811</v>
      </c>
      <c r="B11547" t="s">
        <v>23812</v>
      </c>
      <c r="C11547" t="s">
        <v>23811</v>
      </c>
      <c r="D11547" t="s">
        <v>23812</v>
      </c>
      <c r="E11547" t="s">
        <v>335</v>
      </c>
      <c r="F11547" t="s">
        <v>5</v>
      </c>
    </row>
    <row r="11548" spans="1:6" hidden="1" x14ac:dyDescent="0.25">
      <c r="A11548" t="s">
        <v>23813</v>
      </c>
      <c r="B11548" t="s">
        <v>23814</v>
      </c>
      <c r="C11548" t="s">
        <v>23813</v>
      </c>
      <c r="D11548" t="s">
        <v>23814</v>
      </c>
      <c r="E11548" t="s">
        <v>335</v>
      </c>
      <c r="F11548" t="s">
        <v>5</v>
      </c>
    </row>
    <row r="11549" spans="1:6" hidden="1" x14ac:dyDescent="0.25">
      <c r="A11549" t="s">
        <v>23815</v>
      </c>
      <c r="B11549" t="s">
        <v>23816</v>
      </c>
      <c r="C11549" t="s">
        <v>23815</v>
      </c>
      <c r="D11549" t="s">
        <v>23817</v>
      </c>
      <c r="E11549" t="s">
        <v>335</v>
      </c>
      <c r="F11549" t="s">
        <v>5</v>
      </c>
    </row>
    <row r="11550" spans="1:6" hidden="1" x14ac:dyDescent="0.25">
      <c r="A11550" t="s">
        <v>23896</v>
      </c>
      <c r="B11550" t="s">
        <v>23897</v>
      </c>
      <c r="C11550" t="s">
        <v>23896</v>
      </c>
      <c r="D11550" t="s">
        <v>23897</v>
      </c>
      <c r="E11550" t="s">
        <v>335</v>
      </c>
      <c r="F11550" t="s">
        <v>5</v>
      </c>
    </row>
    <row r="11551" spans="1:6" hidden="1" x14ac:dyDescent="0.25">
      <c r="A11551" t="s">
        <v>23957</v>
      </c>
      <c r="B11551" t="s">
        <v>23958</v>
      </c>
      <c r="C11551" t="s">
        <v>23957</v>
      </c>
      <c r="D11551" t="s">
        <v>23959</v>
      </c>
      <c r="E11551" t="s">
        <v>335</v>
      </c>
      <c r="F11551" t="s">
        <v>5</v>
      </c>
    </row>
    <row r="11552" spans="1:6" hidden="1" x14ac:dyDescent="0.25">
      <c r="A11552" t="s">
        <v>24214</v>
      </c>
      <c r="B11552" t="s">
        <v>24215</v>
      </c>
      <c r="C11552" t="s">
        <v>24214</v>
      </c>
      <c r="D11552" t="s">
        <v>24215</v>
      </c>
      <c r="E11552" t="s">
        <v>335</v>
      </c>
      <c r="F11552" t="s">
        <v>5</v>
      </c>
    </row>
    <row r="11553" spans="1:6" hidden="1" x14ac:dyDescent="0.25">
      <c r="A11553" t="s">
        <v>24305</v>
      </c>
      <c r="B11553" t="s">
        <v>24306</v>
      </c>
      <c r="C11553" t="s">
        <v>24305</v>
      </c>
      <c r="D11553" t="s">
        <v>24306</v>
      </c>
      <c r="E11553" t="s">
        <v>335</v>
      </c>
      <c r="F11553" t="s">
        <v>5</v>
      </c>
    </row>
    <row r="11554" spans="1:6" hidden="1" x14ac:dyDescent="0.25">
      <c r="A11554" t="s">
        <v>24666</v>
      </c>
      <c r="B11554" t="s">
        <v>24667</v>
      </c>
      <c r="C11554" t="s">
        <v>24666</v>
      </c>
      <c r="D11554" t="s">
        <v>24668</v>
      </c>
      <c r="E11554" t="s">
        <v>335</v>
      </c>
      <c r="F11554" t="s">
        <v>5</v>
      </c>
    </row>
    <row r="11555" spans="1:6" hidden="1" x14ac:dyDescent="0.25">
      <c r="A11555" t="s">
        <v>24787</v>
      </c>
      <c r="B11555" t="s">
        <v>24788</v>
      </c>
      <c r="C11555" t="s">
        <v>24787</v>
      </c>
      <c r="D11555" t="s">
        <v>24789</v>
      </c>
      <c r="E11555" t="s">
        <v>335</v>
      </c>
      <c r="F11555" t="s">
        <v>5</v>
      </c>
    </row>
    <row r="11556" spans="1:6" hidden="1" x14ac:dyDescent="0.25">
      <c r="A11556" t="s">
        <v>24960</v>
      </c>
      <c r="B11556" t="s">
        <v>24961</v>
      </c>
      <c r="C11556" t="s">
        <v>24960</v>
      </c>
      <c r="D11556" t="s">
        <v>24961</v>
      </c>
      <c r="E11556" t="s">
        <v>335</v>
      </c>
      <c r="F11556" t="s">
        <v>5</v>
      </c>
    </row>
    <row r="11557" spans="1:6" hidden="1" x14ac:dyDescent="0.25">
      <c r="A11557" t="s">
        <v>25025</v>
      </c>
      <c r="B11557" t="s">
        <v>25026</v>
      </c>
      <c r="C11557" t="s">
        <v>25025</v>
      </c>
      <c r="D11557" t="s">
        <v>25027</v>
      </c>
      <c r="E11557" t="s">
        <v>335</v>
      </c>
      <c r="F11557" t="s">
        <v>5</v>
      </c>
    </row>
    <row r="11558" spans="1:6" hidden="1" x14ac:dyDescent="0.25">
      <c r="A11558" t="s">
        <v>25183</v>
      </c>
      <c r="B11558" t="s">
        <v>25184</v>
      </c>
      <c r="C11558" t="s">
        <v>25183</v>
      </c>
      <c r="D11558" t="s">
        <v>25184</v>
      </c>
      <c r="E11558" t="s">
        <v>335</v>
      </c>
      <c r="F11558" t="s">
        <v>5</v>
      </c>
    </row>
    <row r="11559" spans="1:6" hidden="1" x14ac:dyDescent="0.25">
      <c r="A11559" t="s">
        <v>25298</v>
      </c>
      <c r="B11559" t="s">
        <v>25299</v>
      </c>
      <c r="C11559" t="s">
        <v>25298</v>
      </c>
      <c r="D11559" t="s">
        <v>25300</v>
      </c>
      <c r="E11559" t="s">
        <v>335</v>
      </c>
      <c r="F11559" t="s">
        <v>5</v>
      </c>
    </row>
    <row r="11560" spans="1:6" hidden="1" x14ac:dyDescent="0.25">
      <c r="A11560" t="s">
        <v>25501</v>
      </c>
      <c r="B11560" t="s">
        <v>25502</v>
      </c>
      <c r="C11560" t="s">
        <v>25501</v>
      </c>
      <c r="D11560" t="s">
        <v>25502</v>
      </c>
      <c r="E11560" t="s">
        <v>335</v>
      </c>
      <c r="F11560" t="s">
        <v>5</v>
      </c>
    </row>
    <row r="11561" spans="1:6" hidden="1" x14ac:dyDescent="0.25">
      <c r="A11561" t="s">
        <v>25566</v>
      </c>
      <c r="B11561" t="s">
        <v>25567</v>
      </c>
      <c r="C11561" t="s">
        <v>25566</v>
      </c>
      <c r="D11561" t="s">
        <v>25567</v>
      </c>
      <c r="E11561" t="s">
        <v>335</v>
      </c>
      <c r="F11561" t="s">
        <v>5</v>
      </c>
    </row>
    <row r="11562" spans="1:6" hidden="1" x14ac:dyDescent="0.25">
      <c r="A11562" t="s">
        <v>25689</v>
      </c>
      <c r="B11562" t="s">
        <v>25690</v>
      </c>
      <c r="C11562" t="s">
        <v>25689</v>
      </c>
      <c r="D11562" t="s">
        <v>25690</v>
      </c>
      <c r="E11562" t="s">
        <v>335</v>
      </c>
      <c r="F11562" t="s">
        <v>5</v>
      </c>
    </row>
    <row r="11563" spans="1:6" hidden="1" x14ac:dyDescent="0.25">
      <c r="A11563" t="s">
        <v>25715</v>
      </c>
      <c r="B11563" t="s">
        <v>25716</v>
      </c>
      <c r="C11563" t="s">
        <v>25715</v>
      </c>
      <c r="D11563" t="s">
        <v>25716</v>
      </c>
      <c r="E11563" t="s">
        <v>335</v>
      </c>
      <c r="F11563" t="s">
        <v>5</v>
      </c>
    </row>
    <row r="11564" spans="1:6" hidden="1" x14ac:dyDescent="0.25">
      <c r="A11564" t="s">
        <v>25897</v>
      </c>
      <c r="B11564" t="s">
        <v>25898</v>
      </c>
      <c r="C11564" t="s">
        <v>25897</v>
      </c>
      <c r="D11564" t="s">
        <v>25898</v>
      </c>
      <c r="E11564" t="s">
        <v>335</v>
      </c>
      <c r="F11564" t="s">
        <v>5</v>
      </c>
    </row>
    <row r="11565" spans="1:6" hidden="1" x14ac:dyDescent="0.25">
      <c r="A11565" t="s">
        <v>26129</v>
      </c>
      <c r="B11565" t="s">
        <v>26130</v>
      </c>
      <c r="C11565" t="s">
        <v>26129</v>
      </c>
      <c r="D11565" t="s">
        <v>26130</v>
      </c>
      <c r="E11565" t="s">
        <v>335</v>
      </c>
      <c r="F11565" t="s">
        <v>5</v>
      </c>
    </row>
    <row r="11566" spans="1:6" hidden="1" x14ac:dyDescent="0.25">
      <c r="A11566" t="s">
        <v>26211</v>
      </c>
      <c r="B11566" t="s">
        <v>26212</v>
      </c>
      <c r="C11566" t="s">
        <v>26211</v>
      </c>
      <c r="D11566" t="s">
        <v>26212</v>
      </c>
      <c r="E11566" t="s">
        <v>335</v>
      </c>
      <c r="F11566" t="s">
        <v>5</v>
      </c>
    </row>
    <row r="11567" spans="1:6" hidden="1" x14ac:dyDescent="0.25">
      <c r="A11567" t="s">
        <v>27114</v>
      </c>
      <c r="B11567" t="s">
        <v>27115</v>
      </c>
      <c r="C11567" t="s">
        <v>27114</v>
      </c>
      <c r="D11567" t="s">
        <v>27116</v>
      </c>
      <c r="E11567" t="s">
        <v>335</v>
      </c>
      <c r="F11567" t="s">
        <v>5</v>
      </c>
    </row>
    <row r="11568" spans="1:6" hidden="1" x14ac:dyDescent="0.25">
      <c r="A11568" t="s">
        <v>27315</v>
      </c>
      <c r="B11568" t="s">
        <v>27316</v>
      </c>
      <c r="C11568" t="s">
        <v>27315</v>
      </c>
      <c r="D11568" t="s">
        <v>27317</v>
      </c>
      <c r="E11568" t="s">
        <v>335</v>
      </c>
      <c r="F11568" t="s">
        <v>5</v>
      </c>
    </row>
    <row r="11569" spans="1:6" hidden="1" x14ac:dyDescent="0.25">
      <c r="A11569" t="s">
        <v>27394</v>
      </c>
      <c r="B11569" t="s">
        <v>27395</v>
      </c>
      <c r="C11569" t="s">
        <v>27394</v>
      </c>
      <c r="D11569" t="s">
        <v>27396</v>
      </c>
      <c r="E11569" t="s">
        <v>335</v>
      </c>
      <c r="F11569" t="s">
        <v>5</v>
      </c>
    </row>
    <row r="11570" spans="1:6" hidden="1" x14ac:dyDescent="0.25">
      <c r="A11570" t="s">
        <v>27397</v>
      </c>
      <c r="B11570" t="s">
        <v>27398</v>
      </c>
      <c r="C11570" t="s">
        <v>27397</v>
      </c>
      <c r="D11570" t="s">
        <v>27399</v>
      </c>
      <c r="E11570" t="s">
        <v>335</v>
      </c>
      <c r="F11570" t="s">
        <v>5</v>
      </c>
    </row>
    <row r="11571" spans="1:6" hidden="1" x14ac:dyDescent="0.25">
      <c r="A11571" t="s">
        <v>27416</v>
      </c>
      <c r="B11571" t="s">
        <v>27417</v>
      </c>
      <c r="C11571" t="s">
        <v>27416</v>
      </c>
      <c r="D11571" t="s">
        <v>27418</v>
      </c>
      <c r="E11571" t="s">
        <v>335</v>
      </c>
      <c r="F11571" t="s">
        <v>5</v>
      </c>
    </row>
    <row r="11572" spans="1:6" hidden="1" x14ac:dyDescent="0.25">
      <c r="A11572" t="s">
        <v>27453</v>
      </c>
      <c r="B11572" t="s">
        <v>27454</v>
      </c>
      <c r="C11572" t="s">
        <v>27453</v>
      </c>
      <c r="D11572" t="s">
        <v>27455</v>
      </c>
      <c r="E11572" t="s">
        <v>335</v>
      </c>
      <c r="F11572" t="s">
        <v>5</v>
      </c>
    </row>
    <row r="11573" spans="1:6" hidden="1" x14ac:dyDescent="0.25">
      <c r="A11573" t="s">
        <v>27827</v>
      </c>
      <c r="B11573" t="s">
        <v>27828</v>
      </c>
      <c r="C11573" t="s">
        <v>27827</v>
      </c>
      <c r="D11573" t="s">
        <v>27829</v>
      </c>
      <c r="E11573" t="s">
        <v>335</v>
      </c>
      <c r="F11573" t="s">
        <v>5</v>
      </c>
    </row>
    <row r="11574" spans="1:6" hidden="1" x14ac:dyDescent="0.25">
      <c r="A11574" t="s">
        <v>27872</v>
      </c>
      <c r="B11574" t="s">
        <v>27873</v>
      </c>
      <c r="C11574" t="s">
        <v>27872</v>
      </c>
      <c r="D11574" t="s">
        <v>27873</v>
      </c>
      <c r="E11574" t="s">
        <v>335</v>
      </c>
      <c r="F11574" t="s">
        <v>5</v>
      </c>
    </row>
    <row r="11575" spans="1:6" hidden="1" x14ac:dyDescent="0.25">
      <c r="A11575" t="s">
        <v>28046</v>
      </c>
      <c r="B11575" t="s">
        <v>28047</v>
      </c>
      <c r="C11575" t="s">
        <v>28046</v>
      </c>
      <c r="D11575" t="s">
        <v>28048</v>
      </c>
      <c r="E11575" t="s">
        <v>335</v>
      </c>
      <c r="F11575" t="s">
        <v>5</v>
      </c>
    </row>
    <row r="11576" spans="1:6" hidden="1" x14ac:dyDescent="0.25">
      <c r="A11576" t="s">
        <v>28265</v>
      </c>
      <c r="B11576" t="s">
        <v>28266</v>
      </c>
      <c r="C11576" t="s">
        <v>28265</v>
      </c>
      <c r="D11576" t="s">
        <v>28266</v>
      </c>
      <c r="E11576" t="s">
        <v>335</v>
      </c>
      <c r="F11576" t="s">
        <v>5</v>
      </c>
    </row>
    <row r="11577" spans="1:6" hidden="1" x14ac:dyDescent="0.25">
      <c r="A11577" t="s">
        <v>28944</v>
      </c>
      <c r="B11577" t="s">
        <v>28945</v>
      </c>
      <c r="C11577" t="s">
        <v>28944</v>
      </c>
      <c r="D11577" t="s">
        <v>28945</v>
      </c>
      <c r="E11577" t="s">
        <v>335</v>
      </c>
      <c r="F11577" t="s">
        <v>5</v>
      </c>
    </row>
    <row r="11578" spans="1:6" hidden="1" x14ac:dyDescent="0.25">
      <c r="A11578" t="s">
        <v>29068</v>
      </c>
      <c r="B11578" t="s">
        <v>29069</v>
      </c>
      <c r="C11578" t="s">
        <v>29068</v>
      </c>
      <c r="D11578" t="s">
        <v>29069</v>
      </c>
      <c r="E11578" t="s">
        <v>335</v>
      </c>
      <c r="F11578" t="s">
        <v>5</v>
      </c>
    </row>
    <row r="11579" spans="1:6" hidden="1" x14ac:dyDescent="0.25">
      <c r="A11579" t="s">
        <v>29123</v>
      </c>
      <c r="B11579" t="s">
        <v>29124</v>
      </c>
      <c r="C11579" t="s">
        <v>29123</v>
      </c>
      <c r="D11579" t="s">
        <v>29125</v>
      </c>
      <c r="E11579" t="s">
        <v>335</v>
      </c>
      <c r="F11579" t="s">
        <v>5</v>
      </c>
    </row>
    <row r="11580" spans="1:6" hidden="1" x14ac:dyDescent="0.25">
      <c r="A11580" t="s">
        <v>29201</v>
      </c>
      <c r="B11580" t="s">
        <v>29202</v>
      </c>
      <c r="C11580" t="s">
        <v>29201</v>
      </c>
      <c r="D11580" t="s">
        <v>29203</v>
      </c>
      <c r="E11580" t="s">
        <v>335</v>
      </c>
      <c r="F11580" t="s">
        <v>5</v>
      </c>
    </row>
    <row r="11581" spans="1:6" hidden="1" x14ac:dyDescent="0.25">
      <c r="A11581" t="s">
        <v>29397</v>
      </c>
      <c r="B11581" t="s">
        <v>29398</v>
      </c>
      <c r="C11581" t="s">
        <v>29397</v>
      </c>
      <c r="D11581" t="s">
        <v>29399</v>
      </c>
      <c r="E11581" t="s">
        <v>335</v>
      </c>
      <c r="F11581" t="s">
        <v>5</v>
      </c>
    </row>
    <row r="11582" spans="1:6" hidden="1" x14ac:dyDescent="0.25">
      <c r="A11582" t="s">
        <v>29470</v>
      </c>
      <c r="B11582" t="s">
        <v>29471</v>
      </c>
      <c r="C11582" t="s">
        <v>29470</v>
      </c>
      <c r="D11582" t="s">
        <v>29472</v>
      </c>
      <c r="E11582" t="s">
        <v>335</v>
      </c>
      <c r="F11582" t="s">
        <v>5</v>
      </c>
    </row>
    <row r="11583" spans="1:6" hidden="1" x14ac:dyDescent="0.25">
      <c r="A11583" t="s">
        <v>29514</v>
      </c>
      <c r="B11583" t="s">
        <v>29515</v>
      </c>
      <c r="C11583" t="s">
        <v>29514</v>
      </c>
      <c r="D11583" t="s">
        <v>29516</v>
      </c>
      <c r="E11583" t="s">
        <v>335</v>
      </c>
      <c r="F11583" t="s">
        <v>5</v>
      </c>
    </row>
    <row r="11584" spans="1:6" hidden="1" x14ac:dyDescent="0.25">
      <c r="A11584" t="s">
        <v>29889</v>
      </c>
      <c r="B11584" t="s">
        <v>29890</v>
      </c>
      <c r="C11584" t="s">
        <v>29889</v>
      </c>
      <c r="D11584" t="s">
        <v>29891</v>
      </c>
      <c r="E11584" t="s">
        <v>335</v>
      </c>
      <c r="F11584" t="s">
        <v>5</v>
      </c>
    </row>
    <row r="11585" spans="1:6" hidden="1" x14ac:dyDescent="0.25">
      <c r="A11585" t="s">
        <v>29917</v>
      </c>
      <c r="B11585" t="s">
        <v>29918</v>
      </c>
      <c r="C11585" t="s">
        <v>29917</v>
      </c>
      <c r="D11585" t="s">
        <v>29919</v>
      </c>
      <c r="E11585" t="s">
        <v>335</v>
      </c>
      <c r="F11585" t="s">
        <v>5</v>
      </c>
    </row>
    <row r="11586" spans="1:6" hidden="1" x14ac:dyDescent="0.25">
      <c r="A11586" t="s">
        <v>29929</v>
      </c>
      <c r="B11586" t="s">
        <v>29930</v>
      </c>
      <c r="C11586" t="s">
        <v>29929</v>
      </c>
      <c r="D11586" t="s">
        <v>29930</v>
      </c>
      <c r="E11586" t="s">
        <v>335</v>
      </c>
      <c r="F11586" t="s">
        <v>5</v>
      </c>
    </row>
    <row r="11587" spans="1:6" hidden="1" x14ac:dyDescent="0.25">
      <c r="A11587" t="s">
        <v>30513</v>
      </c>
      <c r="B11587" t="s">
        <v>30514</v>
      </c>
      <c r="C11587" t="s">
        <v>30513</v>
      </c>
      <c r="D11587" t="s">
        <v>30514</v>
      </c>
      <c r="E11587" t="s">
        <v>335</v>
      </c>
      <c r="F11587" t="s">
        <v>5</v>
      </c>
    </row>
    <row r="11588" spans="1:6" hidden="1" x14ac:dyDescent="0.25">
      <c r="A11588" t="s">
        <v>31126</v>
      </c>
      <c r="B11588" t="s">
        <v>31127</v>
      </c>
      <c r="C11588" t="s">
        <v>31126</v>
      </c>
      <c r="D11588" t="s">
        <v>31128</v>
      </c>
      <c r="E11588" t="s">
        <v>335</v>
      </c>
      <c r="F11588" t="s">
        <v>5</v>
      </c>
    </row>
    <row r="11589" spans="1:6" hidden="1" x14ac:dyDescent="0.25">
      <c r="A11589" t="s">
        <v>31662</v>
      </c>
      <c r="B11589" t="s">
        <v>31663</v>
      </c>
      <c r="C11589" t="s">
        <v>31662</v>
      </c>
      <c r="D11589" t="s">
        <v>31664</v>
      </c>
      <c r="E11589" t="s">
        <v>335</v>
      </c>
      <c r="F11589" t="s">
        <v>5</v>
      </c>
    </row>
    <row r="11590" spans="1:6" hidden="1" x14ac:dyDescent="0.25">
      <c r="A11590" t="s">
        <v>31852</v>
      </c>
      <c r="B11590" t="s">
        <v>31853</v>
      </c>
      <c r="C11590" t="s">
        <v>31852</v>
      </c>
      <c r="D11590" t="s">
        <v>31854</v>
      </c>
      <c r="E11590" t="s">
        <v>335</v>
      </c>
      <c r="F11590" t="s">
        <v>5</v>
      </c>
    </row>
    <row r="11591" spans="1:6" hidden="1" x14ac:dyDescent="0.25">
      <c r="A11591" t="s">
        <v>32012</v>
      </c>
      <c r="B11591" t="s">
        <v>32013</v>
      </c>
      <c r="C11591" t="s">
        <v>32012</v>
      </c>
      <c r="D11591" t="s">
        <v>32014</v>
      </c>
      <c r="E11591" t="s">
        <v>335</v>
      </c>
      <c r="F11591" t="s">
        <v>5</v>
      </c>
    </row>
    <row r="11592" spans="1:6" hidden="1" x14ac:dyDescent="0.25">
      <c r="A11592" t="s">
        <v>32190</v>
      </c>
      <c r="B11592" t="s">
        <v>32191</v>
      </c>
      <c r="C11592" t="s">
        <v>32190</v>
      </c>
      <c r="D11592" t="s">
        <v>32192</v>
      </c>
      <c r="E11592" t="s">
        <v>335</v>
      </c>
      <c r="F11592" t="s">
        <v>5</v>
      </c>
    </row>
    <row r="11593" spans="1:6" hidden="1" x14ac:dyDescent="0.25">
      <c r="A11593" t="s">
        <v>32211</v>
      </c>
      <c r="B11593" t="s">
        <v>32212</v>
      </c>
      <c r="C11593" t="s">
        <v>32211</v>
      </c>
      <c r="D11593" t="s">
        <v>32213</v>
      </c>
      <c r="E11593" t="s">
        <v>335</v>
      </c>
      <c r="F11593" t="s">
        <v>5</v>
      </c>
    </row>
    <row r="11594" spans="1:6" hidden="1" x14ac:dyDescent="0.25">
      <c r="A11594" t="s">
        <v>32260</v>
      </c>
      <c r="B11594" t="s">
        <v>32261</v>
      </c>
      <c r="C11594" t="s">
        <v>32260</v>
      </c>
      <c r="D11594" t="s">
        <v>32262</v>
      </c>
      <c r="E11594" t="s">
        <v>335</v>
      </c>
      <c r="F11594" t="s">
        <v>5</v>
      </c>
    </row>
    <row r="11595" spans="1:6" hidden="1" x14ac:dyDescent="0.25">
      <c r="A11595" t="s">
        <v>33802</v>
      </c>
      <c r="B11595" t="s">
        <v>33803</v>
      </c>
      <c r="C11595" t="s">
        <v>33802</v>
      </c>
      <c r="D11595" t="s">
        <v>33804</v>
      </c>
      <c r="E11595" t="s">
        <v>335</v>
      </c>
      <c r="F11595" t="s">
        <v>5</v>
      </c>
    </row>
    <row r="11596" spans="1:6" hidden="1" x14ac:dyDescent="0.25">
      <c r="A11596" t="s">
        <v>34309</v>
      </c>
      <c r="B11596" t="s">
        <v>34310</v>
      </c>
      <c r="C11596" t="s">
        <v>34309</v>
      </c>
      <c r="D11596" t="s">
        <v>34311</v>
      </c>
      <c r="E11596" t="s">
        <v>335</v>
      </c>
      <c r="F11596" t="s">
        <v>5</v>
      </c>
    </row>
    <row r="11597" spans="1:6" hidden="1" x14ac:dyDescent="0.25">
      <c r="A11597" t="s">
        <v>34523</v>
      </c>
      <c r="B11597" t="s">
        <v>34524</v>
      </c>
      <c r="C11597" t="s">
        <v>34523</v>
      </c>
      <c r="D11597" t="s">
        <v>34524</v>
      </c>
      <c r="E11597" t="s">
        <v>335</v>
      </c>
      <c r="F11597" t="s">
        <v>5</v>
      </c>
    </row>
    <row r="11598" spans="1:6" hidden="1" x14ac:dyDescent="0.25">
      <c r="A11598" t="s">
        <v>34591</v>
      </c>
      <c r="B11598" t="s">
        <v>34592</v>
      </c>
      <c r="C11598" t="s">
        <v>34591</v>
      </c>
      <c r="D11598" t="s">
        <v>34593</v>
      </c>
      <c r="E11598" t="s">
        <v>335</v>
      </c>
      <c r="F11598" t="s">
        <v>5</v>
      </c>
    </row>
    <row r="11599" spans="1:6" hidden="1" x14ac:dyDescent="0.25">
      <c r="A11599" t="s">
        <v>34698</v>
      </c>
      <c r="B11599" t="s">
        <v>34699</v>
      </c>
      <c r="C11599" t="s">
        <v>34698</v>
      </c>
      <c r="D11599" t="s">
        <v>34700</v>
      </c>
      <c r="E11599" t="s">
        <v>335</v>
      </c>
      <c r="F11599" t="s">
        <v>5</v>
      </c>
    </row>
    <row r="11600" spans="1:6" hidden="1" x14ac:dyDescent="0.25">
      <c r="A11600" t="s">
        <v>35146</v>
      </c>
      <c r="B11600" t="s">
        <v>35147</v>
      </c>
      <c r="C11600" t="s">
        <v>35146</v>
      </c>
      <c r="D11600" t="s">
        <v>35147</v>
      </c>
      <c r="E11600" t="s">
        <v>335</v>
      </c>
      <c r="F11600" t="s">
        <v>5</v>
      </c>
    </row>
    <row r="11601" spans="1:6" hidden="1" x14ac:dyDescent="0.25">
      <c r="A11601" t="s">
        <v>35244</v>
      </c>
      <c r="B11601" t="s">
        <v>35245</v>
      </c>
      <c r="C11601" t="s">
        <v>35244</v>
      </c>
      <c r="D11601" t="s">
        <v>35246</v>
      </c>
      <c r="E11601" t="s">
        <v>335</v>
      </c>
      <c r="F11601" t="s">
        <v>5</v>
      </c>
    </row>
    <row r="11602" spans="1:6" hidden="1" x14ac:dyDescent="0.25">
      <c r="A11602" t="s">
        <v>35555</v>
      </c>
      <c r="B11602" t="s">
        <v>35556</v>
      </c>
      <c r="C11602" t="s">
        <v>35555</v>
      </c>
      <c r="D11602" t="s">
        <v>35557</v>
      </c>
      <c r="E11602" t="s">
        <v>335</v>
      </c>
      <c r="F11602" t="s">
        <v>5</v>
      </c>
    </row>
    <row r="11603" spans="1:6" hidden="1" x14ac:dyDescent="0.25">
      <c r="A11603" t="s">
        <v>35561</v>
      </c>
      <c r="B11603" t="s">
        <v>35562</v>
      </c>
      <c r="C11603" t="s">
        <v>35561</v>
      </c>
      <c r="D11603" t="s">
        <v>35563</v>
      </c>
      <c r="E11603" t="s">
        <v>335</v>
      </c>
      <c r="F11603" t="s">
        <v>5</v>
      </c>
    </row>
    <row r="11604" spans="1:6" hidden="1" x14ac:dyDescent="0.25">
      <c r="A11604" t="s">
        <v>35691</v>
      </c>
      <c r="B11604" t="s">
        <v>35692</v>
      </c>
      <c r="C11604" t="s">
        <v>35691</v>
      </c>
      <c r="D11604" t="s">
        <v>35692</v>
      </c>
      <c r="E11604" t="s">
        <v>335</v>
      </c>
      <c r="F11604" t="s">
        <v>5</v>
      </c>
    </row>
    <row r="11605" spans="1:6" hidden="1" x14ac:dyDescent="0.25">
      <c r="A11605" t="s">
        <v>35847</v>
      </c>
      <c r="B11605" t="s">
        <v>35848</v>
      </c>
      <c r="C11605" t="s">
        <v>35847</v>
      </c>
      <c r="D11605" t="s">
        <v>35849</v>
      </c>
      <c r="E11605" t="s">
        <v>335</v>
      </c>
      <c r="F11605" t="s">
        <v>5</v>
      </c>
    </row>
    <row r="11606" spans="1:6" hidden="1" x14ac:dyDescent="0.25">
      <c r="A11606" t="s">
        <v>35925</v>
      </c>
      <c r="B11606" t="s">
        <v>35926</v>
      </c>
      <c r="C11606" t="s">
        <v>35925</v>
      </c>
      <c r="D11606" t="s">
        <v>35927</v>
      </c>
      <c r="E11606" t="s">
        <v>335</v>
      </c>
      <c r="F11606" t="s">
        <v>5</v>
      </c>
    </row>
    <row r="11607" spans="1:6" hidden="1" x14ac:dyDescent="0.25">
      <c r="A11607" t="s">
        <v>35967</v>
      </c>
      <c r="B11607" t="s">
        <v>35968</v>
      </c>
      <c r="C11607" t="s">
        <v>35967</v>
      </c>
      <c r="D11607" t="s">
        <v>35969</v>
      </c>
      <c r="E11607" t="s">
        <v>335</v>
      </c>
      <c r="F11607" t="s">
        <v>5</v>
      </c>
    </row>
    <row r="11608" spans="1:6" hidden="1" x14ac:dyDescent="0.25">
      <c r="A11608" t="s">
        <v>36147</v>
      </c>
      <c r="B11608" t="s">
        <v>36148</v>
      </c>
      <c r="C11608" t="s">
        <v>36147</v>
      </c>
      <c r="D11608" t="s">
        <v>36149</v>
      </c>
      <c r="E11608" t="s">
        <v>335</v>
      </c>
      <c r="F11608" t="s">
        <v>5</v>
      </c>
    </row>
    <row r="11609" spans="1:6" hidden="1" x14ac:dyDescent="0.25">
      <c r="A11609" t="s">
        <v>36267</v>
      </c>
      <c r="B11609" t="s">
        <v>36268</v>
      </c>
      <c r="C11609" t="s">
        <v>36267</v>
      </c>
      <c r="D11609" t="s">
        <v>36268</v>
      </c>
      <c r="E11609" t="s">
        <v>335</v>
      </c>
      <c r="F11609" t="s">
        <v>5</v>
      </c>
    </row>
    <row r="11610" spans="1:6" hidden="1" x14ac:dyDescent="0.25">
      <c r="A11610" t="s">
        <v>36763</v>
      </c>
      <c r="B11610" t="s">
        <v>36764</v>
      </c>
      <c r="C11610" t="s">
        <v>36763</v>
      </c>
      <c r="D11610" t="s">
        <v>36765</v>
      </c>
      <c r="E11610" t="s">
        <v>335</v>
      </c>
      <c r="F11610" t="s">
        <v>5</v>
      </c>
    </row>
    <row r="11611" spans="1:6" hidden="1" x14ac:dyDescent="0.25">
      <c r="A11611" t="s">
        <v>36925</v>
      </c>
      <c r="B11611" t="s">
        <v>36926</v>
      </c>
      <c r="C11611" t="s">
        <v>36925</v>
      </c>
      <c r="D11611" t="s">
        <v>36926</v>
      </c>
      <c r="E11611" t="s">
        <v>335</v>
      </c>
      <c r="F11611" t="s">
        <v>5</v>
      </c>
    </row>
    <row r="11612" spans="1:6" hidden="1" x14ac:dyDescent="0.25">
      <c r="A11612" t="s">
        <v>37010</v>
      </c>
      <c r="B11612" t="s">
        <v>37011</v>
      </c>
      <c r="C11612" t="s">
        <v>37010</v>
      </c>
      <c r="D11612" t="s">
        <v>37012</v>
      </c>
      <c r="E11612" t="s">
        <v>335</v>
      </c>
      <c r="F11612" t="s">
        <v>5</v>
      </c>
    </row>
    <row r="11613" spans="1:6" hidden="1" x14ac:dyDescent="0.25">
      <c r="A11613" t="s">
        <v>37271</v>
      </c>
      <c r="B11613" t="s">
        <v>37272</v>
      </c>
      <c r="C11613" t="s">
        <v>37271</v>
      </c>
      <c r="D11613" t="s">
        <v>37273</v>
      </c>
      <c r="E11613" t="s">
        <v>335</v>
      </c>
      <c r="F11613" t="s">
        <v>5</v>
      </c>
    </row>
    <row r="11614" spans="1:6" hidden="1" x14ac:dyDescent="0.25">
      <c r="A11614" t="s">
        <v>37303</v>
      </c>
      <c r="B11614" t="s">
        <v>37304</v>
      </c>
      <c r="C11614" t="s">
        <v>37303</v>
      </c>
      <c r="D11614" t="s">
        <v>37305</v>
      </c>
      <c r="E11614" t="s">
        <v>335</v>
      </c>
      <c r="F11614" t="s">
        <v>5</v>
      </c>
    </row>
    <row r="11615" spans="1:6" hidden="1" x14ac:dyDescent="0.25">
      <c r="A11615" t="s">
        <v>37348</v>
      </c>
      <c r="B11615" t="s">
        <v>37349</v>
      </c>
      <c r="C11615" t="s">
        <v>37348</v>
      </c>
      <c r="D11615" t="s">
        <v>37350</v>
      </c>
      <c r="E11615" t="s">
        <v>335</v>
      </c>
      <c r="F11615" t="s">
        <v>5</v>
      </c>
    </row>
    <row r="11616" spans="1:6" hidden="1" x14ac:dyDescent="0.25">
      <c r="A11616" t="s">
        <v>37390</v>
      </c>
      <c r="B11616" t="s">
        <v>37391</v>
      </c>
      <c r="C11616" t="s">
        <v>37390</v>
      </c>
      <c r="D11616" t="s">
        <v>37391</v>
      </c>
      <c r="E11616" t="s">
        <v>335</v>
      </c>
      <c r="F11616" t="s">
        <v>5</v>
      </c>
    </row>
    <row r="11617" spans="1:6" hidden="1" x14ac:dyDescent="0.25">
      <c r="A11617" t="s">
        <v>37468</v>
      </c>
      <c r="B11617" t="s">
        <v>37469</v>
      </c>
      <c r="C11617" t="s">
        <v>37468</v>
      </c>
      <c r="D11617" t="s">
        <v>37470</v>
      </c>
      <c r="E11617" t="s">
        <v>335</v>
      </c>
      <c r="F11617" t="s">
        <v>5</v>
      </c>
    </row>
    <row r="11618" spans="1:6" hidden="1" x14ac:dyDescent="0.25">
      <c r="A11618" t="s">
        <v>37595</v>
      </c>
      <c r="B11618" t="s">
        <v>37596</v>
      </c>
      <c r="C11618" t="s">
        <v>37595</v>
      </c>
      <c r="D11618" t="s">
        <v>37596</v>
      </c>
      <c r="E11618" t="s">
        <v>335</v>
      </c>
      <c r="F11618" t="s">
        <v>5</v>
      </c>
    </row>
    <row r="11619" spans="1:6" hidden="1" x14ac:dyDescent="0.25">
      <c r="A11619" t="s">
        <v>37653</v>
      </c>
      <c r="B11619" t="s">
        <v>37654</v>
      </c>
      <c r="C11619" t="s">
        <v>37653</v>
      </c>
      <c r="D11619" t="s">
        <v>37655</v>
      </c>
      <c r="E11619" t="s">
        <v>335</v>
      </c>
      <c r="F11619" t="s">
        <v>5</v>
      </c>
    </row>
    <row r="11620" spans="1:6" hidden="1" x14ac:dyDescent="0.25">
      <c r="A11620" t="s">
        <v>37815</v>
      </c>
      <c r="B11620" t="s">
        <v>37816</v>
      </c>
      <c r="C11620" t="s">
        <v>37815</v>
      </c>
      <c r="D11620" t="s">
        <v>37816</v>
      </c>
      <c r="E11620" t="s">
        <v>335</v>
      </c>
      <c r="F11620" t="s">
        <v>5</v>
      </c>
    </row>
    <row r="11621" spans="1:6" hidden="1" x14ac:dyDescent="0.25">
      <c r="A11621" t="s">
        <v>38199</v>
      </c>
      <c r="B11621" t="s">
        <v>38200</v>
      </c>
      <c r="C11621" t="s">
        <v>38199</v>
      </c>
      <c r="D11621" t="s">
        <v>38201</v>
      </c>
      <c r="E11621" t="s">
        <v>335</v>
      </c>
      <c r="F11621" t="s">
        <v>5</v>
      </c>
    </row>
    <row r="11622" spans="1:6" hidden="1" x14ac:dyDescent="0.25">
      <c r="A11622" t="s">
        <v>38202</v>
      </c>
      <c r="B11622" t="s">
        <v>38203</v>
      </c>
      <c r="C11622" t="s">
        <v>38202</v>
      </c>
      <c r="D11622" t="s">
        <v>38203</v>
      </c>
      <c r="E11622" t="s">
        <v>335</v>
      </c>
      <c r="F11622" t="s">
        <v>5</v>
      </c>
    </row>
    <row r="11623" spans="1:6" hidden="1" x14ac:dyDescent="0.25">
      <c r="A11623" t="s">
        <v>38630</v>
      </c>
      <c r="B11623" t="s">
        <v>38631</v>
      </c>
      <c r="C11623" t="s">
        <v>38630</v>
      </c>
      <c r="D11623" t="s">
        <v>38632</v>
      </c>
      <c r="E11623" t="s">
        <v>335</v>
      </c>
      <c r="F11623" t="s">
        <v>5</v>
      </c>
    </row>
    <row r="11624" spans="1:6" hidden="1" x14ac:dyDescent="0.25">
      <c r="A11624" t="s">
        <v>39142</v>
      </c>
      <c r="B11624" t="s">
        <v>39143</v>
      </c>
      <c r="C11624" t="s">
        <v>39142</v>
      </c>
      <c r="D11624" t="s">
        <v>39144</v>
      </c>
      <c r="E11624" t="s">
        <v>335</v>
      </c>
      <c r="F11624" t="s">
        <v>5</v>
      </c>
    </row>
    <row r="11625" spans="1:6" hidden="1" x14ac:dyDescent="0.25">
      <c r="A11625" t="s">
        <v>39477</v>
      </c>
      <c r="B11625" t="s">
        <v>39478</v>
      </c>
      <c r="C11625" t="s">
        <v>39477</v>
      </c>
      <c r="D11625" t="s">
        <v>39479</v>
      </c>
      <c r="E11625" t="s">
        <v>335</v>
      </c>
      <c r="F11625" t="s">
        <v>5</v>
      </c>
    </row>
    <row r="11626" spans="1:6" hidden="1" x14ac:dyDescent="0.25">
      <c r="A11626" t="s">
        <v>39497</v>
      </c>
      <c r="B11626" t="s">
        <v>39498</v>
      </c>
      <c r="C11626" t="s">
        <v>39497</v>
      </c>
      <c r="D11626" t="s">
        <v>39499</v>
      </c>
      <c r="E11626" t="s">
        <v>335</v>
      </c>
      <c r="F11626" t="s">
        <v>5</v>
      </c>
    </row>
    <row r="11627" spans="1:6" hidden="1" x14ac:dyDescent="0.25">
      <c r="A11627" t="s">
        <v>39840</v>
      </c>
      <c r="B11627" t="s">
        <v>39841</v>
      </c>
      <c r="C11627" t="s">
        <v>39840</v>
      </c>
      <c r="D11627" t="s">
        <v>39842</v>
      </c>
      <c r="E11627" t="s">
        <v>335</v>
      </c>
      <c r="F11627" t="s">
        <v>5</v>
      </c>
    </row>
    <row r="11628" spans="1:6" hidden="1" x14ac:dyDescent="0.25">
      <c r="A11628" t="s">
        <v>39956</v>
      </c>
      <c r="B11628" t="s">
        <v>39957</v>
      </c>
      <c r="C11628" t="s">
        <v>39956</v>
      </c>
      <c r="D11628" t="s">
        <v>39958</v>
      </c>
      <c r="E11628" t="s">
        <v>335</v>
      </c>
      <c r="F11628" t="s">
        <v>5</v>
      </c>
    </row>
    <row r="11629" spans="1:6" hidden="1" x14ac:dyDescent="0.25">
      <c r="A11629" t="s">
        <v>39986</v>
      </c>
      <c r="B11629" t="s">
        <v>39987</v>
      </c>
      <c r="C11629" t="s">
        <v>39986</v>
      </c>
      <c r="D11629" t="s">
        <v>39988</v>
      </c>
      <c r="E11629" t="s">
        <v>335</v>
      </c>
      <c r="F11629" t="s">
        <v>5</v>
      </c>
    </row>
    <row r="11630" spans="1:6" hidden="1" x14ac:dyDescent="0.25">
      <c r="A11630" t="s">
        <v>40105</v>
      </c>
      <c r="B11630" t="s">
        <v>40106</v>
      </c>
      <c r="C11630" t="s">
        <v>40105</v>
      </c>
      <c r="D11630" t="s">
        <v>40106</v>
      </c>
      <c r="E11630" t="s">
        <v>335</v>
      </c>
      <c r="F11630" t="s">
        <v>5</v>
      </c>
    </row>
    <row r="11631" spans="1:6" hidden="1" x14ac:dyDescent="0.25">
      <c r="A11631" t="s">
        <v>40184</v>
      </c>
      <c r="B11631" t="s">
        <v>40185</v>
      </c>
      <c r="C11631" t="s">
        <v>40184</v>
      </c>
      <c r="D11631" t="s">
        <v>40185</v>
      </c>
      <c r="E11631" t="s">
        <v>335</v>
      </c>
      <c r="F11631" t="s">
        <v>5</v>
      </c>
    </row>
    <row r="11632" spans="1:6" hidden="1" x14ac:dyDescent="0.25">
      <c r="A11632" t="s">
        <v>40195</v>
      </c>
      <c r="B11632" t="s">
        <v>40196</v>
      </c>
      <c r="C11632" t="s">
        <v>40195</v>
      </c>
      <c r="D11632" t="s">
        <v>40196</v>
      </c>
      <c r="E11632" t="s">
        <v>335</v>
      </c>
      <c r="F11632" t="s">
        <v>5</v>
      </c>
    </row>
    <row r="11633" spans="1:6" hidden="1" x14ac:dyDescent="0.25">
      <c r="A11633" t="s">
        <v>40199</v>
      </c>
      <c r="B11633" t="s">
        <v>40200</v>
      </c>
      <c r="C11633" t="s">
        <v>40199</v>
      </c>
      <c r="D11633" t="s">
        <v>40201</v>
      </c>
      <c r="E11633" t="s">
        <v>335</v>
      </c>
      <c r="F11633" t="s">
        <v>5</v>
      </c>
    </row>
    <row r="11634" spans="1:6" hidden="1" x14ac:dyDescent="0.25">
      <c r="A11634" t="s">
        <v>40256</v>
      </c>
      <c r="B11634" t="s">
        <v>40257</v>
      </c>
      <c r="C11634" t="s">
        <v>40256</v>
      </c>
      <c r="D11634" t="s">
        <v>40257</v>
      </c>
      <c r="E11634" t="s">
        <v>335</v>
      </c>
      <c r="F11634" t="s">
        <v>5</v>
      </c>
    </row>
    <row r="11635" spans="1:6" hidden="1" x14ac:dyDescent="0.25">
      <c r="A11635" t="s">
        <v>40375</v>
      </c>
      <c r="B11635" t="s">
        <v>40376</v>
      </c>
      <c r="C11635" t="s">
        <v>40375</v>
      </c>
      <c r="D11635" t="s">
        <v>40377</v>
      </c>
      <c r="E11635" t="s">
        <v>335</v>
      </c>
      <c r="F11635" t="s">
        <v>5</v>
      </c>
    </row>
    <row r="11636" spans="1:6" hidden="1" x14ac:dyDescent="0.25">
      <c r="A11636" t="s">
        <v>40553</v>
      </c>
      <c r="B11636" t="s">
        <v>40554</v>
      </c>
      <c r="C11636" t="s">
        <v>40553</v>
      </c>
      <c r="D11636" t="s">
        <v>40555</v>
      </c>
      <c r="E11636" t="s">
        <v>335</v>
      </c>
      <c r="F11636" t="s">
        <v>5</v>
      </c>
    </row>
    <row r="11637" spans="1:6" hidden="1" x14ac:dyDescent="0.25">
      <c r="A11637" t="s">
        <v>40783</v>
      </c>
      <c r="B11637" t="s">
        <v>40784</v>
      </c>
      <c r="C11637" t="s">
        <v>40783</v>
      </c>
      <c r="D11637" t="s">
        <v>40784</v>
      </c>
      <c r="E11637" t="s">
        <v>335</v>
      </c>
      <c r="F11637" t="s">
        <v>5</v>
      </c>
    </row>
    <row r="11638" spans="1:6" hidden="1" x14ac:dyDescent="0.25">
      <c r="A11638" t="s">
        <v>40791</v>
      </c>
      <c r="B11638" t="s">
        <v>40792</v>
      </c>
      <c r="C11638" t="s">
        <v>40791</v>
      </c>
      <c r="D11638" t="s">
        <v>40792</v>
      </c>
      <c r="E11638" t="s">
        <v>335</v>
      </c>
      <c r="F11638" t="s">
        <v>5</v>
      </c>
    </row>
    <row r="11639" spans="1:6" hidden="1" x14ac:dyDescent="0.25">
      <c r="A11639" t="s">
        <v>40818</v>
      </c>
      <c r="B11639" t="s">
        <v>40819</v>
      </c>
      <c r="C11639" t="s">
        <v>40818</v>
      </c>
      <c r="D11639" t="s">
        <v>40820</v>
      </c>
      <c r="E11639" t="s">
        <v>335</v>
      </c>
      <c r="F11639" t="s">
        <v>5</v>
      </c>
    </row>
    <row r="11640" spans="1:6" hidden="1" x14ac:dyDescent="0.25">
      <c r="A11640" t="s">
        <v>40831</v>
      </c>
      <c r="B11640" t="s">
        <v>40832</v>
      </c>
      <c r="C11640" t="s">
        <v>40831</v>
      </c>
      <c r="D11640" t="s">
        <v>40832</v>
      </c>
      <c r="E11640" t="s">
        <v>335</v>
      </c>
      <c r="F11640" t="s">
        <v>5</v>
      </c>
    </row>
    <row r="11641" spans="1:6" hidden="1" x14ac:dyDescent="0.25">
      <c r="A11641" s="1" t="s">
        <v>41064</v>
      </c>
      <c r="B11641" t="s">
        <v>41065</v>
      </c>
      <c r="C11641" s="1" t="s">
        <v>41064</v>
      </c>
      <c r="D11641" t="s">
        <v>41066</v>
      </c>
      <c r="E11641" t="s">
        <v>335</v>
      </c>
      <c r="F11641" t="s">
        <v>5</v>
      </c>
    </row>
    <row r="11642" spans="1:6" hidden="1" x14ac:dyDescent="0.25">
      <c r="A11642" t="s">
        <v>41302</v>
      </c>
      <c r="B11642" t="s">
        <v>41303</v>
      </c>
      <c r="C11642" t="s">
        <v>41302</v>
      </c>
      <c r="D11642" t="s">
        <v>41304</v>
      </c>
      <c r="E11642" t="s">
        <v>335</v>
      </c>
      <c r="F11642" t="s">
        <v>5</v>
      </c>
    </row>
    <row r="11643" spans="1:6" hidden="1" x14ac:dyDescent="0.25">
      <c r="A11643" t="s">
        <v>41652</v>
      </c>
      <c r="B11643" t="s">
        <v>41653</v>
      </c>
      <c r="C11643" t="s">
        <v>41652</v>
      </c>
      <c r="D11643" t="s">
        <v>41653</v>
      </c>
      <c r="E11643" t="s">
        <v>335</v>
      </c>
      <c r="F11643" t="s">
        <v>5</v>
      </c>
    </row>
    <row r="11644" spans="1:6" hidden="1" x14ac:dyDescent="0.25">
      <c r="A11644" t="s">
        <v>41729</v>
      </c>
      <c r="B11644" t="s">
        <v>41730</v>
      </c>
      <c r="C11644" t="s">
        <v>41729</v>
      </c>
      <c r="D11644" t="s">
        <v>41731</v>
      </c>
      <c r="E11644" t="s">
        <v>335</v>
      </c>
      <c r="F11644" t="s">
        <v>5</v>
      </c>
    </row>
    <row r="11645" spans="1:6" hidden="1" x14ac:dyDescent="0.25">
      <c r="A11645" t="s">
        <v>41779</v>
      </c>
      <c r="B11645" t="s">
        <v>41780</v>
      </c>
      <c r="C11645" t="s">
        <v>41779</v>
      </c>
      <c r="D11645" t="s">
        <v>41781</v>
      </c>
      <c r="E11645" t="s">
        <v>335</v>
      </c>
      <c r="F11645" t="s">
        <v>5</v>
      </c>
    </row>
    <row r="11646" spans="1:6" hidden="1" x14ac:dyDescent="0.25">
      <c r="A11646" t="s">
        <v>42082</v>
      </c>
      <c r="B11646" t="s">
        <v>42083</v>
      </c>
      <c r="C11646" t="s">
        <v>42082</v>
      </c>
      <c r="D11646" t="s">
        <v>42084</v>
      </c>
      <c r="E11646" t="s">
        <v>335</v>
      </c>
      <c r="F11646" t="s">
        <v>5</v>
      </c>
    </row>
    <row r="11647" spans="1:6" hidden="1" x14ac:dyDescent="0.25">
      <c r="A11647" t="s">
        <v>42109</v>
      </c>
      <c r="B11647" t="s">
        <v>42110</v>
      </c>
      <c r="C11647" t="s">
        <v>42109</v>
      </c>
      <c r="D11647" t="s">
        <v>42111</v>
      </c>
      <c r="E11647" t="s">
        <v>335</v>
      </c>
      <c r="F11647" t="s">
        <v>5</v>
      </c>
    </row>
    <row r="11648" spans="1:6" hidden="1" x14ac:dyDescent="0.25">
      <c r="A11648" t="s">
        <v>42122</v>
      </c>
      <c r="B11648" t="s">
        <v>42123</v>
      </c>
      <c r="C11648" t="s">
        <v>42122</v>
      </c>
      <c r="D11648" t="s">
        <v>42123</v>
      </c>
      <c r="E11648" t="s">
        <v>335</v>
      </c>
      <c r="F11648" t="s">
        <v>5</v>
      </c>
    </row>
    <row r="11649" spans="1:6" hidden="1" x14ac:dyDescent="0.25">
      <c r="A11649" t="s">
        <v>42307</v>
      </c>
      <c r="B11649" t="s">
        <v>42308</v>
      </c>
      <c r="C11649" t="s">
        <v>42307</v>
      </c>
      <c r="D11649" t="s">
        <v>42309</v>
      </c>
      <c r="E11649" t="s">
        <v>335</v>
      </c>
      <c r="F11649" t="s">
        <v>5</v>
      </c>
    </row>
    <row r="11650" spans="1:6" hidden="1" x14ac:dyDescent="0.25">
      <c r="A11650" t="s">
        <v>42384</v>
      </c>
      <c r="B11650" t="s">
        <v>42385</v>
      </c>
      <c r="C11650" t="s">
        <v>42384</v>
      </c>
      <c r="D11650" t="s">
        <v>42385</v>
      </c>
      <c r="E11650" t="s">
        <v>335</v>
      </c>
      <c r="F11650" t="s">
        <v>5</v>
      </c>
    </row>
    <row r="11651" spans="1:6" hidden="1" x14ac:dyDescent="0.25">
      <c r="A11651" t="s">
        <v>42529</v>
      </c>
      <c r="B11651" t="s">
        <v>42530</v>
      </c>
      <c r="C11651" t="s">
        <v>42529</v>
      </c>
      <c r="D11651" t="s">
        <v>42531</v>
      </c>
      <c r="E11651" t="s">
        <v>335</v>
      </c>
      <c r="F11651" t="s">
        <v>5</v>
      </c>
    </row>
    <row r="11652" spans="1:6" hidden="1" x14ac:dyDescent="0.25">
      <c r="A11652" t="s">
        <v>42567</v>
      </c>
      <c r="B11652" t="s">
        <v>42568</v>
      </c>
      <c r="C11652" t="s">
        <v>42567</v>
      </c>
      <c r="D11652" t="s">
        <v>42569</v>
      </c>
      <c r="E11652" t="s">
        <v>335</v>
      </c>
      <c r="F11652" t="s">
        <v>5</v>
      </c>
    </row>
    <row r="11653" spans="1:6" hidden="1" x14ac:dyDescent="0.25">
      <c r="A11653" t="s">
        <v>42714</v>
      </c>
      <c r="B11653" t="s">
        <v>42715</v>
      </c>
      <c r="C11653" t="s">
        <v>42714</v>
      </c>
      <c r="D11653" t="s">
        <v>42715</v>
      </c>
      <c r="E11653" t="s">
        <v>335</v>
      </c>
      <c r="F11653" t="s">
        <v>5</v>
      </c>
    </row>
    <row r="11654" spans="1:6" hidden="1" x14ac:dyDescent="0.25">
      <c r="A11654" t="s">
        <v>43027</v>
      </c>
      <c r="B11654" t="s">
        <v>43028</v>
      </c>
      <c r="C11654" t="s">
        <v>43027</v>
      </c>
      <c r="D11654" t="s">
        <v>43029</v>
      </c>
      <c r="E11654" t="s">
        <v>335</v>
      </c>
      <c r="F11654" t="s">
        <v>5</v>
      </c>
    </row>
    <row r="11655" spans="1:6" hidden="1" x14ac:dyDescent="0.25">
      <c r="A11655" t="s">
        <v>43113</v>
      </c>
      <c r="B11655" t="s">
        <v>43114</v>
      </c>
      <c r="C11655" t="s">
        <v>43113</v>
      </c>
      <c r="D11655" t="s">
        <v>43115</v>
      </c>
      <c r="E11655" t="s">
        <v>335</v>
      </c>
      <c r="F11655" t="s">
        <v>5</v>
      </c>
    </row>
    <row r="11656" spans="1:6" hidden="1" x14ac:dyDescent="0.25">
      <c r="A11656" t="s">
        <v>43436</v>
      </c>
      <c r="B11656" t="s">
        <v>43437</v>
      </c>
      <c r="C11656" t="s">
        <v>43436</v>
      </c>
      <c r="D11656" t="s">
        <v>43437</v>
      </c>
      <c r="E11656" t="s">
        <v>335</v>
      </c>
      <c r="F11656" t="s">
        <v>5</v>
      </c>
    </row>
    <row r="11657" spans="1:6" hidden="1" x14ac:dyDescent="0.25">
      <c r="A11657" t="s">
        <v>43438</v>
      </c>
      <c r="B11657" t="s">
        <v>43439</v>
      </c>
      <c r="C11657" t="s">
        <v>43438</v>
      </c>
      <c r="D11657" t="s">
        <v>43439</v>
      </c>
      <c r="E11657" t="s">
        <v>335</v>
      </c>
      <c r="F11657" t="s">
        <v>5</v>
      </c>
    </row>
    <row r="11658" spans="1:6" hidden="1" x14ac:dyDescent="0.25">
      <c r="A11658" t="s">
        <v>43512</v>
      </c>
      <c r="B11658" t="s">
        <v>43513</v>
      </c>
      <c r="C11658" t="s">
        <v>43512</v>
      </c>
      <c r="D11658" t="s">
        <v>43513</v>
      </c>
      <c r="E11658" t="s">
        <v>335</v>
      </c>
      <c r="F11658" t="s">
        <v>5</v>
      </c>
    </row>
    <row r="11659" spans="1:6" hidden="1" x14ac:dyDescent="0.25">
      <c r="A11659" t="s">
        <v>43628</v>
      </c>
      <c r="B11659" t="s">
        <v>43629</v>
      </c>
      <c r="C11659" t="s">
        <v>43628</v>
      </c>
      <c r="D11659" t="s">
        <v>43629</v>
      </c>
      <c r="E11659" t="s">
        <v>335</v>
      </c>
      <c r="F11659" t="s">
        <v>5</v>
      </c>
    </row>
    <row r="11660" spans="1:6" hidden="1" x14ac:dyDescent="0.25">
      <c r="A11660" t="s">
        <v>43745</v>
      </c>
      <c r="B11660" t="s">
        <v>43746</v>
      </c>
      <c r="C11660" t="s">
        <v>43745</v>
      </c>
      <c r="D11660" t="s">
        <v>43747</v>
      </c>
      <c r="E11660" t="s">
        <v>335</v>
      </c>
      <c r="F11660" t="s">
        <v>5</v>
      </c>
    </row>
    <row r="11661" spans="1:6" hidden="1" x14ac:dyDescent="0.25">
      <c r="A11661" t="s">
        <v>44204</v>
      </c>
      <c r="B11661" t="s">
        <v>44205</v>
      </c>
      <c r="C11661" t="s">
        <v>44204</v>
      </c>
      <c r="D11661" t="s">
        <v>44205</v>
      </c>
      <c r="E11661" t="s">
        <v>335</v>
      </c>
      <c r="F11661" t="s">
        <v>5</v>
      </c>
    </row>
    <row r="11662" spans="1:6" hidden="1" x14ac:dyDescent="0.25">
      <c r="A11662" t="s">
        <v>44209</v>
      </c>
      <c r="B11662" t="s">
        <v>44210</v>
      </c>
      <c r="C11662" t="s">
        <v>44209</v>
      </c>
      <c r="D11662" t="s">
        <v>44210</v>
      </c>
      <c r="E11662" t="s">
        <v>335</v>
      </c>
      <c r="F11662" t="s">
        <v>5</v>
      </c>
    </row>
    <row r="11663" spans="1:6" hidden="1" x14ac:dyDescent="0.25">
      <c r="A11663" t="s">
        <v>44277</v>
      </c>
      <c r="B11663" t="s">
        <v>44278</v>
      </c>
      <c r="C11663" t="s">
        <v>44277</v>
      </c>
      <c r="D11663" t="s">
        <v>44279</v>
      </c>
      <c r="E11663" t="s">
        <v>335</v>
      </c>
      <c r="F11663" t="s">
        <v>5</v>
      </c>
    </row>
    <row r="11664" spans="1:6" hidden="1" x14ac:dyDescent="0.25">
      <c r="A11664" t="s">
        <v>44286</v>
      </c>
      <c r="B11664" t="s">
        <v>44287</v>
      </c>
      <c r="C11664" t="s">
        <v>44286</v>
      </c>
      <c r="D11664" t="s">
        <v>44288</v>
      </c>
      <c r="E11664" t="s">
        <v>335</v>
      </c>
      <c r="F11664" t="s">
        <v>5</v>
      </c>
    </row>
    <row r="11665" spans="1:6" hidden="1" x14ac:dyDescent="0.25">
      <c r="A11665" t="s">
        <v>44336</v>
      </c>
      <c r="B11665" t="s">
        <v>44337</v>
      </c>
      <c r="C11665" t="s">
        <v>44336</v>
      </c>
      <c r="D11665" t="s">
        <v>44338</v>
      </c>
      <c r="E11665" t="s">
        <v>335</v>
      </c>
      <c r="F11665" t="s">
        <v>5</v>
      </c>
    </row>
    <row r="11666" spans="1:6" hidden="1" x14ac:dyDescent="0.25">
      <c r="A11666" t="s">
        <v>44558</v>
      </c>
      <c r="B11666" t="s">
        <v>44559</v>
      </c>
      <c r="C11666" t="s">
        <v>44558</v>
      </c>
      <c r="D11666" t="s">
        <v>44560</v>
      </c>
      <c r="E11666" t="s">
        <v>335</v>
      </c>
      <c r="F11666" t="s">
        <v>5</v>
      </c>
    </row>
    <row r="11667" spans="1:6" hidden="1" x14ac:dyDescent="0.25">
      <c r="A11667" t="s">
        <v>44689</v>
      </c>
      <c r="B11667" t="s">
        <v>44690</v>
      </c>
      <c r="C11667" t="s">
        <v>44689</v>
      </c>
      <c r="D11667" t="s">
        <v>44691</v>
      </c>
      <c r="E11667" t="s">
        <v>335</v>
      </c>
      <c r="F11667" t="s">
        <v>5</v>
      </c>
    </row>
    <row r="11668" spans="1:6" hidden="1" x14ac:dyDescent="0.25">
      <c r="A11668" t="s">
        <v>44692</v>
      </c>
      <c r="B11668" t="s">
        <v>44693</v>
      </c>
      <c r="C11668" t="s">
        <v>44692</v>
      </c>
      <c r="D11668" t="s">
        <v>44693</v>
      </c>
      <c r="E11668" t="s">
        <v>335</v>
      </c>
      <c r="F11668" t="s">
        <v>5</v>
      </c>
    </row>
    <row r="11669" spans="1:6" hidden="1" x14ac:dyDescent="0.25">
      <c r="A11669" s="1" t="s">
        <v>45085</v>
      </c>
      <c r="B11669" t="s">
        <v>45086</v>
      </c>
      <c r="C11669" s="1" t="s">
        <v>45085</v>
      </c>
      <c r="D11669" t="s">
        <v>45086</v>
      </c>
      <c r="E11669" t="s">
        <v>335</v>
      </c>
      <c r="F11669" t="s">
        <v>5</v>
      </c>
    </row>
    <row r="11670" spans="1:6" hidden="1" x14ac:dyDescent="0.25">
      <c r="A11670" t="s">
        <v>45160</v>
      </c>
      <c r="B11670" t="s">
        <v>45161</v>
      </c>
      <c r="C11670" t="s">
        <v>45160</v>
      </c>
      <c r="D11670" t="s">
        <v>45161</v>
      </c>
      <c r="E11670" t="s">
        <v>335</v>
      </c>
      <c r="F11670" t="s">
        <v>5</v>
      </c>
    </row>
    <row r="11671" spans="1:6" hidden="1" x14ac:dyDescent="0.25">
      <c r="A11671" t="s">
        <v>45238</v>
      </c>
      <c r="B11671" t="s">
        <v>45239</v>
      </c>
      <c r="C11671" t="s">
        <v>45238</v>
      </c>
      <c r="D11671" t="s">
        <v>45240</v>
      </c>
      <c r="E11671" t="s">
        <v>335</v>
      </c>
      <c r="F11671" t="s">
        <v>5</v>
      </c>
    </row>
    <row r="11672" spans="1:6" hidden="1" x14ac:dyDescent="0.25">
      <c r="A11672" t="s">
        <v>45280</v>
      </c>
      <c r="B11672" t="s">
        <v>45281</v>
      </c>
      <c r="C11672" t="s">
        <v>45280</v>
      </c>
      <c r="D11672" t="s">
        <v>45281</v>
      </c>
      <c r="E11672" t="s">
        <v>335</v>
      </c>
      <c r="F11672" t="s">
        <v>5</v>
      </c>
    </row>
    <row r="11673" spans="1:6" hidden="1" x14ac:dyDescent="0.25">
      <c r="A11673" t="s">
        <v>45285</v>
      </c>
      <c r="B11673" t="s">
        <v>45286</v>
      </c>
      <c r="C11673" t="s">
        <v>45285</v>
      </c>
      <c r="D11673" t="s">
        <v>45287</v>
      </c>
      <c r="E11673" t="s">
        <v>335</v>
      </c>
      <c r="F11673" t="s">
        <v>5</v>
      </c>
    </row>
    <row r="11674" spans="1:6" hidden="1" x14ac:dyDescent="0.25">
      <c r="A11674" t="s">
        <v>45532</v>
      </c>
      <c r="B11674" t="s">
        <v>45533</v>
      </c>
      <c r="C11674" t="s">
        <v>45532</v>
      </c>
      <c r="D11674" t="s">
        <v>45534</v>
      </c>
      <c r="E11674" t="s">
        <v>335</v>
      </c>
      <c r="F11674" t="s">
        <v>5</v>
      </c>
    </row>
    <row r="11675" spans="1:6" hidden="1" x14ac:dyDescent="0.25">
      <c r="A11675" t="s">
        <v>45568</v>
      </c>
      <c r="B11675" t="s">
        <v>45569</v>
      </c>
      <c r="C11675" t="s">
        <v>45568</v>
      </c>
      <c r="D11675" t="s">
        <v>45569</v>
      </c>
      <c r="E11675" t="s">
        <v>335</v>
      </c>
      <c r="F11675" t="s">
        <v>5</v>
      </c>
    </row>
    <row r="11676" spans="1:6" hidden="1" x14ac:dyDescent="0.25">
      <c r="A11676" t="s">
        <v>45580</v>
      </c>
      <c r="B11676" t="s">
        <v>45581</v>
      </c>
      <c r="C11676" t="s">
        <v>45580</v>
      </c>
      <c r="D11676" t="s">
        <v>45582</v>
      </c>
      <c r="E11676" t="s">
        <v>335</v>
      </c>
      <c r="F11676" t="s">
        <v>5</v>
      </c>
    </row>
    <row r="11677" spans="1:6" hidden="1" x14ac:dyDescent="0.25">
      <c r="A11677" t="s">
        <v>45715</v>
      </c>
      <c r="B11677" t="s">
        <v>45716</v>
      </c>
      <c r="C11677" t="s">
        <v>45715</v>
      </c>
      <c r="D11677" t="s">
        <v>45716</v>
      </c>
      <c r="E11677" t="s">
        <v>335</v>
      </c>
      <c r="F11677" t="s">
        <v>5</v>
      </c>
    </row>
    <row r="11678" spans="1:6" hidden="1" x14ac:dyDescent="0.25">
      <c r="A11678" t="s">
        <v>45728</v>
      </c>
      <c r="B11678" t="s">
        <v>45729</v>
      </c>
      <c r="C11678" t="s">
        <v>45728</v>
      </c>
      <c r="D11678" t="s">
        <v>45729</v>
      </c>
      <c r="E11678" t="s">
        <v>335</v>
      </c>
      <c r="F11678" t="s">
        <v>5</v>
      </c>
    </row>
    <row r="11679" spans="1:6" hidden="1" x14ac:dyDescent="0.25">
      <c r="A11679" t="s">
        <v>45781</v>
      </c>
      <c r="B11679" t="s">
        <v>45782</v>
      </c>
      <c r="C11679" t="s">
        <v>45781</v>
      </c>
      <c r="D11679" t="s">
        <v>45782</v>
      </c>
      <c r="E11679" t="s">
        <v>335</v>
      </c>
      <c r="F11679" t="s">
        <v>5</v>
      </c>
    </row>
    <row r="11680" spans="1:6" hidden="1" x14ac:dyDescent="0.25">
      <c r="A11680" s="1" t="s">
        <v>46012</v>
      </c>
      <c r="B11680" t="s">
        <v>46013</v>
      </c>
      <c r="C11680" s="1" t="s">
        <v>46012</v>
      </c>
      <c r="D11680" t="s">
        <v>46014</v>
      </c>
      <c r="E11680" t="s">
        <v>335</v>
      </c>
      <c r="F11680" t="s">
        <v>5</v>
      </c>
    </row>
    <row r="11681" spans="1:6" hidden="1" x14ac:dyDescent="0.25">
      <c r="A11681" t="s">
        <v>46439</v>
      </c>
      <c r="B11681" t="s">
        <v>46440</v>
      </c>
      <c r="C11681" t="s">
        <v>46439</v>
      </c>
      <c r="D11681" t="s">
        <v>46440</v>
      </c>
      <c r="E11681" t="s">
        <v>335</v>
      </c>
      <c r="F11681" t="s">
        <v>5</v>
      </c>
    </row>
    <row r="11682" spans="1:6" hidden="1" x14ac:dyDescent="0.25">
      <c r="A11682" t="s">
        <v>47875</v>
      </c>
      <c r="B11682" t="s">
        <v>47876</v>
      </c>
      <c r="C11682" t="s">
        <v>47875</v>
      </c>
      <c r="D11682" t="s">
        <v>47877</v>
      </c>
      <c r="E11682" t="s">
        <v>335</v>
      </c>
      <c r="F11682" t="s">
        <v>5</v>
      </c>
    </row>
    <row r="11683" spans="1:6" hidden="1" x14ac:dyDescent="0.25">
      <c r="A11683" t="s">
        <v>47903</v>
      </c>
      <c r="B11683" t="s">
        <v>47904</v>
      </c>
      <c r="C11683" t="s">
        <v>47903</v>
      </c>
      <c r="D11683" t="s">
        <v>47904</v>
      </c>
      <c r="E11683" t="s">
        <v>335</v>
      </c>
      <c r="F11683" t="s">
        <v>5</v>
      </c>
    </row>
    <row r="11684" spans="1:6" hidden="1" x14ac:dyDescent="0.25">
      <c r="A11684" t="s">
        <v>47914</v>
      </c>
      <c r="B11684" t="s">
        <v>47915</v>
      </c>
      <c r="C11684" t="s">
        <v>47914</v>
      </c>
      <c r="D11684" t="s">
        <v>47915</v>
      </c>
      <c r="E11684" t="s">
        <v>335</v>
      </c>
      <c r="F11684" t="s">
        <v>5</v>
      </c>
    </row>
    <row r="11685" spans="1:6" hidden="1" x14ac:dyDescent="0.25">
      <c r="A11685" t="s">
        <v>48036</v>
      </c>
      <c r="B11685" t="s">
        <v>48037</v>
      </c>
      <c r="C11685" t="s">
        <v>48036</v>
      </c>
      <c r="D11685" t="s">
        <v>48038</v>
      </c>
      <c r="E11685" t="s">
        <v>335</v>
      </c>
      <c r="F11685" t="s">
        <v>5</v>
      </c>
    </row>
    <row r="11686" spans="1:6" hidden="1" x14ac:dyDescent="0.25">
      <c r="A11686" t="s">
        <v>48108</v>
      </c>
      <c r="B11686" t="s">
        <v>48109</v>
      </c>
      <c r="C11686" t="s">
        <v>48108</v>
      </c>
      <c r="D11686" t="s">
        <v>48109</v>
      </c>
      <c r="E11686" t="s">
        <v>335</v>
      </c>
      <c r="F11686" t="s">
        <v>5</v>
      </c>
    </row>
    <row r="11687" spans="1:6" hidden="1" x14ac:dyDescent="0.25">
      <c r="A11687" t="s">
        <v>48142</v>
      </c>
      <c r="B11687" t="s">
        <v>48143</v>
      </c>
      <c r="C11687" t="s">
        <v>48142</v>
      </c>
      <c r="D11687" t="s">
        <v>48144</v>
      </c>
      <c r="E11687" t="s">
        <v>335</v>
      </c>
      <c r="F11687" t="s">
        <v>5</v>
      </c>
    </row>
    <row r="11688" spans="1:6" hidden="1" x14ac:dyDescent="0.25">
      <c r="A11688" t="s">
        <v>48402</v>
      </c>
      <c r="B11688" t="s">
        <v>48403</v>
      </c>
      <c r="C11688" t="s">
        <v>48402</v>
      </c>
      <c r="D11688" t="s">
        <v>48403</v>
      </c>
      <c r="E11688" t="s">
        <v>335</v>
      </c>
      <c r="F11688" t="s">
        <v>5</v>
      </c>
    </row>
    <row r="11689" spans="1:6" hidden="1" x14ac:dyDescent="0.25">
      <c r="A11689" t="s">
        <v>49296</v>
      </c>
      <c r="B11689" t="s">
        <v>49297</v>
      </c>
      <c r="C11689" t="s">
        <v>49296</v>
      </c>
      <c r="D11689" t="s">
        <v>49297</v>
      </c>
      <c r="E11689" t="s">
        <v>335</v>
      </c>
      <c r="F11689" t="s">
        <v>5</v>
      </c>
    </row>
    <row r="11690" spans="1:6" hidden="1" x14ac:dyDescent="0.25">
      <c r="A11690" t="s">
        <v>50187</v>
      </c>
      <c r="B11690" t="s">
        <v>50188</v>
      </c>
      <c r="C11690" t="s">
        <v>50187</v>
      </c>
      <c r="D11690" t="s">
        <v>50189</v>
      </c>
      <c r="E11690" t="s">
        <v>335</v>
      </c>
      <c r="F11690" t="s">
        <v>5</v>
      </c>
    </row>
    <row r="11691" spans="1:6" hidden="1" x14ac:dyDescent="0.25">
      <c r="A11691" t="s">
        <v>50624</v>
      </c>
      <c r="B11691" t="s">
        <v>50625</v>
      </c>
      <c r="C11691" t="s">
        <v>50624</v>
      </c>
      <c r="D11691" t="s">
        <v>50625</v>
      </c>
      <c r="E11691" t="s">
        <v>335</v>
      </c>
      <c r="F11691" t="s">
        <v>5</v>
      </c>
    </row>
    <row r="11692" spans="1:6" hidden="1" x14ac:dyDescent="0.25">
      <c r="A11692" t="s">
        <v>50830</v>
      </c>
      <c r="B11692" t="s">
        <v>50831</v>
      </c>
      <c r="C11692" t="s">
        <v>50830</v>
      </c>
      <c r="D11692" t="s">
        <v>50832</v>
      </c>
      <c r="E11692" t="s">
        <v>335</v>
      </c>
      <c r="F11692" t="s">
        <v>5</v>
      </c>
    </row>
    <row r="11693" spans="1:6" hidden="1" x14ac:dyDescent="0.25">
      <c r="A11693" t="s">
        <v>50972</v>
      </c>
      <c r="B11693" t="s">
        <v>50973</v>
      </c>
      <c r="C11693" t="s">
        <v>50972</v>
      </c>
      <c r="D11693" t="s">
        <v>50973</v>
      </c>
      <c r="E11693" t="s">
        <v>335</v>
      </c>
      <c r="F11693" t="s">
        <v>5</v>
      </c>
    </row>
    <row r="11694" spans="1:6" hidden="1" x14ac:dyDescent="0.25">
      <c r="A11694" t="s">
        <v>51124</v>
      </c>
      <c r="B11694" t="s">
        <v>51125</v>
      </c>
      <c r="C11694" t="s">
        <v>51124</v>
      </c>
      <c r="D11694" t="s">
        <v>51126</v>
      </c>
      <c r="E11694" t="s">
        <v>335</v>
      </c>
      <c r="F11694" t="s">
        <v>5</v>
      </c>
    </row>
    <row r="11695" spans="1:6" hidden="1" x14ac:dyDescent="0.25">
      <c r="A11695" t="s">
        <v>6578</v>
      </c>
      <c r="B11695" t="s">
        <v>6579</v>
      </c>
      <c r="C11695" t="s">
        <v>6578</v>
      </c>
      <c r="D11695" t="s">
        <v>6579</v>
      </c>
      <c r="E11695" t="s">
        <v>335</v>
      </c>
      <c r="F11695" t="s">
        <v>5</v>
      </c>
    </row>
    <row r="11696" spans="1:6" hidden="1" x14ac:dyDescent="0.25">
      <c r="A11696" t="s">
        <v>51754</v>
      </c>
      <c r="B11696" t="s">
        <v>51755</v>
      </c>
      <c r="C11696" t="s">
        <v>51754</v>
      </c>
      <c r="D11696" t="s">
        <v>51755</v>
      </c>
      <c r="E11696" t="s">
        <v>335</v>
      </c>
      <c r="F11696" t="s">
        <v>5</v>
      </c>
    </row>
    <row r="11697" spans="1:7" hidden="1" x14ac:dyDescent="0.25">
      <c r="A11697" t="s">
        <v>51836</v>
      </c>
      <c r="B11697" t="s">
        <v>51837</v>
      </c>
      <c r="C11697" t="s">
        <v>51836</v>
      </c>
      <c r="D11697" t="s">
        <v>51838</v>
      </c>
      <c r="E11697" t="s">
        <v>335</v>
      </c>
      <c r="F11697" t="s">
        <v>5</v>
      </c>
    </row>
    <row r="11698" spans="1:7" hidden="1" x14ac:dyDescent="0.25">
      <c r="A11698" t="s">
        <v>52400</v>
      </c>
      <c r="B11698" t="s">
        <v>52401</v>
      </c>
      <c r="C11698" t="s">
        <v>52400</v>
      </c>
      <c r="D11698" t="s">
        <v>52402</v>
      </c>
      <c r="E11698" t="s">
        <v>335</v>
      </c>
      <c r="F11698" t="s">
        <v>5</v>
      </c>
    </row>
    <row r="11699" spans="1:7" hidden="1" x14ac:dyDescent="0.25">
      <c r="A11699" t="s">
        <v>52412</v>
      </c>
      <c r="B11699" t="s">
        <v>52413</v>
      </c>
      <c r="C11699" t="s">
        <v>52412</v>
      </c>
      <c r="D11699" t="s">
        <v>52414</v>
      </c>
      <c r="E11699" t="s">
        <v>335</v>
      </c>
      <c r="F11699" t="s">
        <v>5</v>
      </c>
    </row>
    <row r="11700" spans="1:7" hidden="1" x14ac:dyDescent="0.25">
      <c r="A11700" t="s">
        <v>52447</v>
      </c>
      <c r="B11700" t="s">
        <v>52448</v>
      </c>
      <c r="C11700" t="s">
        <v>52447</v>
      </c>
      <c r="D11700" t="s">
        <v>52448</v>
      </c>
      <c r="E11700" t="s">
        <v>335</v>
      </c>
      <c r="F11700" t="s">
        <v>5</v>
      </c>
    </row>
    <row r="11701" spans="1:7" hidden="1" x14ac:dyDescent="0.25">
      <c r="A11701" t="s">
        <v>52483</v>
      </c>
      <c r="B11701" t="s">
        <v>52484</v>
      </c>
      <c r="C11701" t="s">
        <v>52483</v>
      </c>
      <c r="D11701" t="s">
        <v>52484</v>
      </c>
      <c r="E11701" t="s">
        <v>335</v>
      </c>
      <c r="F11701" t="s">
        <v>5</v>
      </c>
    </row>
    <row r="11702" spans="1:7" hidden="1" x14ac:dyDescent="0.25">
      <c r="A11702" t="s">
        <v>52573</v>
      </c>
      <c r="B11702" t="s">
        <v>52574</v>
      </c>
      <c r="C11702" t="s">
        <v>52573</v>
      </c>
      <c r="D11702" t="s">
        <v>52575</v>
      </c>
      <c r="E11702" t="s">
        <v>335</v>
      </c>
      <c r="F11702" t="s">
        <v>5</v>
      </c>
    </row>
    <row r="11703" spans="1:7" hidden="1" x14ac:dyDescent="0.25">
      <c r="A11703" t="s">
        <v>52602</v>
      </c>
      <c r="B11703" t="s">
        <v>52603</v>
      </c>
      <c r="C11703" t="s">
        <v>52602</v>
      </c>
      <c r="D11703" t="s">
        <v>52603</v>
      </c>
      <c r="E11703" t="s">
        <v>335</v>
      </c>
      <c r="F11703" t="s">
        <v>5</v>
      </c>
    </row>
    <row r="11704" spans="1:7" hidden="1" x14ac:dyDescent="0.25">
      <c r="A11704" t="s">
        <v>53308</v>
      </c>
      <c r="B11704" t="s">
        <v>53309</v>
      </c>
      <c r="C11704" t="s">
        <v>53308</v>
      </c>
      <c r="D11704" t="s">
        <v>53309</v>
      </c>
      <c r="E11704" t="s">
        <v>335</v>
      </c>
      <c r="F11704" t="s">
        <v>5</v>
      </c>
    </row>
    <row r="11705" spans="1:7" hidden="1" x14ac:dyDescent="0.25">
      <c r="A11705" t="s">
        <v>53315</v>
      </c>
      <c r="B11705" t="s">
        <v>53316</v>
      </c>
      <c r="C11705" t="s">
        <v>53315</v>
      </c>
      <c r="D11705" t="s">
        <v>53317</v>
      </c>
      <c r="E11705" t="s">
        <v>335</v>
      </c>
      <c r="F11705" t="s">
        <v>5</v>
      </c>
    </row>
    <row r="11706" spans="1:7" hidden="1" x14ac:dyDescent="0.25">
      <c r="A11706" t="s">
        <v>53798</v>
      </c>
      <c r="B11706" t="s">
        <v>53799</v>
      </c>
      <c r="C11706" t="s">
        <v>53798</v>
      </c>
      <c r="D11706" t="s">
        <v>53799</v>
      </c>
      <c r="E11706" t="s">
        <v>335</v>
      </c>
      <c r="F11706" t="s">
        <v>5</v>
      </c>
    </row>
    <row r="11707" spans="1:7" hidden="1" x14ac:dyDescent="0.25">
      <c r="A11707" t="s">
        <v>53881</v>
      </c>
      <c r="B11707" t="s">
        <v>53882</v>
      </c>
      <c r="C11707" t="s">
        <v>53881</v>
      </c>
      <c r="D11707" t="s">
        <v>53882</v>
      </c>
      <c r="E11707" t="s">
        <v>335</v>
      </c>
      <c r="F11707" t="s">
        <v>5</v>
      </c>
    </row>
    <row r="11708" spans="1:7" hidden="1" x14ac:dyDescent="0.25">
      <c r="A11708" t="s">
        <v>54504</v>
      </c>
      <c r="B11708" t="s">
        <v>54505</v>
      </c>
      <c r="C11708" t="s">
        <v>54504</v>
      </c>
      <c r="D11708" t="s">
        <v>54505</v>
      </c>
      <c r="E11708" t="s">
        <v>335</v>
      </c>
      <c r="F11708" t="s">
        <v>5</v>
      </c>
    </row>
    <row r="11709" spans="1:7" hidden="1" x14ac:dyDescent="0.25">
      <c r="A11709" s="1" t="s">
        <v>55210</v>
      </c>
      <c r="B11709" t="s">
        <v>55211</v>
      </c>
      <c r="C11709" s="1" t="s">
        <v>55210</v>
      </c>
      <c r="D11709" t="s">
        <v>55211</v>
      </c>
      <c r="E11709" t="s">
        <v>335</v>
      </c>
      <c r="F11709" t="s">
        <v>5</v>
      </c>
    </row>
    <row r="11710" spans="1:7" hidden="1" x14ac:dyDescent="0.25">
      <c r="A11710" t="s">
        <v>141</v>
      </c>
      <c r="B11710" t="s">
        <v>142</v>
      </c>
      <c r="C11710" t="s">
        <v>141</v>
      </c>
      <c r="D11710" t="s">
        <v>143</v>
      </c>
      <c r="E11710" t="s">
        <v>144</v>
      </c>
      <c r="F11710" t="s">
        <v>5</v>
      </c>
      <c r="G11710" t="str">
        <f>RIGHT(A11710,9)</f>
        <v>B16268427</v>
      </c>
    </row>
    <row r="11711" spans="1:7" hidden="1" x14ac:dyDescent="0.25">
      <c r="A11711" t="s">
        <v>208</v>
      </c>
      <c r="B11711" t="s">
        <v>209</v>
      </c>
      <c r="C11711" t="s">
        <v>208</v>
      </c>
      <c r="D11711" t="s">
        <v>210</v>
      </c>
      <c r="E11711" t="s">
        <v>144</v>
      </c>
      <c r="F11711" t="s">
        <v>5</v>
      </c>
      <c r="G11711" t="str">
        <f>RIGHT(A11711,9)</f>
        <v>F16295198</v>
      </c>
    </row>
    <row r="11712" spans="1:7" hidden="1" x14ac:dyDescent="0.25">
      <c r="A11712" t="s">
        <v>284</v>
      </c>
      <c r="B11712" t="s">
        <v>285</v>
      </c>
      <c r="C11712" t="s">
        <v>284</v>
      </c>
      <c r="D11712" t="s">
        <v>286</v>
      </c>
      <c r="E11712" t="s">
        <v>144</v>
      </c>
      <c r="F11712" t="s">
        <v>5</v>
      </c>
      <c r="G11712" t="str">
        <f>RIGHT(A11712,9)</f>
        <v>B16292807</v>
      </c>
    </row>
    <row r="11713" spans="1:7" hidden="1" x14ac:dyDescent="0.25">
      <c r="A11713" t="s">
        <v>287</v>
      </c>
      <c r="B11713" t="s">
        <v>288</v>
      </c>
      <c r="C11713" t="s">
        <v>287</v>
      </c>
      <c r="D11713" t="s">
        <v>288</v>
      </c>
      <c r="E11713" t="s">
        <v>144</v>
      </c>
      <c r="F11713" t="s">
        <v>5</v>
      </c>
      <c r="G11713" t="str">
        <f>RIGHT(A11713,9)</f>
        <v>B16116774</v>
      </c>
    </row>
    <row r="11714" spans="1:7" hidden="1" x14ac:dyDescent="0.25">
      <c r="A11714" t="s">
        <v>330</v>
      </c>
      <c r="B11714" t="s">
        <v>331</v>
      </c>
      <c r="C11714" t="s">
        <v>330</v>
      </c>
      <c r="D11714" t="s">
        <v>331</v>
      </c>
      <c r="E11714" t="s">
        <v>144</v>
      </c>
      <c r="F11714" t="s">
        <v>5</v>
      </c>
      <c r="G11714" t="str">
        <f>RIGHT(A11714,9)</f>
        <v>B80654643</v>
      </c>
    </row>
    <row r="11715" spans="1:7" hidden="1" x14ac:dyDescent="0.25">
      <c r="A11715" t="s">
        <v>370</v>
      </c>
      <c r="B11715" t="s">
        <v>371</v>
      </c>
      <c r="C11715" t="s">
        <v>370</v>
      </c>
      <c r="D11715" t="s">
        <v>371</v>
      </c>
      <c r="E11715" t="s">
        <v>144</v>
      </c>
      <c r="F11715" t="s">
        <v>5</v>
      </c>
      <c r="G11715" t="str">
        <f>RIGHT(A11715,9)</f>
        <v>B16348047</v>
      </c>
    </row>
    <row r="11716" spans="1:7" hidden="1" x14ac:dyDescent="0.25">
      <c r="A11716" t="s">
        <v>381</v>
      </c>
      <c r="B11716" t="s">
        <v>382</v>
      </c>
      <c r="C11716" t="s">
        <v>381</v>
      </c>
      <c r="D11716" t="s">
        <v>382</v>
      </c>
      <c r="E11716" t="s">
        <v>144</v>
      </c>
      <c r="F11716" t="s">
        <v>5</v>
      </c>
      <c r="G11716" t="str">
        <f>RIGHT(A11716,9)</f>
        <v>B16330946</v>
      </c>
    </row>
    <row r="11717" spans="1:7" hidden="1" x14ac:dyDescent="0.25">
      <c r="A11717" t="s">
        <v>432</v>
      </c>
      <c r="B11717" t="s">
        <v>433</v>
      </c>
      <c r="C11717" t="s">
        <v>432</v>
      </c>
      <c r="D11717" t="s">
        <v>433</v>
      </c>
      <c r="E11717" t="s">
        <v>144</v>
      </c>
      <c r="F11717" t="s">
        <v>5</v>
      </c>
      <c r="G11717" t="str">
        <f>RIGHT(A11717,9)</f>
        <v>G16276354</v>
      </c>
    </row>
    <row r="11718" spans="1:7" hidden="1" x14ac:dyDescent="0.25">
      <c r="A11718" t="s">
        <v>453</v>
      </c>
      <c r="B11718" t="s">
        <v>454</v>
      </c>
      <c r="C11718" t="s">
        <v>453</v>
      </c>
      <c r="D11718" t="s">
        <v>454</v>
      </c>
      <c r="E11718" t="s">
        <v>144</v>
      </c>
      <c r="F11718" t="s">
        <v>5</v>
      </c>
      <c r="G11718" t="str">
        <f>RIGHT(A11718,9)</f>
        <v>B42854224</v>
      </c>
    </row>
    <row r="11719" spans="1:7" hidden="1" x14ac:dyDescent="0.25">
      <c r="A11719" t="s">
        <v>648</v>
      </c>
      <c r="B11719" t="s">
        <v>649</v>
      </c>
      <c r="C11719" t="s">
        <v>648</v>
      </c>
      <c r="D11719" t="s">
        <v>650</v>
      </c>
      <c r="E11719" t="s">
        <v>144</v>
      </c>
      <c r="F11719" t="s">
        <v>5</v>
      </c>
      <c r="G11719" t="str">
        <f>RIGHT(A11719,9)</f>
        <v>B83941476</v>
      </c>
    </row>
    <row r="11720" spans="1:7" hidden="1" x14ac:dyDescent="0.25">
      <c r="A11720" t="s">
        <v>878</v>
      </c>
      <c r="B11720" t="s">
        <v>879</v>
      </c>
      <c r="C11720" t="s">
        <v>878</v>
      </c>
      <c r="D11720" t="s">
        <v>880</v>
      </c>
      <c r="E11720" t="s">
        <v>144</v>
      </c>
      <c r="F11720" t="s">
        <v>5</v>
      </c>
      <c r="G11720" t="str">
        <f>RIGHT(A11720,9)</f>
        <v>B16155038</v>
      </c>
    </row>
    <row r="11721" spans="1:7" hidden="1" x14ac:dyDescent="0.25">
      <c r="A11721" t="s">
        <v>891</v>
      </c>
      <c r="B11721" t="s">
        <v>892</v>
      </c>
      <c r="C11721" t="s">
        <v>891</v>
      </c>
      <c r="D11721" t="s">
        <v>892</v>
      </c>
      <c r="E11721" t="s">
        <v>144</v>
      </c>
      <c r="F11721" t="s">
        <v>5</v>
      </c>
      <c r="G11721" t="str">
        <f>RIGHT(A11721,9)</f>
        <v>B16867624</v>
      </c>
    </row>
    <row r="11722" spans="1:7" hidden="1" x14ac:dyDescent="0.25">
      <c r="A11722" t="s">
        <v>932</v>
      </c>
      <c r="B11722" t="s">
        <v>933</v>
      </c>
      <c r="C11722" t="s">
        <v>932</v>
      </c>
      <c r="D11722" t="s">
        <v>934</v>
      </c>
      <c r="E11722" t="s">
        <v>144</v>
      </c>
      <c r="F11722" t="s">
        <v>5</v>
      </c>
      <c r="G11722" t="str">
        <f>RIGHT(A11722,9)</f>
        <v>B16254534</v>
      </c>
    </row>
    <row r="11723" spans="1:7" hidden="1" x14ac:dyDescent="0.25">
      <c r="A11723" t="s">
        <v>1015</v>
      </c>
      <c r="B11723" t="s">
        <v>1016</v>
      </c>
      <c r="C11723" t="s">
        <v>1015</v>
      </c>
      <c r="D11723" t="s">
        <v>1017</v>
      </c>
      <c r="E11723" t="s">
        <v>144</v>
      </c>
      <c r="F11723" t="s">
        <v>5</v>
      </c>
      <c r="G11723" t="str">
        <f>RIGHT(A11723,9)</f>
        <v>B16168544</v>
      </c>
    </row>
    <row r="11724" spans="1:7" hidden="1" x14ac:dyDescent="0.25">
      <c r="A11724" t="s">
        <v>1024</v>
      </c>
      <c r="B11724" t="s">
        <v>1025</v>
      </c>
      <c r="C11724" t="s">
        <v>1024</v>
      </c>
      <c r="D11724" t="s">
        <v>1026</v>
      </c>
      <c r="E11724" t="s">
        <v>144</v>
      </c>
      <c r="F11724" t="s">
        <v>5</v>
      </c>
      <c r="G11724" t="str">
        <f>RIGHT(A11724,9)</f>
        <v>B16331647</v>
      </c>
    </row>
    <row r="11725" spans="1:7" hidden="1" x14ac:dyDescent="0.25">
      <c r="A11725" t="s">
        <v>1066</v>
      </c>
      <c r="B11725" t="s">
        <v>1067</v>
      </c>
      <c r="C11725" t="s">
        <v>1066</v>
      </c>
      <c r="D11725" t="s">
        <v>1067</v>
      </c>
      <c r="E11725" t="s">
        <v>144</v>
      </c>
      <c r="F11725" t="s">
        <v>5</v>
      </c>
      <c r="G11725" t="str">
        <f>RIGHT(A11725,9)</f>
        <v>V16289092</v>
      </c>
    </row>
    <row r="11726" spans="1:7" hidden="1" x14ac:dyDescent="0.25">
      <c r="A11726" t="s">
        <v>1071</v>
      </c>
      <c r="B11726" t="s">
        <v>1072</v>
      </c>
      <c r="C11726" t="s">
        <v>1071</v>
      </c>
      <c r="D11726" t="s">
        <v>1073</v>
      </c>
      <c r="E11726" t="s">
        <v>144</v>
      </c>
      <c r="F11726" t="s">
        <v>5</v>
      </c>
      <c r="G11726" t="str">
        <f>RIGHT(A11726,9)</f>
        <v>B16299117</v>
      </c>
    </row>
    <row r="11727" spans="1:7" hidden="1" x14ac:dyDescent="0.25">
      <c r="A11727" t="s">
        <v>1074</v>
      </c>
      <c r="B11727" t="s">
        <v>1075</v>
      </c>
      <c r="C11727" t="s">
        <v>1074</v>
      </c>
      <c r="D11727" t="s">
        <v>1076</v>
      </c>
      <c r="E11727" t="s">
        <v>144</v>
      </c>
      <c r="F11727" t="s">
        <v>5</v>
      </c>
      <c r="G11727" t="str">
        <f>RIGHT(A11727,9)</f>
        <v>B16035222</v>
      </c>
    </row>
    <row r="11728" spans="1:7" hidden="1" x14ac:dyDescent="0.25">
      <c r="A11728" t="s">
        <v>1098</v>
      </c>
      <c r="B11728" t="s">
        <v>1099</v>
      </c>
      <c r="C11728" t="s">
        <v>1098</v>
      </c>
      <c r="D11728" t="s">
        <v>1100</v>
      </c>
      <c r="E11728" t="s">
        <v>144</v>
      </c>
      <c r="F11728" t="s">
        <v>5</v>
      </c>
      <c r="G11728" t="str">
        <f>RIGHT(A11728,9)</f>
        <v>B16276735</v>
      </c>
    </row>
    <row r="11729" spans="1:7" hidden="1" x14ac:dyDescent="0.25">
      <c r="A11729" t="s">
        <v>1298</v>
      </c>
      <c r="B11729" t="s">
        <v>1299</v>
      </c>
      <c r="C11729" t="s">
        <v>1298</v>
      </c>
      <c r="D11729" t="s">
        <v>1299</v>
      </c>
      <c r="E11729" t="s">
        <v>144</v>
      </c>
      <c r="F11729" t="s">
        <v>5</v>
      </c>
      <c r="G11729" t="str">
        <f>RIGHT(A11729,9)</f>
        <v>B10663433</v>
      </c>
    </row>
    <row r="11730" spans="1:7" hidden="1" x14ac:dyDescent="0.25">
      <c r="A11730" t="s">
        <v>1300</v>
      </c>
      <c r="B11730" t="s">
        <v>1301</v>
      </c>
      <c r="C11730" t="s">
        <v>1300</v>
      </c>
      <c r="D11730" t="s">
        <v>1301</v>
      </c>
      <c r="E11730" t="s">
        <v>144</v>
      </c>
      <c r="F11730" t="s">
        <v>5</v>
      </c>
      <c r="G11730" t="str">
        <f>RIGHT(A11730,9)</f>
        <v>B16324808</v>
      </c>
    </row>
    <row r="11731" spans="1:7" hidden="1" x14ac:dyDescent="0.25">
      <c r="A11731" t="s">
        <v>1309</v>
      </c>
      <c r="B11731" t="s">
        <v>1310</v>
      </c>
      <c r="C11731" t="s">
        <v>1309</v>
      </c>
      <c r="D11731" t="s">
        <v>1311</v>
      </c>
      <c r="E11731" t="s">
        <v>144</v>
      </c>
      <c r="F11731" t="s">
        <v>5</v>
      </c>
      <c r="G11731" t="str">
        <f>RIGHT(A11731,9)</f>
        <v>B18932913</v>
      </c>
    </row>
    <row r="11732" spans="1:7" hidden="1" x14ac:dyDescent="0.25">
      <c r="A11732" t="s">
        <v>1380</v>
      </c>
      <c r="B11732" t="s">
        <v>1381</v>
      </c>
      <c r="C11732" t="s">
        <v>1380</v>
      </c>
      <c r="D11732" t="s">
        <v>1382</v>
      </c>
      <c r="E11732" t="s">
        <v>144</v>
      </c>
      <c r="F11732" t="s">
        <v>5</v>
      </c>
      <c r="G11732" t="str">
        <f>RIGHT(A11732,9)</f>
        <v>G16011421</v>
      </c>
    </row>
    <row r="11733" spans="1:7" hidden="1" x14ac:dyDescent="0.25">
      <c r="A11733" t="s">
        <v>1573</v>
      </c>
      <c r="B11733" t="s">
        <v>1574</v>
      </c>
      <c r="C11733" t="s">
        <v>1573</v>
      </c>
      <c r="D11733" t="s">
        <v>1575</v>
      </c>
      <c r="E11733" t="s">
        <v>144</v>
      </c>
      <c r="F11733" t="s">
        <v>5</v>
      </c>
      <c r="G11733" t="str">
        <f>RIGHT(A11733,9)</f>
        <v>B16127441</v>
      </c>
    </row>
    <row r="11734" spans="1:7" hidden="1" x14ac:dyDescent="0.25">
      <c r="A11734" t="s">
        <v>1623</v>
      </c>
      <c r="B11734" t="s">
        <v>1624</v>
      </c>
      <c r="C11734" t="s">
        <v>1623</v>
      </c>
      <c r="D11734" t="s">
        <v>1625</v>
      </c>
      <c r="E11734" t="s">
        <v>144</v>
      </c>
      <c r="F11734" t="s">
        <v>5</v>
      </c>
      <c r="G11734" t="str">
        <f>RIGHT(A11734,9)</f>
        <v>B87850350</v>
      </c>
    </row>
    <row r="11735" spans="1:7" hidden="1" x14ac:dyDescent="0.25">
      <c r="A11735" t="s">
        <v>1709</v>
      </c>
      <c r="B11735" t="s">
        <v>1710</v>
      </c>
      <c r="C11735" t="s">
        <v>1709</v>
      </c>
      <c r="D11735" t="s">
        <v>1710</v>
      </c>
      <c r="E11735" t="s">
        <v>144</v>
      </c>
      <c r="F11735" t="s">
        <v>5</v>
      </c>
      <c r="G11735" t="str">
        <f>RIGHT(A11735,9)</f>
        <v>B16287864</v>
      </c>
    </row>
    <row r="11736" spans="1:7" hidden="1" x14ac:dyDescent="0.25">
      <c r="A11736" t="s">
        <v>1817</v>
      </c>
      <c r="B11736" t="s">
        <v>1818</v>
      </c>
      <c r="C11736" t="s">
        <v>1817</v>
      </c>
      <c r="D11736" t="s">
        <v>1818</v>
      </c>
      <c r="E11736" t="s">
        <v>144</v>
      </c>
      <c r="F11736" t="s">
        <v>5</v>
      </c>
      <c r="G11736" t="str">
        <f>RIGHT(A11736,9)</f>
        <v>G16173403</v>
      </c>
    </row>
    <row r="11737" spans="1:7" hidden="1" x14ac:dyDescent="0.25">
      <c r="A11737" t="s">
        <v>1819</v>
      </c>
      <c r="B11737" t="s">
        <v>1820</v>
      </c>
      <c r="C11737" t="s">
        <v>1819</v>
      </c>
      <c r="D11737" t="s">
        <v>1820</v>
      </c>
      <c r="E11737" t="s">
        <v>144</v>
      </c>
      <c r="F11737" t="s">
        <v>5</v>
      </c>
      <c r="G11737" t="str">
        <f>RIGHT(A11737,9)</f>
        <v>B16196859</v>
      </c>
    </row>
    <row r="11738" spans="1:7" hidden="1" x14ac:dyDescent="0.25">
      <c r="A11738" s="1" t="s">
        <v>1982</v>
      </c>
      <c r="B11738" t="s">
        <v>1983</v>
      </c>
      <c r="C11738" s="1" t="s">
        <v>1982</v>
      </c>
      <c r="D11738" t="s">
        <v>1983</v>
      </c>
      <c r="E11738" t="s">
        <v>144</v>
      </c>
      <c r="F11738" t="s">
        <v>5</v>
      </c>
      <c r="G11738" t="str">
        <f>RIGHT(A11738,9)</f>
        <v>E16141962</v>
      </c>
    </row>
    <row r="11739" spans="1:7" hidden="1" x14ac:dyDescent="0.25">
      <c r="A11739" t="s">
        <v>2073</v>
      </c>
      <c r="B11739" t="s">
        <v>2074</v>
      </c>
      <c r="C11739" t="s">
        <v>2073</v>
      </c>
      <c r="D11739" t="s">
        <v>2075</v>
      </c>
      <c r="E11739" t="s">
        <v>144</v>
      </c>
      <c r="F11739" t="s">
        <v>5</v>
      </c>
      <c r="G11739" t="str">
        <f>RIGHT(A11739,9)</f>
        <v>04584859Q</v>
      </c>
    </row>
    <row r="11740" spans="1:7" hidden="1" x14ac:dyDescent="0.25">
      <c r="A11740" t="s">
        <v>2110</v>
      </c>
      <c r="B11740" t="s">
        <v>2111</v>
      </c>
      <c r="C11740" t="s">
        <v>2110</v>
      </c>
      <c r="D11740" t="s">
        <v>2112</v>
      </c>
      <c r="E11740" t="s">
        <v>144</v>
      </c>
      <c r="F11740" t="s">
        <v>5</v>
      </c>
      <c r="G11740" t="str">
        <f>RIGHT(A11740,9)</f>
        <v>B16309817</v>
      </c>
    </row>
    <row r="11741" spans="1:7" hidden="1" x14ac:dyDescent="0.25">
      <c r="A11741" t="s">
        <v>2254</v>
      </c>
      <c r="B11741" t="s">
        <v>2255</v>
      </c>
      <c r="C11741" t="s">
        <v>2254</v>
      </c>
      <c r="D11741" t="s">
        <v>2255</v>
      </c>
      <c r="E11741" t="s">
        <v>144</v>
      </c>
      <c r="F11741" t="s">
        <v>5</v>
      </c>
      <c r="G11741" t="str">
        <f>RIGHT(A11741,9)</f>
        <v>B16344673</v>
      </c>
    </row>
    <row r="11742" spans="1:7" hidden="1" x14ac:dyDescent="0.25">
      <c r="A11742" t="s">
        <v>2293</v>
      </c>
      <c r="B11742" t="s">
        <v>2294</v>
      </c>
      <c r="C11742" t="s">
        <v>2293</v>
      </c>
      <c r="D11742" t="s">
        <v>2294</v>
      </c>
      <c r="E11742" t="s">
        <v>144</v>
      </c>
      <c r="F11742" t="s">
        <v>5</v>
      </c>
      <c r="G11742" t="str">
        <f>RIGHT(A11742,9)</f>
        <v>B98991623</v>
      </c>
    </row>
    <row r="11743" spans="1:7" hidden="1" x14ac:dyDescent="0.25">
      <c r="A11743" s="1" t="s">
        <v>2295</v>
      </c>
      <c r="B11743" t="s">
        <v>2296</v>
      </c>
      <c r="C11743" s="1" t="s">
        <v>2295</v>
      </c>
      <c r="D11743" t="s">
        <v>2296</v>
      </c>
      <c r="E11743" t="s">
        <v>144</v>
      </c>
      <c r="F11743" t="s">
        <v>5</v>
      </c>
      <c r="G11743" t="str">
        <f>RIGHT(A11743,9)</f>
        <v>E16328320</v>
      </c>
    </row>
    <row r="11744" spans="1:7" hidden="1" x14ac:dyDescent="0.25">
      <c r="A11744" t="s">
        <v>2302</v>
      </c>
      <c r="B11744" t="s">
        <v>2303</v>
      </c>
      <c r="C11744" t="s">
        <v>2302</v>
      </c>
      <c r="D11744" t="s">
        <v>2304</v>
      </c>
      <c r="E11744" t="s">
        <v>144</v>
      </c>
      <c r="F11744" t="s">
        <v>5</v>
      </c>
      <c r="G11744" t="str">
        <f>RIGHT(A11744,9)</f>
        <v>B16323800</v>
      </c>
    </row>
    <row r="11745" spans="1:7" hidden="1" x14ac:dyDescent="0.25">
      <c r="A11745" t="s">
        <v>2327</v>
      </c>
      <c r="B11745" t="s">
        <v>2328</v>
      </c>
      <c r="C11745" t="s">
        <v>2327</v>
      </c>
      <c r="D11745" t="s">
        <v>2329</v>
      </c>
      <c r="E11745" t="s">
        <v>144</v>
      </c>
      <c r="F11745" t="s">
        <v>5</v>
      </c>
      <c r="G11745" t="str">
        <f>RIGHT(A11745,9)</f>
        <v>B16107708</v>
      </c>
    </row>
    <row r="11746" spans="1:7" hidden="1" x14ac:dyDescent="0.25">
      <c r="A11746" t="s">
        <v>2362</v>
      </c>
      <c r="B11746" t="s">
        <v>2363</v>
      </c>
      <c r="C11746" t="s">
        <v>2362</v>
      </c>
      <c r="D11746" t="s">
        <v>2363</v>
      </c>
      <c r="E11746" t="s">
        <v>144</v>
      </c>
      <c r="F11746" t="s">
        <v>5</v>
      </c>
      <c r="G11746" t="str">
        <f>RIGHT(A11746,9)</f>
        <v>B16240780</v>
      </c>
    </row>
    <row r="11747" spans="1:7" hidden="1" x14ac:dyDescent="0.25">
      <c r="A11747" t="s">
        <v>2483</v>
      </c>
      <c r="B11747" t="s">
        <v>2484</v>
      </c>
      <c r="C11747" t="s">
        <v>2483</v>
      </c>
      <c r="D11747" t="s">
        <v>2484</v>
      </c>
      <c r="E11747" t="s">
        <v>144</v>
      </c>
      <c r="F11747" t="s">
        <v>5</v>
      </c>
      <c r="G11747" t="str">
        <f>RIGHT(A11747,9)</f>
        <v>B16348948</v>
      </c>
    </row>
    <row r="11748" spans="1:7" hidden="1" x14ac:dyDescent="0.25">
      <c r="A11748" t="s">
        <v>2488</v>
      </c>
      <c r="B11748" t="s">
        <v>2489</v>
      </c>
      <c r="C11748" t="s">
        <v>2488</v>
      </c>
      <c r="D11748" t="s">
        <v>2489</v>
      </c>
      <c r="E11748" t="s">
        <v>144</v>
      </c>
      <c r="F11748" t="s">
        <v>5</v>
      </c>
      <c r="G11748" t="str">
        <f>RIGHT(A11748,9)</f>
        <v>B16319790</v>
      </c>
    </row>
    <row r="11749" spans="1:7" hidden="1" x14ac:dyDescent="0.25">
      <c r="A11749" t="s">
        <v>2490</v>
      </c>
      <c r="B11749" t="s">
        <v>2491</v>
      </c>
      <c r="C11749" t="s">
        <v>2490</v>
      </c>
      <c r="D11749" t="s">
        <v>2492</v>
      </c>
      <c r="E11749" t="s">
        <v>144</v>
      </c>
      <c r="F11749" t="s">
        <v>5</v>
      </c>
      <c r="G11749" t="str">
        <f>RIGHT(A11749,9)</f>
        <v>B83113167</v>
      </c>
    </row>
    <row r="11750" spans="1:7" hidden="1" x14ac:dyDescent="0.25">
      <c r="A11750" t="s">
        <v>2501</v>
      </c>
      <c r="B11750" t="s">
        <v>2502</v>
      </c>
      <c r="C11750" t="s">
        <v>2501</v>
      </c>
      <c r="D11750" t="s">
        <v>2502</v>
      </c>
      <c r="E11750" t="s">
        <v>144</v>
      </c>
      <c r="F11750" t="s">
        <v>5</v>
      </c>
      <c r="G11750" t="str">
        <f>RIGHT(A11750,9)</f>
        <v>B16340267</v>
      </c>
    </row>
    <row r="11751" spans="1:7" hidden="1" x14ac:dyDescent="0.25">
      <c r="A11751" t="s">
        <v>2503</v>
      </c>
      <c r="B11751" t="s">
        <v>2504</v>
      </c>
      <c r="C11751" t="s">
        <v>2503</v>
      </c>
      <c r="D11751" t="s">
        <v>2505</v>
      </c>
      <c r="E11751" t="s">
        <v>144</v>
      </c>
      <c r="F11751" t="s">
        <v>5</v>
      </c>
      <c r="G11751" t="str">
        <f>RIGHT(A11751,9)</f>
        <v>B16235285</v>
      </c>
    </row>
    <row r="11752" spans="1:7" hidden="1" x14ac:dyDescent="0.25">
      <c r="A11752" t="s">
        <v>2512</v>
      </c>
      <c r="B11752" t="s">
        <v>2513</v>
      </c>
      <c r="C11752" t="s">
        <v>2512</v>
      </c>
      <c r="D11752" t="s">
        <v>2514</v>
      </c>
      <c r="E11752" t="s">
        <v>144</v>
      </c>
      <c r="F11752" t="s">
        <v>5</v>
      </c>
      <c r="G11752" t="str">
        <f>RIGHT(A11752,9)</f>
        <v>B16232118</v>
      </c>
    </row>
    <row r="11753" spans="1:7" hidden="1" x14ac:dyDescent="0.25">
      <c r="A11753" t="s">
        <v>2540</v>
      </c>
      <c r="B11753" t="s">
        <v>2541</v>
      </c>
      <c r="C11753" t="s">
        <v>2540</v>
      </c>
      <c r="D11753" t="s">
        <v>2542</v>
      </c>
      <c r="E11753" t="s">
        <v>144</v>
      </c>
      <c r="F11753" t="s">
        <v>5</v>
      </c>
      <c r="G11753" t="str">
        <f>RIGHT(A11753,9)</f>
        <v>B16235608</v>
      </c>
    </row>
    <row r="11754" spans="1:7" hidden="1" x14ac:dyDescent="0.25">
      <c r="A11754" t="s">
        <v>3040</v>
      </c>
      <c r="B11754" t="s">
        <v>3041</v>
      </c>
      <c r="C11754" t="s">
        <v>3040</v>
      </c>
      <c r="D11754" t="s">
        <v>3042</v>
      </c>
      <c r="E11754" t="s">
        <v>144</v>
      </c>
      <c r="F11754" t="s">
        <v>5</v>
      </c>
    </row>
    <row r="11755" spans="1:7" hidden="1" x14ac:dyDescent="0.25">
      <c r="A11755" t="s">
        <v>3058</v>
      </c>
      <c r="B11755" t="s">
        <v>3059</v>
      </c>
      <c r="C11755" t="s">
        <v>3058</v>
      </c>
      <c r="D11755" t="s">
        <v>3059</v>
      </c>
      <c r="E11755" t="s">
        <v>144</v>
      </c>
      <c r="F11755" t="s">
        <v>5</v>
      </c>
    </row>
    <row r="11756" spans="1:7" hidden="1" x14ac:dyDescent="0.25">
      <c r="A11756" t="s">
        <v>3203</v>
      </c>
      <c r="B11756" t="s">
        <v>3204</v>
      </c>
      <c r="C11756" t="s">
        <v>3203</v>
      </c>
      <c r="D11756" t="s">
        <v>3205</v>
      </c>
      <c r="E11756" t="s">
        <v>144</v>
      </c>
      <c r="F11756" t="s">
        <v>5</v>
      </c>
    </row>
    <row r="11757" spans="1:7" hidden="1" x14ac:dyDescent="0.25">
      <c r="A11757" s="1" t="s">
        <v>3397</v>
      </c>
      <c r="B11757" t="s">
        <v>3398</v>
      </c>
      <c r="C11757" s="1" t="s">
        <v>3397</v>
      </c>
      <c r="D11757" t="s">
        <v>3398</v>
      </c>
      <c r="E11757" t="s">
        <v>144</v>
      </c>
      <c r="F11757" t="s">
        <v>5</v>
      </c>
    </row>
    <row r="11758" spans="1:7" hidden="1" x14ac:dyDescent="0.25">
      <c r="A11758" t="s">
        <v>3483</v>
      </c>
      <c r="B11758" t="s">
        <v>3484</v>
      </c>
      <c r="C11758" t="s">
        <v>3483</v>
      </c>
      <c r="D11758" t="s">
        <v>3485</v>
      </c>
      <c r="E11758" t="s">
        <v>144</v>
      </c>
      <c r="F11758" t="s">
        <v>5</v>
      </c>
    </row>
    <row r="11759" spans="1:7" hidden="1" x14ac:dyDescent="0.25">
      <c r="A11759" t="s">
        <v>3529</v>
      </c>
      <c r="B11759" t="s">
        <v>3530</v>
      </c>
      <c r="C11759" t="s">
        <v>3529</v>
      </c>
      <c r="D11759" t="s">
        <v>3531</v>
      </c>
      <c r="E11759" t="s">
        <v>144</v>
      </c>
      <c r="F11759" t="s">
        <v>5</v>
      </c>
    </row>
    <row r="11760" spans="1:7" hidden="1" x14ac:dyDescent="0.25">
      <c r="A11760" t="s">
        <v>3585</v>
      </c>
      <c r="B11760" t="s">
        <v>3586</v>
      </c>
      <c r="C11760" t="s">
        <v>3585</v>
      </c>
      <c r="D11760" t="s">
        <v>3587</v>
      </c>
      <c r="E11760" t="s">
        <v>144</v>
      </c>
      <c r="F11760" t="s">
        <v>5</v>
      </c>
    </row>
    <row r="11761" spans="1:6" hidden="1" x14ac:dyDescent="0.25">
      <c r="A11761" t="s">
        <v>3588</v>
      </c>
      <c r="B11761" t="s">
        <v>3589</v>
      </c>
      <c r="C11761" t="s">
        <v>3588</v>
      </c>
      <c r="D11761" t="s">
        <v>3590</v>
      </c>
      <c r="E11761" t="s">
        <v>144</v>
      </c>
      <c r="F11761" t="s">
        <v>5</v>
      </c>
    </row>
    <row r="11762" spans="1:6" hidden="1" x14ac:dyDescent="0.25">
      <c r="A11762" t="s">
        <v>3596</v>
      </c>
      <c r="B11762" t="s">
        <v>3597</v>
      </c>
      <c r="C11762" t="s">
        <v>3596</v>
      </c>
      <c r="D11762" t="s">
        <v>3598</v>
      </c>
      <c r="E11762" t="s">
        <v>144</v>
      </c>
      <c r="F11762" t="s">
        <v>5</v>
      </c>
    </row>
    <row r="11763" spans="1:6" hidden="1" x14ac:dyDescent="0.25">
      <c r="A11763" t="s">
        <v>3608</v>
      </c>
      <c r="B11763" t="s">
        <v>3609</v>
      </c>
      <c r="C11763" t="s">
        <v>3608</v>
      </c>
      <c r="D11763" t="s">
        <v>3610</v>
      </c>
      <c r="E11763" t="s">
        <v>144</v>
      </c>
      <c r="F11763" t="s">
        <v>5</v>
      </c>
    </row>
    <row r="11764" spans="1:6" hidden="1" x14ac:dyDescent="0.25">
      <c r="A11764" t="s">
        <v>3611</v>
      </c>
      <c r="B11764" t="s">
        <v>3612</v>
      </c>
      <c r="C11764" t="s">
        <v>3611</v>
      </c>
      <c r="D11764" t="s">
        <v>3613</v>
      </c>
      <c r="E11764" t="s">
        <v>144</v>
      </c>
      <c r="F11764" t="s">
        <v>5</v>
      </c>
    </row>
    <row r="11765" spans="1:6" hidden="1" x14ac:dyDescent="0.25">
      <c r="A11765" t="s">
        <v>3648</v>
      </c>
      <c r="B11765" t="s">
        <v>3649</v>
      </c>
      <c r="C11765" t="s">
        <v>3648</v>
      </c>
      <c r="D11765" t="s">
        <v>3650</v>
      </c>
      <c r="E11765" t="s">
        <v>144</v>
      </c>
      <c r="F11765" t="s">
        <v>5</v>
      </c>
    </row>
    <row r="11766" spans="1:6" hidden="1" x14ac:dyDescent="0.25">
      <c r="A11766" t="s">
        <v>3659</v>
      </c>
      <c r="B11766" t="s">
        <v>3660</v>
      </c>
      <c r="C11766" t="s">
        <v>3659</v>
      </c>
      <c r="D11766" t="s">
        <v>3661</v>
      </c>
      <c r="E11766" t="s">
        <v>144</v>
      </c>
      <c r="F11766" t="s">
        <v>5</v>
      </c>
    </row>
    <row r="11767" spans="1:6" hidden="1" x14ac:dyDescent="0.25">
      <c r="A11767" t="s">
        <v>3832</v>
      </c>
      <c r="B11767" t="s">
        <v>3833</v>
      </c>
      <c r="C11767" t="s">
        <v>3832</v>
      </c>
      <c r="D11767" t="s">
        <v>3834</v>
      </c>
      <c r="E11767" t="s">
        <v>144</v>
      </c>
      <c r="F11767" t="s">
        <v>5</v>
      </c>
    </row>
    <row r="11768" spans="1:6" hidden="1" x14ac:dyDescent="0.25">
      <c r="A11768" t="s">
        <v>3982</v>
      </c>
      <c r="B11768" t="s">
        <v>3983</v>
      </c>
      <c r="C11768" t="s">
        <v>3982</v>
      </c>
      <c r="D11768" t="s">
        <v>3983</v>
      </c>
      <c r="E11768" t="s">
        <v>144</v>
      </c>
      <c r="F11768" t="s">
        <v>5</v>
      </c>
    </row>
    <row r="11769" spans="1:6" hidden="1" x14ac:dyDescent="0.25">
      <c r="A11769" t="s">
        <v>4001</v>
      </c>
      <c r="B11769" t="s">
        <v>4002</v>
      </c>
      <c r="C11769" t="s">
        <v>4001</v>
      </c>
      <c r="D11769" t="s">
        <v>4003</v>
      </c>
      <c r="E11769" t="s">
        <v>144</v>
      </c>
      <c r="F11769" t="s">
        <v>5</v>
      </c>
    </row>
    <row r="11770" spans="1:6" hidden="1" x14ac:dyDescent="0.25">
      <c r="A11770" t="s">
        <v>4067</v>
      </c>
      <c r="B11770" t="s">
        <v>4068</v>
      </c>
      <c r="C11770" t="s">
        <v>4067</v>
      </c>
      <c r="D11770" t="s">
        <v>4069</v>
      </c>
      <c r="E11770" t="s">
        <v>144</v>
      </c>
      <c r="F11770" t="s">
        <v>5</v>
      </c>
    </row>
    <row r="11771" spans="1:6" hidden="1" x14ac:dyDescent="0.25">
      <c r="A11771" t="s">
        <v>4084</v>
      </c>
      <c r="B11771" t="s">
        <v>4085</v>
      </c>
      <c r="C11771" t="s">
        <v>4084</v>
      </c>
      <c r="D11771" t="s">
        <v>4086</v>
      </c>
      <c r="E11771" t="s">
        <v>144</v>
      </c>
      <c r="F11771" t="s">
        <v>5</v>
      </c>
    </row>
    <row r="11772" spans="1:6" hidden="1" x14ac:dyDescent="0.25">
      <c r="A11772" t="s">
        <v>4184</v>
      </c>
      <c r="B11772" t="s">
        <v>4185</v>
      </c>
      <c r="C11772" t="s">
        <v>4184</v>
      </c>
      <c r="D11772" t="s">
        <v>4186</v>
      </c>
      <c r="E11772" t="s">
        <v>144</v>
      </c>
      <c r="F11772" t="s">
        <v>5</v>
      </c>
    </row>
    <row r="11773" spans="1:6" hidden="1" x14ac:dyDescent="0.25">
      <c r="A11773" t="s">
        <v>4239</v>
      </c>
      <c r="B11773" t="s">
        <v>4240</v>
      </c>
      <c r="C11773" t="s">
        <v>4239</v>
      </c>
      <c r="D11773" t="s">
        <v>4241</v>
      </c>
      <c r="E11773" t="s">
        <v>144</v>
      </c>
      <c r="F11773" t="s">
        <v>5</v>
      </c>
    </row>
    <row r="11774" spans="1:6" hidden="1" x14ac:dyDescent="0.25">
      <c r="A11774" t="s">
        <v>4266</v>
      </c>
      <c r="B11774" t="s">
        <v>4267</v>
      </c>
      <c r="C11774" t="s">
        <v>4266</v>
      </c>
      <c r="D11774" t="s">
        <v>4267</v>
      </c>
      <c r="E11774" t="s">
        <v>144</v>
      </c>
      <c r="F11774" t="s">
        <v>5</v>
      </c>
    </row>
    <row r="11775" spans="1:6" hidden="1" x14ac:dyDescent="0.25">
      <c r="A11775" t="s">
        <v>4273</v>
      </c>
      <c r="B11775" t="s">
        <v>4274</v>
      </c>
      <c r="C11775" t="s">
        <v>4273</v>
      </c>
      <c r="D11775" t="s">
        <v>4274</v>
      </c>
      <c r="E11775" t="s">
        <v>144</v>
      </c>
      <c r="F11775" t="s">
        <v>5</v>
      </c>
    </row>
    <row r="11776" spans="1:6" hidden="1" x14ac:dyDescent="0.25">
      <c r="A11776" t="s">
        <v>4358</v>
      </c>
      <c r="B11776" t="s">
        <v>4359</v>
      </c>
      <c r="C11776" t="s">
        <v>4358</v>
      </c>
      <c r="D11776" t="s">
        <v>4359</v>
      </c>
      <c r="E11776" t="s">
        <v>144</v>
      </c>
      <c r="F11776" t="s">
        <v>5</v>
      </c>
    </row>
    <row r="11777" spans="1:6" hidden="1" x14ac:dyDescent="0.25">
      <c r="A11777" s="1" t="s">
        <v>4411</v>
      </c>
      <c r="B11777" t="s">
        <v>4412</v>
      </c>
      <c r="C11777" s="1" t="s">
        <v>4411</v>
      </c>
      <c r="D11777" t="s">
        <v>4413</v>
      </c>
      <c r="E11777" t="s">
        <v>144</v>
      </c>
      <c r="F11777" t="s">
        <v>5</v>
      </c>
    </row>
    <row r="11778" spans="1:6" hidden="1" x14ac:dyDescent="0.25">
      <c r="A11778" t="s">
        <v>4458</v>
      </c>
      <c r="B11778" t="s">
        <v>4459</v>
      </c>
      <c r="C11778" t="s">
        <v>4458</v>
      </c>
      <c r="D11778" t="s">
        <v>4459</v>
      </c>
      <c r="E11778" t="s">
        <v>144</v>
      </c>
      <c r="F11778" t="s">
        <v>5</v>
      </c>
    </row>
    <row r="11779" spans="1:6" hidden="1" x14ac:dyDescent="0.25">
      <c r="A11779" t="s">
        <v>4488</v>
      </c>
      <c r="B11779" t="s">
        <v>4489</v>
      </c>
      <c r="C11779" t="s">
        <v>4488</v>
      </c>
      <c r="D11779" t="s">
        <v>4489</v>
      </c>
      <c r="E11779" t="s">
        <v>144</v>
      </c>
      <c r="F11779" t="s">
        <v>5</v>
      </c>
    </row>
    <row r="11780" spans="1:6" hidden="1" x14ac:dyDescent="0.25">
      <c r="A11780" t="s">
        <v>4578</v>
      </c>
      <c r="B11780" t="s">
        <v>4579</v>
      </c>
      <c r="C11780" t="s">
        <v>4578</v>
      </c>
      <c r="D11780" t="s">
        <v>4579</v>
      </c>
      <c r="E11780" t="s">
        <v>144</v>
      </c>
      <c r="F11780" t="s">
        <v>5</v>
      </c>
    </row>
    <row r="11781" spans="1:6" hidden="1" x14ac:dyDescent="0.25">
      <c r="A11781" s="1" t="s">
        <v>4629</v>
      </c>
      <c r="B11781" t="s">
        <v>4630</v>
      </c>
      <c r="C11781" s="1" t="s">
        <v>4629</v>
      </c>
      <c r="D11781" t="s">
        <v>4630</v>
      </c>
      <c r="E11781" t="s">
        <v>144</v>
      </c>
      <c r="F11781" t="s">
        <v>5</v>
      </c>
    </row>
    <row r="11782" spans="1:6" hidden="1" x14ac:dyDescent="0.25">
      <c r="A11782" t="s">
        <v>4795</v>
      </c>
      <c r="B11782" t="s">
        <v>4796</v>
      </c>
      <c r="C11782" t="s">
        <v>4795</v>
      </c>
      <c r="D11782" t="s">
        <v>4796</v>
      </c>
      <c r="E11782" t="s">
        <v>144</v>
      </c>
      <c r="F11782" t="s">
        <v>5</v>
      </c>
    </row>
    <row r="11783" spans="1:6" hidden="1" x14ac:dyDescent="0.25">
      <c r="A11783" t="s">
        <v>4914</v>
      </c>
      <c r="B11783" t="s">
        <v>4915</v>
      </c>
      <c r="C11783" t="s">
        <v>4914</v>
      </c>
      <c r="D11783" t="s">
        <v>4915</v>
      </c>
      <c r="E11783" t="s">
        <v>144</v>
      </c>
      <c r="F11783" t="s">
        <v>5</v>
      </c>
    </row>
    <row r="11784" spans="1:6" hidden="1" x14ac:dyDescent="0.25">
      <c r="A11784" t="s">
        <v>5002</v>
      </c>
      <c r="B11784" t="s">
        <v>5003</v>
      </c>
      <c r="C11784" t="s">
        <v>5002</v>
      </c>
      <c r="D11784" t="s">
        <v>5003</v>
      </c>
      <c r="E11784" t="s">
        <v>144</v>
      </c>
      <c r="F11784" t="s">
        <v>5</v>
      </c>
    </row>
    <row r="11785" spans="1:6" hidden="1" x14ac:dyDescent="0.25">
      <c r="A11785" t="s">
        <v>5035</v>
      </c>
      <c r="B11785" t="s">
        <v>5036</v>
      </c>
      <c r="C11785" t="s">
        <v>5035</v>
      </c>
      <c r="D11785" t="s">
        <v>5036</v>
      </c>
      <c r="E11785" t="s">
        <v>144</v>
      </c>
      <c r="F11785" t="s">
        <v>5</v>
      </c>
    </row>
    <row r="11786" spans="1:6" hidden="1" x14ac:dyDescent="0.25">
      <c r="A11786" t="s">
        <v>5037</v>
      </c>
      <c r="B11786" t="s">
        <v>5038</v>
      </c>
      <c r="C11786" t="s">
        <v>5037</v>
      </c>
      <c r="D11786" t="s">
        <v>5038</v>
      </c>
      <c r="E11786" t="s">
        <v>144</v>
      </c>
      <c r="F11786" t="s">
        <v>5</v>
      </c>
    </row>
    <row r="11787" spans="1:6" hidden="1" x14ac:dyDescent="0.25">
      <c r="A11787" t="s">
        <v>5064</v>
      </c>
      <c r="B11787" t="s">
        <v>5065</v>
      </c>
      <c r="C11787" t="s">
        <v>5064</v>
      </c>
      <c r="D11787" t="s">
        <v>5066</v>
      </c>
      <c r="E11787" t="s">
        <v>144</v>
      </c>
      <c r="F11787" t="s">
        <v>5</v>
      </c>
    </row>
    <row r="11788" spans="1:6" hidden="1" x14ac:dyDescent="0.25">
      <c r="A11788" t="s">
        <v>5158</v>
      </c>
      <c r="B11788" t="s">
        <v>5159</v>
      </c>
      <c r="C11788" t="s">
        <v>5158</v>
      </c>
      <c r="D11788" t="s">
        <v>5160</v>
      </c>
      <c r="E11788" t="s">
        <v>144</v>
      </c>
      <c r="F11788" t="s">
        <v>5</v>
      </c>
    </row>
    <row r="11789" spans="1:6" hidden="1" x14ac:dyDescent="0.25">
      <c r="A11789" t="s">
        <v>5241</v>
      </c>
      <c r="B11789" t="s">
        <v>5242</v>
      </c>
      <c r="C11789" t="s">
        <v>5241</v>
      </c>
      <c r="D11789" t="s">
        <v>5242</v>
      </c>
      <c r="E11789" t="s">
        <v>144</v>
      </c>
      <c r="F11789" t="s">
        <v>5</v>
      </c>
    </row>
    <row r="11790" spans="1:6" hidden="1" x14ac:dyDescent="0.25">
      <c r="A11790" t="s">
        <v>5275</v>
      </c>
      <c r="B11790" t="s">
        <v>5276</v>
      </c>
      <c r="C11790" t="s">
        <v>5275</v>
      </c>
      <c r="D11790" t="s">
        <v>5276</v>
      </c>
      <c r="E11790" t="s">
        <v>144</v>
      </c>
      <c r="F11790" t="s">
        <v>5</v>
      </c>
    </row>
    <row r="11791" spans="1:6" hidden="1" x14ac:dyDescent="0.25">
      <c r="A11791" t="s">
        <v>5293</v>
      </c>
      <c r="B11791" t="s">
        <v>5294</v>
      </c>
      <c r="C11791" t="s">
        <v>5293</v>
      </c>
      <c r="D11791" t="s">
        <v>5294</v>
      </c>
      <c r="E11791" t="s">
        <v>144</v>
      </c>
      <c r="F11791" t="s">
        <v>5</v>
      </c>
    </row>
    <row r="11792" spans="1:6" hidden="1" x14ac:dyDescent="0.25">
      <c r="A11792" t="s">
        <v>5397</v>
      </c>
      <c r="B11792" t="s">
        <v>5398</v>
      </c>
      <c r="C11792" t="s">
        <v>5397</v>
      </c>
      <c r="D11792" t="s">
        <v>5399</v>
      </c>
      <c r="E11792" t="s">
        <v>144</v>
      </c>
      <c r="F11792" t="s">
        <v>5</v>
      </c>
    </row>
    <row r="11793" spans="1:6" hidden="1" x14ac:dyDescent="0.25">
      <c r="A11793" t="s">
        <v>5443</v>
      </c>
      <c r="B11793" t="s">
        <v>5444</v>
      </c>
      <c r="C11793" t="s">
        <v>5443</v>
      </c>
      <c r="D11793" t="s">
        <v>5444</v>
      </c>
      <c r="E11793" t="s">
        <v>144</v>
      </c>
      <c r="F11793" t="s">
        <v>5</v>
      </c>
    </row>
    <row r="11794" spans="1:6" hidden="1" x14ac:dyDescent="0.25">
      <c r="A11794" t="s">
        <v>5561</v>
      </c>
      <c r="B11794" t="s">
        <v>5562</v>
      </c>
      <c r="C11794" t="s">
        <v>5561</v>
      </c>
      <c r="D11794" t="s">
        <v>5562</v>
      </c>
      <c r="E11794" t="s">
        <v>144</v>
      </c>
      <c r="F11794" t="s">
        <v>5</v>
      </c>
    </row>
    <row r="11795" spans="1:6" hidden="1" x14ac:dyDescent="0.25">
      <c r="A11795" t="s">
        <v>5656</v>
      </c>
      <c r="B11795" t="s">
        <v>5657</v>
      </c>
      <c r="C11795" t="s">
        <v>5656</v>
      </c>
      <c r="D11795" t="s">
        <v>5658</v>
      </c>
      <c r="E11795" t="s">
        <v>144</v>
      </c>
      <c r="F11795" t="s">
        <v>5</v>
      </c>
    </row>
    <row r="11796" spans="1:6" hidden="1" x14ac:dyDescent="0.25">
      <c r="A11796" t="s">
        <v>5682</v>
      </c>
      <c r="B11796" t="s">
        <v>5683</v>
      </c>
      <c r="C11796" t="s">
        <v>5682</v>
      </c>
      <c r="D11796" t="s">
        <v>5683</v>
      </c>
      <c r="E11796" t="s">
        <v>144</v>
      </c>
      <c r="F11796" t="s">
        <v>5</v>
      </c>
    </row>
    <row r="11797" spans="1:6" hidden="1" x14ac:dyDescent="0.25">
      <c r="A11797" t="s">
        <v>5690</v>
      </c>
      <c r="B11797" t="s">
        <v>5691</v>
      </c>
      <c r="C11797" t="s">
        <v>5690</v>
      </c>
      <c r="D11797" t="s">
        <v>5692</v>
      </c>
      <c r="E11797" t="s">
        <v>144</v>
      </c>
      <c r="F11797" t="s">
        <v>5</v>
      </c>
    </row>
    <row r="11798" spans="1:6" hidden="1" x14ac:dyDescent="0.25">
      <c r="A11798" t="s">
        <v>5743</v>
      </c>
      <c r="B11798" t="s">
        <v>5744</v>
      </c>
      <c r="C11798" t="s">
        <v>5743</v>
      </c>
      <c r="D11798" t="s">
        <v>5744</v>
      </c>
      <c r="E11798" t="s">
        <v>144</v>
      </c>
      <c r="F11798" t="s">
        <v>5</v>
      </c>
    </row>
    <row r="11799" spans="1:6" hidden="1" x14ac:dyDescent="0.25">
      <c r="A11799" t="s">
        <v>5753</v>
      </c>
      <c r="B11799" t="s">
        <v>5754</v>
      </c>
      <c r="C11799" t="s">
        <v>5753</v>
      </c>
      <c r="D11799" t="s">
        <v>5754</v>
      </c>
      <c r="E11799" t="s">
        <v>144</v>
      </c>
      <c r="F11799" t="s">
        <v>5</v>
      </c>
    </row>
    <row r="11800" spans="1:6" hidden="1" x14ac:dyDescent="0.25">
      <c r="A11800" t="s">
        <v>5758</v>
      </c>
      <c r="B11800" t="s">
        <v>5759</v>
      </c>
      <c r="C11800" t="s">
        <v>5758</v>
      </c>
      <c r="D11800" t="s">
        <v>5760</v>
      </c>
      <c r="E11800" t="s">
        <v>144</v>
      </c>
      <c r="F11800" t="s">
        <v>5</v>
      </c>
    </row>
    <row r="11801" spans="1:6" hidden="1" x14ac:dyDescent="0.25">
      <c r="A11801" t="s">
        <v>5856</v>
      </c>
      <c r="B11801" t="s">
        <v>5857</v>
      </c>
      <c r="C11801" t="s">
        <v>5856</v>
      </c>
      <c r="D11801" t="s">
        <v>5858</v>
      </c>
      <c r="E11801" t="s">
        <v>144</v>
      </c>
      <c r="F11801" t="s">
        <v>5</v>
      </c>
    </row>
    <row r="11802" spans="1:6" hidden="1" x14ac:dyDescent="0.25">
      <c r="A11802" t="s">
        <v>5859</v>
      </c>
      <c r="B11802" t="s">
        <v>5860</v>
      </c>
      <c r="C11802" t="s">
        <v>5859</v>
      </c>
      <c r="D11802" t="s">
        <v>5860</v>
      </c>
      <c r="E11802" t="s">
        <v>144</v>
      </c>
      <c r="F11802" t="s">
        <v>5</v>
      </c>
    </row>
    <row r="11803" spans="1:6" hidden="1" x14ac:dyDescent="0.25">
      <c r="A11803" t="s">
        <v>6048</v>
      </c>
      <c r="B11803" t="s">
        <v>6049</v>
      </c>
      <c r="C11803" t="s">
        <v>6048</v>
      </c>
      <c r="D11803" t="s">
        <v>6050</v>
      </c>
      <c r="E11803" t="s">
        <v>144</v>
      </c>
      <c r="F11803" t="s">
        <v>5</v>
      </c>
    </row>
    <row r="11804" spans="1:6" hidden="1" x14ac:dyDescent="0.25">
      <c r="A11804" t="s">
        <v>6098</v>
      </c>
      <c r="B11804" t="s">
        <v>6099</v>
      </c>
      <c r="C11804" t="s">
        <v>6098</v>
      </c>
      <c r="D11804" t="s">
        <v>6099</v>
      </c>
      <c r="E11804" t="s">
        <v>144</v>
      </c>
      <c r="F11804" t="s">
        <v>5</v>
      </c>
    </row>
    <row r="11805" spans="1:6" hidden="1" x14ac:dyDescent="0.25">
      <c r="A11805" t="s">
        <v>6250</v>
      </c>
      <c r="B11805" t="s">
        <v>6251</v>
      </c>
      <c r="C11805" t="s">
        <v>6250</v>
      </c>
      <c r="D11805" t="s">
        <v>6252</v>
      </c>
      <c r="E11805" t="s">
        <v>144</v>
      </c>
      <c r="F11805" t="s">
        <v>5</v>
      </c>
    </row>
    <row r="11806" spans="1:6" hidden="1" x14ac:dyDescent="0.25">
      <c r="A11806" t="s">
        <v>6274</v>
      </c>
      <c r="B11806" t="s">
        <v>6275</v>
      </c>
      <c r="C11806" t="s">
        <v>6274</v>
      </c>
      <c r="D11806" t="s">
        <v>6275</v>
      </c>
      <c r="E11806" t="s">
        <v>144</v>
      </c>
      <c r="F11806" t="s">
        <v>5</v>
      </c>
    </row>
    <row r="11807" spans="1:6" hidden="1" x14ac:dyDescent="0.25">
      <c r="A11807" t="s">
        <v>6281</v>
      </c>
      <c r="B11807" t="s">
        <v>6282</v>
      </c>
      <c r="C11807" t="s">
        <v>6281</v>
      </c>
      <c r="D11807" t="s">
        <v>6283</v>
      </c>
      <c r="E11807" t="s">
        <v>144</v>
      </c>
      <c r="F11807" t="s">
        <v>5</v>
      </c>
    </row>
    <row r="11808" spans="1:6" hidden="1" x14ac:dyDescent="0.25">
      <c r="A11808" t="s">
        <v>6317</v>
      </c>
      <c r="B11808" t="s">
        <v>6318</v>
      </c>
      <c r="C11808" t="s">
        <v>6317</v>
      </c>
      <c r="D11808" t="s">
        <v>6318</v>
      </c>
      <c r="E11808" t="s">
        <v>144</v>
      </c>
      <c r="F11808" t="s">
        <v>5</v>
      </c>
    </row>
    <row r="11809" spans="1:6" hidden="1" x14ac:dyDescent="0.25">
      <c r="A11809" t="s">
        <v>6373</v>
      </c>
      <c r="B11809" t="s">
        <v>6374</v>
      </c>
      <c r="C11809" t="s">
        <v>6373</v>
      </c>
      <c r="D11809" t="s">
        <v>6374</v>
      </c>
      <c r="E11809" t="s">
        <v>144</v>
      </c>
      <c r="F11809" t="s">
        <v>5</v>
      </c>
    </row>
    <row r="11810" spans="1:6" hidden="1" x14ac:dyDescent="0.25">
      <c r="A11810" t="s">
        <v>6450</v>
      </c>
      <c r="B11810" t="s">
        <v>6451</v>
      </c>
      <c r="C11810" t="s">
        <v>6450</v>
      </c>
      <c r="D11810" t="s">
        <v>6452</v>
      </c>
      <c r="E11810" t="s">
        <v>144</v>
      </c>
      <c r="F11810" t="s">
        <v>5</v>
      </c>
    </row>
    <row r="11811" spans="1:6" hidden="1" x14ac:dyDescent="0.25">
      <c r="A11811" s="1" t="s">
        <v>6613</v>
      </c>
      <c r="B11811" t="s">
        <v>6614</v>
      </c>
      <c r="C11811" s="1" t="s">
        <v>6613</v>
      </c>
      <c r="D11811" t="s">
        <v>6614</v>
      </c>
      <c r="E11811" t="s">
        <v>144</v>
      </c>
      <c r="F11811" t="s">
        <v>5</v>
      </c>
    </row>
    <row r="11812" spans="1:6" hidden="1" x14ac:dyDescent="0.25">
      <c r="A11812" t="s">
        <v>6725</v>
      </c>
      <c r="B11812" t="s">
        <v>6726</v>
      </c>
      <c r="C11812" t="s">
        <v>6725</v>
      </c>
      <c r="D11812" t="s">
        <v>6727</v>
      </c>
      <c r="E11812" t="s">
        <v>144</v>
      </c>
      <c r="F11812" t="s">
        <v>5</v>
      </c>
    </row>
    <row r="11813" spans="1:6" hidden="1" x14ac:dyDescent="0.25">
      <c r="A11813" t="s">
        <v>6728</v>
      </c>
      <c r="B11813" t="s">
        <v>6726</v>
      </c>
      <c r="C11813" t="s">
        <v>6728</v>
      </c>
      <c r="D11813" t="s">
        <v>6727</v>
      </c>
      <c r="E11813" t="s">
        <v>144</v>
      </c>
      <c r="F11813" t="s">
        <v>5</v>
      </c>
    </row>
    <row r="11814" spans="1:6" hidden="1" x14ac:dyDescent="0.25">
      <c r="A11814" t="s">
        <v>6730</v>
      </c>
      <c r="B11814" t="s">
        <v>6726</v>
      </c>
      <c r="C11814" t="s">
        <v>6730</v>
      </c>
      <c r="D11814" t="s">
        <v>6727</v>
      </c>
      <c r="E11814" t="s">
        <v>144</v>
      </c>
      <c r="F11814" t="s">
        <v>5</v>
      </c>
    </row>
    <row r="11815" spans="1:6" hidden="1" x14ac:dyDescent="0.25">
      <c r="A11815" t="s">
        <v>6733</v>
      </c>
      <c r="B11815" t="s">
        <v>6726</v>
      </c>
      <c r="C11815" t="s">
        <v>6733</v>
      </c>
      <c r="D11815" t="s">
        <v>6727</v>
      </c>
      <c r="E11815" t="s">
        <v>144</v>
      </c>
      <c r="F11815" t="s">
        <v>5</v>
      </c>
    </row>
    <row r="11816" spans="1:6" hidden="1" x14ac:dyDescent="0.25">
      <c r="A11816" t="s">
        <v>6734</v>
      </c>
      <c r="B11816" t="s">
        <v>6726</v>
      </c>
      <c r="C11816" t="s">
        <v>6734</v>
      </c>
      <c r="D11816" t="s">
        <v>6727</v>
      </c>
      <c r="E11816" t="s">
        <v>144</v>
      </c>
      <c r="F11816" t="s">
        <v>5</v>
      </c>
    </row>
    <row r="11817" spans="1:6" hidden="1" x14ac:dyDescent="0.25">
      <c r="A11817" t="s">
        <v>6735</v>
      </c>
      <c r="B11817" t="s">
        <v>6726</v>
      </c>
      <c r="C11817" t="s">
        <v>6735</v>
      </c>
      <c r="D11817" t="s">
        <v>6727</v>
      </c>
      <c r="E11817" t="s">
        <v>144</v>
      </c>
      <c r="F11817" t="s">
        <v>5</v>
      </c>
    </row>
    <row r="11818" spans="1:6" hidden="1" x14ac:dyDescent="0.25">
      <c r="A11818" t="s">
        <v>6736</v>
      </c>
      <c r="B11818" t="s">
        <v>6726</v>
      </c>
      <c r="C11818" t="s">
        <v>6736</v>
      </c>
      <c r="D11818" t="s">
        <v>6727</v>
      </c>
      <c r="E11818" t="s">
        <v>144</v>
      </c>
      <c r="F11818" t="s">
        <v>5</v>
      </c>
    </row>
    <row r="11819" spans="1:6" hidden="1" x14ac:dyDescent="0.25">
      <c r="A11819" t="s">
        <v>6737</v>
      </c>
      <c r="B11819" t="s">
        <v>6726</v>
      </c>
      <c r="C11819" t="s">
        <v>6737</v>
      </c>
      <c r="D11819" t="s">
        <v>6727</v>
      </c>
      <c r="E11819" t="s">
        <v>144</v>
      </c>
      <c r="F11819" t="s">
        <v>5</v>
      </c>
    </row>
    <row r="11820" spans="1:6" hidden="1" x14ac:dyDescent="0.25">
      <c r="A11820" t="s">
        <v>6738</v>
      </c>
      <c r="B11820" t="s">
        <v>6726</v>
      </c>
      <c r="C11820" t="s">
        <v>6738</v>
      </c>
      <c r="D11820" t="s">
        <v>6727</v>
      </c>
      <c r="E11820" t="s">
        <v>144</v>
      </c>
      <c r="F11820" t="s">
        <v>5</v>
      </c>
    </row>
    <row r="11821" spans="1:6" hidden="1" x14ac:dyDescent="0.25">
      <c r="A11821" t="s">
        <v>6739</v>
      </c>
      <c r="B11821" t="s">
        <v>6726</v>
      </c>
      <c r="C11821" t="s">
        <v>6739</v>
      </c>
      <c r="D11821" t="s">
        <v>6727</v>
      </c>
      <c r="E11821" t="s">
        <v>144</v>
      </c>
      <c r="F11821" t="s">
        <v>5</v>
      </c>
    </row>
    <row r="11822" spans="1:6" hidden="1" x14ac:dyDescent="0.25">
      <c r="A11822" t="s">
        <v>6741</v>
      </c>
      <c r="B11822" t="s">
        <v>6726</v>
      </c>
      <c r="C11822" t="s">
        <v>6741</v>
      </c>
      <c r="D11822" t="s">
        <v>6727</v>
      </c>
      <c r="E11822" t="s">
        <v>144</v>
      </c>
      <c r="F11822" t="s">
        <v>5</v>
      </c>
    </row>
    <row r="11823" spans="1:6" hidden="1" x14ac:dyDescent="0.25">
      <c r="A11823" t="s">
        <v>6742</v>
      </c>
      <c r="B11823" t="s">
        <v>6726</v>
      </c>
      <c r="C11823" t="s">
        <v>6742</v>
      </c>
      <c r="D11823" t="s">
        <v>6727</v>
      </c>
      <c r="E11823" t="s">
        <v>144</v>
      </c>
      <c r="F11823" t="s">
        <v>5</v>
      </c>
    </row>
    <row r="11824" spans="1:6" hidden="1" x14ac:dyDescent="0.25">
      <c r="A11824" t="s">
        <v>6743</v>
      </c>
      <c r="B11824" t="s">
        <v>6726</v>
      </c>
      <c r="C11824" t="s">
        <v>6743</v>
      </c>
      <c r="D11824" t="s">
        <v>6727</v>
      </c>
      <c r="E11824" t="s">
        <v>144</v>
      </c>
      <c r="F11824" t="s">
        <v>5</v>
      </c>
    </row>
    <row r="11825" spans="1:6" hidden="1" x14ac:dyDescent="0.25">
      <c r="A11825" t="s">
        <v>6744</v>
      </c>
      <c r="B11825" t="s">
        <v>6726</v>
      </c>
      <c r="C11825" t="s">
        <v>6744</v>
      </c>
      <c r="D11825" t="s">
        <v>6727</v>
      </c>
      <c r="E11825" t="s">
        <v>144</v>
      </c>
      <c r="F11825" t="s">
        <v>5</v>
      </c>
    </row>
    <row r="11826" spans="1:6" hidden="1" x14ac:dyDescent="0.25">
      <c r="A11826" t="s">
        <v>6745</v>
      </c>
      <c r="B11826" t="s">
        <v>6726</v>
      </c>
      <c r="C11826" t="s">
        <v>6745</v>
      </c>
      <c r="D11826" t="s">
        <v>6727</v>
      </c>
      <c r="E11826" t="s">
        <v>144</v>
      </c>
      <c r="F11826" t="s">
        <v>5</v>
      </c>
    </row>
    <row r="11827" spans="1:6" hidden="1" x14ac:dyDescent="0.25">
      <c r="A11827" t="s">
        <v>6746</v>
      </c>
      <c r="B11827" t="s">
        <v>6726</v>
      </c>
      <c r="C11827" t="s">
        <v>6746</v>
      </c>
      <c r="D11827" t="s">
        <v>6727</v>
      </c>
      <c r="E11827" t="s">
        <v>144</v>
      </c>
      <c r="F11827" t="s">
        <v>5</v>
      </c>
    </row>
    <row r="11828" spans="1:6" hidden="1" x14ac:dyDescent="0.25">
      <c r="A11828" t="s">
        <v>6747</v>
      </c>
      <c r="B11828" t="s">
        <v>6726</v>
      </c>
      <c r="C11828" t="s">
        <v>6747</v>
      </c>
      <c r="D11828" t="s">
        <v>6727</v>
      </c>
      <c r="E11828" t="s">
        <v>144</v>
      </c>
      <c r="F11828" t="s">
        <v>5</v>
      </c>
    </row>
    <row r="11829" spans="1:6" hidden="1" x14ac:dyDescent="0.25">
      <c r="A11829" t="s">
        <v>6748</v>
      </c>
      <c r="B11829" t="s">
        <v>6726</v>
      </c>
      <c r="C11829" t="s">
        <v>6748</v>
      </c>
      <c r="D11829" t="s">
        <v>6727</v>
      </c>
      <c r="E11829" t="s">
        <v>144</v>
      </c>
      <c r="F11829" t="s">
        <v>5</v>
      </c>
    </row>
    <row r="11830" spans="1:6" hidden="1" x14ac:dyDescent="0.25">
      <c r="A11830" t="s">
        <v>6750</v>
      </c>
      <c r="B11830" t="s">
        <v>6751</v>
      </c>
      <c r="C11830" t="s">
        <v>6750</v>
      </c>
      <c r="D11830" t="s">
        <v>6752</v>
      </c>
      <c r="E11830" t="s">
        <v>144</v>
      </c>
      <c r="F11830" t="s">
        <v>5</v>
      </c>
    </row>
    <row r="11831" spans="1:6" hidden="1" x14ac:dyDescent="0.25">
      <c r="A11831" t="s">
        <v>6755</v>
      </c>
      <c r="B11831" t="s">
        <v>6756</v>
      </c>
      <c r="C11831" t="s">
        <v>6755</v>
      </c>
      <c r="D11831" t="s">
        <v>6757</v>
      </c>
      <c r="E11831" t="s">
        <v>144</v>
      </c>
      <c r="F11831" t="s">
        <v>5</v>
      </c>
    </row>
    <row r="11832" spans="1:6" hidden="1" x14ac:dyDescent="0.25">
      <c r="A11832" t="s">
        <v>6764</v>
      </c>
      <c r="B11832" t="s">
        <v>6765</v>
      </c>
      <c r="C11832" t="s">
        <v>6764</v>
      </c>
      <c r="D11832" t="s">
        <v>6765</v>
      </c>
      <c r="E11832" t="s">
        <v>144</v>
      </c>
      <c r="F11832" t="s">
        <v>5</v>
      </c>
    </row>
    <row r="11833" spans="1:6" hidden="1" x14ac:dyDescent="0.25">
      <c r="A11833" t="s">
        <v>6766</v>
      </c>
      <c r="B11833" t="s">
        <v>6767</v>
      </c>
      <c r="C11833" t="s">
        <v>6766</v>
      </c>
      <c r="D11833" t="s">
        <v>6767</v>
      </c>
      <c r="E11833" t="s">
        <v>144</v>
      </c>
      <c r="F11833" t="s">
        <v>5</v>
      </c>
    </row>
    <row r="11834" spans="1:6" hidden="1" x14ac:dyDescent="0.25">
      <c r="A11834" t="s">
        <v>6774</v>
      </c>
      <c r="B11834" t="s">
        <v>6775</v>
      </c>
      <c r="C11834" t="s">
        <v>6774</v>
      </c>
      <c r="D11834" t="s">
        <v>6775</v>
      </c>
      <c r="E11834" t="s">
        <v>144</v>
      </c>
      <c r="F11834" t="s">
        <v>5</v>
      </c>
    </row>
    <row r="11835" spans="1:6" hidden="1" x14ac:dyDescent="0.25">
      <c r="A11835" t="s">
        <v>6778</v>
      </c>
      <c r="B11835" t="s">
        <v>6779</v>
      </c>
      <c r="C11835" t="s">
        <v>6778</v>
      </c>
      <c r="D11835" t="s">
        <v>6779</v>
      </c>
      <c r="E11835" t="s">
        <v>144</v>
      </c>
      <c r="F11835" t="s">
        <v>5</v>
      </c>
    </row>
    <row r="11836" spans="1:6" hidden="1" x14ac:dyDescent="0.25">
      <c r="A11836" t="s">
        <v>6780</v>
      </c>
      <c r="B11836" t="s">
        <v>6781</v>
      </c>
      <c r="C11836" t="s">
        <v>6780</v>
      </c>
      <c r="D11836" t="s">
        <v>6782</v>
      </c>
      <c r="E11836" t="s">
        <v>144</v>
      </c>
      <c r="F11836" t="s">
        <v>5</v>
      </c>
    </row>
    <row r="11837" spans="1:6" hidden="1" x14ac:dyDescent="0.25">
      <c r="A11837" t="s">
        <v>6797</v>
      </c>
      <c r="B11837" t="s">
        <v>6798</v>
      </c>
      <c r="C11837" t="s">
        <v>6797</v>
      </c>
      <c r="D11837" t="s">
        <v>6798</v>
      </c>
      <c r="E11837" t="s">
        <v>144</v>
      </c>
      <c r="F11837" t="s">
        <v>5</v>
      </c>
    </row>
    <row r="11838" spans="1:6" hidden="1" x14ac:dyDescent="0.25">
      <c r="A11838" t="s">
        <v>6806</v>
      </c>
      <c r="B11838" t="s">
        <v>6807</v>
      </c>
      <c r="C11838" t="s">
        <v>6806</v>
      </c>
      <c r="D11838" t="s">
        <v>6808</v>
      </c>
      <c r="E11838" t="s">
        <v>144</v>
      </c>
      <c r="F11838" t="s">
        <v>5</v>
      </c>
    </row>
    <row r="11839" spans="1:6" hidden="1" x14ac:dyDescent="0.25">
      <c r="A11839" t="s">
        <v>6814</v>
      </c>
      <c r="B11839" t="s">
        <v>6815</v>
      </c>
      <c r="C11839" t="s">
        <v>6814</v>
      </c>
      <c r="D11839" t="s">
        <v>6815</v>
      </c>
      <c r="E11839" t="s">
        <v>144</v>
      </c>
      <c r="F11839" t="s">
        <v>5</v>
      </c>
    </row>
    <row r="11840" spans="1:6" hidden="1" x14ac:dyDescent="0.25">
      <c r="A11840" t="s">
        <v>6827</v>
      </c>
      <c r="B11840" t="s">
        <v>6828</v>
      </c>
      <c r="C11840" t="s">
        <v>6827</v>
      </c>
      <c r="D11840" t="s">
        <v>6828</v>
      </c>
      <c r="E11840" t="s">
        <v>144</v>
      </c>
      <c r="F11840" t="s">
        <v>5</v>
      </c>
    </row>
    <row r="11841" spans="1:6" hidden="1" x14ac:dyDescent="0.25">
      <c r="A11841" t="s">
        <v>6831</v>
      </c>
      <c r="B11841" t="s">
        <v>6832</v>
      </c>
      <c r="C11841" t="s">
        <v>6831</v>
      </c>
      <c r="D11841" t="s">
        <v>6832</v>
      </c>
      <c r="E11841" t="s">
        <v>144</v>
      </c>
      <c r="F11841" t="s">
        <v>5</v>
      </c>
    </row>
    <row r="11842" spans="1:6" hidden="1" x14ac:dyDescent="0.25">
      <c r="A11842" t="s">
        <v>6846</v>
      </c>
      <c r="B11842" t="s">
        <v>6847</v>
      </c>
      <c r="C11842" t="s">
        <v>6846</v>
      </c>
      <c r="D11842" t="s">
        <v>6848</v>
      </c>
      <c r="E11842" t="s">
        <v>144</v>
      </c>
      <c r="F11842" t="s">
        <v>5</v>
      </c>
    </row>
    <row r="11843" spans="1:6" hidden="1" x14ac:dyDescent="0.25">
      <c r="A11843" t="s">
        <v>6855</v>
      </c>
      <c r="B11843" t="s">
        <v>6856</v>
      </c>
      <c r="C11843" t="s">
        <v>6855</v>
      </c>
      <c r="D11843" t="s">
        <v>6856</v>
      </c>
      <c r="E11843" t="s">
        <v>144</v>
      </c>
      <c r="F11843" t="s">
        <v>5</v>
      </c>
    </row>
    <row r="11844" spans="1:6" hidden="1" x14ac:dyDescent="0.25">
      <c r="A11844" t="s">
        <v>6859</v>
      </c>
      <c r="B11844" t="s">
        <v>6860</v>
      </c>
      <c r="C11844" t="s">
        <v>6859</v>
      </c>
      <c r="D11844" t="s">
        <v>6860</v>
      </c>
      <c r="E11844" t="s">
        <v>144</v>
      </c>
      <c r="F11844" t="s">
        <v>5</v>
      </c>
    </row>
    <row r="11845" spans="1:6" hidden="1" x14ac:dyDescent="0.25">
      <c r="A11845" t="s">
        <v>6861</v>
      </c>
      <c r="B11845" t="s">
        <v>6862</v>
      </c>
      <c r="C11845" t="s">
        <v>6861</v>
      </c>
      <c r="D11845" t="s">
        <v>6862</v>
      </c>
      <c r="E11845" t="s">
        <v>144</v>
      </c>
      <c r="F11845" t="s">
        <v>5</v>
      </c>
    </row>
    <row r="11846" spans="1:6" hidden="1" x14ac:dyDescent="0.25">
      <c r="A11846" t="s">
        <v>6863</v>
      </c>
      <c r="B11846" t="s">
        <v>6864</v>
      </c>
      <c r="C11846" t="s">
        <v>6863</v>
      </c>
      <c r="D11846" t="s">
        <v>6864</v>
      </c>
      <c r="E11846" t="s">
        <v>144</v>
      </c>
      <c r="F11846" t="s">
        <v>5</v>
      </c>
    </row>
    <row r="11847" spans="1:6" hidden="1" x14ac:dyDescent="0.25">
      <c r="A11847" t="s">
        <v>6865</v>
      </c>
      <c r="B11847" t="s">
        <v>6866</v>
      </c>
      <c r="C11847" t="s">
        <v>6865</v>
      </c>
      <c r="D11847" t="s">
        <v>6867</v>
      </c>
      <c r="E11847" t="s">
        <v>144</v>
      </c>
      <c r="F11847" t="s">
        <v>5</v>
      </c>
    </row>
    <row r="11848" spans="1:6" hidden="1" x14ac:dyDescent="0.25">
      <c r="A11848" t="s">
        <v>6868</v>
      </c>
      <c r="B11848" t="s">
        <v>6869</v>
      </c>
      <c r="C11848" t="s">
        <v>6868</v>
      </c>
      <c r="D11848" t="s">
        <v>6869</v>
      </c>
      <c r="E11848" t="s">
        <v>144</v>
      </c>
      <c r="F11848" t="s">
        <v>5</v>
      </c>
    </row>
    <row r="11849" spans="1:6" hidden="1" x14ac:dyDescent="0.25">
      <c r="A11849" t="s">
        <v>6870</v>
      </c>
      <c r="B11849" t="s">
        <v>6871</v>
      </c>
      <c r="C11849" t="s">
        <v>6870</v>
      </c>
      <c r="D11849" t="s">
        <v>6871</v>
      </c>
      <c r="E11849" t="s">
        <v>144</v>
      </c>
      <c r="F11849" t="s">
        <v>5</v>
      </c>
    </row>
    <row r="11850" spans="1:6" hidden="1" x14ac:dyDescent="0.25">
      <c r="A11850" t="s">
        <v>6872</v>
      </c>
      <c r="B11850" t="s">
        <v>6873</v>
      </c>
      <c r="C11850" t="s">
        <v>6872</v>
      </c>
      <c r="D11850" t="s">
        <v>6873</v>
      </c>
      <c r="E11850" t="s">
        <v>144</v>
      </c>
      <c r="F11850" t="s">
        <v>5</v>
      </c>
    </row>
    <row r="11851" spans="1:6" hidden="1" x14ac:dyDescent="0.25">
      <c r="A11851" t="s">
        <v>6879</v>
      </c>
      <c r="B11851" t="s">
        <v>6880</v>
      </c>
      <c r="C11851" t="s">
        <v>6879</v>
      </c>
      <c r="D11851" t="s">
        <v>6881</v>
      </c>
      <c r="E11851" t="s">
        <v>144</v>
      </c>
      <c r="F11851" t="s">
        <v>5</v>
      </c>
    </row>
    <row r="11852" spans="1:6" hidden="1" x14ac:dyDescent="0.25">
      <c r="A11852" t="s">
        <v>6882</v>
      </c>
      <c r="B11852" t="s">
        <v>6883</v>
      </c>
      <c r="C11852" t="s">
        <v>6882</v>
      </c>
      <c r="D11852" t="s">
        <v>6884</v>
      </c>
      <c r="E11852" t="s">
        <v>144</v>
      </c>
      <c r="F11852" t="s">
        <v>5</v>
      </c>
    </row>
    <row r="11853" spans="1:6" hidden="1" x14ac:dyDescent="0.25">
      <c r="A11853" t="s">
        <v>6890</v>
      </c>
      <c r="B11853" t="s">
        <v>6891</v>
      </c>
      <c r="C11853" t="s">
        <v>6890</v>
      </c>
      <c r="D11853" t="s">
        <v>6892</v>
      </c>
      <c r="E11853" t="s">
        <v>144</v>
      </c>
      <c r="F11853" t="s">
        <v>5</v>
      </c>
    </row>
    <row r="11854" spans="1:6" hidden="1" x14ac:dyDescent="0.25">
      <c r="A11854" t="s">
        <v>6895</v>
      </c>
      <c r="B11854" t="s">
        <v>6896</v>
      </c>
      <c r="C11854" t="s">
        <v>6895</v>
      </c>
      <c r="D11854" t="s">
        <v>6897</v>
      </c>
      <c r="E11854" t="s">
        <v>144</v>
      </c>
      <c r="F11854" t="s">
        <v>5</v>
      </c>
    </row>
    <row r="11855" spans="1:6" hidden="1" x14ac:dyDescent="0.25">
      <c r="A11855" t="s">
        <v>6898</v>
      </c>
      <c r="B11855" t="s">
        <v>6899</v>
      </c>
      <c r="C11855" t="s">
        <v>6898</v>
      </c>
      <c r="D11855" t="s">
        <v>6900</v>
      </c>
      <c r="E11855" t="s">
        <v>144</v>
      </c>
      <c r="F11855" t="s">
        <v>5</v>
      </c>
    </row>
    <row r="11856" spans="1:6" hidden="1" x14ac:dyDescent="0.25">
      <c r="A11856" t="s">
        <v>6901</v>
      </c>
      <c r="B11856" t="s">
        <v>6902</v>
      </c>
      <c r="C11856" t="s">
        <v>6901</v>
      </c>
      <c r="D11856" t="s">
        <v>6902</v>
      </c>
      <c r="E11856" t="s">
        <v>144</v>
      </c>
      <c r="F11856" t="s">
        <v>5</v>
      </c>
    </row>
    <row r="11857" spans="1:6" hidden="1" x14ac:dyDescent="0.25">
      <c r="A11857" t="s">
        <v>6913</v>
      </c>
      <c r="B11857" t="s">
        <v>6914</v>
      </c>
      <c r="C11857" t="s">
        <v>6913</v>
      </c>
      <c r="D11857" t="s">
        <v>6914</v>
      </c>
      <c r="E11857" t="s">
        <v>144</v>
      </c>
      <c r="F11857" t="s">
        <v>5</v>
      </c>
    </row>
    <row r="11858" spans="1:6" hidden="1" x14ac:dyDescent="0.25">
      <c r="A11858" t="s">
        <v>6915</v>
      </c>
      <c r="B11858" t="s">
        <v>6916</v>
      </c>
      <c r="C11858" t="s">
        <v>6915</v>
      </c>
      <c r="D11858" t="s">
        <v>6916</v>
      </c>
      <c r="E11858" t="s">
        <v>144</v>
      </c>
      <c r="F11858" t="s">
        <v>5</v>
      </c>
    </row>
    <row r="11859" spans="1:6" hidden="1" x14ac:dyDescent="0.25">
      <c r="A11859" t="s">
        <v>6917</v>
      </c>
      <c r="B11859" t="s">
        <v>6918</v>
      </c>
      <c r="C11859" t="s">
        <v>6917</v>
      </c>
      <c r="D11859" t="s">
        <v>6918</v>
      </c>
      <c r="E11859" t="s">
        <v>144</v>
      </c>
      <c r="F11859" t="s">
        <v>5</v>
      </c>
    </row>
    <row r="11860" spans="1:6" hidden="1" x14ac:dyDescent="0.25">
      <c r="A11860" t="s">
        <v>6923</v>
      </c>
      <c r="B11860" t="s">
        <v>6924</v>
      </c>
      <c r="C11860" t="s">
        <v>6923</v>
      </c>
      <c r="D11860" t="s">
        <v>6924</v>
      </c>
      <c r="E11860" t="s">
        <v>144</v>
      </c>
      <c r="F11860" t="s">
        <v>5</v>
      </c>
    </row>
    <row r="11861" spans="1:6" hidden="1" x14ac:dyDescent="0.25">
      <c r="A11861" t="s">
        <v>6929</v>
      </c>
      <c r="B11861" t="s">
        <v>6930</v>
      </c>
      <c r="C11861" t="s">
        <v>6929</v>
      </c>
      <c r="D11861" t="s">
        <v>6930</v>
      </c>
      <c r="E11861" t="s">
        <v>144</v>
      </c>
      <c r="F11861" t="s">
        <v>5</v>
      </c>
    </row>
    <row r="11862" spans="1:6" hidden="1" x14ac:dyDescent="0.25">
      <c r="A11862" t="s">
        <v>6945</v>
      </c>
      <c r="B11862" t="s">
        <v>6946</v>
      </c>
      <c r="C11862" t="s">
        <v>6945</v>
      </c>
      <c r="D11862" t="s">
        <v>6946</v>
      </c>
      <c r="E11862" t="s">
        <v>144</v>
      </c>
      <c r="F11862" t="s">
        <v>5</v>
      </c>
    </row>
    <row r="11863" spans="1:6" hidden="1" x14ac:dyDescent="0.25">
      <c r="A11863" t="s">
        <v>6951</v>
      </c>
      <c r="B11863" t="s">
        <v>6952</v>
      </c>
      <c r="C11863" t="s">
        <v>6951</v>
      </c>
      <c r="D11863" t="s">
        <v>6953</v>
      </c>
      <c r="E11863" t="s">
        <v>144</v>
      </c>
      <c r="F11863" t="s">
        <v>5</v>
      </c>
    </row>
    <row r="11864" spans="1:6" hidden="1" x14ac:dyDescent="0.25">
      <c r="A11864" t="s">
        <v>6954</v>
      </c>
      <c r="B11864" t="s">
        <v>6955</v>
      </c>
      <c r="C11864" t="s">
        <v>6954</v>
      </c>
      <c r="D11864" t="s">
        <v>6956</v>
      </c>
      <c r="E11864" t="s">
        <v>144</v>
      </c>
      <c r="F11864" t="s">
        <v>5</v>
      </c>
    </row>
    <row r="11865" spans="1:6" hidden="1" x14ac:dyDescent="0.25">
      <c r="A11865" t="s">
        <v>6957</v>
      </c>
      <c r="B11865" t="s">
        <v>6958</v>
      </c>
      <c r="C11865" t="s">
        <v>6957</v>
      </c>
      <c r="D11865" t="s">
        <v>6959</v>
      </c>
      <c r="E11865" t="s">
        <v>144</v>
      </c>
      <c r="F11865" t="s">
        <v>5</v>
      </c>
    </row>
    <row r="11866" spans="1:6" hidden="1" x14ac:dyDescent="0.25">
      <c r="A11866" t="s">
        <v>6960</v>
      </c>
      <c r="B11866" t="s">
        <v>6961</v>
      </c>
      <c r="C11866" t="s">
        <v>6960</v>
      </c>
      <c r="D11866" t="s">
        <v>6962</v>
      </c>
      <c r="E11866" t="s">
        <v>144</v>
      </c>
      <c r="F11866" t="s">
        <v>5</v>
      </c>
    </row>
    <row r="11867" spans="1:6" hidden="1" x14ac:dyDescent="0.25">
      <c r="A11867" t="s">
        <v>6963</v>
      </c>
      <c r="B11867" t="s">
        <v>6964</v>
      </c>
      <c r="C11867" t="s">
        <v>6963</v>
      </c>
      <c r="D11867" t="s">
        <v>6964</v>
      </c>
      <c r="E11867" t="s">
        <v>144</v>
      </c>
      <c r="F11867" t="s">
        <v>5</v>
      </c>
    </row>
    <row r="11868" spans="1:6" hidden="1" x14ac:dyDescent="0.25">
      <c r="A11868" t="s">
        <v>6967</v>
      </c>
      <c r="B11868" t="s">
        <v>6968</v>
      </c>
      <c r="C11868" t="s">
        <v>6967</v>
      </c>
      <c r="D11868" t="s">
        <v>6969</v>
      </c>
      <c r="E11868" t="s">
        <v>144</v>
      </c>
      <c r="F11868" t="s">
        <v>5</v>
      </c>
    </row>
    <row r="11869" spans="1:6" hidden="1" x14ac:dyDescent="0.25">
      <c r="A11869" t="s">
        <v>6976</v>
      </c>
      <c r="B11869" t="s">
        <v>6977</v>
      </c>
      <c r="C11869" t="s">
        <v>6976</v>
      </c>
      <c r="D11869" t="s">
        <v>6978</v>
      </c>
      <c r="E11869" t="s">
        <v>144</v>
      </c>
      <c r="F11869" t="s">
        <v>5</v>
      </c>
    </row>
    <row r="11870" spans="1:6" hidden="1" x14ac:dyDescent="0.25">
      <c r="A11870" t="s">
        <v>6981</v>
      </c>
      <c r="B11870" t="s">
        <v>6982</v>
      </c>
      <c r="C11870" t="s">
        <v>6981</v>
      </c>
      <c r="D11870" t="s">
        <v>6983</v>
      </c>
      <c r="E11870" t="s">
        <v>144</v>
      </c>
      <c r="F11870" t="s">
        <v>5</v>
      </c>
    </row>
    <row r="11871" spans="1:6" hidden="1" x14ac:dyDescent="0.25">
      <c r="A11871" t="s">
        <v>6991</v>
      </c>
      <c r="B11871" t="s">
        <v>6992</v>
      </c>
      <c r="C11871" t="s">
        <v>6991</v>
      </c>
      <c r="D11871" t="s">
        <v>6992</v>
      </c>
      <c r="E11871" t="s">
        <v>144</v>
      </c>
      <c r="F11871" t="s">
        <v>5</v>
      </c>
    </row>
    <row r="11872" spans="1:6" hidden="1" x14ac:dyDescent="0.25">
      <c r="A11872" t="s">
        <v>6997</v>
      </c>
      <c r="B11872" t="s">
        <v>6998</v>
      </c>
      <c r="C11872" t="s">
        <v>6997</v>
      </c>
      <c r="D11872" t="s">
        <v>6998</v>
      </c>
      <c r="E11872" t="s">
        <v>144</v>
      </c>
      <c r="F11872" t="s">
        <v>5</v>
      </c>
    </row>
    <row r="11873" spans="1:6" hidden="1" x14ac:dyDescent="0.25">
      <c r="A11873" t="s">
        <v>7003</v>
      </c>
      <c r="B11873" t="s">
        <v>7004</v>
      </c>
      <c r="C11873" t="s">
        <v>7003</v>
      </c>
      <c r="D11873" t="s">
        <v>7005</v>
      </c>
      <c r="E11873" t="s">
        <v>144</v>
      </c>
      <c r="F11873" t="s">
        <v>5</v>
      </c>
    </row>
    <row r="11874" spans="1:6" hidden="1" x14ac:dyDescent="0.25">
      <c r="A11874" t="s">
        <v>7022</v>
      </c>
      <c r="B11874" t="s">
        <v>7023</v>
      </c>
      <c r="C11874" t="s">
        <v>7022</v>
      </c>
      <c r="D11874" t="s">
        <v>7023</v>
      </c>
      <c r="E11874" t="s">
        <v>144</v>
      </c>
      <c r="F11874" t="s">
        <v>5</v>
      </c>
    </row>
    <row r="11875" spans="1:6" hidden="1" x14ac:dyDescent="0.25">
      <c r="A11875" t="s">
        <v>7027</v>
      </c>
      <c r="B11875" t="s">
        <v>7028</v>
      </c>
      <c r="C11875" t="s">
        <v>7027</v>
      </c>
      <c r="D11875" t="s">
        <v>7029</v>
      </c>
      <c r="E11875" t="s">
        <v>144</v>
      </c>
      <c r="F11875" t="s">
        <v>5</v>
      </c>
    </row>
    <row r="11876" spans="1:6" hidden="1" x14ac:dyDescent="0.25">
      <c r="A11876" t="s">
        <v>7030</v>
      </c>
      <c r="B11876" t="s">
        <v>7031</v>
      </c>
      <c r="C11876" t="s">
        <v>7030</v>
      </c>
      <c r="D11876" t="s">
        <v>7031</v>
      </c>
      <c r="E11876" t="s">
        <v>144</v>
      </c>
      <c r="F11876" t="s">
        <v>5</v>
      </c>
    </row>
    <row r="11877" spans="1:6" hidden="1" x14ac:dyDescent="0.25">
      <c r="A11877" t="s">
        <v>7034</v>
      </c>
      <c r="B11877" t="s">
        <v>7035</v>
      </c>
      <c r="C11877" t="s">
        <v>7034</v>
      </c>
      <c r="D11877" t="s">
        <v>7035</v>
      </c>
      <c r="E11877" t="s">
        <v>144</v>
      </c>
      <c r="F11877" t="s">
        <v>5</v>
      </c>
    </row>
    <row r="11878" spans="1:6" hidden="1" x14ac:dyDescent="0.25">
      <c r="A11878" t="s">
        <v>7050</v>
      </c>
      <c r="B11878" t="s">
        <v>7051</v>
      </c>
      <c r="C11878" t="s">
        <v>7050</v>
      </c>
      <c r="D11878" t="s">
        <v>7051</v>
      </c>
      <c r="E11878" t="s">
        <v>144</v>
      </c>
      <c r="F11878" t="s">
        <v>5</v>
      </c>
    </row>
    <row r="11879" spans="1:6" hidden="1" x14ac:dyDescent="0.25">
      <c r="A11879" t="s">
        <v>7061</v>
      </c>
      <c r="B11879" t="s">
        <v>7062</v>
      </c>
      <c r="C11879" t="s">
        <v>7061</v>
      </c>
      <c r="D11879" t="s">
        <v>7062</v>
      </c>
      <c r="E11879" t="s">
        <v>144</v>
      </c>
      <c r="F11879" t="s">
        <v>5</v>
      </c>
    </row>
    <row r="11880" spans="1:6" hidden="1" x14ac:dyDescent="0.25">
      <c r="A11880" t="s">
        <v>7074</v>
      </c>
      <c r="B11880" t="s">
        <v>7075</v>
      </c>
      <c r="C11880" t="s">
        <v>7074</v>
      </c>
      <c r="D11880" t="s">
        <v>7075</v>
      </c>
      <c r="E11880" t="s">
        <v>144</v>
      </c>
      <c r="F11880" t="s">
        <v>5</v>
      </c>
    </row>
    <row r="11881" spans="1:6" hidden="1" x14ac:dyDescent="0.25">
      <c r="A11881" t="s">
        <v>7088</v>
      </c>
      <c r="B11881" t="s">
        <v>7089</v>
      </c>
      <c r="C11881" t="s">
        <v>7088</v>
      </c>
      <c r="D11881" t="s">
        <v>7090</v>
      </c>
      <c r="E11881" t="s">
        <v>144</v>
      </c>
      <c r="F11881" t="s">
        <v>5</v>
      </c>
    </row>
    <row r="11882" spans="1:6" hidden="1" x14ac:dyDescent="0.25">
      <c r="A11882" t="s">
        <v>7091</v>
      </c>
      <c r="B11882" t="s">
        <v>7092</v>
      </c>
      <c r="C11882" t="s">
        <v>7091</v>
      </c>
      <c r="D11882" t="s">
        <v>7092</v>
      </c>
      <c r="E11882" t="s">
        <v>144</v>
      </c>
      <c r="F11882" t="s">
        <v>5</v>
      </c>
    </row>
    <row r="11883" spans="1:6" hidden="1" x14ac:dyDescent="0.25">
      <c r="A11883" t="s">
        <v>7093</v>
      </c>
      <c r="B11883" t="s">
        <v>7094</v>
      </c>
      <c r="C11883" t="s">
        <v>7093</v>
      </c>
      <c r="D11883" t="s">
        <v>7094</v>
      </c>
      <c r="E11883" t="s">
        <v>144</v>
      </c>
      <c r="F11883" t="s">
        <v>5</v>
      </c>
    </row>
    <row r="11884" spans="1:6" hidden="1" x14ac:dyDescent="0.25">
      <c r="A11884" t="s">
        <v>7106</v>
      </c>
      <c r="B11884" t="s">
        <v>7107</v>
      </c>
      <c r="C11884" t="s">
        <v>7106</v>
      </c>
      <c r="D11884" t="s">
        <v>7108</v>
      </c>
      <c r="E11884" t="s">
        <v>144</v>
      </c>
      <c r="F11884" t="s">
        <v>5</v>
      </c>
    </row>
    <row r="11885" spans="1:6" hidden="1" x14ac:dyDescent="0.25">
      <c r="A11885" t="s">
        <v>7121</v>
      </c>
      <c r="B11885" t="s">
        <v>7122</v>
      </c>
      <c r="C11885" t="s">
        <v>7121</v>
      </c>
      <c r="D11885" t="s">
        <v>7122</v>
      </c>
      <c r="E11885" t="s">
        <v>144</v>
      </c>
      <c r="F11885" t="s">
        <v>5</v>
      </c>
    </row>
    <row r="11886" spans="1:6" hidden="1" x14ac:dyDescent="0.25">
      <c r="A11886" t="s">
        <v>7125</v>
      </c>
      <c r="B11886" t="s">
        <v>7126</v>
      </c>
      <c r="C11886" t="s">
        <v>7125</v>
      </c>
      <c r="D11886" t="s">
        <v>7126</v>
      </c>
      <c r="E11886" t="s">
        <v>144</v>
      </c>
      <c r="F11886" t="s">
        <v>5</v>
      </c>
    </row>
    <row r="11887" spans="1:6" hidden="1" x14ac:dyDescent="0.25">
      <c r="A11887" t="s">
        <v>7127</v>
      </c>
      <c r="B11887" t="s">
        <v>7128</v>
      </c>
      <c r="C11887" t="s">
        <v>7127</v>
      </c>
      <c r="D11887" t="s">
        <v>7128</v>
      </c>
      <c r="E11887" t="s">
        <v>144</v>
      </c>
      <c r="F11887" t="s">
        <v>5</v>
      </c>
    </row>
    <row r="11888" spans="1:6" hidden="1" x14ac:dyDescent="0.25">
      <c r="A11888" t="s">
        <v>7129</v>
      </c>
      <c r="B11888" t="s">
        <v>7130</v>
      </c>
      <c r="C11888" t="s">
        <v>7129</v>
      </c>
      <c r="D11888" t="s">
        <v>7131</v>
      </c>
      <c r="E11888" t="s">
        <v>144</v>
      </c>
      <c r="F11888" t="s">
        <v>5</v>
      </c>
    </row>
    <row r="11889" spans="1:6" hidden="1" x14ac:dyDescent="0.25">
      <c r="A11889" t="s">
        <v>7156</v>
      </c>
      <c r="B11889" t="s">
        <v>7157</v>
      </c>
      <c r="C11889" t="s">
        <v>7156</v>
      </c>
      <c r="D11889" t="s">
        <v>7158</v>
      </c>
      <c r="E11889" t="s">
        <v>144</v>
      </c>
      <c r="F11889" t="s">
        <v>5</v>
      </c>
    </row>
    <row r="11890" spans="1:6" hidden="1" x14ac:dyDescent="0.25">
      <c r="A11890" t="s">
        <v>7163</v>
      </c>
      <c r="B11890" t="s">
        <v>7164</v>
      </c>
      <c r="C11890" t="s">
        <v>7163</v>
      </c>
      <c r="D11890" t="s">
        <v>7165</v>
      </c>
      <c r="E11890" t="s">
        <v>144</v>
      </c>
      <c r="F11890" t="s">
        <v>5</v>
      </c>
    </row>
    <row r="11891" spans="1:6" hidden="1" x14ac:dyDescent="0.25">
      <c r="A11891" t="s">
        <v>7168</v>
      </c>
      <c r="B11891" t="s">
        <v>7169</v>
      </c>
      <c r="C11891" t="s">
        <v>7168</v>
      </c>
      <c r="D11891" t="s">
        <v>7169</v>
      </c>
      <c r="E11891" t="s">
        <v>144</v>
      </c>
      <c r="F11891" t="s">
        <v>5</v>
      </c>
    </row>
    <row r="11892" spans="1:6" hidden="1" x14ac:dyDescent="0.25">
      <c r="A11892" t="s">
        <v>7176</v>
      </c>
      <c r="B11892" t="s">
        <v>7177</v>
      </c>
      <c r="C11892" t="s">
        <v>7176</v>
      </c>
      <c r="D11892" t="s">
        <v>7178</v>
      </c>
      <c r="E11892" t="s">
        <v>144</v>
      </c>
      <c r="F11892" t="s">
        <v>5</v>
      </c>
    </row>
    <row r="11893" spans="1:6" hidden="1" x14ac:dyDescent="0.25">
      <c r="A11893" t="s">
        <v>7182</v>
      </c>
      <c r="B11893" t="s">
        <v>7183</v>
      </c>
      <c r="C11893" t="s">
        <v>7182</v>
      </c>
      <c r="D11893" t="s">
        <v>7183</v>
      </c>
      <c r="E11893" t="s">
        <v>144</v>
      </c>
      <c r="F11893" t="s">
        <v>5</v>
      </c>
    </row>
    <row r="11894" spans="1:6" hidden="1" x14ac:dyDescent="0.25">
      <c r="A11894" t="s">
        <v>7189</v>
      </c>
      <c r="B11894" t="s">
        <v>7190</v>
      </c>
      <c r="C11894" t="s">
        <v>7189</v>
      </c>
      <c r="D11894" t="s">
        <v>7191</v>
      </c>
      <c r="E11894" t="s">
        <v>144</v>
      </c>
      <c r="F11894" t="s">
        <v>5</v>
      </c>
    </row>
    <row r="11895" spans="1:6" hidden="1" x14ac:dyDescent="0.25">
      <c r="A11895" t="s">
        <v>7200</v>
      </c>
      <c r="B11895" t="s">
        <v>7201</v>
      </c>
      <c r="C11895" t="s">
        <v>7200</v>
      </c>
      <c r="D11895" t="s">
        <v>7201</v>
      </c>
      <c r="E11895" t="s">
        <v>144</v>
      </c>
      <c r="F11895" t="s">
        <v>5</v>
      </c>
    </row>
    <row r="11896" spans="1:6" hidden="1" x14ac:dyDescent="0.25">
      <c r="A11896" t="s">
        <v>7210</v>
      </c>
      <c r="B11896" t="s">
        <v>7211</v>
      </c>
      <c r="C11896" t="s">
        <v>7210</v>
      </c>
      <c r="D11896" t="s">
        <v>7211</v>
      </c>
      <c r="E11896" t="s">
        <v>144</v>
      </c>
      <c r="F11896" t="s">
        <v>5</v>
      </c>
    </row>
    <row r="11897" spans="1:6" hidden="1" x14ac:dyDescent="0.25">
      <c r="A11897" t="s">
        <v>7223</v>
      </c>
      <c r="B11897" t="s">
        <v>7224</v>
      </c>
      <c r="C11897" t="s">
        <v>7223</v>
      </c>
      <c r="D11897" t="s">
        <v>7224</v>
      </c>
      <c r="E11897" t="s">
        <v>144</v>
      </c>
      <c r="F11897" t="s">
        <v>5</v>
      </c>
    </row>
    <row r="11898" spans="1:6" hidden="1" x14ac:dyDescent="0.25">
      <c r="A11898" t="s">
        <v>7229</v>
      </c>
      <c r="B11898" t="s">
        <v>7228</v>
      </c>
      <c r="C11898" t="s">
        <v>7229</v>
      </c>
      <c r="D11898" t="s">
        <v>7230</v>
      </c>
      <c r="E11898" t="s">
        <v>144</v>
      </c>
      <c r="F11898" t="s">
        <v>5</v>
      </c>
    </row>
    <row r="11899" spans="1:6" hidden="1" x14ac:dyDescent="0.25">
      <c r="A11899" t="s">
        <v>7236</v>
      </c>
      <c r="B11899" t="s">
        <v>7237</v>
      </c>
      <c r="C11899" t="s">
        <v>7236</v>
      </c>
      <c r="D11899" t="s">
        <v>7237</v>
      </c>
      <c r="E11899" t="s">
        <v>144</v>
      </c>
      <c r="F11899" t="s">
        <v>5</v>
      </c>
    </row>
    <row r="11900" spans="1:6" hidden="1" x14ac:dyDescent="0.25">
      <c r="A11900" t="s">
        <v>7238</v>
      </c>
      <c r="B11900" t="s">
        <v>7239</v>
      </c>
      <c r="C11900" t="s">
        <v>7238</v>
      </c>
      <c r="D11900" t="s">
        <v>7240</v>
      </c>
      <c r="E11900" t="s">
        <v>144</v>
      </c>
      <c r="F11900" t="s">
        <v>5</v>
      </c>
    </row>
    <row r="11901" spans="1:6" hidden="1" x14ac:dyDescent="0.25">
      <c r="A11901" t="s">
        <v>7243</v>
      </c>
      <c r="B11901" t="s">
        <v>7244</v>
      </c>
      <c r="C11901" t="s">
        <v>7243</v>
      </c>
      <c r="D11901" t="s">
        <v>7244</v>
      </c>
      <c r="E11901" t="s">
        <v>144</v>
      </c>
      <c r="F11901" t="s">
        <v>5</v>
      </c>
    </row>
    <row r="11902" spans="1:6" hidden="1" x14ac:dyDescent="0.25">
      <c r="A11902" t="s">
        <v>7249</v>
      </c>
      <c r="B11902" t="s">
        <v>7250</v>
      </c>
      <c r="C11902" t="s">
        <v>7249</v>
      </c>
      <c r="D11902" t="s">
        <v>7250</v>
      </c>
      <c r="E11902" t="s">
        <v>144</v>
      </c>
      <c r="F11902" t="s">
        <v>5</v>
      </c>
    </row>
    <row r="11903" spans="1:6" hidden="1" x14ac:dyDescent="0.25">
      <c r="A11903" t="s">
        <v>7251</v>
      </c>
      <c r="B11903" t="s">
        <v>7252</v>
      </c>
      <c r="C11903" t="s">
        <v>7251</v>
      </c>
      <c r="D11903" t="s">
        <v>7253</v>
      </c>
      <c r="E11903" t="s">
        <v>144</v>
      </c>
      <c r="F11903" t="s">
        <v>5</v>
      </c>
    </row>
    <row r="11904" spans="1:6" hidden="1" x14ac:dyDescent="0.25">
      <c r="A11904" t="s">
        <v>7261</v>
      </c>
      <c r="B11904" t="s">
        <v>7262</v>
      </c>
      <c r="C11904" t="s">
        <v>7261</v>
      </c>
      <c r="D11904" t="s">
        <v>7262</v>
      </c>
      <c r="E11904" t="s">
        <v>144</v>
      </c>
      <c r="F11904" t="s">
        <v>5</v>
      </c>
    </row>
    <row r="11905" spans="1:6" hidden="1" x14ac:dyDescent="0.25">
      <c r="A11905" t="s">
        <v>7263</v>
      </c>
      <c r="B11905" t="s">
        <v>7264</v>
      </c>
      <c r="C11905" t="s">
        <v>7263</v>
      </c>
      <c r="D11905" t="s">
        <v>7264</v>
      </c>
      <c r="E11905" t="s">
        <v>144</v>
      </c>
      <c r="F11905" t="s">
        <v>5</v>
      </c>
    </row>
    <row r="11906" spans="1:6" hidden="1" x14ac:dyDescent="0.25">
      <c r="A11906" t="s">
        <v>7282</v>
      </c>
      <c r="B11906" t="s">
        <v>7283</v>
      </c>
      <c r="C11906" t="s">
        <v>7282</v>
      </c>
      <c r="D11906" t="s">
        <v>7284</v>
      </c>
      <c r="E11906" t="s">
        <v>144</v>
      </c>
      <c r="F11906" t="s">
        <v>5</v>
      </c>
    </row>
    <row r="11907" spans="1:6" hidden="1" x14ac:dyDescent="0.25">
      <c r="A11907" t="s">
        <v>7285</v>
      </c>
      <c r="B11907" t="s">
        <v>7286</v>
      </c>
      <c r="C11907" t="s">
        <v>7285</v>
      </c>
      <c r="D11907" t="s">
        <v>7286</v>
      </c>
      <c r="E11907" t="s">
        <v>144</v>
      </c>
      <c r="F11907" t="s">
        <v>5</v>
      </c>
    </row>
    <row r="11908" spans="1:6" hidden="1" x14ac:dyDescent="0.25">
      <c r="A11908" t="s">
        <v>7287</v>
      </c>
      <c r="B11908" t="s">
        <v>7288</v>
      </c>
      <c r="C11908" t="s">
        <v>7287</v>
      </c>
      <c r="D11908" t="s">
        <v>7289</v>
      </c>
      <c r="E11908" t="s">
        <v>144</v>
      </c>
      <c r="F11908" t="s">
        <v>5</v>
      </c>
    </row>
    <row r="11909" spans="1:6" hidden="1" x14ac:dyDescent="0.25">
      <c r="A11909" t="s">
        <v>7290</v>
      </c>
      <c r="B11909" t="s">
        <v>7291</v>
      </c>
      <c r="C11909" t="s">
        <v>7290</v>
      </c>
      <c r="D11909" t="s">
        <v>7291</v>
      </c>
      <c r="E11909" t="s">
        <v>144</v>
      </c>
      <c r="F11909" t="s">
        <v>5</v>
      </c>
    </row>
    <row r="11910" spans="1:6" hidden="1" x14ac:dyDescent="0.25">
      <c r="A11910" t="s">
        <v>7292</v>
      </c>
      <c r="B11910" t="s">
        <v>7293</v>
      </c>
      <c r="C11910" t="s">
        <v>7292</v>
      </c>
      <c r="D11910" t="s">
        <v>7294</v>
      </c>
      <c r="E11910" t="s">
        <v>144</v>
      </c>
      <c r="F11910" t="s">
        <v>5</v>
      </c>
    </row>
    <row r="11911" spans="1:6" hidden="1" x14ac:dyDescent="0.25">
      <c r="A11911" t="s">
        <v>7295</v>
      </c>
      <c r="B11911" t="s">
        <v>7296</v>
      </c>
      <c r="C11911" t="s">
        <v>7295</v>
      </c>
      <c r="D11911" t="s">
        <v>7296</v>
      </c>
      <c r="E11911" t="s">
        <v>144</v>
      </c>
      <c r="F11911" t="s">
        <v>5</v>
      </c>
    </row>
    <row r="11912" spans="1:6" hidden="1" x14ac:dyDescent="0.25">
      <c r="A11912" t="s">
        <v>7312</v>
      </c>
      <c r="B11912" t="s">
        <v>7313</v>
      </c>
      <c r="C11912" t="s">
        <v>7312</v>
      </c>
      <c r="D11912" t="s">
        <v>7314</v>
      </c>
      <c r="E11912" t="s">
        <v>144</v>
      </c>
      <c r="F11912" t="s">
        <v>5</v>
      </c>
    </row>
    <row r="11913" spans="1:6" hidden="1" x14ac:dyDescent="0.25">
      <c r="A11913" t="s">
        <v>7320</v>
      </c>
      <c r="B11913" t="s">
        <v>7321</v>
      </c>
      <c r="C11913" t="s">
        <v>7320</v>
      </c>
      <c r="D11913" t="s">
        <v>7322</v>
      </c>
      <c r="E11913" t="s">
        <v>144</v>
      </c>
      <c r="F11913" t="s">
        <v>5</v>
      </c>
    </row>
    <row r="11914" spans="1:6" hidden="1" x14ac:dyDescent="0.25">
      <c r="A11914" t="s">
        <v>7325</v>
      </c>
      <c r="B11914" t="s">
        <v>7326</v>
      </c>
      <c r="C11914" t="s">
        <v>7325</v>
      </c>
      <c r="D11914" t="s">
        <v>7327</v>
      </c>
      <c r="E11914" t="s">
        <v>144</v>
      </c>
      <c r="F11914" t="s">
        <v>5</v>
      </c>
    </row>
    <row r="11915" spans="1:6" hidden="1" x14ac:dyDescent="0.25">
      <c r="A11915" t="s">
        <v>7333</v>
      </c>
      <c r="B11915" t="s">
        <v>7334</v>
      </c>
      <c r="C11915" t="s">
        <v>7333</v>
      </c>
      <c r="D11915" t="s">
        <v>7334</v>
      </c>
      <c r="E11915" t="s">
        <v>144</v>
      </c>
      <c r="F11915" t="s">
        <v>5</v>
      </c>
    </row>
    <row r="11916" spans="1:6" hidden="1" x14ac:dyDescent="0.25">
      <c r="A11916" t="s">
        <v>7340</v>
      </c>
      <c r="B11916" t="s">
        <v>7341</v>
      </c>
      <c r="C11916" t="s">
        <v>7340</v>
      </c>
      <c r="D11916" t="s">
        <v>7341</v>
      </c>
      <c r="E11916" t="s">
        <v>144</v>
      </c>
      <c r="F11916" t="s">
        <v>5</v>
      </c>
    </row>
    <row r="11917" spans="1:6" hidden="1" x14ac:dyDescent="0.25">
      <c r="A11917" t="s">
        <v>7342</v>
      </c>
      <c r="B11917" t="s">
        <v>7343</v>
      </c>
      <c r="C11917" t="s">
        <v>7342</v>
      </c>
      <c r="D11917" t="s">
        <v>7344</v>
      </c>
      <c r="E11917" t="s">
        <v>144</v>
      </c>
      <c r="F11917" t="s">
        <v>5</v>
      </c>
    </row>
    <row r="11918" spans="1:6" hidden="1" x14ac:dyDescent="0.25">
      <c r="A11918" t="s">
        <v>7347</v>
      </c>
      <c r="B11918" t="s">
        <v>7348</v>
      </c>
      <c r="C11918" t="s">
        <v>7347</v>
      </c>
      <c r="D11918" t="s">
        <v>7349</v>
      </c>
      <c r="E11918" t="s">
        <v>144</v>
      </c>
      <c r="F11918" t="s">
        <v>5</v>
      </c>
    </row>
    <row r="11919" spans="1:6" hidden="1" x14ac:dyDescent="0.25">
      <c r="A11919" t="s">
        <v>7350</v>
      </c>
      <c r="B11919" t="s">
        <v>7348</v>
      </c>
      <c r="C11919" t="s">
        <v>7350</v>
      </c>
      <c r="D11919" t="s">
        <v>7349</v>
      </c>
      <c r="E11919" t="s">
        <v>144</v>
      </c>
      <c r="F11919" t="s">
        <v>5</v>
      </c>
    </row>
    <row r="11920" spans="1:6" hidden="1" x14ac:dyDescent="0.25">
      <c r="A11920" t="s">
        <v>7351</v>
      </c>
      <c r="B11920" t="s">
        <v>7348</v>
      </c>
      <c r="C11920" t="s">
        <v>7351</v>
      </c>
      <c r="D11920" t="s">
        <v>7349</v>
      </c>
      <c r="E11920" t="s">
        <v>144</v>
      </c>
      <c r="F11920" t="s">
        <v>5</v>
      </c>
    </row>
    <row r="11921" spans="1:6" hidden="1" x14ac:dyDescent="0.25">
      <c r="A11921" t="s">
        <v>7352</v>
      </c>
      <c r="B11921" t="s">
        <v>7353</v>
      </c>
      <c r="C11921" t="s">
        <v>7352</v>
      </c>
      <c r="D11921" t="s">
        <v>7354</v>
      </c>
      <c r="E11921" t="s">
        <v>144</v>
      </c>
      <c r="F11921" t="s">
        <v>5</v>
      </c>
    </row>
    <row r="11922" spans="1:6" hidden="1" x14ac:dyDescent="0.25">
      <c r="A11922" t="s">
        <v>7381</v>
      </c>
      <c r="B11922" t="s">
        <v>7382</v>
      </c>
      <c r="C11922" t="s">
        <v>7383</v>
      </c>
      <c r="D11922" t="s">
        <v>7384</v>
      </c>
      <c r="E11922" t="s">
        <v>144</v>
      </c>
      <c r="F11922" t="s">
        <v>5</v>
      </c>
    </row>
    <row r="11923" spans="1:6" hidden="1" x14ac:dyDescent="0.25">
      <c r="A11923" t="s">
        <v>7488</v>
      </c>
      <c r="B11923" t="s">
        <v>7489</v>
      </c>
      <c r="C11923" t="s">
        <v>7488</v>
      </c>
      <c r="D11923" t="s">
        <v>7489</v>
      </c>
      <c r="E11923" t="s">
        <v>144</v>
      </c>
      <c r="F11923" t="s">
        <v>5</v>
      </c>
    </row>
    <row r="11924" spans="1:6" hidden="1" x14ac:dyDescent="0.25">
      <c r="A11924" t="s">
        <v>7500</v>
      </c>
      <c r="B11924" t="s">
        <v>7501</v>
      </c>
      <c r="C11924" t="s">
        <v>7500</v>
      </c>
      <c r="D11924" t="s">
        <v>7501</v>
      </c>
      <c r="E11924" t="s">
        <v>144</v>
      </c>
      <c r="F11924" t="s">
        <v>5</v>
      </c>
    </row>
    <row r="11925" spans="1:6" hidden="1" x14ac:dyDescent="0.25">
      <c r="A11925" t="s">
        <v>7556</v>
      </c>
      <c r="B11925" t="s">
        <v>7557</v>
      </c>
      <c r="C11925" t="s">
        <v>7556</v>
      </c>
      <c r="D11925" t="s">
        <v>7557</v>
      </c>
      <c r="E11925" t="s">
        <v>144</v>
      </c>
      <c r="F11925" t="s">
        <v>5</v>
      </c>
    </row>
    <row r="11926" spans="1:6" hidden="1" x14ac:dyDescent="0.25">
      <c r="A11926" t="s">
        <v>7642</v>
      </c>
      <c r="B11926" t="s">
        <v>7643</v>
      </c>
      <c r="C11926" t="s">
        <v>7642</v>
      </c>
      <c r="D11926" t="s">
        <v>7643</v>
      </c>
      <c r="E11926" t="s">
        <v>144</v>
      </c>
      <c r="F11926" t="s">
        <v>5</v>
      </c>
    </row>
    <row r="11927" spans="1:6" hidden="1" x14ac:dyDescent="0.25">
      <c r="A11927" t="s">
        <v>7712</v>
      </c>
      <c r="B11927" t="s">
        <v>7713</v>
      </c>
      <c r="C11927" t="s">
        <v>7712</v>
      </c>
      <c r="D11927" t="s">
        <v>7714</v>
      </c>
      <c r="E11927" t="s">
        <v>144</v>
      </c>
      <c r="F11927" t="s">
        <v>5</v>
      </c>
    </row>
    <row r="11928" spans="1:6" hidden="1" x14ac:dyDescent="0.25">
      <c r="A11928" t="s">
        <v>7790</v>
      </c>
      <c r="B11928" t="s">
        <v>7791</v>
      </c>
      <c r="C11928" t="s">
        <v>7790</v>
      </c>
      <c r="D11928" t="s">
        <v>7792</v>
      </c>
      <c r="E11928" t="s">
        <v>144</v>
      </c>
      <c r="F11928" t="s">
        <v>5</v>
      </c>
    </row>
    <row r="11929" spans="1:6" hidden="1" x14ac:dyDescent="0.25">
      <c r="A11929" t="s">
        <v>7831</v>
      </c>
      <c r="B11929" t="s">
        <v>7832</v>
      </c>
      <c r="C11929" t="s">
        <v>7831</v>
      </c>
      <c r="D11929" t="s">
        <v>7832</v>
      </c>
      <c r="E11929" t="s">
        <v>144</v>
      </c>
      <c r="F11929" t="s">
        <v>5</v>
      </c>
    </row>
    <row r="11930" spans="1:6" hidden="1" x14ac:dyDescent="0.25">
      <c r="A11930" t="s">
        <v>7888</v>
      </c>
      <c r="B11930" t="s">
        <v>7889</v>
      </c>
      <c r="C11930" t="s">
        <v>7888</v>
      </c>
      <c r="D11930" t="s">
        <v>7889</v>
      </c>
      <c r="E11930" t="s">
        <v>144</v>
      </c>
      <c r="F11930" t="s">
        <v>5</v>
      </c>
    </row>
    <row r="11931" spans="1:6" hidden="1" x14ac:dyDescent="0.25">
      <c r="A11931" t="s">
        <v>8059</v>
      </c>
      <c r="B11931" t="s">
        <v>8060</v>
      </c>
      <c r="C11931" t="s">
        <v>8059</v>
      </c>
      <c r="D11931" t="s">
        <v>8060</v>
      </c>
      <c r="E11931" t="s">
        <v>144</v>
      </c>
      <c r="F11931" t="s">
        <v>5</v>
      </c>
    </row>
    <row r="11932" spans="1:6" hidden="1" x14ac:dyDescent="0.25">
      <c r="A11932" t="s">
        <v>8094</v>
      </c>
      <c r="B11932" t="s">
        <v>8095</v>
      </c>
      <c r="C11932" t="s">
        <v>8094</v>
      </c>
      <c r="D11932" t="s">
        <v>8096</v>
      </c>
      <c r="E11932" t="s">
        <v>144</v>
      </c>
      <c r="F11932" t="s">
        <v>5</v>
      </c>
    </row>
    <row r="11933" spans="1:6" hidden="1" x14ac:dyDescent="0.25">
      <c r="A11933" t="s">
        <v>8174</v>
      </c>
      <c r="B11933" t="s">
        <v>8175</v>
      </c>
      <c r="C11933" t="s">
        <v>8174</v>
      </c>
      <c r="D11933" t="s">
        <v>8176</v>
      </c>
      <c r="E11933" t="s">
        <v>144</v>
      </c>
      <c r="F11933" t="s">
        <v>5</v>
      </c>
    </row>
    <row r="11934" spans="1:6" hidden="1" x14ac:dyDescent="0.25">
      <c r="A11934" t="s">
        <v>8696</v>
      </c>
      <c r="B11934" t="s">
        <v>8697</v>
      </c>
      <c r="C11934" t="s">
        <v>8696</v>
      </c>
      <c r="D11934" t="s">
        <v>8698</v>
      </c>
      <c r="E11934" t="s">
        <v>144</v>
      </c>
      <c r="F11934" t="s">
        <v>5</v>
      </c>
    </row>
    <row r="11935" spans="1:6" hidden="1" x14ac:dyDescent="0.25">
      <c r="A11935" t="s">
        <v>8710</v>
      </c>
      <c r="B11935" t="s">
        <v>8711</v>
      </c>
      <c r="C11935" t="s">
        <v>8710</v>
      </c>
      <c r="D11935" t="s">
        <v>8711</v>
      </c>
      <c r="E11935" t="s">
        <v>144</v>
      </c>
      <c r="F11935" t="s">
        <v>5</v>
      </c>
    </row>
    <row r="11936" spans="1:6" hidden="1" x14ac:dyDescent="0.25">
      <c r="A11936" t="s">
        <v>8712</v>
      </c>
      <c r="B11936" t="s">
        <v>8713</v>
      </c>
      <c r="C11936" t="s">
        <v>8712</v>
      </c>
      <c r="D11936" t="s">
        <v>8714</v>
      </c>
      <c r="E11936" t="s">
        <v>144</v>
      </c>
      <c r="F11936" t="s">
        <v>5</v>
      </c>
    </row>
    <row r="11937" spans="1:6" hidden="1" x14ac:dyDescent="0.25">
      <c r="A11937" t="s">
        <v>8949</v>
      </c>
      <c r="B11937" t="s">
        <v>8950</v>
      </c>
      <c r="C11937" t="s">
        <v>8949</v>
      </c>
      <c r="D11937" t="s">
        <v>8950</v>
      </c>
      <c r="E11937" t="s">
        <v>144</v>
      </c>
      <c r="F11937" t="s">
        <v>5</v>
      </c>
    </row>
    <row r="11938" spans="1:6" hidden="1" x14ac:dyDescent="0.25">
      <c r="A11938" t="s">
        <v>9001</v>
      </c>
      <c r="B11938" t="s">
        <v>9002</v>
      </c>
      <c r="C11938" t="s">
        <v>9001</v>
      </c>
      <c r="D11938" t="s">
        <v>9002</v>
      </c>
      <c r="E11938" t="s">
        <v>144</v>
      </c>
      <c r="F11938" t="s">
        <v>5</v>
      </c>
    </row>
    <row r="11939" spans="1:6" hidden="1" x14ac:dyDescent="0.25">
      <c r="A11939" t="s">
        <v>9060</v>
      </c>
      <c r="B11939" t="s">
        <v>9061</v>
      </c>
      <c r="C11939" t="s">
        <v>9060</v>
      </c>
      <c r="D11939" t="s">
        <v>9062</v>
      </c>
      <c r="E11939" t="s">
        <v>144</v>
      </c>
      <c r="F11939" t="s">
        <v>5</v>
      </c>
    </row>
    <row r="11940" spans="1:6" hidden="1" x14ac:dyDescent="0.25">
      <c r="A11940" t="s">
        <v>9171</v>
      </c>
      <c r="B11940" t="s">
        <v>9172</v>
      </c>
      <c r="C11940" t="s">
        <v>9171</v>
      </c>
      <c r="D11940" t="s">
        <v>9173</v>
      </c>
      <c r="E11940" t="s">
        <v>144</v>
      </c>
      <c r="F11940" t="s">
        <v>5</v>
      </c>
    </row>
    <row r="11941" spans="1:6" hidden="1" x14ac:dyDescent="0.25">
      <c r="A11941" t="s">
        <v>9185</v>
      </c>
      <c r="B11941" t="s">
        <v>9186</v>
      </c>
      <c r="C11941" t="s">
        <v>9185</v>
      </c>
      <c r="D11941" t="s">
        <v>9187</v>
      </c>
      <c r="E11941" t="s">
        <v>144</v>
      </c>
      <c r="F11941" t="s">
        <v>5</v>
      </c>
    </row>
    <row r="11942" spans="1:6" hidden="1" x14ac:dyDescent="0.25">
      <c r="A11942" t="s">
        <v>9226</v>
      </c>
      <c r="B11942" t="s">
        <v>9227</v>
      </c>
      <c r="C11942" t="s">
        <v>9226</v>
      </c>
      <c r="D11942" t="s">
        <v>9228</v>
      </c>
      <c r="E11942" t="s">
        <v>144</v>
      </c>
      <c r="F11942" t="s">
        <v>5</v>
      </c>
    </row>
    <row r="11943" spans="1:6" hidden="1" x14ac:dyDescent="0.25">
      <c r="A11943" t="s">
        <v>9563</v>
      </c>
      <c r="B11943" t="s">
        <v>9564</v>
      </c>
      <c r="C11943" t="s">
        <v>9563</v>
      </c>
      <c r="D11943" t="s">
        <v>9565</v>
      </c>
      <c r="E11943" t="s">
        <v>144</v>
      </c>
      <c r="F11943" t="s">
        <v>5</v>
      </c>
    </row>
    <row r="11944" spans="1:6" hidden="1" x14ac:dyDescent="0.25">
      <c r="A11944" t="s">
        <v>9843</v>
      </c>
      <c r="B11944" t="s">
        <v>9844</v>
      </c>
      <c r="C11944" t="s">
        <v>9843</v>
      </c>
      <c r="D11944" t="s">
        <v>9845</v>
      </c>
      <c r="E11944" t="s">
        <v>144</v>
      </c>
      <c r="F11944" t="s">
        <v>5</v>
      </c>
    </row>
    <row r="11945" spans="1:6" hidden="1" x14ac:dyDescent="0.25">
      <c r="A11945" t="s">
        <v>9858</v>
      </c>
      <c r="B11945" t="s">
        <v>9859</v>
      </c>
      <c r="C11945" t="s">
        <v>9858</v>
      </c>
      <c r="D11945" t="s">
        <v>9860</v>
      </c>
      <c r="E11945" t="s">
        <v>144</v>
      </c>
      <c r="F11945" t="s">
        <v>5</v>
      </c>
    </row>
    <row r="11946" spans="1:6" hidden="1" x14ac:dyDescent="0.25">
      <c r="A11946" t="s">
        <v>10027</v>
      </c>
      <c r="B11946" t="s">
        <v>10028</v>
      </c>
      <c r="C11946" t="s">
        <v>10027</v>
      </c>
      <c r="D11946" t="s">
        <v>10028</v>
      </c>
      <c r="E11946" t="s">
        <v>144</v>
      </c>
      <c r="F11946" t="s">
        <v>5</v>
      </c>
    </row>
    <row r="11947" spans="1:6" hidden="1" x14ac:dyDescent="0.25">
      <c r="A11947" t="s">
        <v>10055</v>
      </c>
      <c r="B11947" t="s">
        <v>10056</v>
      </c>
      <c r="C11947" t="s">
        <v>10055</v>
      </c>
      <c r="D11947" t="s">
        <v>10057</v>
      </c>
      <c r="E11947" t="s">
        <v>144</v>
      </c>
      <c r="F11947" t="s">
        <v>5</v>
      </c>
    </row>
    <row r="11948" spans="1:6" hidden="1" x14ac:dyDescent="0.25">
      <c r="A11948" t="s">
        <v>10069</v>
      </c>
      <c r="B11948" t="s">
        <v>10070</v>
      </c>
      <c r="C11948" t="s">
        <v>10069</v>
      </c>
      <c r="D11948" t="s">
        <v>10071</v>
      </c>
      <c r="E11948" t="s">
        <v>144</v>
      </c>
      <c r="F11948" t="s">
        <v>5</v>
      </c>
    </row>
    <row r="11949" spans="1:6" hidden="1" x14ac:dyDescent="0.25">
      <c r="A11949" t="s">
        <v>10232</v>
      </c>
      <c r="B11949" t="s">
        <v>10233</v>
      </c>
      <c r="C11949" t="s">
        <v>10232</v>
      </c>
      <c r="D11949" t="s">
        <v>10234</v>
      </c>
      <c r="E11949" t="s">
        <v>144</v>
      </c>
      <c r="F11949" t="s">
        <v>5</v>
      </c>
    </row>
    <row r="11950" spans="1:6" hidden="1" x14ac:dyDescent="0.25">
      <c r="A11950" t="s">
        <v>10332</v>
      </c>
      <c r="B11950" t="s">
        <v>10333</v>
      </c>
      <c r="C11950" t="s">
        <v>10332</v>
      </c>
      <c r="D11950" t="s">
        <v>10333</v>
      </c>
      <c r="E11950" t="s">
        <v>144</v>
      </c>
      <c r="F11950" t="s">
        <v>5</v>
      </c>
    </row>
    <row r="11951" spans="1:6" hidden="1" x14ac:dyDescent="0.25">
      <c r="A11951" t="s">
        <v>10334</v>
      </c>
      <c r="B11951" t="s">
        <v>10335</v>
      </c>
      <c r="C11951" t="s">
        <v>10334</v>
      </c>
      <c r="D11951" t="s">
        <v>10335</v>
      </c>
      <c r="E11951" t="s">
        <v>144</v>
      </c>
      <c r="F11951" t="s">
        <v>5</v>
      </c>
    </row>
    <row r="11952" spans="1:6" hidden="1" x14ac:dyDescent="0.25">
      <c r="A11952" t="s">
        <v>10351</v>
      </c>
      <c r="B11952" t="s">
        <v>10352</v>
      </c>
      <c r="C11952" t="s">
        <v>10351</v>
      </c>
      <c r="D11952" t="s">
        <v>10353</v>
      </c>
      <c r="E11952" t="s">
        <v>144</v>
      </c>
      <c r="F11952" t="s">
        <v>5</v>
      </c>
    </row>
    <row r="11953" spans="1:6" hidden="1" x14ac:dyDescent="0.25">
      <c r="A11953" t="s">
        <v>10357</v>
      </c>
      <c r="B11953" t="s">
        <v>10358</v>
      </c>
      <c r="C11953" t="s">
        <v>10357</v>
      </c>
      <c r="D11953" t="s">
        <v>10359</v>
      </c>
      <c r="E11953" t="s">
        <v>144</v>
      </c>
      <c r="F11953" t="s">
        <v>5</v>
      </c>
    </row>
    <row r="11954" spans="1:6" hidden="1" x14ac:dyDescent="0.25">
      <c r="A11954" t="s">
        <v>10388</v>
      </c>
      <c r="B11954" t="s">
        <v>10389</v>
      </c>
      <c r="C11954" t="s">
        <v>10388</v>
      </c>
      <c r="D11954" t="s">
        <v>10390</v>
      </c>
      <c r="E11954" t="s">
        <v>144</v>
      </c>
      <c r="F11954" t="s">
        <v>5</v>
      </c>
    </row>
    <row r="11955" spans="1:6" hidden="1" x14ac:dyDescent="0.25">
      <c r="A11955" t="s">
        <v>10399</v>
      </c>
      <c r="B11955" t="s">
        <v>10400</v>
      </c>
      <c r="C11955" t="s">
        <v>10399</v>
      </c>
      <c r="D11955" t="s">
        <v>10401</v>
      </c>
      <c r="E11955" t="s">
        <v>144</v>
      </c>
      <c r="F11955" t="s">
        <v>5</v>
      </c>
    </row>
    <row r="11956" spans="1:6" hidden="1" x14ac:dyDescent="0.25">
      <c r="A11956" t="s">
        <v>10601</v>
      </c>
      <c r="B11956" t="s">
        <v>10602</v>
      </c>
      <c r="C11956" t="s">
        <v>10601</v>
      </c>
      <c r="D11956" t="s">
        <v>10603</v>
      </c>
      <c r="E11956" t="s">
        <v>144</v>
      </c>
      <c r="F11956" t="s">
        <v>5</v>
      </c>
    </row>
    <row r="11957" spans="1:6" hidden="1" x14ac:dyDescent="0.25">
      <c r="A11957" t="s">
        <v>10637</v>
      </c>
      <c r="B11957" t="s">
        <v>10638</v>
      </c>
      <c r="C11957" t="s">
        <v>10637</v>
      </c>
      <c r="D11957" t="s">
        <v>10639</v>
      </c>
      <c r="E11957" t="s">
        <v>144</v>
      </c>
      <c r="F11957" t="s">
        <v>5</v>
      </c>
    </row>
    <row r="11958" spans="1:6" hidden="1" x14ac:dyDescent="0.25">
      <c r="A11958" t="s">
        <v>10674</v>
      </c>
      <c r="B11958" t="s">
        <v>10675</v>
      </c>
      <c r="C11958" t="s">
        <v>10674</v>
      </c>
      <c r="D11958" t="s">
        <v>10676</v>
      </c>
      <c r="E11958" t="s">
        <v>144</v>
      </c>
      <c r="F11958" t="s">
        <v>5</v>
      </c>
    </row>
    <row r="11959" spans="1:6" hidden="1" x14ac:dyDescent="0.25">
      <c r="A11959" t="s">
        <v>10748</v>
      </c>
      <c r="B11959" t="s">
        <v>10749</v>
      </c>
      <c r="C11959" t="s">
        <v>10748</v>
      </c>
      <c r="D11959" t="s">
        <v>10750</v>
      </c>
      <c r="E11959" t="s">
        <v>144</v>
      </c>
      <c r="F11959" t="s">
        <v>5</v>
      </c>
    </row>
    <row r="11960" spans="1:6" hidden="1" x14ac:dyDescent="0.25">
      <c r="A11960" t="s">
        <v>10772</v>
      </c>
      <c r="B11960" t="s">
        <v>10773</v>
      </c>
      <c r="C11960" t="s">
        <v>10772</v>
      </c>
      <c r="D11960" t="s">
        <v>10773</v>
      </c>
      <c r="E11960" t="s">
        <v>144</v>
      </c>
      <c r="F11960" t="s">
        <v>5</v>
      </c>
    </row>
    <row r="11961" spans="1:6" hidden="1" x14ac:dyDescent="0.25">
      <c r="A11961" t="s">
        <v>10774</v>
      </c>
      <c r="B11961" t="s">
        <v>10775</v>
      </c>
      <c r="C11961" t="s">
        <v>10774</v>
      </c>
      <c r="D11961" t="s">
        <v>10776</v>
      </c>
      <c r="E11961" t="s">
        <v>144</v>
      </c>
      <c r="F11961" t="s">
        <v>5</v>
      </c>
    </row>
    <row r="11962" spans="1:6" hidden="1" x14ac:dyDescent="0.25">
      <c r="A11962" t="s">
        <v>10829</v>
      </c>
      <c r="B11962" t="s">
        <v>10830</v>
      </c>
      <c r="C11962" t="s">
        <v>10829</v>
      </c>
      <c r="D11962" t="s">
        <v>10831</v>
      </c>
      <c r="E11962" t="s">
        <v>144</v>
      </c>
      <c r="F11962" t="s">
        <v>5</v>
      </c>
    </row>
    <row r="11963" spans="1:6" hidden="1" x14ac:dyDescent="0.25">
      <c r="A11963" t="s">
        <v>10846</v>
      </c>
      <c r="B11963" t="s">
        <v>10847</v>
      </c>
      <c r="C11963" t="s">
        <v>10846</v>
      </c>
      <c r="D11963" t="s">
        <v>10847</v>
      </c>
      <c r="E11963" t="s">
        <v>144</v>
      </c>
      <c r="F11963" t="s">
        <v>5</v>
      </c>
    </row>
    <row r="11964" spans="1:6" hidden="1" x14ac:dyDescent="0.25">
      <c r="A11964" t="s">
        <v>10872</v>
      </c>
      <c r="B11964" t="s">
        <v>10873</v>
      </c>
      <c r="C11964" t="s">
        <v>10872</v>
      </c>
      <c r="D11964" t="s">
        <v>10874</v>
      </c>
      <c r="E11964" t="s">
        <v>144</v>
      </c>
      <c r="F11964" t="s">
        <v>5</v>
      </c>
    </row>
    <row r="11965" spans="1:6" hidden="1" x14ac:dyDescent="0.25">
      <c r="A11965" t="s">
        <v>10964</v>
      </c>
      <c r="B11965" t="s">
        <v>10965</v>
      </c>
      <c r="C11965" t="s">
        <v>10964</v>
      </c>
      <c r="D11965" t="s">
        <v>10966</v>
      </c>
      <c r="E11965" t="s">
        <v>144</v>
      </c>
      <c r="F11965" t="s">
        <v>5</v>
      </c>
    </row>
    <row r="11966" spans="1:6" hidden="1" x14ac:dyDescent="0.25">
      <c r="A11966" t="s">
        <v>10985</v>
      </c>
      <c r="B11966" t="s">
        <v>10986</v>
      </c>
      <c r="C11966" t="s">
        <v>10985</v>
      </c>
      <c r="D11966" t="s">
        <v>10987</v>
      </c>
      <c r="E11966" t="s">
        <v>144</v>
      </c>
      <c r="F11966" t="s">
        <v>5</v>
      </c>
    </row>
    <row r="11967" spans="1:6" hidden="1" x14ac:dyDescent="0.25">
      <c r="A11967" t="s">
        <v>11000</v>
      </c>
      <c r="B11967" t="s">
        <v>11001</v>
      </c>
      <c r="C11967" t="s">
        <v>11000</v>
      </c>
      <c r="D11967" t="s">
        <v>11001</v>
      </c>
      <c r="E11967" t="s">
        <v>144</v>
      </c>
      <c r="F11967" t="s">
        <v>5</v>
      </c>
    </row>
    <row r="11968" spans="1:6" hidden="1" x14ac:dyDescent="0.25">
      <c r="A11968" t="s">
        <v>11052</v>
      </c>
      <c r="B11968" t="s">
        <v>11053</v>
      </c>
      <c r="C11968" t="s">
        <v>11052</v>
      </c>
      <c r="D11968" t="s">
        <v>11053</v>
      </c>
      <c r="E11968" t="s">
        <v>144</v>
      </c>
      <c r="F11968" t="s">
        <v>5</v>
      </c>
    </row>
    <row r="11969" spans="1:6" hidden="1" x14ac:dyDescent="0.25">
      <c r="A11969" t="s">
        <v>11105</v>
      </c>
      <c r="B11969" t="s">
        <v>11106</v>
      </c>
      <c r="C11969" t="s">
        <v>11105</v>
      </c>
      <c r="D11969" t="s">
        <v>11107</v>
      </c>
      <c r="E11969" t="s">
        <v>144</v>
      </c>
      <c r="F11969" t="s">
        <v>5</v>
      </c>
    </row>
    <row r="11970" spans="1:6" hidden="1" x14ac:dyDescent="0.25">
      <c r="A11970" t="s">
        <v>11172</v>
      </c>
      <c r="B11970" t="s">
        <v>11173</v>
      </c>
      <c r="C11970" t="s">
        <v>11172</v>
      </c>
      <c r="D11970" t="s">
        <v>11173</v>
      </c>
      <c r="E11970" t="s">
        <v>144</v>
      </c>
      <c r="F11970" t="s">
        <v>5</v>
      </c>
    </row>
    <row r="11971" spans="1:6" hidden="1" x14ac:dyDescent="0.25">
      <c r="A11971" t="s">
        <v>11225</v>
      </c>
      <c r="B11971" t="s">
        <v>11226</v>
      </c>
      <c r="C11971" t="s">
        <v>11225</v>
      </c>
      <c r="D11971" t="s">
        <v>11226</v>
      </c>
      <c r="E11971" t="s">
        <v>144</v>
      </c>
      <c r="F11971" t="s">
        <v>5</v>
      </c>
    </row>
    <row r="11972" spans="1:6" hidden="1" x14ac:dyDescent="0.25">
      <c r="A11972" t="s">
        <v>11390</v>
      </c>
      <c r="B11972" t="s">
        <v>11391</v>
      </c>
      <c r="C11972" t="s">
        <v>11390</v>
      </c>
      <c r="D11972" t="s">
        <v>11392</v>
      </c>
      <c r="E11972" t="s">
        <v>144</v>
      </c>
      <c r="F11972" t="s">
        <v>5</v>
      </c>
    </row>
    <row r="11973" spans="1:6" hidden="1" x14ac:dyDescent="0.25">
      <c r="A11973" t="s">
        <v>11497</v>
      </c>
      <c r="B11973" t="s">
        <v>11498</v>
      </c>
      <c r="C11973" t="s">
        <v>11497</v>
      </c>
      <c r="D11973" t="s">
        <v>11499</v>
      </c>
      <c r="E11973" t="s">
        <v>144</v>
      </c>
      <c r="F11973" t="s">
        <v>5</v>
      </c>
    </row>
    <row r="11974" spans="1:6" hidden="1" x14ac:dyDescent="0.25">
      <c r="A11974" t="s">
        <v>11518</v>
      </c>
      <c r="B11974" t="s">
        <v>11519</v>
      </c>
      <c r="C11974" t="s">
        <v>11518</v>
      </c>
      <c r="D11974" t="s">
        <v>11520</v>
      </c>
      <c r="E11974" t="s">
        <v>144</v>
      </c>
      <c r="F11974" t="s">
        <v>5</v>
      </c>
    </row>
    <row r="11975" spans="1:6" hidden="1" x14ac:dyDescent="0.25">
      <c r="A11975" t="s">
        <v>11523</v>
      </c>
      <c r="B11975" t="s">
        <v>11524</v>
      </c>
      <c r="C11975" t="s">
        <v>11523</v>
      </c>
      <c r="D11975" t="s">
        <v>11525</v>
      </c>
      <c r="E11975" t="s">
        <v>144</v>
      </c>
      <c r="F11975" t="s">
        <v>5</v>
      </c>
    </row>
    <row r="11976" spans="1:6" hidden="1" x14ac:dyDescent="0.25">
      <c r="A11976" t="s">
        <v>11620</v>
      </c>
      <c r="B11976" t="s">
        <v>11621</v>
      </c>
      <c r="C11976" t="s">
        <v>11620</v>
      </c>
      <c r="D11976" t="s">
        <v>11622</v>
      </c>
      <c r="E11976" t="s">
        <v>144</v>
      </c>
      <c r="F11976" t="s">
        <v>5</v>
      </c>
    </row>
    <row r="11977" spans="1:6" hidden="1" x14ac:dyDescent="0.25">
      <c r="A11977" t="s">
        <v>11626</v>
      </c>
      <c r="B11977" t="s">
        <v>11627</v>
      </c>
      <c r="C11977" t="s">
        <v>11626</v>
      </c>
      <c r="D11977" t="s">
        <v>11628</v>
      </c>
      <c r="E11977" t="s">
        <v>144</v>
      </c>
      <c r="F11977" t="s">
        <v>5</v>
      </c>
    </row>
    <row r="11978" spans="1:6" hidden="1" x14ac:dyDescent="0.25">
      <c r="A11978" t="s">
        <v>11643</v>
      </c>
      <c r="B11978" t="s">
        <v>11644</v>
      </c>
      <c r="C11978" t="s">
        <v>11643</v>
      </c>
      <c r="D11978" t="s">
        <v>11645</v>
      </c>
      <c r="E11978" t="s">
        <v>144</v>
      </c>
      <c r="F11978" t="s">
        <v>5</v>
      </c>
    </row>
    <row r="11979" spans="1:6" hidden="1" x14ac:dyDescent="0.25">
      <c r="A11979" s="1" t="s">
        <v>11659</v>
      </c>
      <c r="B11979" t="s">
        <v>11660</v>
      </c>
      <c r="C11979" s="1" t="s">
        <v>11659</v>
      </c>
      <c r="D11979" t="s">
        <v>11660</v>
      </c>
      <c r="E11979" t="s">
        <v>144</v>
      </c>
      <c r="F11979" t="s">
        <v>5</v>
      </c>
    </row>
    <row r="11980" spans="1:6" hidden="1" x14ac:dyDescent="0.25">
      <c r="A11980" t="s">
        <v>11757</v>
      </c>
      <c r="B11980" t="s">
        <v>11758</v>
      </c>
      <c r="C11980" t="s">
        <v>11757</v>
      </c>
      <c r="D11980" t="s">
        <v>11759</v>
      </c>
      <c r="E11980" t="s">
        <v>144</v>
      </c>
      <c r="F11980" t="s">
        <v>5</v>
      </c>
    </row>
    <row r="11981" spans="1:6" hidden="1" x14ac:dyDescent="0.25">
      <c r="A11981" t="s">
        <v>11789</v>
      </c>
      <c r="B11981" t="s">
        <v>11790</v>
      </c>
      <c r="C11981" t="s">
        <v>11789</v>
      </c>
      <c r="D11981" t="s">
        <v>11791</v>
      </c>
      <c r="E11981" t="s">
        <v>144</v>
      </c>
      <c r="F11981" t="s">
        <v>5</v>
      </c>
    </row>
    <row r="11982" spans="1:6" hidden="1" x14ac:dyDescent="0.25">
      <c r="A11982" t="s">
        <v>11812</v>
      </c>
      <c r="B11982" t="s">
        <v>11813</v>
      </c>
      <c r="C11982" t="s">
        <v>11812</v>
      </c>
      <c r="D11982" t="s">
        <v>11814</v>
      </c>
      <c r="E11982" t="s">
        <v>144</v>
      </c>
      <c r="F11982" t="s">
        <v>5</v>
      </c>
    </row>
    <row r="11983" spans="1:6" hidden="1" x14ac:dyDescent="0.25">
      <c r="A11983" t="s">
        <v>11828</v>
      </c>
      <c r="B11983" t="s">
        <v>11829</v>
      </c>
      <c r="C11983" t="s">
        <v>11828</v>
      </c>
      <c r="D11983" t="s">
        <v>11829</v>
      </c>
      <c r="E11983" t="s">
        <v>144</v>
      </c>
      <c r="F11983" t="s">
        <v>5</v>
      </c>
    </row>
    <row r="11984" spans="1:6" hidden="1" x14ac:dyDescent="0.25">
      <c r="A11984" t="s">
        <v>11845</v>
      </c>
      <c r="B11984" t="s">
        <v>11846</v>
      </c>
      <c r="C11984" t="s">
        <v>11845</v>
      </c>
      <c r="D11984" t="s">
        <v>11847</v>
      </c>
      <c r="E11984" t="s">
        <v>144</v>
      </c>
      <c r="F11984" t="s">
        <v>5</v>
      </c>
    </row>
    <row r="11985" spans="1:6" hidden="1" x14ac:dyDescent="0.25">
      <c r="A11985" t="s">
        <v>11885</v>
      </c>
      <c r="B11985" t="s">
        <v>11886</v>
      </c>
      <c r="C11985" t="s">
        <v>11885</v>
      </c>
      <c r="D11985" t="s">
        <v>11887</v>
      </c>
      <c r="E11985" t="s">
        <v>144</v>
      </c>
      <c r="F11985" t="s">
        <v>5</v>
      </c>
    </row>
    <row r="11986" spans="1:6" hidden="1" x14ac:dyDescent="0.25">
      <c r="A11986" t="s">
        <v>11918</v>
      </c>
      <c r="B11986" t="s">
        <v>11919</v>
      </c>
      <c r="C11986" t="s">
        <v>11918</v>
      </c>
      <c r="D11986" t="s">
        <v>11920</v>
      </c>
      <c r="E11986" t="s">
        <v>144</v>
      </c>
      <c r="F11986" t="s">
        <v>5</v>
      </c>
    </row>
    <row r="11987" spans="1:6" hidden="1" x14ac:dyDescent="0.25">
      <c r="A11987" t="s">
        <v>11921</v>
      </c>
      <c r="B11987" t="s">
        <v>11922</v>
      </c>
      <c r="C11987" t="s">
        <v>11921</v>
      </c>
      <c r="D11987" t="s">
        <v>11922</v>
      </c>
      <c r="E11987" t="s">
        <v>144</v>
      </c>
      <c r="F11987" t="s">
        <v>5</v>
      </c>
    </row>
    <row r="11988" spans="1:6" hidden="1" x14ac:dyDescent="0.25">
      <c r="A11988" t="s">
        <v>11923</v>
      </c>
      <c r="B11988" t="s">
        <v>11924</v>
      </c>
      <c r="C11988" t="s">
        <v>11923</v>
      </c>
      <c r="D11988" t="s">
        <v>11925</v>
      </c>
      <c r="E11988" t="s">
        <v>144</v>
      </c>
      <c r="F11988" t="s">
        <v>5</v>
      </c>
    </row>
    <row r="11989" spans="1:6" hidden="1" x14ac:dyDescent="0.25">
      <c r="A11989" t="s">
        <v>11929</v>
      </c>
      <c r="B11989" t="s">
        <v>11930</v>
      </c>
      <c r="C11989" t="s">
        <v>11929</v>
      </c>
      <c r="D11989" t="s">
        <v>11931</v>
      </c>
      <c r="E11989" t="s">
        <v>144</v>
      </c>
      <c r="F11989" t="s">
        <v>5</v>
      </c>
    </row>
    <row r="11990" spans="1:6" hidden="1" x14ac:dyDescent="0.25">
      <c r="A11990" t="s">
        <v>11932</v>
      </c>
      <c r="B11990" t="s">
        <v>11933</v>
      </c>
      <c r="C11990" t="s">
        <v>11932</v>
      </c>
      <c r="D11990" t="s">
        <v>11933</v>
      </c>
      <c r="E11990" t="s">
        <v>144</v>
      </c>
      <c r="F11990" t="s">
        <v>5</v>
      </c>
    </row>
    <row r="11991" spans="1:6" hidden="1" x14ac:dyDescent="0.25">
      <c r="A11991" t="s">
        <v>11934</v>
      </c>
      <c r="B11991" t="s">
        <v>11935</v>
      </c>
      <c r="C11991" t="s">
        <v>11934</v>
      </c>
      <c r="D11991" t="s">
        <v>11936</v>
      </c>
      <c r="E11991" t="s">
        <v>144</v>
      </c>
      <c r="F11991" t="s">
        <v>5</v>
      </c>
    </row>
    <row r="11992" spans="1:6" hidden="1" x14ac:dyDescent="0.25">
      <c r="A11992" t="s">
        <v>11962</v>
      </c>
      <c r="B11992" t="s">
        <v>11963</v>
      </c>
      <c r="C11992" t="s">
        <v>11962</v>
      </c>
      <c r="D11992" t="s">
        <v>11963</v>
      </c>
      <c r="E11992" t="s">
        <v>144</v>
      </c>
      <c r="F11992" t="s">
        <v>5</v>
      </c>
    </row>
    <row r="11993" spans="1:6" hidden="1" x14ac:dyDescent="0.25">
      <c r="A11993" t="s">
        <v>12107</v>
      </c>
      <c r="B11993" t="s">
        <v>12108</v>
      </c>
      <c r="C11993" t="s">
        <v>12107</v>
      </c>
      <c r="D11993" t="s">
        <v>12108</v>
      </c>
      <c r="E11993" t="s">
        <v>144</v>
      </c>
      <c r="F11993" t="s">
        <v>5</v>
      </c>
    </row>
    <row r="11994" spans="1:6" hidden="1" x14ac:dyDescent="0.25">
      <c r="A11994" t="s">
        <v>12123</v>
      </c>
      <c r="B11994" t="s">
        <v>12124</v>
      </c>
      <c r="C11994" t="s">
        <v>12123</v>
      </c>
      <c r="D11994" t="s">
        <v>12125</v>
      </c>
      <c r="E11994" t="s">
        <v>144</v>
      </c>
      <c r="F11994" t="s">
        <v>5</v>
      </c>
    </row>
    <row r="11995" spans="1:6" hidden="1" x14ac:dyDescent="0.25">
      <c r="A11995" t="s">
        <v>12310</v>
      </c>
      <c r="B11995" t="s">
        <v>12311</v>
      </c>
      <c r="C11995" t="s">
        <v>12310</v>
      </c>
      <c r="D11995" t="s">
        <v>12311</v>
      </c>
      <c r="E11995" t="s">
        <v>144</v>
      </c>
      <c r="F11995" t="s">
        <v>5</v>
      </c>
    </row>
    <row r="11996" spans="1:6" hidden="1" x14ac:dyDescent="0.25">
      <c r="A11996" t="s">
        <v>12332</v>
      </c>
      <c r="B11996" t="s">
        <v>12333</v>
      </c>
      <c r="C11996" t="s">
        <v>12332</v>
      </c>
      <c r="D11996" t="s">
        <v>12333</v>
      </c>
      <c r="E11996" t="s">
        <v>144</v>
      </c>
      <c r="F11996" t="s">
        <v>5</v>
      </c>
    </row>
    <row r="11997" spans="1:6" hidden="1" x14ac:dyDescent="0.25">
      <c r="A11997" t="s">
        <v>12395</v>
      </c>
      <c r="B11997" t="s">
        <v>12396</v>
      </c>
      <c r="C11997" t="s">
        <v>12395</v>
      </c>
      <c r="D11997" t="s">
        <v>12397</v>
      </c>
      <c r="E11997" t="s">
        <v>144</v>
      </c>
      <c r="F11997" t="s">
        <v>5</v>
      </c>
    </row>
    <row r="11998" spans="1:6" hidden="1" x14ac:dyDescent="0.25">
      <c r="A11998" t="s">
        <v>12700</v>
      </c>
      <c r="B11998" t="s">
        <v>12701</v>
      </c>
      <c r="C11998" t="s">
        <v>12700</v>
      </c>
      <c r="D11998" t="s">
        <v>12702</v>
      </c>
      <c r="E11998" t="s">
        <v>144</v>
      </c>
      <c r="F11998" t="s">
        <v>5</v>
      </c>
    </row>
    <row r="11999" spans="1:6" hidden="1" x14ac:dyDescent="0.25">
      <c r="A11999" s="1" t="s">
        <v>12771</v>
      </c>
      <c r="B11999" t="s">
        <v>12772</v>
      </c>
      <c r="C11999" s="1" t="s">
        <v>12771</v>
      </c>
      <c r="D11999" t="s">
        <v>12772</v>
      </c>
      <c r="E11999" t="s">
        <v>144</v>
      </c>
      <c r="F11999" t="s">
        <v>5</v>
      </c>
    </row>
    <row r="12000" spans="1:6" hidden="1" x14ac:dyDescent="0.25">
      <c r="A12000" t="s">
        <v>12822</v>
      </c>
      <c r="B12000" t="s">
        <v>12823</v>
      </c>
      <c r="C12000" t="s">
        <v>12822</v>
      </c>
      <c r="D12000" t="s">
        <v>12823</v>
      </c>
      <c r="E12000" t="s">
        <v>144</v>
      </c>
      <c r="F12000" t="s">
        <v>5</v>
      </c>
    </row>
    <row r="12001" spans="1:6" hidden="1" x14ac:dyDescent="0.25">
      <c r="A12001" t="s">
        <v>12870</v>
      </c>
      <c r="B12001" t="s">
        <v>12871</v>
      </c>
      <c r="C12001" t="s">
        <v>12870</v>
      </c>
      <c r="D12001" t="s">
        <v>12871</v>
      </c>
      <c r="E12001" t="s">
        <v>144</v>
      </c>
      <c r="F12001" t="s">
        <v>5</v>
      </c>
    </row>
    <row r="12002" spans="1:6" hidden="1" x14ac:dyDescent="0.25">
      <c r="A12002" t="s">
        <v>12908</v>
      </c>
      <c r="B12002" t="s">
        <v>12909</v>
      </c>
      <c r="C12002" t="s">
        <v>12908</v>
      </c>
      <c r="D12002" t="s">
        <v>12909</v>
      </c>
      <c r="E12002" t="s">
        <v>144</v>
      </c>
      <c r="F12002" t="s">
        <v>5</v>
      </c>
    </row>
    <row r="12003" spans="1:6" hidden="1" x14ac:dyDescent="0.25">
      <c r="A12003" t="s">
        <v>12976</v>
      </c>
      <c r="B12003" t="s">
        <v>12977</v>
      </c>
      <c r="C12003" t="s">
        <v>12976</v>
      </c>
      <c r="D12003" t="s">
        <v>12978</v>
      </c>
      <c r="E12003" t="s">
        <v>144</v>
      </c>
      <c r="F12003" t="s">
        <v>5</v>
      </c>
    </row>
    <row r="12004" spans="1:6" hidden="1" x14ac:dyDescent="0.25">
      <c r="A12004" t="s">
        <v>12999</v>
      </c>
      <c r="B12004" t="s">
        <v>13000</v>
      </c>
      <c r="C12004" t="s">
        <v>12999</v>
      </c>
      <c r="D12004" t="s">
        <v>13001</v>
      </c>
      <c r="E12004" t="s">
        <v>144</v>
      </c>
      <c r="F12004" t="s">
        <v>5</v>
      </c>
    </row>
    <row r="12005" spans="1:6" hidden="1" x14ac:dyDescent="0.25">
      <c r="A12005" t="s">
        <v>13039</v>
      </c>
      <c r="B12005" t="s">
        <v>13040</v>
      </c>
      <c r="C12005" t="s">
        <v>13039</v>
      </c>
      <c r="D12005" t="s">
        <v>13041</v>
      </c>
      <c r="E12005" t="s">
        <v>144</v>
      </c>
    </row>
    <row r="12006" spans="1:6" hidden="1" x14ac:dyDescent="0.25">
      <c r="A12006" t="s">
        <v>13055</v>
      </c>
      <c r="B12006" t="s">
        <v>13056</v>
      </c>
      <c r="C12006" t="s">
        <v>13055</v>
      </c>
      <c r="D12006" t="s">
        <v>13057</v>
      </c>
      <c r="E12006" t="s">
        <v>144</v>
      </c>
      <c r="F12006" t="s">
        <v>5</v>
      </c>
    </row>
    <row r="12007" spans="1:6" hidden="1" x14ac:dyDescent="0.25">
      <c r="A12007" t="s">
        <v>13084</v>
      </c>
      <c r="B12007" t="s">
        <v>13085</v>
      </c>
      <c r="C12007" t="s">
        <v>13084</v>
      </c>
      <c r="D12007" t="s">
        <v>13086</v>
      </c>
      <c r="E12007" t="s">
        <v>144</v>
      </c>
      <c r="F12007" t="s">
        <v>5</v>
      </c>
    </row>
    <row r="12008" spans="1:6" hidden="1" x14ac:dyDescent="0.25">
      <c r="A12008" t="s">
        <v>13106</v>
      </c>
      <c r="B12008" t="s">
        <v>13107</v>
      </c>
      <c r="C12008" t="s">
        <v>13106</v>
      </c>
      <c r="D12008" t="s">
        <v>13107</v>
      </c>
      <c r="E12008" t="s">
        <v>144</v>
      </c>
      <c r="F12008" t="s">
        <v>5</v>
      </c>
    </row>
    <row r="12009" spans="1:6" hidden="1" x14ac:dyDescent="0.25">
      <c r="A12009" t="s">
        <v>13131</v>
      </c>
      <c r="B12009" t="s">
        <v>13132</v>
      </c>
      <c r="C12009" t="s">
        <v>13131</v>
      </c>
      <c r="D12009" t="s">
        <v>13132</v>
      </c>
      <c r="E12009" t="s">
        <v>144</v>
      </c>
      <c r="F12009" t="s">
        <v>5</v>
      </c>
    </row>
    <row r="12010" spans="1:6" hidden="1" x14ac:dyDescent="0.25">
      <c r="A12010" t="s">
        <v>13432</v>
      </c>
      <c r="B12010" t="s">
        <v>13433</v>
      </c>
      <c r="C12010" t="s">
        <v>13432</v>
      </c>
      <c r="D12010" t="s">
        <v>13433</v>
      </c>
      <c r="E12010" t="s">
        <v>144</v>
      </c>
      <c r="F12010" t="s">
        <v>5</v>
      </c>
    </row>
    <row r="12011" spans="1:6" hidden="1" x14ac:dyDescent="0.25">
      <c r="A12011" t="s">
        <v>13436</v>
      </c>
      <c r="B12011" t="s">
        <v>13437</v>
      </c>
      <c r="C12011" t="s">
        <v>13436</v>
      </c>
      <c r="D12011" t="s">
        <v>13438</v>
      </c>
      <c r="E12011" t="s">
        <v>144</v>
      </c>
      <c r="F12011" t="s">
        <v>5</v>
      </c>
    </row>
    <row r="12012" spans="1:6" hidden="1" x14ac:dyDescent="0.25">
      <c r="A12012" t="s">
        <v>13594</v>
      </c>
      <c r="B12012" t="s">
        <v>13595</v>
      </c>
      <c r="C12012" t="s">
        <v>13594</v>
      </c>
      <c r="D12012" t="s">
        <v>13596</v>
      </c>
      <c r="E12012" t="s">
        <v>144</v>
      </c>
      <c r="F12012" t="s">
        <v>5</v>
      </c>
    </row>
    <row r="12013" spans="1:6" hidden="1" x14ac:dyDescent="0.25">
      <c r="A12013" t="s">
        <v>13788</v>
      </c>
      <c r="B12013" t="s">
        <v>13789</v>
      </c>
      <c r="C12013" t="s">
        <v>13788</v>
      </c>
      <c r="D12013" t="s">
        <v>13789</v>
      </c>
      <c r="E12013" t="s">
        <v>144</v>
      </c>
      <c r="F12013" t="s">
        <v>5</v>
      </c>
    </row>
    <row r="12014" spans="1:6" hidden="1" x14ac:dyDescent="0.25">
      <c r="A12014" t="s">
        <v>13927</v>
      </c>
      <c r="B12014" t="s">
        <v>13928</v>
      </c>
      <c r="C12014" t="s">
        <v>13927</v>
      </c>
      <c r="D12014" t="s">
        <v>13929</v>
      </c>
      <c r="E12014" t="s">
        <v>144</v>
      </c>
      <c r="F12014" t="s">
        <v>5</v>
      </c>
    </row>
    <row r="12015" spans="1:6" hidden="1" x14ac:dyDescent="0.25">
      <c r="A12015" t="s">
        <v>13953</v>
      </c>
      <c r="B12015" t="s">
        <v>13954</v>
      </c>
      <c r="C12015" t="s">
        <v>13953</v>
      </c>
      <c r="D12015" t="s">
        <v>13955</v>
      </c>
      <c r="E12015" t="s">
        <v>144</v>
      </c>
      <c r="F12015" t="s">
        <v>5</v>
      </c>
    </row>
    <row r="12016" spans="1:6" hidden="1" x14ac:dyDescent="0.25">
      <c r="A12016" t="s">
        <v>14121</v>
      </c>
      <c r="B12016" t="s">
        <v>14122</v>
      </c>
      <c r="C12016" t="s">
        <v>14121</v>
      </c>
      <c r="D12016" t="s">
        <v>14122</v>
      </c>
      <c r="E12016" t="s">
        <v>144</v>
      </c>
      <c r="F12016" t="s">
        <v>5</v>
      </c>
    </row>
    <row r="12017" spans="1:6" hidden="1" x14ac:dyDescent="0.25">
      <c r="A12017" t="s">
        <v>14131</v>
      </c>
      <c r="B12017" t="s">
        <v>14132</v>
      </c>
      <c r="C12017" t="s">
        <v>14131</v>
      </c>
      <c r="D12017" t="s">
        <v>14133</v>
      </c>
      <c r="E12017" t="s">
        <v>144</v>
      </c>
      <c r="F12017" t="s">
        <v>5</v>
      </c>
    </row>
    <row r="12018" spans="1:6" hidden="1" x14ac:dyDescent="0.25">
      <c r="A12018" t="s">
        <v>14134</v>
      </c>
      <c r="B12018" t="s">
        <v>14135</v>
      </c>
      <c r="C12018" t="s">
        <v>14134</v>
      </c>
      <c r="D12018" t="s">
        <v>14135</v>
      </c>
      <c r="E12018" t="s">
        <v>144</v>
      </c>
      <c r="F12018" t="s">
        <v>5</v>
      </c>
    </row>
    <row r="12019" spans="1:6" hidden="1" x14ac:dyDescent="0.25">
      <c r="A12019" t="s">
        <v>14197</v>
      </c>
      <c r="B12019" t="s">
        <v>14198</v>
      </c>
      <c r="C12019" t="s">
        <v>14197</v>
      </c>
      <c r="D12019" t="s">
        <v>14198</v>
      </c>
      <c r="E12019" t="s">
        <v>144</v>
      </c>
      <c r="F12019" t="s">
        <v>5</v>
      </c>
    </row>
    <row r="12020" spans="1:6" hidden="1" x14ac:dyDescent="0.25">
      <c r="A12020" t="s">
        <v>14220</v>
      </c>
      <c r="B12020" t="s">
        <v>14221</v>
      </c>
      <c r="C12020" t="s">
        <v>14220</v>
      </c>
      <c r="D12020" t="s">
        <v>14221</v>
      </c>
      <c r="E12020" t="s">
        <v>144</v>
      </c>
      <c r="F12020" t="s">
        <v>5</v>
      </c>
    </row>
    <row r="12021" spans="1:6" hidden="1" x14ac:dyDescent="0.25">
      <c r="A12021" t="s">
        <v>14235</v>
      </c>
      <c r="B12021" t="s">
        <v>14236</v>
      </c>
      <c r="C12021" t="s">
        <v>14235</v>
      </c>
      <c r="D12021" t="s">
        <v>14236</v>
      </c>
      <c r="E12021" t="s">
        <v>144</v>
      </c>
      <c r="F12021" t="s">
        <v>5</v>
      </c>
    </row>
    <row r="12022" spans="1:6" hidden="1" x14ac:dyDescent="0.25">
      <c r="A12022" t="s">
        <v>14237</v>
      </c>
      <c r="B12022" t="s">
        <v>14238</v>
      </c>
      <c r="C12022" t="s">
        <v>14237</v>
      </c>
      <c r="D12022" t="s">
        <v>14238</v>
      </c>
      <c r="E12022" t="s">
        <v>144</v>
      </c>
      <c r="F12022" t="s">
        <v>5</v>
      </c>
    </row>
    <row r="12023" spans="1:6" hidden="1" x14ac:dyDescent="0.25">
      <c r="A12023" t="s">
        <v>14269</v>
      </c>
      <c r="B12023" t="s">
        <v>14270</v>
      </c>
      <c r="C12023" t="s">
        <v>14269</v>
      </c>
      <c r="D12023" t="s">
        <v>14270</v>
      </c>
      <c r="E12023" t="s">
        <v>144</v>
      </c>
      <c r="F12023" t="s">
        <v>5</v>
      </c>
    </row>
    <row r="12024" spans="1:6" hidden="1" x14ac:dyDescent="0.25">
      <c r="A12024" t="s">
        <v>14273</v>
      </c>
      <c r="B12024" t="s">
        <v>14274</v>
      </c>
      <c r="C12024" t="s">
        <v>14273</v>
      </c>
      <c r="D12024" t="s">
        <v>14275</v>
      </c>
      <c r="E12024" t="s">
        <v>144</v>
      </c>
      <c r="F12024" t="s">
        <v>5</v>
      </c>
    </row>
    <row r="12025" spans="1:6" hidden="1" x14ac:dyDescent="0.25">
      <c r="A12025" t="s">
        <v>14281</v>
      </c>
      <c r="B12025" t="s">
        <v>14282</v>
      </c>
      <c r="C12025" t="s">
        <v>14281</v>
      </c>
      <c r="D12025" t="s">
        <v>14283</v>
      </c>
      <c r="E12025" t="s">
        <v>144</v>
      </c>
      <c r="F12025" t="s">
        <v>5</v>
      </c>
    </row>
    <row r="12026" spans="1:6" hidden="1" x14ac:dyDescent="0.25">
      <c r="A12026" t="s">
        <v>14433</v>
      </c>
      <c r="B12026" t="s">
        <v>14434</v>
      </c>
      <c r="C12026" t="s">
        <v>14433</v>
      </c>
      <c r="D12026" t="s">
        <v>14435</v>
      </c>
      <c r="E12026" t="s">
        <v>144</v>
      </c>
      <c r="F12026" t="s">
        <v>5</v>
      </c>
    </row>
    <row r="12027" spans="1:6" hidden="1" x14ac:dyDescent="0.25">
      <c r="A12027" t="s">
        <v>14474</v>
      </c>
      <c r="B12027" t="s">
        <v>14475</v>
      </c>
      <c r="C12027" t="s">
        <v>14474</v>
      </c>
      <c r="D12027" t="s">
        <v>14476</v>
      </c>
      <c r="E12027" t="s">
        <v>144</v>
      </c>
      <c r="F12027" t="s">
        <v>5</v>
      </c>
    </row>
    <row r="12028" spans="1:6" hidden="1" x14ac:dyDescent="0.25">
      <c r="A12028" t="s">
        <v>14507</v>
      </c>
      <c r="B12028" t="s">
        <v>14508</v>
      </c>
      <c r="C12028" t="s">
        <v>14507</v>
      </c>
      <c r="D12028" t="s">
        <v>14509</v>
      </c>
      <c r="E12028" t="s">
        <v>144</v>
      </c>
      <c r="F12028" t="s">
        <v>5</v>
      </c>
    </row>
    <row r="12029" spans="1:6" hidden="1" x14ac:dyDescent="0.25">
      <c r="A12029" t="s">
        <v>14554</v>
      </c>
      <c r="B12029" t="s">
        <v>14555</v>
      </c>
      <c r="C12029" t="s">
        <v>14554</v>
      </c>
      <c r="D12029" t="s">
        <v>14556</v>
      </c>
      <c r="E12029" t="s">
        <v>144</v>
      </c>
      <c r="F12029" t="s">
        <v>5</v>
      </c>
    </row>
    <row r="12030" spans="1:6" hidden="1" x14ac:dyDescent="0.25">
      <c r="A12030" t="s">
        <v>14563</v>
      </c>
      <c r="B12030" t="s">
        <v>14564</v>
      </c>
      <c r="C12030" t="s">
        <v>14563</v>
      </c>
      <c r="D12030" t="s">
        <v>14565</v>
      </c>
      <c r="E12030" t="s">
        <v>144</v>
      </c>
      <c r="F12030" t="s">
        <v>5</v>
      </c>
    </row>
    <row r="12031" spans="1:6" hidden="1" x14ac:dyDescent="0.25">
      <c r="A12031" t="s">
        <v>14608</v>
      </c>
      <c r="B12031" t="s">
        <v>14609</v>
      </c>
      <c r="C12031" t="s">
        <v>14608</v>
      </c>
      <c r="D12031" t="s">
        <v>14609</v>
      </c>
      <c r="E12031" t="s">
        <v>144</v>
      </c>
      <c r="F12031" t="s">
        <v>5</v>
      </c>
    </row>
    <row r="12032" spans="1:6" hidden="1" x14ac:dyDescent="0.25">
      <c r="A12032" t="s">
        <v>14642</v>
      </c>
      <c r="B12032" t="s">
        <v>14643</v>
      </c>
      <c r="C12032" t="s">
        <v>14642</v>
      </c>
      <c r="D12032" t="s">
        <v>14643</v>
      </c>
      <c r="E12032" t="s">
        <v>144</v>
      </c>
      <c r="F12032" t="s">
        <v>5</v>
      </c>
    </row>
    <row r="12033" spans="1:6" hidden="1" x14ac:dyDescent="0.25">
      <c r="A12033" t="s">
        <v>14702</v>
      </c>
      <c r="B12033" t="s">
        <v>14703</v>
      </c>
      <c r="C12033" t="s">
        <v>14702</v>
      </c>
      <c r="D12033" t="s">
        <v>14703</v>
      </c>
      <c r="E12033" t="s">
        <v>144</v>
      </c>
      <c r="F12033" t="s">
        <v>5</v>
      </c>
    </row>
    <row r="12034" spans="1:6" hidden="1" x14ac:dyDescent="0.25">
      <c r="A12034" t="s">
        <v>14707</v>
      </c>
      <c r="B12034" t="s">
        <v>14708</v>
      </c>
      <c r="C12034" t="s">
        <v>14707</v>
      </c>
      <c r="D12034" t="s">
        <v>14709</v>
      </c>
      <c r="E12034" t="s">
        <v>144</v>
      </c>
      <c r="F12034" t="s">
        <v>5</v>
      </c>
    </row>
    <row r="12035" spans="1:6" hidden="1" x14ac:dyDescent="0.25">
      <c r="A12035" t="s">
        <v>14749</v>
      </c>
      <c r="B12035" t="s">
        <v>14750</v>
      </c>
      <c r="C12035" t="s">
        <v>14749</v>
      </c>
      <c r="D12035" t="s">
        <v>14751</v>
      </c>
      <c r="E12035" t="s">
        <v>144</v>
      </c>
      <c r="F12035" t="s">
        <v>5</v>
      </c>
    </row>
    <row r="12036" spans="1:6" hidden="1" x14ac:dyDescent="0.25">
      <c r="A12036" t="s">
        <v>14857</v>
      </c>
      <c r="B12036" t="s">
        <v>14858</v>
      </c>
      <c r="C12036" t="s">
        <v>14857</v>
      </c>
      <c r="D12036" t="s">
        <v>14859</v>
      </c>
      <c r="E12036" t="s">
        <v>144</v>
      </c>
      <c r="F12036" t="s">
        <v>5</v>
      </c>
    </row>
    <row r="12037" spans="1:6" hidden="1" x14ac:dyDescent="0.25">
      <c r="A12037" t="s">
        <v>14915</v>
      </c>
      <c r="B12037" t="s">
        <v>14916</v>
      </c>
      <c r="C12037" t="s">
        <v>14915</v>
      </c>
      <c r="D12037" t="s">
        <v>14917</v>
      </c>
      <c r="E12037" t="s">
        <v>144</v>
      </c>
      <c r="F12037" t="s">
        <v>5</v>
      </c>
    </row>
    <row r="12038" spans="1:6" hidden="1" x14ac:dyDescent="0.25">
      <c r="A12038" t="s">
        <v>14947</v>
      </c>
      <c r="B12038" t="s">
        <v>14948</v>
      </c>
      <c r="C12038" t="s">
        <v>14947</v>
      </c>
      <c r="D12038" t="s">
        <v>14948</v>
      </c>
      <c r="E12038" t="s">
        <v>144</v>
      </c>
      <c r="F12038" t="s">
        <v>5</v>
      </c>
    </row>
    <row r="12039" spans="1:6" hidden="1" x14ac:dyDescent="0.25">
      <c r="A12039" t="s">
        <v>14958</v>
      </c>
      <c r="B12039" t="s">
        <v>14959</v>
      </c>
      <c r="C12039" t="s">
        <v>14958</v>
      </c>
      <c r="D12039" t="s">
        <v>14960</v>
      </c>
      <c r="E12039" t="s">
        <v>144</v>
      </c>
      <c r="F12039" t="s">
        <v>5</v>
      </c>
    </row>
    <row r="12040" spans="1:6" hidden="1" x14ac:dyDescent="0.25">
      <c r="A12040" t="s">
        <v>14961</v>
      </c>
      <c r="B12040" t="s">
        <v>14962</v>
      </c>
      <c r="C12040" t="s">
        <v>14961</v>
      </c>
      <c r="D12040" t="s">
        <v>14963</v>
      </c>
      <c r="E12040" t="s">
        <v>144</v>
      </c>
      <c r="F12040" t="s">
        <v>5</v>
      </c>
    </row>
    <row r="12041" spans="1:6" hidden="1" x14ac:dyDescent="0.25">
      <c r="A12041" t="s">
        <v>14964</v>
      </c>
      <c r="B12041" t="s">
        <v>14965</v>
      </c>
      <c r="C12041" t="s">
        <v>14964</v>
      </c>
      <c r="D12041" t="s">
        <v>14966</v>
      </c>
      <c r="E12041" t="s">
        <v>144</v>
      </c>
      <c r="F12041" t="s">
        <v>5</v>
      </c>
    </row>
    <row r="12042" spans="1:6" hidden="1" x14ac:dyDescent="0.25">
      <c r="A12042" t="s">
        <v>14975</v>
      </c>
      <c r="B12042" t="s">
        <v>14976</v>
      </c>
      <c r="C12042" t="s">
        <v>14975</v>
      </c>
      <c r="D12042" t="s">
        <v>14976</v>
      </c>
      <c r="E12042" t="s">
        <v>144</v>
      </c>
      <c r="F12042" t="s">
        <v>5</v>
      </c>
    </row>
    <row r="12043" spans="1:6" hidden="1" x14ac:dyDescent="0.25">
      <c r="A12043" t="s">
        <v>14980</v>
      </c>
      <c r="B12043" t="s">
        <v>14981</v>
      </c>
      <c r="C12043" t="s">
        <v>14980</v>
      </c>
      <c r="D12043" t="s">
        <v>14982</v>
      </c>
      <c r="E12043" t="s">
        <v>144</v>
      </c>
      <c r="F12043" t="s">
        <v>5</v>
      </c>
    </row>
    <row r="12044" spans="1:6" hidden="1" x14ac:dyDescent="0.25">
      <c r="A12044" t="s">
        <v>14983</v>
      </c>
      <c r="B12044" t="s">
        <v>14984</v>
      </c>
      <c r="C12044" t="s">
        <v>14983</v>
      </c>
      <c r="D12044" t="s">
        <v>14984</v>
      </c>
      <c r="E12044" t="s">
        <v>144</v>
      </c>
      <c r="F12044" t="s">
        <v>5</v>
      </c>
    </row>
    <row r="12045" spans="1:6" hidden="1" x14ac:dyDescent="0.25">
      <c r="A12045" t="s">
        <v>14985</v>
      </c>
      <c r="B12045" t="s">
        <v>14986</v>
      </c>
      <c r="C12045" t="s">
        <v>14985</v>
      </c>
      <c r="D12045" t="s">
        <v>14987</v>
      </c>
      <c r="E12045" t="s">
        <v>144</v>
      </c>
      <c r="F12045" t="s">
        <v>5</v>
      </c>
    </row>
    <row r="12046" spans="1:6" hidden="1" x14ac:dyDescent="0.25">
      <c r="A12046" t="s">
        <v>14988</v>
      </c>
      <c r="B12046" t="s">
        <v>14989</v>
      </c>
      <c r="C12046" t="s">
        <v>14988</v>
      </c>
      <c r="D12046" t="s">
        <v>14989</v>
      </c>
      <c r="E12046" t="s">
        <v>144</v>
      </c>
      <c r="F12046" t="s">
        <v>5</v>
      </c>
    </row>
    <row r="12047" spans="1:6" hidden="1" x14ac:dyDescent="0.25">
      <c r="A12047" t="s">
        <v>14994</v>
      </c>
      <c r="B12047" t="s">
        <v>14995</v>
      </c>
      <c r="C12047" t="s">
        <v>14994</v>
      </c>
      <c r="D12047" t="s">
        <v>14996</v>
      </c>
      <c r="E12047" t="s">
        <v>144</v>
      </c>
      <c r="F12047" t="s">
        <v>5</v>
      </c>
    </row>
    <row r="12048" spans="1:6" hidden="1" x14ac:dyDescent="0.25">
      <c r="A12048" t="s">
        <v>15018</v>
      </c>
      <c r="B12048" t="s">
        <v>15019</v>
      </c>
      <c r="C12048" t="s">
        <v>15018</v>
      </c>
      <c r="D12048" t="s">
        <v>15020</v>
      </c>
      <c r="E12048" t="s">
        <v>144</v>
      </c>
      <c r="F12048" t="s">
        <v>5</v>
      </c>
    </row>
    <row r="12049" spans="1:6" hidden="1" x14ac:dyDescent="0.25">
      <c r="A12049" t="s">
        <v>15046</v>
      </c>
      <c r="B12049" t="s">
        <v>15047</v>
      </c>
      <c r="C12049" t="s">
        <v>15046</v>
      </c>
      <c r="D12049" t="s">
        <v>15048</v>
      </c>
      <c r="E12049" t="s">
        <v>144</v>
      </c>
      <c r="F12049" t="s">
        <v>5</v>
      </c>
    </row>
    <row r="12050" spans="1:6" hidden="1" x14ac:dyDescent="0.25">
      <c r="A12050" t="s">
        <v>15082</v>
      </c>
      <c r="B12050" t="s">
        <v>15083</v>
      </c>
      <c r="C12050" t="s">
        <v>15082</v>
      </c>
      <c r="D12050" t="s">
        <v>15084</v>
      </c>
      <c r="E12050" t="s">
        <v>144</v>
      </c>
      <c r="F12050" t="s">
        <v>5</v>
      </c>
    </row>
    <row r="12051" spans="1:6" hidden="1" x14ac:dyDescent="0.25">
      <c r="A12051" t="s">
        <v>15088</v>
      </c>
      <c r="B12051" t="s">
        <v>15089</v>
      </c>
      <c r="C12051" t="s">
        <v>15088</v>
      </c>
      <c r="D12051" t="s">
        <v>15090</v>
      </c>
      <c r="E12051" t="s">
        <v>144</v>
      </c>
      <c r="F12051" t="s">
        <v>5</v>
      </c>
    </row>
    <row r="12052" spans="1:6" hidden="1" x14ac:dyDescent="0.25">
      <c r="A12052" t="s">
        <v>15109</v>
      </c>
      <c r="B12052" t="s">
        <v>15110</v>
      </c>
      <c r="C12052" t="s">
        <v>15109</v>
      </c>
      <c r="D12052" t="s">
        <v>15110</v>
      </c>
      <c r="E12052" t="s">
        <v>144</v>
      </c>
      <c r="F12052" t="s">
        <v>5</v>
      </c>
    </row>
    <row r="12053" spans="1:6" hidden="1" x14ac:dyDescent="0.25">
      <c r="A12053" t="s">
        <v>15461</v>
      </c>
      <c r="B12053" t="s">
        <v>15462</v>
      </c>
      <c r="C12053" t="s">
        <v>15461</v>
      </c>
      <c r="D12053" t="s">
        <v>15463</v>
      </c>
      <c r="E12053" t="s">
        <v>144</v>
      </c>
      <c r="F12053" t="s">
        <v>5</v>
      </c>
    </row>
    <row r="12054" spans="1:6" hidden="1" x14ac:dyDescent="0.25">
      <c r="A12054" t="s">
        <v>15514</v>
      </c>
      <c r="B12054" t="s">
        <v>15515</v>
      </c>
      <c r="C12054" t="s">
        <v>15514</v>
      </c>
      <c r="D12054" t="s">
        <v>15516</v>
      </c>
      <c r="E12054" t="s">
        <v>144</v>
      </c>
      <c r="F12054" t="s">
        <v>5</v>
      </c>
    </row>
    <row r="12055" spans="1:6" hidden="1" x14ac:dyDescent="0.25">
      <c r="A12055" t="s">
        <v>15577</v>
      </c>
      <c r="B12055" t="s">
        <v>15578</v>
      </c>
      <c r="C12055" t="s">
        <v>15577</v>
      </c>
      <c r="D12055" t="s">
        <v>15578</v>
      </c>
      <c r="E12055" t="s">
        <v>144</v>
      </c>
      <c r="F12055" t="s">
        <v>5</v>
      </c>
    </row>
    <row r="12056" spans="1:6" hidden="1" x14ac:dyDescent="0.25">
      <c r="A12056" t="s">
        <v>15579</v>
      </c>
      <c r="B12056" t="s">
        <v>15580</v>
      </c>
      <c r="C12056" t="s">
        <v>15579</v>
      </c>
      <c r="D12056" t="s">
        <v>15580</v>
      </c>
      <c r="E12056" t="s">
        <v>144</v>
      </c>
      <c r="F12056" t="s">
        <v>5</v>
      </c>
    </row>
    <row r="12057" spans="1:6" hidden="1" x14ac:dyDescent="0.25">
      <c r="A12057" t="s">
        <v>15636</v>
      </c>
      <c r="B12057" t="s">
        <v>15637</v>
      </c>
      <c r="C12057" t="s">
        <v>15636</v>
      </c>
      <c r="D12057" t="s">
        <v>15637</v>
      </c>
      <c r="E12057" t="s">
        <v>144</v>
      </c>
      <c r="F12057" t="s">
        <v>5</v>
      </c>
    </row>
    <row r="12058" spans="1:6" hidden="1" x14ac:dyDescent="0.25">
      <c r="A12058" t="s">
        <v>15647</v>
      </c>
      <c r="B12058" t="s">
        <v>15648</v>
      </c>
      <c r="C12058" t="s">
        <v>15647</v>
      </c>
      <c r="D12058" t="s">
        <v>15648</v>
      </c>
      <c r="E12058" t="s">
        <v>144</v>
      </c>
      <c r="F12058" t="s">
        <v>5</v>
      </c>
    </row>
    <row r="12059" spans="1:6" hidden="1" x14ac:dyDescent="0.25">
      <c r="A12059" t="s">
        <v>15682</v>
      </c>
      <c r="B12059" t="s">
        <v>15683</v>
      </c>
      <c r="C12059" t="s">
        <v>15682</v>
      </c>
      <c r="D12059" t="s">
        <v>15683</v>
      </c>
      <c r="E12059" t="s">
        <v>144</v>
      </c>
      <c r="F12059" t="s">
        <v>5</v>
      </c>
    </row>
    <row r="12060" spans="1:6" hidden="1" x14ac:dyDescent="0.25">
      <c r="A12060" t="s">
        <v>15886</v>
      </c>
      <c r="B12060" t="s">
        <v>15887</v>
      </c>
      <c r="C12060" t="s">
        <v>15886</v>
      </c>
      <c r="D12060" t="s">
        <v>15888</v>
      </c>
      <c r="E12060" t="s">
        <v>144</v>
      </c>
      <c r="F12060" t="s">
        <v>5</v>
      </c>
    </row>
    <row r="12061" spans="1:6" hidden="1" x14ac:dyDescent="0.25">
      <c r="A12061" t="s">
        <v>15894</v>
      </c>
      <c r="B12061" t="s">
        <v>15895</v>
      </c>
      <c r="C12061" t="s">
        <v>15894</v>
      </c>
      <c r="D12061" t="s">
        <v>15896</v>
      </c>
      <c r="E12061" t="s">
        <v>144</v>
      </c>
      <c r="F12061" t="s">
        <v>5</v>
      </c>
    </row>
    <row r="12062" spans="1:6" hidden="1" x14ac:dyDescent="0.25">
      <c r="A12062" t="s">
        <v>15995</v>
      </c>
      <c r="B12062" t="s">
        <v>15996</v>
      </c>
      <c r="C12062" t="s">
        <v>15995</v>
      </c>
      <c r="D12062" t="s">
        <v>15997</v>
      </c>
      <c r="E12062" t="s">
        <v>144</v>
      </c>
      <c r="F12062" t="s">
        <v>5</v>
      </c>
    </row>
    <row r="12063" spans="1:6" hidden="1" x14ac:dyDescent="0.25">
      <c r="A12063" t="s">
        <v>16085</v>
      </c>
      <c r="B12063" t="s">
        <v>16086</v>
      </c>
      <c r="C12063" t="s">
        <v>16085</v>
      </c>
      <c r="D12063" t="s">
        <v>16087</v>
      </c>
      <c r="E12063" t="s">
        <v>144</v>
      </c>
      <c r="F12063" t="s">
        <v>5</v>
      </c>
    </row>
    <row r="12064" spans="1:6" hidden="1" x14ac:dyDescent="0.25">
      <c r="A12064" t="s">
        <v>16229</v>
      </c>
      <c r="B12064" t="s">
        <v>16230</v>
      </c>
      <c r="C12064" t="s">
        <v>16229</v>
      </c>
      <c r="D12064" t="s">
        <v>16231</v>
      </c>
      <c r="E12064" t="s">
        <v>144</v>
      </c>
      <c r="F12064" t="s">
        <v>5</v>
      </c>
    </row>
    <row r="12065" spans="1:6" hidden="1" x14ac:dyDescent="0.25">
      <c r="A12065" t="s">
        <v>16334</v>
      </c>
      <c r="B12065" t="s">
        <v>16335</v>
      </c>
      <c r="C12065" t="s">
        <v>16334</v>
      </c>
      <c r="D12065" t="s">
        <v>16335</v>
      </c>
      <c r="E12065" t="s">
        <v>144</v>
      </c>
      <c r="F12065" t="s">
        <v>5</v>
      </c>
    </row>
    <row r="12066" spans="1:6" hidden="1" x14ac:dyDescent="0.25">
      <c r="A12066" t="s">
        <v>16589</v>
      </c>
      <c r="B12066" t="s">
        <v>16590</v>
      </c>
      <c r="C12066" t="s">
        <v>16589</v>
      </c>
      <c r="D12066" t="s">
        <v>16590</v>
      </c>
      <c r="E12066" t="s">
        <v>144</v>
      </c>
      <c r="F12066" t="s">
        <v>5</v>
      </c>
    </row>
    <row r="12067" spans="1:6" hidden="1" x14ac:dyDescent="0.25">
      <c r="A12067" t="s">
        <v>16745</v>
      </c>
      <c r="B12067" t="s">
        <v>16746</v>
      </c>
      <c r="C12067" t="s">
        <v>16745</v>
      </c>
      <c r="D12067" t="s">
        <v>16746</v>
      </c>
      <c r="E12067" t="s">
        <v>144</v>
      </c>
      <c r="F12067" t="s">
        <v>5</v>
      </c>
    </row>
    <row r="12068" spans="1:6" hidden="1" x14ac:dyDescent="0.25">
      <c r="A12068" t="s">
        <v>16849</v>
      </c>
      <c r="B12068" t="s">
        <v>16850</v>
      </c>
      <c r="C12068" t="s">
        <v>16849</v>
      </c>
      <c r="D12068" t="s">
        <v>16850</v>
      </c>
      <c r="E12068" t="s">
        <v>144</v>
      </c>
      <c r="F12068" t="s">
        <v>5</v>
      </c>
    </row>
    <row r="12069" spans="1:6" hidden="1" x14ac:dyDescent="0.25">
      <c r="A12069" t="s">
        <v>16946</v>
      </c>
      <c r="B12069" t="s">
        <v>16947</v>
      </c>
      <c r="C12069" t="s">
        <v>16946</v>
      </c>
      <c r="D12069" t="s">
        <v>16947</v>
      </c>
      <c r="E12069" t="s">
        <v>144</v>
      </c>
      <c r="F12069" t="s">
        <v>5</v>
      </c>
    </row>
    <row r="12070" spans="1:6" hidden="1" x14ac:dyDescent="0.25">
      <c r="A12070" t="s">
        <v>16968</v>
      </c>
      <c r="B12070" t="s">
        <v>16969</v>
      </c>
      <c r="C12070" t="s">
        <v>16968</v>
      </c>
      <c r="D12070" t="s">
        <v>16970</v>
      </c>
      <c r="E12070" t="s">
        <v>144</v>
      </c>
      <c r="F12070" t="s">
        <v>5</v>
      </c>
    </row>
    <row r="12071" spans="1:6" hidden="1" x14ac:dyDescent="0.25">
      <c r="A12071" t="s">
        <v>17024</v>
      </c>
      <c r="B12071" t="s">
        <v>17025</v>
      </c>
      <c r="C12071" t="s">
        <v>17024</v>
      </c>
      <c r="D12071" t="s">
        <v>17026</v>
      </c>
      <c r="E12071" t="s">
        <v>144</v>
      </c>
      <c r="F12071" t="s">
        <v>5</v>
      </c>
    </row>
    <row r="12072" spans="1:6" hidden="1" x14ac:dyDescent="0.25">
      <c r="A12072" t="s">
        <v>17072</v>
      </c>
      <c r="B12072" t="s">
        <v>17073</v>
      </c>
      <c r="C12072" t="s">
        <v>17072</v>
      </c>
      <c r="D12072" t="s">
        <v>17074</v>
      </c>
      <c r="E12072" t="s">
        <v>144</v>
      </c>
      <c r="F12072" t="s">
        <v>5</v>
      </c>
    </row>
    <row r="12073" spans="1:6" hidden="1" x14ac:dyDescent="0.25">
      <c r="A12073" t="s">
        <v>17112</v>
      </c>
      <c r="B12073" t="s">
        <v>17113</v>
      </c>
      <c r="C12073" t="s">
        <v>17112</v>
      </c>
      <c r="D12073" t="s">
        <v>17114</v>
      </c>
      <c r="E12073" t="s">
        <v>144</v>
      </c>
      <c r="F12073" t="s">
        <v>5</v>
      </c>
    </row>
    <row r="12074" spans="1:6" hidden="1" x14ac:dyDescent="0.25">
      <c r="A12074" t="s">
        <v>17296</v>
      </c>
      <c r="B12074" t="s">
        <v>17297</v>
      </c>
      <c r="C12074" t="s">
        <v>17296</v>
      </c>
      <c r="D12074" t="s">
        <v>17298</v>
      </c>
      <c r="E12074" t="s">
        <v>144</v>
      </c>
      <c r="F12074" t="s">
        <v>5</v>
      </c>
    </row>
    <row r="12075" spans="1:6" hidden="1" x14ac:dyDescent="0.25">
      <c r="A12075" t="s">
        <v>17418</v>
      </c>
      <c r="B12075" t="s">
        <v>17419</v>
      </c>
      <c r="C12075" t="s">
        <v>17418</v>
      </c>
      <c r="D12075" t="s">
        <v>17420</v>
      </c>
      <c r="E12075" t="s">
        <v>144</v>
      </c>
      <c r="F12075" t="s">
        <v>5</v>
      </c>
    </row>
    <row r="12076" spans="1:6" hidden="1" x14ac:dyDescent="0.25">
      <c r="A12076" t="s">
        <v>17457</v>
      </c>
      <c r="B12076" t="s">
        <v>17458</v>
      </c>
      <c r="C12076" t="s">
        <v>17457</v>
      </c>
      <c r="D12076" t="s">
        <v>17459</v>
      </c>
      <c r="E12076" t="s">
        <v>144</v>
      </c>
      <c r="F12076" t="s">
        <v>5</v>
      </c>
    </row>
    <row r="12077" spans="1:6" hidden="1" x14ac:dyDescent="0.25">
      <c r="A12077" t="s">
        <v>17480</v>
      </c>
      <c r="B12077" t="s">
        <v>17481</v>
      </c>
      <c r="C12077" t="s">
        <v>17480</v>
      </c>
      <c r="D12077" t="s">
        <v>17481</v>
      </c>
      <c r="E12077" t="s">
        <v>144</v>
      </c>
      <c r="F12077" t="s">
        <v>5</v>
      </c>
    </row>
    <row r="12078" spans="1:6" hidden="1" x14ac:dyDescent="0.25">
      <c r="A12078" t="s">
        <v>17535</v>
      </c>
      <c r="B12078" t="s">
        <v>17536</v>
      </c>
      <c r="C12078" t="s">
        <v>17535</v>
      </c>
      <c r="D12078" t="s">
        <v>17537</v>
      </c>
      <c r="E12078" t="s">
        <v>144</v>
      </c>
      <c r="F12078" t="s">
        <v>5</v>
      </c>
    </row>
    <row r="12079" spans="1:6" hidden="1" x14ac:dyDescent="0.25">
      <c r="A12079" t="s">
        <v>17550</v>
      </c>
      <c r="B12079" t="s">
        <v>17551</v>
      </c>
      <c r="C12079" t="s">
        <v>17550</v>
      </c>
      <c r="D12079" t="s">
        <v>17551</v>
      </c>
      <c r="E12079" t="s">
        <v>144</v>
      </c>
      <c r="F12079" t="s">
        <v>5</v>
      </c>
    </row>
    <row r="12080" spans="1:6" hidden="1" x14ac:dyDescent="0.25">
      <c r="A12080" t="s">
        <v>17552</v>
      </c>
      <c r="B12080" t="s">
        <v>17553</v>
      </c>
      <c r="C12080" t="s">
        <v>17552</v>
      </c>
      <c r="D12080" t="s">
        <v>17554</v>
      </c>
      <c r="E12080" t="s">
        <v>144</v>
      </c>
      <c r="F12080" t="s">
        <v>5</v>
      </c>
    </row>
    <row r="12081" spans="1:6" hidden="1" x14ac:dyDescent="0.25">
      <c r="A12081" t="s">
        <v>17567</v>
      </c>
      <c r="B12081" t="s">
        <v>17568</v>
      </c>
      <c r="C12081" t="s">
        <v>17567</v>
      </c>
      <c r="D12081" t="s">
        <v>17569</v>
      </c>
      <c r="E12081" t="s">
        <v>144</v>
      </c>
      <c r="F12081" t="s">
        <v>5</v>
      </c>
    </row>
    <row r="12082" spans="1:6" hidden="1" x14ac:dyDescent="0.25">
      <c r="A12082" t="s">
        <v>17570</v>
      </c>
      <c r="B12082" t="s">
        <v>17571</v>
      </c>
      <c r="C12082" t="s">
        <v>17570</v>
      </c>
      <c r="D12082" t="s">
        <v>17572</v>
      </c>
      <c r="E12082" t="s">
        <v>144</v>
      </c>
      <c r="F12082" t="s">
        <v>5</v>
      </c>
    </row>
    <row r="12083" spans="1:6" hidden="1" x14ac:dyDescent="0.25">
      <c r="A12083" t="s">
        <v>17575</v>
      </c>
      <c r="B12083" t="s">
        <v>17576</v>
      </c>
      <c r="C12083" t="s">
        <v>17575</v>
      </c>
      <c r="D12083" t="s">
        <v>17577</v>
      </c>
      <c r="E12083" t="s">
        <v>144</v>
      </c>
      <c r="F12083" t="s">
        <v>5</v>
      </c>
    </row>
    <row r="12084" spans="1:6" hidden="1" x14ac:dyDescent="0.25">
      <c r="A12084" t="s">
        <v>17578</v>
      </c>
      <c r="B12084" t="s">
        <v>17579</v>
      </c>
      <c r="C12084" t="s">
        <v>17578</v>
      </c>
      <c r="D12084" t="s">
        <v>17580</v>
      </c>
      <c r="E12084" t="s">
        <v>144</v>
      </c>
      <c r="F12084" t="s">
        <v>5</v>
      </c>
    </row>
    <row r="12085" spans="1:6" hidden="1" x14ac:dyDescent="0.25">
      <c r="A12085" t="s">
        <v>17624</v>
      </c>
      <c r="B12085" t="s">
        <v>17625</v>
      </c>
      <c r="C12085" t="s">
        <v>17624</v>
      </c>
      <c r="D12085" t="s">
        <v>17626</v>
      </c>
      <c r="E12085" t="s">
        <v>144</v>
      </c>
      <c r="F12085" t="s">
        <v>5</v>
      </c>
    </row>
    <row r="12086" spans="1:6" hidden="1" x14ac:dyDescent="0.25">
      <c r="A12086" t="s">
        <v>17820</v>
      </c>
      <c r="B12086" t="s">
        <v>17821</v>
      </c>
      <c r="C12086" t="s">
        <v>17820</v>
      </c>
      <c r="D12086" t="s">
        <v>17822</v>
      </c>
      <c r="E12086" t="s">
        <v>144</v>
      </c>
      <c r="F12086" t="s">
        <v>5</v>
      </c>
    </row>
    <row r="12087" spans="1:6" hidden="1" x14ac:dyDescent="0.25">
      <c r="A12087" t="s">
        <v>17981</v>
      </c>
      <c r="B12087" t="s">
        <v>17982</v>
      </c>
      <c r="C12087" t="s">
        <v>17981</v>
      </c>
      <c r="D12087" t="s">
        <v>17982</v>
      </c>
      <c r="E12087" t="s">
        <v>144</v>
      </c>
      <c r="F12087" t="s">
        <v>5</v>
      </c>
    </row>
    <row r="12088" spans="1:6" hidden="1" x14ac:dyDescent="0.25">
      <c r="A12088" t="s">
        <v>18074</v>
      </c>
      <c r="B12088" t="s">
        <v>18075</v>
      </c>
      <c r="C12088" t="s">
        <v>18074</v>
      </c>
      <c r="D12088" t="s">
        <v>18076</v>
      </c>
      <c r="E12088" t="s">
        <v>144</v>
      </c>
      <c r="F12088" t="s">
        <v>5</v>
      </c>
    </row>
    <row r="12089" spans="1:6" hidden="1" x14ac:dyDescent="0.25">
      <c r="A12089" t="s">
        <v>18174</v>
      </c>
      <c r="B12089" t="s">
        <v>18175</v>
      </c>
      <c r="C12089" t="s">
        <v>18174</v>
      </c>
      <c r="D12089" t="s">
        <v>18176</v>
      </c>
      <c r="E12089" t="s">
        <v>144</v>
      </c>
      <c r="F12089" t="s">
        <v>5</v>
      </c>
    </row>
    <row r="12090" spans="1:6" hidden="1" x14ac:dyDescent="0.25">
      <c r="A12090" t="s">
        <v>18238</v>
      </c>
      <c r="B12090" t="s">
        <v>18239</v>
      </c>
      <c r="C12090" t="s">
        <v>18238</v>
      </c>
      <c r="D12090" t="s">
        <v>18239</v>
      </c>
      <c r="E12090" t="s">
        <v>144</v>
      </c>
      <c r="F12090" t="s">
        <v>5</v>
      </c>
    </row>
    <row r="12091" spans="1:6" hidden="1" x14ac:dyDescent="0.25">
      <c r="A12091" t="s">
        <v>18351</v>
      </c>
      <c r="B12091" t="s">
        <v>18352</v>
      </c>
      <c r="C12091" t="s">
        <v>18351</v>
      </c>
      <c r="D12091" t="s">
        <v>18352</v>
      </c>
      <c r="E12091" t="s">
        <v>144</v>
      </c>
      <c r="F12091" t="s">
        <v>5</v>
      </c>
    </row>
    <row r="12092" spans="1:6" hidden="1" x14ac:dyDescent="0.25">
      <c r="A12092" t="s">
        <v>18371</v>
      </c>
      <c r="B12092" t="s">
        <v>18372</v>
      </c>
      <c r="C12092" t="s">
        <v>18371</v>
      </c>
      <c r="D12092" t="s">
        <v>18372</v>
      </c>
      <c r="E12092" t="s">
        <v>144</v>
      </c>
      <c r="F12092" t="s">
        <v>5</v>
      </c>
    </row>
    <row r="12093" spans="1:6" hidden="1" x14ac:dyDescent="0.25">
      <c r="A12093" t="s">
        <v>18389</v>
      </c>
      <c r="B12093" t="s">
        <v>18390</v>
      </c>
      <c r="C12093" t="s">
        <v>18389</v>
      </c>
      <c r="D12093" t="s">
        <v>18391</v>
      </c>
      <c r="E12093" t="s">
        <v>144</v>
      </c>
      <c r="F12093" t="s">
        <v>5</v>
      </c>
    </row>
    <row r="12094" spans="1:6" hidden="1" x14ac:dyDescent="0.25">
      <c r="A12094" t="s">
        <v>18615</v>
      </c>
      <c r="B12094" t="s">
        <v>18616</v>
      </c>
      <c r="C12094" t="s">
        <v>18615</v>
      </c>
      <c r="D12094" t="s">
        <v>18617</v>
      </c>
      <c r="E12094" t="s">
        <v>144</v>
      </c>
      <c r="F12094" t="s">
        <v>5</v>
      </c>
    </row>
    <row r="12095" spans="1:6" hidden="1" x14ac:dyDescent="0.25">
      <c r="A12095" t="s">
        <v>18657</v>
      </c>
      <c r="B12095" t="s">
        <v>18658</v>
      </c>
      <c r="C12095" t="s">
        <v>18657</v>
      </c>
      <c r="D12095" t="s">
        <v>18658</v>
      </c>
      <c r="E12095" t="s">
        <v>144</v>
      </c>
      <c r="F12095" t="s">
        <v>5</v>
      </c>
    </row>
    <row r="12096" spans="1:6" hidden="1" x14ac:dyDescent="0.25">
      <c r="A12096" t="s">
        <v>18749</v>
      </c>
      <c r="B12096" t="s">
        <v>18750</v>
      </c>
      <c r="C12096" t="s">
        <v>18749</v>
      </c>
      <c r="D12096" t="s">
        <v>18751</v>
      </c>
      <c r="E12096" t="s">
        <v>144</v>
      </c>
      <c r="F12096" t="s">
        <v>5</v>
      </c>
    </row>
    <row r="12097" spans="1:6" hidden="1" x14ac:dyDescent="0.25">
      <c r="A12097" t="s">
        <v>18831</v>
      </c>
      <c r="B12097" t="s">
        <v>18832</v>
      </c>
      <c r="C12097" t="s">
        <v>18831</v>
      </c>
      <c r="D12097" t="s">
        <v>18832</v>
      </c>
      <c r="E12097" t="s">
        <v>144</v>
      </c>
      <c r="F12097" t="s">
        <v>5</v>
      </c>
    </row>
    <row r="12098" spans="1:6" hidden="1" x14ac:dyDescent="0.25">
      <c r="A12098" t="s">
        <v>18836</v>
      </c>
      <c r="B12098" t="s">
        <v>18837</v>
      </c>
      <c r="C12098" t="s">
        <v>18836</v>
      </c>
      <c r="D12098" t="s">
        <v>18838</v>
      </c>
      <c r="E12098" t="s">
        <v>144</v>
      </c>
      <c r="F12098" t="s">
        <v>5</v>
      </c>
    </row>
    <row r="12099" spans="1:6" hidden="1" x14ac:dyDescent="0.25">
      <c r="A12099" t="s">
        <v>18875</v>
      </c>
      <c r="B12099" t="s">
        <v>18876</v>
      </c>
      <c r="C12099" t="s">
        <v>18877</v>
      </c>
      <c r="D12099" t="s">
        <v>18878</v>
      </c>
      <c r="E12099" t="s">
        <v>144</v>
      </c>
      <c r="F12099" t="s">
        <v>5</v>
      </c>
    </row>
    <row r="12100" spans="1:6" hidden="1" x14ac:dyDescent="0.25">
      <c r="A12100" t="s">
        <v>18879</v>
      </c>
      <c r="B12100" t="s">
        <v>18880</v>
      </c>
      <c r="C12100" t="s">
        <v>18879</v>
      </c>
      <c r="D12100" t="s">
        <v>18880</v>
      </c>
      <c r="E12100" t="s">
        <v>144</v>
      </c>
      <c r="F12100" t="s">
        <v>5</v>
      </c>
    </row>
    <row r="12101" spans="1:6" hidden="1" x14ac:dyDescent="0.25">
      <c r="A12101" t="s">
        <v>18890</v>
      </c>
      <c r="B12101" t="s">
        <v>18891</v>
      </c>
      <c r="C12101" t="s">
        <v>18890</v>
      </c>
      <c r="D12101" t="s">
        <v>18892</v>
      </c>
      <c r="E12101" t="s">
        <v>144</v>
      </c>
      <c r="F12101" t="s">
        <v>5</v>
      </c>
    </row>
    <row r="12102" spans="1:6" hidden="1" x14ac:dyDescent="0.25">
      <c r="A12102" t="s">
        <v>18916</v>
      </c>
      <c r="B12102" t="s">
        <v>18917</v>
      </c>
      <c r="C12102" t="s">
        <v>18916</v>
      </c>
      <c r="D12102" t="s">
        <v>18918</v>
      </c>
      <c r="E12102" t="s">
        <v>144</v>
      </c>
      <c r="F12102" t="s">
        <v>5</v>
      </c>
    </row>
    <row r="12103" spans="1:6" hidden="1" x14ac:dyDescent="0.25">
      <c r="A12103" t="s">
        <v>18919</v>
      </c>
      <c r="B12103" t="s">
        <v>18920</v>
      </c>
      <c r="C12103" t="s">
        <v>18919</v>
      </c>
      <c r="D12103" t="s">
        <v>18921</v>
      </c>
      <c r="E12103" t="s">
        <v>144</v>
      </c>
      <c r="F12103" t="s">
        <v>5</v>
      </c>
    </row>
    <row r="12104" spans="1:6" hidden="1" x14ac:dyDescent="0.25">
      <c r="A12104" t="s">
        <v>18925</v>
      </c>
      <c r="B12104" t="s">
        <v>18926</v>
      </c>
      <c r="C12104" t="s">
        <v>18925</v>
      </c>
      <c r="D12104" t="s">
        <v>18927</v>
      </c>
      <c r="E12104" t="s">
        <v>144</v>
      </c>
      <c r="F12104" t="s">
        <v>5</v>
      </c>
    </row>
    <row r="12105" spans="1:6" hidden="1" x14ac:dyDescent="0.25">
      <c r="A12105" t="s">
        <v>18930</v>
      </c>
      <c r="B12105" t="s">
        <v>18931</v>
      </c>
      <c r="C12105" t="s">
        <v>18930</v>
      </c>
      <c r="D12105" t="s">
        <v>18932</v>
      </c>
      <c r="E12105" t="s">
        <v>144</v>
      </c>
      <c r="F12105" t="s">
        <v>5</v>
      </c>
    </row>
    <row r="12106" spans="1:6" hidden="1" x14ac:dyDescent="0.25">
      <c r="A12106" t="s">
        <v>18933</v>
      </c>
      <c r="B12106" t="s">
        <v>18934</v>
      </c>
      <c r="C12106" t="s">
        <v>18933</v>
      </c>
      <c r="D12106" t="s">
        <v>18935</v>
      </c>
      <c r="E12106" t="s">
        <v>144</v>
      </c>
      <c r="F12106" t="s">
        <v>5</v>
      </c>
    </row>
    <row r="12107" spans="1:6" hidden="1" x14ac:dyDescent="0.25">
      <c r="A12107" t="s">
        <v>18980</v>
      </c>
      <c r="B12107" t="s">
        <v>18981</v>
      </c>
      <c r="C12107" t="s">
        <v>18980</v>
      </c>
      <c r="D12107" t="s">
        <v>18982</v>
      </c>
      <c r="E12107" t="s">
        <v>144</v>
      </c>
      <c r="F12107" t="s">
        <v>5</v>
      </c>
    </row>
    <row r="12108" spans="1:6" hidden="1" x14ac:dyDescent="0.25">
      <c r="A12108" t="s">
        <v>18983</v>
      </c>
      <c r="B12108" t="s">
        <v>18984</v>
      </c>
      <c r="C12108" t="s">
        <v>18983</v>
      </c>
      <c r="D12108" t="s">
        <v>18985</v>
      </c>
      <c r="E12108" t="s">
        <v>144</v>
      </c>
      <c r="F12108" t="s">
        <v>5</v>
      </c>
    </row>
    <row r="12109" spans="1:6" hidden="1" x14ac:dyDescent="0.25">
      <c r="A12109" t="s">
        <v>19001</v>
      </c>
      <c r="B12109" t="s">
        <v>19002</v>
      </c>
      <c r="C12109" t="s">
        <v>19001</v>
      </c>
      <c r="D12109" t="s">
        <v>19002</v>
      </c>
      <c r="E12109" t="s">
        <v>144</v>
      </c>
      <c r="F12109" t="s">
        <v>5</v>
      </c>
    </row>
    <row r="12110" spans="1:6" hidden="1" x14ac:dyDescent="0.25">
      <c r="A12110" t="s">
        <v>19033</v>
      </c>
      <c r="B12110" t="s">
        <v>19034</v>
      </c>
      <c r="C12110" t="s">
        <v>19033</v>
      </c>
      <c r="D12110" t="s">
        <v>19035</v>
      </c>
      <c r="E12110" t="s">
        <v>144</v>
      </c>
      <c r="F12110" t="s">
        <v>5</v>
      </c>
    </row>
    <row r="12111" spans="1:6" hidden="1" x14ac:dyDescent="0.25">
      <c r="A12111" s="1" t="s">
        <v>19063</v>
      </c>
      <c r="B12111" t="s">
        <v>19064</v>
      </c>
      <c r="C12111" s="1" t="s">
        <v>19063</v>
      </c>
      <c r="D12111" t="s">
        <v>19065</v>
      </c>
      <c r="E12111" t="s">
        <v>144</v>
      </c>
      <c r="F12111" t="s">
        <v>5</v>
      </c>
    </row>
    <row r="12112" spans="1:6" hidden="1" x14ac:dyDescent="0.25">
      <c r="A12112" t="s">
        <v>19068</v>
      </c>
      <c r="B12112" t="s">
        <v>19069</v>
      </c>
      <c r="C12112" t="s">
        <v>19068</v>
      </c>
      <c r="D12112" t="s">
        <v>19069</v>
      </c>
      <c r="E12112" t="s">
        <v>144</v>
      </c>
      <c r="F12112" t="s">
        <v>5</v>
      </c>
    </row>
    <row r="12113" spans="1:6" hidden="1" x14ac:dyDescent="0.25">
      <c r="A12113" t="s">
        <v>19135</v>
      </c>
      <c r="B12113" t="s">
        <v>19136</v>
      </c>
      <c r="C12113" t="s">
        <v>19135</v>
      </c>
      <c r="D12113" t="s">
        <v>19137</v>
      </c>
      <c r="E12113" t="s">
        <v>144</v>
      </c>
      <c r="F12113" t="s">
        <v>5</v>
      </c>
    </row>
    <row r="12114" spans="1:6" hidden="1" x14ac:dyDescent="0.25">
      <c r="A12114" t="s">
        <v>19224</v>
      </c>
      <c r="B12114" t="s">
        <v>19225</v>
      </c>
      <c r="C12114" t="s">
        <v>19224</v>
      </c>
      <c r="D12114" t="s">
        <v>19225</v>
      </c>
      <c r="E12114" t="s">
        <v>144</v>
      </c>
      <c r="F12114" t="s">
        <v>5</v>
      </c>
    </row>
    <row r="12115" spans="1:6" hidden="1" x14ac:dyDescent="0.25">
      <c r="A12115" t="s">
        <v>19589</v>
      </c>
      <c r="B12115" t="s">
        <v>19590</v>
      </c>
      <c r="C12115" t="s">
        <v>19589</v>
      </c>
      <c r="D12115" t="s">
        <v>19590</v>
      </c>
      <c r="E12115" t="s">
        <v>144</v>
      </c>
      <c r="F12115" t="s">
        <v>5</v>
      </c>
    </row>
    <row r="12116" spans="1:6" hidden="1" x14ac:dyDescent="0.25">
      <c r="A12116" t="s">
        <v>19611</v>
      </c>
      <c r="B12116" t="s">
        <v>19612</v>
      </c>
      <c r="C12116" t="s">
        <v>19611</v>
      </c>
      <c r="D12116" t="s">
        <v>19612</v>
      </c>
      <c r="E12116" t="s">
        <v>144</v>
      </c>
      <c r="F12116" t="s">
        <v>5</v>
      </c>
    </row>
    <row r="12117" spans="1:6" hidden="1" x14ac:dyDescent="0.25">
      <c r="A12117" t="s">
        <v>19736</v>
      </c>
      <c r="B12117" t="s">
        <v>19737</v>
      </c>
      <c r="C12117" t="s">
        <v>19736</v>
      </c>
      <c r="D12117" t="s">
        <v>19738</v>
      </c>
      <c r="E12117" t="s">
        <v>144</v>
      </c>
      <c r="F12117" t="s">
        <v>5</v>
      </c>
    </row>
    <row r="12118" spans="1:6" hidden="1" x14ac:dyDescent="0.25">
      <c r="A12118" t="s">
        <v>19802</v>
      </c>
      <c r="B12118" t="s">
        <v>19803</v>
      </c>
      <c r="C12118" t="s">
        <v>19802</v>
      </c>
      <c r="D12118" t="s">
        <v>19804</v>
      </c>
      <c r="E12118" t="s">
        <v>144</v>
      </c>
      <c r="F12118" t="s">
        <v>5</v>
      </c>
    </row>
    <row r="12119" spans="1:6" hidden="1" x14ac:dyDescent="0.25">
      <c r="A12119" t="s">
        <v>19871</v>
      </c>
      <c r="B12119" t="s">
        <v>19872</v>
      </c>
      <c r="C12119" t="s">
        <v>19871</v>
      </c>
      <c r="D12119" t="s">
        <v>19872</v>
      </c>
      <c r="E12119" t="s">
        <v>144</v>
      </c>
      <c r="F12119" t="s">
        <v>5</v>
      </c>
    </row>
    <row r="12120" spans="1:6" hidden="1" x14ac:dyDescent="0.25">
      <c r="A12120" t="s">
        <v>19957</v>
      </c>
      <c r="B12120" t="s">
        <v>19958</v>
      </c>
      <c r="C12120" t="s">
        <v>19957</v>
      </c>
      <c r="D12120" t="s">
        <v>19958</v>
      </c>
      <c r="E12120" t="s">
        <v>144</v>
      </c>
      <c r="F12120" t="s">
        <v>5</v>
      </c>
    </row>
    <row r="12121" spans="1:6" hidden="1" x14ac:dyDescent="0.25">
      <c r="A12121" t="s">
        <v>20092</v>
      </c>
      <c r="B12121" t="s">
        <v>20093</v>
      </c>
      <c r="C12121" t="s">
        <v>20092</v>
      </c>
      <c r="D12121" t="s">
        <v>20094</v>
      </c>
      <c r="E12121" t="s">
        <v>144</v>
      </c>
      <c r="F12121" t="s">
        <v>5</v>
      </c>
    </row>
    <row r="12122" spans="1:6" hidden="1" x14ac:dyDescent="0.25">
      <c r="A12122" t="s">
        <v>7381</v>
      </c>
      <c r="B12122" t="s">
        <v>7382</v>
      </c>
      <c r="C12122" t="s">
        <v>7381</v>
      </c>
      <c r="D12122" t="s">
        <v>20125</v>
      </c>
      <c r="E12122" t="s">
        <v>144</v>
      </c>
      <c r="F12122" t="s">
        <v>5</v>
      </c>
    </row>
    <row r="12123" spans="1:6" hidden="1" x14ac:dyDescent="0.25">
      <c r="A12123" t="s">
        <v>20164</v>
      </c>
      <c r="B12123" t="s">
        <v>20165</v>
      </c>
      <c r="C12123" t="s">
        <v>20164</v>
      </c>
      <c r="D12123" t="s">
        <v>20165</v>
      </c>
      <c r="E12123" t="s">
        <v>144</v>
      </c>
      <c r="F12123" t="s">
        <v>5</v>
      </c>
    </row>
    <row r="12124" spans="1:6" hidden="1" x14ac:dyDescent="0.25">
      <c r="A12124" t="s">
        <v>20285</v>
      </c>
      <c r="B12124" t="s">
        <v>20286</v>
      </c>
      <c r="C12124" t="s">
        <v>20285</v>
      </c>
      <c r="D12124" t="s">
        <v>20286</v>
      </c>
      <c r="E12124" t="s">
        <v>144</v>
      </c>
      <c r="F12124" t="s">
        <v>5</v>
      </c>
    </row>
    <row r="12125" spans="1:6" hidden="1" x14ac:dyDescent="0.25">
      <c r="A12125" t="s">
        <v>20311</v>
      </c>
      <c r="B12125" t="s">
        <v>20312</v>
      </c>
      <c r="C12125" t="s">
        <v>20311</v>
      </c>
      <c r="D12125" t="s">
        <v>20312</v>
      </c>
      <c r="E12125" t="s">
        <v>144</v>
      </c>
      <c r="F12125" t="s">
        <v>5</v>
      </c>
    </row>
    <row r="12126" spans="1:6" hidden="1" x14ac:dyDescent="0.25">
      <c r="A12126" t="s">
        <v>20334</v>
      </c>
      <c r="B12126" t="s">
        <v>20335</v>
      </c>
      <c r="C12126" t="s">
        <v>20334</v>
      </c>
      <c r="D12126" t="s">
        <v>20336</v>
      </c>
      <c r="E12126" t="s">
        <v>144</v>
      </c>
      <c r="F12126" t="s">
        <v>5</v>
      </c>
    </row>
    <row r="12127" spans="1:6" hidden="1" x14ac:dyDescent="0.25">
      <c r="A12127" t="s">
        <v>20343</v>
      </c>
      <c r="B12127" t="s">
        <v>20344</v>
      </c>
      <c r="C12127" t="s">
        <v>20343</v>
      </c>
      <c r="D12127" t="s">
        <v>20345</v>
      </c>
      <c r="E12127" t="s">
        <v>144</v>
      </c>
      <c r="F12127" t="s">
        <v>5</v>
      </c>
    </row>
    <row r="12128" spans="1:6" hidden="1" x14ac:dyDescent="0.25">
      <c r="A12128" t="s">
        <v>20346</v>
      </c>
      <c r="B12128" t="s">
        <v>20347</v>
      </c>
      <c r="C12128" t="s">
        <v>20346</v>
      </c>
      <c r="D12128" t="s">
        <v>20347</v>
      </c>
      <c r="E12128" t="s">
        <v>144</v>
      </c>
      <c r="F12128" t="s">
        <v>5</v>
      </c>
    </row>
    <row r="12129" spans="1:6" hidden="1" x14ac:dyDescent="0.25">
      <c r="A12129" t="s">
        <v>20400</v>
      </c>
      <c r="B12129" t="s">
        <v>20401</v>
      </c>
      <c r="C12129" t="s">
        <v>20400</v>
      </c>
      <c r="D12129" t="s">
        <v>20402</v>
      </c>
      <c r="E12129" t="s">
        <v>144</v>
      </c>
      <c r="F12129" t="s">
        <v>5</v>
      </c>
    </row>
    <row r="12130" spans="1:6" hidden="1" x14ac:dyDescent="0.25">
      <c r="A12130" t="s">
        <v>20419</v>
      </c>
      <c r="B12130" t="s">
        <v>20420</v>
      </c>
      <c r="C12130" t="s">
        <v>20419</v>
      </c>
      <c r="D12130" t="s">
        <v>20421</v>
      </c>
      <c r="E12130" t="s">
        <v>144</v>
      </c>
      <c r="F12130" t="s">
        <v>5</v>
      </c>
    </row>
    <row r="12131" spans="1:6" hidden="1" x14ac:dyDescent="0.25">
      <c r="A12131" t="s">
        <v>20554</v>
      </c>
      <c r="B12131" t="s">
        <v>20555</v>
      </c>
      <c r="C12131" t="s">
        <v>20554</v>
      </c>
      <c r="D12131" t="s">
        <v>20556</v>
      </c>
      <c r="E12131" t="s">
        <v>144</v>
      </c>
      <c r="F12131" t="s">
        <v>5</v>
      </c>
    </row>
    <row r="12132" spans="1:6" hidden="1" x14ac:dyDescent="0.25">
      <c r="A12132" t="s">
        <v>20632</v>
      </c>
      <c r="B12132" t="s">
        <v>20633</v>
      </c>
      <c r="C12132" t="s">
        <v>20632</v>
      </c>
      <c r="D12132" t="s">
        <v>20634</v>
      </c>
      <c r="E12132" t="s">
        <v>144</v>
      </c>
      <c r="F12132" t="s">
        <v>5</v>
      </c>
    </row>
    <row r="12133" spans="1:6" hidden="1" x14ac:dyDescent="0.25">
      <c r="A12133" t="s">
        <v>20871</v>
      </c>
      <c r="B12133" t="s">
        <v>20872</v>
      </c>
      <c r="C12133" t="s">
        <v>20871</v>
      </c>
      <c r="D12133" t="s">
        <v>20872</v>
      </c>
      <c r="E12133" t="s">
        <v>144</v>
      </c>
      <c r="F12133" t="s">
        <v>5</v>
      </c>
    </row>
    <row r="12134" spans="1:6" hidden="1" x14ac:dyDescent="0.25">
      <c r="A12134" t="s">
        <v>21084</v>
      </c>
      <c r="B12134" t="s">
        <v>21085</v>
      </c>
      <c r="C12134" t="s">
        <v>21084</v>
      </c>
      <c r="D12134" t="s">
        <v>21085</v>
      </c>
      <c r="E12134" t="s">
        <v>144</v>
      </c>
      <c r="F12134" t="s">
        <v>5</v>
      </c>
    </row>
    <row r="12135" spans="1:6" hidden="1" x14ac:dyDescent="0.25">
      <c r="A12135" t="s">
        <v>21093</v>
      </c>
      <c r="B12135" t="s">
        <v>21094</v>
      </c>
      <c r="C12135" t="s">
        <v>21093</v>
      </c>
      <c r="D12135" t="s">
        <v>21095</v>
      </c>
      <c r="E12135" t="s">
        <v>144</v>
      </c>
      <c r="F12135" t="s">
        <v>5</v>
      </c>
    </row>
    <row r="12136" spans="1:6" hidden="1" x14ac:dyDescent="0.25">
      <c r="A12136" t="s">
        <v>21101</v>
      </c>
      <c r="B12136" t="s">
        <v>21102</v>
      </c>
      <c r="C12136" t="s">
        <v>21101</v>
      </c>
      <c r="D12136" t="s">
        <v>21103</v>
      </c>
      <c r="E12136" t="s">
        <v>144</v>
      </c>
      <c r="F12136" t="s">
        <v>5</v>
      </c>
    </row>
    <row r="12137" spans="1:6" hidden="1" x14ac:dyDescent="0.25">
      <c r="A12137" t="s">
        <v>21121</v>
      </c>
      <c r="B12137" t="s">
        <v>21122</v>
      </c>
      <c r="C12137" t="s">
        <v>21121</v>
      </c>
      <c r="D12137" t="s">
        <v>21122</v>
      </c>
      <c r="E12137" t="s">
        <v>144</v>
      </c>
      <c r="F12137" t="s">
        <v>5</v>
      </c>
    </row>
    <row r="12138" spans="1:6" hidden="1" x14ac:dyDescent="0.25">
      <c r="A12138" t="s">
        <v>21178</v>
      </c>
      <c r="B12138" t="s">
        <v>21179</v>
      </c>
      <c r="C12138" t="s">
        <v>21178</v>
      </c>
      <c r="D12138" t="s">
        <v>21180</v>
      </c>
      <c r="E12138" t="s">
        <v>144</v>
      </c>
      <c r="F12138" t="s">
        <v>5</v>
      </c>
    </row>
    <row r="12139" spans="1:6" hidden="1" x14ac:dyDescent="0.25">
      <c r="A12139" t="s">
        <v>21193</v>
      </c>
      <c r="B12139" t="s">
        <v>21194</v>
      </c>
      <c r="C12139" t="s">
        <v>21193</v>
      </c>
      <c r="D12139" t="s">
        <v>21195</v>
      </c>
      <c r="E12139" t="s">
        <v>144</v>
      </c>
      <c r="F12139" t="s">
        <v>5</v>
      </c>
    </row>
    <row r="12140" spans="1:6" hidden="1" x14ac:dyDescent="0.25">
      <c r="A12140" t="s">
        <v>21262</v>
      </c>
      <c r="B12140" t="s">
        <v>21263</v>
      </c>
      <c r="C12140" t="s">
        <v>21262</v>
      </c>
      <c r="D12140" t="s">
        <v>21263</v>
      </c>
      <c r="E12140" t="s">
        <v>144</v>
      </c>
      <c r="F12140" t="s">
        <v>5</v>
      </c>
    </row>
    <row r="12141" spans="1:6" hidden="1" x14ac:dyDescent="0.25">
      <c r="A12141" t="s">
        <v>21404</v>
      </c>
      <c r="B12141" t="s">
        <v>21405</v>
      </c>
      <c r="C12141" t="s">
        <v>21404</v>
      </c>
      <c r="D12141" t="s">
        <v>21405</v>
      </c>
      <c r="E12141" t="s">
        <v>144</v>
      </c>
      <c r="F12141" t="s">
        <v>5</v>
      </c>
    </row>
    <row r="12142" spans="1:6" hidden="1" x14ac:dyDescent="0.25">
      <c r="A12142" t="s">
        <v>21434</v>
      </c>
      <c r="B12142" t="s">
        <v>21435</v>
      </c>
      <c r="C12142" t="s">
        <v>21434</v>
      </c>
      <c r="D12142" t="s">
        <v>21435</v>
      </c>
      <c r="E12142" t="s">
        <v>144</v>
      </c>
      <c r="F12142" t="s">
        <v>5</v>
      </c>
    </row>
    <row r="12143" spans="1:6" hidden="1" x14ac:dyDescent="0.25">
      <c r="A12143" t="s">
        <v>21548</v>
      </c>
      <c r="B12143" t="s">
        <v>21549</v>
      </c>
      <c r="C12143" t="s">
        <v>21548</v>
      </c>
      <c r="D12143" t="s">
        <v>21550</v>
      </c>
      <c r="E12143" t="s">
        <v>144</v>
      </c>
      <c r="F12143" t="s">
        <v>5</v>
      </c>
    </row>
    <row r="12144" spans="1:6" hidden="1" x14ac:dyDescent="0.25">
      <c r="A12144" s="1" t="s">
        <v>21624</v>
      </c>
      <c r="B12144" t="s">
        <v>21625</v>
      </c>
      <c r="C12144" s="1" t="s">
        <v>21624</v>
      </c>
      <c r="D12144" t="s">
        <v>21625</v>
      </c>
      <c r="E12144" t="s">
        <v>144</v>
      </c>
      <c r="F12144" t="s">
        <v>5</v>
      </c>
    </row>
    <row r="12145" spans="1:6" hidden="1" x14ac:dyDescent="0.25">
      <c r="A12145" t="s">
        <v>21687</v>
      </c>
      <c r="B12145" t="s">
        <v>21688</v>
      </c>
      <c r="C12145" t="s">
        <v>21687</v>
      </c>
      <c r="D12145" t="s">
        <v>21689</v>
      </c>
      <c r="E12145" t="s">
        <v>144</v>
      </c>
      <c r="F12145" t="s">
        <v>5</v>
      </c>
    </row>
    <row r="12146" spans="1:6" hidden="1" x14ac:dyDescent="0.25">
      <c r="A12146" t="s">
        <v>21807</v>
      </c>
      <c r="B12146" t="s">
        <v>21808</v>
      </c>
      <c r="C12146" t="s">
        <v>21807</v>
      </c>
      <c r="D12146" t="s">
        <v>21809</v>
      </c>
      <c r="E12146" t="s">
        <v>144</v>
      </c>
      <c r="F12146" t="s">
        <v>5</v>
      </c>
    </row>
    <row r="12147" spans="1:6" hidden="1" x14ac:dyDescent="0.25">
      <c r="A12147" t="s">
        <v>21859</v>
      </c>
      <c r="B12147" t="s">
        <v>21860</v>
      </c>
      <c r="C12147" t="s">
        <v>21859</v>
      </c>
      <c r="D12147" t="s">
        <v>21860</v>
      </c>
      <c r="E12147" t="s">
        <v>144</v>
      </c>
      <c r="F12147" t="s">
        <v>5</v>
      </c>
    </row>
    <row r="12148" spans="1:6" hidden="1" x14ac:dyDescent="0.25">
      <c r="A12148" t="s">
        <v>21867</v>
      </c>
      <c r="B12148" t="s">
        <v>21868</v>
      </c>
      <c r="C12148" t="s">
        <v>21867</v>
      </c>
      <c r="D12148" t="s">
        <v>21868</v>
      </c>
      <c r="E12148" t="s">
        <v>144</v>
      </c>
      <c r="F12148" t="s">
        <v>5</v>
      </c>
    </row>
    <row r="12149" spans="1:6" hidden="1" x14ac:dyDescent="0.25">
      <c r="A12149" t="s">
        <v>21930</v>
      </c>
      <c r="B12149" t="s">
        <v>21931</v>
      </c>
      <c r="C12149" t="s">
        <v>21930</v>
      </c>
      <c r="D12149" t="s">
        <v>21932</v>
      </c>
      <c r="E12149" t="s">
        <v>144</v>
      </c>
      <c r="F12149" t="s">
        <v>5</v>
      </c>
    </row>
    <row r="12150" spans="1:6" hidden="1" x14ac:dyDescent="0.25">
      <c r="A12150" t="s">
        <v>22289</v>
      </c>
      <c r="B12150" t="s">
        <v>22290</v>
      </c>
      <c r="C12150" t="s">
        <v>22289</v>
      </c>
      <c r="D12150" t="s">
        <v>22291</v>
      </c>
      <c r="E12150" t="s">
        <v>144</v>
      </c>
      <c r="F12150" t="s">
        <v>5</v>
      </c>
    </row>
    <row r="12151" spans="1:6" hidden="1" x14ac:dyDescent="0.25">
      <c r="A12151" t="s">
        <v>22309</v>
      </c>
      <c r="B12151" t="s">
        <v>22310</v>
      </c>
      <c r="C12151" t="s">
        <v>22309</v>
      </c>
      <c r="D12151" t="s">
        <v>22311</v>
      </c>
      <c r="E12151" t="s">
        <v>144</v>
      </c>
      <c r="F12151" t="s">
        <v>5</v>
      </c>
    </row>
    <row r="12152" spans="1:6" hidden="1" x14ac:dyDescent="0.25">
      <c r="A12152" t="s">
        <v>22320</v>
      </c>
      <c r="B12152" t="s">
        <v>22321</v>
      </c>
      <c r="C12152" t="s">
        <v>22320</v>
      </c>
      <c r="D12152" t="s">
        <v>22321</v>
      </c>
      <c r="E12152" t="s">
        <v>144</v>
      </c>
      <c r="F12152" t="s">
        <v>5</v>
      </c>
    </row>
    <row r="12153" spans="1:6" hidden="1" x14ac:dyDescent="0.25">
      <c r="A12153" t="s">
        <v>22394</v>
      </c>
      <c r="B12153" t="s">
        <v>22395</v>
      </c>
      <c r="C12153" t="s">
        <v>22394</v>
      </c>
      <c r="D12153" t="s">
        <v>22396</v>
      </c>
      <c r="E12153" t="s">
        <v>144</v>
      </c>
      <c r="F12153" t="s">
        <v>5</v>
      </c>
    </row>
    <row r="12154" spans="1:6" hidden="1" x14ac:dyDescent="0.25">
      <c r="A12154" t="s">
        <v>22445</v>
      </c>
      <c r="B12154" t="s">
        <v>22446</v>
      </c>
      <c r="C12154" t="s">
        <v>22445</v>
      </c>
      <c r="D12154" t="s">
        <v>22447</v>
      </c>
      <c r="E12154" t="s">
        <v>144</v>
      </c>
      <c r="F12154" t="s">
        <v>5</v>
      </c>
    </row>
    <row r="12155" spans="1:6" hidden="1" x14ac:dyDescent="0.25">
      <c r="A12155" t="s">
        <v>22476</v>
      </c>
      <c r="B12155" t="s">
        <v>22477</v>
      </c>
      <c r="C12155" t="s">
        <v>22476</v>
      </c>
      <c r="D12155" t="s">
        <v>22478</v>
      </c>
      <c r="E12155" t="s">
        <v>144</v>
      </c>
      <c r="F12155" t="s">
        <v>5</v>
      </c>
    </row>
    <row r="12156" spans="1:6" hidden="1" x14ac:dyDescent="0.25">
      <c r="A12156" t="s">
        <v>22576</v>
      </c>
      <c r="B12156" t="s">
        <v>22577</v>
      </c>
      <c r="C12156" t="s">
        <v>22576</v>
      </c>
      <c r="D12156" t="s">
        <v>22577</v>
      </c>
      <c r="E12156" t="s">
        <v>144</v>
      </c>
      <c r="F12156" t="s">
        <v>5</v>
      </c>
    </row>
    <row r="12157" spans="1:6" hidden="1" x14ac:dyDescent="0.25">
      <c r="A12157" t="s">
        <v>22606</v>
      </c>
      <c r="B12157" t="s">
        <v>22607</v>
      </c>
      <c r="C12157" t="s">
        <v>22606</v>
      </c>
      <c r="D12157" t="s">
        <v>22608</v>
      </c>
      <c r="E12157" t="s">
        <v>144</v>
      </c>
      <c r="F12157" t="s">
        <v>5</v>
      </c>
    </row>
    <row r="12158" spans="1:6" hidden="1" x14ac:dyDescent="0.25">
      <c r="A12158" t="s">
        <v>22702</v>
      </c>
      <c r="B12158" t="s">
        <v>22703</v>
      </c>
      <c r="C12158" t="s">
        <v>22702</v>
      </c>
      <c r="D12158" t="s">
        <v>22704</v>
      </c>
      <c r="E12158" t="s">
        <v>144</v>
      </c>
      <c r="F12158" t="s">
        <v>5</v>
      </c>
    </row>
    <row r="12159" spans="1:6" hidden="1" x14ac:dyDescent="0.25">
      <c r="A12159" t="s">
        <v>22760</v>
      </c>
      <c r="B12159" t="s">
        <v>22761</v>
      </c>
      <c r="C12159" t="s">
        <v>22760</v>
      </c>
      <c r="D12159" t="s">
        <v>22762</v>
      </c>
      <c r="E12159" t="s">
        <v>144</v>
      </c>
      <c r="F12159" t="s">
        <v>5</v>
      </c>
    </row>
    <row r="12160" spans="1:6" hidden="1" x14ac:dyDescent="0.25">
      <c r="A12160" t="s">
        <v>22815</v>
      </c>
      <c r="B12160" t="s">
        <v>22816</v>
      </c>
      <c r="C12160" t="s">
        <v>22815</v>
      </c>
      <c r="D12160" t="s">
        <v>22816</v>
      </c>
      <c r="E12160" t="s">
        <v>144</v>
      </c>
      <c r="F12160" t="s">
        <v>5</v>
      </c>
    </row>
    <row r="12161" spans="1:6" hidden="1" x14ac:dyDescent="0.25">
      <c r="A12161" t="s">
        <v>22966</v>
      </c>
      <c r="B12161" t="s">
        <v>22967</v>
      </c>
      <c r="C12161" t="s">
        <v>22966</v>
      </c>
      <c r="D12161" t="s">
        <v>22968</v>
      </c>
      <c r="E12161" t="s">
        <v>144</v>
      </c>
      <c r="F12161" t="s">
        <v>5</v>
      </c>
    </row>
    <row r="12162" spans="1:6" hidden="1" x14ac:dyDescent="0.25">
      <c r="A12162" t="s">
        <v>23159</v>
      </c>
      <c r="B12162" t="s">
        <v>23160</v>
      </c>
      <c r="C12162" t="s">
        <v>23159</v>
      </c>
      <c r="D12162" t="s">
        <v>23161</v>
      </c>
      <c r="E12162" t="s">
        <v>144</v>
      </c>
      <c r="F12162" t="s">
        <v>5</v>
      </c>
    </row>
    <row r="12163" spans="1:6" hidden="1" x14ac:dyDescent="0.25">
      <c r="A12163" t="s">
        <v>23174</v>
      </c>
      <c r="B12163" t="s">
        <v>23175</v>
      </c>
      <c r="C12163" t="s">
        <v>23174</v>
      </c>
      <c r="D12163" t="s">
        <v>23176</v>
      </c>
      <c r="E12163" t="s">
        <v>144</v>
      </c>
      <c r="F12163" t="s">
        <v>5</v>
      </c>
    </row>
    <row r="12164" spans="1:6" hidden="1" x14ac:dyDescent="0.25">
      <c r="A12164" t="s">
        <v>23189</v>
      </c>
      <c r="B12164" t="s">
        <v>23190</v>
      </c>
      <c r="C12164" t="s">
        <v>23189</v>
      </c>
      <c r="D12164" t="s">
        <v>23191</v>
      </c>
      <c r="E12164" t="s">
        <v>144</v>
      </c>
      <c r="F12164" t="s">
        <v>5</v>
      </c>
    </row>
    <row r="12165" spans="1:6" hidden="1" x14ac:dyDescent="0.25">
      <c r="A12165" t="s">
        <v>23231</v>
      </c>
      <c r="B12165" t="s">
        <v>23232</v>
      </c>
      <c r="C12165" t="s">
        <v>23231</v>
      </c>
      <c r="D12165" t="s">
        <v>23232</v>
      </c>
      <c r="E12165" t="s">
        <v>144</v>
      </c>
      <c r="F12165" t="s">
        <v>5</v>
      </c>
    </row>
    <row r="12166" spans="1:6" hidden="1" x14ac:dyDescent="0.25">
      <c r="A12166" t="s">
        <v>23258</v>
      </c>
      <c r="B12166" t="s">
        <v>23259</v>
      </c>
      <c r="C12166" t="s">
        <v>23258</v>
      </c>
      <c r="D12166" t="s">
        <v>23259</v>
      </c>
      <c r="E12166" t="s">
        <v>144</v>
      </c>
      <c r="F12166" t="s">
        <v>5</v>
      </c>
    </row>
    <row r="12167" spans="1:6" hidden="1" x14ac:dyDescent="0.25">
      <c r="A12167" t="s">
        <v>23260</v>
      </c>
      <c r="B12167" t="s">
        <v>23261</v>
      </c>
      <c r="C12167" t="s">
        <v>23260</v>
      </c>
      <c r="D12167" t="s">
        <v>23261</v>
      </c>
      <c r="E12167" t="s">
        <v>144</v>
      </c>
      <c r="F12167" t="s">
        <v>5</v>
      </c>
    </row>
    <row r="12168" spans="1:6" hidden="1" x14ac:dyDescent="0.25">
      <c r="A12168" t="s">
        <v>23370</v>
      </c>
      <c r="B12168" t="s">
        <v>23371</v>
      </c>
      <c r="C12168" t="s">
        <v>23370</v>
      </c>
      <c r="D12168" t="s">
        <v>23372</v>
      </c>
      <c r="E12168" t="s">
        <v>144</v>
      </c>
      <c r="F12168" t="s">
        <v>5</v>
      </c>
    </row>
    <row r="12169" spans="1:6" hidden="1" x14ac:dyDescent="0.25">
      <c r="A12169" t="s">
        <v>23481</v>
      </c>
      <c r="B12169" t="s">
        <v>23482</v>
      </c>
      <c r="C12169" t="s">
        <v>23481</v>
      </c>
      <c r="D12169" t="s">
        <v>23483</v>
      </c>
      <c r="E12169" t="s">
        <v>144</v>
      </c>
      <c r="F12169" t="s">
        <v>5</v>
      </c>
    </row>
    <row r="12170" spans="1:6" hidden="1" x14ac:dyDescent="0.25">
      <c r="A12170" t="s">
        <v>23643</v>
      </c>
      <c r="B12170" t="s">
        <v>23644</v>
      </c>
      <c r="C12170" t="s">
        <v>23643</v>
      </c>
      <c r="D12170" t="s">
        <v>23644</v>
      </c>
      <c r="E12170" t="s">
        <v>144</v>
      </c>
      <c r="F12170" t="s">
        <v>5</v>
      </c>
    </row>
    <row r="12171" spans="1:6" hidden="1" x14ac:dyDescent="0.25">
      <c r="A12171" t="s">
        <v>23753</v>
      </c>
      <c r="B12171" t="s">
        <v>23754</v>
      </c>
      <c r="C12171" t="s">
        <v>23753</v>
      </c>
      <c r="D12171" t="s">
        <v>23755</v>
      </c>
      <c r="E12171" t="s">
        <v>144</v>
      </c>
      <c r="F12171" t="s">
        <v>5</v>
      </c>
    </row>
    <row r="12172" spans="1:6" hidden="1" x14ac:dyDescent="0.25">
      <c r="A12172" t="s">
        <v>23860</v>
      </c>
      <c r="B12172" t="s">
        <v>23861</v>
      </c>
      <c r="C12172" t="s">
        <v>23860</v>
      </c>
      <c r="D12172" t="s">
        <v>23861</v>
      </c>
      <c r="E12172" t="s">
        <v>144</v>
      </c>
      <c r="F12172" t="s">
        <v>5</v>
      </c>
    </row>
    <row r="12173" spans="1:6" hidden="1" x14ac:dyDescent="0.25">
      <c r="A12173" t="s">
        <v>23972</v>
      </c>
      <c r="B12173" t="s">
        <v>23973</v>
      </c>
      <c r="C12173" t="s">
        <v>23972</v>
      </c>
      <c r="D12173" t="s">
        <v>23974</v>
      </c>
      <c r="E12173" t="s">
        <v>144</v>
      </c>
      <c r="F12173" t="s">
        <v>5</v>
      </c>
    </row>
    <row r="12174" spans="1:6" hidden="1" x14ac:dyDescent="0.25">
      <c r="A12174" t="s">
        <v>23975</v>
      </c>
      <c r="B12174" t="s">
        <v>23976</v>
      </c>
      <c r="C12174" t="s">
        <v>23975</v>
      </c>
      <c r="D12174" t="s">
        <v>23977</v>
      </c>
      <c r="E12174" t="s">
        <v>144</v>
      </c>
      <c r="F12174" t="s">
        <v>5</v>
      </c>
    </row>
    <row r="12175" spans="1:6" hidden="1" x14ac:dyDescent="0.25">
      <c r="A12175" t="s">
        <v>24169</v>
      </c>
      <c r="B12175" t="s">
        <v>24170</v>
      </c>
      <c r="C12175" t="s">
        <v>24169</v>
      </c>
      <c r="D12175" t="s">
        <v>24170</v>
      </c>
      <c r="E12175" t="s">
        <v>144</v>
      </c>
      <c r="F12175" t="s">
        <v>5</v>
      </c>
    </row>
    <row r="12176" spans="1:6" hidden="1" x14ac:dyDescent="0.25">
      <c r="A12176" t="s">
        <v>24181</v>
      </c>
      <c r="B12176" t="s">
        <v>24182</v>
      </c>
      <c r="C12176" t="s">
        <v>24181</v>
      </c>
      <c r="D12176" t="s">
        <v>24182</v>
      </c>
      <c r="E12176" t="s">
        <v>144</v>
      </c>
      <c r="F12176" t="s">
        <v>5</v>
      </c>
    </row>
    <row r="12177" spans="1:6" hidden="1" x14ac:dyDescent="0.25">
      <c r="A12177" t="s">
        <v>24199</v>
      </c>
      <c r="B12177" t="s">
        <v>24200</v>
      </c>
      <c r="C12177" t="s">
        <v>24199</v>
      </c>
      <c r="D12177" t="s">
        <v>24201</v>
      </c>
      <c r="E12177" t="s">
        <v>144</v>
      </c>
      <c r="F12177" t="s">
        <v>5</v>
      </c>
    </row>
    <row r="12178" spans="1:6" hidden="1" x14ac:dyDescent="0.25">
      <c r="A12178" t="s">
        <v>24292</v>
      </c>
      <c r="B12178" t="s">
        <v>24293</v>
      </c>
      <c r="C12178" t="s">
        <v>24292</v>
      </c>
      <c r="D12178" t="s">
        <v>24293</v>
      </c>
      <c r="E12178" t="s">
        <v>144</v>
      </c>
      <c r="F12178" t="s">
        <v>5</v>
      </c>
    </row>
    <row r="12179" spans="1:6" hidden="1" x14ac:dyDescent="0.25">
      <c r="A12179" t="s">
        <v>24354</v>
      </c>
      <c r="B12179" t="s">
        <v>24355</v>
      </c>
      <c r="C12179" t="s">
        <v>24354</v>
      </c>
      <c r="D12179" t="s">
        <v>24355</v>
      </c>
      <c r="E12179" t="s">
        <v>144</v>
      </c>
      <c r="F12179" t="s">
        <v>5</v>
      </c>
    </row>
    <row r="12180" spans="1:6" hidden="1" x14ac:dyDescent="0.25">
      <c r="A12180" t="s">
        <v>24371</v>
      </c>
      <c r="B12180" t="s">
        <v>24372</v>
      </c>
      <c r="C12180" t="s">
        <v>24371</v>
      </c>
      <c r="D12180" t="s">
        <v>24372</v>
      </c>
      <c r="E12180" t="s">
        <v>144</v>
      </c>
      <c r="F12180" t="s">
        <v>5</v>
      </c>
    </row>
    <row r="12181" spans="1:6" hidden="1" x14ac:dyDescent="0.25">
      <c r="A12181" t="s">
        <v>24387</v>
      </c>
      <c r="B12181" t="s">
        <v>24388</v>
      </c>
      <c r="C12181" t="s">
        <v>24387</v>
      </c>
      <c r="D12181" t="s">
        <v>24388</v>
      </c>
      <c r="E12181" t="s">
        <v>144</v>
      </c>
      <c r="F12181" t="s">
        <v>5</v>
      </c>
    </row>
    <row r="12182" spans="1:6" hidden="1" x14ac:dyDescent="0.25">
      <c r="A12182" s="1" t="s">
        <v>24399</v>
      </c>
      <c r="B12182" t="s">
        <v>24400</v>
      </c>
      <c r="C12182" s="1" t="s">
        <v>24399</v>
      </c>
      <c r="D12182" t="s">
        <v>24400</v>
      </c>
      <c r="E12182" t="s">
        <v>144</v>
      </c>
      <c r="F12182" t="s">
        <v>5</v>
      </c>
    </row>
    <row r="12183" spans="1:6" hidden="1" x14ac:dyDescent="0.25">
      <c r="A12183" t="s">
        <v>24519</v>
      </c>
      <c r="B12183" t="s">
        <v>24520</v>
      </c>
      <c r="C12183" t="s">
        <v>24519</v>
      </c>
      <c r="D12183" t="s">
        <v>24521</v>
      </c>
      <c r="E12183" t="s">
        <v>144</v>
      </c>
      <c r="F12183" t="s">
        <v>5</v>
      </c>
    </row>
    <row r="12184" spans="1:6" hidden="1" x14ac:dyDescent="0.25">
      <c r="A12184" t="s">
        <v>24533</v>
      </c>
      <c r="B12184" t="s">
        <v>24534</v>
      </c>
      <c r="C12184" t="s">
        <v>24533</v>
      </c>
      <c r="D12184" t="s">
        <v>24535</v>
      </c>
      <c r="E12184" t="s">
        <v>144</v>
      </c>
      <c r="F12184" t="s">
        <v>5</v>
      </c>
    </row>
    <row r="12185" spans="1:6" hidden="1" x14ac:dyDescent="0.25">
      <c r="A12185" t="s">
        <v>24711</v>
      </c>
      <c r="B12185" t="s">
        <v>24712</v>
      </c>
      <c r="C12185" t="s">
        <v>24711</v>
      </c>
      <c r="D12185" t="s">
        <v>24713</v>
      </c>
      <c r="E12185" t="s">
        <v>144</v>
      </c>
      <c r="F12185" t="s">
        <v>5</v>
      </c>
    </row>
    <row r="12186" spans="1:6" hidden="1" x14ac:dyDescent="0.25">
      <c r="A12186" t="s">
        <v>24822</v>
      </c>
      <c r="B12186" t="s">
        <v>24823</v>
      </c>
      <c r="C12186" t="s">
        <v>24822</v>
      </c>
      <c r="D12186" t="s">
        <v>24823</v>
      </c>
      <c r="E12186" t="s">
        <v>144</v>
      </c>
      <c r="F12186" t="s">
        <v>5</v>
      </c>
    </row>
    <row r="12187" spans="1:6" hidden="1" x14ac:dyDescent="0.25">
      <c r="A12187" t="s">
        <v>24857</v>
      </c>
      <c r="B12187" t="s">
        <v>24858</v>
      </c>
      <c r="C12187" t="s">
        <v>24857</v>
      </c>
      <c r="D12187" t="s">
        <v>24859</v>
      </c>
      <c r="E12187" t="s">
        <v>144</v>
      </c>
      <c r="F12187" t="s">
        <v>5</v>
      </c>
    </row>
    <row r="12188" spans="1:6" hidden="1" x14ac:dyDescent="0.25">
      <c r="A12188" t="s">
        <v>24911</v>
      </c>
      <c r="B12188" t="s">
        <v>24912</v>
      </c>
      <c r="C12188" t="s">
        <v>24911</v>
      </c>
      <c r="D12188" t="s">
        <v>24913</v>
      </c>
      <c r="E12188" t="s">
        <v>144</v>
      </c>
      <c r="F12188" t="s">
        <v>5</v>
      </c>
    </row>
    <row r="12189" spans="1:6" hidden="1" x14ac:dyDescent="0.25">
      <c r="A12189" t="s">
        <v>24969</v>
      </c>
      <c r="B12189" t="s">
        <v>24970</v>
      </c>
      <c r="C12189" t="s">
        <v>24969</v>
      </c>
      <c r="D12189" t="s">
        <v>24971</v>
      </c>
      <c r="E12189" t="s">
        <v>144</v>
      </c>
      <c r="F12189" t="s">
        <v>5</v>
      </c>
    </row>
    <row r="12190" spans="1:6" hidden="1" x14ac:dyDescent="0.25">
      <c r="A12190" t="s">
        <v>25066</v>
      </c>
      <c r="B12190" t="s">
        <v>25067</v>
      </c>
      <c r="C12190" t="s">
        <v>25066</v>
      </c>
      <c r="D12190" t="s">
        <v>25068</v>
      </c>
      <c r="E12190" t="s">
        <v>144</v>
      </c>
      <c r="F12190" t="s">
        <v>5</v>
      </c>
    </row>
    <row r="12191" spans="1:6" hidden="1" x14ac:dyDescent="0.25">
      <c r="A12191" t="s">
        <v>25122</v>
      </c>
      <c r="B12191" t="s">
        <v>25123</v>
      </c>
      <c r="C12191" t="s">
        <v>25122</v>
      </c>
      <c r="D12191" t="s">
        <v>25123</v>
      </c>
      <c r="E12191" t="s">
        <v>144</v>
      </c>
      <c r="F12191" t="s">
        <v>5</v>
      </c>
    </row>
    <row r="12192" spans="1:6" hidden="1" x14ac:dyDescent="0.25">
      <c r="A12192" t="s">
        <v>25187</v>
      </c>
      <c r="B12192" t="s">
        <v>25188</v>
      </c>
      <c r="C12192" t="s">
        <v>25187</v>
      </c>
      <c r="D12192" t="s">
        <v>25188</v>
      </c>
      <c r="E12192" t="s">
        <v>144</v>
      </c>
      <c r="F12192" t="s">
        <v>5</v>
      </c>
    </row>
    <row r="12193" spans="1:6" hidden="1" x14ac:dyDescent="0.25">
      <c r="A12193" t="s">
        <v>25515</v>
      </c>
      <c r="B12193" t="s">
        <v>25516</v>
      </c>
      <c r="C12193" t="s">
        <v>25515</v>
      </c>
      <c r="D12193" t="s">
        <v>25516</v>
      </c>
      <c r="E12193" t="s">
        <v>144</v>
      </c>
      <c r="F12193" t="s">
        <v>5</v>
      </c>
    </row>
    <row r="12194" spans="1:6" hidden="1" x14ac:dyDescent="0.25">
      <c r="A12194" t="s">
        <v>25564</v>
      </c>
      <c r="B12194" t="s">
        <v>25565</v>
      </c>
      <c r="C12194" t="s">
        <v>25564</v>
      </c>
      <c r="D12194" t="s">
        <v>25565</v>
      </c>
      <c r="E12194" t="s">
        <v>144</v>
      </c>
      <c r="F12194" t="s">
        <v>5</v>
      </c>
    </row>
    <row r="12195" spans="1:6" hidden="1" x14ac:dyDescent="0.25">
      <c r="A12195" t="s">
        <v>25717</v>
      </c>
      <c r="B12195" t="s">
        <v>25718</v>
      </c>
      <c r="C12195" t="s">
        <v>25717</v>
      </c>
      <c r="D12195" t="s">
        <v>25718</v>
      </c>
      <c r="E12195" t="s">
        <v>144</v>
      </c>
      <c r="F12195" t="s">
        <v>5</v>
      </c>
    </row>
    <row r="12196" spans="1:6" hidden="1" x14ac:dyDescent="0.25">
      <c r="A12196" t="s">
        <v>25751</v>
      </c>
      <c r="B12196" t="s">
        <v>25752</v>
      </c>
      <c r="C12196" t="s">
        <v>25751</v>
      </c>
      <c r="D12196" t="s">
        <v>25752</v>
      </c>
      <c r="E12196" t="s">
        <v>144</v>
      </c>
      <c r="F12196" t="s">
        <v>5</v>
      </c>
    </row>
    <row r="12197" spans="1:6" hidden="1" x14ac:dyDescent="0.25">
      <c r="A12197" t="s">
        <v>25921</v>
      </c>
      <c r="B12197" t="s">
        <v>25922</v>
      </c>
      <c r="C12197" t="s">
        <v>25921</v>
      </c>
      <c r="D12197" t="s">
        <v>25922</v>
      </c>
      <c r="E12197" t="s">
        <v>144</v>
      </c>
      <c r="F12197" t="s">
        <v>5</v>
      </c>
    </row>
    <row r="12198" spans="1:6" hidden="1" x14ac:dyDescent="0.25">
      <c r="A12198" t="s">
        <v>25971</v>
      </c>
      <c r="B12198" t="s">
        <v>25972</v>
      </c>
      <c r="C12198" t="s">
        <v>25971</v>
      </c>
      <c r="D12198" t="s">
        <v>25973</v>
      </c>
      <c r="E12198" t="s">
        <v>144</v>
      </c>
      <c r="F12198" t="s">
        <v>5</v>
      </c>
    </row>
    <row r="12199" spans="1:6" hidden="1" x14ac:dyDescent="0.25">
      <c r="A12199" t="s">
        <v>25979</v>
      </c>
      <c r="B12199" t="s">
        <v>25980</v>
      </c>
      <c r="C12199" t="s">
        <v>25979</v>
      </c>
      <c r="D12199" t="s">
        <v>25981</v>
      </c>
      <c r="E12199" t="s">
        <v>144</v>
      </c>
      <c r="F12199" t="s">
        <v>5</v>
      </c>
    </row>
    <row r="12200" spans="1:6" hidden="1" x14ac:dyDescent="0.25">
      <c r="A12200" t="s">
        <v>25982</v>
      </c>
      <c r="B12200" t="s">
        <v>25983</v>
      </c>
      <c r="C12200" t="s">
        <v>25982</v>
      </c>
      <c r="D12200" t="s">
        <v>25984</v>
      </c>
      <c r="E12200" t="s">
        <v>144</v>
      </c>
      <c r="F12200" t="s">
        <v>5</v>
      </c>
    </row>
    <row r="12201" spans="1:6" hidden="1" x14ac:dyDescent="0.25">
      <c r="A12201" t="s">
        <v>26001</v>
      </c>
      <c r="B12201" t="s">
        <v>26002</v>
      </c>
      <c r="C12201" t="s">
        <v>26001</v>
      </c>
      <c r="D12201" t="s">
        <v>26002</v>
      </c>
      <c r="E12201" t="s">
        <v>144</v>
      </c>
      <c r="F12201" t="s">
        <v>5</v>
      </c>
    </row>
    <row r="12202" spans="1:6" hidden="1" x14ac:dyDescent="0.25">
      <c r="A12202" t="s">
        <v>26085</v>
      </c>
      <c r="B12202" t="s">
        <v>26086</v>
      </c>
      <c r="C12202" t="s">
        <v>26085</v>
      </c>
      <c r="D12202" t="s">
        <v>26086</v>
      </c>
      <c r="E12202" t="s">
        <v>144</v>
      </c>
      <c r="F12202" t="s">
        <v>5</v>
      </c>
    </row>
    <row r="12203" spans="1:6" hidden="1" x14ac:dyDescent="0.25">
      <c r="A12203" t="s">
        <v>26131</v>
      </c>
      <c r="B12203" t="s">
        <v>26132</v>
      </c>
      <c r="C12203" t="s">
        <v>26131</v>
      </c>
      <c r="D12203" t="s">
        <v>26132</v>
      </c>
      <c r="E12203" t="s">
        <v>144</v>
      </c>
      <c r="F12203" t="s">
        <v>5</v>
      </c>
    </row>
    <row r="12204" spans="1:6" hidden="1" x14ac:dyDescent="0.25">
      <c r="A12204" t="s">
        <v>26379</v>
      </c>
      <c r="B12204" t="s">
        <v>26380</v>
      </c>
      <c r="C12204" t="s">
        <v>26379</v>
      </c>
      <c r="D12204" t="s">
        <v>26381</v>
      </c>
      <c r="E12204" t="s">
        <v>144</v>
      </c>
      <c r="F12204" t="s">
        <v>5</v>
      </c>
    </row>
    <row r="12205" spans="1:6" hidden="1" x14ac:dyDescent="0.25">
      <c r="A12205" t="s">
        <v>26448</v>
      </c>
      <c r="B12205" t="s">
        <v>26449</v>
      </c>
      <c r="C12205" t="s">
        <v>26448</v>
      </c>
      <c r="D12205" t="s">
        <v>26449</v>
      </c>
      <c r="E12205" t="s">
        <v>144</v>
      </c>
      <c r="F12205" t="s">
        <v>5</v>
      </c>
    </row>
    <row r="12206" spans="1:6" hidden="1" x14ac:dyDescent="0.25">
      <c r="A12206" t="s">
        <v>26465</v>
      </c>
      <c r="B12206" t="s">
        <v>26466</v>
      </c>
      <c r="C12206" t="s">
        <v>26465</v>
      </c>
      <c r="D12206" t="s">
        <v>26466</v>
      </c>
      <c r="E12206" t="s">
        <v>144</v>
      </c>
      <c r="F12206" t="s">
        <v>5</v>
      </c>
    </row>
    <row r="12207" spans="1:6" hidden="1" x14ac:dyDescent="0.25">
      <c r="A12207" t="s">
        <v>26578</v>
      </c>
      <c r="B12207" t="s">
        <v>26579</v>
      </c>
      <c r="C12207" t="s">
        <v>26578</v>
      </c>
      <c r="D12207" t="s">
        <v>26580</v>
      </c>
      <c r="E12207" t="s">
        <v>144</v>
      </c>
      <c r="F12207" t="s">
        <v>5</v>
      </c>
    </row>
    <row r="12208" spans="1:6" hidden="1" x14ac:dyDescent="0.25">
      <c r="A12208" t="s">
        <v>26581</v>
      </c>
      <c r="B12208" t="s">
        <v>26582</v>
      </c>
      <c r="C12208" t="s">
        <v>26581</v>
      </c>
      <c r="D12208" t="s">
        <v>26583</v>
      </c>
      <c r="E12208" t="s">
        <v>144</v>
      </c>
      <c r="F12208" t="s">
        <v>5</v>
      </c>
    </row>
    <row r="12209" spans="1:6" hidden="1" x14ac:dyDescent="0.25">
      <c r="A12209" t="s">
        <v>26597</v>
      </c>
      <c r="B12209" t="s">
        <v>26598</v>
      </c>
      <c r="C12209" t="s">
        <v>26597</v>
      </c>
      <c r="D12209" t="s">
        <v>26598</v>
      </c>
      <c r="E12209" t="s">
        <v>144</v>
      </c>
      <c r="F12209" t="s">
        <v>5</v>
      </c>
    </row>
    <row r="12210" spans="1:6" hidden="1" x14ac:dyDescent="0.25">
      <c r="A12210" t="s">
        <v>26623</v>
      </c>
      <c r="B12210" t="s">
        <v>26624</v>
      </c>
      <c r="C12210" t="s">
        <v>26623</v>
      </c>
      <c r="D12210" t="s">
        <v>26624</v>
      </c>
      <c r="E12210" t="s">
        <v>144</v>
      </c>
      <c r="F12210" t="s">
        <v>5</v>
      </c>
    </row>
    <row r="12211" spans="1:6" hidden="1" x14ac:dyDescent="0.25">
      <c r="A12211" t="s">
        <v>26727</v>
      </c>
      <c r="B12211" t="s">
        <v>26728</v>
      </c>
      <c r="C12211" t="s">
        <v>26727</v>
      </c>
      <c r="D12211" t="s">
        <v>26729</v>
      </c>
      <c r="E12211" t="s">
        <v>144</v>
      </c>
      <c r="F12211" t="s">
        <v>5</v>
      </c>
    </row>
    <row r="12212" spans="1:6" hidden="1" x14ac:dyDescent="0.25">
      <c r="A12212" s="1" t="s">
        <v>26788</v>
      </c>
      <c r="B12212" t="s">
        <v>26789</v>
      </c>
      <c r="C12212" s="1" t="s">
        <v>26788</v>
      </c>
      <c r="D12212" t="s">
        <v>26789</v>
      </c>
      <c r="E12212" t="s">
        <v>144</v>
      </c>
      <c r="F12212" t="s">
        <v>5</v>
      </c>
    </row>
    <row r="12213" spans="1:6" hidden="1" x14ac:dyDescent="0.25">
      <c r="A12213" t="s">
        <v>26834</v>
      </c>
      <c r="B12213" t="s">
        <v>26835</v>
      </c>
      <c r="C12213" t="s">
        <v>26834</v>
      </c>
      <c r="D12213" t="s">
        <v>26835</v>
      </c>
      <c r="E12213" t="s">
        <v>144</v>
      </c>
      <c r="F12213" t="s">
        <v>5</v>
      </c>
    </row>
    <row r="12214" spans="1:6" hidden="1" x14ac:dyDescent="0.25">
      <c r="A12214" t="s">
        <v>26839</v>
      </c>
      <c r="B12214" t="s">
        <v>26840</v>
      </c>
      <c r="C12214" t="s">
        <v>26839</v>
      </c>
      <c r="D12214" t="s">
        <v>26841</v>
      </c>
      <c r="E12214" t="s">
        <v>144</v>
      </c>
      <c r="F12214" t="s">
        <v>5</v>
      </c>
    </row>
    <row r="12215" spans="1:6" hidden="1" x14ac:dyDescent="0.25">
      <c r="A12215" t="s">
        <v>26883</v>
      </c>
      <c r="B12215" t="s">
        <v>26884</v>
      </c>
      <c r="C12215" t="s">
        <v>26883</v>
      </c>
      <c r="D12215" t="s">
        <v>26885</v>
      </c>
      <c r="E12215" t="s">
        <v>144</v>
      </c>
      <c r="F12215" t="s">
        <v>5</v>
      </c>
    </row>
    <row r="12216" spans="1:6" hidden="1" x14ac:dyDescent="0.25">
      <c r="A12216" t="s">
        <v>26938</v>
      </c>
      <c r="B12216" t="s">
        <v>26939</v>
      </c>
      <c r="C12216" t="s">
        <v>26938</v>
      </c>
      <c r="D12216" t="s">
        <v>26940</v>
      </c>
      <c r="E12216" t="s">
        <v>144</v>
      </c>
      <c r="F12216" t="s">
        <v>5</v>
      </c>
    </row>
    <row r="12217" spans="1:6" hidden="1" x14ac:dyDescent="0.25">
      <c r="A12217" t="s">
        <v>26994</v>
      </c>
      <c r="B12217" t="s">
        <v>26995</v>
      </c>
      <c r="C12217" t="s">
        <v>26994</v>
      </c>
      <c r="D12217" t="s">
        <v>26995</v>
      </c>
      <c r="E12217" t="s">
        <v>144</v>
      </c>
      <c r="F12217" t="s">
        <v>5</v>
      </c>
    </row>
    <row r="12218" spans="1:6" hidden="1" x14ac:dyDescent="0.25">
      <c r="A12218" t="s">
        <v>27013</v>
      </c>
      <c r="B12218" t="s">
        <v>27014</v>
      </c>
      <c r="C12218" t="s">
        <v>27013</v>
      </c>
      <c r="D12218" t="s">
        <v>27014</v>
      </c>
      <c r="E12218" t="s">
        <v>144</v>
      </c>
      <c r="F12218" t="s">
        <v>5</v>
      </c>
    </row>
    <row r="12219" spans="1:6" hidden="1" x14ac:dyDescent="0.25">
      <c r="A12219" t="s">
        <v>27018</v>
      </c>
      <c r="B12219" t="s">
        <v>27019</v>
      </c>
      <c r="C12219" t="s">
        <v>27018</v>
      </c>
      <c r="D12219" t="s">
        <v>27020</v>
      </c>
      <c r="E12219" t="s">
        <v>144</v>
      </c>
      <c r="F12219" t="s">
        <v>5</v>
      </c>
    </row>
    <row r="12220" spans="1:6" hidden="1" x14ac:dyDescent="0.25">
      <c r="A12220" t="s">
        <v>27024</v>
      </c>
      <c r="B12220" t="s">
        <v>27025</v>
      </c>
      <c r="C12220" t="s">
        <v>27024</v>
      </c>
      <c r="D12220" t="s">
        <v>27026</v>
      </c>
      <c r="E12220" t="s">
        <v>144</v>
      </c>
      <c r="F12220" t="s">
        <v>5</v>
      </c>
    </row>
    <row r="12221" spans="1:6" hidden="1" x14ac:dyDescent="0.25">
      <c r="A12221" t="s">
        <v>27064</v>
      </c>
      <c r="B12221" t="s">
        <v>27065</v>
      </c>
      <c r="C12221" t="s">
        <v>27064</v>
      </c>
      <c r="D12221" t="s">
        <v>27066</v>
      </c>
      <c r="E12221" t="s">
        <v>144</v>
      </c>
      <c r="F12221" t="s">
        <v>5</v>
      </c>
    </row>
    <row r="12222" spans="1:6" hidden="1" x14ac:dyDescent="0.25">
      <c r="A12222" t="s">
        <v>27070</v>
      </c>
      <c r="B12222" t="s">
        <v>27071</v>
      </c>
      <c r="C12222" t="s">
        <v>27070</v>
      </c>
      <c r="D12222" t="s">
        <v>27071</v>
      </c>
      <c r="E12222" t="s">
        <v>144</v>
      </c>
      <c r="F12222" t="s">
        <v>5</v>
      </c>
    </row>
    <row r="12223" spans="1:6" hidden="1" x14ac:dyDescent="0.25">
      <c r="A12223" t="s">
        <v>27087</v>
      </c>
      <c r="B12223" t="s">
        <v>27088</v>
      </c>
      <c r="C12223" t="s">
        <v>27087</v>
      </c>
      <c r="D12223" t="s">
        <v>27089</v>
      </c>
      <c r="E12223" t="s">
        <v>144</v>
      </c>
      <c r="F12223" t="s">
        <v>5</v>
      </c>
    </row>
    <row r="12224" spans="1:6" hidden="1" x14ac:dyDescent="0.25">
      <c r="A12224" t="s">
        <v>27163</v>
      </c>
      <c r="B12224" t="s">
        <v>27164</v>
      </c>
      <c r="C12224" t="s">
        <v>27163</v>
      </c>
      <c r="D12224" t="s">
        <v>27164</v>
      </c>
      <c r="E12224" t="s">
        <v>144</v>
      </c>
      <c r="F12224" t="s">
        <v>5</v>
      </c>
    </row>
    <row r="12225" spans="1:6" hidden="1" x14ac:dyDescent="0.25">
      <c r="A12225" t="s">
        <v>27181</v>
      </c>
      <c r="B12225" t="s">
        <v>27182</v>
      </c>
      <c r="C12225" t="s">
        <v>27181</v>
      </c>
      <c r="D12225" t="s">
        <v>27182</v>
      </c>
      <c r="E12225" t="s">
        <v>144</v>
      </c>
      <c r="F12225" t="s">
        <v>5</v>
      </c>
    </row>
    <row r="12226" spans="1:6" hidden="1" x14ac:dyDescent="0.25">
      <c r="A12226" t="s">
        <v>27191</v>
      </c>
      <c r="B12226" t="s">
        <v>27192</v>
      </c>
      <c r="C12226" t="s">
        <v>27191</v>
      </c>
      <c r="D12226" t="s">
        <v>27193</v>
      </c>
      <c r="E12226" t="s">
        <v>144</v>
      </c>
      <c r="F12226" t="s">
        <v>5</v>
      </c>
    </row>
    <row r="12227" spans="1:6" hidden="1" x14ac:dyDescent="0.25">
      <c r="A12227" t="s">
        <v>27207</v>
      </c>
      <c r="B12227" t="s">
        <v>27208</v>
      </c>
      <c r="C12227" t="s">
        <v>27207</v>
      </c>
      <c r="D12227" t="s">
        <v>27209</v>
      </c>
      <c r="E12227" t="s">
        <v>144</v>
      </c>
      <c r="F12227" t="s">
        <v>5</v>
      </c>
    </row>
    <row r="12228" spans="1:6" hidden="1" x14ac:dyDescent="0.25">
      <c r="A12228" t="s">
        <v>27220</v>
      </c>
      <c r="B12228" t="s">
        <v>27221</v>
      </c>
      <c r="C12228" t="s">
        <v>27220</v>
      </c>
      <c r="D12228" t="s">
        <v>27222</v>
      </c>
      <c r="E12228" t="s">
        <v>144</v>
      </c>
      <c r="F12228" t="s">
        <v>5</v>
      </c>
    </row>
    <row r="12229" spans="1:6" hidden="1" x14ac:dyDescent="0.25">
      <c r="A12229" t="s">
        <v>27242</v>
      </c>
      <c r="B12229" t="s">
        <v>27243</v>
      </c>
      <c r="C12229" t="s">
        <v>27242</v>
      </c>
      <c r="D12229" t="s">
        <v>27244</v>
      </c>
      <c r="E12229" t="s">
        <v>144</v>
      </c>
      <c r="F12229" t="s">
        <v>5</v>
      </c>
    </row>
    <row r="12230" spans="1:6" hidden="1" x14ac:dyDescent="0.25">
      <c r="A12230" t="s">
        <v>27323</v>
      </c>
      <c r="B12230" t="s">
        <v>27324</v>
      </c>
      <c r="C12230" t="s">
        <v>27323</v>
      </c>
      <c r="D12230" t="s">
        <v>27325</v>
      </c>
      <c r="E12230" t="s">
        <v>144</v>
      </c>
      <c r="F12230" t="s">
        <v>5</v>
      </c>
    </row>
    <row r="12231" spans="1:6" hidden="1" x14ac:dyDescent="0.25">
      <c r="A12231" t="s">
        <v>27345</v>
      </c>
      <c r="B12231" t="s">
        <v>27346</v>
      </c>
      <c r="C12231" t="s">
        <v>27345</v>
      </c>
      <c r="D12231" t="s">
        <v>27347</v>
      </c>
      <c r="E12231" t="s">
        <v>144</v>
      </c>
      <c r="F12231" t="s">
        <v>5</v>
      </c>
    </row>
    <row r="12232" spans="1:6" hidden="1" x14ac:dyDescent="0.25">
      <c r="A12232" t="s">
        <v>27386</v>
      </c>
      <c r="B12232" t="s">
        <v>27387</v>
      </c>
      <c r="C12232" t="s">
        <v>27386</v>
      </c>
      <c r="D12232" t="s">
        <v>27388</v>
      </c>
      <c r="E12232" t="s">
        <v>144</v>
      </c>
      <c r="F12232" t="s">
        <v>5</v>
      </c>
    </row>
    <row r="12233" spans="1:6" hidden="1" x14ac:dyDescent="0.25">
      <c r="A12233" t="s">
        <v>27447</v>
      </c>
      <c r="B12233" t="s">
        <v>27448</v>
      </c>
      <c r="C12233" t="s">
        <v>27447</v>
      </c>
      <c r="D12233" t="s">
        <v>27449</v>
      </c>
      <c r="E12233" t="s">
        <v>144</v>
      </c>
      <c r="F12233" t="s">
        <v>5</v>
      </c>
    </row>
    <row r="12234" spans="1:6" hidden="1" x14ac:dyDescent="0.25">
      <c r="A12234" t="s">
        <v>27462</v>
      </c>
      <c r="B12234" t="s">
        <v>27463</v>
      </c>
      <c r="C12234" t="s">
        <v>27462</v>
      </c>
      <c r="D12234" t="s">
        <v>27463</v>
      </c>
      <c r="E12234" t="s">
        <v>144</v>
      </c>
      <c r="F12234" t="s">
        <v>5</v>
      </c>
    </row>
    <row r="12235" spans="1:6" hidden="1" x14ac:dyDescent="0.25">
      <c r="A12235" s="1" t="s">
        <v>27596</v>
      </c>
      <c r="B12235" t="s">
        <v>27597</v>
      </c>
      <c r="C12235" s="1" t="s">
        <v>27596</v>
      </c>
      <c r="D12235" t="s">
        <v>27597</v>
      </c>
      <c r="E12235" t="s">
        <v>144</v>
      </c>
      <c r="F12235" t="s">
        <v>5</v>
      </c>
    </row>
    <row r="12236" spans="1:6" hidden="1" x14ac:dyDescent="0.25">
      <c r="A12236" t="s">
        <v>27598</v>
      </c>
      <c r="B12236" t="s">
        <v>27599</v>
      </c>
      <c r="C12236" t="s">
        <v>27598</v>
      </c>
      <c r="D12236" t="s">
        <v>27599</v>
      </c>
      <c r="E12236" t="s">
        <v>144</v>
      </c>
      <c r="F12236" t="s">
        <v>5</v>
      </c>
    </row>
    <row r="12237" spans="1:6" hidden="1" x14ac:dyDescent="0.25">
      <c r="A12237" t="s">
        <v>27627</v>
      </c>
      <c r="B12237" t="s">
        <v>27628</v>
      </c>
      <c r="C12237" t="s">
        <v>27627</v>
      </c>
      <c r="D12237" t="s">
        <v>27628</v>
      </c>
      <c r="E12237" t="s">
        <v>144</v>
      </c>
      <c r="F12237" t="s">
        <v>5</v>
      </c>
    </row>
    <row r="12238" spans="1:6" hidden="1" x14ac:dyDescent="0.25">
      <c r="A12238" t="s">
        <v>27656</v>
      </c>
      <c r="B12238" t="s">
        <v>27657</v>
      </c>
      <c r="C12238" t="s">
        <v>27656</v>
      </c>
      <c r="D12238" t="s">
        <v>27658</v>
      </c>
      <c r="E12238" t="s">
        <v>144</v>
      </c>
      <c r="F12238" t="s">
        <v>5</v>
      </c>
    </row>
    <row r="12239" spans="1:6" hidden="1" x14ac:dyDescent="0.25">
      <c r="A12239" t="s">
        <v>27702</v>
      </c>
      <c r="B12239" t="s">
        <v>27703</v>
      </c>
      <c r="C12239" t="s">
        <v>27702</v>
      </c>
      <c r="D12239" t="s">
        <v>27703</v>
      </c>
      <c r="E12239" t="s">
        <v>144</v>
      </c>
      <c r="F12239" t="s">
        <v>5</v>
      </c>
    </row>
    <row r="12240" spans="1:6" hidden="1" x14ac:dyDescent="0.25">
      <c r="A12240" t="s">
        <v>27706</v>
      </c>
      <c r="B12240" t="s">
        <v>27707</v>
      </c>
      <c r="C12240" t="s">
        <v>27706</v>
      </c>
      <c r="D12240" t="s">
        <v>27707</v>
      </c>
      <c r="E12240" t="s">
        <v>144</v>
      </c>
      <c r="F12240" t="s">
        <v>5</v>
      </c>
    </row>
    <row r="12241" spans="1:6" hidden="1" x14ac:dyDescent="0.25">
      <c r="A12241" t="s">
        <v>27715</v>
      </c>
      <c r="B12241" t="s">
        <v>27716</v>
      </c>
      <c r="C12241" t="s">
        <v>27715</v>
      </c>
      <c r="D12241" t="s">
        <v>27717</v>
      </c>
      <c r="E12241" t="s">
        <v>144</v>
      </c>
      <c r="F12241" t="s">
        <v>5</v>
      </c>
    </row>
    <row r="12242" spans="1:6" hidden="1" x14ac:dyDescent="0.25">
      <c r="A12242" t="s">
        <v>27741</v>
      </c>
      <c r="B12242" t="s">
        <v>27742</v>
      </c>
      <c r="C12242" t="s">
        <v>27741</v>
      </c>
      <c r="D12242" t="s">
        <v>27742</v>
      </c>
      <c r="E12242" t="s">
        <v>144</v>
      </c>
      <c r="F12242" t="s">
        <v>5</v>
      </c>
    </row>
    <row r="12243" spans="1:6" hidden="1" x14ac:dyDescent="0.25">
      <c r="A12243" t="s">
        <v>27781</v>
      </c>
      <c r="B12243" t="s">
        <v>27782</v>
      </c>
      <c r="C12243" t="s">
        <v>27781</v>
      </c>
      <c r="D12243" t="s">
        <v>27782</v>
      </c>
      <c r="E12243" t="s">
        <v>144</v>
      </c>
      <c r="F12243" t="s">
        <v>5</v>
      </c>
    </row>
    <row r="12244" spans="1:6" hidden="1" x14ac:dyDescent="0.25">
      <c r="A12244" t="s">
        <v>27796</v>
      </c>
      <c r="B12244" t="s">
        <v>27797</v>
      </c>
      <c r="C12244" t="s">
        <v>27796</v>
      </c>
      <c r="D12244" t="s">
        <v>27798</v>
      </c>
      <c r="E12244" t="s">
        <v>144</v>
      </c>
      <c r="F12244" t="s">
        <v>5</v>
      </c>
    </row>
    <row r="12245" spans="1:6" hidden="1" x14ac:dyDescent="0.25">
      <c r="A12245" t="s">
        <v>27809</v>
      </c>
      <c r="B12245" t="s">
        <v>27810</v>
      </c>
      <c r="C12245" t="s">
        <v>27809</v>
      </c>
      <c r="D12245" t="s">
        <v>27811</v>
      </c>
      <c r="E12245" t="s">
        <v>144</v>
      </c>
      <c r="F12245" t="s">
        <v>5</v>
      </c>
    </row>
    <row r="12246" spans="1:6" hidden="1" x14ac:dyDescent="0.25">
      <c r="A12246" t="s">
        <v>27822</v>
      </c>
      <c r="B12246" t="s">
        <v>27823</v>
      </c>
      <c r="C12246" t="s">
        <v>27822</v>
      </c>
      <c r="D12246" t="s">
        <v>27823</v>
      </c>
      <c r="E12246" t="s">
        <v>144</v>
      </c>
      <c r="F12246" t="s">
        <v>5</v>
      </c>
    </row>
    <row r="12247" spans="1:6" hidden="1" x14ac:dyDescent="0.25">
      <c r="A12247" t="s">
        <v>27832</v>
      </c>
      <c r="B12247" t="s">
        <v>27833</v>
      </c>
      <c r="C12247" t="s">
        <v>27832</v>
      </c>
      <c r="D12247" t="s">
        <v>27834</v>
      </c>
      <c r="E12247" t="s">
        <v>144</v>
      </c>
      <c r="F12247" t="s">
        <v>5</v>
      </c>
    </row>
    <row r="12248" spans="1:6" hidden="1" x14ac:dyDescent="0.25">
      <c r="A12248" t="s">
        <v>27838</v>
      </c>
      <c r="B12248" t="s">
        <v>27839</v>
      </c>
      <c r="C12248" t="s">
        <v>27838</v>
      </c>
      <c r="D12248" t="s">
        <v>27839</v>
      </c>
      <c r="E12248" t="s">
        <v>144</v>
      </c>
      <c r="F12248" t="s">
        <v>5</v>
      </c>
    </row>
    <row r="12249" spans="1:6" hidden="1" x14ac:dyDescent="0.25">
      <c r="A12249" t="s">
        <v>27850</v>
      </c>
      <c r="B12249" t="s">
        <v>27851</v>
      </c>
      <c r="C12249" t="s">
        <v>27850</v>
      </c>
      <c r="D12249" t="s">
        <v>27852</v>
      </c>
      <c r="E12249" t="s">
        <v>144</v>
      </c>
      <c r="F12249" t="s">
        <v>5</v>
      </c>
    </row>
    <row r="12250" spans="1:6" hidden="1" x14ac:dyDescent="0.25">
      <c r="A12250" t="s">
        <v>27853</v>
      </c>
      <c r="B12250" t="s">
        <v>27854</v>
      </c>
      <c r="C12250" t="s">
        <v>27853</v>
      </c>
      <c r="D12250" t="s">
        <v>27854</v>
      </c>
      <c r="E12250" t="s">
        <v>144</v>
      </c>
      <c r="F12250" t="s">
        <v>5</v>
      </c>
    </row>
    <row r="12251" spans="1:6" hidden="1" x14ac:dyDescent="0.25">
      <c r="A12251" t="s">
        <v>27855</v>
      </c>
      <c r="B12251" t="s">
        <v>27856</v>
      </c>
      <c r="C12251" t="s">
        <v>27855</v>
      </c>
      <c r="D12251" t="s">
        <v>27857</v>
      </c>
      <c r="E12251" t="s">
        <v>144</v>
      </c>
      <c r="F12251" t="s">
        <v>5</v>
      </c>
    </row>
    <row r="12252" spans="1:6" hidden="1" x14ac:dyDescent="0.25">
      <c r="A12252" t="s">
        <v>27874</v>
      </c>
      <c r="B12252" t="s">
        <v>27875</v>
      </c>
      <c r="C12252" t="s">
        <v>27874</v>
      </c>
      <c r="D12252" t="s">
        <v>27876</v>
      </c>
      <c r="E12252" t="s">
        <v>144</v>
      </c>
      <c r="F12252" t="s">
        <v>5</v>
      </c>
    </row>
    <row r="12253" spans="1:6" hidden="1" x14ac:dyDescent="0.25">
      <c r="A12253" t="s">
        <v>27877</v>
      </c>
      <c r="B12253" t="s">
        <v>27878</v>
      </c>
      <c r="C12253" t="s">
        <v>27877</v>
      </c>
      <c r="D12253" t="s">
        <v>27878</v>
      </c>
      <c r="E12253" t="s">
        <v>144</v>
      </c>
      <c r="F12253" t="s">
        <v>5</v>
      </c>
    </row>
    <row r="12254" spans="1:6" hidden="1" x14ac:dyDescent="0.25">
      <c r="A12254" t="s">
        <v>27921</v>
      </c>
      <c r="B12254" t="s">
        <v>27922</v>
      </c>
      <c r="C12254" t="s">
        <v>27921</v>
      </c>
      <c r="D12254" t="s">
        <v>27922</v>
      </c>
      <c r="E12254" t="s">
        <v>144</v>
      </c>
      <c r="F12254" t="s">
        <v>5</v>
      </c>
    </row>
    <row r="12255" spans="1:6" hidden="1" x14ac:dyDescent="0.25">
      <c r="A12255" t="s">
        <v>27950</v>
      </c>
      <c r="B12255" t="s">
        <v>27951</v>
      </c>
      <c r="C12255" t="s">
        <v>27950</v>
      </c>
      <c r="D12255" t="s">
        <v>27951</v>
      </c>
      <c r="E12255" t="s">
        <v>144</v>
      </c>
      <c r="F12255" t="s">
        <v>5</v>
      </c>
    </row>
    <row r="12256" spans="1:6" hidden="1" x14ac:dyDescent="0.25">
      <c r="A12256" t="s">
        <v>27958</v>
      </c>
      <c r="B12256" t="s">
        <v>27959</v>
      </c>
      <c r="C12256" t="s">
        <v>27958</v>
      </c>
      <c r="D12256" t="s">
        <v>27959</v>
      </c>
      <c r="E12256" t="s">
        <v>144</v>
      </c>
      <c r="F12256" t="s">
        <v>5</v>
      </c>
    </row>
    <row r="12257" spans="1:6" hidden="1" x14ac:dyDescent="0.25">
      <c r="A12257" t="s">
        <v>28068</v>
      </c>
      <c r="B12257" t="s">
        <v>28069</v>
      </c>
      <c r="C12257" t="s">
        <v>28068</v>
      </c>
      <c r="D12257" t="s">
        <v>28070</v>
      </c>
      <c r="E12257" t="s">
        <v>144</v>
      </c>
      <c r="F12257" t="s">
        <v>5</v>
      </c>
    </row>
    <row r="12258" spans="1:6" hidden="1" x14ac:dyDescent="0.25">
      <c r="A12258" t="s">
        <v>28226</v>
      </c>
      <c r="B12258" t="s">
        <v>28227</v>
      </c>
      <c r="C12258" t="s">
        <v>28226</v>
      </c>
      <c r="D12258" t="s">
        <v>28227</v>
      </c>
      <c r="E12258" t="s">
        <v>144</v>
      </c>
      <c r="F12258" t="s">
        <v>5</v>
      </c>
    </row>
    <row r="12259" spans="1:6" hidden="1" x14ac:dyDescent="0.25">
      <c r="A12259" t="s">
        <v>28228</v>
      </c>
      <c r="B12259" t="s">
        <v>28229</v>
      </c>
      <c r="C12259" t="s">
        <v>28228</v>
      </c>
      <c r="D12259" t="s">
        <v>28229</v>
      </c>
      <c r="E12259" t="s">
        <v>144</v>
      </c>
      <c r="F12259" t="s">
        <v>5</v>
      </c>
    </row>
    <row r="12260" spans="1:6" hidden="1" x14ac:dyDescent="0.25">
      <c r="A12260" t="s">
        <v>28246</v>
      </c>
      <c r="B12260" t="s">
        <v>28247</v>
      </c>
      <c r="C12260" t="s">
        <v>28246</v>
      </c>
      <c r="D12260" t="s">
        <v>28247</v>
      </c>
      <c r="E12260" t="s">
        <v>144</v>
      </c>
      <c r="F12260" t="s">
        <v>5</v>
      </c>
    </row>
    <row r="12261" spans="1:6" hidden="1" x14ac:dyDescent="0.25">
      <c r="A12261" t="s">
        <v>28251</v>
      </c>
      <c r="B12261" t="s">
        <v>28252</v>
      </c>
      <c r="C12261" t="s">
        <v>28251</v>
      </c>
      <c r="D12261" t="s">
        <v>28252</v>
      </c>
      <c r="E12261" t="s">
        <v>144</v>
      </c>
      <c r="F12261" t="s">
        <v>5</v>
      </c>
    </row>
    <row r="12262" spans="1:6" hidden="1" x14ac:dyDescent="0.25">
      <c r="A12262" t="s">
        <v>28333</v>
      </c>
      <c r="B12262" t="s">
        <v>28334</v>
      </c>
      <c r="C12262" t="s">
        <v>28333</v>
      </c>
      <c r="D12262" t="s">
        <v>28334</v>
      </c>
      <c r="E12262" t="s">
        <v>144</v>
      </c>
      <c r="F12262" t="s">
        <v>5</v>
      </c>
    </row>
    <row r="12263" spans="1:6" hidden="1" x14ac:dyDescent="0.25">
      <c r="A12263" t="s">
        <v>28358</v>
      </c>
      <c r="B12263" t="s">
        <v>28359</v>
      </c>
      <c r="C12263" t="s">
        <v>28358</v>
      </c>
      <c r="D12263" t="s">
        <v>28360</v>
      </c>
      <c r="E12263" t="s">
        <v>144</v>
      </c>
      <c r="F12263" t="s">
        <v>5</v>
      </c>
    </row>
    <row r="12264" spans="1:6" hidden="1" x14ac:dyDescent="0.25">
      <c r="A12264" t="s">
        <v>28372</v>
      </c>
      <c r="B12264" t="s">
        <v>28373</v>
      </c>
      <c r="C12264" t="s">
        <v>28372</v>
      </c>
      <c r="D12264" t="s">
        <v>28374</v>
      </c>
      <c r="E12264" t="s">
        <v>144</v>
      </c>
      <c r="F12264" t="s">
        <v>5</v>
      </c>
    </row>
    <row r="12265" spans="1:6" hidden="1" x14ac:dyDescent="0.25">
      <c r="A12265" t="s">
        <v>28464</v>
      </c>
      <c r="B12265" t="s">
        <v>28465</v>
      </c>
      <c r="C12265" t="s">
        <v>28464</v>
      </c>
      <c r="D12265" t="s">
        <v>28466</v>
      </c>
      <c r="E12265" t="s">
        <v>144</v>
      </c>
      <c r="F12265" t="s">
        <v>5</v>
      </c>
    </row>
    <row r="12266" spans="1:6" hidden="1" x14ac:dyDescent="0.25">
      <c r="A12266" t="s">
        <v>28580</v>
      </c>
      <c r="B12266" t="s">
        <v>28581</v>
      </c>
      <c r="C12266" t="s">
        <v>28580</v>
      </c>
      <c r="D12266" t="s">
        <v>28581</v>
      </c>
      <c r="E12266" t="s">
        <v>144</v>
      </c>
      <c r="F12266" t="s">
        <v>5</v>
      </c>
    </row>
    <row r="12267" spans="1:6" hidden="1" x14ac:dyDescent="0.25">
      <c r="A12267" s="1" t="s">
        <v>28625</v>
      </c>
      <c r="B12267" t="s">
        <v>28626</v>
      </c>
      <c r="C12267" s="1" t="s">
        <v>28625</v>
      </c>
      <c r="D12267" t="s">
        <v>28627</v>
      </c>
      <c r="E12267" t="s">
        <v>144</v>
      </c>
      <c r="F12267" t="s">
        <v>5</v>
      </c>
    </row>
    <row r="12268" spans="1:6" hidden="1" x14ac:dyDescent="0.25">
      <c r="A12268" t="s">
        <v>28740</v>
      </c>
      <c r="B12268" t="s">
        <v>28741</v>
      </c>
      <c r="C12268" t="s">
        <v>28740</v>
      </c>
      <c r="D12268" t="s">
        <v>28742</v>
      </c>
      <c r="E12268" t="s">
        <v>144</v>
      </c>
      <c r="F12268" t="s">
        <v>5</v>
      </c>
    </row>
    <row r="12269" spans="1:6" hidden="1" x14ac:dyDescent="0.25">
      <c r="A12269" t="s">
        <v>28806</v>
      </c>
      <c r="B12269" t="s">
        <v>28807</v>
      </c>
      <c r="C12269" t="s">
        <v>28806</v>
      </c>
      <c r="D12269" t="s">
        <v>28807</v>
      </c>
      <c r="E12269" t="s">
        <v>144</v>
      </c>
      <c r="F12269" t="s">
        <v>5</v>
      </c>
    </row>
    <row r="12270" spans="1:6" hidden="1" x14ac:dyDescent="0.25">
      <c r="A12270" t="s">
        <v>29093</v>
      </c>
      <c r="B12270" t="s">
        <v>29094</v>
      </c>
      <c r="C12270" t="s">
        <v>29093</v>
      </c>
      <c r="D12270" t="s">
        <v>29094</v>
      </c>
      <c r="E12270" t="s">
        <v>144</v>
      </c>
      <c r="F12270" t="s">
        <v>5</v>
      </c>
    </row>
    <row r="12271" spans="1:6" hidden="1" x14ac:dyDescent="0.25">
      <c r="A12271" t="s">
        <v>29165</v>
      </c>
      <c r="B12271" t="s">
        <v>29166</v>
      </c>
      <c r="C12271" t="s">
        <v>29165</v>
      </c>
      <c r="D12271" t="s">
        <v>29166</v>
      </c>
      <c r="E12271" t="s">
        <v>144</v>
      </c>
      <c r="F12271" t="s">
        <v>5</v>
      </c>
    </row>
    <row r="12272" spans="1:6" hidden="1" x14ac:dyDescent="0.25">
      <c r="A12272" t="s">
        <v>29395</v>
      </c>
      <c r="B12272" t="s">
        <v>29396</v>
      </c>
      <c r="C12272" t="s">
        <v>29395</v>
      </c>
      <c r="D12272" t="s">
        <v>29396</v>
      </c>
      <c r="E12272" t="s">
        <v>144</v>
      </c>
      <c r="F12272" t="s">
        <v>5</v>
      </c>
    </row>
    <row r="12273" spans="1:6" hidden="1" x14ac:dyDescent="0.25">
      <c r="A12273" t="s">
        <v>29481</v>
      </c>
      <c r="B12273" t="s">
        <v>29482</v>
      </c>
      <c r="C12273" t="s">
        <v>29481</v>
      </c>
      <c r="D12273" t="s">
        <v>29482</v>
      </c>
      <c r="E12273" t="s">
        <v>144</v>
      </c>
      <c r="F12273" t="s">
        <v>5</v>
      </c>
    </row>
    <row r="12274" spans="1:6" hidden="1" x14ac:dyDescent="0.25">
      <c r="A12274" t="s">
        <v>29491</v>
      </c>
      <c r="B12274" t="s">
        <v>29492</v>
      </c>
      <c r="C12274" t="s">
        <v>29491</v>
      </c>
      <c r="D12274" t="s">
        <v>29493</v>
      </c>
      <c r="E12274" t="s">
        <v>144</v>
      </c>
      <c r="F12274" t="s">
        <v>5</v>
      </c>
    </row>
    <row r="12275" spans="1:6" hidden="1" x14ac:dyDescent="0.25">
      <c r="A12275" t="s">
        <v>29530</v>
      </c>
      <c r="B12275" t="s">
        <v>29531</v>
      </c>
      <c r="C12275" t="s">
        <v>29530</v>
      </c>
      <c r="D12275" t="s">
        <v>29531</v>
      </c>
      <c r="E12275" t="s">
        <v>144</v>
      </c>
      <c r="F12275" t="s">
        <v>5</v>
      </c>
    </row>
    <row r="12276" spans="1:6" hidden="1" x14ac:dyDescent="0.25">
      <c r="A12276" t="s">
        <v>29532</v>
      </c>
      <c r="B12276" t="s">
        <v>29533</v>
      </c>
      <c r="C12276" t="s">
        <v>29532</v>
      </c>
      <c r="D12276" t="s">
        <v>29534</v>
      </c>
      <c r="E12276" t="s">
        <v>144</v>
      </c>
      <c r="F12276" t="s">
        <v>5</v>
      </c>
    </row>
    <row r="12277" spans="1:6" hidden="1" x14ac:dyDescent="0.25">
      <c r="A12277" t="s">
        <v>29581</v>
      </c>
      <c r="B12277" t="s">
        <v>29582</v>
      </c>
      <c r="C12277" t="s">
        <v>29581</v>
      </c>
      <c r="D12277" t="s">
        <v>29583</v>
      </c>
      <c r="E12277" t="s">
        <v>144</v>
      </c>
      <c r="F12277" t="s">
        <v>5</v>
      </c>
    </row>
    <row r="12278" spans="1:6" hidden="1" x14ac:dyDescent="0.25">
      <c r="A12278" t="s">
        <v>29652</v>
      </c>
      <c r="B12278" t="s">
        <v>29653</v>
      </c>
      <c r="C12278" t="s">
        <v>29652</v>
      </c>
      <c r="D12278" t="s">
        <v>29653</v>
      </c>
      <c r="E12278" t="s">
        <v>144</v>
      </c>
      <c r="F12278" t="s">
        <v>5</v>
      </c>
    </row>
    <row r="12279" spans="1:6" hidden="1" x14ac:dyDescent="0.25">
      <c r="A12279" t="s">
        <v>29654</v>
      </c>
      <c r="B12279" t="s">
        <v>29655</v>
      </c>
      <c r="C12279" t="s">
        <v>29654</v>
      </c>
      <c r="D12279" t="s">
        <v>29656</v>
      </c>
      <c r="E12279" t="s">
        <v>144</v>
      </c>
      <c r="F12279" t="s">
        <v>5</v>
      </c>
    </row>
    <row r="12280" spans="1:6" hidden="1" x14ac:dyDescent="0.25">
      <c r="A12280" t="s">
        <v>29664</v>
      </c>
      <c r="B12280" t="s">
        <v>29665</v>
      </c>
      <c r="C12280" t="s">
        <v>29664</v>
      </c>
      <c r="D12280" t="s">
        <v>29666</v>
      </c>
      <c r="E12280" t="s">
        <v>144</v>
      </c>
      <c r="F12280" t="s">
        <v>5</v>
      </c>
    </row>
    <row r="12281" spans="1:6" hidden="1" x14ac:dyDescent="0.25">
      <c r="A12281" t="s">
        <v>29688</v>
      </c>
      <c r="B12281" t="s">
        <v>29689</v>
      </c>
      <c r="C12281" t="s">
        <v>29688</v>
      </c>
      <c r="D12281" t="s">
        <v>29690</v>
      </c>
      <c r="E12281" t="s">
        <v>144</v>
      </c>
      <c r="F12281" t="s">
        <v>5</v>
      </c>
    </row>
    <row r="12282" spans="1:6" hidden="1" x14ac:dyDescent="0.25">
      <c r="A12282" t="s">
        <v>29847</v>
      </c>
      <c r="B12282" t="s">
        <v>29848</v>
      </c>
      <c r="C12282" t="s">
        <v>29847</v>
      </c>
      <c r="D12282" t="s">
        <v>29848</v>
      </c>
      <c r="E12282" t="s">
        <v>144</v>
      </c>
      <c r="F12282" t="s">
        <v>5</v>
      </c>
    </row>
    <row r="12283" spans="1:6" hidden="1" x14ac:dyDescent="0.25">
      <c r="A12283" t="s">
        <v>29861</v>
      </c>
      <c r="B12283" t="s">
        <v>29862</v>
      </c>
      <c r="C12283" t="s">
        <v>29861</v>
      </c>
      <c r="D12283" t="s">
        <v>29862</v>
      </c>
      <c r="E12283" t="s">
        <v>144</v>
      </c>
      <c r="F12283" t="s">
        <v>5</v>
      </c>
    </row>
    <row r="12284" spans="1:6" hidden="1" x14ac:dyDescent="0.25">
      <c r="A12284" t="s">
        <v>29866</v>
      </c>
      <c r="B12284" t="s">
        <v>29867</v>
      </c>
      <c r="C12284" t="s">
        <v>29866</v>
      </c>
      <c r="D12284" t="s">
        <v>29867</v>
      </c>
      <c r="E12284" t="s">
        <v>144</v>
      </c>
      <c r="F12284" t="s">
        <v>5</v>
      </c>
    </row>
    <row r="12285" spans="1:6" hidden="1" x14ac:dyDescent="0.25">
      <c r="A12285" t="s">
        <v>29872</v>
      </c>
      <c r="B12285" t="s">
        <v>29873</v>
      </c>
      <c r="C12285" t="s">
        <v>29872</v>
      </c>
      <c r="D12285" t="s">
        <v>29873</v>
      </c>
      <c r="E12285" t="s">
        <v>144</v>
      </c>
      <c r="F12285" t="s">
        <v>5</v>
      </c>
    </row>
    <row r="12286" spans="1:6" hidden="1" x14ac:dyDescent="0.25">
      <c r="A12286" t="s">
        <v>29886</v>
      </c>
      <c r="B12286" t="s">
        <v>29887</v>
      </c>
      <c r="C12286" t="s">
        <v>29886</v>
      </c>
      <c r="D12286" t="s">
        <v>29888</v>
      </c>
      <c r="E12286" t="s">
        <v>144</v>
      </c>
      <c r="F12286" t="s">
        <v>5</v>
      </c>
    </row>
    <row r="12287" spans="1:6" hidden="1" x14ac:dyDescent="0.25">
      <c r="A12287" t="s">
        <v>10772</v>
      </c>
      <c r="B12287" t="s">
        <v>10773</v>
      </c>
      <c r="C12287" t="s">
        <v>30243</v>
      </c>
      <c r="D12287" t="s">
        <v>30244</v>
      </c>
      <c r="E12287" t="s">
        <v>144</v>
      </c>
      <c r="F12287" t="s">
        <v>5</v>
      </c>
    </row>
    <row r="12288" spans="1:6" hidden="1" x14ac:dyDescent="0.25">
      <c r="A12288" t="s">
        <v>30365</v>
      </c>
      <c r="B12288" t="s">
        <v>30366</v>
      </c>
      <c r="C12288" t="s">
        <v>30365</v>
      </c>
      <c r="D12288" t="s">
        <v>30367</v>
      </c>
      <c r="E12288" t="s">
        <v>144</v>
      </c>
      <c r="F12288" t="s">
        <v>5</v>
      </c>
    </row>
    <row r="12289" spans="1:6" hidden="1" x14ac:dyDescent="0.25">
      <c r="A12289" t="s">
        <v>30373</v>
      </c>
      <c r="B12289" t="s">
        <v>30374</v>
      </c>
      <c r="C12289" t="s">
        <v>30373</v>
      </c>
      <c r="D12289" t="s">
        <v>30375</v>
      </c>
      <c r="E12289" t="s">
        <v>144</v>
      </c>
      <c r="F12289" t="s">
        <v>5</v>
      </c>
    </row>
    <row r="12290" spans="1:6" hidden="1" x14ac:dyDescent="0.25">
      <c r="A12290" t="s">
        <v>30397</v>
      </c>
      <c r="B12290" t="s">
        <v>30398</v>
      </c>
      <c r="C12290" t="s">
        <v>30397</v>
      </c>
      <c r="D12290" t="s">
        <v>30398</v>
      </c>
      <c r="E12290" t="s">
        <v>144</v>
      </c>
      <c r="F12290" t="s">
        <v>5</v>
      </c>
    </row>
    <row r="12291" spans="1:6" hidden="1" x14ac:dyDescent="0.25">
      <c r="A12291" t="s">
        <v>30442</v>
      </c>
      <c r="B12291" t="s">
        <v>30443</v>
      </c>
      <c r="C12291" t="s">
        <v>30442</v>
      </c>
      <c r="D12291" t="s">
        <v>30444</v>
      </c>
      <c r="E12291" t="s">
        <v>144</v>
      </c>
      <c r="F12291" t="s">
        <v>5</v>
      </c>
    </row>
    <row r="12292" spans="1:6" hidden="1" x14ac:dyDescent="0.25">
      <c r="A12292" t="s">
        <v>30466</v>
      </c>
      <c r="B12292" t="s">
        <v>30467</v>
      </c>
      <c r="C12292" t="s">
        <v>30466</v>
      </c>
      <c r="D12292" t="s">
        <v>30468</v>
      </c>
      <c r="E12292" t="s">
        <v>144</v>
      </c>
      <c r="F12292" t="s">
        <v>5</v>
      </c>
    </row>
    <row r="12293" spans="1:6" hidden="1" x14ac:dyDescent="0.25">
      <c r="A12293" t="s">
        <v>30506</v>
      </c>
      <c r="B12293" t="s">
        <v>30507</v>
      </c>
      <c r="C12293" t="s">
        <v>30506</v>
      </c>
      <c r="D12293" t="s">
        <v>30508</v>
      </c>
      <c r="E12293" t="s">
        <v>144</v>
      </c>
      <c r="F12293" t="s">
        <v>5</v>
      </c>
    </row>
    <row r="12294" spans="1:6" hidden="1" x14ac:dyDescent="0.25">
      <c r="A12294" s="1" t="s">
        <v>30540</v>
      </c>
      <c r="B12294" t="s">
        <v>30541</v>
      </c>
      <c r="C12294" s="1" t="s">
        <v>30540</v>
      </c>
      <c r="D12294" t="s">
        <v>30542</v>
      </c>
      <c r="E12294" t="s">
        <v>144</v>
      </c>
      <c r="F12294" t="s">
        <v>5</v>
      </c>
    </row>
    <row r="12295" spans="1:6" hidden="1" x14ac:dyDescent="0.25">
      <c r="A12295" t="s">
        <v>30834</v>
      </c>
      <c r="B12295" t="s">
        <v>30835</v>
      </c>
      <c r="C12295" t="s">
        <v>30834</v>
      </c>
      <c r="D12295" t="s">
        <v>30836</v>
      </c>
      <c r="E12295" t="s">
        <v>144</v>
      </c>
      <c r="F12295" t="s">
        <v>5</v>
      </c>
    </row>
    <row r="12296" spans="1:6" hidden="1" x14ac:dyDescent="0.25">
      <c r="A12296" t="s">
        <v>30936</v>
      </c>
      <c r="B12296" t="s">
        <v>30937</v>
      </c>
      <c r="C12296" t="s">
        <v>30936</v>
      </c>
      <c r="D12296" t="s">
        <v>30938</v>
      </c>
      <c r="E12296" t="s">
        <v>144</v>
      </c>
      <c r="F12296" t="s">
        <v>5</v>
      </c>
    </row>
    <row r="12297" spans="1:6" hidden="1" x14ac:dyDescent="0.25">
      <c r="A12297" t="s">
        <v>30945</v>
      </c>
      <c r="B12297" t="s">
        <v>30946</v>
      </c>
      <c r="C12297" t="s">
        <v>30945</v>
      </c>
      <c r="D12297" t="s">
        <v>30947</v>
      </c>
      <c r="E12297" t="s">
        <v>144</v>
      </c>
      <c r="F12297" t="s">
        <v>5</v>
      </c>
    </row>
    <row r="12298" spans="1:6" hidden="1" x14ac:dyDescent="0.25">
      <c r="A12298" t="s">
        <v>31039</v>
      </c>
      <c r="B12298" t="s">
        <v>31040</v>
      </c>
      <c r="C12298" t="s">
        <v>31039</v>
      </c>
      <c r="D12298" t="s">
        <v>31040</v>
      </c>
      <c r="E12298" t="s">
        <v>144</v>
      </c>
      <c r="F12298" t="s">
        <v>5</v>
      </c>
    </row>
    <row r="12299" spans="1:6" hidden="1" x14ac:dyDescent="0.25">
      <c r="A12299" t="s">
        <v>31060</v>
      </c>
      <c r="B12299" t="s">
        <v>31061</v>
      </c>
      <c r="C12299" t="s">
        <v>31060</v>
      </c>
      <c r="D12299" t="s">
        <v>31062</v>
      </c>
      <c r="E12299" t="s">
        <v>144</v>
      </c>
      <c r="F12299" t="s">
        <v>5</v>
      </c>
    </row>
    <row r="12300" spans="1:6" hidden="1" x14ac:dyDescent="0.25">
      <c r="A12300" t="s">
        <v>31123</v>
      </c>
      <c r="B12300" t="s">
        <v>31124</v>
      </c>
      <c r="C12300" t="s">
        <v>31123</v>
      </c>
      <c r="D12300" t="s">
        <v>31125</v>
      </c>
      <c r="E12300" t="s">
        <v>144</v>
      </c>
      <c r="F12300" t="s">
        <v>5</v>
      </c>
    </row>
    <row r="12301" spans="1:6" hidden="1" x14ac:dyDescent="0.25">
      <c r="A12301" t="s">
        <v>31129</v>
      </c>
      <c r="B12301" t="s">
        <v>31130</v>
      </c>
      <c r="C12301" t="s">
        <v>31129</v>
      </c>
      <c r="D12301" t="s">
        <v>31131</v>
      </c>
      <c r="E12301" t="s">
        <v>144</v>
      </c>
      <c r="F12301" t="s">
        <v>5</v>
      </c>
    </row>
    <row r="12302" spans="1:6" hidden="1" x14ac:dyDescent="0.25">
      <c r="A12302" t="s">
        <v>31144</v>
      </c>
      <c r="B12302" t="s">
        <v>31145</v>
      </c>
      <c r="C12302" t="s">
        <v>31144</v>
      </c>
      <c r="D12302" t="s">
        <v>31146</v>
      </c>
      <c r="E12302" t="s">
        <v>144</v>
      </c>
      <c r="F12302" t="s">
        <v>5</v>
      </c>
    </row>
    <row r="12303" spans="1:6" hidden="1" x14ac:dyDescent="0.25">
      <c r="A12303" t="s">
        <v>31150</v>
      </c>
      <c r="B12303" t="s">
        <v>31151</v>
      </c>
      <c r="C12303" t="s">
        <v>31150</v>
      </c>
      <c r="D12303" t="s">
        <v>31152</v>
      </c>
      <c r="E12303" t="s">
        <v>144</v>
      </c>
      <c r="F12303" t="s">
        <v>5</v>
      </c>
    </row>
    <row r="12304" spans="1:6" hidden="1" x14ac:dyDescent="0.25">
      <c r="A12304" t="s">
        <v>31177</v>
      </c>
      <c r="B12304" t="s">
        <v>31178</v>
      </c>
      <c r="C12304" t="s">
        <v>31177</v>
      </c>
      <c r="D12304" t="s">
        <v>31179</v>
      </c>
      <c r="E12304" t="s">
        <v>144</v>
      </c>
      <c r="F12304" t="s">
        <v>5</v>
      </c>
    </row>
    <row r="12305" spans="1:6" hidden="1" x14ac:dyDescent="0.25">
      <c r="A12305" t="s">
        <v>31199</v>
      </c>
      <c r="B12305" t="s">
        <v>31200</v>
      </c>
      <c r="C12305" t="s">
        <v>31199</v>
      </c>
      <c r="D12305" t="s">
        <v>31200</v>
      </c>
      <c r="E12305" t="s">
        <v>144</v>
      </c>
      <c r="F12305" t="s">
        <v>5</v>
      </c>
    </row>
    <row r="12306" spans="1:6" hidden="1" x14ac:dyDescent="0.25">
      <c r="A12306" t="s">
        <v>31262</v>
      </c>
      <c r="B12306" t="s">
        <v>31263</v>
      </c>
      <c r="C12306" t="s">
        <v>31262</v>
      </c>
      <c r="D12306" t="s">
        <v>31264</v>
      </c>
      <c r="E12306" t="s">
        <v>144</v>
      </c>
      <c r="F12306" t="s">
        <v>5</v>
      </c>
    </row>
    <row r="12307" spans="1:6" hidden="1" x14ac:dyDescent="0.25">
      <c r="A12307" t="s">
        <v>31397</v>
      </c>
      <c r="B12307" t="s">
        <v>31398</v>
      </c>
      <c r="C12307" t="s">
        <v>31397</v>
      </c>
      <c r="D12307" t="s">
        <v>31398</v>
      </c>
      <c r="E12307" t="s">
        <v>144</v>
      </c>
      <c r="F12307" t="s">
        <v>5</v>
      </c>
    </row>
    <row r="12308" spans="1:6" hidden="1" x14ac:dyDescent="0.25">
      <c r="A12308" t="s">
        <v>31509</v>
      </c>
      <c r="B12308" t="s">
        <v>31510</v>
      </c>
      <c r="C12308" t="s">
        <v>31509</v>
      </c>
      <c r="D12308" t="s">
        <v>31511</v>
      </c>
      <c r="E12308" t="s">
        <v>144</v>
      </c>
      <c r="F12308" t="s">
        <v>5</v>
      </c>
    </row>
    <row r="12309" spans="1:6" hidden="1" x14ac:dyDescent="0.25">
      <c r="A12309" t="s">
        <v>31589</v>
      </c>
      <c r="B12309" t="s">
        <v>31590</v>
      </c>
      <c r="C12309" t="s">
        <v>31589</v>
      </c>
      <c r="D12309" t="s">
        <v>31591</v>
      </c>
      <c r="E12309" t="s">
        <v>144</v>
      </c>
      <c r="F12309" t="s">
        <v>5</v>
      </c>
    </row>
    <row r="12310" spans="1:6" hidden="1" x14ac:dyDescent="0.25">
      <c r="A12310" t="s">
        <v>31771</v>
      </c>
      <c r="B12310" t="s">
        <v>31772</v>
      </c>
      <c r="C12310" t="s">
        <v>31771</v>
      </c>
      <c r="D12310" t="s">
        <v>31773</v>
      </c>
      <c r="E12310" t="s">
        <v>144</v>
      </c>
      <c r="F12310" t="s">
        <v>5</v>
      </c>
    </row>
    <row r="12311" spans="1:6" hidden="1" x14ac:dyDescent="0.25">
      <c r="A12311" t="s">
        <v>31838</v>
      </c>
      <c r="B12311" t="s">
        <v>31839</v>
      </c>
      <c r="C12311" t="s">
        <v>31838</v>
      </c>
      <c r="D12311" t="s">
        <v>31840</v>
      </c>
      <c r="E12311" t="s">
        <v>144</v>
      </c>
      <c r="F12311" t="s">
        <v>5</v>
      </c>
    </row>
    <row r="12312" spans="1:6" hidden="1" x14ac:dyDescent="0.25">
      <c r="A12312" t="s">
        <v>31892</v>
      </c>
      <c r="B12312" t="s">
        <v>31893</v>
      </c>
      <c r="C12312" t="s">
        <v>31892</v>
      </c>
      <c r="D12312" t="s">
        <v>31894</v>
      </c>
      <c r="E12312" t="s">
        <v>144</v>
      </c>
      <c r="F12312" t="s">
        <v>5</v>
      </c>
    </row>
    <row r="12313" spans="1:6" hidden="1" x14ac:dyDescent="0.25">
      <c r="A12313" t="s">
        <v>31895</v>
      </c>
      <c r="B12313" t="s">
        <v>31896</v>
      </c>
      <c r="C12313" t="s">
        <v>31895</v>
      </c>
      <c r="D12313" t="s">
        <v>31897</v>
      </c>
      <c r="E12313" t="s">
        <v>144</v>
      </c>
      <c r="F12313" t="s">
        <v>5</v>
      </c>
    </row>
    <row r="12314" spans="1:6" hidden="1" x14ac:dyDescent="0.25">
      <c r="A12314" t="s">
        <v>31931</v>
      </c>
      <c r="B12314" t="s">
        <v>31932</v>
      </c>
      <c r="C12314" t="s">
        <v>31931</v>
      </c>
      <c r="D12314" t="s">
        <v>31933</v>
      </c>
      <c r="E12314" t="s">
        <v>144</v>
      </c>
      <c r="F12314" t="s">
        <v>5</v>
      </c>
    </row>
    <row r="12315" spans="1:6" hidden="1" x14ac:dyDescent="0.25">
      <c r="A12315" t="s">
        <v>31983</v>
      </c>
      <c r="B12315" t="s">
        <v>31984</v>
      </c>
      <c r="C12315" t="s">
        <v>31983</v>
      </c>
      <c r="D12315" t="s">
        <v>31985</v>
      </c>
      <c r="E12315" t="s">
        <v>144</v>
      </c>
      <c r="F12315" t="s">
        <v>5</v>
      </c>
    </row>
    <row r="12316" spans="1:6" hidden="1" x14ac:dyDescent="0.25">
      <c r="A12316" t="s">
        <v>32044</v>
      </c>
      <c r="B12316" t="s">
        <v>32045</v>
      </c>
      <c r="C12316" t="s">
        <v>32044</v>
      </c>
      <c r="D12316" t="s">
        <v>32046</v>
      </c>
      <c r="E12316" t="s">
        <v>144</v>
      </c>
      <c r="F12316" t="s">
        <v>5</v>
      </c>
    </row>
    <row r="12317" spans="1:6" hidden="1" x14ac:dyDescent="0.25">
      <c r="A12317" t="s">
        <v>32061</v>
      </c>
      <c r="B12317" t="s">
        <v>32062</v>
      </c>
      <c r="C12317" t="s">
        <v>32061</v>
      </c>
      <c r="D12317" t="s">
        <v>32063</v>
      </c>
      <c r="E12317" t="s">
        <v>144</v>
      </c>
      <c r="F12317" t="s">
        <v>5</v>
      </c>
    </row>
    <row r="12318" spans="1:6" hidden="1" x14ac:dyDescent="0.25">
      <c r="A12318" t="s">
        <v>32150</v>
      </c>
      <c r="B12318" t="s">
        <v>32151</v>
      </c>
      <c r="C12318" t="s">
        <v>32150</v>
      </c>
      <c r="D12318" t="s">
        <v>32152</v>
      </c>
      <c r="E12318" t="s">
        <v>144</v>
      </c>
      <c r="F12318" t="s">
        <v>5</v>
      </c>
    </row>
    <row r="12319" spans="1:6" hidden="1" x14ac:dyDescent="0.25">
      <c r="A12319" t="s">
        <v>32245</v>
      </c>
      <c r="B12319" t="s">
        <v>32246</v>
      </c>
      <c r="C12319" t="s">
        <v>32245</v>
      </c>
      <c r="D12319" t="s">
        <v>32247</v>
      </c>
      <c r="E12319" t="s">
        <v>144</v>
      </c>
      <c r="F12319" t="s">
        <v>5</v>
      </c>
    </row>
    <row r="12320" spans="1:6" hidden="1" x14ac:dyDescent="0.25">
      <c r="A12320" t="s">
        <v>32269</v>
      </c>
      <c r="B12320" t="s">
        <v>32270</v>
      </c>
      <c r="C12320" t="s">
        <v>32269</v>
      </c>
      <c r="D12320" t="s">
        <v>32271</v>
      </c>
      <c r="E12320" t="s">
        <v>144</v>
      </c>
      <c r="F12320" t="s">
        <v>5</v>
      </c>
    </row>
    <row r="12321" spans="1:6" hidden="1" x14ac:dyDescent="0.25">
      <c r="A12321" t="s">
        <v>32312</v>
      </c>
      <c r="B12321" t="s">
        <v>32313</v>
      </c>
      <c r="C12321" t="s">
        <v>32312</v>
      </c>
      <c r="D12321" t="s">
        <v>32314</v>
      </c>
      <c r="E12321" t="s">
        <v>144</v>
      </c>
      <c r="F12321" t="s">
        <v>5</v>
      </c>
    </row>
    <row r="12322" spans="1:6" hidden="1" x14ac:dyDescent="0.25">
      <c r="A12322" t="s">
        <v>32338</v>
      </c>
      <c r="B12322" t="s">
        <v>32339</v>
      </c>
      <c r="C12322" t="s">
        <v>32338</v>
      </c>
      <c r="D12322" t="s">
        <v>32340</v>
      </c>
      <c r="E12322" t="s">
        <v>144</v>
      </c>
      <c r="F12322" t="s">
        <v>5</v>
      </c>
    </row>
    <row r="12323" spans="1:6" hidden="1" x14ac:dyDescent="0.25">
      <c r="A12323" t="s">
        <v>32371</v>
      </c>
      <c r="B12323" t="s">
        <v>32372</v>
      </c>
      <c r="C12323" t="s">
        <v>32371</v>
      </c>
      <c r="D12323" t="s">
        <v>32373</v>
      </c>
      <c r="E12323" t="s">
        <v>144</v>
      </c>
      <c r="F12323" t="s">
        <v>5</v>
      </c>
    </row>
    <row r="12324" spans="1:6" hidden="1" x14ac:dyDescent="0.25">
      <c r="A12324" t="s">
        <v>32382</v>
      </c>
      <c r="B12324" t="s">
        <v>32383</v>
      </c>
      <c r="C12324" t="s">
        <v>32382</v>
      </c>
      <c r="D12324" t="s">
        <v>32384</v>
      </c>
      <c r="E12324" t="s">
        <v>144</v>
      </c>
      <c r="F12324" t="s">
        <v>5</v>
      </c>
    </row>
    <row r="12325" spans="1:6" hidden="1" x14ac:dyDescent="0.25">
      <c r="A12325" t="s">
        <v>32462</v>
      </c>
      <c r="B12325" t="s">
        <v>32463</v>
      </c>
      <c r="C12325" t="s">
        <v>32462</v>
      </c>
      <c r="D12325" t="s">
        <v>32464</v>
      </c>
      <c r="E12325" t="s">
        <v>144</v>
      </c>
      <c r="F12325" t="s">
        <v>5</v>
      </c>
    </row>
    <row r="12326" spans="1:6" hidden="1" x14ac:dyDescent="0.25">
      <c r="A12326" s="1" t="s">
        <v>32484</v>
      </c>
      <c r="B12326" t="s">
        <v>32485</v>
      </c>
      <c r="C12326" s="1" t="s">
        <v>32484</v>
      </c>
      <c r="D12326" t="s">
        <v>32485</v>
      </c>
      <c r="E12326" t="s">
        <v>144</v>
      </c>
      <c r="F12326" t="s">
        <v>5</v>
      </c>
    </row>
    <row r="12327" spans="1:6" hidden="1" x14ac:dyDescent="0.25">
      <c r="A12327" t="s">
        <v>32569</v>
      </c>
      <c r="B12327" t="s">
        <v>32570</v>
      </c>
      <c r="C12327" t="s">
        <v>32569</v>
      </c>
      <c r="D12327" t="s">
        <v>32570</v>
      </c>
      <c r="E12327" t="s">
        <v>144</v>
      </c>
      <c r="F12327" t="s">
        <v>5</v>
      </c>
    </row>
    <row r="12328" spans="1:6" hidden="1" x14ac:dyDescent="0.25">
      <c r="A12328" t="s">
        <v>32849</v>
      </c>
      <c r="B12328" t="s">
        <v>32850</v>
      </c>
      <c r="C12328" t="s">
        <v>32849</v>
      </c>
      <c r="D12328" t="s">
        <v>32850</v>
      </c>
      <c r="E12328" t="s">
        <v>144</v>
      </c>
      <c r="F12328" t="s">
        <v>5</v>
      </c>
    </row>
    <row r="12329" spans="1:6" hidden="1" x14ac:dyDescent="0.25">
      <c r="A12329" t="s">
        <v>32865</v>
      </c>
      <c r="B12329" t="s">
        <v>32866</v>
      </c>
      <c r="C12329" t="s">
        <v>32865</v>
      </c>
      <c r="D12329" t="s">
        <v>32866</v>
      </c>
      <c r="E12329" t="s">
        <v>144</v>
      </c>
      <c r="F12329" t="s">
        <v>5</v>
      </c>
    </row>
    <row r="12330" spans="1:6" hidden="1" x14ac:dyDescent="0.25">
      <c r="A12330" t="s">
        <v>32879</v>
      </c>
      <c r="B12330" t="s">
        <v>32880</v>
      </c>
      <c r="C12330" t="s">
        <v>32879</v>
      </c>
      <c r="D12330" t="s">
        <v>32881</v>
      </c>
      <c r="E12330" t="s">
        <v>144</v>
      </c>
      <c r="F12330" t="s">
        <v>5</v>
      </c>
    </row>
    <row r="12331" spans="1:6" hidden="1" x14ac:dyDescent="0.25">
      <c r="A12331" t="s">
        <v>32892</v>
      </c>
      <c r="B12331" t="s">
        <v>32893</v>
      </c>
      <c r="C12331" t="s">
        <v>32892</v>
      </c>
      <c r="D12331" t="s">
        <v>32894</v>
      </c>
      <c r="E12331" t="s">
        <v>144</v>
      </c>
      <c r="F12331" t="s">
        <v>5</v>
      </c>
    </row>
    <row r="12332" spans="1:6" hidden="1" x14ac:dyDescent="0.25">
      <c r="A12332" t="s">
        <v>32934</v>
      </c>
      <c r="B12332" t="s">
        <v>32935</v>
      </c>
      <c r="C12332" t="s">
        <v>32934</v>
      </c>
      <c r="D12332" t="s">
        <v>32936</v>
      </c>
      <c r="E12332" t="s">
        <v>144</v>
      </c>
      <c r="F12332" t="s">
        <v>5</v>
      </c>
    </row>
    <row r="12333" spans="1:6" hidden="1" x14ac:dyDescent="0.25">
      <c r="A12333" s="1" t="s">
        <v>32979</v>
      </c>
      <c r="B12333" t="s">
        <v>32980</v>
      </c>
      <c r="C12333" s="1" t="s">
        <v>32979</v>
      </c>
      <c r="D12333" t="s">
        <v>32980</v>
      </c>
      <c r="E12333" t="s">
        <v>144</v>
      </c>
      <c r="F12333" t="s">
        <v>5</v>
      </c>
    </row>
    <row r="12334" spans="1:6" hidden="1" x14ac:dyDescent="0.25">
      <c r="A12334" t="s">
        <v>32986</v>
      </c>
      <c r="B12334" t="s">
        <v>32987</v>
      </c>
      <c r="C12334" t="s">
        <v>32986</v>
      </c>
      <c r="D12334" t="s">
        <v>32988</v>
      </c>
      <c r="E12334" t="s">
        <v>144</v>
      </c>
      <c r="F12334" t="s">
        <v>5</v>
      </c>
    </row>
    <row r="12335" spans="1:6" hidden="1" x14ac:dyDescent="0.25">
      <c r="A12335" t="s">
        <v>33036</v>
      </c>
      <c r="B12335" t="s">
        <v>33037</v>
      </c>
      <c r="C12335" t="s">
        <v>33036</v>
      </c>
      <c r="D12335" t="s">
        <v>33037</v>
      </c>
      <c r="E12335" t="s">
        <v>144</v>
      </c>
      <c r="F12335" t="s">
        <v>5</v>
      </c>
    </row>
    <row r="12336" spans="1:6" hidden="1" x14ac:dyDescent="0.25">
      <c r="A12336" t="s">
        <v>33231</v>
      </c>
      <c r="B12336" t="s">
        <v>33232</v>
      </c>
      <c r="C12336" t="s">
        <v>33231</v>
      </c>
      <c r="D12336" t="s">
        <v>33233</v>
      </c>
      <c r="E12336" t="s">
        <v>144</v>
      </c>
      <c r="F12336" t="s">
        <v>5</v>
      </c>
    </row>
    <row r="12337" spans="1:6" hidden="1" x14ac:dyDescent="0.25">
      <c r="A12337" t="s">
        <v>33238</v>
      </c>
      <c r="B12337" t="s">
        <v>33239</v>
      </c>
      <c r="C12337" t="s">
        <v>33238</v>
      </c>
      <c r="D12337" t="s">
        <v>33240</v>
      </c>
      <c r="E12337" t="s">
        <v>144</v>
      </c>
      <c r="F12337" t="s">
        <v>5</v>
      </c>
    </row>
    <row r="12338" spans="1:6" hidden="1" x14ac:dyDescent="0.25">
      <c r="A12338" t="s">
        <v>33328</v>
      </c>
      <c r="B12338" t="s">
        <v>33329</v>
      </c>
      <c r="C12338" t="s">
        <v>33328</v>
      </c>
      <c r="D12338" t="s">
        <v>33329</v>
      </c>
      <c r="E12338" t="s">
        <v>144</v>
      </c>
      <c r="F12338" t="s">
        <v>5</v>
      </c>
    </row>
    <row r="12339" spans="1:6" hidden="1" x14ac:dyDescent="0.25">
      <c r="A12339" t="s">
        <v>33366</v>
      </c>
      <c r="B12339" t="s">
        <v>33367</v>
      </c>
      <c r="C12339" t="s">
        <v>33366</v>
      </c>
      <c r="D12339" t="s">
        <v>33367</v>
      </c>
      <c r="E12339" t="s">
        <v>144</v>
      </c>
      <c r="F12339" t="s">
        <v>5</v>
      </c>
    </row>
    <row r="12340" spans="1:6" hidden="1" x14ac:dyDescent="0.25">
      <c r="A12340" t="s">
        <v>33472</v>
      </c>
      <c r="B12340" t="s">
        <v>33473</v>
      </c>
      <c r="C12340" t="s">
        <v>33472</v>
      </c>
      <c r="D12340" t="s">
        <v>33473</v>
      </c>
      <c r="E12340" t="s">
        <v>144</v>
      </c>
      <c r="F12340" t="s">
        <v>5</v>
      </c>
    </row>
    <row r="12341" spans="1:6" hidden="1" x14ac:dyDescent="0.25">
      <c r="A12341" t="s">
        <v>33618</v>
      </c>
      <c r="B12341" t="s">
        <v>33619</v>
      </c>
      <c r="C12341" t="s">
        <v>33618</v>
      </c>
      <c r="D12341" t="s">
        <v>33619</v>
      </c>
      <c r="E12341" t="s">
        <v>144</v>
      </c>
      <c r="F12341" t="s">
        <v>5</v>
      </c>
    </row>
    <row r="12342" spans="1:6" hidden="1" x14ac:dyDescent="0.25">
      <c r="A12342" t="s">
        <v>33857</v>
      </c>
      <c r="B12342" t="s">
        <v>33858</v>
      </c>
      <c r="C12342" t="s">
        <v>33857</v>
      </c>
      <c r="D12342" t="s">
        <v>33859</v>
      </c>
      <c r="E12342" t="s">
        <v>144</v>
      </c>
      <c r="F12342" t="s">
        <v>5</v>
      </c>
    </row>
    <row r="12343" spans="1:6" hidden="1" x14ac:dyDescent="0.25">
      <c r="A12343" t="s">
        <v>34027</v>
      </c>
      <c r="B12343" t="s">
        <v>34028</v>
      </c>
      <c r="C12343" t="s">
        <v>34027</v>
      </c>
      <c r="D12343" t="s">
        <v>34028</v>
      </c>
      <c r="E12343" t="s">
        <v>144</v>
      </c>
      <c r="F12343" t="s">
        <v>5</v>
      </c>
    </row>
    <row r="12344" spans="1:6" hidden="1" x14ac:dyDescent="0.25">
      <c r="A12344" t="s">
        <v>34153</v>
      </c>
      <c r="B12344" t="s">
        <v>34154</v>
      </c>
      <c r="C12344" t="s">
        <v>34153</v>
      </c>
      <c r="D12344" t="s">
        <v>34155</v>
      </c>
      <c r="E12344" t="s">
        <v>144</v>
      </c>
      <c r="F12344" t="s">
        <v>5</v>
      </c>
    </row>
    <row r="12345" spans="1:6" hidden="1" x14ac:dyDescent="0.25">
      <c r="A12345" t="s">
        <v>34270</v>
      </c>
      <c r="B12345" t="s">
        <v>34271</v>
      </c>
      <c r="C12345" t="s">
        <v>34270</v>
      </c>
      <c r="D12345" t="s">
        <v>34272</v>
      </c>
      <c r="E12345" t="s">
        <v>144</v>
      </c>
      <c r="F12345" t="s">
        <v>5</v>
      </c>
    </row>
    <row r="12346" spans="1:6" hidden="1" x14ac:dyDescent="0.25">
      <c r="A12346" t="s">
        <v>34396</v>
      </c>
      <c r="B12346" t="s">
        <v>34397</v>
      </c>
      <c r="C12346" t="s">
        <v>34396</v>
      </c>
      <c r="D12346" t="s">
        <v>34397</v>
      </c>
      <c r="E12346" t="s">
        <v>144</v>
      </c>
      <c r="F12346" t="s">
        <v>5</v>
      </c>
    </row>
    <row r="12347" spans="1:6" hidden="1" x14ac:dyDescent="0.25">
      <c r="A12347" t="s">
        <v>34425</v>
      </c>
      <c r="B12347" t="s">
        <v>34426</v>
      </c>
      <c r="C12347" t="s">
        <v>34425</v>
      </c>
      <c r="D12347" t="s">
        <v>34427</v>
      </c>
      <c r="E12347" t="s">
        <v>144</v>
      </c>
      <c r="F12347" t="s">
        <v>5</v>
      </c>
    </row>
    <row r="12348" spans="1:6" hidden="1" x14ac:dyDescent="0.25">
      <c r="A12348" t="s">
        <v>34530</v>
      </c>
      <c r="B12348" t="s">
        <v>34531</v>
      </c>
      <c r="C12348" t="s">
        <v>34530</v>
      </c>
      <c r="D12348" t="s">
        <v>34532</v>
      </c>
      <c r="E12348" t="s">
        <v>144</v>
      </c>
      <c r="F12348" t="s">
        <v>5</v>
      </c>
    </row>
    <row r="12349" spans="1:6" hidden="1" x14ac:dyDescent="0.25">
      <c r="A12349" t="s">
        <v>34667</v>
      </c>
      <c r="B12349" t="s">
        <v>34668</v>
      </c>
      <c r="C12349" t="s">
        <v>34667</v>
      </c>
      <c r="D12349" t="s">
        <v>34669</v>
      </c>
      <c r="E12349" t="s">
        <v>144</v>
      </c>
      <c r="F12349" t="s">
        <v>5</v>
      </c>
    </row>
    <row r="12350" spans="1:6" hidden="1" x14ac:dyDescent="0.25">
      <c r="A12350" t="s">
        <v>34730</v>
      </c>
      <c r="B12350" t="s">
        <v>34731</v>
      </c>
      <c r="C12350" t="s">
        <v>34730</v>
      </c>
      <c r="D12350" t="s">
        <v>34732</v>
      </c>
      <c r="E12350" t="s">
        <v>144</v>
      </c>
      <c r="F12350" t="s">
        <v>5</v>
      </c>
    </row>
    <row r="12351" spans="1:6" hidden="1" x14ac:dyDescent="0.25">
      <c r="A12351" t="s">
        <v>34840</v>
      </c>
      <c r="B12351" t="s">
        <v>34841</v>
      </c>
      <c r="C12351" t="s">
        <v>34840</v>
      </c>
      <c r="D12351" t="s">
        <v>34842</v>
      </c>
      <c r="E12351" t="s">
        <v>144</v>
      </c>
      <c r="F12351" t="s">
        <v>5</v>
      </c>
    </row>
    <row r="12352" spans="1:6" hidden="1" x14ac:dyDescent="0.25">
      <c r="A12352" t="s">
        <v>34994</v>
      </c>
      <c r="B12352" t="s">
        <v>34995</v>
      </c>
      <c r="C12352" t="s">
        <v>34994</v>
      </c>
      <c r="D12352" t="s">
        <v>34996</v>
      </c>
      <c r="E12352" t="s">
        <v>144</v>
      </c>
      <c r="F12352" t="s">
        <v>5</v>
      </c>
    </row>
    <row r="12353" spans="1:6" hidden="1" x14ac:dyDescent="0.25">
      <c r="A12353" t="s">
        <v>35000</v>
      </c>
      <c r="B12353" t="s">
        <v>35001</v>
      </c>
      <c r="C12353" t="s">
        <v>35000</v>
      </c>
      <c r="D12353" t="s">
        <v>35001</v>
      </c>
      <c r="E12353" t="s">
        <v>144</v>
      </c>
      <c r="F12353" t="s">
        <v>5</v>
      </c>
    </row>
    <row r="12354" spans="1:6" hidden="1" x14ac:dyDescent="0.25">
      <c r="A12354" t="s">
        <v>35047</v>
      </c>
      <c r="B12354" t="s">
        <v>35048</v>
      </c>
      <c r="C12354" t="s">
        <v>35047</v>
      </c>
      <c r="D12354" t="s">
        <v>35048</v>
      </c>
      <c r="E12354" t="s">
        <v>144</v>
      </c>
      <c r="F12354" t="s">
        <v>5</v>
      </c>
    </row>
    <row r="12355" spans="1:6" hidden="1" x14ac:dyDescent="0.25">
      <c r="A12355" t="s">
        <v>35280</v>
      </c>
      <c r="B12355" t="s">
        <v>35281</v>
      </c>
      <c r="C12355" t="s">
        <v>35280</v>
      </c>
      <c r="D12355" t="s">
        <v>35281</v>
      </c>
      <c r="E12355" t="s">
        <v>144</v>
      </c>
      <c r="F12355" t="s">
        <v>5</v>
      </c>
    </row>
    <row r="12356" spans="1:6" hidden="1" x14ac:dyDescent="0.25">
      <c r="A12356" t="s">
        <v>35311</v>
      </c>
      <c r="B12356" t="s">
        <v>35312</v>
      </c>
      <c r="C12356" t="s">
        <v>35311</v>
      </c>
      <c r="D12356" t="s">
        <v>35313</v>
      </c>
      <c r="E12356" t="s">
        <v>144</v>
      </c>
      <c r="F12356" t="s">
        <v>5</v>
      </c>
    </row>
    <row r="12357" spans="1:6" hidden="1" x14ac:dyDescent="0.25">
      <c r="A12357" t="s">
        <v>35339</v>
      </c>
      <c r="B12357" t="s">
        <v>35340</v>
      </c>
      <c r="C12357" t="s">
        <v>35339</v>
      </c>
      <c r="D12357" t="s">
        <v>35341</v>
      </c>
      <c r="E12357" t="s">
        <v>144</v>
      </c>
      <c r="F12357" t="s">
        <v>5</v>
      </c>
    </row>
    <row r="12358" spans="1:6" hidden="1" x14ac:dyDescent="0.25">
      <c r="A12358" t="s">
        <v>35348</v>
      </c>
      <c r="B12358" t="s">
        <v>35349</v>
      </c>
      <c r="C12358" t="s">
        <v>35348</v>
      </c>
      <c r="D12358" t="s">
        <v>35350</v>
      </c>
      <c r="E12358" t="s">
        <v>144</v>
      </c>
      <c r="F12358" t="s">
        <v>5</v>
      </c>
    </row>
    <row r="12359" spans="1:6" hidden="1" x14ac:dyDescent="0.25">
      <c r="A12359" t="s">
        <v>35398</v>
      </c>
      <c r="B12359" t="s">
        <v>35399</v>
      </c>
      <c r="C12359" t="s">
        <v>35398</v>
      </c>
      <c r="D12359" t="s">
        <v>35400</v>
      </c>
      <c r="E12359" t="s">
        <v>144</v>
      </c>
      <c r="F12359" t="s">
        <v>5</v>
      </c>
    </row>
    <row r="12360" spans="1:6" hidden="1" x14ac:dyDescent="0.25">
      <c r="A12360" t="s">
        <v>35483</v>
      </c>
      <c r="B12360" t="s">
        <v>35484</v>
      </c>
      <c r="C12360" t="s">
        <v>35483</v>
      </c>
      <c r="D12360" t="s">
        <v>35484</v>
      </c>
      <c r="E12360" t="s">
        <v>144</v>
      </c>
      <c r="F12360" t="s">
        <v>5</v>
      </c>
    </row>
    <row r="12361" spans="1:6" hidden="1" x14ac:dyDescent="0.25">
      <c r="A12361" t="s">
        <v>35532</v>
      </c>
      <c r="B12361" t="s">
        <v>35533</v>
      </c>
      <c r="C12361" t="s">
        <v>35532</v>
      </c>
      <c r="D12361" t="s">
        <v>35534</v>
      </c>
      <c r="E12361" t="s">
        <v>144</v>
      </c>
      <c r="F12361" t="s">
        <v>5</v>
      </c>
    </row>
    <row r="12362" spans="1:6" hidden="1" x14ac:dyDescent="0.25">
      <c r="A12362" t="s">
        <v>35564</v>
      </c>
      <c r="B12362" t="s">
        <v>35565</v>
      </c>
      <c r="C12362" t="s">
        <v>35564</v>
      </c>
      <c r="D12362" t="s">
        <v>35566</v>
      </c>
      <c r="E12362" t="s">
        <v>144</v>
      </c>
      <c r="F12362" t="s">
        <v>5</v>
      </c>
    </row>
    <row r="12363" spans="1:6" hidden="1" x14ac:dyDescent="0.25">
      <c r="A12363" t="s">
        <v>35607</v>
      </c>
      <c r="B12363" t="s">
        <v>35608</v>
      </c>
      <c r="C12363" t="s">
        <v>35607</v>
      </c>
      <c r="D12363" t="s">
        <v>35608</v>
      </c>
      <c r="E12363" t="s">
        <v>144</v>
      </c>
      <c r="F12363" t="s">
        <v>5</v>
      </c>
    </row>
    <row r="12364" spans="1:6" hidden="1" x14ac:dyDescent="0.25">
      <c r="A12364" t="s">
        <v>35622</v>
      </c>
      <c r="B12364" t="s">
        <v>35623</v>
      </c>
      <c r="C12364" t="s">
        <v>35622</v>
      </c>
      <c r="D12364" t="s">
        <v>35624</v>
      </c>
      <c r="E12364" t="s">
        <v>144</v>
      </c>
      <c r="F12364" t="s">
        <v>5</v>
      </c>
    </row>
    <row r="12365" spans="1:6" hidden="1" x14ac:dyDescent="0.25">
      <c r="A12365" t="s">
        <v>35636</v>
      </c>
      <c r="B12365" t="s">
        <v>35637</v>
      </c>
      <c r="C12365" t="s">
        <v>35636</v>
      </c>
      <c r="D12365" t="s">
        <v>35637</v>
      </c>
      <c r="E12365" t="s">
        <v>144</v>
      </c>
      <c r="F12365" t="s">
        <v>5</v>
      </c>
    </row>
    <row r="12366" spans="1:6" hidden="1" x14ac:dyDescent="0.25">
      <c r="A12366" t="s">
        <v>35645</v>
      </c>
      <c r="B12366" t="s">
        <v>35646</v>
      </c>
      <c r="C12366" t="s">
        <v>35645</v>
      </c>
      <c r="D12366" t="s">
        <v>35646</v>
      </c>
      <c r="E12366" t="s">
        <v>144</v>
      </c>
      <c r="F12366" t="s">
        <v>5</v>
      </c>
    </row>
    <row r="12367" spans="1:6" hidden="1" x14ac:dyDescent="0.25">
      <c r="A12367" t="s">
        <v>35901</v>
      </c>
      <c r="B12367" t="s">
        <v>35902</v>
      </c>
      <c r="C12367" t="s">
        <v>35901</v>
      </c>
      <c r="D12367" t="s">
        <v>35903</v>
      </c>
      <c r="E12367" t="s">
        <v>144</v>
      </c>
      <c r="F12367" t="s">
        <v>5</v>
      </c>
    </row>
    <row r="12368" spans="1:6" hidden="1" x14ac:dyDescent="0.25">
      <c r="A12368" t="s">
        <v>36019</v>
      </c>
      <c r="B12368" t="s">
        <v>36020</v>
      </c>
      <c r="C12368" t="s">
        <v>36019</v>
      </c>
      <c r="D12368" t="s">
        <v>36021</v>
      </c>
      <c r="E12368" t="s">
        <v>144</v>
      </c>
      <c r="F12368" t="s">
        <v>5</v>
      </c>
    </row>
    <row r="12369" spans="1:6" hidden="1" x14ac:dyDescent="0.25">
      <c r="A12369" t="s">
        <v>36165</v>
      </c>
      <c r="B12369" t="s">
        <v>36166</v>
      </c>
      <c r="C12369" t="s">
        <v>36165</v>
      </c>
      <c r="D12369" t="s">
        <v>36167</v>
      </c>
      <c r="E12369" t="s">
        <v>144</v>
      </c>
      <c r="F12369" t="s">
        <v>5</v>
      </c>
    </row>
    <row r="12370" spans="1:6" hidden="1" x14ac:dyDescent="0.25">
      <c r="A12370" s="1" t="s">
        <v>36289</v>
      </c>
      <c r="B12370" t="s">
        <v>36290</v>
      </c>
      <c r="C12370" s="1" t="s">
        <v>36289</v>
      </c>
      <c r="D12370" t="s">
        <v>36290</v>
      </c>
      <c r="E12370" t="s">
        <v>144</v>
      </c>
      <c r="F12370" t="s">
        <v>5</v>
      </c>
    </row>
    <row r="12371" spans="1:6" hidden="1" x14ac:dyDescent="0.25">
      <c r="A12371" t="s">
        <v>36372</v>
      </c>
      <c r="B12371" t="s">
        <v>36373</v>
      </c>
      <c r="C12371" t="s">
        <v>36372</v>
      </c>
      <c r="D12371" t="s">
        <v>36374</v>
      </c>
      <c r="E12371" t="s">
        <v>144</v>
      </c>
      <c r="F12371" t="s">
        <v>5</v>
      </c>
    </row>
    <row r="12372" spans="1:6" hidden="1" x14ac:dyDescent="0.25">
      <c r="A12372" s="1" t="s">
        <v>36381</v>
      </c>
      <c r="B12372" t="s">
        <v>36382</v>
      </c>
      <c r="C12372" s="1" t="s">
        <v>36381</v>
      </c>
      <c r="D12372" t="s">
        <v>36383</v>
      </c>
      <c r="E12372" t="s">
        <v>144</v>
      </c>
      <c r="F12372" t="s">
        <v>5</v>
      </c>
    </row>
    <row r="12373" spans="1:6" hidden="1" x14ac:dyDescent="0.25">
      <c r="A12373" t="s">
        <v>36414</v>
      </c>
      <c r="B12373" t="s">
        <v>36415</v>
      </c>
      <c r="C12373" t="s">
        <v>36414</v>
      </c>
      <c r="D12373" t="s">
        <v>36415</v>
      </c>
      <c r="E12373" t="s">
        <v>144</v>
      </c>
      <c r="F12373" t="s">
        <v>5</v>
      </c>
    </row>
    <row r="12374" spans="1:6" hidden="1" x14ac:dyDescent="0.25">
      <c r="A12374" t="s">
        <v>36536</v>
      </c>
      <c r="B12374" t="s">
        <v>36537</v>
      </c>
      <c r="C12374" t="s">
        <v>36536</v>
      </c>
      <c r="D12374" t="s">
        <v>36538</v>
      </c>
      <c r="E12374" t="s">
        <v>144</v>
      </c>
      <c r="F12374" t="s">
        <v>5</v>
      </c>
    </row>
    <row r="12375" spans="1:6" hidden="1" x14ac:dyDescent="0.25">
      <c r="A12375" t="s">
        <v>36658</v>
      </c>
      <c r="B12375" t="s">
        <v>36659</v>
      </c>
      <c r="C12375" t="s">
        <v>36658</v>
      </c>
      <c r="D12375" t="s">
        <v>36660</v>
      </c>
      <c r="E12375" t="s">
        <v>144</v>
      </c>
      <c r="F12375" t="s">
        <v>5</v>
      </c>
    </row>
    <row r="12376" spans="1:6" hidden="1" x14ac:dyDescent="0.25">
      <c r="A12376" t="s">
        <v>36664</v>
      </c>
      <c r="B12376" t="s">
        <v>36665</v>
      </c>
      <c r="C12376" t="s">
        <v>36664</v>
      </c>
      <c r="D12376" t="s">
        <v>36666</v>
      </c>
      <c r="E12376" t="s">
        <v>144</v>
      </c>
      <c r="F12376" t="s">
        <v>5</v>
      </c>
    </row>
    <row r="12377" spans="1:6" hidden="1" x14ac:dyDescent="0.25">
      <c r="A12377" t="s">
        <v>36680</v>
      </c>
      <c r="B12377" t="s">
        <v>36681</v>
      </c>
      <c r="C12377" t="s">
        <v>36680</v>
      </c>
      <c r="D12377" t="s">
        <v>36682</v>
      </c>
      <c r="E12377" t="s">
        <v>144</v>
      </c>
      <c r="F12377" t="s">
        <v>5</v>
      </c>
    </row>
    <row r="12378" spans="1:6" hidden="1" x14ac:dyDescent="0.25">
      <c r="A12378" t="s">
        <v>36704</v>
      </c>
      <c r="B12378" t="s">
        <v>36705</v>
      </c>
      <c r="C12378" t="s">
        <v>36704</v>
      </c>
      <c r="D12378" t="s">
        <v>36705</v>
      </c>
      <c r="E12378" t="s">
        <v>144</v>
      </c>
      <c r="F12378" t="s">
        <v>5</v>
      </c>
    </row>
    <row r="12379" spans="1:6" hidden="1" x14ac:dyDescent="0.25">
      <c r="A12379" t="s">
        <v>36715</v>
      </c>
      <c r="B12379" t="s">
        <v>36716</v>
      </c>
      <c r="C12379" t="s">
        <v>36715</v>
      </c>
      <c r="D12379" t="s">
        <v>36717</v>
      </c>
      <c r="E12379" t="s">
        <v>144</v>
      </c>
      <c r="F12379" t="s">
        <v>5</v>
      </c>
    </row>
    <row r="12380" spans="1:6" hidden="1" x14ac:dyDescent="0.25">
      <c r="A12380" t="s">
        <v>36769</v>
      </c>
      <c r="B12380" t="s">
        <v>36770</v>
      </c>
      <c r="C12380" t="s">
        <v>36769</v>
      </c>
      <c r="D12380" t="s">
        <v>36771</v>
      </c>
      <c r="E12380" t="s">
        <v>144</v>
      </c>
      <c r="F12380" t="s">
        <v>5</v>
      </c>
    </row>
    <row r="12381" spans="1:6" hidden="1" x14ac:dyDescent="0.25">
      <c r="A12381" t="s">
        <v>36847</v>
      </c>
      <c r="B12381" t="s">
        <v>36848</v>
      </c>
      <c r="C12381" t="s">
        <v>36847</v>
      </c>
      <c r="D12381" t="s">
        <v>36848</v>
      </c>
      <c r="E12381" t="s">
        <v>144</v>
      </c>
      <c r="F12381" t="s">
        <v>5</v>
      </c>
    </row>
    <row r="12382" spans="1:6" hidden="1" x14ac:dyDescent="0.25">
      <c r="A12382" t="s">
        <v>36873</v>
      </c>
      <c r="B12382" t="s">
        <v>36874</v>
      </c>
      <c r="C12382" t="s">
        <v>36873</v>
      </c>
      <c r="D12382" t="s">
        <v>36874</v>
      </c>
      <c r="E12382" t="s">
        <v>144</v>
      </c>
      <c r="F12382" t="s">
        <v>5</v>
      </c>
    </row>
    <row r="12383" spans="1:6" hidden="1" x14ac:dyDescent="0.25">
      <c r="A12383" t="s">
        <v>37193</v>
      </c>
      <c r="B12383" t="s">
        <v>37194</v>
      </c>
      <c r="C12383" t="s">
        <v>37193</v>
      </c>
      <c r="D12383" t="s">
        <v>37194</v>
      </c>
      <c r="E12383" t="s">
        <v>144</v>
      </c>
      <c r="F12383" t="s">
        <v>5</v>
      </c>
    </row>
    <row r="12384" spans="1:6" hidden="1" x14ac:dyDescent="0.25">
      <c r="A12384" t="s">
        <v>37312</v>
      </c>
      <c r="B12384" t="s">
        <v>37313</v>
      </c>
      <c r="C12384" t="s">
        <v>37312</v>
      </c>
      <c r="D12384" t="s">
        <v>37314</v>
      </c>
      <c r="E12384" t="s">
        <v>144</v>
      </c>
      <c r="F12384" t="s">
        <v>5</v>
      </c>
    </row>
    <row r="12385" spans="1:6" hidden="1" x14ac:dyDescent="0.25">
      <c r="A12385" t="s">
        <v>37317</v>
      </c>
      <c r="B12385" t="s">
        <v>37318</v>
      </c>
      <c r="C12385" t="s">
        <v>37317</v>
      </c>
      <c r="D12385" t="s">
        <v>37319</v>
      </c>
      <c r="E12385" t="s">
        <v>144</v>
      </c>
      <c r="F12385" t="s">
        <v>5</v>
      </c>
    </row>
    <row r="12386" spans="1:6" hidden="1" x14ac:dyDescent="0.25">
      <c r="A12386" t="s">
        <v>37427</v>
      </c>
      <c r="B12386" t="s">
        <v>37428</v>
      </c>
      <c r="C12386" t="s">
        <v>37427</v>
      </c>
      <c r="D12386" t="s">
        <v>37428</v>
      </c>
      <c r="E12386" t="s">
        <v>144</v>
      </c>
      <c r="F12386" t="s">
        <v>5</v>
      </c>
    </row>
    <row r="12387" spans="1:6" hidden="1" x14ac:dyDescent="0.25">
      <c r="A12387" t="s">
        <v>37435</v>
      </c>
      <c r="B12387" t="s">
        <v>37436</v>
      </c>
      <c r="C12387" t="s">
        <v>37435</v>
      </c>
      <c r="D12387" t="s">
        <v>37436</v>
      </c>
      <c r="E12387" t="s">
        <v>144</v>
      </c>
      <c r="F12387" t="s">
        <v>5</v>
      </c>
    </row>
    <row r="12388" spans="1:6" hidden="1" x14ac:dyDescent="0.25">
      <c r="A12388" t="s">
        <v>37496</v>
      </c>
      <c r="B12388" t="s">
        <v>37497</v>
      </c>
      <c r="C12388" t="s">
        <v>37496</v>
      </c>
      <c r="D12388" t="s">
        <v>37497</v>
      </c>
      <c r="E12388" t="s">
        <v>144</v>
      </c>
      <c r="F12388" t="s">
        <v>5</v>
      </c>
    </row>
    <row r="12389" spans="1:6" hidden="1" x14ac:dyDescent="0.25">
      <c r="A12389" t="s">
        <v>37532</v>
      </c>
      <c r="B12389" t="s">
        <v>37533</v>
      </c>
      <c r="C12389" t="s">
        <v>37532</v>
      </c>
      <c r="D12389" t="s">
        <v>37534</v>
      </c>
      <c r="E12389" t="s">
        <v>144</v>
      </c>
      <c r="F12389" t="s">
        <v>5</v>
      </c>
    </row>
    <row r="12390" spans="1:6" hidden="1" x14ac:dyDescent="0.25">
      <c r="A12390" t="s">
        <v>37804</v>
      </c>
      <c r="B12390" t="s">
        <v>37805</v>
      </c>
      <c r="C12390" t="s">
        <v>37804</v>
      </c>
      <c r="D12390" t="s">
        <v>37806</v>
      </c>
      <c r="E12390" t="s">
        <v>144</v>
      </c>
      <c r="F12390" t="s">
        <v>5</v>
      </c>
    </row>
    <row r="12391" spans="1:6" hidden="1" x14ac:dyDescent="0.25">
      <c r="A12391" t="s">
        <v>38029</v>
      </c>
      <c r="B12391" t="s">
        <v>38030</v>
      </c>
      <c r="C12391" t="s">
        <v>38029</v>
      </c>
      <c r="D12391" t="s">
        <v>38030</v>
      </c>
      <c r="E12391" t="s">
        <v>144</v>
      </c>
      <c r="F12391" t="s">
        <v>5</v>
      </c>
    </row>
    <row r="12392" spans="1:6" hidden="1" x14ac:dyDescent="0.25">
      <c r="A12392" t="s">
        <v>38036</v>
      </c>
      <c r="B12392" t="s">
        <v>38037</v>
      </c>
      <c r="C12392" t="s">
        <v>38036</v>
      </c>
      <c r="D12392" t="s">
        <v>38037</v>
      </c>
      <c r="E12392" t="s">
        <v>144</v>
      </c>
      <c r="F12392" t="s">
        <v>5</v>
      </c>
    </row>
    <row r="12393" spans="1:6" hidden="1" x14ac:dyDescent="0.25">
      <c r="A12393" t="s">
        <v>38195</v>
      </c>
      <c r="B12393" t="s">
        <v>38196</v>
      </c>
      <c r="C12393" t="s">
        <v>38195</v>
      </c>
      <c r="D12393" t="s">
        <v>38196</v>
      </c>
      <c r="E12393" t="s">
        <v>144</v>
      </c>
      <c r="F12393" t="s">
        <v>5</v>
      </c>
    </row>
    <row r="12394" spans="1:6" hidden="1" x14ac:dyDescent="0.25">
      <c r="A12394" t="s">
        <v>38286</v>
      </c>
      <c r="B12394" t="s">
        <v>38287</v>
      </c>
      <c r="C12394" t="s">
        <v>38286</v>
      </c>
      <c r="D12394" t="s">
        <v>38288</v>
      </c>
      <c r="E12394" t="s">
        <v>144</v>
      </c>
      <c r="F12394" t="s">
        <v>5</v>
      </c>
    </row>
    <row r="12395" spans="1:6" hidden="1" x14ac:dyDescent="0.25">
      <c r="A12395" t="s">
        <v>38297</v>
      </c>
      <c r="B12395" t="s">
        <v>38298</v>
      </c>
      <c r="C12395" t="s">
        <v>38297</v>
      </c>
      <c r="D12395" t="s">
        <v>38298</v>
      </c>
      <c r="E12395" t="s">
        <v>144</v>
      </c>
      <c r="F12395" t="s">
        <v>5</v>
      </c>
    </row>
    <row r="12396" spans="1:6" hidden="1" x14ac:dyDescent="0.25">
      <c r="A12396" t="s">
        <v>38351</v>
      </c>
      <c r="B12396" t="s">
        <v>38352</v>
      </c>
      <c r="C12396" t="s">
        <v>38351</v>
      </c>
      <c r="D12396" t="s">
        <v>38353</v>
      </c>
      <c r="E12396" t="s">
        <v>144</v>
      </c>
      <c r="F12396" t="s">
        <v>5</v>
      </c>
    </row>
    <row r="12397" spans="1:6" hidden="1" x14ac:dyDescent="0.25">
      <c r="A12397" t="s">
        <v>38413</v>
      </c>
      <c r="B12397" t="s">
        <v>38414</v>
      </c>
      <c r="C12397" t="s">
        <v>38413</v>
      </c>
      <c r="D12397" t="s">
        <v>38415</v>
      </c>
      <c r="E12397" t="s">
        <v>144</v>
      </c>
      <c r="F12397" t="s">
        <v>5</v>
      </c>
    </row>
    <row r="12398" spans="1:6" hidden="1" x14ac:dyDescent="0.25">
      <c r="A12398" t="s">
        <v>38519</v>
      </c>
      <c r="B12398" t="s">
        <v>38520</v>
      </c>
      <c r="C12398" t="s">
        <v>38519</v>
      </c>
      <c r="D12398" t="s">
        <v>38520</v>
      </c>
      <c r="E12398" t="s">
        <v>144</v>
      </c>
      <c r="F12398" t="s">
        <v>5</v>
      </c>
    </row>
    <row r="12399" spans="1:6" hidden="1" x14ac:dyDescent="0.25">
      <c r="A12399" t="s">
        <v>38521</v>
      </c>
      <c r="B12399" t="s">
        <v>38522</v>
      </c>
      <c r="C12399" t="s">
        <v>38521</v>
      </c>
      <c r="D12399" t="s">
        <v>38522</v>
      </c>
      <c r="E12399" t="s">
        <v>144</v>
      </c>
      <c r="F12399" t="s">
        <v>5</v>
      </c>
    </row>
    <row r="12400" spans="1:6" hidden="1" x14ac:dyDescent="0.25">
      <c r="A12400" t="s">
        <v>38550</v>
      </c>
      <c r="B12400" t="s">
        <v>38551</v>
      </c>
      <c r="C12400" t="s">
        <v>38550</v>
      </c>
      <c r="D12400" t="s">
        <v>38551</v>
      </c>
      <c r="E12400" t="s">
        <v>144</v>
      </c>
      <c r="F12400" t="s">
        <v>5</v>
      </c>
    </row>
    <row r="12401" spans="1:6" hidden="1" x14ac:dyDescent="0.25">
      <c r="A12401" t="s">
        <v>38552</v>
      </c>
      <c r="B12401" t="s">
        <v>38553</v>
      </c>
      <c r="C12401" t="s">
        <v>38552</v>
      </c>
      <c r="D12401" t="s">
        <v>38554</v>
      </c>
      <c r="E12401" t="s">
        <v>144</v>
      </c>
      <c r="F12401" t="s">
        <v>5</v>
      </c>
    </row>
    <row r="12402" spans="1:6" hidden="1" x14ac:dyDescent="0.25">
      <c r="A12402" t="s">
        <v>38558</v>
      </c>
      <c r="B12402" t="s">
        <v>38559</v>
      </c>
      <c r="C12402" t="s">
        <v>38558</v>
      </c>
      <c r="D12402" t="s">
        <v>38560</v>
      </c>
      <c r="E12402" t="s">
        <v>144</v>
      </c>
      <c r="F12402" t="s">
        <v>5</v>
      </c>
    </row>
    <row r="12403" spans="1:6" hidden="1" x14ac:dyDescent="0.25">
      <c r="A12403" s="1" t="s">
        <v>38570</v>
      </c>
      <c r="B12403" t="s">
        <v>38571</v>
      </c>
      <c r="C12403" s="1" t="s">
        <v>38570</v>
      </c>
      <c r="D12403" t="s">
        <v>38572</v>
      </c>
      <c r="E12403" t="s">
        <v>144</v>
      </c>
      <c r="F12403" t="s">
        <v>5</v>
      </c>
    </row>
    <row r="12404" spans="1:6" hidden="1" x14ac:dyDescent="0.25">
      <c r="A12404" t="s">
        <v>38613</v>
      </c>
      <c r="B12404" t="s">
        <v>38614</v>
      </c>
      <c r="C12404" t="s">
        <v>38613</v>
      </c>
      <c r="D12404" t="s">
        <v>38615</v>
      </c>
      <c r="E12404" t="s">
        <v>144</v>
      </c>
      <c r="F12404" t="s">
        <v>5</v>
      </c>
    </row>
    <row r="12405" spans="1:6" hidden="1" x14ac:dyDescent="0.25">
      <c r="A12405" t="s">
        <v>38616</v>
      </c>
      <c r="B12405" t="s">
        <v>38617</v>
      </c>
      <c r="C12405" t="s">
        <v>38616</v>
      </c>
      <c r="D12405" t="s">
        <v>38618</v>
      </c>
      <c r="E12405" t="s">
        <v>144</v>
      </c>
      <c r="F12405" t="s">
        <v>5</v>
      </c>
    </row>
    <row r="12406" spans="1:6" hidden="1" x14ac:dyDescent="0.25">
      <c r="A12406" t="s">
        <v>38619</v>
      </c>
      <c r="B12406" t="s">
        <v>38620</v>
      </c>
      <c r="C12406" t="s">
        <v>38619</v>
      </c>
      <c r="D12406" t="s">
        <v>38621</v>
      </c>
      <c r="E12406" t="s">
        <v>144</v>
      </c>
      <c r="F12406" t="s">
        <v>5</v>
      </c>
    </row>
    <row r="12407" spans="1:6" hidden="1" x14ac:dyDescent="0.25">
      <c r="A12407" t="s">
        <v>38724</v>
      </c>
      <c r="B12407" t="s">
        <v>38725</v>
      </c>
      <c r="C12407" t="s">
        <v>38724</v>
      </c>
      <c r="D12407" t="s">
        <v>38726</v>
      </c>
      <c r="E12407" t="s">
        <v>144</v>
      </c>
      <c r="F12407" t="s">
        <v>5</v>
      </c>
    </row>
    <row r="12408" spans="1:6" hidden="1" x14ac:dyDescent="0.25">
      <c r="A12408" t="s">
        <v>38730</v>
      </c>
      <c r="B12408" t="s">
        <v>38731</v>
      </c>
      <c r="C12408" t="s">
        <v>38730</v>
      </c>
      <c r="D12408" t="s">
        <v>38731</v>
      </c>
      <c r="E12408" t="s">
        <v>144</v>
      </c>
      <c r="F12408" t="s">
        <v>5</v>
      </c>
    </row>
    <row r="12409" spans="1:6" hidden="1" x14ac:dyDescent="0.25">
      <c r="A12409" s="1" t="s">
        <v>38817</v>
      </c>
      <c r="B12409" t="s">
        <v>38818</v>
      </c>
      <c r="C12409" s="1" t="s">
        <v>38817</v>
      </c>
      <c r="D12409" t="s">
        <v>38819</v>
      </c>
      <c r="E12409" t="s">
        <v>144</v>
      </c>
      <c r="F12409" t="s">
        <v>5</v>
      </c>
    </row>
    <row r="12410" spans="1:6" hidden="1" x14ac:dyDescent="0.25">
      <c r="A12410" t="s">
        <v>38843</v>
      </c>
      <c r="B12410" t="s">
        <v>38844</v>
      </c>
      <c r="C12410" t="s">
        <v>38843</v>
      </c>
      <c r="D12410" t="s">
        <v>38845</v>
      </c>
      <c r="E12410" t="s">
        <v>144</v>
      </c>
      <c r="F12410" t="s">
        <v>5</v>
      </c>
    </row>
    <row r="12411" spans="1:6" hidden="1" x14ac:dyDescent="0.25">
      <c r="A12411" t="s">
        <v>39005</v>
      </c>
      <c r="B12411" t="s">
        <v>39006</v>
      </c>
      <c r="C12411" t="s">
        <v>39005</v>
      </c>
      <c r="D12411" t="s">
        <v>39007</v>
      </c>
      <c r="E12411" t="s">
        <v>144</v>
      </c>
      <c r="F12411" t="s">
        <v>5</v>
      </c>
    </row>
    <row r="12412" spans="1:6" hidden="1" x14ac:dyDescent="0.25">
      <c r="A12412" t="s">
        <v>39107</v>
      </c>
      <c r="B12412" t="s">
        <v>39108</v>
      </c>
      <c r="C12412" t="s">
        <v>39107</v>
      </c>
      <c r="D12412" t="s">
        <v>39108</v>
      </c>
      <c r="E12412" t="s">
        <v>144</v>
      </c>
      <c r="F12412" t="s">
        <v>5</v>
      </c>
    </row>
    <row r="12413" spans="1:6" hidden="1" x14ac:dyDescent="0.25">
      <c r="A12413" t="s">
        <v>39330</v>
      </c>
      <c r="B12413" t="s">
        <v>39331</v>
      </c>
      <c r="C12413" t="s">
        <v>39330</v>
      </c>
      <c r="D12413" t="s">
        <v>39332</v>
      </c>
      <c r="E12413" t="s">
        <v>144</v>
      </c>
      <c r="F12413" t="s">
        <v>5</v>
      </c>
    </row>
    <row r="12414" spans="1:6" hidden="1" x14ac:dyDescent="0.25">
      <c r="A12414" t="s">
        <v>39450</v>
      </c>
      <c r="B12414" t="s">
        <v>39451</v>
      </c>
      <c r="C12414" t="s">
        <v>39450</v>
      </c>
      <c r="D12414" t="s">
        <v>39452</v>
      </c>
      <c r="E12414" t="s">
        <v>144</v>
      </c>
      <c r="F12414" t="s">
        <v>5</v>
      </c>
    </row>
    <row r="12415" spans="1:6" hidden="1" x14ac:dyDescent="0.25">
      <c r="A12415" t="s">
        <v>39462</v>
      </c>
      <c r="B12415" t="s">
        <v>39463</v>
      </c>
      <c r="C12415" t="s">
        <v>39462</v>
      </c>
      <c r="D12415" t="s">
        <v>39463</v>
      </c>
      <c r="E12415" t="s">
        <v>144</v>
      </c>
      <c r="F12415" t="s">
        <v>5</v>
      </c>
    </row>
    <row r="12416" spans="1:6" hidden="1" x14ac:dyDescent="0.25">
      <c r="A12416" t="s">
        <v>39630</v>
      </c>
      <c r="B12416" t="s">
        <v>39631</v>
      </c>
      <c r="C12416" t="s">
        <v>39630</v>
      </c>
      <c r="D12416" t="s">
        <v>39631</v>
      </c>
      <c r="E12416" t="s">
        <v>144</v>
      </c>
      <c r="F12416" t="s">
        <v>5</v>
      </c>
    </row>
    <row r="12417" spans="1:6" hidden="1" x14ac:dyDescent="0.25">
      <c r="A12417" t="s">
        <v>39654</v>
      </c>
      <c r="B12417" t="s">
        <v>39655</v>
      </c>
      <c r="C12417" t="s">
        <v>39654</v>
      </c>
      <c r="D12417" t="s">
        <v>39656</v>
      </c>
      <c r="E12417" t="s">
        <v>144</v>
      </c>
      <c r="F12417" t="s">
        <v>5</v>
      </c>
    </row>
    <row r="12418" spans="1:6" hidden="1" x14ac:dyDescent="0.25">
      <c r="A12418" t="s">
        <v>39657</v>
      </c>
      <c r="B12418" t="s">
        <v>39658</v>
      </c>
      <c r="C12418" t="s">
        <v>39657</v>
      </c>
      <c r="D12418" t="s">
        <v>39659</v>
      </c>
      <c r="E12418" t="s">
        <v>144</v>
      </c>
      <c r="F12418" t="s">
        <v>5</v>
      </c>
    </row>
    <row r="12419" spans="1:6" hidden="1" x14ac:dyDescent="0.25">
      <c r="A12419" t="s">
        <v>39789</v>
      </c>
      <c r="B12419" t="s">
        <v>39790</v>
      </c>
      <c r="C12419" t="s">
        <v>39789</v>
      </c>
      <c r="D12419" t="s">
        <v>39790</v>
      </c>
      <c r="E12419" t="s">
        <v>144</v>
      </c>
      <c r="F12419" t="s">
        <v>5</v>
      </c>
    </row>
    <row r="12420" spans="1:6" hidden="1" x14ac:dyDescent="0.25">
      <c r="A12420" t="s">
        <v>39838</v>
      </c>
      <c r="B12420" t="s">
        <v>39839</v>
      </c>
      <c r="C12420" t="s">
        <v>39838</v>
      </c>
      <c r="D12420" t="s">
        <v>39839</v>
      </c>
      <c r="E12420" t="s">
        <v>144</v>
      </c>
      <c r="F12420" t="s">
        <v>5</v>
      </c>
    </row>
    <row r="12421" spans="1:6" hidden="1" x14ac:dyDescent="0.25">
      <c r="A12421" t="s">
        <v>39876</v>
      </c>
      <c r="B12421" t="s">
        <v>39877</v>
      </c>
      <c r="C12421" t="s">
        <v>39876</v>
      </c>
      <c r="D12421" t="s">
        <v>39878</v>
      </c>
      <c r="E12421" t="s">
        <v>144</v>
      </c>
      <c r="F12421" t="s">
        <v>5</v>
      </c>
    </row>
    <row r="12422" spans="1:6" hidden="1" x14ac:dyDescent="0.25">
      <c r="A12422" t="s">
        <v>40007</v>
      </c>
      <c r="B12422" t="s">
        <v>40008</v>
      </c>
      <c r="C12422" t="s">
        <v>40007</v>
      </c>
      <c r="D12422" t="s">
        <v>40009</v>
      </c>
      <c r="E12422" t="s">
        <v>144</v>
      </c>
      <c r="F12422" t="s">
        <v>5</v>
      </c>
    </row>
    <row r="12423" spans="1:6" hidden="1" x14ac:dyDescent="0.25">
      <c r="A12423" t="s">
        <v>40089</v>
      </c>
      <c r="B12423" t="s">
        <v>40090</v>
      </c>
      <c r="C12423" t="s">
        <v>40089</v>
      </c>
      <c r="D12423" t="s">
        <v>40090</v>
      </c>
      <c r="E12423" t="s">
        <v>144</v>
      </c>
      <c r="F12423" t="s">
        <v>5</v>
      </c>
    </row>
    <row r="12424" spans="1:6" hidden="1" x14ac:dyDescent="0.25">
      <c r="A12424" t="s">
        <v>40099</v>
      </c>
      <c r="B12424" t="s">
        <v>40100</v>
      </c>
      <c r="C12424" t="s">
        <v>40099</v>
      </c>
      <c r="D12424" t="s">
        <v>40101</v>
      </c>
      <c r="E12424" t="s">
        <v>144</v>
      </c>
      <c r="F12424" t="s">
        <v>5</v>
      </c>
    </row>
    <row r="12425" spans="1:6" hidden="1" x14ac:dyDescent="0.25">
      <c r="A12425" t="s">
        <v>40102</v>
      </c>
      <c r="B12425" t="s">
        <v>40103</v>
      </c>
      <c r="C12425" t="s">
        <v>40102</v>
      </c>
      <c r="D12425" t="s">
        <v>40104</v>
      </c>
      <c r="E12425" t="s">
        <v>144</v>
      </c>
      <c r="F12425" t="s">
        <v>5</v>
      </c>
    </row>
    <row r="12426" spans="1:6" hidden="1" x14ac:dyDescent="0.25">
      <c r="A12426" t="s">
        <v>40148</v>
      </c>
      <c r="B12426" t="s">
        <v>40149</v>
      </c>
      <c r="C12426" t="s">
        <v>40148</v>
      </c>
      <c r="D12426" t="s">
        <v>40150</v>
      </c>
      <c r="E12426" t="s">
        <v>144</v>
      </c>
      <c r="F12426" t="s">
        <v>5</v>
      </c>
    </row>
    <row r="12427" spans="1:6" hidden="1" x14ac:dyDescent="0.25">
      <c r="A12427" t="s">
        <v>40266</v>
      </c>
      <c r="B12427" t="s">
        <v>40267</v>
      </c>
      <c r="C12427" t="s">
        <v>40266</v>
      </c>
      <c r="D12427" t="s">
        <v>40268</v>
      </c>
      <c r="E12427" t="s">
        <v>144</v>
      </c>
      <c r="F12427" t="s">
        <v>5</v>
      </c>
    </row>
    <row r="12428" spans="1:6" hidden="1" x14ac:dyDescent="0.25">
      <c r="A12428" t="s">
        <v>40378</v>
      </c>
      <c r="B12428" t="s">
        <v>40379</v>
      </c>
      <c r="C12428" t="s">
        <v>40378</v>
      </c>
      <c r="D12428" t="s">
        <v>40380</v>
      </c>
      <c r="E12428" t="s">
        <v>144</v>
      </c>
      <c r="F12428" t="s">
        <v>5</v>
      </c>
    </row>
    <row r="12429" spans="1:6" hidden="1" x14ac:dyDescent="0.25">
      <c r="A12429" t="s">
        <v>40405</v>
      </c>
      <c r="B12429" t="s">
        <v>40406</v>
      </c>
      <c r="C12429" t="s">
        <v>40405</v>
      </c>
      <c r="D12429" t="s">
        <v>40406</v>
      </c>
      <c r="E12429" t="s">
        <v>144</v>
      </c>
      <c r="F12429" t="s">
        <v>5</v>
      </c>
    </row>
    <row r="12430" spans="1:6" hidden="1" x14ac:dyDescent="0.25">
      <c r="A12430" t="s">
        <v>40492</v>
      </c>
      <c r="B12430" t="s">
        <v>40493</v>
      </c>
      <c r="C12430" t="s">
        <v>40492</v>
      </c>
      <c r="D12430" t="s">
        <v>40493</v>
      </c>
      <c r="E12430" t="s">
        <v>144</v>
      </c>
      <c r="F12430" t="s">
        <v>5</v>
      </c>
    </row>
    <row r="12431" spans="1:6" hidden="1" x14ac:dyDescent="0.25">
      <c r="A12431" s="1" t="s">
        <v>40591</v>
      </c>
      <c r="B12431" t="s">
        <v>40592</v>
      </c>
      <c r="C12431" s="1" t="s">
        <v>40591</v>
      </c>
      <c r="D12431" t="s">
        <v>40593</v>
      </c>
      <c r="E12431" t="s">
        <v>144</v>
      </c>
      <c r="F12431" t="s">
        <v>5</v>
      </c>
    </row>
    <row r="12432" spans="1:6" hidden="1" x14ac:dyDescent="0.25">
      <c r="A12432" t="s">
        <v>40641</v>
      </c>
      <c r="B12432" t="s">
        <v>40642</v>
      </c>
      <c r="C12432" t="s">
        <v>40641</v>
      </c>
      <c r="D12432" t="s">
        <v>40643</v>
      </c>
      <c r="E12432" t="s">
        <v>144</v>
      </c>
      <c r="F12432" t="s">
        <v>5</v>
      </c>
    </row>
    <row r="12433" spans="1:6" hidden="1" x14ac:dyDescent="0.25">
      <c r="A12433" t="s">
        <v>40716</v>
      </c>
      <c r="B12433" t="s">
        <v>40717</v>
      </c>
      <c r="C12433" t="s">
        <v>40716</v>
      </c>
      <c r="D12433" t="s">
        <v>40718</v>
      </c>
      <c r="E12433" t="s">
        <v>144</v>
      </c>
      <c r="F12433" t="s">
        <v>5</v>
      </c>
    </row>
    <row r="12434" spans="1:6" hidden="1" x14ac:dyDescent="0.25">
      <c r="A12434" t="s">
        <v>40760</v>
      </c>
      <c r="B12434" t="s">
        <v>40761</v>
      </c>
      <c r="C12434" t="s">
        <v>40760</v>
      </c>
      <c r="D12434" t="s">
        <v>40761</v>
      </c>
      <c r="E12434" t="s">
        <v>144</v>
      </c>
      <c r="F12434" t="s">
        <v>5</v>
      </c>
    </row>
    <row r="12435" spans="1:6" hidden="1" x14ac:dyDescent="0.25">
      <c r="A12435" t="s">
        <v>40778</v>
      </c>
      <c r="B12435" t="s">
        <v>40779</v>
      </c>
      <c r="C12435" t="s">
        <v>40778</v>
      </c>
      <c r="D12435" t="s">
        <v>40780</v>
      </c>
      <c r="E12435" t="s">
        <v>144</v>
      </c>
      <c r="F12435" t="s">
        <v>5</v>
      </c>
    </row>
    <row r="12436" spans="1:6" hidden="1" x14ac:dyDescent="0.25">
      <c r="A12436" t="s">
        <v>40810</v>
      </c>
      <c r="B12436" t="s">
        <v>40811</v>
      </c>
      <c r="C12436" t="s">
        <v>40810</v>
      </c>
      <c r="D12436" t="s">
        <v>40811</v>
      </c>
      <c r="E12436" t="s">
        <v>144</v>
      </c>
      <c r="F12436" t="s">
        <v>5</v>
      </c>
    </row>
    <row r="12437" spans="1:6" hidden="1" x14ac:dyDescent="0.25">
      <c r="A12437" t="s">
        <v>40815</v>
      </c>
      <c r="B12437" t="s">
        <v>40816</v>
      </c>
      <c r="C12437" t="s">
        <v>40815</v>
      </c>
      <c r="D12437" t="s">
        <v>40817</v>
      </c>
      <c r="E12437" t="s">
        <v>144</v>
      </c>
      <c r="F12437" t="s">
        <v>5</v>
      </c>
    </row>
    <row r="12438" spans="1:6" hidden="1" x14ac:dyDescent="0.25">
      <c r="A12438" t="s">
        <v>40939</v>
      </c>
      <c r="B12438" t="s">
        <v>40940</v>
      </c>
      <c r="C12438" t="s">
        <v>40939</v>
      </c>
      <c r="D12438" t="s">
        <v>40941</v>
      </c>
      <c r="E12438" t="s">
        <v>144</v>
      </c>
      <c r="F12438" t="s">
        <v>5</v>
      </c>
    </row>
    <row r="12439" spans="1:6" hidden="1" x14ac:dyDescent="0.25">
      <c r="A12439" t="s">
        <v>41074</v>
      </c>
      <c r="B12439" t="s">
        <v>41075</v>
      </c>
      <c r="C12439" t="s">
        <v>41074</v>
      </c>
      <c r="D12439" t="s">
        <v>41075</v>
      </c>
      <c r="E12439" t="s">
        <v>144</v>
      </c>
      <c r="F12439" t="s">
        <v>5</v>
      </c>
    </row>
    <row r="12440" spans="1:6" hidden="1" x14ac:dyDescent="0.25">
      <c r="A12440" t="s">
        <v>41139</v>
      </c>
      <c r="B12440" t="s">
        <v>41140</v>
      </c>
      <c r="C12440" t="s">
        <v>41139</v>
      </c>
      <c r="D12440" t="s">
        <v>41140</v>
      </c>
      <c r="E12440" t="s">
        <v>144</v>
      </c>
      <c r="F12440" t="s">
        <v>5</v>
      </c>
    </row>
    <row r="12441" spans="1:6" hidden="1" x14ac:dyDescent="0.25">
      <c r="A12441" t="s">
        <v>41211</v>
      </c>
      <c r="B12441" t="s">
        <v>41212</v>
      </c>
      <c r="C12441" t="s">
        <v>41211</v>
      </c>
      <c r="D12441" t="s">
        <v>41212</v>
      </c>
      <c r="E12441" t="s">
        <v>144</v>
      </c>
      <c r="F12441" t="s">
        <v>5</v>
      </c>
    </row>
    <row r="12442" spans="1:6" hidden="1" x14ac:dyDescent="0.25">
      <c r="A12442" t="s">
        <v>41285</v>
      </c>
      <c r="B12442" t="s">
        <v>41286</v>
      </c>
      <c r="C12442" t="s">
        <v>41285</v>
      </c>
      <c r="D12442" t="s">
        <v>41286</v>
      </c>
      <c r="E12442" t="s">
        <v>144</v>
      </c>
      <c r="F12442" t="s">
        <v>5</v>
      </c>
    </row>
    <row r="12443" spans="1:6" hidden="1" x14ac:dyDescent="0.25">
      <c r="A12443" t="s">
        <v>41436</v>
      </c>
      <c r="B12443" t="s">
        <v>41437</v>
      </c>
      <c r="C12443" t="s">
        <v>41436</v>
      </c>
      <c r="D12443" t="s">
        <v>41437</v>
      </c>
      <c r="E12443" t="s">
        <v>144</v>
      </c>
      <c r="F12443" t="s">
        <v>5</v>
      </c>
    </row>
    <row r="12444" spans="1:6" hidden="1" x14ac:dyDescent="0.25">
      <c r="A12444" t="s">
        <v>41601</v>
      </c>
      <c r="B12444" t="s">
        <v>41602</v>
      </c>
      <c r="C12444" t="s">
        <v>41601</v>
      </c>
      <c r="D12444" t="s">
        <v>41603</v>
      </c>
      <c r="E12444" t="s">
        <v>144</v>
      </c>
      <c r="F12444" t="s">
        <v>5</v>
      </c>
    </row>
    <row r="12445" spans="1:6" hidden="1" x14ac:dyDescent="0.25">
      <c r="A12445" s="1" t="s">
        <v>41633</v>
      </c>
      <c r="B12445" t="s">
        <v>41634</v>
      </c>
      <c r="C12445" s="1" t="s">
        <v>41633</v>
      </c>
      <c r="D12445" t="s">
        <v>41634</v>
      </c>
      <c r="E12445" t="s">
        <v>144</v>
      </c>
      <c r="F12445" t="s">
        <v>5</v>
      </c>
    </row>
    <row r="12446" spans="1:6" hidden="1" x14ac:dyDescent="0.25">
      <c r="A12446" t="s">
        <v>41660</v>
      </c>
      <c r="B12446" t="s">
        <v>41661</v>
      </c>
      <c r="C12446" t="s">
        <v>41660</v>
      </c>
      <c r="D12446" t="s">
        <v>41662</v>
      </c>
      <c r="E12446" t="s">
        <v>144</v>
      </c>
      <c r="F12446" t="s">
        <v>5</v>
      </c>
    </row>
    <row r="12447" spans="1:6" hidden="1" x14ac:dyDescent="0.25">
      <c r="A12447" t="s">
        <v>41673</v>
      </c>
      <c r="B12447" t="s">
        <v>41674</v>
      </c>
      <c r="C12447" t="s">
        <v>41673</v>
      </c>
      <c r="D12447" t="s">
        <v>41675</v>
      </c>
      <c r="E12447" t="s">
        <v>144</v>
      </c>
      <c r="F12447" t="s">
        <v>5</v>
      </c>
    </row>
    <row r="12448" spans="1:6" hidden="1" x14ac:dyDescent="0.25">
      <c r="A12448" t="s">
        <v>41991</v>
      </c>
      <c r="B12448" t="s">
        <v>41992</v>
      </c>
      <c r="C12448" t="s">
        <v>41991</v>
      </c>
      <c r="D12448" t="s">
        <v>41993</v>
      </c>
      <c r="E12448" t="s">
        <v>144</v>
      </c>
      <c r="F12448" t="s">
        <v>5</v>
      </c>
    </row>
    <row r="12449" spans="1:6" hidden="1" x14ac:dyDescent="0.25">
      <c r="A12449" t="s">
        <v>42020</v>
      </c>
      <c r="B12449" t="s">
        <v>42021</v>
      </c>
      <c r="C12449" t="s">
        <v>42020</v>
      </c>
      <c r="D12449" t="s">
        <v>42021</v>
      </c>
      <c r="E12449" t="s">
        <v>144</v>
      </c>
      <c r="F12449" t="s">
        <v>5</v>
      </c>
    </row>
    <row r="12450" spans="1:6" hidden="1" x14ac:dyDescent="0.25">
      <c r="A12450" t="s">
        <v>42231</v>
      </c>
      <c r="B12450" t="s">
        <v>42232</v>
      </c>
      <c r="C12450" t="s">
        <v>42231</v>
      </c>
      <c r="D12450" t="s">
        <v>42233</v>
      </c>
      <c r="E12450" t="s">
        <v>144</v>
      </c>
      <c r="F12450" t="s">
        <v>5</v>
      </c>
    </row>
    <row r="12451" spans="1:6" hidden="1" x14ac:dyDescent="0.25">
      <c r="A12451" t="s">
        <v>42484</v>
      </c>
      <c r="B12451" t="s">
        <v>42485</v>
      </c>
      <c r="C12451" t="s">
        <v>42484</v>
      </c>
      <c r="D12451" t="s">
        <v>42485</v>
      </c>
      <c r="E12451" t="s">
        <v>144</v>
      </c>
      <c r="F12451" t="s">
        <v>5</v>
      </c>
    </row>
    <row r="12452" spans="1:6" hidden="1" x14ac:dyDescent="0.25">
      <c r="A12452" t="s">
        <v>42491</v>
      </c>
      <c r="B12452" t="s">
        <v>42492</v>
      </c>
      <c r="C12452" t="s">
        <v>42491</v>
      </c>
      <c r="D12452" t="s">
        <v>42493</v>
      </c>
      <c r="E12452" t="s">
        <v>144</v>
      </c>
      <c r="F12452" t="s">
        <v>5</v>
      </c>
    </row>
    <row r="12453" spans="1:6" hidden="1" x14ac:dyDescent="0.25">
      <c r="A12453" t="s">
        <v>42565</v>
      </c>
      <c r="B12453" t="s">
        <v>42566</v>
      </c>
      <c r="C12453" t="s">
        <v>42565</v>
      </c>
      <c r="D12453" t="s">
        <v>42566</v>
      </c>
      <c r="E12453" t="s">
        <v>144</v>
      </c>
      <c r="F12453" t="s">
        <v>5</v>
      </c>
    </row>
    <row r="12454" spans="1:6" hidden="1" x14ac:dyDescent="0.25">
      <c r="A12454" t="s">
        <v>42722</v>
      </c>
      <c r="B12454" t="s">
        <v>42723</v>
      </c>
      <c r="C12454" t="s">
        <v>42722</v>
      </c>
      <c r="D12454" t="s">
        <v>42724</v>
      </c>
      <c r="E12454" t="s">
        <v>144</v>
      </c>
      <c r="F12454" t="s">
        <v>5</v>
      </c>
    </row>
    <row r="12455" spans="1:6" hidden="1" x14ac:dyDescent="0.25">
      <c r="A12455" t="s">
        <v>42747</v>
      </c>
      <c r="B12455" t="s">
        <v>42748</v>
      </c>
      <c r="C12455" t="s">
        <v>42747</v>
      </c>
      <c r="D12455" t="s">
        <v>42748</v>
      </c>
      <c r="E12455" t="s">
        <v>144</v>
      </c>
      <c r="F12455" t="s">
        <v>5</v>
      </c>
    </row>
    <row r="12456" spans="1:6" hidden="1" x14ac:dyDescent="0.25">
      <c r="A12456" t="s">
        <v>42859</v>
      </c>
      <c r="B12456" t="s">
        <v>42860</v>
      </c>
      <c r="C12456" t="s">
        <v>42859</v>
      </c>
      <c r="D12456" t="s">
        <v>42861</v>
      </c>
      <c r="E12456" t="s">
        <v>144</v>
      </c>
      <c r="F12456" t="s">
        <v>5</v>
      </c>
    </row>
    <row r="12457" spans="1:6" hidden="1" x14ac:dyDescent="0.25">
      <c r="A12457" t="s">
        <v>42862</v>
      </c>
      <c r="B12457" t="s">
        <v>42863</v>
      </c>
      <c r="C12457" t="s">
        <v>42862</v>
      </c>
      <c r="D12457" t="s">
        <v>42863</v>
      </c>
      <c r="E12457" t="s">
        <v>144</v>
      </c>
      <c r="F12457" t="s">
        <v>5</v>
      </c>
    </row>
    <row r="12458" spans="1:6" hidden="1" x14ac:dyDescent="0.25">
      <c r="A12458" t="s">
        <v>42929</v>
      </c>
      <c r="B12458" t="s">
        <v>42930</v>
      </c>
      <c r="C12458" t="s">
        <v>42929</v>
      </c>
      <c r="D12458" t="s">
        <v>42930</v>
      </c>
      <c r="E12458" t="s">
        <v>144</v>
      </c>
      <c r="F12458" t="s">
        <v>5</v>
      </c>
    </row>
    <row r="12459" spans="1:6" hidden="1" x14ac:dyDescent="0.25">
      <c r="A12459" t="s">
        <v>43049</v>
      </c>
      <c r="B12459" t="s">
        <v>43050</v>
      </c>
      <c r="C12459" t="s">
        <v>43049</v>
      </c>
      <c r="D12459" t="s">
        <v>43050</v>
      </c>
      <c r="E12459" t="s">
        <v>144</v>
      </c>
      <c r="F12459" t="s">
        <v>5</v>
      </c>
    </row>
    <row r="12460" spans="1:6" hidden="1" x14ac:dyDescent="0.25">
      <c r="A12460" t="s">
        <v>43106</v>
      </c>
      <c r="B12460" t="s">
        <v>43107</v>
      </c>
      <c r="C12460" t="s">
        <v>43106</v>
      </c>
      <c r="D12460" t="s">
        <v>43107</v>
      </c>
      <c r="E12460" t="s">
        <v>144</v>
      </c>
      <c r="F12460" t="s">
        <v>5</v>
      </c>
    </row>
    <row r="12461" spans="1:6" hidden="1" x14ac:dyDescent="0.25">
      <c r="A12461" t="s">
        <v>43158</v>
      </c>
      <c r="B12461" t="s">
        <v>43159</v>
      </c>
      <c r="C12461" t="s">
        <v>43158</v>
      </c>
      <c r="D12461" t="s">
        <v>43160</v>
      </c>
      <c r="E12461" t="s">
        <v>144</v>
      </c>
      <c r="F12461" t="s">
        <v>5</v>
      </c>
    </row>
    <row r="12462" spans="1:6" hidden="1" x14ac:dyDescent="0.25">
      <c r="A12462" t="s">
        <v>18875</v>
      </c>
      <c r="B12462" t="s">
        <v>18876</v>
      </c>
      <c r="C12462" t="s">
        <v>18875</v>
      </c>
      <c r="D12462" t="s">
        <v>43318</v>
      </c>
      <c r="E12462" t="s">
        <v>144</v>
      </c>
      <c r="F12462" t="s">
        <v>5</v>
      </c>
    </row>
    <row r="12463" spans="1:6" hidden="1" x14ac:dyDescent="0.25">
      <c r="A12463" t="s">
        <v>43324</v>
      </c>
      <c r="B12463" t="s">
        <v>43325</v>
      </c>
      <c r="C12463" t="s">
        <v>43324</v>
      </c>
      <c r="D12463" t="s">
        <v>43325</v>
      </c>
      <c r="E12463" t="s">
        <v>144</v>
      </c>
      <c r="F12463" t="s">
        <v>5</v>
      </c>
    </row>
    <row r="12464" spans="1:6" hidden="1" x14ac:dyDescent="0.25">
      <c r="A12464" t="s">
        <v>43334</v>
      </c>
      <c r="B12464" t="s">
        <v>43335</v>
      </c>
      <c r="C12464" t="s">
        <v>43334</v>
      </c>
      <c r="D12464" t="s">
        <v>43335</v>
      </c>
      <c r="E12464" t="s">
        <v>144</v>
      </c>
      <c r="F12464" t="s">
        <v>5</v>
      </c>
    </row>
    <row r="12465" spans="1:6" hidden="1" x14ac:dyDescent="0.25">
      <c r="A12465" t="s">
        <v>43351</v>
      </c>
      <c r="B12465" t="s">
        <v>43352</v>
      </c>
      <c r="C12465" t="s">
        <v>43351</v>
      </c>
      <c r="D12465" t="s">
        <v>43353</v>
      </c>
      <c r="E12465" t="s">
        <v>144</v>
      </c>
      <c r="F12465" t="s">
        <v>5</v>
      </c>
    </row>
    <row r="12466" spans="1:6" hidden="1" x14ac:dyDescent="0.25">
      <c r="A12466" t="s">
        <v>43386</v>
      </c>
      <c r="B12466" t="s">
        <v>43387</v>
      </c>
      <c r="C12466" t="s">
        <v>43386</v>
      </c>
      <c r="D12466" t="s">
        <v>43388</v>
      </c>
      <c r="E12466" t="s">
        <v>144</v>
      </c>
      <c r="F12466" t="s">
        <v>5</v>
      </c>
    </row>
    <row r="12467" spans="1:6" hidden="1" x14ac:dyDescent="0.25">
      <c r="A12467" t="s">
        <v>43446</v>
      </c>
      <c r="B12467" t="s">
        <v>43447</v>
      </c>
      <c r="C12467" t="s">
        <v>43446</v>
      </c>
      <c r="D12467" t="s">
        <v>43448</v>
      </c>
      <c r="E12467" t="s">
        <v>144</v>
      </c>
      <c r="F12467" t="s">
        <v>5</v>
      </c>
    </row>
    <row r="12468" spans="1:6" hidden="1" x14ac:dyDescent="0.25">
      <c r="A12468" t="s">
        <v>43568</v>
      </c>
      <c r="B12468" t="s">
        <v>43569</v>
      </c>
      <c r="C12468" t="s">
        <v>43568</v>
      </c>
      <c r="D12468" t="s">
        <v>43570</v>
      </c>
      <c r="E12468" t="s">
        <v>144</v>
      </c>
      <c r="F12468" t="s">
        <v>5</v>
      </c>
    </row>
    <row r="12469" spans="1:6" hidden="1" x14ac:dyDescent="0.25">
      <c r="A12469" t="s">
        <v>43670</v>
      </c>
      <c r="B12469" t="s">
        <v>43671</v>
      </c>
      <c r="C12469" t="s">
        <v>43670</v>
      </c>
      <c r="D12469" t="s">
        <v>43671</v>
      </c>
      <c r="E12469" t="s">
        <v>144</v>
      </c>
      <c r="F12469" t="s">
        <v>5</v>
      </c>
    </row>
    <row r="12470" spans="1:6" hidden="1" x14ac:dyDescent="0.25">
      <c r="A12470" t="s">
        <v>43713</v>
      </c>
      <c r="B12470" t="s">
        <v>43714</v>
      </c>
      <c r="C12470" t="s">
        <v>43713</v>
      </c>
      <c r="D12470" t="s">
        <v>43715</v>
      </c>
      <c r="E12470" t="s">
        <v>144</v>
      </c>
      <c r="F12470" t="s">
        <v>5</v>
      </c>
    </row>
    <row r="12471" spans="1:6" hidden="1" x14ac:dyDescent="0.25">
      <c r="A12471" t="s">
        <v>43733</v>
      </c>
      <c r="B12471" t="s">
        <v>43734</v>
      </c>
      <c r="C12471" t="s">
        <v>43733</v>
      </c>
      <c r="D12471" t="s">
        <v>43735</v>
      </c>
      <c r="E12471" t="s">
        <v>144</v>
      </c>
      <c r="F12471" t="s">
        <v>5</v>
      </c>
    </row>
    <row r="12472" spans="1:6" hidden="1" x14ac:dyDescent="0.25">
      <c r="A12472" t="s">
        <v>43800</v>
      </c>
      <c r="B12472" t="s">
        <v>43801</v>
      </c>
      <c r="C12472" t="s">
        <v>43800</v>
      </c>
      <c r="D12472" t="s">
        <v>43802</v>
      </c>
      <c r="E12472" t="s">
        <v>144</v>
      </c>
      <c r="F12472" t="s">
        <v>5</v>
      </c>
    </row>
    <row r="12473" spans="1:6" hidden="1" x14ac:dyDescent="0.25">
      <c r="A12473" t="s">
        <v>43808</v>
      </c>
      <c r="B12473" t="s">
        <v>43809</v>
      </c>
      <c r="C12473" t="s">
        <v>43808</v>
      </c>
      <c r="D12473" t="s">
        <v>43810</v>
      </c>
      <c r="E12473" t="s">
        <v>144</v>
      </c>
      <c r="F12473" t="s">
        <v>5</v>
      </c>
    </row>
    <row r="12474" spans="1:6" hidden="1" x14ac:dyDescent="0.25">
      <c r="A12474" t="s">
        <v>43892</v>
      </c>
      <c r="B12474" t="s">
        <v>43893</v>
      </c>
      <c r="C12474" t="s">
        <v>43892</v>
      </c>
      <c r="D12474" t="s">
        <v>43893</v>
      </c>
      <c r="E12474" t="s">
        <v>144</v>
      </c>
      <c r="F12474" t="s">
        <v>5</v>
      </c>
    </row>
    <row r="12475" spans="1:6" hidden="1" x14ac:dyDescent="0.25">
      <c r="A12475" t="s">
        <v>43894</v>
      </c>
      <c r="B12475" t="s">
        <v>43895</v>
      </c>
      <c r="C12475" t="s">
        <v>43894</v>
      </c>
      <c r="D12475" t="s">
        <v>43896</v>
      </c>
      <c r="E12475" t="s">
        <v>144</v>
      </c>
      <c r="F12475" t="s">
        <v>5</v>
      </c>
    </row>
    <row r="12476" spans="1:6" hidden="1" x14ac:dyDescent="0.25">
      <c r="A12476" t="s">
        <v>43910</v>
      </c>
      <c r="B12476" t="s">
        <v>43911</v>
      </c>
      <c r="C12476" t="s">
        <v>43910</v>
      </c>
      <c r="D12476" t="s">
        <v>43912</v>
      </c>
      <c r="E12476" t="s">
        <v>144</v>
      </c>
      <c r="F12476" t="s">
        <v>5</v>
      </c>
    </row>
    <row r="12477" spans="1:6" hidden="1" x14ac:dyDescent="0.25">
      <c r="A12477" t="s">
        <v>43930</v>
      </c>
      <c r="B12477" t="s">
        <v>43931</v>
      </c>
      <c r="C12477" t="s">
        <v>43930</v>
      </c>
      <c r="D12477" t="s">
        <v>43932</v>
      </c>
      <c r="E12477" t="s">
        <v>144</v>
      </c>
      <c r="F12477" t="s">
        <v>5</v>
      </c>
    </row>
    <row r="12478" spans="1:6" hidden="1" x14ac:dyDescent="0.25">
      <c r="A12478" t="s">
        <v>43935</v>
      </c>
      <c r="B12478" t="s">
        <v>43936</v>
      </c>
      <c r="C12478" t="s">
        <v>43935</v>
      </c>
      <c r="D12478" t="s">
        <v>43937</v>
      </c>
      <c r="E12478" t="s">
        <v>144</v>
      </c>
      <c r="F12478" t="s">
        <v>5</v>
      </c>
    </row>
    <row r="12479" spans="1:6" hidden="1" x14ac:dyDescent="0.25">
      <c r="A12479" t="s">
        <v>43976</v>
      </c>
      <c r="B12479" t="s">
        <v>43977</v>
      </c>
      <c r="C12479" t="s">
        <v>43976</v>
      </c>
      <c r="D12479" t="s">
        <v>43977</v>
      </c>
      <c r="E12479" t="s">
        <v>144</v>
      </c>
      <c r="F12479" t="s">
        <v>5</v>
      </c>
    </row>
    <row r="12480" spans="1:6" hidden="1" x14ac:dyDescent="0.25">
      <c r="A12480" t="s">
        <v>43995</v>
      </c>
      <c r="B12480" t="s">
        <v>43996</v>
      </c>
      <c r="C12480" t="s">
        <v>43995</v>
      </c>
      <c r="D12480" t="s">
        <v>43997</v>
      </c>
      <c r="E12480" t="s">
        <v>144</v>
      </c>
      <c r="F12480" t="s">
        <v>5</v>
      </c>
    </row>
    <row r="12481" spans="1:6" hidden="1" x14ac:dyDescent="0.25">
      <c r="A12481" t="s">
        <v>44099</v>
      </c>
      <c r="B12481" t="s">
        <v>44100</v>
      </c>
      <c r="C12481" t="s">
        <v>44099</v>
      </c>
      <c r="D12481" t="s">
        <v>44101</v>
      </c>
      <c r="E12481" t="s">
        <v>144</v>
      </c>
      <c r="F12481" t="s">
        <v>5</v>
      </c>
    </row>
    <row r="12482" spans="1:6" hidden="1" x14ac:dyDescent="0.25">
      <c r="A12482" t="s">
        <v>44116</v>
      </c>
      <c r="B12482" t="s">
        <v>44117</v>
      </c>
      <c r="C12482" t="s">
        <v>44116</v>
      </c>
      <c r="D12482" t="s">
        <v>44118</v>
      </c>
      <c r="E12482" t="s">
        <v>144</v>
      </c>
      <c r="F12482" t="s">
        <v>5</v>
      </c>
    </row>
    <row r="12483" spans="1:6" hidden="1" x14ac:dyDescent="0.25">
      <c r="A12483" t="s">
        <v>44168</v>
      </c>
      <c r="B12483" t="s">
        <v>44169</v>
      </c>
      <c r="C12483" t="s">
        <v>44168</v>
      </c>
      <c r="D12483" t="s">
        <v>44170</v>
      </c>
      <c r="E12483" t="s">
        <v>144</v>
      </c>
      <c r="F12483" t="s">
        <v>5</v>
      </c>
    </row>
    <row r="12484" spans="1:6" hidden="1" x14ac:dyDescent="0.25">
      <c r="A12484" t="s">
        <v>44301</v>
      </c>
      <c r="B12484" t="s">
        <v>44302</v>
      </c>
      <c r="C12484" t="s">
        <v>44301</v>
      </c>
      <c r="D12484" t="s">
        <v>44302</v>
      </c>
      <c r="E12484" t="s">
        <v>144</v>
      </c>
      <c r="F12484" t="s">
        <v>5</v>
      </c>
    </row>
    <row r="12485" spans="1:6" hidden="1" x14ac:dyDescent="0.25">
      <c r="A12485" t="s">
        <v>44317</v>
      </c>
      <c r="B12485" t="s">
        <v>44318</v>
      </c>
      <c r="C12485" t="s">
        <v>44317</v>
      </c>
      <c r="D12485" t="s">
        <v>44319</v>
      </c>
      <c r="E12485" t="s">
        <v>144</v>
      </c>
      <c r="F12485" t="s">
        <v>5</v>
      </c>
    </row>
    <row r="12486" spans="1:6" hidden="1" x14ac:dyDescent="0.25">
      <c r="A12486" t="s">
        <v>44342</v>
      </c>
      <c r="B12486" t="s">
        <v>44343</v>
      </c>
      <c r="C12486" t="s">
        <v>44342</v>
      </c>
      <c r="D12486" t="s">
        <v>44344</v>
      </c>
      <c r="E12486" t="s">
        <v>144</v>
      </c>
      <c r="F12486" t="s">
        <v>5</v>
      </c>
    </row>
    <row r="12487" spans="1:6" hidden="1" x14ac:dyDescent="0.25">
      <c r="A12487" t="s">
        <v>44435</v>
      </c>
      <c r="B12487" t="s">
        <v>44436</v>
      </c>
      <c r="C12487" t="s">
        <v>44435</v>
      </c>
      <c r="D12487" t="s">
        <v>44436</v>
      </c>
      <c r="E12487" t="s">
        <v>144</v>
      </c>
      <c r="F12487" t="s">
        <v>5</v>
      </c>
    </row>
    <row r="12488" spans="1:6" hidden="1" x14ac:dyDescent="0.25">
      <c r="A12488" t="s">
        <v>44513</v>
      </c>
      <c r="B12488" t="s">
        <v>44514</v>
      </c>
      <c r="C12488" t="s">
        <v>44513</v>
      </c>
      <c r="D12488" t="s">
        <v>44515</v>
      </c>
      <c r="E12488" t="s">
        <v>144</v>
      </c>
      <c r="F12488" t="s">
        <v>5</v>
      </c>
    </row>
    <row r="12489" spans="1:6" hidden="1" x14ac:dyDescent="0.25">
      <c r="A12489" t="s">
        <v>44594</v>
      </c>
      <c r="B12489" t="s">
        <v>44595</v>
      </c>
      <c r="C12489" t="s">
        <v>44594</v>
      </c>
      <c r="D12489" t="s">
        <v>44595</v>
      </c>
      <c r="E12489" t="s">
        <v>144</v>
      </c>
      <c r="F12489" t="s">
        <v>5</v>
      </c>
    </row>
    <row r="12490" spans="1:6" hidden="1" x14ac:dyDescent="0.25">
      <c r="A12490" t="s">
        <v>44601</v>
      </c>
      <c r="B12490" t="s">
        <v>44602</v>
      </c>
      <c r="C12490" t="s">
        <v>44601</v>
      </c>
      <c r="D12490" t="s">
        <v>44603</v>
      </c>
      <c r="E12490" t="s">
        <v>144</v>
      </c>
      <c r="F12490" t="s">
        <v>5</v>
      </c>
    </row>
    <row r="12491" spans="1:6" hidden="1" x14ac:dyDescent="0.25">
      <c r="A12491" t="s">
        <v>44649</v>
      </c>
      <c r="B12491" t="s">
        <v>44650</v>
      </c>
      <c r="C12491" t="s">
        <v>44649</v>
      </c>
      <c r="D12491" t="s">
        <v>44651</v>
      </c>
      <c r="E12491" t="s">
        <v>144</v>
      </c>
      <c r="F12491" t="s">
        <v>5</v>
      </c>
    </row>
    <row r="12492" spans="1:6" hidden="1" x14ac:dyDescent="0.25">
      <c r="A12492" t="s">
        <v>44892</v>
      </c>
      <c r="B12492" t="s">
        <v>44893</v>
      </c>
      <c r="C12492" t="s">
        <v>44892</v>
      </c>
      <c r="D12492" t="s">
        <v>44894</v>
      </c>
      <c r="E12492" t="s">
        <v>144</v>
      </c>
      <c r="F12492" t="s">
        <v>5</v>
      </c>
    </row>
    <row r="12493" spans="1:6" hidden="1" x14ac:dyDescent="0.25">
      <c r="A12493" t="s">
        <v>44895</v>
      </c>
      <c r="B12493" t="s">
        <v>44896</v>
      </c>
      <c r="C12493" t="s">
        <v>44895</v>
      </c>
      <c r="D12493" t="s">
        <v>44897</v>
      </c>
      <c r="E12493" t="s">
        <v>144</v>
      </c>
      <c r="F12493" t="s">
        <v>5</v>
      </c>
    </row>
    <row r="12494" spans="1:6" hidden="1" x14ac:dyDescent="0.25">
      <c r="A12494" t="s">
        <v>44907</v>
      </c>
      <c r="B12494" t="s">
        <v>44908</v>
      </c>
      <c r="C12494" t="s">
        <v>44907</v>
      </c>
      <c r="D12494" t="s">
        <v>44908</v>
      </c>
      <c r="E12494" t="s">
        <v>144</v>
      </c>
      <c r="F12494" t="s">
        <v>5</v>
      </c>
    </row>
    <row r="12495" spans="1:6" hidden="1" x14ac:dyDescent="0.25">
      <c r="A12495" t="s">
        <v>45018</v>
      </c>
      <c r="B12495" t="s">
        <v>45019</v>
      </c>
      <c r="C12495" t="s">
        <v>45018</v>
      </c>
      <c r="D12495" t="s">
        <v>45020</v>
      </c>
      <c r="E12495" t="s">
        <v>144</v>
      </c>
      <c r="F12495" t="s">
        <v>5</v>
      </c>
    </row>
    <row r="12496" spans="1:6" hidden="1" x14ac:dyDescent="0.25">
      <c r="A12496" t="s">
        <v>45054</v>
      </c>
      <c r="B12496" t="s">
        <v>45055</v>
      </c>
      <c r="C12496" t="s">
        <v>45054</v>
      </c>
      <c r="D12496" t="s">
        <v>45056</v>
      </c>
      <c r="E12496" t="s">
        <v>144</v>
      </c>
      <c r="F12496" t="s">
        <v>5</v>
      </c>
    </row>
    <row r="12497" spans="1:6" hidden="1" x14ac:dyDescent="0.25">
      <c r="A12497" t="s">
        <v>45112</v>
      </c>
      <c r="B12497" t="s">
        <v>45113</v>
      </c>
      <c r="C12497" t="s">
        <v>45112</v>
      </c>
      <c r="D12497" t="s">
        <v>45113</v>
      </c>
      <c r="E12497" t="s">
        <v>144</v>
      </c>
      <c r="F12497" t="s">
        <v>5</v>
      </c>
    </row>
    <row r="12498" spans="1:6" hidden="1" x14ac:dyDescent="0.25">
      <c r="A12498" t="s">
        <v>45147</v>
      </c>
      <c r="B12498" t="s">
        <v>45148</v>
      </c>
      <c r="C12498" t="s">
        <v>45147</v>
      </c>
      <c r="D12498" t="s">
        <v>45148</v>
      </c>
      <c r="E12498" t="s">
        <v>144</v>
      </c>
      <c r="F12498" t="s">
        <v>5</v>
      </c>
    </row>
    <row r="12499" spans="1:6" hidden="1" x14ac:dyDescent="0.25">
      <c r="A12499" t="s">
        <v>45149</v>
      </c>
      <c r="B12499" t="s">
        <v>45150</v>
      </c>
      <c r="C12499" t="s">
        <v>45149</v>
      </c>
      <c r="D12499" t="s">
        <v>45151</v>
      </c>
      <c r="E12499" t="s">
        <v>144</v>
      </c>
      <c r="F12499" t="s">
        <v>5</v>
      </c>
    </row>
    <row r="12500" spans="1:6" hidden="1" x14ac:dyDescent="0.25">
      <c r="A12500" t="s">
        <v>45198</v>
      </c>
      <c r="B12500" t="s">
        <v>45199</v>
      </c>
      <c r="C12500" t="s">
        <v>45198</v>
      </c>
      <c r="D12500" t="s">
        <v>45200</v>
      </c>
      <c r="E12500" t="s">
        <v>144</v>
      </c>
      <c r="F12500" t="s">
        <v>5</v>
      </c>
    </row>
    <row r="12501" spans="1:6" hidden="1" x14ac:dyDescent="0.25">
      <c r="A12501" t="s">
        <v>45210</v>
      </c>
      <c r="B12501" t="s">
        <v>45211</v>
      </c>
      <c r="C12501" t="s">
        <v>45210</v>
      </c>
      <c r="D12501" t="s">
        <v>45212</v>
      </c>
      <c r="E12501" t="s">
        <v>144</v>
      </c>
      <c r="F12501" t="s">
        <v>5</v>
      </c>
    </row>
    <row r="12502" spans="1:6" hidden="1" x14ac:dyDescent="0.25">
      <c r="A12502" t="s">
        <v>45221</v>
      </c>
      <c r="B12502" t="s">
        <v>45222</v>
      </c>
      <c r="C12502" t="s">
        <v>45221</v>
      </c>
      <c r="D12502" t="s">
        <v>45222</v>
      </c>
      <c r="E12502" t="s">
        <v>144</v>
      </c>
      <c r="F12502" t="s">
        <v>5</v>
      </c>
    </row>
    <row r="12503" spans="1:6" hidden="1" x14ac:dyDescent="0.25">
      <c r="A12503" t="s">
        <v>45252</v>
      </c>
      <c r="B12503" t="s">
        <v>45253</v>
      </c>
      <c r="C12503" t="s">
        <v>45252</v>
      </c>
      <c r="D12503" t="s">
        <v>45254</v>
      </c>
      <c r="E12503" t="s">
        <v>144</v>
      </c>
      <c r="F12503" t="s">
        <v>5</v>
      </c>
    </row>
    <row r="12504" spans="1:6" hidden="1" x14ac:dyDescent="0.25">
      <c r="A12504" t="s">
        <v>45266</v>
      </c>
      <c r="B12504" t="s">
        <v>45267</v>
      </c>
      <c r="C12504" t="s">
        <v>45266</v>
      </c>
      <c r="D12504" t="s">
        <v>45268</v>
      </c>
      <c r="E12504" t="s">
        <v>144</v>
      </c>
      <c r="F12504" t="s">
        <v>5</v>
      </c>
    </row>
    <row r="12505" spans="1:6" hidden="1" x14ac:dyDescent="0.25">
      <c r="A12505" t="s">
        <v>45269</v>
      </c>
      <c r="B12505" t="s">
        <v>45270</v>
      </c>
      <c r="C12505" t="s">
        <v>45269</v>
      </c>
      <c r="D12505" t="s">
        <v>45270</v>
      </c>
      <c r="E12505" t="s">
        <v>144</v>
      </c>
      <c r="F12505" t="s">
        <v>5</v>
      </c>
    </row>
    <row r="12506" spans="1:6" hidden="1" x14ac:dyDescent="0.25">
      <c r="A12506" t="s">
        <v>45353</v>
      </c>
      <c r="B12506" t="s">
        <v>45354</v>
      </c>
      <c r="C12506" t="s">
        <v>45353</v>
      </c>
      <c r="D12506" t="s">
        <v>45354</v>
      </c>
      <c r="E12506" t="s">
        <v>144</v>
      </c>
      <c r="F12506" t="s">
        <v>5</v>
      </c>
    </row>
    <row r="12507" spans="1:6" hidden="1" x14ac:dyDescent="0.25">
      <c r="A12507" t="s">
        <v>45359</v>
      </c>
      <c r="B12507" t="s">
        <v>45360</v>
      </c>
      <c r="C12507" t="s">
        <v>45359</v>
      </c>
      <c r="D12507" t="s">
        <v>45361</v>
      </c>
      <c r="E12507" t="s">
        <v>144</v>
      </c>
      <c r="F12507" t="s">
        <v>5</v>
      </c>
    </row>
    <row r="12508" spans="1:6" hidden="1" x14ac:dyDescent="0.25">
      <c r="A12508" t="s">
        <v>45400</v>
      </c>
      <c r="B12508" t="s">
        <v>45401</v>
      </c>
      <c r="C12508" t="s">
        <v>45400</v>
      </c>
      <c r="D12508" t="s">
        <v>45401</v>
      </c>
      <c r="E12508" t="s">
        <v>144</v>
      </c>
      <c r="F12508" t="s">
        <v>5</v>
      </c>
    </row>
    <row r="12509" spans="1:6" hidden="1" x14ac:dyDescent="0.25">
      <c r="A12509" t="s">
        <v>45436</v>
      </c>
      <c r="B12509" t="s">
        <v>45437</v>
      </c>
      <c r="C12509" t="s">
        <v>45436</v>
      </c>
      <c r="D12509" t="s">
        <v>45438</v>
      </c>
      <c r="E12509" t="s">
        <v>144</v>
      </c>
      <c r="F12509" t="s">
        <v>5</v>
      </c>
    </row>
    <row r="12510" spans="1:6" hidden="1" x14ac:dyDescent="0.25">
      <c r="A12510" t="s">
        <v>45593</v>
      </c>
      <c r="B12510" t="s">
        <v>45594</v>
      </c>
      <c r="C12510" t="s">
        <v>45593</v>
      </c>
      <c r="D12510" t="s">
        <v>45595</v>
      </c>
      <c r="E12510" t="s">
        <v>144</v>
      </c>
      <c r="F12510" t="s">
        <v>5</v>
      </c>
    </row>
    <row r="12511" spans="1:6" hidden="1" x14ac:dyDescent="0.25">
      <c r="A12511" t="s">
        <v>45606</v>
      </c>
      <c r="B12511" t="s">
        <v>45607</v>
      </c>
      <c r="C12511" t="s">
        <v>45606</v>
      </c>
      <c r="D12511" t="s">
        <v>45608</v>
      </c>
      <c r="E12511" t="s">
        <v>144</v>
      </c>
      <c r="F12511" t="s">
        <v>5</v>
      </c>
    </row>
    <row r="12512" spans="1:6" hidden="1" x14ac:dyDescent="0.25">
      <c r="A12512" t="s">
        <v>45612</v>
      </c>
      <c r="B12512" t="s">
        <v>45613</v>
      </c>
      <c r="C12512" t="s">
        <v>45612</v>
      </c>
      <c r="D12512" t="s">
        <v>45613</v>
      </c>
      <c r="E12512" t="s">
        <v>144</v>
      </c>
      <c r="F12512" t="s">
        <v>5</v>
      </c>
    </row>
    <row r="12513" spans="1:6" hidden="1" x14ac:dyDescent="0.25">
      <c r="A12513" t="s">
        <v>45640</v>
      </c>
      <c r="B12513" t="s">
        <v>45641</v>
      </c>
      <c r="C12513" t="s">
        <v>45640</v>
      </c>
      <c r="D12513" t="s">
        <v>45642</v>
      </c>
      <c r="E12513" t="s">
        <v>144</v>
      </c>
      <c r="F12513" t="s">
        <v>5</v>
      </c>
    </row>
    <row r="12514" spans="1:6" hidden="1" x14ac:dyDescent="0.25">
      <c r="A12514" t="s">
        <v>45833</v>
      </c>
      <c r="B12514" t="s">
        <v>45834</v>
      </c>
      <c r="C12514" t="s">
        <v>45833</v>
      </c>
      <c r="D12514" t="s">
        <v>45835</v>
      </c>
      <c r="E12514" t="s">
        <v>144</v>
      </c>
      <c r="F12514" t="s">
        <v>5</v>
      </c>
    </row>
    <row r="12515" spans="1:6" hidden="1" x14ac:dyDescent="0.25">
      <c r="A12515" s="1" t="s">
        <v>45877</v>
      </c>
      <c r="B12515" t="s">
        <v>45878</v>
      </c>
      <c r="C12515" s="1" t="s">
        <v>45877</v>
      </c>
      <c r="D12515" t="s">
        <v>45878</v>
      </c>
      <c r="E12515" t="s">
        <v>144</v>
      </c>
      <c r="F12515" t="s">
        <v>5</v>
      </c>
    </row>
    <row r="12516" spans="1:6" hidden="1" x14ac:dyDescent="0.25">
      <c r="A12516" t="s">
        <v>46043</v>
      </c>
      <c r="B12516" t="s">
        <v>46044</v>
      </c>
      <c r="C12516" t="s">
        <v>46043</v>
      </c>
      <c r="D12516" t="s">
        <v>46045</v>
      </c>
      <c r="E12516" t="s">
        <v>144</v>
      </c>
      <c r="F12516" t="s">
        <v>5</v>
      </c>
    </row>
    <row r="12517" spans="1:6" hidden="1" x14ac:dyDescent="0.25">
      <c r="A12517" t="s">
        <v>46078</v>
      </c>
      <c r="B12517" t="s">
        <v>46079</v>
      </c>
      <c r="C12517" t="s">
        <v>46078</v>
      </c>
      <c r="D12517" t="s">
        <v>46080</v>
      </c>
      <c r="E12517" t="s">
        <v>144</v>
      </c>
      <c r="F12517" t="s">
        <v>5</v>
      </c>
    </row>
    <row r="12518" spans="1:6" hidden="1" x14ac:dyDescent="0.25">
      <c r="A12518" t="s">
        <v>46106</v>
      </c>
      <c r="B12518" t="s">
        <v>46107</v>
      </c>
      <c r="C12518" t="s">
        <v>46106</v>
      </c>
      <c r="D12518" t="s">
        <v>46108</v>
      </c>
      <c r="E12518" t="s">
        <v>144</v>
      </c>
      <c r="F12518" t="s">
        <v>5</v>
      </c>
    </row>
    <row r="12519" spans="1:6" hidden="1" x14ac:dyDescent="0.25">
      <c r="A12519" t="s">
        <v>46155</v>
      </c>
      <c r="B12519" t="s">
        <v>46156</v>
      </c>
      <c r="C12519" t="s">
        <v>46155</v>
      </c>
      <c r="D12519" t="s">
        <v>46157</v>
      </c>
      <c r="E12519" t="s">
        <v>144</v>
      </c>
      <c r="F12519" t="s">
        <v>5</v>
      </c>
    </row>
    <row r="12520" spans="1:6" hidden="1" x14ac:dyDescent="0.25">
      <c r="A12520" t="s">
        <v>46307</v>
      </c>
      <c r="B12520" t="s">
        <v>46308</v>
      </c>
      <c r="C12520" t="s">
        <v>46307</v>
      </c>
      <c r="D12520" t="s">
        <v>46309</v>
      </c>
      <c r="E12520" t="s">
        <v>144</v>
      </c>
      <c r="F12520" t="s">
        <v>5</v>
      </c>
    </row>
    <row r="12521" spans="1:6" hidden="1" x14ac:dyDescent="0.25">
      <c r="A12521" t="s">
        <v>46318</v>
      </c>
      <c r="B12521" t="s">
        <v>46319</v>
      </c>
      <c r="C12521" t="s">
        <v>46318</v>
      </c>
      <c r="D12521" t="s">
        <v>46320</v>
      </c>
      <c r="E12521" t="s">
        <v>144</v>
      </c>
      <c r="F12521" t="s">
        <v>5</v>
      </c>
    </row>
    <row r="12522" spans="1:6" hidden="1" x14ac:dyDescent="0.25">
      <c r="A12522" t="s">
        <v>46505</v>
      </c>
      <c r="B12522" t="s">
        <v>46506</v>
      </c>
      <c r="C12522" t="s">
        <v>46505</v>
      </c>
      <c r="D12522" t="s">
        <v>46507</v>
      </c>
      <c r="E12522" t="s">
        <v>144</v>
      </c>
      <c r="F12522" t="s">
        <v>5</v>
      </c>
    </row>
    <row r="12523" spans="1:6" hidden="1" x14ac:dyDescent="0.25">
      <c r="A12523" t="s">
        <v>46550</v>
      </c>
      <c r="B12523" t="s">
        <v>46551</v>
      </c>
      <c r="C12523" t="s">
        <v>46550</v>
      </c>
      <c r="D12523" t="s">
        <v>46552</v>
      </c>
      <c r="E12523" t="s">
        <v>144</v>
      </c>
      <c r="F12523" t="s">
        <v>5</v>
      </c>
    </row>
    <row r="12524" spans="1:6" hidden="1" x14ac:dyDescent="0.25">
      <c r="A12524" t="s">
        <v>46553</v>
      </c>
      <c r="B12524" t="s">
        <v>46554</v>
      </c>
      <c r="C12524" t="s">
        <v>46553</v>
      </c>
      <c r="D12524" t="s">
        <v>46555</v>
      </c>
      <c r="E12524" t="s">
        <v>144</v>
      </c>
      <c r="F12524" t="s">
        <v>5</v>
      </c>
    </row>
    <row r="12525" spans="1:6" hidden="1" x14ac:dyDescent="0.25">
      <c r="A12525" t="s">
        <v>46588</v>
      </c>
      <c r="B12525" t="s">
        <v>46589</v>
      </c>
      <c r="C12525" t="s">
        <v>46588</v>
      </c>
      <c r="D12525" t="s">
        <v>46590</v>
      </c>
      <c r="E12525" t="s">
        <v>144</v>
      </c>
      <c r="F12525" t="s">
        <v>5</v>
      </c>
    </row>
    <row r="12526" spans="1:6" hidden="1" x14ac:dyDescent="0.25">
      <c r="A12526" t="s">
        <v>46603</v>
      </c>
      <c r="B12526" t="s">
        <v>46604</v>
      </c>
      <c r="C12526" t="s">
        <v>46603</v>
      </c>
      <c r="D12526" t="s">
        <v>46604</v>
      </c>
      <c r="E12526" t="s">
        <v>144</v>
      </c>
      <c r="F12526" t="s">
        <v>5</v>
      </c>
    </row>
    <row r="12527" spans="1:6" hidden="1" x14ac:dyDescent="0.25">
      <c r="A12527" t="s">
        <v>46605</v>
      </c>
      <c r="B12527" t="s">
        <v>46606</v>
      </c>
      <c r="C12527" t="s">
        <v>46605</v>
      </c>
      <c r="D12527" t="s">
        <v>46606</v>
      </c>
      <c r="E12527" t="s">
        <v>144</v>
      </c>
      <c r="F12527" t="s">
        <v>5</v>
      </c>
    </row>
    <row r="12528" spans="1:6" hidden="1" x14ac:dyDescent="0.25">
      <c r="A12528" t="s">
        <v>46615</v>
      </c>
      <c r="B12528" t="s">
        <v>46616</v>
      </c>
      <c r="C12528" t="s">
        <v>46615</v>
      </c>
      <c r="D12528" t="s">
        <v>46617</v>
      </c>
      <c r="E12528" t="s">
        <v>144</v>
      </c>
      <c r="F12528" t="s">
        <v>5</v>
      </c>
    </row>
    <row r="12529" spans="1:6" hidden="1" x14ac:dyDescent="0.25">
      <c r="A12529" t="s">
        <v>46670</v>
      </c>
      <c r="B12529" t="s">
        <v>46671</v>
      </c>
      <c r="C12529" t="s">
        <v>46670</v>
      </c>
      <c r="D12529" t="s">
        <v>46672</v>
      </c>
      <c r="E12529" t="s">
        <v>144</v>
      </c>
      <c r="F12529" t="s">
        <v>5</v>
      </c>
    </row>
    <row r="12530" spans="1:6" hidden="1" x14ac:dyDescent="0.25">
      <c r="A12530" t="s">
        <v>46696</v>
      </c>
      <c r="B12530" t="s">
        <v>46697</v>
      </c>
      <c r="C12530" t="s">
        <v>46696</v>
      </c>
      <c r="D12530" t="s">
        <v>46698</v>
      </c>
      <c r="E12530" t="s">
        <v>144</v>
      </c>
      <c r="F12530" t="s">
        <v>5</v>
      </c>
    </row>
    <row r="12531" spans="1:6" hidden="1" x14ac:dyDescent="0.25">
      <c r="A12531" t="s">
        <v>46846</v>
      </c>
      <c r="B12531" t="s">
        <v>46847</v>
      </c>
      <c r="C12531" t="s">
        <v>46846</v>
      </c>
      <c r="D12531" t="s">
        <v>46847</v>
      </c>
      <c r="E12531" t="s">
        <v>144</v>
      </c>
      <c r="F12531" t="s">
        <v>5</v>
      </c>
    </row>
    <row r="12532" spans="1:6" hidden="1" x14ac:dyDescent="0.25">
      <c r="A12532" t="s">
        <v>46855</v>
      </c>
      <c r="B12532" t="s">
        <v>46856</v>
      </c>
      <c r="C12532" t="s">
        <v>46855</v>
      </c>
      <c r="D12532" t="s">
        <v>46856</v>
      </c>
      <c r="E12532" t="s">
        <v>144</v>
      </c>
      <c r="F12532" t="s">
        <v>5</v>
      </c>
    </row>
    <row r="12533" spans="1:6" hidden="1" x14ac:dyDescent="0.25">
      <c r="A12533" t="s">
        <v>46971</v>
      </c>
      <c r="B12533" t="s">
        <v>46972</v>
      </c>
      <c r="C12533" t="s">
        <v>46971</v>
      </c>
      <c r="D12533" t="s">
        <v>46973</v>
      </c>
      <c r="E12533" t="s">
        <v>144</v>
      </c>
      <c r="F12533" t="s">
        <v>5</v>
      </c>
    </row>
    <row r="12534" spans="1:6" hidden="1" x14ac:dyDescent="0.25">
      <c r="A12534" t="s">
        <v>47019</v>
      </c>
      <c r="B12534" t="s">
        <v>47020</v>
      </c>
      <c r="C12534" t="s">
        <v>47019</v>
      </c>
      <c r="D12534" t="s">
        <v>47021</v>
      </c>
      <c r="E12534" t="s">
        <v>144</v>
      </c>
      <c r="F12534" t="s">
        <v>5</v>
      </c>
    </row>
    <row r="12535" spans="1:6" hidden="1" x14ac:dyDescent="0.25">
      <c r="A12535" t="s">
        <v>47083</v>
      </c>
      <c r="B12535" t="s">
        <v>47084</v>
      </c>
      <c r="C12535" t="s">
        <v>47083</v>
      </c>
      <c r="D12535" t="s">
        <v>47084</v>
      </c>
      <c r="E12535" t="s">
        <v>144</v>
      </c>
      <c r="F12535" t="s">
        <v>5</v>
      </c>
    </row>
    <row r="12536" spans="1:6" hidden="1" x14ac:dyDescent="0.25">
      <c r="A12536" t="s">
        <v>47096</v>
      </c>
      <c r="B12536" t="s">
        <v>47097</v>
      </c>
      <c r="C12536" t="s">
        <v>47096</v>
      </c>
      <c r="D12536" t="s">
        <v>47098</v>
      </c>
      <c r="E12536" t="s">
        <v>144</v>
      </c>
      <c r="F12536" t="s">
        <v>5</v>
      </c>
    </row>
    <row r="12537" spans="1:6" hidden="1" x14ac:dyDescent="0.25">
      <c r="A12537" t="s">
        <v>47102</v>
      </c>
      <c r="B12537" t="s">
        <v>47103</v>
      </c>
      <c r="C12537" t="s">
        <v>47102</v>
      </c>
      <c r="D12537" t="s">
        <v>47104</v>
      </c>
      <c r="E12537" t="s">
        <v>144</v>
      </c>
      <c r="F12537" t="s">
        <v>5</v>
      </c>
    </row>
    <row r="12538" spans="1:6" hidden="1" x14ac:dyDescent="0.25">
      <c r="A12538" t="s">
        <v>47135</v>
      </c>
      <c r="B12538" t="s">
        <v>47136</v>
      </c>
      <c r="C12538" t="s">
        <v>47135</v>
      </c>
      <c r="D12538" t="s">
        <v>47137</v>
      </c>
      <c r="E12538" t="s">
        <v>144</v>
      </c>
      <c r="F12538" t="s">
        <v>5</v>
      </c>
    </row>
    <row r="12539" spans="1:6" hidden="1" x14ac:dyDescent="0.25">
      <c r="A12539" t="s">
        <v>47150</v>
      </c>
      <c r="B12539" t="s">
        <v>47151</v>
      </c>
      <c r="C12539" t="s">
        <v>47150</v>
      </c>
      <c r="D12539" t="s">
        <v>47151</v>
      </c>
      <c r="E12539" t="s">
        <v>144</v>
      </c>
      <c r="F12539" t="s">
        <v>5</v>
      </c>
    </row>
    <row r="12540" spans="1:6" hidden="1" x14ac:dyDescent="0.25">
      <c r="A12540" t="s">
        <v>47386</v>
      </c>
      <c r="B12540" t="s">
        <v>47387</v>
      </c>
      <c r="C12540" t="s">
        <v>47386</v>
      </c>
      <c r="D12540" t="s">
        <v>47388</v>
      </c>
      <c r="E12540" t="s">
        <v>144</v>
      </c>
      <c r="F12540" t="s">
        <v>5</v>
      </c>
    </row>
    <row r="12541" spans="1:6" hidden="1" x14ac:dyDescent="0.25">
      <c r="A12541" t="s">
        <v>47433</v>
      </c>
      <c r="B12541" t="s">
        <v>47434</v>
      </c>
      <c r="C12541" t="s">
        <v>47433</v>
      </c>
      <c r="D12541" t="s">
        <v>47434</v>
      </c>
      <c r="E12541" t="s">
        <v>144</v>
      </c>
      <c r="F12541" t="s">
        <v>5</v>
      </c>
    </row>
    <row r="12542" spans="1:6" hidden="1" x14ac:dyDescent="0.25">
      <c r="A12542" t="s">
        <v>47498</v>
      </c>
      <c r="B12542" t="s">
        <v>47499</v>
      </c>
      <c r="C12542" t="s">
        <v>47498</v>
      </c>
      <c r="D12542" t="s">
        <v>47499</v>
      </c>
      <c r="E12542" t="s">
        <v>144</v>
      </c>
      <c r="F12542" t="s">
        <v>5</v>
      </c>
    </row>
    <row r="12543" spans="1:6" hidden="1" x14ac:dyDescent="0.25">
      <c r="A12543" t="s">
        <v>47578</v>
      </c>
      <c r="B12543" t="s">
        <v>47579</v>
      </c>
      <c r="C12543" t="s">
        <v>47578</v>
      </c>
      <c r="D12543" t="s">
        <v>47580</v>
      </c>
      <c r="E12543" t="s">
        <v>144</v>
      </c>
      <c r="F12543" t="s">
        <v>5</v>
      </c>
    </row>
    <row r="12544" spans="1:6" hidden="1" x14ac:dyDescent="0.25">
      <c r="A12544" t="s">
        <v>47609</v>
      </c>
      <c r="B12544" t="s">
        <v>47610</v>
      </c>
      <c r="C12544" t="s">
        <v>47609</v>
      </c>
      <c r="D12544" t="s">
        <v>47611</v>
      </c>
      <c r="E12544" t="s">
        <v>144</v>
      </c>
      <c r="F12544" t="s">
        <v>5</v>
      </c>
    </row>
    <row r="12545" spans="1:6" hidden="1" x14ac:dyDescent="0.25">
      <c r="A12545" t="s">
        <v>47822</v>
      </c>
      <c r="B12545" t="s">
        <v>47823</v>
      </c>
      <c r="C12545" t="s">
        <v>47822</v>
      </c>
      <c r="D12545" t="s">
        <v>47823</v>
      </c>
      <c r="E12545" t="s">
        <v>144</v>
      </c>
      <c r="F12545" t="s">
        <v>5</v>
      </c>
    </row>
    <row r="12546" spans="1:6" hidden="1" x14ac:dyDescent="0.25">
      <c r="A12546" t="s">
        <v>47942</v>
      </c>
      <c r="B12546" t="s">
        <v>47943</v>
      </c>
      <c r="C12546" t="s">
        <v>47942</v>
      </c>
      <c r="D12546" t="s">
        <v>47943</v>
      </c>
      <c r="E12546" t="s">
        <v>144</v>
      </c>
      <c r="F12546" t="s">
        <v>5</v>
      </c>
    </row>
    <row r="12547" spans="1:6" hidden="1" x14ac:dyDescent="0.25">
      <c r="A12547" t="s">
        <v>47963</v>
      </c>
      <c r="B12547" t="s">
        <v>47964</v>
      </c>
      <c r="C12547" t="s">
        <v>47963</v>
      </c>
      <c r="D12547" t="s">
        <v>47964</v>
      </c>
      <c r="E12547" t="s">
        <v>144</v>
      </c>
      <c r="F12547" t="s">
        <v>5</v>
      </c>
    </row>
    <row r="12548" spans="1:6" hidden="1" x14ac:dyDescent="0.25">
      <c r="A12548" t="s">
        <v>47975</v>
      </c>
      <c r="B12548" t="s">
        <v>47976</v>
      </c>
      <c r="C12548" t="s">
        <v>47975</v>
      </c>
      <c r="D12548" t="s">
        <v>47977</v>
      </c>
      <c r="E12548" t="s">
        <v>144</v>
      </c>
      <c r="F12548" t="s">
        <v>5</v>
      </c>
    </row>
    <row r="12549" spans="1:6" hidden="1" x14ac:dyDescent="0.25">
      <c r="A12549" t="s">
        <v>47983</v>
      </c>
      <c r="B12549" t="s">
        <v>47984</v>
      </c>
      <c r="C12549" t="s">
        <v>47983</v>
      </c>
      <c r="D12549" t="s">
        <v>47985</v>
      </c>
      <c r="E12549" t="s">
        <v>144</v>
      </c>
      <c r="F12549" t="s">
        <v>5</v>
      </c>
    </row>
    <row r="12550" spans="1:6" hidden="1" x14ac:dyDescent="0.25">
      <c r="A12550" t="s">
        <v>47986</v>
      </c>
      <c r="B12550" t="s">
        <v>47987</v>
      </c>
      <c r="C12550" t="s">
        <v>47986</v>
      </c>
      <c r="D12550" t="s">
        <v>47988</v>
      </c>
      <c r="E12550" t="s">
        <v>144</v>
      </c>
      <c r="F12550" t="s">
        <v>5</v>
      </c>
    </row>
    <row r="12551" spans="1:6" hidden="1" x14ac:dyDescent="0.25">
      <c r="A12551" t="s">
        <v>48031</v>
      </c>
      <c r="B12551" t="s">
        <v>48032</v>
      </c>
      <c r="C12551" t="s">
        <v>48031</v>
      </c>
      <c r="D12551" t="s">
        <v>48032</v>
      </c>
      <c r="E12551" t="s">
        <v>144</v>
      </c>
      <c r="F12551" t="s">
        <v>5</v>
      </c>
    </row>
    <row r="12552" spans="1:6" hidden="1" x14ac:dyDescent="0.25">
      <c r="A12552" t="s">
        <v>48061</v>
      </c>
      <c r="B12552" t="s">
        <v>48062</v>
      </c>
      <c r="C12552" t="s">
        <v>48061</v>
      </c>
      <c r="D12552" t="s">
        <v>48063</v>
      </c>
      <c r="E12552" t="s">
        <v>144</v>
      </c>
      <c r="F12552" t="s">
        <v>5</v>
      </c>
    </row>
    <row r="12553" spans="1:6" hidden="1" x14ac:dyDescent="0.25">
      <c r="A12553" t="s">
        <v>48064</v>
      </c>
      <c r="B12553" t="s">
        <v>48065</v>
      </c>
      <c r="C12553" t="s">
        <v>48064</v>
      </c>
      <c r="D12553" t="s">
        <v>48065</v>
      </c>
      <c r="E12553" t="s">
        <v>144</v>
      </c>
      <c r="F12553" t="s">
        <v>5</v>
      </c>
    </row>
    <row r="12554" spans="1:6" hidden="1" x14ac:dyDescent="0.25">
      <c r="A12554" t="s">
        <v>48075</v>
      </c>
      <c r="B12554" t="s">
        <v>48076</v>
      </c>
      <c r="C12554" t="s">
        <v>48075</v>
      </c>
      <c r="D12554" t="s">
        <v>48076</v>
      </c>
      <c r="E12554" t="s">
        <v>144</v>
      </c>
      <c r="F12554" t="s">
        <v>5</v>
      </c>
    </row>
    <row r="12555" spans="1:6" hidden="1" x14ac:dyDescent="0.25">
      <c r="A12555" t="s">
        <v>48097</v>
      </c>
      <c r="B12555" t="s">
        <v>48098</v>
      </c>
      <c r="C12555" t="s">
        <v>48097</v>
      </c>
      <c r="D12555" t="s">
        <v>48099</v>
      </c>
      <c r="E12555" t="s">
        <v>144</v>
      </c>
      <c r="F12555" t="s">
        <v>5</v>
      </c>
    </row>
    <row r="12556" spans="1:6" hidden="1" x14ac:dyDescent="0.25">
      <c r="A12556" t="s">
        <v>48100</v>
      </c>
      <c r="B12556" t="s">
        <v>48101</v>
      </c>
      <c r="C12556" t="s">
        <v>48100</v>
      </c>
      <c r="D12556" t="s">
        <v>48102</v>
      </c>
      <c r="E12556" t="s">
        <v>144</v>
      </c>
      <c r="F12556" t="s">
        <v>5</v>
      </c>
    </row>
    <row r="12557" spans="1:6" hidden="1" x14ac:dyDescent="0.25">
      <c r="A12557" t="s">
        <v>48103</v>
      </c>
      <c r="B12557" t="s">
        <v>48104</v>
      </c>
      <c r="C12557" t="s">
        <v>48103</v>
      </c>
      <c r="D12557" t="s">
        <v>48104</v>
      </c>
      <c r="E12557" t="s">
        <v>144</v>
      </c>
      <c r="F12557" t="s">
        <v>5</v>
      </c>
    </row>
    <row r="12558" spans="1:6" hidden="1" x14ac:dyDescent="0.25">
      <c r="A12558" t="s">
        <v>48426</v>
      </c>
      <c r="B12558" t="s">
        <v>48427</v>
      </c>
      <c r="C12558" t="s">
        <v>48426</v>
      </c>
      <c r="D12558" t="s">
        <v>48428</v>
      </c>
      <c r="E12558" t="s">
        <v>144</v>
      </c>
      <c r="F12558" t="s">
        <v>5</v>
      </c>
    </row>
    <row r="12559" spans="1:6" hidden="1" x14ac:dyDescent="0.25">
      <c r="A12559" t="s">
        <v>48429</v>
      </c>
      <c r="B12559" t="s">
        <v>48430</v>
      </c>
      <c r="C12559" t="s">
        <v>48429</v>
      </c>
      <c r="D12559" t="s">
        <v>48430</v>
      </c>
      <c r="E12559" t="s">
        <v>144</v>
      </c>
      <c r="F12559" t="s">
        <v>5</v>
      </c>
    </row>
    <row r="12560" spans="1:6" hidden="1" x14ac:dyDescent="0.25">
      <c r="A12560" t="s">
        <v>48443</v>
      </c>
      <c r="B12560" t="s">
        <v>48444</v>
      </c>
      <c r="C12560" t="s">
        <v>48443</v>
      </c>
      <c r="D12560" t="s">
        <v>48445</v>
      </c>
      <c r="E12560" t="s">
        <v>144</v>
      </c>
      <c r="F12560" t="s">
        <v>5</v>
      </c>
    </row>
    <row r="12561" spans="1:6" hidden="1" x14ac:dyDescent="0.25">
      <c r="A12561" t="s">
        <v>48458</v>
      </c>
      <c r="B12561" t="s">
        <v>48459</v>
      </c>
      <c r="C12561" t="s">
        <v>48458</v>
      </c>
      <c r="D12561" t="s">
        <v>48459</v>
      </c>
      <c r="E12561" t="s">
        <v>144</v>
      </c>
      <c r="F12561" t="s">
        <v>5</v>
      </c>
    </row>
    <row r="12562" spans="1:6" hidden="1" x14ac:dyDescent="0.25">
      <c r="A12562" t="s">
        <v>48605</v>
      </c>
      <c r="B12562" t="s">
        <v>48606</v>
      </c>
      <c r="C12562" t="s">
        <v>48605</v>
      </c>
      <c r="D12562" t="s">
        <v>48606</v>
      </c>
      <c r="E12562" t="s">
        <v>144</v>
      </c>
      <c r="F12562" t="s">
        <v>5</v>
      </c>
    </row>
    <row r="12563" spans="1:6" hidden="1" x14ac:dyDescent="0.25">
      <c r="A12563" t="s">
        <v>48630</v>
      </c>
      <c r="B12563" t="s">
        <v>48631</v>
      </c>
      <c r="C12563" t="s">
        <v>48630</v>
      </c>
      <c r="D12563" t="s">
        <v>48631</v>
      </c>
      <c r="E12563" t="s">
        <v>144</v>
      </c>
      <c r="F12563" t="s">
        <v>5</v>
      </c>
    </row>
    <row r="12564" spans="1:6" hidden="1" x14ac:dyDescent="0.25">
      <c r="A12564" t="s">
        <v>48647</v>
      </c>
      <c r="B12564" t="s">
        <v>48648</v>
      </c>
      <c r="C12564" t="s">
        <v>48647</v>
      </c>
      <c r="D12564" t="s">
        <v>48649</v>
      </c>
      <c r="E12564" t="s">
        <v>144</v>
      </c>
      <c r="F12564" t="s">
        <v>5</v>
      </c>
    </row>
    <row r="12565" spans="1:6" hidden="1" x14ac:dyDescent="0.25">
      <c r="A12565" t="s">
        <v>48679</v>
      </c>
      <c r="B12565" t="s">
        <v>48680</v>
      </c>
      <c r="C12565" t="s">
        <v>48679</v>
      </c>
      <c r="D12565" t="s">
        <v>48681</v>
      </c>
      <c r="E12565" t="s">
        <v>144</v>
      </c>
      <c r="F12565" t="s">
        <v>5</v>
      </c>
    </row>
    <row r="12566" spans="1:6" hidden="1" x14ac:dyDescent="0.25">
      <c r="A12566" t="s">
        <v>48685</v>
      </c>
      <c r="B12566" t="s">
        <v>48686</v>
      </c>
      <c r="C12566" t="s">
        <v>48685</v>
      </c>
      <c r="D12566" t="s">
        <v>48686</v>
      </c>
      <c r="E12566" t="s">
        <v>144</v>
      </c>
      <c r="F12566" t="s">
        <v>5</v>
      </c>
    </row>
    <row r="12567" spans="1:6" hidden="1" x14ac:dyDescent="0.25">
      <c r="A12567" t="s">
        <v>48715</v>
      </c>
      <c r="B12567" t="s">
        <v>48716</v>
      </c>
      <c r="C12567" t="s">
        <v>48715</v>
      </c>
      <c r="D12567" t="s">
        <v>48717</v>
      </c>
      <c r="E12567" t="s">
        <v>144</v>
      </c>
      <c r="F12567" t="s">
        <v>5</v>
      </c>
    </row>
    <row r="12568" spans="1:6" hidden="1" x14ac:dyDescent="0.25">
      <c r="A12568" t="s">
        <v>48744</v>
      </c>
      <c r="B12568" t="s">
        <v>48745</v>
      </c>
      <c r="C12568" t="s">
        <v>48744</v>
      </c>
      <c r="D12568" t="s">
        <v>48746</v>
      </c>
      <c r="E12568" t="s">
        <v>144</v>
      </c>
      <c r="F12568" t="s">
        <v>5</v>
      </c>
    </row>
    <row r="12569" spans="1:6" hidden="1" x14ac:dyDescent="0.25">
      <c r="A12569" t="s">
        <v>48813</v>
      </c>
      <c r="B12569" t="s">
        <v>48814</v>
      </c>
      <c r="C12569" t="s">
        <v>48813</v>
      </c>
      <c r="D12569" t="s">
        <v>48815</v>
      </c>
      <c r="E12569" t="s">
        <v>144</v>
      </c>
      <c r="F12569" t="s">
        <v>5</v>
      </c>
    </row>
    <row r="12570" spans="1:6" hidden="1" x14ac:dyDescent="0.25">
      <c r="A12570" t="s">
        <v>49056</v>
      </c>
      <c r="B12570" t="s">
        <v>49057</v>
      </c>
      <c r="C12570" t="s">
        <v>49056</v>
      </c>
      <c r="D12570" t="s">
        <v>49058</v>
      </c>
      <c r="E12570" t="s">
        <v>144</v>
      </c>
      <c r="F12570" t="s">
        <v>5</v>
      </c>
    </row>
    <row r="12571" spans="1:6" hidden="1" x14ac:dyDescent="0.25">
      <c r="A12571" t="s">
        <v>49268</v>
      </c>
      <c r="B12571" t="s">
        <v>49269</v>
      </c>
      <c r="C12571" t="s">
        <v>49268</v>
      </c>
      <c r="D12571" t="s">
        <v>49269</v>
      </c>
      <c r="E12571" t="s">
        <v>144</v>
      </c>
      <c r="F12571" t="s">
        <v>5</v>
      </c>
    </row>
    <row r="12572" spans="1:6" hidden="1" x14ac:dyDescent="0.25">
      <c r="A12572" t="s">
        <v>49300</v>
      </c>
      <c r="B12572" t="s">
        <v>49301</v>
      </c>
      <c r="C12572" t="s">
        <v>49300</v>
      </c>
      <c r="D12572" t="s">
        <v>49302</v>
      </c>
      <c r="E12572" t="s">
        <v>144</v>
      </c>
      <c r="F12572" t="s">
        <v>5</v>
      </c>
    </row>
    <row r="12573" spans="1:6" hidden="1" x14ac:dyDescent="0.25">
      <c r="A12573" t="s">
        <v>49328</v>
      </c>
      <c r="B12573" t="s">
        <v>49329</v>
      </c>
      <c r="C12573" t="s">
        <v>49328</v>
      </c>
      <c r="D12573" t="s">
        <v>49330</v>
      </c>
      <c r="E12573" t="s">
        <v>144</v>
      </c>
      <c r="F12573" t="s">
        <v>5</v>
      </c>
    </row>
    <row r="12574" spans="1:6" hidden="1" x14ac:dyDescent="0.25">
      <c r="A12574" t="s">
        <v>49547</v>
      </c>
      <c r="B12574" t="s">
        <v>49548</v>
      </c>
      <c r="C12574" t="s">
        <v>49547</v>
      </c>
      <c r="D12574" t="s">
        <v>49548</v>
      </c>
      <c r="E12574" t="s">
        <v>144</v>
      </c>
      <c r="F12574" t="s">
        <v>5</v>
      </c>
    </row>
    <row r="12575" spans="1:6" hidden="1" x14ac:dyDescent="0.25">
      <c r="A12575" t="s">
        <v>49628</v>
      </c>
      <c r="B12575" t="s">
        <v>49629</v>
      </c>
      <c r="C12575" t="s">
        <v>49628</v>
      </c>
      <c r="D12575" t="s">
        <v>49630</v>
      </c>
      <c r="E12575" t="s">
        <v>144</v>
      </c>
      <c r="F12575" t="s">
        <v>5</v>
      </c>
    </row>
    <row r="12576" spans="1:6" hidden="1" x14ac:dyDescent="0.25">
      <c r="A12576" t="s">
        <v>49642</v>
      </c>
      <c r="B12576" t="s">
        <v>49643</v>
      </c>
      <c r="C12576" t="s">
        <v>49642</v>
      </c>
      <c r="D12576" t="s">
        <v>49644</v>
      </c>
      <c r="E12576" t="s">
        <v>144</v>
      </c>
      <c r="F12576" t="s">
        <v>5</v>
      </c>
    </row>
    <row r="12577" spans="1:6" hidden="1" x14ac:dyDescent="0.25">
      <c r="A12577" t="s">
        <v>49758</v>
      </c>
      <c r="B12577" t="s">
        <v>49759</v>
      </c>
      <c r="C12577" t="s">
        <v>49758</v>
      </c>
      <c r="D12577" t="s">
        <v>49760</v>
      </c>
      <c r="E12577" t="s">
        <v>144</v>
      </c>
      <c r="F12577" t="s">
        <v>5</v>
      </c>
    </row>
    <row r="12578" spans="1:6" hidden="1" x14ac:dyDescent="0.25">
      <c r="A12578" t="s">
        <v>49791</v>
      </c>
      <c r="B12578" t="s">
        <v>49792</v>
      </c>
      <c r="C12578" t="s">
        <v>49791</v>
      </c>
      <c r="D12578" t="s">
        <v>49792</v>
      </c>
      <c r="E12578" t="s">
        <v>144</v>
      </c>
      <c r="F12578" t="s">
        <v>5</v>
      </c>
    </row>
    <row r="12579" spans="1:6" hidden="1" x14ac:dyDescent="0.25">
      <c r="A12579" t="s">
        <v>49796</v>
      </c>
      <c r="B12579" t="s">
        <v>49797</v>
      </c>
      <c r="C12579" t="s">
        <v>49796</v>
      </c>
      <c r="D12579" t="s">
        <v>49798</v>
      </c>
      <c r="E12579" t="s">
        <v>144</v>
      </c>
      <c r="F12579" t="s">
        <v>5</v>
      </c>
    </row>
    <row r="12580" spans="1:6" hidden="1" x14ac:dyDescent="0.25">
      <c r="A12580" t="s">
        <v>49828</v>
      </c>
      <c r="B12580" t="s">
        <v>49829</v>
      </c>
      <c r="C12580" t="s">
        <v>49828</v>
      </c>
      <c r="D12580" t="s">
        <v>49830</v>
      </c>
      <c r="E12580" t="s">
        <v>144</v>
      </c>
      <c r="F12580" t="s">
        <v>5</v>
      </c>
    </row>
    <row r="12581" spans="1:6" hidden="1" x14ac:dyDescent="0.25">
      <c r="A12581" t="s">
        <v>49965</v>
      </c>
      <c r="B12581" t="s">
        <v>49966</v>
      </c>
      <c r="C12581" t="s">
        <v>49965</v>
      </c>
      <c r="D12581" t="s">
        <v>49967</v>
      </c>
      <c r="E12581" t="s">
        <v>144</v>
      </c>
      <c r="F12581" t="s">
        <v>5</v>
      </c>
    </row>
    <row r="12582" spans="1:6" hidden="1" x14ac:dyDescent="0.25">
      <c r="A12582" t="s">
        <v>49968</v>
      </c>
      <c r="B12582" t="s">
        <v>49969</v>
      </c>
      <c r="C12582" t="s">
        <v>49968</v>
      </c>
      <c r="D12582" t="s">
        <v>49969</v>
      </c>
      <c r="E12582" t="s">
        <v>144</v>
      </c>
      <c r="F12582" t="s">
        <v>5</v>
      </c>
    </row>
    <row r="12583" spans="1:6" hidden="1" x14ac:dyDescent="0.25">
      <c r="A12583" t="s">
        <v>49998</v>
      </c>
      <c r="B12583" t="s">
        <v>49999</v>
      </c>
      <c r="C12583" t="s">
        <v>49998</v>
      </c>
      <c r="D12583" t="s">
        <v>50000</v>
      </c>
      <c r="E12583" t="s">
        <v>144</v>
      </c>
      <c r="F12583" t="s">
        <v>5</v>
      </c>
    </row>
    <row r="12584" spans="1:6" hidden="1" x14ac:dyDescent="0.25">
      <c r="A12584" t="s">
        <v>50112</v>
      </c>
      <c r="B12584" t="s">
        <v>50113</v>
      </c>
      <c r="C12584" t="s">
        <v>50112</v>
      </c>
      <c r="D12584" t="s">
        <v>50114</v>
      </c>
      <c r="E12584" t="s">
        <v>144</v>
      </c>
      <c r="F12584" t="s">
        <v>5</v>
      </c>
    </row>
    <row r="12585" spans="1:6" hidden="1" x14ac:dyDescent="0.25">
      <c r="A12585" t="s">
        <v>50123</v>
      </c>
      <c r="B12585" t="s">
        <v>50124</v>
      </c>
      <c r="C12585" t="s">
        <v>50123</v>
      </c>
      <c r="D12585" t="s">
        <v>50125</v>
      </c>
      <c r="E12585" t="s">
        <v>144</v>
      </c>
      <c r="F12585" t="s">
        <v>5</v>
      </c>
    </row>
    <row r="12586" spans="1:6" hidden="1" x14ac:dyDescent="0.25">
      <c r="A12586" t="s">
        <v>50180</v>
      </c>
      <c r="B12586" t="s">
        <v>50181</v>
      </c>
      <c r="C12586" t="s">
        <v>50180</v>
      </c>
      <c r="D12586" t="s">
        <v>50181</v>
      </c>
      <c r="E12586" t="s">
        <v>144</v>
      </c>
      <c r="F12586" t="s">
        <v>5</v>
      </c>
    </row>
    <row r="12587" spans="1:6" hidden="1" x14ac:dyDescent="0.25">
      <c r="A12587" t="s">
        <v>50182</v>
      </c>
      <c r="B12587" t="s">
        <v>50183</v>
      </c>
      <c r="C12587" t="s">
        <v>50182</v>
      </c>
      <c r="D12587" t="s">
        <v>50183</v>
      </c>
      <c r="E12587" t="s">
        <v>144</v>
      </c>
      <c r="F12587" t="s">
        <v>5</v>
      </c>
    </row>
    <row r="12588" spans="1:6" hidden="1" x14ac:dyDescent="0.25">
      <c r="A12588" t="s">
        <v>50213</v>
      </c>
      <c r="B12588" t="s">
        <v>50214</v>
      </c>
      <c r="C12588" t="s">
        <v>50213</v>
      </c>
      <c r="D12588" t="s">
        <v>50214</v>
      </c>
      <c r="E12588" t="s">
        <v>144</v>
      </c>
      <c r="F12588" t="s">
        <v>5</v>
      </c>
    </row>
    <row r="12589" spans="1:6" hidden="1" x14ac:dyDescent="0.25">
      <c r="A12589" t="s">
        <v>50215</v>
      </c>
      <c r="B12589" t="s">
        <v>50216</v>
      </c>
      <c r="C12589" t="s">
        <v>50215</v>
      </c>
      <c r="D12589" t="s">
        <v>50217</v>
      </c>
      <c r="E12589" t="s">
        <v>144</v>
      </c>
      <c r="F12589" t="s">
        <v>5</v>
      </c>
    </row>
    <row r="12590" spans="1:6" hidden="1" x14ac:dyDescent="0.25">
      <c r="A12590" t="s">
        <v>50221</v>
      </c>
      <c r="B12590" t="s">
        <v>50222</v>
      </c>
      <c r="C12590" t="s">
        <v>50221</v>
      </c>
      <c r="D12590" t="s">
        <v>50222</v>
      </c>
      <c r="E12590" t="s">
        <v>144</v>
      </c>
      <c r="F12590" t="s">
        <v>5</v>
      </c>
    </row>
    <row r="12591" spans="1:6" hidden="1" x14ac:dyDescent="0.25">
      <c r="A12591" t="s">
        <v>50234</v>
      </c>
      <c r="B12591" t="s">
        <v>50235</v>
      </c>
      <c r="C12591" t="s">
        <v>50234</v>
      </c>
      <c r="D12591" t="s">
        <v>50236</v>
      </c>
      <c r="E12591" t="s">
        <v>144</v>
      </c>
      <c r="F12591" t="s">
        <v>5</v>
      </c>
    </row>
    <row r="12592" spans="1:6" hidden="1" x14ac:dyDescent="0.25">
      <c r="A12592" t="s">
        <v>50301</v>
      </c>
      <c r="B12592" t="s">
        <v>50302</v>
      </c>
      <c r="C12592" t="s">
        <v>50301</v>
      </c>
      <c r="D12592" t="s">
        <v>50303</v>
      </c>
      <c r="E12592" t="s">
        <v>144</v>
      </c>
      <c r="F12592" t="s">
        <v>5</v>
      </c>
    </row>
    <row r="12593" spans="1:6" hidden="1" x14ac:dyDescent="0.25">
      <c r="A12593" t="s">
        <v>50327</v>
      </c>
      <c r="B12593" t="s">
        <v>50328</v>
      </c>
      <c r="C12593" t="s">
        <v>50327</v>
      </c>
      <c r="D12593" t="s">
        <v>50328</v>
      </c>
      <c r="E12593" t="s">
        <v>144</v>
      </c>
      <c r="F12593" t="s">
        <v>5</v>
      </c>
    </row>
    <row r="12594" spans="1:6" hidden="1" x14ac:dyDescent="0.25">
      <c r="A12594" t="s">
        <v>50346</v>
      </c>
      <c r="B12594" t="s">
        <v>50347</v>
      </c>
      <c r="C12594" t="s">
        <v>50346</v>
      </c>
      <c r="D12594" t="s">
        <v>50348</v>
      </c>
      <c r="E12594" t="s">
        <v>144</v>
      </c>
      <c r="F12594" t="s">
        <v>5</v>
      </c>
    </row>
    <row r="12595" spans="1:6" hidden="1" x14ac:dyDescent="0.25">
      <c r="A12595" t="s">
        <v>50425</v>
      </c>
      <c r="B12595" t="s">
        <v>50426</v>
      </c>
      <c r="C12595" t="s">
        <v>50425</v>
      </c>
      <c r="D12595" t="s">
        <v>50427</v>
      </c>
      <c r="E12595" t="s">
        <v>144</v>
      </c>
      <c r="F12595" t="s">
        <v>5</v>
      </c>
    </row>
    <row r="12596" spans="1:6" hidden="1" x14ac:dyDescent="0.25">
      <c r="A12596" t="s">
        <v>50430</v>
      </c>
      <c r="B12596" t="s">
        <v>50431</v>
      </c>
      <c r="C12596" t="s">
        <v>50430</v>
      </c>
      <c r="D12596" t="s">
        <v>50431</v>
      </c>
      <c r="E12596" t="s">
        <v>144</v>
      </c>
      <c r="F12596" t="s">
        <v>5</v>
      </c>
    </row>
    <row r="12597" spans="1:6" hidden="1" x14ac:dyDescent="0.25">
      <c r="A12597" t="s">
        <v>50470</v>
      </c>
      <c r="B12597" t="s">
        <v>50471</v>
      </c>
      <c r="C12597" t="s">
        <v>50470</v>
      </c>
      <c r="D12597" t="s">
        <v>50472</v>
      </c>
      <c r="E12597" t="s">
        <v>144</v>
      </c>
      <c r="F12597" t="s">
        <v>5</v>
      </c>
    </row>
    <row r="12598" spans="1:6" hidden="1" x14ac:dyDescent="0.25">
      <c r="A12598" s="1" t="s">
        <v>50589</v>
      </c>
      <c r="B12598" t="s">
        <v>50590</v>
      </c>
      <c r="C12598" s="1" t="s">
        <v>50589</v>
      </c>
      <c r="D12598" t="s">
        <v>50591</v>
      </c>
      <c r="E12598" t="s">
        <v>144</v>
      </c>
      <c r="F12598" t="s">
        <v>5</v>
      </c>
    </row>
    <row r="12599" spans="1:6" hidden="1" x14ac:dyDescent="0.25">
      <c r="A12599" t="s">
        <v>50601</v>
      </c>
      <c r="B12599" t="s">
        <v>50602</v>
      </c>
      <c r="C12599" t="s">
        <v>50601</v>
      </c>
      <c r="D12599" t="s">
        <v>50603</v>
      </c>
      <c r="E12599" t="s">
        <v>144</v>
      </c>
      <c r="F12599" t="s">
        <v>5</v>
      </c>
    </row>
    <row r="12600" spans="1:6" hidden="1" x14ac:dyDescent="0.25">
      <c r="A12600" t="s">
        <v>50604</v>
      </c>
      <c r="B12600" t="s">
        <v>50605</v>
      </c>
      <c r="C12600" t="s">
        <v>50604</v>
      </c>
      <c r="D12600" t="s">
        <v>50606</v>
      </c>
      <c r="E12600" t="s">
        <v>144</v>
      </c>
      <c r="F12600" t="s">
        <v>5</v>
      </c>
    </row>
    <row r="12601" spans="1:6" hidden="1" x14ac:dyDescent="0.25">
      <c r="A12601" t="s">
        <v>50646</v>
      </c>
      <c r="B12601" t="s">
        <v>50647</v>
      </c>
      <c r="C12601" t="s">
        <v>50646</v>
      </c>
      <c r="D12601" t="s">
        <v>50647</v>
      </c>
      <c r="E12601" t="s">
        <v>144</v>
      </c>
      <c r="F12601" t="s">
        <v>5</v>
      </c>
    </row>
    <row r="12602" spans="1:6" hidden="1" x14ac:dyDescent="0.25">
      <c r="A12602" t="s">
        <v>50720</v>
      </c>
      <c r="B12602" t="s">
        <v>50721</v>
      </c>
      <c r="C12602" t="s">
        <v>50720</v>
      </c>
      <c r="D12602" t="s">
        <v>50722</v>
      </c>
      <c r="E12602" t="s">
        <v>144</v>
      </c>
      <c r="F12602" t="s">
        <v>5</v>
      </c>
    </row>
    <row r="12603" spans="1:6" hidden="1" x14ac:dyDescent="0.25">
      <c r="A12603" t="s">
        <v>50757</v>
      </c>
      <c r="B12603" t="s">
        <v>50758</v>
      </c>
      <c r="C12603" t="s">
        <v>50757</v>
      </c>
      <c r="D12603" t="s">
        <v>50759</v>
      </c>
      <c r="E12603" t="s">
        <v>144</v>
      </c>
      <c r="F12603" t="s">
        <v>5</v>
      </c>
    </row>
    <row r="12604" spans="1:6" hidden="1" x14ac:dyDescent="0.25">
      <c r="A12604" t="s">
        <v>50785</v>
      </c>
      <c r="B12604" t="s">
        <v>50786</v>
      </c>
      <c r="C12604" t="s">
        <v>50785</v>
      </c>
      <c r="D12604" t="s">
        <v>50786</v>
      </c>
      <c r="E12604" t="s">
        <v>144</v>
      </c>
      <c r="F12604" t="s">
        <v>5</v>
      </c>
    </row>
    <row r="12605" spans="1:6" hidden="1" x14ac:dyDescent="0.25">
      <c r="A12605" t="s">
        <v>50790</v>
      </c>
      <c r="B12605" t="s">
        <v>50791</v>
      </c>
      <c r="C12605" t="s">
        <v>50790</v>
      </c>
      <c r="D12605" t="s">
        <v>50791</v>
      </c>
      <c r="E12605" t="s">
        <v>144</v>
      </c>
      <c r="F12605" t="s">
        <v>5</v>
      </c>
    </row>
    <row r="12606" spans="1:6" hidden="1" x14ac:dyDescent="0.25">
      <c r="A12606" t="s">
        <v>50799</v>
      </c>
      <c r="B12606" t="s">
        <v>50800</v>
      </c>
      <c r="C12606" t="s">
        <v>50799</v>
      </c>
      <c r="D12606" t="s">
        <v>50801</v>
      </c>
      <c r="E12606" t="s">
        <v>144</v>
      </c>
      <c r="F12606" t="s">
        <v>5</v>
      </c>
    </row>
    <row r="12607" spans="1:6" hidden="1" x14ac:dyDescent="0.25">
      <c r="A12607" s="1" t="s">
        <v>50804</v>
      </c>
      <c r="B12607" t="s">
        <v>50805</v>
      </c>
      <c r="C12607" s="1" t="s">
        <v>50804</v>
      </c>
      <c r="D12607" t="s">
        <v>50806</v>
      </c>
      <c r="E12607" t="s">
        <v>144</v>
      </c>
      <c r="F12607" t="s">
        <v>5</v>
      </c>
    </row>
    <row r="12608" spans="1:6" hidden="1" x14ac:dyDescent="0.25">
      <c r="A12608" t="s">
        <v>50828</v>
      </c>
      <c r="B12608" t="s">
        <v>50829</v>
      </c>
      <c r="C12608" t="s">
        <v>50828</v>
      </c>
      <c r="D12608" t="s">
        <v>50829</v>
      </c>
      <c r="E12608" t="s">
        <v>144</v>
      </c>
      <c r="F12608" t="s">
        <v>5</v>
      </c>
    </row>
    <row r="12609" spans="1:6" hidden="1" x14ac:dyDescent="0.25">
      <c r="A12609" t="s">
        <v>51061</v>
      </c>
      <c r="B12609" t="s">
        <v>51062</v>
      </c>
      <c r="C12609" t="s">
        <v>51061</v>
      </c>
      <c r="D12609" t="s">
        <v>51062</v>
      </c>
      <c r="E12609" t="s">
        <v>144</v>
      </c>
      <c r="F12609" t="s">
        <v>5</v>
      </c>
    </row>
    <row r="12610" spans="1:6" hidden="1" x14ac:dyDescent="0.25">
      <c r="A12610" t="s">
        <v>51150</v>
      </c>
      <c r="B12610" t="s">
        <v>51151</v>
      </c>
      <c r="C12610" t="s">
        <v>51150</v>
      </c>
      <c r="D12610" t="s">
        <v>51151</v>
      </c>
      <c r="E12610" t="s">
        <v>144</v>
      </c>
      <c r="F12610" t="s">
        <v>5</v>
      </c>
    </row>
    <row r="12611" spans="1:6" hidden="1" x14ac:dyDescent="0.25">
      <c r="A12611" t="s">
        <v>51333</v>
      </c>
      <c r="B12611" t="s">
        <v>51334</v>
      </c>
      <c r="C12611" t="s">
        <v>51333</v>
      </c>
      <c r="D12611" t="s">
        <v>51335</v>
      </c>
      <c r="E12611" t="s">
        <v>144</v>
      </c>
      <c r="F12611" t="s">
        <v>5</v>
      </c>
    </row>
    <row r="12612" spans="1:6" hidden="1" x14ac:dyDescent="0.25">
      <c r="A12612" t="s">
        <v>51504</v>
      </c>
      <c r="B12612" t="s">
        <v>51505</v>
      </c>
      <c r="C12612" t="s">
        <v>51504</v>
      </c>
      <c r="D12612" t="s">
        <v>51506</v>
      </c>
      <c r="E12612" t="s">
        <v>144</v>
      </c>
      <c r="F12612" t="s">
        <v>5</v>
      </c>
    </row>
    <row r="12613" spans="1:6" hidden="1" x14ac:dyDescent="0.25">
      <c r="A12613" t="s">
        <v>51536</v>
      </c>
      <c r="B12613" t="s">
        <v>51537</v>
      </c>
      <c r="C12613" t="s">
        <v>51536</v>
      </c>
      <c r="D12613" t="s">
        <v>51538</v>
      </c>
      <c r="E12613" t="s">
        <v>144</v>
      </c>
      <c r="F12613" t="s">
        <v>5</v>
      </c>
    </row>
    <row r="12614" spans="1:6" hidden="1" x14ac:dyDescent="0.25">
      <c r="A12614" t="s">
        <v>51573</v>
      </c>
      <c r="B12614" t="s">
        <v>51574</v>
      </c>
      <c r="C12614" t="s">
        <v>51573</v>
      </c>
      <c r="D12614" t="s">
        <v>51574</v>
      </c>
      <c r="E12614" t="s">
        <v>144</v>
      </c>
      <c r="F12614" t="s">
        <v>5</v>
      </c>
    </row>
    <row r="12615" spans="1:6" hidden="1" x14ac:dyDescent="0.25">
      <c r="A12615" t="s">
        <v>51577</v>
      </c>
      <c r="B12615" t="s">
        <v>51578</v>
      </c>
      <c r="C12615" t="s">
        <v>51577</v>
      </c>
      <c r="D12615" t="s">
        <v>51578</v>
      </c>
      <c r="E12615" t="s">
        <v>144</v>
      </c>
      <c r="F12615" t="s">
        <v>5</v>
      </c>
    </row>
    <row r="12616" spans="1:6" hidden="1" x14ac:dyDescent="0.25">
      <c r="A12616" t="s">
        <v>51756</v>
      </c>
      <c r="B12616" t="s">
        <v>51757</v>
      </c>
      <c r="C12616" t="s">
        <v>51756</v>
      </c>
      <c r="D12616" t="s">
        <v>51758</v>
      </c>
      <c r="E12616" t="s">
        <v>144</v>
      </c>
      <c r="F12616" t="s">
        <v>5</v>
      </c>
    </row>
    <row r="12617" spans="1:6" hidden="1" x14ac:dyDescent="0.25">
      <c r="A12617" t="s">
        <v>51762</v>
      </c>
      <c r="B12617" t="s">
        <v>51763</v>
      </c>
      <c r="C12617" t="s">
        <v>51762</v>
      </c>
      <c r="D12617" t="s">
        <v>51763</v>
      </c>
      <c r="E12617" t="s">
        <v>144</v>
      </c>
      <c r="F12617" t="s">
        <v>5</v>
      </c>
    </row>
    <row r="12618" spans="1:6" hidden="1" x14ac:dyDescent="0.25">
      <c r="A12618" t="s">
        <v>51923</v>
      </c>
      <c r="B12618" t="s">
        <v>51924</v>
      </c>
      <c r="C12618" t="s">
        <v>51923</v>
      </c>
      <c r="D12618" t="s">
        <v>51925</v>
      </c>
      <c r="E12618" t="s">
        <v>144</v>
      </c>
      <c r="F12618" t="s">
        <v>5</v>
      </c>
    </row>
    <row r="12619" spans="1:6" hidden="1" x14ac:dyDescent="0.25">
      <c r="A12619" t="s">
        <v>52082</v>
      </c>
      <c r="B12619" t="s">
        <v>52083</v>
      </c>
      <c r="C12619" t="s">
        <v>52082</v>
      </c>
      <c r="D12619" t="s">
        <v>52083</v>
      </c>
      <c r="E12619" t="s">
        <v>144</v>
      </c>
      <c r="F12619" t="s">
        <v>5</v>
      </c>
    </row>
    <row r="12620" spans="1:6" hidden="1" x14ac:dyDescent="0.25">
      <c r="A12620" t="s">
        <v>52137</v>
      </c>
      <c r="B12620" t="s">
        <v>52138</v>
      </c>
      <c r="C12620" t="s">
        <v>52137</v>
      </c>
      <c r="D12620" t="s">
        <v>52138</v>
      </c>
      <c r="E12620" t="s">
        <v>144</v>
      </c>
      <c r="F12620" t="s">
        <v>5</v>
      </c>
    </row>
    <row r="12621" spans="1:6" hidden="1" x14ac:dyDescent="0.25">
      <c r="A12621" t="s">
        <v>52215</v>
      </c>
      <c r="B12621" t="s">
        <v>52216</v>
      </c>
      <c r="C12621" t="s">
        <v>52215</v>
      </c>
      <c r="D12621" t="s">
        <v>52217</v>
      </c>
      <c r="E12621" t="s">
        <v>144</v>
      </c>
      <c r="F12621" t="s">
        <v>5</v>
      </c>
    </row>
    <row r="12622" spans="1:6" hidden="1" x14ac:dyDescent="0.25">
      <c r="A12622" t="s">
        <v>52220</v>
      </c>
      <c r="B12622" t="s">
        <v>52221</v>
      </c>
      <c r="C12622" t="s">
        <v>52220</v>
      </c>
      <c r="D12622" t="s">
        <v>52221</v>
      </c>
      <c r="E12622" t="s">
        <v>144</v>
      </c>
      <c r="F12622" t="s">
        <v>5</v>
      </c>
    </row>
    <row r="12623" spans="1:6" hidden="1" x14ac:dyDescent="0.25">
      <c r="A12623" t="s">
        <v>52225</v>
      </c>
      <c r="B12623" t="s">
        <v>52226</v>
      </c>
      <c r="C12623" t="s">
        <v>52225</v>
      </c>
      <c r="D12623" t="s">
        <v>52227</v>
      </c>
      <c r="E12623" t="s">
        <v>144</v>
      </c>
      <c r="F12623" t="s">
        <v>5</v>
      </c>
    </row>
    <row r="12624" spans="1:6" hidden="1" x14ac:dyDescent="0.25">
      <c r="A12624" t="s">
        <v>52239</v>
      </c>
      <c r="B12624" t="s">
        <v>52240</v>
      </c>
      <c r="C12624" t="s">
        <v>52239</v>
      </c>
      <c r="D12624" t="s">
        <v>52241</v>
      </c>
      <c r="E12624" t="s">
        <v>144</v>
      </c>
      <c r="F12624" t="s">
        <v>5</v>
      </c>
    </row>
    <row r="12625" spans="1:6" hidden="1" x14ac:dyDescent="0.25">
      <c r="A12625" t="s">
        <v>52288</v>
      </c>
      <c r="B12625" t="s">
        <v>52289</v>
      </c>
      <c r="C12625" t="s">
        <v>52288</v>
      </c>
      <c r="D12625" t="s">
        <v>52290</v>
      </c>
      <c r="E12625" t="s">
        <v>144</v>
      </c>
      <c r="F12625" t="s">
        <v>5</v>
      </c>
    </row>
    <row r="12626" spans="1:6" hidden="1" x14ac:dyDescent="0.25">
      <c r="A12626" t="s">
        <v>52297</v>
      </c>
      <c r="B12626" t="s">
        <v>52298</v>
      </c>
      <c r="C12626" t="s">
        <v>52297</v>
      </c>
      <c r="D12626" t="s">
        <v>52299</v>
      </c>
      <c r="E12626" t="s">
        <v>144</v>
      </c>
      <c r="F12626" t="s">
        <v>5</v>
      </c>
    </row>
    <row r="12627" spans="1:6" hidden="1" x14ac:dyDescent="0.25">
      <c r="A12627" t="s">
        <v>52319</v>
      </c>
      <c r="B12627" t="s">
        <v>52320</v>
      </c>
      <c r="C12627" t="s">
        <v>52319</v>
      </c>
      <c r="D12627" t="s">
        <v>52321</v>
      </c>
      <c r="E12627" t="s">
        <v>144</v>
      </c>
      <c r="F12627" t="s">
        <v>5</v>
      </c>
    </row>
    <row r="12628" spans="1:6" hidden="1" x14ac:dyDescent="0.25">
      <c r="A12628" t="s">
        <v>27656</v>
      </c>
      <c r="B12628" t="s">
        <v>27657</v>
      </c>
      <c r="C12628" t="s">
        <v>52322</v>
      </c>
      <c r="D12628" t="s">
        <v>52323</v>
      </c>
      <c r="E12628" t="s">
        <v>144</v>
      </c>
      <c r="F12628" t="s">
        <v>5</v>
      </c>
    </row>
    <row r="12629" spans="1:6" hidden="1" x14ac:dyDescent="0.25">
      <c r="A12629" t="s">
        <v>52324</v>
      </c>
      <c r="B12629" t="s">
        <v>52325</v>
      </c>
      <c r="C12629" t="s">
        <v>52324</v>
      </c>
      <c r="D12629" t="s">
        <v>52326</v>
      </c>
      <c r="E12629" t="s">
        <v>144</v>
      </c>
      <c r="F12629" t="s">
        <v>5</v>
      </c>
    </row>
    <row r="12630" spans="1:6" hidden="1" x14ac:dyDescent="0.25">
      <c r="A12630" t="s">
        <v>52473</v>
      </c>
      <c r="B12630" t="s">
        <v>52474</v>
      </c>
      <c r="C12630" t="s">
        <v>52473</v>
      </c>
      <c r="D12630" t="s">
        <v>52474</v>
      </c>
      <c r="E12630" t="s">
        <v>144</v>
      </c>
      <c r="F12630" t="s">
        <v>5</v>
      </c>
    </row>
    <row r="12631" spans="1:6" hidden="1" x14ac:dyDescent="0.25">
      <c r="A12631" t="s">
        <v>52475</v>
      </c>
      <c r="B12631" t="s">
        <v>52476</v>
      </c>
      <c r="C12631" t="s">
        <v>52475</v>
      </c>
      <c r="D12631" t="s">
        <v>52476</v>
      </c>
      <c r="E12631" t="s">
        <v>144</v>
      </c>
      <c r="F12631" t="s">
        <v>5</v>
      </c>
    </row>
    <row r="12632" spans="1:6" hidden="1" x14ac:dyDescent="0.25">
      <c r="A12632" t="s">
        <v>52477</v>
      </c>
      <c r="B12632" t="s">
        <v>52478</v>
      </c>
      <c r="C12632" t="s">
        <v>52477</v>
      </c>
      <c r="D12632" t="s">
        <v>52479</v>
      </c>
      <c r="E12632" t="s">
        <v>144</v>
      </c>
      <c r="F12632" t="s">
        <v>5</v>
      </c>
    </row>
    <row r="12633" spans="1:6" hidden="1" x14ac:dyDescent="0.25">
      <c r="A12633" t="s">
        <v>52541</v>
      </c>
      <c r="B12633" t="s">
        <v>52542</v>
      </c>
      <c r="C12633" t="s">
        <v>52541</v>
      </c>
      <c r="D12633" t="s">
        <v>52543</v>
      </c>
      <c r="E12633" t="s">
        <v>144</v>
      </c>
      <c r="F12633" t="s">
        <v>5</v>
      </c>
    </row>
    <row r="12634" spans="1:6" hidden="1" x14ac:dyDescent="0.25">
      <c r="A12634" t="s">
        <v>52608</v>
      </c>
      <c r="B12634" t="s">
        <v>52609</v>
      </c>
      <c r="C12634" t="s">
        <v>52608</v>
      </c>
      <c r="D12634" t="s">
        <v>52609</v>
      </c>
      <c r="E12634" t="s">
        <v>144</v>
      </c>
      <c r="F12634" t="s">
        <v>5</v>
      </c>
    </row>
    <row r="12635" spans="1:6" hidden="1" x14ac:dyDescent="0.25">
      <c r="A12635" t="s">
        <v>52615</v>
      </c>
      <c r="B12635" t="s">
        <v>52616</v>
      </c>
      <c r="C12635" t="s">
        <v>52615</v>
      </c>
      <c r="D12635" t="s">
        <v>52617</v>
      </c>
      <c r="E12635" t="s">
        <v>144</v>
      </c>
      <c r="F12635" t="s">
        <v>5</v>
      </c>
    </row>
    <row r="12636" spans="1:6" hidden="1" x14ac:dyDescent="0.25">
      <c r="A12636" t="s">
        <v>52623</v>
      </c>
      <c r="B12636" t="s">
        <v>52624</v>
      </c>
      <c r="C12636" t="s">
        <v>52623</v>
      </c>
      <c r="D12636" t="s">
        <v>52624</v>
      </c>
      <c r="E12636" t="s">
        <v>144</v>
      </c>
      <c r="F12636" t="s">
        <v>5</v>
      </c>
    </row>
    <row r="12637" spans="1:6" hidden="1" x14ac:dyDescent="0.25">
      <c r="A12637" t="s">
        <v>52704</v>
      </c>
      <c r="B12637" t="s">
        <v>52705</v>
      </c>
      <c r="C12637" t="s">
        <v>52704</v>
      </c>
      <c r="D12637" t="s">
        <v>52706</v>
      </c>
      <c r="E12637" t="s">
        <v>144</v>
      </c>
      <c r="F12637" t="s">
        <v>5</v>
      </c>
    </row>
    <row r="12638" spans="1:6" hidden="1" x14ac:dyDescent="0.25">
      <c r="A12638" t="s">
        <v>52801</v>
      </c>
      <c r="B12638" t="s">
        <v>52802</v>
      </c>
      <c r="C12638" t="s">
        <v>52801</v>
      </c>
      <c r="D12638" t="s">
        <v>52802</v>
      </c>
      <c r="E12638" t="s">
        <v>144</v>
      </c>
      <c r="F12638" t="s">
        <v>5</v>
      </c>
    </row>
    <row r="12639" spans="1:6" hidden="1" x14ac:dyDescent="0.25">
      <c r="A12639" t="s">
        <v>52805</v>
      </c>
      <c r="B12639" t="s">
        <v>52806</v>
      </c>
      <c r="C12639" t="s">
        <v>52805</v>
      </c>
      <c r="D12639" t="s">
        <v>52806</v>
      </c>
      <c r="E12639" t="s">
        <v>144</v>
      </c>
      <c r="F12639" t="s">
        <v>5</v>
      </c>
    </row>
    <row r="12640" spans="1:6" hidden="1" x14ac:dyDescent="0.25">
      <c r="A12640" t="s">
        <v>53116</v>
      </c>
      <c r="B12640" t="s">
        <v>53117</v>
      </c>
      <c r="C12640" t="s">
        <v>53116</v>
      </c>
      <c r="D12640" t="s">
        <v>53117</v>
      </c>
      <c r="E12640" t="s">
        <v>144</v>
      </c>
      <c r="F12640" t="s">
        <v>5</v>
      </c>
    </row>
    <row r="12641" spans="1:6" hidden="1" x14ac:dyDescent="0.25">
      <c r="A12641" t="s">
        <v>53130</v>
      </c>
      <c r="B12641" t="s">
        <v>53131</v>
      </c>
      <c r="C12641" t="s">
        <v>53130</v>
      </c>
      <c r="D12641" t="s">
        <v>53132</v>
      </c>
      <c r="E12641" t="s">
        <v>144</v>
      </c>
      <c r="F12641" t="s">
        <v>5</v>
      </c>
    </row>
    <row r="12642" spans="1:6" hidden="1" x14ac:dyDescent="0.25">
      <c r="A12642" t="s">
        <v>53339</v>
      </c>
      <c r="B12642" t="s">
        <v>53340</v>
      </c>
      <c r="C12642" t="s">
        <v>53339</v>
      </c>
      <c r="D12642" t="s">
        <v>53340</v>
      </c>
      <c r="E12642" t="s">
        <v>144</v>
      </c>
      <c r="F12642" t="s">
        <v>5</v>
      </c>
    </row>
    <row r="12643" spans="1:6" hidden="1" x14ac:dyDescent="0.25">
      <c r="A12643" t="s">
        <v>53391</v>
      </c>
      <c r="B12643" t="s">
        <v>53392</v>
      </c>
      <c r="C12643" t="s">
        <v>53391</v>
      </c>
      <c r="D12643" t="s">
        <v>53393</v>
      </c>
      <c r="E12643" t="s">
        <v>144</v>
      </c>
      <c r="F12643" t="s">
        <v>5</v>
      </c>
    </row>
    <row r="12644" spans="1:6" hidden="1" x14ac:dyDescent="0.25">
      <c r="A12644" t="s">
        <v>53396</v>
      </c>
      <c r="B12644" t="s">
        <v>53397</v>
      </c>
      <c r="C12644" t="s">
        <v>53396</v>
      </c>
      <c r="D12644" t="s">
        <v>53397</v>
      </c>
      <c r="E12644" t="s">
        <v>144</v>
      </c>
      <c r="F12644" t="s">
        <v>5</v>
      </c>
    </row>
    <row r="12645" spans="1:6" hidden="1" x14ac:dyDescent="0.25">
      <c r="A12645" t="s">
        <v>53413</v>
      </c>
      <c r="B12645" t="s">
        <v>53414</v>
      </c>
      <c r="C12645" t="s">
        <v>53413</v>
      </c>
      <c r="D12645" t="s">
        <v>53414</v>
      </c>
      <c r="E12645" t="s">
        <v>144</v>
      </c>
      <c r="F12645" t="s">
        <v>5</v>
      </c>
    </row>
    <row r="12646" spans="1:6" hidden="1" x14ac:dyDescent="0.25">
      <c r="A12646" t="s">
        <v>53518</v>
      </c>
      <c r="B12646" t="s">
        <v>53519</v>
      </c>
      <c r="C12646" t="s">
        <v>53518</v>
      </c>
      <c r="D12646" t="s">
        <v>53520</v>
      </c>
      <c r="E12646" t="s">
        <v>144</v>
      </c>
      <c r="F12646" t="s">
        <v>5</v>
      </c>
    </row>
    <row r="12647" spans="1:6" hidden="1" x14ac:dyDescent="0.25">
      <c r="A12647" t="s">
        <v>53521</v>
      </c>
      <c r="B12647" t="s">
        <v>53522</v>
      </c>
      <c r="C12647" t="s">
        <v>53521</v>
      </c>
      <c r="D12647" t="s">
        <v>53523</v>
      </c>
      <c r="E12647" t="s">
        <v>144</v>
      </c>
      <c r="F12647" t="s">
        <v>5</v>
      </c>
    </row>
    <row r="12648" spans="1:6" hidden="1" x14ac:dyDescent="0.25">
      <c r="A12648" t="s">
        <v>53712</v>
      </c>
      <c r="B12648" t="s">
        <v>53713</v>
      </c>
      <c r="C12648" t="s">
        <v>53712</v>
      </c>
      <c r="D12648" t="s">
        <v>53714</v>
      </c>
      <c r="E12648" t="s">
        <v>144</v>
      </c>
      <c r="F12648" t="s">
        <v>5</v>
      </c>
    </row>
    <row r="12649" spans="1:6" hidden="1" x14ac:dyDescent="0.25">
      <c r="A12649" t="s">
        <v>53907</v>
      </c>
      <c r="B12649" t="s">
        <v>53908</v>
      </c>
      <c r="C12649" t="s">
        <v>53907</v>
      </c>
      <c r="D12649" t="s">
        <v>53908</v>
      </c>
      <c r="E12649" t="s">
        <v>144</v>
      </c>
      <c r="F12649" t="s">
        <v>5</v>
      </c>
    </row>
    <row r="12650" spans="1:6" hidden="1" x14ac:dyDescent="0.25">
      <c r="A12650" t="s">
        <v>53958</v>
      </c>
      <c r="B12650" t="s">
        <v>53959</v>
      </c>
      <c r="C12650" t="s">
        <v>53958</v>
      </c>
      <c r="D12650" t="s">
        <v>53960</v>
      </c>
      <c r="E12650" t="s">
        <v>144</v>
      </c>
      <c r="F12650" t="s">
        <v>5</v>
      </c>
    </row>
    <row r="12651" spans="1:6" hidden="1" x14ac:dyDescent="0.25">
      <c r="A12651" t="s">
        <v>54012</v>
      </c>
      <c r="B12651" t="s">
        <v>54013</v>
      </c>
      <c r="C12651" t="s">
        <v>54012</v>
      </c>
      <c r="D12651" t="s">
        <v>54013</v>
      </c>
      <c r="E12651" t="s">
        <v>144</v>
      </c>
      <c r="F12651" t="s">
        <v>5</v>
      </c>
    </row>
    <row r="12652" spans="1:6" hidden="1" x14ac:dyDescent="0.25">
      <c r="A12652" t="s">
        <v>54018</v>
      </c>
      <c r="B12652" t="s">
        <v>54019</v>
      </c>
      <c r="C12652" t="s">
        <v>54018</v>
      </c>
      <c r="D12652" t="s">
        <v>54020</v>
      </c>
      <c r="E12652" t="s">
        <v>144</v>
      </c>
      <c r="F12652" t="s">
        <v>5</v>
      </c>
    </row>
    <row r="12653" spans="1:6" hidden="1" x14ac:dyDescent="0.25">
      <c r="A12653" t="s">
        <v>54133</v>
      </c>
      <c r="B12653" t="s">
        <v>54134</v>
      </c>
      <c r="C12653" t="s">
        <v>54133</v>
      </c>
      <c r="D12653" t="s">
        <v>54134</v>
      </c>
      <c r="E12653" t="s">
        <v>144</v>
      </c>
      <c r="F12653" t="s">
        <v>5</v>
      </c>
    </row>
    <row r="12654" spans="1:6" hidden="1" x14ac:dyDescent="0.25">
      <c r="A12654" t="s">
        <v>54176</v>
      </c>
      <c r="B12654" t="s">
        <v>54177</v>
      </c>
      <c r="C12654" t="s">
        <v>54176</v>
      </c>
      <c r="D12654" t="s">
        <v>54178</v>
      </c>
      <c r="E12654" t="s">
        <v>144</v>
      </c>
      <c r="F12654" t="s">
        <v>5</v>
      </c>
    </row>
    <row r="12655" spans="1:6" hidden="1" x14ac:dyDescent="0.25">
      <c r="A12655" t="s">
        <v>54191</v>
      </c>
      <c r="B12655" t="s">
        <v>54192</v>
      </c>
      <c r="C12655" t="s">
        <v>54191</v>
      </c>
      <c r="D12655" t="s">
        <v>54192</v>
      </c>
      <c r="E12655" t="s">
        <v>144</v>
      </c>
      <c r="F12655" t="s">
        <v>5</v>
      </c>
    </row>
    <row r="12656" spans="1:6" hidden="1" x14ac:dyDescent="0.25">
      <c r="A12656" t="s">
        <v>54244</v>
      </c>
      <c r="B12656" t="s">
        <v>54245</v>
      </c>
      <c r="C12656" t="s">
        <v>54244</v>
      </c>
      <c r="D12656" t="s">
        <v>54246</v>
      </c>
      <c r="E12656" t="s">
        <v>144</v>
      </c>
      <c r="F12656" t="s">
        <v>5</v>
      </c>
    </row>
    <row r="12657" spans="1:7" hidden="1" x14ac:dyDescent="0.25">
      <c r="A12657" t="s">
        <v>54261</v>
      </c>
      <c r="B12657" t="s">
        <v>54262</v>
      </c>
      <c r="C12657" t="s">
        <v>54261</v>
      </c>
      <c r="D12657" t="s">
        <v>54263</v>
      </c>
      <c r="E12657" t="s">
        <v>144</v>
      </c>
      <c r="F12657" t="s">
        <v>5</v>
      </c>
    </row>
    <row r="12658" spans="1:7" hidden="1" x14ac:dyDescent="0.25">
      <c r="A12658" t="s">
        <v>54309</v>
      </c>
      <c r="B12658" t="s">
        <v>54310</v>
      </c>
      <c r="C12658" t="s">
        <v>54309</v>
      </c>
      <c r="D12658" t="s">
        <v>54311</v>
      </c>
      <c r="E12658" t="s">
        <v>144</v>
      </c>
      <c r="F12658" t="s">
        <v>5</v>
      </c>
    </row>
    <row r="12659" spans="1:7" hidden="1" x14ac:dyDescent="0.25">
      <c r="A12659" t="s">
        <v>54450</v>
      </c>
      <c r="B12659" t="s">
        <v>54451</v>
      </c>
      <c r="C12659" t="s">
        <v>54450</v>
      </c>
      <c r="D12659" t="s">
        <v>54452</v>
      </c>
      <c r="E12659" t="s">
        <v>144</v>
      </c>
      <c r="F12659" t="s">
        <v>5</v>
      </c>
    </row>
    <row r="12660" spans="1:7" hidden="1" x14ac:dyDescent="0.25">
      <c r="A12660" t="s">
        <v>54506</v>
      </c>
      <c r="B12660" t="s">
        <v>54507</v>
      </c>
      <c r="C12660" t="s">
        <v>54506</v>
      </c>
      <c r="D12660" t="s">
        <v>54507</v>
      </c>
      <c r="E12660" t="s">
        <v>144</v>
      </c>
      <c r="F12660" t="s">
        <v>5</v>
      </c>
    </row>
    <row r="12661" spans="1:7" hidden="1" x14ac:dyDescent="0.25">
      <c r="A12661" t="s">
        <v>54525</v>
      </c>
      <c r="B12661" t="s">
        <v>54526</v>
      </c>
      <c r="C12661" t="s">
        <v>54525</v>
      </c>
      <c r="D12661" t="s">
        <v>54527</v>
      </c>
      <c r="E12661" t="s">
        <v>144</v>
      </c>
      <c r="F12661" t="s">
        <v>5</v>
      </c>
    </row>
    <row r="12662" spans="1:7" hidden="1" x14ac:dyDescent="0.25">
      <c r="A12662" t="s">
        <v>54961</v>
      </c>
      <c r="B12662" t="s">
        <v>54962</v>
      </c>
      <c r="C12662" t="s">
        <v>54961</v>
      </c>
      <c r="D12662" t="s">
        <v>54963</v>
      </c>
      <c r="E12662" t="s">
        <v>144</v>
      </c>
      <c r="F12662" t="s">
        <v>5</v>
      </c>
    </row>
    <row r="12663" spans="1:7" hidden="1" x14ac:dyDescent="0.25">
      <c r="A12663" t="s">
        <v>55116</v>
      </c>
      <c r="B12663" t="s">
        <v>55117</v>
      </c>
      <c r="C12663" t="s">
        <v>55116</v>
      </c>
      <c r="D12663" t="s">
        <v>55117</v>
      </c>
      <c r="E12663" t="s">
        <v>144</v>
      </c>
      <c r="F12663" t="s">
        <v>5</v>
      </c>
    </row>
    <row r="12664" spans="1:7" hidden="1" x14ac:dyDescent="0.25">
      <c r="A12664" t="s">
        <v>55162</v>
      </c>
      <c r="B12664" t="s">
        <v>55163</v>
      </c>
      <c r="C12664" t="s">
        <v>55162</v>
      </c>
      <c r="D12664" t="s">
        <v>55163</v>
      </c>
      <c r="E12664" t="s">
        <v>144</v>
      </c>
      <c r="F12664" t="s">
        <v>5</v>
      </c>
    </row>
    <row r="12665" spans="1:7" x14ac:dyDescent="0.25">
      <c r="A12665" t="s">
        <v>43</v>
      </c>
      <c r="B12665" t="s">
        <v>44</v>
      </c>
      <c r="C12665" s="1" t="s">
        <v>45</v>
      </c>
      <c r="D12665" t="s">
        <v>46</v>
      </c>
      <c r="E12665" t="s">
        <v>47</v>
      </c>
      <c r="F12665" t="s">
        <v>5</v>
      </c>
      <c r="G12665" t="str">
        <f>RIGHT(A12665,9)</f>
        <v>B83426510</v>
      </c>
    </row>
    <row r="12666" spans="1:7" x14ac:dyDescent="0.25">
      <c r="A12666" t="s">
        <v>57</v>
      </c>
      <c r="B12666" t="s">
        <v>58</v>
      </c>
      <c r="C12666" t="s">
        <v>57</v>
      </c>
      <c r="D12666" t="s">
        <v>58</v>
      </c>
      <c r="E12666" t="s">
        <v>47</v>
      </c>
      <c r="F12666" t="s">
        <v>5</v>
      </c>
      <c r="G12666" t="str">
        <f>RIGHT(A12666,9)</f>
        <v>B81169906</v>
      </c>
    </row>
    <row r="12667" spans="1:7" x14ac:dyDescent="0.25">
      <c r="A12667" t="s">
        <v>94</v>
      </c>
      <c r="B12667" t="s">
        <v>95</v>
      </c>
      <c r="C12667" t="s">
        <v>94</v>
      </c>
      <c r="D12667" t="s">
        <v>95</v>
      </c>
      <c r="E12667" t="s">
        <v>47</v>
      </c>
      <c r="F12667" t="s">
        <v>5</v>
      </c>
      <c r="G12667" t="str">
        <f>RIGHT(A12667,9)</f>
        <v>B86709417</v>
      </c>
    </row>
    <row r="12668" spans="1:7" x14ac:dyDescent="0.25">
      <c r="A12668" t="s">
        <v>96</v>
      </c>
      <c r="B12668" t="s">
        <v>97</v>
      </c>
      <c r="C12668" t="s">
        <v>96</v>
      </c>
      <c r="D12668" t="s">
        <v>97</v>
      </c>
      <c r="E12668" t="s">
        <v>47</v>
      </c>
      <c r="F12668" t="s">
        <v>5</v>
      </c>
      <c r="G12668" t="str">
        <f>RIGHT(A12668,9)</f>
        <v>B85073716</v>
      </c>
    </row>
    <row r="12669" spans="1:7" x14ac:dyDescent="0.25">
      <c r="A12669" t="s">
        <v>98</v>
      </c>
      <c r="B12669" t="s">
        <v>99</v>
      </c>
      <c r="C12669" t="s">
        <v>98</v>
      </c>
      <c r="D12669" t="s">
        <v>100</v>
      </c>
      <c r="E12669" t="s">
        <v>47</v>
      </c>
      <c r="F12669" t="s">
        <v>5</v>
      </c>
      <c r="G12669" t="str">
        <f>RIGHT(A12669,9)</f>
        <v>B83485938</v>
      </c>
    </row>
    <row r="12670" spans="1:7" x14ac:dyDescent="0.25">
      <c r="A12670" t="s">
        <v>113</v>
      </c>
      <c r="B12670" t="s">
        <v>114</v>
      </c>
      <c r="C12670" t="s">
        <v>113</v>
      </c>
      <c r="D12670" t="s">
        <v>115</v>
      </c>
      <c r="E12670" t="s">
        <v>47</v>
      </c>
      <c r="F12670" t="s">
        <v>5</v>
      </c>
      <c r="G12670" t="str">
        <f>RIGHT(A12670,9)</f>
        <v>B83612325</v>
      </c>
    </row>
    <row r="12671" spans="1:7" x14ac:dyDescent="0.25">
      <c r="A12671" t="s">
        <v>119</v>
      </c>
      <c r="B12671" t="s">
        <v>120</v>
      </c>
      <c r="C12671" t="s">
        <v>119</v>
      </c>
      <c r="D12671" t="s">
        <v>120</v>
      </c>
      <c r="E12671" t="s">
        <v>47</v>
      </c>
      <c r="F12671" t="s">
        <v>5</v>
      </c>
      <c r="G12671" t="str">
        <f>RIGHT(A12671,9)</f>
        <v>B84918275</v>
      </c>
    </row>
    <row r="12672" spans="1:7" x14ac:dyDescent="0.25">
      <c r="A12672" t="s">
        <v>135</v>
      </c>
      <c r="B12672" t="s">
        <v>136</v>
      </c>
      <c r="C12672" t="s">
        <v>135</v>
      </c>
      <c r="D12672" t="s">
        <v>137</v>
      </c>
      <c r="E12672" t="s">
        <v>47</v>
      </c>
      <c r="F12672" t="s">
        <v>5</v>
      </c>
      <c r="G12672" t="str">
        <f>RIGHT(A12672,9)</f>
        <v>B86089315</v>
      </c>
    </row>
    <row r="12673" spans="1:7" x14ac:dyDescent="0.25">
      <c r="A12673" t="s">
        <v>138</v>
      </c>
      <c r="B12673" t="s">
        <v>139</v>
      </c>
      <c r="C12673" t="s">
        <v>138</v>
      </c>
      <c r="D12673" t="s">
        <v>140</v>
      </c>
      <c r="E12673" t="s">
        <v>47</v>
      </c>
      <c r="F12673" t="s">
        <v>5</v>
      </c>
      <c r="G12673" t="str">
        <f>RIGHT(A12673,9)</f>
        <v>B86683240</v>
      </c>
    </row>
    <row r="12674" spans="1:7" x14ac:dyDescent="0.25">
      <c r="A12674" t="s">
        <v>148</v>
      </c>
      <c r="B12674" t="s">
        <v>149</v>
      </c>
      <c r="C12674" t="s">
        <v>148</v>
      </c>
      <c r="D12674" t="s">
        <v>150</v>
      </c>
      <c r="E12674" t="s">
        <v>47</v>
      </c>
      <c r="F12674" t="s">
        <v>5</v>
      </c>
      <c r="G12674" t="str">
        <f>RIGHT(A12674,9)</f>
        <v>B84301613</v>
      </c>
    </row>
    <row r="12675" spans="1:7" x14ac:dyDescent="0.25">
      <c r="A12675" t="s">
        <v>162</v>
      </c>
      <c r="B12675" t="s">
        <v>163</v>
      </c>
      <c r="C12675" t="s">
        <v>162</v>
      </c>
      <c r="D12675" t="s">
        <v>163</v>
      </c>
      <c r="E12675" t="s">
        <v>47</v>
      </c>
      <c r="F12675" t="s">
        <v>5</v>
      </c>
      <c r="G12675" t="str">
        <f>RIGHT(A12675,9)</f>
        <v>B83324707</v>
      </c>
    </row>
    <row r="12676" spans="1:7" x14ac:dyDescent="0.25">
      <c r="A12676" t="s">
        <v>185</v>
      </c>
      <c r="B12676" t="s">
        <v>186</v>
      </c>
      <c r="C12676" t="s">
        <v>185</v>
      </c>
      <c r="D12676" t="s">
        <v>186</v>
      </c>
      <c r="E12676" t="s">
        <v>47</v>
      </c>
      <c r="F12676" t="s">
        <v>5</v>
      </c>
      <c r="G12676" t="str">
        <f>RIGHT(A12676,9)</f>
        <v>B85373926</v>
      </c>
    </row>
    <row r="12677" spans="1:7" x14ac:dyDescent="0.25">
      <c r="A12677" t="s">
        <v>198</v>
      </c>
      <c r="B12677" t="s">
        <v>199</v>
      </c>
      <c r="C12677" t="s">
        <v>198</v>
      </c>
      <c r="D12677" t="s">
        <v>199</v>
      </c>
      <c r="E12677" t="s">
        <v>47</v>
      </c>
      <c r="F12677" t="s">
        <v>5</v>
      </c>
      <c r="G12677" t="str">
        <f>RIGHT(A12677,9)</f>
        <v>B87192688</v>
      </c>
    </row>
    <row r="12678" spans="1:7" x14ac:dyDescent="0.25">
      <c r="A12678" t="s">
        <v>200</v>
      </c>
      <c r="B12678" t="s">
        <v>201</v>
      </c>
      <c r="C12678" t="s">
        <v>200</v>
      </c>
      <c r="D12678" t="s">
        <v>201</v>
      </c>
      <c r="E12678" t="s">
        <v>47</v>
      </c>
      <c r="F12678" t="s">
        <v>5</v>
      </c>
      <c r="G12678" t="str">
        <f>RIGHT(A12678,9)</f>
        <v>B28464659</v>
      </c>
    </row>
    <row r="12679" spans="1:7" x14ac:dyDescent="0.25">
      <c r="A12679" t="s">
        <v>213</v>
      </c>
      <c r="B12679" t="s">
        <v>214</v>
      </c>
      <c r="C12679" t="s">
        <v>213</v>
      </c>
      <c r="D12679" t="s">
        <v>215</v>
      </c>
      <c r="E12679" t="s">
        <v>47</v>
      </c>
      <c r="F12679" t="s">
        <v>5</v>
      </c>
      <c r="G12679" t="str">
        <f>RIGHT(A12679,9)</f>
        <v>B85418986</v>
      </c>
    </row>
    <row r="12680" spans="1:7" x14ac:dyDescent="0.25">
      <c r="A12680" t="s">
        <v>216</v>
      </c>
      <c r="B12680" t="s">
        <v>217</v>
      </c>
      <c r="C12680" t="s">
        <v>216</v>
      </c>
      <c r="D12680" t="s">
        <v>217</v>
      </c>
      <c r="E12680" t="s">
        <v>47</v>
      </c>
      <c r="F12680" t="s">
        <v>5</v>
      </c>
      <c r="G12680" t="str">
        <f>RIGHT(A12680,9)</f>
        <v>B88123427</v>
      </c>
    </row>
    <row r="12681" spans="1:7" x14ac:dyDescent="0.25">
      <c r="A12681" t="s">
        <v>225</v>
      </c>
      <c r="B12681" t="s">
        <v>226</v>
      </c>
      <c r="C12681" t="s">
        <v>225</v>
      </c>
      <c r="D12681" t="s">
        <v>227</v>
      </c>
      <c r="E12681" t="s">
        <v>47</v>
      </c>
      <c r="F12681" t="s">
        <v>5</v>
      </c>
      <c r="G12681" t="str">
        <f>RIGHT(A12681,9)</f>
        <v>B84279249</v>
      </c>
    </row>
    <row r="12682" spans="1:7" x14ac:dyDescent="0.25">
      <c r="A12682" t="s">
        <v>228</v>
      </c>
      <c r="B12682" t="s">
        <v>229</v>
      </c>
      <c r="C12682" t="s">
        <v>228</v>
      </c>
      <c r="D12682" t="s">
        <v>229</v>
      </c>
      <c r="E12682" t="s">
        <v>47</v>
      </c>
      <c r="F12682" t="s">
        <v>5</v>
      </c>
      <c r="G12682" t="str">
        <f>RIGHT(A12682,9)</f>
        <v>B81771578</v>
      </c>
    </row>
    <row r="12683" spans="1:7" x14ac:dyDescent="0.25">
      <c r="A12683" t="s">
        <v>233</v>
      </c>
      <c r="B12683" t="s">
        <v>234</v>
      </c>
      <c r="C12683" t="s">
        <v>233</v>
      </c>
      <c r="D12683" t="s">
        <v>235</v>
      </c>
      <c r="E12683" t="s">
        <v>47</v>
      </c>
      <c r="F12683" t="s">
        <v>5</v>
      </c>
      <c r="G12683" t="str">
        <f>RIGHT(A12683,9)</f>
        <v>B81838039</v>
      </c>
    </row>
    <row r="12684" spans="1:7" x14ac:dyDescent="0.25">
      <c r="A12684" t="s">
        <v>236</v>
      </c>
      <c r="B12684" t="s">
        <v>237</v>
      </c>
      <c r="C12684" t="s">
        <v>236</v>
      </c>
      <c r="D12684" t="s">
        <v>237</v>
      </c>
      <c r="E12684" t="s">
        <v>47</v>
      </c>
      <c r="F12684" t="s">
        <v>5</v>
      </c>
      <c r="G12684" t="str">
        <f>RIGHT(A12684,9)</f>
        <v>B86203866</v>
      </c>
    </row>
    <row r="12685" spans="1:7" x14ac:dyDescent="0.25">
      <c r="A12685" t="s">
        <v>252</v>
      </c>
      <c r="B12685" t="s">
        <v>253</v>
      </c>
      <c r="C12685" t="s">
        <v>252</v>
      </c>
      <c r="D12685" t="s">
        <v>254</v>
      </c>
      <c r="E12685" t="s">
        <v>47</v>
      </c>
      <c r="F12685" t="s">
        <v>5</v>
      </c>
      <c r="G12685" t="str">
        <f>RIGHT(A12685,9)</f>
        <v>B88283726</v>
      </c>
    </row>
    <row r="12686" spans="1:7" x14ac:dyDescent="0.25">
      <c r="A12686" t="s">
        <v>255</v>
      </c>
      <c r="B12686" t="s">
        <v>256</v>
      </c>
      <c r="C12686" t="s">
        <v>255</v>
      </c>
      <c r="D12686" t="s">
        <v>257</v>
      </c>
      <c r="E12686" t="s">
        <v>47</v>
      </c>
      <c r="F12686" t="s">
        <v>5</v>
      </c>
      <c r="G12686" t="str">
        <f>RIGHT(A12686,9)</f>
        <v>B78557741</v>
      </c>
    </row>
    <row r="12687" spans="1:7" x14ac:dyDescent="0.25">
      <c r="A12687" t="s">
        <v>319</v>
      </c>
      <c r="B12687" t="s">
        <v>320</v>
      </c>
      <c r="C12687" t="s">
        <v>319</v>
      </c>
      <c r="D12687" t="s">
        <v>321</v>
      </c>
      <c r="E12687" t="s">
        <v>47</v>
      </c>
      <c r="F12687" t="s">
        <v>5</v>
      </c>
      <c r="G12687" t="str">
        <f>RIGHT(A12687,9)</f>
        <v>B47370770</v>
      </c>
    </row>
    <row r="12688" spans="1:7" x14ac:dyDescent="0.25">
      <c r="A12688" t="s">
        <v>322</v>
      </c>
      <c r="B12688" t="s">
        <v>323</v>
      </c>
      <c r="C12688" t="s">
        <v>322</v>
      </c>
      <c r="D12688" t="s">
        <v>323</v>
      </c>
      <c r="E12688" t="s">
        <v>47</v>
      </c>
      <c r="F12688" t="s">
        <v>5</v>
      </c>
      <c r="G12688" t="str">
        <f>RIGHT(A12688,9)</f>
        <v>U87127296</v>
      </c>
    </row>
    <row r="12689" spans="1:7" x14ac:dyDescent="0.25">
      <c r="A12689" t="s">
        <v>361</v>
      </c>
      <c r="B12689" t="s">
        <v>362</v>
      </c>
      <c r="C12689" t="s">
        <v>361</v>
      </c>
      <c r="D12689" t="s">
        <v>362</v>
      </c>
      <c r="E12689" t="s">
        <v>47</v>
      </c>
      <c r="F12689" t="s">
        <v>5</v>
      </c>
      <c r="G12689" t="str">
        <f>RIGHT(A12689,9)</f>
        <v>B82218272</v>
      </c>
    </row>
    <row r="12690" spans="1:7" x14ac:dyDescent="0.25">
      <c r="A12690" t="s">
        <v>363</v>
      </c>
      <c r="B12690" t="s">
        <v>364</v>
      </c>
      <c r="C12690" t="s">
        <v>363</v>
      </c>
      <c r="D12690" t="s">
        <v>365</v>
      </c>
      <c r="E12690" t="s">
        <v>47</v>
      </c>
      <c r="F12690" t="s">
        <v>5</v>
      </c>
      <c r="G12690" t="str">
        <f>RIGHT(A12690,9)</f>
        <v>B86628534</v>
      </c>
    </row>
    <row r="12691" spans="1:7" x14ac:dyDescent="0.25">
      <c r="A12691" t="s">
        <v>374</v>
      </c>
      <c r="B12691" t="s">
        <v>375</v>
      </c>
      <c r="C12691" t="s">
        <v>374</v>
      </c>
      <c r="D12691" t="s">
        <v>375</v>
      </c>
      <c r="E12691" t="s">
        <v>47</v>
      </c>
      <c r="F12691" t="s">
        <v>5</v>
      </c>
      <c r="G12691" t="str">
        <f>RIGHT(A12691,9)</f>
        <v>B87416111</v>
      </c>
    </row>
    <row r="12692" spans="1:7" x14ac:dyDescent="0.25">
      <c r="A12692" t="s">
        <v>390</v>
      </c>
      <c r="B12692" t="s">
        <v>391</v>
      </c>
      <c r="C12692" t="s">
        <v>390</v>
      </c>
      <c r="D12692" t="s">
        <v>391</v>
      </c>
      <c r="E12692" t="s">
        <v>47</v>
      </c>
      <c r="F12692" t="s">
        <v>5</v>
      </c>
      <c r="G12692" t="str">
        <f>RIGHT(A12692,9)</f>
        <v>A79148979</v>
      </c>
    </row>
    <row r="12693" spans="1:7" x14ac:dyDescent="0.25">
      <c r="A12693" t="s">
        <v>395</v>
      </c>
      <c r="B12693" t="s">
        <v>396</v>
      </c>
      <c r="C12693" t="s">
        <v>395</v>
      </c>
      <c r="D12693" t="s">
        <v>397</v>
      </c>
      <c r="E12693" t="s">
        <v>47</v>
      </c>
      <c r="F12693" t="s">
        <v>5</v>
      </c>
      <c r="G12693" t="str">
        <f>RIGHT(A12693,9)</f>
        <v>B85544302</v>
      </c>
    </row>
    <row r="12694" spans="1:7" x14ac:dyDescent="0.25">
      <c r="A12694" t="s">
        <v>398</v>
      </c>
      <c r="B12694" t="s">
        <v>399</v>
      </c>
      <c r="C12694" t="s">
        <v>398</v>
      </c>
      <c r="D12694" t="s">
        <v>400</v>
      </c>
      <c r="E12694" t="s">
        <v>47</v>
      </c>
      <c r="F12694" t="s">
        <v>5</v>
      </c>
      <c r="G12694" t="str">
        <f>RIGHT(A12694,9)</f>
        <v>B86718228</v>
      </c>
    </row>
    <row r="12695" spans="1:7" x14ac:dyDescent="0.25">
      <c r="A12695" t="s">
        <v>411</v>
      </c>
      <c r="B12695" t="s">
        <v>412</v>
      </c>
      <c r="C12695" t="s">
        <v>411</v>
      </c>
      <c r="D12695" t="s">
        <v>413</v>
      </c>
      <c r="E12695" t="s">
        <v>47</v>
      </c>
      <c r="F12695" t="s">
        <v>5</v>
      </c>
      <c r="G12695" t="str">
        <f>RIGHT(A12695,9)</f>
        <v>B86886231</v>
      </c>
    </row>
    <row r="12696" spans="1:7" x14ac:dyDescent="0.25">
      <c r="A12696" t="s">
        <v>414</v>
      </c>
      <c r="B12696" t="s">
        <v>415</v>
      </c>
      <c r="C12696" t="s">
        <v>414</v>
      </c>
      <c r="D12696" t="s">
        <v>416</v>
      </c>
      <c r="E12696" t="s">
        <v>47</v>
      </c>
      <c r="F12696" t="s">
        <v>5</v>
      </c>
      <c r="G12696" t="str">
        <f>RIGHT(A12696,9)</f>
        <v>B78754561</v>
      </c>
    </row>
    <row r="12697" spans="1:7" x14ac:dyDescent="0.25">
      <c r="A12697" t="s">
        <v>422</v>
      </c>
      <c r="B12697" t="s">
        <v>423</v>
      </c>
      <c r="C12697" t="s">
        <v>422</v>
      </c>
      <c r="D12697" t="s">
        <v>424</v>
      </c>
      <c r="E12697" t="s">
        <v>47</v>
      </c>
      <c r="F12697" t="s">
        <v>5</v>
      </c>
      <c r="G12697" t="str">
        <f>RIGHT(A12697,9)</f>
        <v>B83343988</v>
      </c>
    </row>
    <row r="12698" spans="1:7" x14ac:dyDescent="0.25">
      <c r="A12698" t="s">
        <v>428</v>
      </c>
      <c r="B12698" t="s">
        <v>429</v>
      </c>
      <c r="C12698" t="s">
        <v>428</v>
      </c>
      <c r="D12698" t="s">
        <v>429</v>
      </c>
      <c r="E12698" t="s">
        <v>47</v>
      </c>
      <c r="F12698" t="s">
        <v>5</v>
      </c>
      <c r="G12698" t="str">
        <f>RIGHT(A12698,9)</f>
        <v>B86184371</v>
      </c>
    </row>
    <row r="12699" spans="1:7" x14ac:dyDescent="0.25">
      <c r="A12699" t="s">
        <v>434</v>
      </c>
      <c r="B12699" t="s">
        <v>435</v>
      </c>
      <c r="C12699" t="s">
        <v>434</v>
      </c>
      <c r="D12699" t="s">
        <v>436</v>
      </c>
      <c r="E12699" t="s">
        <v>47</v>
      </c>
      <c r="F12699" t="s">
        <v>5</v>
      </c>
      <c r="G12699" t="str">
        <f>RIGHT(A12699,9)</f>
        <v>B81211997</v>
      </c>
    </row>
    <row r="12700" spans="1:7" x14ac:dyDescent="0.25">
      <c r="A12700" t="s">
        <v>437</v>
      </c>
      <c r="B12700" t="s">
        <v>438</v>
      </c>
      <c r="C12700" t="s">
        <v>437</v>
      </c>
      <c r="D12700" t="s">
        <v>438</v>
      </c>
      <c r="E12700" t="s">
        <v>47</v>
      </c>
      <c r="F12700" t="s">
        <v>5</v>
      </c>
      <c r="G12700" t="str">
        <f>RIGHT(A12700,9)</f>
        <v>B86704905</v>
      </c>
    </row>
    <row r="12701" spans="1:7" x14ac:dyDescent="0.25">
      <c r="A12701" t="s">
        <v>472</v>
      </c>
      <c r="B12701" t="s">
        <v>473</v>
      </c>
      <c r="C12701" t="s">
        <v>474</v>
      </c>
      <c r="D12701" t="s">
        <v>475</v>
      </c>
      <c r="E12701" t="s">
        <v>47</v>
      </c>
      <c r="F12701" t="s">
        <v>5</v>
      </c>
      <c r="G12701" t="str">
        <f>RIGHT(A12701,9)</f>
        <v>A28905065</v>
      </c>
    </row>
    <row r="12702" spans="1:7" x14ac:dyDescent="0.25">
      <c r="A12702" t="s">
        <v>472</v>
      </c>
      <c r="B12702" t="s">
        <v>473</v>
      </c>
      <c r="C12702" t="s">
        <v>472</v>
      </c>
      <c r="D12702" t="s">
        <v>473</v>
      </c>
      <c r="E12702" t="s">
        <v>47</v>
      </c>
      <c r="F12702" t="s">
        <v>5</v>
      </c>
      <c r="G12702" t="str">
        <f>RIGHT(A12702,9)</f>
        <v>A28905065</v>
      </c>
    </row>
    <row r="12703" spans="1:7" x14ac:dyDescent="0.25">
      <c r="A12703" t="s">
        <v>514</v>
      </c>
      <c r="B12703" t="s">
        <v>515</v>
      </c>
      <c r="C12703" t="s">
        <v>514</v>
      </c>
      <c r="D12703" t="s">
        <v>515</v>
      </c>
      <c r="E12703" t="s">
        <v>47</v>
      </c>
      <c r="F12703" t="s">
        <v>5</v>
      </c>
      <c r="G12703" t="str">
        <f>RIGHT(A12703,9)</f>
        <v>B85105617</v>
      </c>
    </row>
    <row r="12704" spans="1:7" x14ac:dyDescent="0.25">
      <c r="A12704" t="s">
        <v>525</v>
      </c>
      <c r="B12704" t="s">
        <v>526</v>
      </c>
      <c r="C12704" t="s">
        <v>525</v>
      </c>
      <c r="D12704" t="s">
        <v>526</v>
      </c>
      <c r="E12704" t="s">
        <v>47</v>
      </c>
      <c r="F12704" t="s">
        <v>5</v>
      </c>
      <c r="G12704" t="str">
        <f>RIGHT(A12704,9)</f>
        <v>B82476615</v>
      </c>
    </row>
    <row r="12705" spans="1:7" x14ac:dyDescent="0.25">
      <c r="A12705" t="s">
        <v>533</v>
      </c>
      <c r="B12705" t="s">
        <v>534</v>
      </c>
      <c r="C12705" t="s">
        <v>533</v>
      </c>
      <c r="D12705" t="s">
        <v>534</v>
      </c>
      <c r="E12705" t="s">
        <v>47</v>
      </c>
      <c r="F12705" t="s">
        <v>5</v>
      </c>
      <c r="G12705" t="str">
        <f>RIGHT(A12705,9)</f>
        <v>B83335554</v>
      </c>
    </row>
    <row r="12706" spans="1:7" x14ac:dyDescent="0.25">
      <c r="A12706" t="s">
        <v>535</v>
      </c>
      <c r="B12706" t="s">
        <v>536</v>
      </c>
      <c r="C12706" t="s">
        <v>535</v>
      </c>
      <c r="D12706" t="s">
        <v>536</v>
      </c>
      <c r="E12706" t="s">
        <v>47</v>
      </c>
      <c r="F12706" t="s">
        <v>5</v>
      </c>
      <c r="G12706" t="str">
        <f>RIGHT(A12706,9)</f>
        <v>B87756185</v>
      </c>
    </row>
    <row r="12707" spans="1:7" x14ac:dyDescent="0.25">
      <c r="A12707" t="s">
        <v>561</v>
      </c>
      <c r="B12707" t="s">
        <v>562</v>
      </c>
      <c r="C12707" t="s">
        <v>561</v>
      </c>
      <c r="D12707" t="s">
        <v>562</v>
      </c>
      <c r="E12707" t="s">
        <v>47</v>
      </c>
      <c r="F12707" t="s">
        <v>5</v>
      </c>
      <c r="G12707" t="str">
        <f>RIGHT(A12707,9)</f>
        <v>B87921243</v>
      </c>
    </row>
    <row r="12708" spans="1:7" x14ac:dyDescent="0.25">
      <c r="A12708" t="s">
        <v>566</v>
      </c>
      <c r="B12708" t="s">
        <v>567</v>
      </c>
      <c r="C12708" t="s">
        <v>566</v>
      </c>
      <c r="D12708" t="s">
        <v>568</v>
      </c>
      <c r="E12708" t="s">
        <v>47</v>
      </c>
      <c r="F12708" t="s">
        <v>5</v>
      </c>
      <c r="G12708" t="str">
        <f>RIGHT(A12708,9)</f>
        <v>B82557778</v>
      </c>
    </row>
    <row r="12709" spans="1:7" x14ac:dyDescent="0.25">
      <c r="A12709" t="s">
        <v>569</v>
      </c>
      <c r="B12709" t="s">
        <v>570</v>
      </c>
      <c r="C12709" t="s">
        <v>569</v>
      </c>
      <c r="D12709" t="s">
        <v>570</v>
      </c>
      <c r="E12709" t="s">
        <v>47</v>
      </c>
      <c r="F12709" t="s">
        <v>5</v>
      </c>
      <c r="G12709" t="str">
        <f>RIGHT(A12709,9)</f>
        <v>A84149533</v>
      </c>
    </row>
    <row r="12710" spans="1:7" x14ac:dyDescent="0.25">
      <c r="A12710" t="s">
        <v>571</v>
      </c>
      <c r="B12710" t="s">
        <v>572</v>
      </c>
      <c r="C12710" t="s">
        <v>571</v>
      </c>
      <c r="D12710" t="s">
        <v>572</v>
      </c>
      <c r="E12710" t="s">
        <v>47</v>
      </c>
      <c r="F12710" t="s">
        <v>5</v>
      </c>
      <c r="G12710" t="str">
        <f>RIGHT(A12710,9)</f>
        <v>B83439778</v>
      </c>
    </row>
    <row r="12711" spans="1:7" x14ac:dyDescent="0.25">
      <c r="A12711" t="s">
        <v>578</v>
      </c>
      <c r="B12711" t="s">
        <v>579</v>
      </c>
      <c r="C12711" t="s">
        <v>578</v>
      </c>
      <c r="D12711" t="s">
        <v>579</v>
      </c>
      <c r="E12711" t="s">
        <v>47</v>
      </c>
      <c r="F12711" t="s">
        <v>5</v>
      </c>
      <c r="G12711" t="str">
        <f>RIGHT(A12711,9)</f>
        <v>B85649960</v>
      </c>
    </row>
    <row r="12712" spans="1:7" x14ac:dyDescent="0.25">
      <c r="A12712" t="s">
        <v>592</v>
      </c>
      <c r="B12712" t="s">
        <v>593</v>
      </c>
      <c r="C12712" t="s">
        <v>592</v>
      </c>
      <c r="D12712" t="s">
        <v>593</v>
      </c>
      <c r="E12712" t="s">
        <v>47</v>
      </c>
      <c r="F12712" t="s">
        <v>5</v>
      </c>
      <c r="G12712" t="str">
        <f>RIGHT(A12712,9)</f>
        <v>F80600802</v>
      </c>
    </row>
    <row r="12713" spans="1:7" x14ac:dyDescent="0.25">
      <c r="A12713" t="s">
        <v>607</v>
      </c>
      <c r="B12713" t="s">
        <v>608</v>
      </c>
      <c r="C12713" t="s">
        <v>607</v>
      </c>
      <c r="D12713" t="s">
        <v>609</v>
      </c>
      <c r="E12713" t="s">
        <v>47</v>
      </c>
      <c r="F12713" t="s">
        <v>5</v>
      </c>
      <c r="G12713" t="str">
        <f>RIGHT(A12713,9)</f>
        <v>B84564723</v>
      </c>
    </row>
    <row r="12714" spans="1:7" x14ac:dyDescent="0.25">
      <c r="A12714" t="s">
        <v>613</v>
      </c>
      <c r="B12714" t="s">
        <v>614</v>
      </c>
      <c r="C12714" t="s">
        <v>613</v>
      </c>
      <c r="D12714" t="s">
        <v>615</v>
      </c>
      <c r="E12714" t="s">
        <v>47</v>
      </c>
      <c r="F12714" t="s">
        <v>5</v>
      </c>
      <c r="G12714" t="str">
        <f>RIGHT(A12714,9)</f>
        <v>B87721270</v>
      </c>
    </row>
    <row r="12715" spans="1:7" x14ac:dyDescent="0.25">
      <c r="A12715" t="s">
        <v>640</v>
      </c>
      <c r="B12715" t="s">
        <v>641</v>
      </c>
      <c r="C12715" t="s">
        <v>640</v>
      </c>
      <c r="D12715" t="s">
        <v>641</v>
      </c>
      <c r="E12715" t="s">
        <v>47</v>
      </c>
      <c r="F12715" t="s">
        <v>5</v>
      </c>
      <c r="G12715" t="str">
        <f>RIGHT(A12715,9)</f>
        <v>B83814103</v>
      </c>
    </row>
    <row r="12716" spans="1:7" x14ac:dyDescent="0.25">
      <c r="A12716" t="s">
        <v>654</v>
      </c>
      <c r="B12716" t="s">
        <v>655</v>
      </c>
      <c r="C12716" t="s">
        <v>654</v>
      </c>
      <c r="D12716" t="s">
        <v>655</v>
      </c>
      <c r="E12716" t="s">
        <v>47</v>
      </c>
      <c r="F12716" t="s">
        <v>5</v>
      </c>
      <c r="G12716" t="str">
        <f>RIGHT(A12716,9)</f>
        <v>B85050698</v>
      </c>
    </row>
    <row r="12717" spans="1:7" x14ac:dyDescent="0.25">
      <c r="A12717" t="s">
        <v>658</v>
      </c>
      <c r="B12717" t="s">
        <v>659</v>
      </c>
      <c r="C12717" t="s">
        <v>658</v>
      </c>
      <c r="D12717" t="s">
        <v>660</v>
      </c>
      <c r="E12717" t="s">
        <v>47</v>
      </c>
      <c r="F12717" t="s">
        <v>5</v>
      </c>
      <c r="G12717" t="str">
        <f>RIGHT(A12717,9)</f>
        <v>B81421216</v>
      </c>
    </row>
    <row r="12718" spans="1:7" x14ac:dyDescent="0.25">
      <c r="A12718" t="s">
        <v>661</v>
      </c>
      <c r="B12718" t="s">
        <v>662</v>
      </c>
      <c r="C12718" t="s">
        <v>661</v>
      </c>
      <c r="D12718" t="s">
        <v>663</v>
      </c>
      <c r="E12718" t="s">
        <v>47</v>
      </c>
      <c r="F12718" t="s">
        <v>5</v>
      </c>
      <c r="G12718" t="str">
        <f>RIGHT(A12718,9)</f>
        <v>B81233934</v>
      </c>
    </row>
    <row r="12719" spans="1:7" x14ac:dyDescent="0.25">
      <c r="A12719" t="s">
        <v>667</v>
      </c>
      <c r="B12719" t="s">
        <v>668</v>
      </c>
      <c r="C12719" t="s">
        <v>667</v>
      </c>
      <c r="D12719" t="s">
        <v>669</v>
      </c>
      <c r="E12719" t="s">
        <v>47</v>
      </c>
      <c r="F12719" t="s">
        <v>5</v>
      </c>
      <c r="G12719" t="str">
        <f>RIGHT(A12719,9)</f>
        <v>B81794802</v>
      </c>
    </row>
    <row r="12720" spans="1:7" x14ac:dyDescent="0.25">
      <c r="A12720" t="s">
        <v>672</v>
      </c>
      <c r="B12720" t="s">
        <v>673</v>
      </c>
      <c r="C12720" t="s">
        <v>672</v>
      </c>
      <c r="D12720" t="s">
        <v>674</v>
      </c>
      <c r="E12720" t="s">
        <v>47</v>
      </c>
      <c r="F12720" t="s">
        <v>5</v>
      </c>
      <c r="G12720" t="str">
        <f>RIGHT(A12720,9)</f>
        <v>B86739612</v>
      </c>
    </row>
    <row r="12721" spans="1:7" x14ac:dyDescent="0.25">
      <c r="A12721" t="s">
        <v>675</v>
      </c>
      <c r="B12721" t="s">
        <v>676</v>
      </c>
      <c r="C12721" t="s">
        <v>675</v>
      </c>
      <c r="D12721" t="s">
        <v>677</v>
      </c>
      <c r="E12721" t="s">
        <v>47</v>
      </c>
      <c r="F12721" t="s">
        <v>5</v>
      </c>
      <c r="G12721" t="str">
        <f>RIGHT(A12721,9)</f>
        <v>B82627407</v>
      </c>
    </row>
    <row r="12722" spans="1:7" x14ac:dyDescent="0.25">
      <c r="A12722" t="s">
        <v>696</v>
      </c>
      <c r="B12722" t="s">
        <v>697</v>
      </c>
      <c r="C12722" t="s">
        <v>696</v>
      </c>
      <c r="D12722" t="s">
        <v>697</v>
      </c>
      <c r="E12722" t="s">
        <v>47</v>
      </c>
      <c r="F12722" t="s">
        <v>5</v>
      </c>
      <c r="G12722" t="str">
        <f>RIGHT(A12722,9)</f>
        <v>B83658898</v>
      </c>
    </row>
    <row r="12723" spans="1:7" x14ac:dyDescent="0.25">
      <c r="A12723" t="s">
        <v>701</v>
      </c>
      <c r="B12723" t="s">
        <v>702</v>
      </c>
      <c r="C12723" t="s">
        <v>701</v>
      </c>
      <c r="D12723" t="s">
        <v>702</v>
      </c>
      <c r="E12723" t="s">
        <v>47</v>
      </c>
      <c r="F12723" t="s">
        <v>5</v>
      </c>
      <c r="G12723" t="str">
        <f>RIGHT(A12723,9)</f>
        <v>J87652780</v>
      </c>
    </row>
    <row r="12724" spans="1:7" x14ac:dyDescent="0.25">
      <c r="A12724" t="s">
        <v>706</v>
      </c>
      <c r="B12724" t="s">
        <v>707</v>
      </c>
      <c r="C12724" t="s">
        <v>706</v>
      </c>
      <c r="D12724" t="s">
        <v>708</v>
      </c>
      <c r="E12724" t="s">
        <v>47</v>
      </c>
      <c r="F12724" t="s">
        <v>5</v>
      </c>
      <c r="G12724" t="str">
        <f>RIGHT(A12724,9)</f>
        <v>B80634835</v>
      </c>
    </row>
    <row r="12725" spans="1:7" x14ac:dyDescent="0.25">
      <c r="A12725" t="s">
        <v>709</v>
      </c>
      <c r="B12725" t="s">
        <v>710</v>
      </c>
      <c r="C12725" t="s">
        <v>709</v>
      </c>
      <c r="D12725" t="s">
        <v>711</v>
      </c>
      <c r="E12725" t="s">
        <v>47</v>
      </c>
      <c r="F12725" t="s">
        <v>5</v>
      </c>
      <c r="G12725" t="str">
        <f>RIGHT(A12725,9)</f>
        <v>B82255902</v>
      </c>
    </row>
    <row r="12726" spans="1:7" x14ac:dyDescent="0.25">
      <c r="A12726" t="s">
        <v>712</v>
      </c>
      <c r="B12726" t="s">
        <v>713</v>
      </c>
      <c r="C12726" t="s">
        <v>712</v>
      </c>
      <c r="D12726" t="s">
        <v>713</v>
      </c>
      <c r="E12726" t="s">
        <v>47</v>
      </c>
      <c r="F12726" t="s">
        <v>5</v>
      </c>
      <c r="G12726" t="str">
        <f>RIGHT(A12726,9)</f>
        <v>B86005295</v>
      </c>
    </row>
    <row r="12727" spans="1:7" x14ac:dyDescent="0.25">
      <c r="A12727" t="s">
        <v>714</v>
      </c>
      <c r="B12727" t="s">
        <v>715</v>
      </c>
      <c r="C12727" t="s">
        <v>714</v>
      </c>
      <c r="D12727" t="s">
        <v>715</v>
      </c>
      <c r="E12727" t="s">
        <v>47</v>
      </c>
      <c r="F12727" t="s">
        <v>5</v>
      </c>
      <c r="G12727" t="str">
        <f>RIGHT(A12727,9)</f>
        <v>B86416344</v>
      </c>
    </row>
    <row r="12728" spans="1:7" x14ac:dyDescent="0.25">
      <c r="A12728" t="s">
        <v>716</v>
      </c>
      <c r="B12728" t="s">
        <v>717</v>
      </c>
      <c r="C12728" t="s">
        <v>716</v>
      </c>
      <c r="D12728" t="s">
        <v>718</v>
      </c>
      <c r="E12728" t="s">
        <v>47</v>
      </c>
      <c r="F12728" t="s">
        <v>5</v>
      </c>
      <c r="G12728" t="str">
        <f>RIGHT(A12728,9)</f>
        <v>B88438239</v>
      </c>
    </row>
    <row r="12729" spans="1:7" x14ac:dyDescent="0.25">
      <c r="A12729" t="s">
        <v>727</v>
      </c>
      <c r="B12729" t="s">
        <v>728</v>
      </c>
      <c r="C12729" t="s">
        <v>727</v>
      </c>
      <c r="D12729" t="s">
        <v>729</v>
      </c>
      <c r="E12729" t="s">
        <v>47</v>
      </c>
      <c r="F12729" t="s">
        <v>5</v>
      </c>
      <c r="G12729" t="str">
        <f>RIGHT(A12729,9)</f>
        <v>B86888096</v>
      </c>
    </row>
    <row r="12730" spans="1:7" x14ac:dyDescent="0.25">
      <c r="A12730" t="s">
        <v>730</v>
      </c>
      <c r="B12730" t="s">
        <v>731</v>
      </c>
      <c r="C12730" t="s">
        <v>730</v>
      </c>
      <c r="D12730" t="s">
        <v>731</v>
      </c>
      <c r="E12730" t="s">
        <v>47</v>
      </c>
      <c r="F12730" t="s">
        <v>5</v>
      </c>
      <c r="G12730" t="str">
        <f>RIGHT(A12730,9)</f>
        <v>B85761054</v>
      </c>
    </row>
    <row r="12731" spans="1:7" x14ac:dyDescent="0.25">
      <c r="A12731" t="s">
        <v>745</v>
      </c>
      <c r="B12731" t="s">
        <v>746</v>
      </c>
      <c r="C12731" t="s">
        <v>745</v>
      </c>
      <c r="D12731" t="s">
        <v>746</v>
      </c>
      <c r="E12731" t="s">
        <v>47</v>
      </c>
      <c r="F12731" t="s">
        <v>5</v>
      </c>
      <c r="G12731" t="str">
        <f>RIGHT(A12731,9)</f>
        <v>R7800834I</v>
      </c>
    </row>
    <row r="12732" spans="1:7" x14ac:dyDescent="0.25">
      <c r="A12732" t="s">
        <v>777</v>
      </c>
      <c r="B12732" t="s">
        <v>778</v>
      </c>
      <c r="C12732" t="s">
        <v>777</v>
      </c>
      <c r="D12732" t="s">
        <v>778</v>
      </c>
      <c r="E12732" t="s">
        <v>47</v>
      </c>
      <c r="F12732" t="s">
        <v>5</v>
      </c>
      <c r="G12732" t="str">
        <f>RIGHT(A12732,9)</f>
        <v>B80474737</v>
      </c>
    </row>
    <row r="12733" spans="1:7" x14ac:dyDescent="0.25">
      <c r="A12733" t="s">
        <v>789</v>
      </c>
      <c r="B12733" t="s">
        <v>790</v>
      </c>
      <c r="C12733" t="s">
        <v>789</v>
      </c>
      <c r="D12733" t="s">
        <v>791</v>
      </c>
      <c r="E12733" t="s">
        <v>47</v>
      </c>
      <c r="F12733" t="s">
        <v>5</v>
      </c>
      <c r="G12733" t="str">
        <f>RIGHT(A12733,9)</f>
        <v>B86508124</v>
      </c>
    </row>
    <row r="12734" spans="1:7" x14ac:dyDescent="0.25">
      <c r="A12734" t="s">
        <v>794</v>
      </c>
      <c r="B12734" t="s">
        <v>795</v>
      </c>
      <c r="C12734" t="s">
        <v>794</v>
      </c>
      <c r="D12734" t="s">
        <v>795</v>
      </c>
      <c r="E12734" t="s">
        <v>47</v>
      </c>
      <c r="F12734" t="s">
        <v>5</v>
      </c>
      <c r="G12734" t="str">
        <f>RIGHT(A12734,9)</f>
        <v>B85691293</v>
      </c>
    </row>
    <row r="12735" spans="1:7" x14ac:dyDescent="0.25">
      <c r="A12735" t="s">
        <v>796</v>
      </c>
      <c r="B12735" t="s">
        <v>797</v>
      </c>
      <c r="C12735" t="s">
        <v>796</v>
      </c>
      <c r="D12735" t="s">
        <v>798</v>
      </c>
      <c r="E12735" t="s">
        <v>47</v>
      </c>
      <c r="F12735" t="s">
        <v>5</v>
      </c>
      <c r="G12735" t="str">
        <f>RIGHT(A12735,9)</f>
        <v>B87138723</v>
      </c>
    </row>
    <row r="12736" spans="1:7" x14ac:dyDescent="0.25">
      <c r="A12736" t="s">
        <v>799</v>
      </c>
      <c r="B12736" t="s">
        <v>800</v>
      </c>
      <c r="C12736" t="s">
        <v>799</v>
      </c>
      <c r="D12736" t="s">
        <v>800</v>
      </c>
      <c r="E12736" t="s">
        <v>47</v>
      </c>
      <c r="F12736" t="s">
        <v>5</v>
      </c>
      <c r="G12736" t="str">
        <f>RIGHT(A12736,9)</f>
        <v>B86333572</v>
      </c>
    </row>
    <row r="12737" spans="1:7" x14ac:dyDescent="0.25">
      <c r="A12737" t="s">
        <v>803</v>
      </c>
      <c r="B12737" t="s">
        <v>804</v>
      </c>
      <c r="C12737" t="s">
        <v>803</v>
      </c>
      <c r="D12737" t="s">
        <v>804</v>
      </c>
      <c r="E12737" t="s">
        <v>47</v>
      </c>
      <c r="F12737" t="s">
        <v>5</v>
      </c>
      <c r="G12737" t="str">
        <f>RIGHT(A12737,9)</f>
        <v>B86272291</v>
      </c>
    </row>
    <row r="12738" spans="1:7" x14ac:dyDescent="0.25">
      <c r="A12738" t="s">
        <v>805</v>
      </c>
      <c r="B12738" t="s">
        <v>806</v>
      </c>
      <c r="C12738" t="s">
        <v>805</v>
      </c>
      <c r="D12738" t="s">
        <v>806</v>
      </c>
      <c r="E12738" t="s">
        <v>47</v>
      </c>
      <c r="F12738" t="s">
        <v>5</v>
      </c>
      <c r="G12738" t="str">
        <f>RIGHT(A12738,9)</f>
        <v>B86012978</v>
      </c>
    </row>
    <row r="12739" spans="1:7" x14ac:dyDescent="0.25">
      <c r="A12739" t="s">
        <v>807</v>
      </c>
      <c r="B12739" t="s">
        <v>808</v>
      </c>
      <c r="C12739" t="s">
        <v>807</v>
      </c>
      <c r="D12739" t="s">
        <v>808</v>
      </c>
      <c r="E12739" t="s">
        <v>47</v>
      </c>
      <c r="F12739" t="s">
        <v>5</v>
      </c>
      <c r="G12739" t="str">
        <f>RIGHT(A12739,9)</f>
        <v>B85730166</v>
      </c>
    </row>
    <row r="12740" spans="1:7" x14ac:dyDescent="0.25">
      <c r="A12740" t="s">
        <v>821</v>
      </c>
      <c r="B12740" t="s">
        <v>822</v>
      </c>
      <c r="C12740" t="s">
        <v>821</v>
      </c>
      <c r="D12740" t="s">
        <v>823</v>
      </c>
      <c r="E12740" t="s">
        <v>47</v>
      </c>
      <c r="F12740" t="s">
        <v>5</v>
      </c>
      <c r="G12740" t="str">
        <f>RIGHT(A12740,9)</f>
        <v>B84650514</v>
      </c>
    </row>
    <row r="12741" spans="1:7" x14ac:dyDescent="0.25">
      <c r="A12741" t="s">
        <v>830</v>
      </c>
      <c r="B12741" t="s">
        <v>831</v>
      </c>
      <c r="C12741" t="s">
        <v>830</v>
      </c>
      <c r="D12741" t="s">
        <v>831</v>
      </c>
      <c r="E12741" t="s">
        <v>47</v>
      </c>
      <c r="F12741" t="s">
        <v>5</v>
      </c>
      <c r="G12741" t="str">
        <f>RIGHT(A12741,9)</f>
        <v>A28759918</v>
      </c>
    </row>
    <row r="12742" spans="1:7" x14ac:dyDescent="0.25">
      <c r="A12742" t="s">
        <v>832</v>
      </c>
      <c r="B12742" t="s">
        <v>833</v>
      </c>
      <c r="C12742" t="s">
        <v>832</v>
      </c>
      <c r="D12742" t="s">
        <v>833</v>
      </c>
      <c r="E12742" t="s">
        <v>47</v>
      </c>
      <c r="F12742" t="s">
        <v>5</v>
      </c>
      <c r="G12742" t="str">
        <f>RIGHT(A12742,9)</f>
        <v>N0039288F</v>
      </c>
    </row>
    <row r="12743" spans="1:7" x14ac:dyDescent="0.25">
      <c r="A12743" t="s">
        <v>873</v>
      </c>
      <c r="B12743" t="s">
        <v>874</v>
      </c>
      <c r="C12743" t="s">
        <v>873</v>
      </c>
      <c r="D12743" t="s">
        <v>875</v>
      </c>
      <c r="E12743" t="s">
        <v>47</v>
      </c>
      <c r="F12743" t="s">
        <v>5</v>
      </c>
      <c r="G12743" t="str">
        <f>RIGHT(A12743,9)</f>
        <v>B78900081</v>
      </c>
    </row>
    <row r="12744" spans="1:7" x14ac:dyDescent="0.25">
      <c r="A12744" t="s">
        <v>915</v>
      </c>
      <c r="B12744" t="s">
        <v>916</v>
      </c>
      <c r="C12744" t="s">
        <v>915</v>
      </c>
      <c r="D12744" t="s">
        <v>917</v>
      </c>
      <c r="E12744" t="s">
        <v>47</v>
      </c>
      <c r="F12744" t="s">
        <v>5</v>
      </c>
      <c r="G12744" t="str">
        <f>RIGHT(A12744,9)</f>
        <v>A78030434</v>
      </c>
    </row>
    <row r="12745" spans="1:7" x14ac:dyDescent="0.25">
      <c r="A12745" t="s">
        <v>935</v>
      </c>
      <c r="B12745" t="s">
        <v>936</v>
      </c>
      <c r="C12745" t="s">
        <v>937</v>
      </c>
      <c r="D12745" t="s">
        <v>938</v>
      </c>
      <c r="E12745" t="s">
        <v>47</v>
      </c>
      <c r="F12745" t="s">
        <v>5</v>
      </c>
      <c r="G12745" t="str">
        <f>RIGHT(A12745,9)</f>
        <v>B81373169</v>
      </c>
    </row>
    <row r="12746" spans="1:7" x14ac:dyDescent="0.25">
      <c r="A12746" t="s">
        <v>945</v>
      </c>
      <c r="B12746" t="s">
        <v>946</v>
      </c>
      <c r="C12746" t="s">
        <v>945</v>
      </c>
      <c r="D12746" t="s">
        <v>946</v>
      </c>
      <c r="E12746" t="s">
        <v>47</v>
      </c>
      <c r="F12746" t="s">
        <v>5</v>
      </c>
      <c r="G12746" t="str">
        <f>RIGHT(A12746,9)</f>
        <v>B82192204</v>
      </c>
    </row>
    <row r="12747" spans="1:7" x14ac:dyDescent="0.25">
      <c r="A12747" t="s">
        <v>956</v>
      </c>
      <c r="B12747" t="s">
        <v>957</v>
      </c>
      <c r="C12747" t="s">
        <v>956</v>
      </c>
      <c r="D12747" t="s">
        <v>958</v>
      </c>
      <c r="E12747" t="s">
        <v>47</v>
      </c>
      <c r="F12747" t="s">
        <v>5</v>
      </c>
      <c r="G12747" t="str">
        <f>RIGHT(A12747,9)</f>
        <v>B81637605</v>
      </c>
    </row>
    <row r="12748" spans="1:7" x14ac:dyDescent="0.25">
      <c r="A12748" t="s">
        <v>974</v>
      </c>
      <c r="B12748" t="s">
        <v>975</v>
      </c>
      <c r="C12748" t="s">
        <v>974</v>
      </c>
      <c r="D12748" t="s">
        <v>976</v>
      </c>
      <c r="E12748" t="s">
        <v>47</v>
      </c>
      <c r="F12748" t="s">
        <v>5</v>
      </c>
      <c r="G12748" t="str">
        <f>RIGHT(A12748,9)</f>
        <v>B84646439</v>
      </c>
    </row>
    <row r="12749" spans="1:7" x14ac:dyDescent="0.25">
      <c r="A12749" t="s">
        <v>983</v>
      </c>
      <c r="B12749" t="s">
        <v>984</v>
      </c>
      <c r="C12749" t="s">
        <v>983</v>
      </c>
      <c r="D12749" t="s">
        <v>984</v>
      </c>
      <c r="E12749" t="s">
        <v>47</v>
      </c>
      <c r="F12749" t="s">
        <v>5</v>
      </c>
      <c r="G12749" t="str">
        <f>RIGHT(A12749,9)</f>
        <v>B87238390</v>
      </c>
    </row>
    <row r="12750" spans="1:7" x14ac:dyDescent="0.25">
      <c r="A12750" t="s">
        <v>1041</v>
      </c>
      <c r="B12750" t="s">
        <v>1042</v>
      </c>
      <c r="C12750" t="s">
        <v>1041</v>
      </c>
      <c r="D12750" t="s">
        <v>1042</v>
      </c>
      <c r="E12750" t="s">
        <v>47</v>
      </c>
      <c r="F12750" t="s">
        <v>5</v>
      </c>
      <c r="G12750" t="str">
        <f>RIGHT(A12750,9)</f>
        <v>A28289676</v>
      </c>
    </row>
    <row r="12751" spans="1:7" x14ac:dyDescent="0.25">
      <c r="A12751" t="s">
        <v>1116</v>
      </c>
      <c r="B12751" t="s">
        <v>1117</v>
      </c>
      <c r="C12751" t="s">
        <v>1116</v>
      </c>
      <c r="D12751" t="s">
        <v>1117</v>
      </c>
      <c r="E12751" t="s">
        <v>47</v>
      </c>
      <c r="F12751" t="s">
        <v>5</v>
      </c>
      <c r="G12751" t="str">
        <f>RIGHT(A12751,9)</f>
        <v>A78332376</v>
      </c>
    </row>
    <row r="12752" spans="1:7" x14ac:dyDescent="0.25">
      <c r="A12752" t="s">
        <v>1125</v>
      </c>
      <c r="B12752" t="s">
        <v>1126</v>
      </c>
      <c r="C12752" t="s">
        <v>1125</v>
      </c>
      <c r="D12752" t="s">
        <v>1126</v>
      </c>
      <c r="E12752" t="s">
        <v>47</v>
      </c>
      <c r="F12752" t="s">
        <v>5</v>
      </c>
      <c r="G12752" t="str">
        <f>RIGHT(A12752,9)</f>
        <v>B87251815</v>
      </c>
    </row>
    <row r="12753" spans="1:7" x14ac:dyDescent="0.25">
      <c r="A12753" t="s">
        <v>1182</v>
      </c>
      <c r="B12753" t="s">
        <v>1183</v>
      </c>
      <c r="C12753" t="s">
        <v>1182</v>
      </c>
      <c r="D12753" t="s">
        <v>1184</v>
      </c>
      <c r="E12753" t="s">
        <v>47</v>
      </c>
      <c r="F12753" t="s">
        <v>5</v>
      </c>
      <c r="G12753" t="str">
        <f>RIGHT(A12753,9)</f>
        <v>A83151498</v>
      </c>
    </row>
    <row r="12754" spans="1:7" x14ac:dyDescent="0.25">
      <c r="A12754" t="s">
        <v>1217</v>
      </c>
      <c r="B12754" t="s">
        <v>1218</v>
      </c>
      <c r="C12754" t="s">
        <v>1217</v>
      </c>
      <c r="D12754" t="s">
        <v>1219</v>
      </c>
      <c r="E12754" t="s">
        <v>47</v>
      </c>
      <c r="F12754" t="s">
        <v>5</v>
      </c>
      <c r="G12754" t="str">
        <f>RIGHT(A12754,9)</f>
        <v>B79284311</v>
      </c>
    </row>
    <row r="12755" spans="1:7" x14ac:dyDescent="0.25">
      <c r="A12755" t="s">
        <v>1273</v>
      </c>
      <c r="B12755" t="s">
        <v>1274</v>
      </c>
      <c r="C12755" t="s">
        <v>1275</v>
      </c>
      <c r="D12755" t="s">
        <v>1276</v>
      </c>
      <c r="E12755" t="s">
        <v>47</v>
      </c>
      <c r="F12755" t="s">
        <v>5</v>
      </c>
      <c r="G12755" t="str">
        <f>RIGHT(A12755,9)</f>
        <v>A78526951</v>
      </c>
    </row>
    <row r="12756" spans="1:7" x14ac:dyDescent="0.25">
      <c r="A12756" t="s">
        <v>1348</v>
      </c>
      <c r="B12756" t="s">
        <v>1349</v>
      </c>
      <c r="C12756" t="s">
        <v>1348</v>
      </c>
      <c r="D12756" t="s">
        <v>1350</v>
      </c>
      <c r="E12756" t="s">
        <v>47</v>
      </c>
      <c r="F12756" t="s">
        <v>5</v>
      </c>
      <c r="G12756" t="str">
        <f>RIGHT(A12756,9)</f>
        <v>B82388448</v>
      </c>
    </row>
    <row r="12757" spans="1:7" x14ac:dyDescent="0.25">
      <c r="A12757" t="s">
        <v>1358</v>
      </c>
      <c r="B12757" t="s">
        <v>1359</v>
      </c>
      <c r="C12757" t="s">
        <v>1358</v>
      </c>
      <c r="D12757" t="s">
        <v>1360</v>
      </c>
      <c r="E12757" t="s">
        <v>47</v>
      </c>
      <c r="F12757" t="s">
        <v>5</v>
      </c>
      <c r="G12757" t="str">
        <f>RIGHT(A12757,9)</f>
        <v>A28494623</v>
      </c>
    </row>
    <row r="12758" spans="1:7" x14ac:dyDescent="0.25">
      <c r="A12758" t="s">
        <v>1391</v>
      </c>
      <c r="B12758" t="s">
        <v>1392</v>
      </c>
      <c r="C12758" t="s">
        <v>1393</v>
      </c>
      <c r="D12758" t="s">
        <v>1394</v>
      </c>
      <c r="E12758" t="s">
        <v>47</v>
      </c>
      <c r="F12758" t="s">
        <v>5</v>
      </c>
      <c r="G12758" t="str">
        <f>RIGHT(A12758,9)</f>
        <v>A79932927</v>
      </c>
    </row>
    <row r="12759" spans="1:7" x14ac:dyDescent="0.25">
      <c r="A12759" t="s">
        <v>1395</v>
      </c>
      <c r="B12759" t="s">
        <v>1396</v>
      </c>
      <c r="C12759" t="s">
        <v>1395</v>
      </c>
      <c r="D12759" t="s">
        <v>1397</v>
      </c>
      <c r="E12759" t="s">
        <v>47</v>
      </c>
      <c r="F12759" t="s">
        <v>5</v>
      </c>
      <c r="G12759" t="str">
        <f>RIGHT(A12759,9)</f>
        <v>B88197736</v>
      </c>
    </row>
    <row r="12760" spans="1:7" x14ac:dyDescent="0.25">
      <c r="A12760" t="s">
        <v>1398</v>
      </c>
      <c r="B12760" t="s">
        <v>1399</v>
      </c>
      <c r="C12760" t="s">
        <v>1398</v>
      </c>
      <c r="D12760" t="s">
        <v>1400</v>
      </c>
      <c r="E12760" t="s">
        <v>47</v>
      </c>
      <c r="F12760" t="s">
        <v>5</v>
      </c>
      <c r="G12760" t="str">
        <f>RIGHT(A12760,9)</f>
        <v>B81602534</v>
      </c>
    </row>
    <row r="12761" spans="1:7" x14ac:dyDescent="0.25">
      <c r="A12761" s="1" t="s">
        <v>1414</v>
      </c>
      <c r="B12761" t="s">
        <v>1415</v>
      </c>
      <c r="C12761" s="1" t="s">
        <v>1414</v>
      </c>
      <c r="D12761" t="s">
        <v>1416</v>
      </c>
      <c r="E12761" t="s">
        <v>47</v>
      </c>
      <c r="F12761" t="s">
        <v>5</v>
      </c>
      <c r="G12761" t="str">
        <f>RIGHT(A12761,9)</f>
        <v>E83378687</v>
      </c>
    </row>
    <row r="12762" spans="1:7" x14ac:dyDescent="0.25">
      <c r="A12762" t="s">
        <v>1432</v>
      </c>
      <c r="B12762" t="s">
        <v>1433</v>
      </c>
      <c r="C12762" t="s">
        <v>1432</v>
      </c>
      <c r="D12762" t="s">
        <v>1433</v>
      </c>
      <c r="E12762" t="s">
        <v>47</v>
      </c>
      <c r="F12762" t="s">
        <v>5</v>
      </c>
      <c r="G12762" t="str">
        <f>RIGHT(A12762,9)</f>
        <v>B45479763</v>
      </c>
    </row>
    <row r="12763" spans="1:7" x14ac:dyDescent="0.25">
      <c r="A12763" t="s">
        <v>1452</v>
      </c>
      <c r="B12763" t="s">
        <v>1453</v>
      </c>
      <c r="C12763" t="s">
        <v>1452</v>
      </c>
      <c r="D12763" t="s">
        <v>1454</v>
      </c>
      <c r="E12763" t="s">
        <v>47</v>
      </c>
      <c r="F12763" t="s">
        <v>5</v>
      </c>
      <c r="G12763" t="str">
        <f>RIGHT(A12763,9)</f>
        <v>B82208034</v>
      </c>
    </row>
    <row r="12764" spans="1:7" x14ac:dyDescent="0.25">
      <c r="A12764" t="s">
        <v>1467</v>
      </c>
      <c r="B12764" t="s">
        <v>1468</v>
      </c>
      <c r="C12764" t="s">
        <v>1467</v>
      </c>
      <c r="D12764" t="s">
        <v>1469</v>
      </c>
      <c r="E12764" t="s">
        <v>47</v>
      </c>
      <c r="F12764" t="s">
        <v>5</v>
      </c>
      <c r="G12764" t="str">
        <f>RIGHT(A12764,9)</f>
        <v>31249550W</v>
      </c>
    </row>
    <row r="12765" spans="1:7" x14ac:dyDescent="0.25">
      <c r="A12765" t="s">
        <v>1475</v>
      </c>
      <c r="B12765" t="s">
        <v>1476</v>
      </c>
      <c r="C12765" t="s">
        <v>1475</v>
      </c>
      <c r="D12765" t="s">
        <v>1476</v>
      </c>
      <c r="E12765" t="s">
        <v>47</v>
      </c>
      <c r="F12765" t="s">
        <v>5</v>
      </c>
      <c r="G12765" t="str">
        <f>RIGHT(A12765,9)</f>
        <v>B87496626</v>
      </c>
    </row>
    <row r="12766" spans="1:7" x14ac:dyDescent="0.25">
      <c r="A12766" t="s">
        <v>1479</v>
      </c>
      <c r="B12766" t="s">
        <v>1480</v>
      </c>
      <c r="C12766" t="s">
        <v>1479</v>
      </c>
      <c r="D12766" t="s">
        <v>1480</v>
      </c>
      <c r="E12766" t="s">
        <v>47</v>
      </c>
      <c r="F12766" t="s">
        <v>5</v>
      </c>
      <c r="G12766" t="str">
        <f>RIGHT(A12766,9)</f>
        <v>B85024040</v>
      </c>
    </row>
    <row r="12767" spans="1:7" x14ac:dyDescent="0.25">
      <c r="A12767" t="s">
        <v>1481</v>
      </c>
      <c r="B12767" t="s">
        <v>1482</v>
      </c>
      <c r="C12767" t="s">
        <v>1481</v>
      </c>
      <c r="D12767" t="s">
        <v>1482</v>
      </c>
      <c r="E12767" t="s">
        <v>47</v>
      </c>
      <c r="F12767" t="s">
        <v>5</v>
      </c>
      <c r="G12767" t="str">
        <f>RIGHT(A12767,9)</f>
        <v>B87469060</v>
      </c>
    </row>
    <row r="12768" spans="1:7" x14ac:dyDescent="0.25">
      <c r="A12768" t="s">
        <v>1483</v>
      </c>
      <c r="B12768" t="s">
        <v>1484</v>
      </c>
      <c r="C12768" t="s">
        <v>1483</v>
      </c>
      <c r="D12768" t="s">
        <v>1484</v>
      </c>
      <c r="E12768" t="s">
        <v>47</v>
      </c>
      <c r="F12768" t="s">
        <v>5</v>
      </c>
      <c r="G12768" t="str">
        <f>RIGHT(A12768,9)</f>
        <v>A80124282</v>
      </c>
    </row>
    <row r="12769" spans="1:7" x14ac:dyDescent="0.25">
      <c r="A12769" t="s">
        <v>1491</v>
      </c>
      <c r="B12769" t="s">
        <v>1492</v>
      </c>
      <c r="C12769" t="s">
        <v>1491</v>
      </c>
      <c r="D12769" t="s">
        <v>1492</v>
      </c>
      <c r="E12769" t="s">
        <v>47</v>
      </c>
      <c r="F12769" t="s">
        <v>5</v>
      </c>
      <c r="G12769" t="str">
        <f>RIGHT(A12769,9)</f>
        <v>B85712198</v>
      </c>
    </row>
    <row r="12770" spans="1:7" x14ac:dyDescent="0.25">
      <c r="A12770" t="s">
        <v>1498</v>
      </c>
      <c r="B12770" t="s">
        <v>1499</v>
      </c>
      <c r="C12770" t="s">
        <v>1498</v>
      </c>
      <c r="D12770" t="s">
        <v>1500</v>
      </c>
      <c r="E12770" t="s">
        <v>47</v>
      </c>
      <c r="F12770" t="s">
        <v>5</v>
      </c>
      <c r="G12770" t="str">
        <f>RIGHT(A12770,9)</f>
        <v>B86160926</v>
      </c>
    </row>
    <row r="12771" spans="1:7" x14ac:dyDescent="0.25">
      <c r="A12771" t="s">
        <v>1504</v>
      </c>
      <c r="B12771" t="s">
        <v>1505</v>
      </c>
      <c r="C12771" t="s">
        <v>1504</v>
      </c>
      <c r="D12771" t="s">
        <v>1505</v>
      </c>
      <c r="E12771" t="s">
        <v>47</v>
      </c>
      <c r="F12771" t="s">
        <v>5</v>
      </c>
      <c r="G12771" t="str">
        <f>RIGHT(A12771,9)</f>
        <v>B86633484</v>
      </c>
    </row>
    <row r="12772" spans="1:7" x14ac:dyDescent="0.25">
      <c r="A12772" t="s">
        <v>1510</v>
      </c>
      <c r="B12772" t="s">
        <v>1511</v>
      </c>
      <c r="C12772" t="s">
        <v>1510</v>
      </c>
      <c r="D12772" t="s">
        <v>1511</v>
      </c>
      <c r="E12772" t="s">
        <v>47</v>
      </c>
      <c r="F12772" t="s">
        <v>5</v>
      </c>
      <c r="G12772" t="str">
        <f>RIGHT(A12772,9)</f>
        <v>B78037454</v>
      </c>
    </row>
    <row r="12773" spans="1:7" x14ac:dyDescent="0.25">
      <c r="A12773" t="s">
        <v>1530</v>
      </c>
      <c r="B12773" t="s">
        <v>1531</v>
      </c>
      <c r="C12773" t="s">
        <v>1530</v>
      </c>
      <c r="D12773" t="s">
        <v>1531</v>
      </c>
      <c r="E12773" t="s">
        <v>47</v>
      </c>
      <c r="F12773" t="s">
        <v>5</v>
      </c>
      <c r="G12773" t="str">
        <f>RIGHT(A12773,9)</f>
        <v>B85759462</v>
      </c>
    </row>
    <row r="12774" spans="1:7" x14ac:dyDescent="0.25">
      <c r="A12774" t="s">
        <v>1539</v>
      </c>
      <c r="B12774" t="s">
        <v>1540</v>
      </c>
      <c r="C12774" t="s">
        <v>1539</v>
      </c>
      <c r="D12774" t="s">
        <v>1541</v>
      </c>
      <c r="E12774" t="s">
        <v>47</v>
      </c>
      <c r="F12774" t="s">
        <v>5</v>
      </c>
      <c r="G12774" t="str">
        <f>RIGHT(A12774,9)</f>
        <v>B86628369</v>
      </c>
    </row>
    <row r="12775" spans="1:7" x14ac:dyDescent="0.25">
      <c r="A12775" t="s">
        <v>1555</v>
      </c>
      <c r="B12775" t="s">
        <v>1556</v>
      </c>
      <c r="C12775" t="s">
        <v>1555</v>
      </c>
      <c r="D12775" t="s">
        <v>1556</v>
      </c>
      <c r="E12775" t="s">
        <v>47</v>
      </c>
      <c r="F12775" t="s">
        <v>5</v>
      </c>
      <c r="G12775" t="str">
        <f>RIGHT(A12775,9)</f>
        <v>B81480642</v>
      </c>
    </row>
    <row r="12776" spans="1:7" x14ac:dyDescent="0.25">
      <c r="A12776" t="s">
        <v>1557</v>
      </c>
      <c r="B12776" t="s">
        <v>1558</v>
      </c>
      <c r="C12776" t="s">
        <v>1557</v>
      </c>
      <c r="D12776" t="s">
        <v>1559</v>
      </c>
      <c r="E12776" t="s">
        <v>47</v>
      </c>
      <c r="F12776" t="s">
        <v>5</v>
      </c>
      <c r="G12776" t="str">
        <f>RIGHT(A12776,9)</f>
        <v>50316652N</v>
      </c>
    </row>
    <row r="12777" spans="1:7" x14ac:dyDescent="0.25">
      <c r="A12777" t="s">
        <v>1560</v>
      </c>
      <c r="B12777" t="s">
        <v>1561</v>
      </c>
      <c r="C12777" t="s">
        <v>1560</v>
      </c>
      <c r="D12777" t="s">
        <v>1562</v>
      </c>
      <c r="E12777" t="s">
        <v>47</v>
      </c>
      <c r="F12777" t="s">
        <v>5</v>
      </c>
      <c r="G12777" t="str">
        <f>RIGHT(A12777,9)</f>
        <v>B79230660</v>
      </c>
    </row>
    <row r="12778" spans="1:7" x14ac:dyDescent="0.25">
      <c r="A12778" t="s">
        <v>1602</v>
      </c>
      <c r="B12778" t="s">
        <v>1603</v>
      </c>
      <c r="C12778" t="s">
        <v>1602</v>
      </c>
      <c r="D12778" t="s">
        <v>1603</v>
      </c>
      <c r="E12778" t="s">
        <v>47</v>
      </c>
      <c r="F12778" t="s">
        <v>5</v>
      </c>
      <c r="G12778" t="str">
        <f>RIGHT(A12778,9)</f>
        <v>B87412805</v>
      </c>
    </row>
    <row r="12779" spans="1:7" x14ac:dyDescent="0.25">
      <c r="A12779" t="s">
        <v>1606</v>
      </c>
      <c r="B12779" t="s">
        <v>1607</v>
      </c>
      <c r="C12779" t="s">
        <v>1606</v>
      </c>
      <c r="D12779" t="s">
        <v>1607</v>
      </c>
      <c r="E12779" t="s">
        <v>47</v>
      </c>
      <c r="F12779" t="s">
        <v>5</v>
      </c>
      <c r="G12779" t="str">
        <f>RIGHT(A12779,9)</f>
        <v>B83226324</v>
      </c>
    </row>
    <row r="12780" spans="1:7" x14ac:dyDescent="0.25">
      <c r="A12780" t="s">
        <v>1620</v>
      </c>
      <c r="B12780" t="s">
        <v>1621</v>
      </c>
      <c r="C12780" t="s">
        <v>1620</v>
      </c>
      <c r="D12780" t="s">
        <v>1622</v>
      </c>
      <c r="E12780" t="s">
        <v>47</v>
      </c>
      <c r="F12780" t="s">
        <v>5</v>
      </c>
      <c r="G12780" t="str">
        <f>RIGHT(A12780,9)</f>
        <v>B81343501</v>
      </c>
    </row>
    <row r="12781" spans="1:7" x14ac:dyDescent="0.25">
      <c r="A12781" t="s">
        <v>1626</v>
      </c>
      <c r="B12781" t="s">
        <v>1627</v>
      </c>
      <c r="C12781" t="s">
        <v>1626</v>
      </c>
      <c r="D12781" t="s">
        <v>1627</v>
      </c>
      <c r="E12781" t="s">
        <v>47</v>
      </c>
      <c r="F12781" t="s">
        <v>5</v>
      </c>
      <c r="G12781" t="str">
        <f>RIGHT(A12781,9)</f>
        <v>B83692699</v>
      </c>
    </row>
    <row r="12782" spans="1:7" x14ac:dyDescent="0.25">
      <c r="A12782" t="s">
        <v>1635</v>
      </c>
      <c r="B12782" t="s">
        <v>1636</v>
      </c>
      <c r="C12782" t="s">
        <v>1635</v>
      </c>
      <c r="D12782" t="s">
        <v>1636</v>
      </c>
      <c r="E12782" t="s">
        <v>47</v>
      </c>
      <c r="F12782" t="s">
        <v>5</v>
      </c>
      <c r="G12782" t="str">
        <f>RIGHT(A12782,9)</f>
        <v>B87601571</v>
      </c>
    </row>
    <row r="12783" spans="1:7" x14ac:dyDescent="0.25">
      <c r="A12783" t="s">
        <v>1639</v>
      </c>
      <c r="B12783" t="s">
        <v>1640</v>
      </c>
      <c r="C12783" t="s">
        <v>1639</v>
      </c>
      <c r="D12783" t="s">
        <v>1641</v>
      </c>
      <c r="E12783" t="s">
        <v>47</v>
      </c>
      <c r="F12783" t="s">
        <v>5</v>
      </c>
      <c r="G12783" t="str">
        <f>RIGHT(A12783,9)</f>
        <v>B87025664</v>
      </c>
    </row>
    <row r="12784" spans="1:7" x14ac:dyDescent="0.25">
      <c r="A12784" t="s">
        <v>1658</v>
      </c>
      <c r="B12784" t="s">
        <v>1659</v>
      </c>
      <c r="C12784" t="s">
        <v>1658</v>
      </c>
      <c r="D12784" t="s">
        <v>1660</v>
      </c>
      <c r="E12784" t="s">
        <v>47</v>
      </c>
      <c r="F12784" t="s">
        <v>5</v>
      </c>
      <c r="G12784" t="str">
        <f>RIGHT(A12784,9)</f>
        <v>B81025843</v>
      </c>
    </row>
    <row r="12785" spans="1:7" x14ac:dyDescent="0.25">
      <c r="A12785" t="s">
        <v>1675</v>
      </c>
      <c r="B12785" t="s">
        <v>1676</v>
      </c>
      <c r="C12785" t="s">
        <v>1675</v>
      </c>
      <c r="D12785" t="s">
        <v>1676</v>
      </c>
      <c r="E12785" t="s">
        <v>47</v>
      </c>
      <c r="F12785" t="s">
        <v>5</v>
      </c>
      <c r="G12785" t="str">
        <f>RIGHT(A12785,9)</f>
        <v>B80951577</v>
      </c>
    </row>
    <row r="12786" spans="1:7" x14ac:dyDescent="0.25">
      <c r="A12786" t="s">
        <v>1698</v>
      </c>
      <c r="B12786" t="s">
        <v>1699</v>
      </c>
      <c r="C12786" t="s">
        <v>1698</v>
      </c>
      <c r="D12786" t="s">
        <v>1700</v>
      </c>
      <c r="E12786" t="s">
        <v>47</v>
      </c>
      <c r="F12786" t="s">
        <v>5</v>
      </c>
      <c r="G12786" t="str">
        <f>RIGHT(A12786,9)</f>
        <v>A78552809</v>
      </c>
    </row>
    <row r="12787" spans="1:7" x14ac:dyDescent="0.25">
      <c r="A12787" t="s">
        <v>1707</v>
      </c>
      <c r="B12787" t="s">
        <v>1708</v>
      </c>
      <c r="C12787" t="s">
        <v>1707</v>
      </c>
      <c r="D12787" t="s">
        <v>1708</v>
      </c>
      <c r="E12787" t="s">
        <v>47</v>
      </c>
      <c r="F12787" t="s">
        <v>5</v>
      </c>
      <c r="G12787" t="str">
        <f>RIGHT(A12787,9)</f>
        <v>B88215025</v>
      </c>
    </row>
    <row r="12788" spans="1:7" x14ac:dyDescent="0.25">
      <c r="A12788" t="s">
        <v>1726</v>
      </c>
      <c r="B12788" t="s">
        <v>1727</v>
      </c>
      <c r="C12788" t="s">
        <v>1726</v>
      </c>
      <c r="D12788" t="s">
        <v>1727</v>
      </c>
      <c r="E12788" t="s">
        <v>47</v>
      </c>
      <c r="F12788" t="s">
        <v>5</v>
      </c>
      <c r="G12788" t="str">
        <f>RIGHT(A12788,9)</f>
        <v>B85116101</v>
      </c>
    </row>
    <row r="12789" spans="1:7" x14ac:dyDescent="0.25">
      <c r="A12789" t="s">
        <v>1728</v>
      </c>
      <c r="B12789" t="s">
        <v>1729</v>
      </c>
      <c r="C12789" t="s">
        <v>1728</v>
      </c>
      <c r="D12789" t="s">
        <v>1730</v>
      </c>
      <c r="E12789" t="s">
        <v>47</v>
      </c>
      <c r="F12789" t="s">
        <v>5</v>
      </c>
      <c r="G12789" t="str">
        <f>RIGHT(A12789,9)</f>
        <v>B54213277</v>
      </c>
    </row>
    <row r="12790" spans="1:7" x14ac:dyDescent="0.25">
      <c r="A12790" t="s">
        <v>1756</v>
      </c>
      <c r="B12790" t="s">
        <v>1757</v>
      </c>
      <c r="C12790" t="s">
        <v>1756</v>
      </c>
      <c r="D12790" t="s">
        <v>1758</v>
      </c>
      <c r="E12790" t="s">
        <v>47</v>
      </c>
      <c r="F12790" t="s">
        <v>5</v>
      </c>
      <c r="G12790" t="str">
        <f>RIGHT(A12790,9)</f>
        <v>B80210313</v>
      </c>
    </row>
    <row r="12791" spans="1:7" x14ac:dyDescent="0.25">
      <c r="A12791" t="s">
        <v>1806</v>
      </c>
      <c r="B12791" t="s">
        <v>1807</v>
      </c>
      <c r="C12791" t="s">
        <v>1808</v>
      </c>
      <c r="D12791" t="s">
        <v>1809</v>
      </c>
      <c r="E12791" t="s">
        <v>47</v>
      </c>
      <c r="F12791" t="s">
        <v>5</v>
      </c>
      <c r="G12791" t="str">
        <f>RIGHT(A12791,9)</f>
        <v>A28417202</v>
      </c>
    </row>
    <row r="12792" spans="1:7" x14ac:dyDescent="0.25">
      <c r="A12792" t="s">
        <v>1815</v>
      </c>
      <c r="B12792" t="s">
        <v>1816</v>
      </c>
      <c r="C12792" t="s">
        <v>1815</v>
      </c>
      <c r="D12792" t="s">
        <v>1816</v>
      </c>
      <c r="E12792" t="s">
        <v>47</v>
      </c>
      <c r="F12792" t="s">
        <v>5</v>
      </c>
      <c r="G12792" t="str">
        <f>RIGHT(A12792,9)</f>
        <v>B80722531</v>
      </c>
    </row>
    <row r="12793" spans="1:7" x14ac:dyDescent="0.25">
      <c r="A12793" t="s">
        <v>1821</v>
      </c>
      <c r="B12793" t="s">
        <v>1822</v>
      </c>
      <c r="C12793" t="s">
        <v>1821</v>
      </c>
      <c r="D12793" t="s">
        <v>1822</v>
      </c>
      <c r="E12793" t="s">
        <v>47</v>
      </c>
      <c r="F12793" t="s">
        <v>5</v>
      </c>
      <c r="G12793" t="str">
        <f>RIGHT(A12793,9)</f>
        <v>B84259894</v>
      </c>
    </row>
    <row r="12794" spans="1:7" x14ac:dyDescent="0.25">
      <c r="A12794" t="s">
        <v>1828</v>
      </c>
      <c r="B12794" t="s">
        <v>1829</v>
      </c>
      <c r="C12794" t="s">
        <v>1828</v>
      </c>
      <c r="D12794" t="s">
        <v>1830</v>
      </c>
      <c r="E12794" t="s">
        <v>47</v>
      </c>
      <c r="F12794" t="s">
        <v>5</v>
      </c>
      <c r="G12794" t="str">
        <f>RIGHT(A12794,9)</f>
        <v>B86103694</v>
      </c>
    </row>
    <row r="12795" spans="1:7" x14ac:dyDescent="0.25">
      <c r="A12795" t="s">
        <v>1845</v>
      </c>
      <c r="B12795" t="s">
        <v>1846</v>
      </c>
      <c r="C12795" t="s">
        <v>1845</v>
      </c>
      <c r="D12795" t="s">
        <v>1847</v>
      </c>
      <c r="E12795" t="s">
        <v>47</v>
      </c>
      <c r="F12795" t="s">
        <v>5</v>
      </c>
      <c r="G12795" t="str">
        <f>RIGHT(A12795,9)</f>
        <v>B86454006</v>
      </c>
    </row>
    <row r="12796" spans="1:7" x14ac:dyDescent="0.25">
      <c r="A12796" t="s">
        <v>1854</v>
      </c>
      <c r="B12796" t="s">
        <v>1855</v>
      </c>
      <c r="C12796" t="s">
        <v>1854</v>
      </c>
      <c r="D12796" t="s">
        <v>1855</v>
      </c>
      <c r="E12796" t="s">
        <v>47</v>
      </c>
      <c r="F12796" t="s">
        <v>5</v>
      </c>
      <c r="G12796" t="str">
        <f>RIGHT(A12796,9)</f>
        <v>B81306110</v>
      </c>
    </row>
    <row r="12797" spans="1:7" x14ac:dyDescent="0.25">
      <c r="A12797" t="s">
        <v>1859</v>
      </c>
      <c r="B12797" t="s">
        <v>1860</v>
      </c>
      <c r="C12797" t="s">
        <v>1859</v>
      </c>
      <c r="D12797" t="s">
        <v>1861</v>
      </c>
      <c r="E12797" t="s">
        <v>47</v>
      </c>
      <c r="F12797" t="s">
        <v>5</v>
      </c>
      <c r="G12797" t="str">
        <f>RIGHT(A12797,9)</f>
        <v>B80996176</v>
      </c>
    </row>
    <row r="12798" spans="1:7" x14ac:dyDescent="0.25">
      <c r="A12798" t="s">
        <v>1868</v>
      </c>
      <c r="B12798" t="s">
        <v>1869</v>
      </c>
      <c r="C12798" t="s">
        <v>1868</v>
      </c>
      <c r="D12798" t="s">
        <v>1869</v>
      </c>
      <c r="E12798" t="s">
        <v>47</v>
      </c>
      <c r="F12798" t="s">
        <v>5</v>
      </c>
      <c r="G12798" t="str">
        <f>RIGHT(A12798,9)</f>
        <v>B86486859</v>
      </c>
    </row>
    <row r="12799" spans="1:7" x14ac:dyDescent="0.25">
      <c r="A12799" t="s">
        <v>1876</v>
      </c>
      <c r="B12799" t="s">
        <v>1877</v>
      </c>
      <c r="C12799" t="s">
        <v>1876</v>
      </c>
      <c r="D12799" t="s">
        <v>1878</v>
      </c>
      <c r="E12799" t="s">
        <v>47</v>
      </c>
      <c r="F12799" t="s">
        <v>5</v>
      </c>
      <c r="G12799" t="str">
        <f>RIGHT(A12799,9)</f>
        <v>A78038973</v>
      </c>
    </row>
    <row r="12800" spans="1:7" x14ac:dyDescent="0.25">
      <c r="A12800" t="s">
        <v>1881</v>
      </c>
      <c r="B12800" t="s">
        <v>1882</v>
      </c>
      <c r="C12800" t="s">
        <v>1881</v>
      </c>
      <c r="D12800" t="s">
        <v>1882</v>
      </c>
      <c r="E12800" t="s">
        <v>47</v>
      </c>
      <c r="F12800" t="s">
        <v>5</v>
      </c>
      <c r="G12800" t="str">
        <f>RIGHT(A12800,9)</f>
        <v>B87950523</v>
      </c>
    </row>
    <row r="12801" spans="1:7" x14ac:dyDescent="0.25">
      <c r="A12801" t="s">
        <v>1886</v>
      </c>
      <c r="B12801" t="s">
        <v>1887</v>
      </c>
      <c r="C12801" t="s">
        <v>1886</v>
      </c>
      <c r="D12801" t="s">
        <v>1887</v>
      </c>
      <c r="E12801" t="s">
        <v>47</v>
      </c>
      <c r="F12801" t="s">
        <v>5</v>
      </c>
      <c r="G12801" t="str">
        <f>RIGHT(A12801,9)</f>
        <v>B88273636</v>
      </c>
    </row>
    <row r="12802" spans="1:7" x14ac:dyDescent="0.25">
      <c r="A12802" t="s">
        <v>1892</v>
      </c>
      <c r="B12802" t="s">
        <v>1893</v>
      </c>
      <c r="C12802" t="s">
        <v>1892</v>
      </c>
      <c r="D12802" t="s">
        <v>1894</v>
      </c>
      <c r="E12802" t="s">
        <v>47</v>
      </c>
      <c r="F12802" t="s">
        <v>5</v>
      </c>
      <c r="G12802" t="str">
        <f>RIGHT(A12802,9)</f>
        <v>B84644723</v>
      </c>
    </row>
    <row r="12803" spans="1:7" x14ac:dyDescent="0.25">
      <c r="A12803" t="s">
        <v>1898</v>
      </c>
      <c r="B12803" t="s">
        <v>1899</v>
      </c>
      <c r="C12803" t="s">
        <v>1900</v>
      </c>
      <c r="D12803" t="s">
        <v>1901</v>
      </c>
      <c r="E12803" t="s">
        <v>47</v>
      </c>
      <c r="F12803" t="s">
        <v>5</v>
      </c>
      <c r="G12803" t="str">
        <f>RIGHT(A12803,9)</f>
        <v>A28776607</v>
      </c>
    </row>
    <row r="12804" spans="1:7" x14ac:dyDescent="0.25">
      <c r="A12804" t="s">
        <v>1904</v>
      </c>
      <c r="B12804" t="s">
        <v>1905</v>
      </c>
      <c r="C12804" t="s">
        <v>1904</v>
      </c>
      <c r="D12804" t="s">
        <v>1905</v>
      </c>
      <c r="E12804" t="s">
        <v>47</v>
      </c>
      <c r="F12804" t="s">
        <v>5</v>
      </c>
      <c r="G12804" t="str">
        <f>RIGHT(A12804,9)</f>
        <v>B83482158</v>
      </c>
    </row>
    <row r="12805" spans="1:7" x14ac:dyDescent="0.25">
      <c r="A12805" t="s">
        <v>1906</v>
      </c>
      <c r="B12805" t="s">
        <v>1907</v>
      </c>
      <c r="C12805" t="s">
        <v>1906</v>
      </c>
      <c r="D12805" t="s">
        <v>1907</v>
      </c>
      <c r="E12805" t="s">
        <v>47</v>
      </c>
      <c r="F12805" t="s">
        <v>5</v>
      </c>
      <c r="G12805" t="str">
        <f>RIGHT(A12805,9)</f>
        <v>A78315793</v>
      </c>
    </row>
    <row r="12806" spans="1:7" x14ac:dyDescent="0.25">
      <c r="A12806" t="s">
        <v>1908</v>
      </c>
      <c r="B12806" t="s">
        <v>1909</v>
      </c>
      <c r="C12806" t="s">
        <v>1908</v>
      </c>
      <c r="D12806" t="s">
        <v>1910</v>
      </c>
      <c r="E12806" t="s">
        <v>47</v>
      </c>
      <c r="F12806" t="s">
        <v>5</v>
      </c>
      <c r="G12806" t="str">
        <f>RIGHT(A12806,9)</f>
        <v>18002288G</v>
      </c>
    </row>
    <row r="12807" spans="1:7" x14ac:dyDescent="0.25">
      <c r="A12807" t="s">
        <v>1913</v>
      </c>
      <c r="B12807" t="s">
        <v>1914</v>
      </c>
      <c r="C12807" t="s">
        <v>1913</v>
      </c>
      <c r="D12807" t="s">
        <v>1915</v>
      </c>
      <c r="E12807" t="s">
        <v>47</v>
      </c>
      <c r="F12807" t="s">
        <v>5</v>
      </c>
      <c r="G12807" t="str">
        <f>RIGHT(A12807,9)</f>
        <v>53425383V</v>
      </c>
    </row>
    <row r="12808" spans="1:7" x14ac:dyDescent="0.25">
      <c r="A12808" t="s">
        <v>1919</v>
      </c>
      <c r="B12808" t="s">
        <v>1920</v>
      </c>
      <c r="C12808" t="s">
        <v>1919</v>
      </c>
      <c r="D12808" t="s">
        <v>1921</v>
      </c>
      <c r="E12808" t="s">
        <v>47</v>
      </c>
      <c r="F12808" t="s">
        <v>5</v>
      </c>
      <c r="G12808" t="str">
        <f>RIGHT(A12808,9)</f>
        <v>02191042Q</v>
      </c>
    </row>
    <row r="12809" spans="1:7" x14ac:dyDescent="0.25">
      <c r="A12809" t="s">
        <v>1922</v>
      </c>
      <c r="B12809" t="s">
        <v>1923</v>
      </c>
      <c r="C12809" t="s">
        <v>1922</v>
      </c>
      <c r="D12809" t="s">
        <v>1924</v>
      </c>
      <c r="E12809" t="s">
        <v>47</v>
      </c>
      <c r="F12809" t="s">
        <v>5</v>
      </c>
      <c r="G12809" t="str">
        <f>RIGHT(A12809,9)</f>
        <v>47218549D</v>
      </c>
    </row>
    <row r="12810" spans="1:7" x14ac:dyDescent="0.25">
      <c r="A12810" t="s">
        <v>1925</v>
      </c>
      <c r="B12810" t="s">
        <v>1926</v>
      </c>
      <c r="C12810" t="s">
        <v>1925</v>
      </c>
      <c r="D12810" t="s">
        <v>1927</v>
      </c>
      <c r="E12810" t="s">
        <v>47</v>
      </c>
      <c r="F12810" t="s">
        <v>5</v>
      </c>
      <c r="G12810" t="str">
        <f>RIGHT(A12810,9)</f>
        <v>51339235S</v>
      </c>
    </row>
    <row r="12811" spans="1:7" x14ac:dyDescent="0.25">
      <c r="A12811" t="s">
        <v>1940</v>
      </c>
      <c r="B12811" t="s">
        <v>1941</v>
      </c>
      <c r="C12811" t="s">
        <v>1940</v>
      </c>
      <c r="D12811" t="s">
        <v>1941</v>
      </c>
      <c r="E12811" t="s">
        <v>47</v>
      </c>
      <c r="F12811" t="s">
        <v>5</v>
      </c>
      <c r="G12811" t="str">
        <f>RIGHT(A12811,9)</f>
        <v>B86359569</v>
      </c>
    </row>
    <row r="12812" spans="1:7" x14ac:dyDescent="0.25">
      <c r="A12812" t="s">
        <v>1944</v>
      </c>
      <c r="B12812" t="s">
        <v>1945</v>
      </c>
      <c r="C12812" t="s">
        <v>1944</v>
      </c>
      <c r="D12812" t="s">
        <v>1945</v>
      </c>
      <c r="E12812" t="s">
        <v>47</v>
      </c>
      <c r="F12812" t="s">
        <v>5</v>
      </c>
      <c r="G12812" t="str">
        <f>RIGHT(A12812,9)</f>
        <v>B84323229</v>
      </c>
    </row>
    <row r="12813" spans="1:7" x14ac:dyDescent="0.25">
      <c r="A12813" t="s">
        <v>1898</v>
      </c>
      <c r="B12813" t="s">
        <v>1899</v>
      </c>
      <c r="C12813" t="s">
        <v>1946</v>
      </c>
      <c r="D12813" t="s">
        <v>1947</v>
      </c>
      <c r="E12813" t="s">
        <v>47</v>
      </c>
      <c r="F12813" t="s">
        <v>5</v>
      </c>
      <c r="G12813" t="str">
        <f>RIGHT(A12813,9)</f>
        <v>A28776607</v>
      </c>
    </row>
    <row r="12814" spans="1:7" x14ac:dyDescent="0.25">
      <c r="A12814" t="s">
        <v>1960</v>
      </c>
      <c r="B12814" t="s">
        <v>1961</v>
      </c>
      <c r="C12814" t="s">
        <v>1960</v>
      </c>
      <c r="D12814" t="s">
        <v>1962</v>
      </c>
      <c r="E12814" t="s">
        <v>47</v>
      </c>
      <c r="F12814" t="s">
        <v>5</v>
      </c>
      <c r="G12814" t="str">
        <f>RIGHT(A12814,9)</f>
        <v>02274244G</v>
      </c>
    </row>
    <row r="12815" spans="1:7" x14ac:dyDescent="0.25">
      <c r="A12815" t="s">
        <v>1963</v>
      </c>
      <c r="B12815" t="s">
        <v>1964</v>
      </c>
      <c r="C12815" t="s">
        <v>1963</v>
      </c>
      <c r="D12815" t="s">
        <v>1965</v>
      </c>
      <c r="E12815" t="s">
        <v>47</v>
      </c>
      <c r="F12815" t="s">
        <v>5</v>
      </c>
      <c r="G12815" t="str">
        <f>RIGHT(A12815,9)</f>
        <v>B87698833</v>
      </c>
    </row>
    <row r="12816" spans="1:7" x14ac:dyDescent="0.25">
      <c r="A12816" t="s">
        <v>1989</v>
      </c>
      <c r="B12816" t="s">
        <v>1990</v>
      </c>
      <c r="C12816" t="s">
        <v>1989</v>
      </c>
      <c r="D12816" t="s">
        <v>1991</v>
      </c>
      <c r="E12816" t="s">
        <v>47</v>
      </c>
      <c r="F12816" t="s">
        <v>5</v>
      </c>
      <c r="G12816" t="str">
        <f>RIGHT(A12816,9)</f>
        <v>B83389445</v>
      </c>
    </row>
    <row r="12817" spans="1:7" x14ac:dyDescent="0.25">
      <c r="A12817" s="1" t="s">
        <v>1997</v>
      </c>
      <c r="B12817" t="s">
        <v>1998</v>
      </c>
      <c r="C12817" s="1" t="s">
        <v>1997</v>
      </c>
      <c r="D12817" t="s">
        <v>1998</v>
      </c>
      <c r="E12817" t="s">
        <v>47</v>
      </c>
      <c r="F12817" t="s">
        <v>5</v>
      </c>
      <c r="G12817" t="str">
        <f>RIGHT(A12817,9)</f>
        <v>E87894671</v>
      </c>
    </row>
    <row r="12818" spans="1:7" x14ac:dyDescent="0.25">
      <c r="A12818" t="s">
        <v>2001</v>
      </c>
      <c r="B12818" t="s">
        <v>2002</v>
      </c>
      <c r="C12818" t="s">
        <v>2001</v>
      </c>
      <c r="D12818" t="s">
        <v>2002</v>
      </c>
      <c r="E12818" t="s">
        <v>47</v>
      </c>
      <c r="F12818" t="s">
        <v>5</v>
      </c>
      <c r="G12818" t="str">
        <f>RIGHT(A12818,9)</f>
        <v>B81902306</v>
      </c>
    </row>
    <row r="12819" spans="1:7" x14ac:dyDescent="0.25">
      <c r="A12819" t="s">
        <v>2023</v>
      </c>
      <c r="B12819" t="s">
        <v>2024</v>
      </c>
      <c r="C12819" t="s">
        <v>2023</v>
      </c>
      <c r="D12819" t="s">
        <v>2024</v>
      </c>
      <c r="E12819" t="s">
        <v>47</v>
      </c>
      <c r="F12819" t="s">
        <v>5</v>
      </c>
      <c r="G12819" t="str">
        <f>RIGHT(A12819,9)</f>
        <v>B88451042</v>
      </c>
    </row>
    <row r="12820" spans="1:7" x14ac:dyDescent="0.25">
      <c r="A12820" t="s">
        <v>2046</v>
      </c>
      <c r="B12820" t="s">
        <v>2047</v>
      </c>
      <c r="C12820" t="s">
        <v>2046</v>
      </c>
      <c r="D12820" t="s">
        <v>2048</v>
      </c>
      <c r="E12820" t="s">
        <v>47</v>
      </c>
      <c r="F12820" t="s">
        <v>5</v>
      </c>
      <c r="G12820" t="str">
        <f>RIGHT(A12820,9)</f>
        <v>B85553725</v>
      </c>
    </row>
    <row r="12821" spans="1:7" x14ac:dyDescent="0.25">
      <c r="A12821" t="s">
        <v>2060</v>
      </c>
      <c r="B12821" t="s">
        <v>2061</v>
      </c>
      <c r="C12821" t="s">
        <v>2060</v>
      </c>
      <c r="D12821" t="s">
        <v>2062</v>
      </c>
      <c r="E12821" t="s">
        <v>47</v>
      </c>
      <c r="F12821" t="s">
        <v>5</v>
      </c>
      <c r="G12821" t="str">
        <f>RIGHT(A12821,9)</f>
        <v>B78011236</v>
      </c>
    </row>
    <row r="12822" spans="1:7" x14ac:dyDescent="0.25">
      <c r="A12822" t="s">
        <v>2063</v>
      </c>
      <c r="B12822" t="s">
        <v>2064</v>
      </c>
      <c r="C12822" t="s">
        <v>2063</v>
      </c>
      <c r="D12822" t="s">
        <v>2065</v>
      </c>
      <c r="E12822" t="s">
        <v>47</v>
      </c>
      <c r="F12822" t="s">
        <v>5</v>
      </c>
      <c r="G12822" t="str">
        <f>RIGHT(A12822,9)</f>
        <v>B83796110</v>
      </c>
    </row>
    <row r="12823" spans="1:7" x14ac:dyDescent="0.25">
      <c r="A12823" t="s">
        <v>2066</v>
      </c>
      <c r="B12823" t="s">
        <v>2067</v>
      </c>
      <c r="C12823" t="s">
        <v>2066</v>
      </c>
      <c r="D12823" t="s">
        <v>2067</v>
      </c>
      <c r="E12823" t="s">
        <v>47</v>
      </c>
      <c r="F12823" t="s">
        <v>5</v>
      </c>
      <c r="G12823" t="str">
        <f>RIGHT(A12823,9)</f>
        <v>B83803866</v>
      </c>
    </row>
    <row r="12824" spans="1:7" x14ac:dyDescent="0.25">
      <c r="A12824" t="s">
        <v>2089</v>
      </c>
      <c r="B12824" t="s">
        <v>2090</v>
      </c>
      <c r="C12824" t="s">
        <v>2089</v>
      </c>
      <c r="D12824" t="s">
        <v>2091</v>
      </c>
      <c r="E12824" t="s">
        <v>47</v>
      </c>
      <c r="F12824" t="s">
        <v>5</v>
      </c>
      <c r="G12824" t="str">
        <f>RIGHT(A12824,9)</f>
        <v>B79540746</v>
      </c>
    </row>
    <row r="12825" spans="1:7" x14ac:dyDescent="0.25">
      <c r="A12825" t="s">
        <v>2129</v>
      </c>
      <c r="B12825" t="s">
        <v>2130</v>
      </c>
      <c r="C12825" t="s">
        <v>2131</v>
      </c>
      <c r="D12825" t="s">
        <v>2132</v>
      </c>
      <c r="E12825" t="s">
        <v>47</v>
      </c>
      <c r="F12825" t="s">
        <v>5</v>
      </c>
      <c r="G12825" t="str">
        <f>RIGHT(A12825,9)</f>
        <v>B83594416</v>
      </c>
    </row>
    <row r="12826" spans="1:7" x14ac:dyDescent="0.25">
      <c r="A12826" t="s">
        <v>2133</v>
      </c>
      <c r="B12826" t="s">
        <v>2134</v>
      </c>
      <c r="C12826" t="s">
        <v>2133</v>
      </c>
      <c r="D12826" t="s">
        <v>2134</v>
      </c>
      <c r="E12826" t="s">
        <v>47</v>
      </c>
      <c r="F12826" t="s">
        <v>5</v>
      </c>
      <c r="G12826" t="str">
        <f>RIGHT(A12826,9)</f>
        <v>B87051249</v>
      </c>
    </row>
    <row r="12827" spans="1:7" x14ac:dyDescent="0.25">
      <c r="A12827" t="s">
        <v>2137</v>
      </c>
      <c r="B12827" t="s">
        <v>2138</v>
      </c>
      <c r="C12827" t="s">
        <v>2137</v>
      </c>
      <c r="D12827" t="s">
        <v>2138</v>
      </c>
      <c r="E12827" t="s">
        <v>47</v>
      </c>
      <c r="F12827" t="s">
        <v>5</v>
      </c>
      <c r="G12827" t="str">
        <f>RIGHT(A12827,9)</f>
        <v>B81098188</v>
      </c>
    </row>
    <row r="12828" spans="1:7" x14ac:dyDescent="0.25">
      <c r="A12828" t="s">
        <v>2141</v>
      </c>
      <c r="B12828" t="s">
        <v>2142</v>
      </c>
      <c r="C12828" t="s">
        <v>2141</v>
      </c>
      <c r="D12828" t="s">
        <v>2143</v>
      </c>
      <c r="E12828" t="s">
        <v>47</v>
      </c>
      <c r="F12828" t="s">
        <v>5</v>
      </c>
      <c r="G12828" t="str">
        <f>RIGHT(A12828,9)</f>
        <v>B83338657</v>
      </c>
    </row>
    <row r="12829" spans="1:7" x14ac:dyDescent="0.25">
      <c r="A12829" t="s">
        <v>2150</v>
      </c>
      <c r="B12829" t="s">
        <v>2151</v>
      </c>
      <c r="C12829" t="s">
        <v>2150</v>
      </c>
      <c r="D12829" t="s">
        <v>2151</v>
      </c>
      <c r="E12829" t="s">
        <v>47</v>
      </c>
      <c r="F12829" t="s">
        <v>5</v>
      </c>
      <c r="G12829" t="str">
        <f>RIGHT(A12829,9)</f>
        <v>B81889966</v>
      </c>
    </row>
    <row r="12830" spans="1:7" x14ac:dyDescent="0.25">
      <c r="A12830" t="s">
        <v>2152</v>
      </c>
      <c r="B12830" t="s">
        <v>2153</v>
      </c>
      <c r="C12830" t="s">
        <v>2152</v>
      </c>
      <c r="D12830" t="s">
        <v>2153</v>
      </c>
      <c r="E12830" t="s">
        <v>47</v>
      </c>
      <c r="F12830" t="s">
        <v>5</v>
      </c>
      <c r="G12830" t="str">
        <f>RIGHT(A12830,9)</f>
        <v>B80881170</v>
      </c>
    </row>
    <row r="12831" spans="1:7" x14ac:dyDescent="0.25">
      <c r="A12831" t="s">
        <v>2166</v>
      </c>
      <c r="B12831" t="s">
        <v>2167</v>
      </c>
      <c r="C12831" t="s">
        <v>2166</v>
      </c>
      <c r="D12831" t="s">
        <v>2167</v>
      </c>
      <c r="E12831" t="s">
        <v>47</v>
      </c>
      <c r="F12831" t="s">
        <v>5</v>
      </c>
      <c r="G12831" t="str">
        <f>RIGHT(A12831,9)</f>
        <v>A78688918</v>
      </c>
    </row>
    <row r="12832" spans="1:7" x14ac:dyDescent="0.25">
      <c r="A12832" t="s">
        <v>2168</v>
      </c>
      <c r="B12832" t="s">
        <v>2169</v>
      </c>
      <c r="C12832" t="s">
        <v>2168</v>
      </c>
      <c r="D12832" t="s">
        <v>2169</v>
      </c>
      <c r="E12832" t="s">
        <v>47</v>
      </c>
      <c r="F12832" t="s">
        <v>5</v>
      </c>
      <c r="G12832" t="str">
        <f>RIGHT(A12832,9)</f>
        <v>A87354015</v>
      </c>
    </row>
    <row r="12833" spans="1:7" x14ac:dyDescent="0.25">
      <c r="A12833" t="s">
        <v>2174</v>
      </c>
      <c r="B12833" t="s">
        <v>2175</v>
      </c>
      <c r="C12833" t="s">
        <v>2174</v>
      </c>
      <c r="D12833" t="s">
        <v>2175</v>
      </c>
      <c r="E12833" t="s">
        <v>47</v>
      </c>
      <c r="F12833" t="s">
        <v>5</v>
      </c>
      <c r="G12833" t="str">
        <f>RIGHT(A12833,9)</f>
        <v>A28979763</v>
      </c>
    </row>
    <row r="12834" spans="1:7" x14ac:dyDescent="0.25">
      <c r="A12834" t="s">
        <v>2176</v>
      </c>
      <c r="B12834" t="s">
        <v>2177</v>
      </c>
      <c r="C12834" t="s">
        <v>2176</v>
      </c>
      <c r="D12834" t="s">
        <v>2178</v>
      </c>
      <c r="E12834" t="s">
        <v>47</v>
      </c>
      <c r="F12834" t="s">
        <v>5</v>
      </c>
      <c r="G12834" t="str">
        <f>RIGHT(A12834,9)</f>
        <v>B80818172</v>
      </c>
    </row>
    <row r="12835" spans="1:7" x14ac:dyDescent="0.25">
      <c r="A12835" t="s">
        <v>2193</v>
      </c>
      <c r="B12835" t="s">
        <v>2194</v>
      </c>
      <c r="C12835" t="s">
        <v>2193</v>
      </c>
      <c r="D12835" t="s">
        <v>2195</v>
      </c>
      <c r="E12835" t="s">
        <v>47</v>
      </c>
      <c r="F12835" t="s">
        <v>5</v>
      </c>
      <c r="G12835" t="str">
        <f>RIGHT(A12835,9)</f>
        <v>B81056996</v>
      </c>
    </row>
    <row r="12836" spans="1:7" x14ac:dyDescent="0.25">
      <c r="A12836" t="s">
        <v>2204</v>
      </c>
      <c r="B12836" t="s">
        <v>2205</v>
      </c>
      <c r="C12836" t="s">
        <v>2204</v>
      </c>
      <c r="D12836" t="s">
        <v>2206</v>
      </c>
      <c r="E12836" t="s">
        <v>47</v>
      </c>
      <c r="F12836" t="s">
        <v>5</v>
      </c>
      <c r="G12836" t="str">
        <f>RIGHT(A12836,9)</f>
        <v>B80677040</v>
      </c>
    </row>
    <row r="12837" spans="1:7" x14ac:dyDescent="0.25">
      <c r="A12837" t="s">
        <v>2222</v>
      </c>
      <c r="B12837" t="s">
        <v>2223</v>
      </c>
      <c r="C12837" t="s">
        <v>2222</v>
      </c>
      <c r="D12837" t="s">
        <v>2223</v>
      </c>
      <c r="E12837" t="s">
        <v>47</v>
      </c>
      <c r="F12837" t="s">
        <v>5</v>
      </c>
      <c r="G12837" t="str">
        <f>RIGHT(A12837,9)</f>
        <v>B35470277</v>
      </c>
    </row>
    <row r="12838" spans="1:7" x14ac:dyDescent="0.25">
      <c r="A12838" t="s">
        <v>2249</v>
      </c>
      <c r="B12838" t="s">
        <v>2250</v>
      </c>
      <c r="C12838" t="s">
        <v>2249</v>
      </c>
      <c r="D12838" t="s">
        <v>2250</v>
      </c>
      <c r="E12838" t="s">
        <v>47</v>
      </c>
      <c r="F12838" t="s">
        <v>5</v>
      </c>
      <c r="G12838" t="str">
        <f>RIGHT(A12838,9)</f>
        <v>B86314788</v>
      </c>
    </row>
    <row r="12839" spans="1:7" x14ac:dyDescent="0.25">
      <c r="A12839" s="1" t="s">
        <v>2256</v>
      </c>
      <c r="B12839" t="s">
        <v>2257</v>
      </c>
      <c r="C12839" s="1" t="s">
        <v>2256</v>
      </c>
      <c r="D12839" t="s">
        <v>2258</v>
      </c>
      <c r="E12839" t="s">
        <v>47</v>
      </c>
      <c r="F12839" t="s">
        <v>5</v>
      </c>
      <c r="G12839" t="str">
        <f>RIGHT(A12839,9)</f>
        <v>E80297815</v>
      </c>
    </row>
    <row r="12840" spans="1:7" x14ac:dyDescent="0.25">
      <c r="A12840" t="s">
        <v>2264</v>
      </c>
      <c r="B12840" t="s">
        <v>2265</v>
      </c>
      <c r="C12840" t="s">
        <v>2264</v>
      </c>
      <c r="D12840" t="s">
        <v>2265</v>
      </c>
      <c r="E12840" t="s">
        <v>47</v>
      </c>
      <c r="F12840" t="s">
        <v>5</v>
      </c>
      <c r="G12840" t="str">
        <f>RIGHT(A12840,9)</f>
        <v>B84282425</v>
      </c>
    </row>
    <row r="12841" spans="1:7" x14ac:dyDescent="0.25">
      <c r="A12841" t="s">
        <v>2270</v>
      </c>
      <c r="B12841" t="s">
        <v>2271</v>
      </c>
      <c r="C12841" t="s">
        <v>2270</v>
      </c>
      <c r="D12841" t="s">
        <v>2271</v>
      </c>
      <c r="E12841" t="s">
        <v>47</v>
      </c>
      <c r="F12841" t="s">
        <v>5</v>
      </c>
      <c r="G12841" t="str">
        <f>RIGHT(A12841,9)</f>
        <v>B81500225</v>
      </c>
    </row>
    <row r="12842" spans="1:7" x14ac:dyDescent="0.25">
      <c r="A12842" t="s">
        <v>2285</v>
      </c>
      <c r="B12842" t="s">
        <v>2286</v>
      </c>
      <c r="C12842" t="s">
        <v>2285</v>
      </c>
      <c r="D12842" t="s">
        <v>2287</v>
      </c>
      <c r="E12842" t="s">
        <v>47</v>
      </c>
      <c r="F12842" t="s">
        <v>5</v>
      </c>
      <c r="G12842" t="str">
        <f>RIGHT(A12842,9)</f>
        <v>B80630924</v>
      </c>
    </row>
    <row r="12843" spans="1:7" x14ac:dyDescent="0.25">
      <c r="A12843" t="s">
        <v>2309</v>
      </c>
      <c r="B12843" t="s">
        <v>2310</v>
      </c>
      <c r="C12843" t="s">
        <v>2309</v>
      </c>
      <c r="D12843" t="s">
        <v>2310</v>
      </c>
      <c r="E12843" t="s">
        <v>47</v>
      </c>
      <c r="F12843" t="s">
        <v>5</v>
      </c>
      <c r="G12843" t="str">
        <f>RIGHT(A12843,9)</f>
        <v>A78155587</v>
      </c>
    </row>
    <row r="12844" spans="1:7" x14ac:dyDescent="0.25">
      <c r="A12844" t="s">
        <v>2320</v>
      </c>
      <c r="B12844" t="s">
        <v>2321</v>
      </c>
      <c r="C12844" t="s">
        <v>2320</v>
      </c>
      <c r="D12844" t="s">
        <v>2321</v>
      </c>
      <c r="E12844" t="s">
        <v>47</v>
      </c>
      <c r="F12844" t="s">
        <v>5</v>
      </c>
      <c r="G12844" t="str">
        <f>RIGHT(A12844,9)</f>
        <v>B87933685</v>
      </c>
    </row>
    <row r="12845" spans="1:7" x14ac:dyDescent="0.25">
      <c r="A12845" t="s">
        <v>2338</v>
      </c>
      <c r="B12845" t="s">
        <v>2339</v>
      </c>
      <c r="C12845" t="s">
        <v>2338</v>
      </c>
      <c r="D12845" t="s">
        <v>2339</v>
      </c>
      <c r="E12845" t="s">
        <v>47</v>
      </c>
      <c r="F12845" t="s">
        <v>5</v>
      </c>
      <c r="G12845" t="str">
        <f>RIGHT(A12845,9)</f>
        <v>B02651941</v>
      </c>
    </row>
    <row r="12846" spans="1:7" x14ac:dyDescent="0.25">
      <c r="A12846" t="s">
        <v>2342</v>
      </c>
      <c r="B12846" t="s">
        <v>2343</v>
      </c>
      <c r="C12846" t="s">
        <v>2342</v>
      </c>
      <c r="D12846" t="s">
        <v>2343</v>
      </c>
      <c r="E12846" t="s">
        <v>47</v>
      </c>
      <c r="F12846" t="s">
        <v>5</v>
      </c>
      <c r="G12846" t="str">
        <f>RIGHT(A12846,9)</f>
        <v>A78320934</v>
      </c>
    </row>
    <row r="12847" spans="1:7" x14ac:dyDescent="0.25">
      <c r="A12847" t="s">
        <v>2364</v>
      </c>
      <c r="B12847" t="s">
        <v>2365</v>
      </c>
      <c r="C12847" t="s">
        <v>2364</v>
      </c>
      <c r="D12847" t="s">
        <v>2366</v>
      </c>
      <c r="E12847" t="s">
        <v>47</v>
      </c>
      <c r="F12847" t="s">
        <v>5</v>
      </c>
      <c r="G12847" t="str">
        <f>RIGHT(A12847,9)</f>
        <v>B86752078</v>
      </c>
    </row>
    <row r="12848" spans="1:7" x14ac:dyDescent="0.25">
      <c r="A12848" t="s">
        <v>2376</v>
      </c>
      <c r="B12848" t="s">
        <v>2377</v>
      </c>
      <c r="C12848" t="s">
        <v>2376</v>
      </c>
      <c r="D12848" t="s">
        <v>2377</v>
      </c>
      <c r="E12848" t="s">
        <v>47</v>
      </c>
      <c r="F12848" t="s">
        <v>5</v>
      </c>
      <c r="G12848" t="str">
        <f>RIGHT(A12848,9)</f>
        <v>B87728283</v>
      </c>
    </row>
    <row r="12849" spans="1:7" x14ac:dyDescent="0.25">
      <c r="A12849" t="s">
        <v>2388</v>
      </c>
      <c r="B12849" t="s">
        <v>2389</v>
      </c>
      <c r="C12849" t="s">
        <v>2388</v>
      </c>
      <c r="D12849" t="s">
        <v>2390</v>
      </c>
      <c r="E12849" t="s">
        <v>47</v>
      </c>
      <c r="F12849" t="s">
        <v>5</v>
      </c>
      <c r="G12849" t="str">
        <f>RIGHT(A12849,9)</f>
        <v>B84013267</v>
      </c>
    </row>
    <row r="12850" spans="1:7" x14ac:dyDescent="0.25">
      <c r="A12850" t="s">
        <v>2399</v>
      </c>
      <c r="B12850" t="s">
        <v>2400</v>
      </c>
      <c r="C12850" t="s">
        <v>2399</v>
      </c>
      <c r="D12850" t="s">
        <v>2401</v>
      </c>
      <c r="E12850" t="s">
        <v>47</v>
      </c>
      <c r="F12850" t="s">
        <v>5</v>
      </c>
      <c r="G12850" t="str">
        <f>RIGHT(A12850,9)</f>
        <v>B81700411</v>
      </c>
    </row>
    <row r="12851" spans="1:7" x14ac:dyDescent="0.25">
      <c r="A12851" t="s">
        <v>2402</v>
      </c>
      <c r="B12851" t="s">
        <v>2403</v>
      </c>
      <c r="C12851" t="s">
        <v>2402</v>
      </c>
      <c r="D12851" t="s">
        <v>2403</v>
      </c>
      <c r="E12851" t="s">
        <v>47</v>
      </c>
      <c r="F12851" t="s">
        <v>5</v>
      </c>
      <c r="G12851" t="str">
        <f>RIGHT(A12851,9)</f>
        <v>B86112281</v>
      </c>
    </row>
    <row r="12852" spans="1:7" x14ac:dyDescent="0.25">
      <c r="A12852" t="s">
        <v>2409</v>
      </c>
      <c r="B12852" t="s">
        <v>2410</v>
      </c>
      <c r="C12852" t="s">
        <v>2409</v>
      </c>
      <c r="D12852" t="s">
        <v>2411</v>
      </c>
      <c r="E12852" t="s">
        <v>47</v>
      </c>
      <c r="F12852" t="s">
        <v>5</v>
      </c>
      <c r="G12852" t="str">
        <f>RIGHT(A12852,9)</f>
        <v>F28787554</v>
      </c>
    </row>
    <row r="12853" spans="1:7" x14ac:dyDescent="0.25">
      <c r="A12853" t="s">
        <v>2430</v>
      </c>
      <c r="B12853" t="s">
        <v>2431</v>
      </c>
      <c r="C12853" t="s">
        <v>2430</v>
      </c>
      <c r="D12853" t="s">
        <v>2432</v>
      </c>
      <c r="E12853" t="s">
        <v>47</v>
      </c>
      <c r="F12853" t="s">
        <v>5</v>
      </c>
      <c r="G12853" t="str">
        <f>RIGHT(A12853,9)</f>
        <v>B85760890</v>
      </c>
    </row>
    <row r="12854" spans="1:7" x14ac:dyDescent="0.25">
      <c r="A12854" t="s">
        <v>2433</v>
      </c>
      <c r="B12854" t="s">
        <v>2434</v>
      </c>
      <c r="C12854" t="s">
        <v>2433</v>
      </c>
      <c r="D12854" t="s">
        <v>2435</v>
      </c>
      <c r="E12854" t="s">
        <v>47</v>
      </c>
      <c r="F12854" t="s">
        <v>5</v>
      </c>
      <c r="G12854" t="str">
        <f>RIGHT(A12854,9)</f>
        <v>B85328672</v>
      </c>
    </row>
    <row r="12855" spans="1:7" x14ac:dyDescent="0.25">
      <c r="A12855" t="s">
        <v>2441</v>
      </c>
      <c r="B12855" t="s">
        <v>2442</v>
      </c>
      <c r="C12855" t="s">
        <v>2441</v>
      </c>
      <c r="D12855" t="s">
        <v>2442</v>
      </c>
      <c r="E12855" t="s">
        <v>47</v>
      </c>
      <c r="F12855" t="s">
        <v>5</v>
      </c>
      <c r="G12855" t="str">
        <f>RIGHT(A12855,9)</f>
        <v>B86255684</v>
      </c>
    </row>
    <row r="12856" spans="1:7" x14ac:dyDescent="0.25">
      <c r="A12856" t="s">
        <v>2443</v>
      </c>
      <c r="B12856" t="s">
        <v>2444</v>
      </c>
      <c r="C12856" t="s">
        <v>2443</v>
      </c>
      <c r="D12856" t="s">
        <v>2444</v>
      </c>
      <c r="E12856" t="s">
        <v>47</v>
      </c>
      <c r="F12856" t="s">
        <v>5</v>
      </c>
      <c r="G12856" t="str">
        <f>RIGHT(A12856,9)</f>
        <v>B85090538</v>
      </c>
    </row>
    <row r="12857" spans="1:7" x14ac:dyDescent="0.25">
      <c r="A12857" t="s">
        <v>2493</v>
      </c>
      <c r="B12857" t="s">
        <v>2494</v>
      </c>
      <c r="C12857" t="s">
        <v>2493</v>
      </c>
      <c r="D12857" t="s">
        <v>2494</v>
      </c>
      <c r="E12857" t="s">
        <v>47</v>
      </c>
      <c r="F12857" t="s">
        <v>5</v>
      </c>
      <c r="G12857" t="str">
        <f>RIGHT(A12857,9)</f>
        <v>B78796968</v>
      </c>
    </row>
    <row r="12858" spans="1:7" x14ac:dyDescent="0.25">
      <c r="A12858" t="s">
        <v>2528</v>
      </c>
      <c r="B12858" t="s">
        <v>2529</v>
      </c>
      <c r="C12858" t="s">
        <v>2528</v>
      </c>
      <c r="D12858" t="s">
        <v>2530</v>
      </c>
      <c r="E12858" t="s">
        <v>47</v>
      </c>
      <c r="F12858" t="s">
        <v>5</v>
      </c>
      <c r="G12858" t="str">
        <f>RIGHT(A12858,9)</f>
        <v>B79401840</v>
      </c>
    </row>
    <row r="12859" spans="1:7" x14ac:dyDescent="0.25">
      <c r="A12859" s="1" t="s">
        <v>2531</v>
      </c>
      <c r="B12859" t="s">
        <v>2532</v>
      </c>
      <c r="C12859" s="1" t="s">
        <v>2531</v>
      </c>
      <c r="D12859" t="s">
        <v>2533</v>
      </c>
      <c r="E12859" t="s">
        <v>47</v>
      </c>
      <c r="F12859" t="s">
        <v>5</v>
      </c>
      <c r="G12859" t="str">
        <f>RIGHT(A12859,9)</f>
        <v>E83947598</v>
      </c>
    </row>
    <row r="12860" spans="1:7" x14ac:dyDescent="0.25">
      <c r="A12860" t="s">
        <v>2538</v>
      </c>
      <c r="B12860" t="s">
        <v>2539</v>
      </c>
      <c r="C12860" t="s">
        <v>2538</v>
      </c>
      <c r="D12860" t="s">
        <v>2539</v>
      </c>
      <c r="E12860" t="s">
        <v>47</v>
      </c>
      <c r="F12860" t="s">
        <v>5</v>
      </c>
      <c r="G12860" t="str">
        <f>RIGHT(A12860,9)</f>
        <v>B82558719</v>
      </c>
    </row>
    <row r="12861" spans="1:7" x14ac:dyDescent="0.25">
      <c r="A12861" t="s">
        <v>2561</v>
      </c>
      <c r="B12861" t="s">
        <v>2562</v>
      </c>
      <c r="C12861" t="s">
        <v>2561</v>
      </c>
      <c r="D12861" t="s">
        <v>2562</v>
      </c>
      <c r="E12861" t="s">
        <v>47</v>
      </c>
      <c r="F12861" t="s">
        <v>5</v>
      </c>
      <c r="G12861" t="str">
        <f>RIGHT(A12861,9)</f>
        <v>B81240186</v>
      </c>
    </row>
    <row r="12862" spans="1:7" x14ac:dyDescent="0.25">
      <c r="A12862" t="s">
        <v>3032</v>
      </c>
      <c r="B12862" t="s">
        <v>3033</v>
      </c>
      <c r="C12862" t="s">
        <v>3032</v>
      </c>
      <c r="D12862" t="s">
        <v>3033</v>
      </c>
      <c r="E12862" t="s">
        <v>47</v>
      </c>
      <c r="F12862" t="s">
        <v>5</v>
      </c>
    </row>
    <row r="12863" spans="1:7" x14ac:dyDescent="0.25">
      <c r="A12863" t="s">
        <v>3038</v>
      </c>
      <c r="B12863" t="s">
        <v>3039</v>
      </c>
      <c r="C12863" t="s">
        <v>3038</v>
      </c>
      <c r="D12863" t="s">
        <v>3039</v>
      </c>
      <c r="E12863" t="s">
        <v>47</v>
      </c>
      <c r="F12863" t="s">
        <v>5</v>
      </c>
    </row>
    <row r="12864" spans="1:7" x14ac:dyDescent="0.25">
      <c r="A12864" t="s">
        <v>3043</v>
      </c>
      <c r="B12864" t="s">
        <v>3044</v>
      </c>
      <c r="C12864" t="s">
        <v>3043</v>
      </c>
      <c r="D12864" t="s">
        <v>3044</v>
      </c>
      <c r="E12864" t="s">
        <v>47</v>
      </c>
      <c r="F12864" t="s">
        <v>5</v>
      </c>
    </row>
    <row r="12865" spans="1:6" x14ac:dyDescent="0.25">
      <c r="A12865" t="s">
        <v>3051</v>
      </c>
      <c r="B12865" t="s">
        <v>3052</v>
      </c>
      <c r="C12865" t="s">
        <v>3051</v>
      </c>
      <c r="D12865" t="s">
        <v>3053</v>
      </c>
      <c r="E12865" t="s">
        <v>47</v>
      </c>
      <c r="F12865" t="s">
        <v>5</v>
      </c>
    </row>
    <row r="12866" spans="1:6" x14ac:dyDescent="0.25">
      <c r="A12866" t="s">
        <v>3093</v>
      </c>
      <c r="B12866" t="s">
        <v>3094</v>
      </c>
      <c r="C12866" t="s">
        <v>3093</v>
      </c>
      <c r="D12866" t="s">
        <v>3094</v>
      </c>
      <c r="E12866" t="s">
        <v>47</v>
      </c>
      <c r="F12866" t="s">
        <v>5</v>
      </c>
    </row>
    <row r="12867" spans="1:6" x14ac:dyDescent="0.25">
      <c r="A12867" t="s">
        <v>3132</v>
      </c>
      <c r="B12867" t="s">
        <v>3133</v>
      </c>
      <c r="C12867" t="s">
        <v>3132</v>
      </c>
      <c r="D12867" t="s">
        <v>3133</v>
      </c>
      <c r="E12867" t="s">
        <v>47</v>
      </c>
      <c r="F12867" t="s">
        <v>5</v>
      </c>
    </row>
    <row r="12868" spans="1:6" x14ac:dyDescent="0.25">
      <c r="A12868" t="s">
        <v>3145</v>
      </c>
      <c r="B12868" t="s">
        <v>3146</v>
      </c>
      <c r="C12868" t="s">
        <v>3145</v>
      </c>
      <c r="D12868" t="s">
        <v>3146</v>
      </c>
      <c r="E12868" t="s">
        <v>47</v>
      </c>
      <c r="F12868" t="s">
        <v>5</v>
      </c>
    </row>
    <row r="12869" spans="1:6" x14ac:dyDescent="0.25">
      <c r="A12869" t="s">
        <v>3157</v>
      </c>
      <c r="B12869" t="s">
        <v>3158</v>
      </c>
      <c r="C12869" t="s">
        <v>3157</v>
      </c>
      <c r="D12869" t="s">
        <v>3159</v>
      </c>
      <c r="E12869" t="s">
        <v>47</v>
      </c>
      <c r="F12869" t="s">
        <v>5</v>
      </c>
    </row>
    <row r="12870" spans="1:6" x14ac:dyDescent="0.25">
      <c r="A12870" t="s">
        <v>3176</v>
      </c>
      <c r="B12870" t="s">
        <v>3177</v>
      </c>
      <c r="C12870" t="s">
        <v>3176</v>
      </c>
      <c r="D12870" t="s">
        <v>3178</v>
      </c>
      <c r="E12870" t="s">
        <v>47</v>
      </c>
      <c r="F12870" t="s">
        <v>5</v>
      </c>
    </row>
    <row r="12871" spans="1:6" x14ac:dyDescent="0.25">
      <c r="A12871" t="s">
        <v>3181</v>
      </c>
      <c r="B12871" t="s">
        <v>3182</v>
      </c>
      <c r="C12871" t="s">
        <v>3181</v>
      </c>
      <c r="D12871" t="s">
        <v>3183</v>
      </c>
      <c r="E12871" t="s">
        <v>47</v>
      </c>
      <c r="F12871" t="s">
        <v>5</v>
      </c>
    </row>
    <row r="12872" spans="1:6" x14ac:dyDescent="0.25">
      <c r="A12872" t="s">
        <v>3186</v>
      </c>
      <c r="B12872" t="s">
        <v>3187</v>
      </c>
      <c r="C12872" t="s">
        <v>3186</v>
      </c>
      <c r="D12872" t="s">
        <v>3188</v>
      </c>
      <c r="E12872" t="s">
        <v>47</v>
      </c>
      <c r="F12872" t="s">
        <v>5</v>
      </c>
    </row>
    <row r="12873" spans="1:6" x14ac:dyDescent="0.25">
      <c r="A12873" t="s">
        <v>3198</v>
      </c>
      <c r="B12873" t="s">
        <v>3199</v>
      </c>
      <c r="C12873" t="s">
        <v>3198</v>
      </c>
      <c r="D12873" t="s">
        <v>3199</v>
      </c>
      <c r="E12873" t="s">
        <v>47</v>
      </c>
      <c r="F12873" t="s">
        <v>5</v>
      </c>
    </row>
    <row r="12874" spans="1:6" x14ac:dyDescent="0.25">
      <c r="A12874" t="s">
        <v>3208</v>
      </c>
      <c r="B12874" t="s">
        <v>3209</v>
      </c>
      <c r="C12874" t="s">
        <v>3208</v>
      </c>
      <c r="D12874" t="s">
        <v>3210</v>
      </c>
      <c r="E12874" t="s">
        <v>47</v>
      </c>
      <c r="F12874" t="s">
        <v>5</v>
      </c>
    </row>
    <row r="12875" spans="1:6" x14ac:dyDescent="0.25">
      <c r="A12875" t="s">
        <v>3216</v>
      </c>
      <c r="B12875" t="s">
        <v>3217</v>
      </c>
      <c r="C12875" t="s">
        <v>3216</v>
      </c>
      <c r="D12875" t="s">
        <v>3217</v>
      </c>
      <c r="E12875" t="s">
        <v>47</v>
      </c>
      <c r="F12875" t="s">
        <v>5</v>
      </c>
    </row>
    <row r="12876" spans="1:6" x14ac:dyDescent="0.25">
      <c r="A12876" t="s">
        <v>3220</v>
      </c>
      <c r="B12876" t="s">
        <v>3221</v>
      </c>
      <c r="C12876" t="s">
        <v>3220</v>
      </c>
      <c r="D12876" t="s">
        <v>3221</v>
      </c>
      <c r="E12876" t="s">
        <v>47</v>
      </c>
      <c r="F12876" t="s">
        <v>5</v>
      </c>
    </row>
    <row r="12877" spans="1:6" x14ac:dyDescent="0.25">
      <c r="A12877" t="s">
        <v>3222</v>
      </c>
      <c r="B12877" t="s">
        <v>3223</v>
      </c>
      <c r="C12877" t="s">
        <v>3222</v>
      </c>
      <c r="D12877" t="s">
        <v>3224</v>
      </c>
      <c r="E12877" t="s">
        <v>47</v>
      </c>
      <c r="F12877" t="s">
        <v>5</v>
      </c>
    </row>
    <row r="12878" spans="1:6" x14ac:dyDescent="0.25">
      <c r="A12878" t="s">
        <v>3240</v>
      </c>
      <c r="B12878" t="s">
        <v>3241</v>
      </c>
      <c r="C12878" t="s">
        <v>3240</v>
      </c>
      <c r="D12878" t="s">
        <v>3242</v>
      </c>
      <c r="E12878" t="s">
        <v>47</v>
      </c>
      <c r="F12878" t="s">
        <v>5</v>
      </c>
    </row>
    <row r="12879" spans="1:6" x14ac:dyDescent="0.25">
      <c r="A12879" t="s">
        <v>3256</v>
      </c>
      <c r="B12879" t="s">
        <v>3257</v>
      </c>
      <c r="C12879" t="s">
        <v>3256</v>
      </c>
      <c r="D12879" t="s">
        <v>3258</v>
      </c>
      <c r="E12879" t="s">
        <v>47</v>
      </c>
      <c r="F12879" t="s">
        <v>5</v>
      </c>
    </row>
    <row r="12880" spans="1:6" x14ac:dyDescent="0.25">
      <c r="A12880" t="s">
        <v>3269</v>
      </c>
      <c r="B12880" t="s">
        <v>3270</v>
      </c>
      <c r="C12880" t="s">
        <v>3269</v>
      </c>
      <c r="D12880" t="s">
        <v>3271</v>
      </c>
      <c r="E12880" t="s">
        <v>47</v>
      </c>
      <c r="F12880" t="s">
        <v>5</v>
      </c>
    </row>
    <row r="12881" spans="1:6" x14ac:dyDescent="0.25">
      <c r="A12881" t="s">
        <v>3272</v>
      </c>
      <c r="B12881" t="s">
        <v>3273</v>
      </c>
      <c r="C12881" t="s">
        <v>3272</v>
      </c>
      <c r="D12881" t="s">
        <v>3274</v>
      </c>
      <c r="E12881" t="s">
        <v>47</v>
      </c>
      <c r="F12881" t="s">
        <v>5</v>
      </c>
    </row>
    <row r="12882" spans="1:6" x14ac:dyDescent="0.25">
      <c r="A12882" t="s">
        <v>3290</v>
      </c>
      <c r="B12882" t="s">
        <v>3291</v>
      </c>
      <c r="C12882" t="s">
        <v>3290</v>
      </c>
      <c r="D12882" t="s">
        <v>3292</v>
      </c>
      <c r="E12882" t="s">
        <v>47</v>
      </c>
      <c r="F12882" t="s">
        <v>5</v>
      </c>
    </row>
    <row r="12883" spans="1:6" x14ac:dyDescent="0.25">
      <c r="A12883" t="s">
        <v>3300</v>
      </c>
      <c r="B12883" t="s">
        <v>3301</v>
      </c>
      <c r="C12883" t="s">
        <v>3300</v>
      </c>
      <c r="D12883" t="s">
        <v>3302</v>
      </c>
      <c r="E12883" t="s">
        <v>47</v>
      </c>
      <c r="F12883" t="s">
        <v>5</v>
      </c>
    </row>
    <row r="12884" spans="1:6" x14ac:dyDescent="0.25">
      <c r="A12884" t="s">
        <v>3306</v>
      </c>
      <c r="B12884" t="s">
        <v>3307</v>
      </c>
      <c r="C12884" t="s">
        <v>3306</v>
      </c>
      <c r="D12884" t="s">
        <v>3308</v>
      </c>
      <c r="E12884" t="s">
        <v>47</v>
      </c>
      <c r="F12884" t="s">
        <v>5</v>
      </c>
    </row>
    <row r="12885" spans="1:6" x14ac:dyDescent="0.25">
      <c r="A12885" t="s">
        <v>3315</v>
      </c>
      <c r="B12885" t="s">
        <v>3316</v>
      </c>
      <c r="C12885" t="s">
        <v>3315</v>
      </c>
      <c r="D12885" t="s">
        <v>3317</v>
      </c>
      <c r="E12885" t="s">
        <v>47</v>
      </c>
      <c r="F12885" t="s">
        <v>5</v>
      </c>
    </row>
    <row r="12886" spans="1:6" x14ac:dyDescent="0.25">
      <c r="A12886" t="s">
        <v>3327</v>
      </c>
      <c r="B12886" t="s">
        <v>3328</v>
      </c>
      <c r="C12886" t="s">
        <v>3327</v>
      </c>
      <c r="D12886" t="s">
        <v>3329</v>
      </c>
      <c r="E12886" t="s">
        <v>47</v>
      </c>
      <c r="F12886" t="s">
        <v>5</v>
      </c>
    </row>
    <row r="12887" spans="1:6" x14ac:dyDescent="0.25">
      <c r="A12887" t="s">
        <v>3330</v>
      </c>
      <c r="B12887" t="s">
        <v>3331</v>
      </c>
      <c r="C12887" t="s">
        <v>3330</v>
      </c>
      <c r="D12887" t="s">
        <v>3331</v>
      </c>
      <c r="E12887" t="s">
        <v>47</v>
      </c>
      <c r="F12887" t="s">
        <v>5</v>
      </c>
    </row>
    <row r="12888" spans="1:6" x14ac:dyDescent="0.25">
      <c r="A12888" t="s">
        <v>3338</v>
      </c>
      <c r="B12888" t="s">
        <v>3339</v>
      </c>
      <c r="C12888" t="s">
        <v>3338</v>
      </c>
      <c r="D12888" t="s">
        <v>3340</v>
      </c>
      <c r="E12888" t="s">
        <v>47</v>
      </c>
      <c r="F12888" t="s">
        <v>5</v>
      </c>
    </row>
    <row r="12889" spans="1:6" x14ac:dyDescent="0.25">
      <c r="A12889" t="s">
        <v>3341</v>
      </c>
      <c r="B12889" t="s">
        <v>3342</v>
      </c>
      <c r="C12889" t="s">
        <v>3341</v>
      </c>
      <c r="D12889" t="s">
        <v>3342</v>
      </c>
      <c r="E12889" t="s">
        <v>47</v>
      </c>
      <c r="F12889" t="s">
        <v>5</v>
      </c>
    </row>
    <row r="12890" spans="1:6" x14ac:dyDescent="0.25">
      <c r="A12890" t="s">
        <v>3343</v>
      </c>
      <c r="B12890" t="s">
        <v>3344</v>
      </c>
      <c r="C12890" t="s">
        <v>3343</v>
      </c>
      <c r="D12890" t="s">
        <v>3345</v>
      </c>
      <c r="E12890" t="s">
        <v>47</v>
      </c>
      <c r="F12890" t="s">
        <v>5</v>
      </c>
    </row>
    <row r="12891" spans="1:6" x14ac:dyDescent="0.25">
      <c r="A12891" t="s">
        <v>3352</v>
      </c>
      <c r="B12891" t="s">
        <v>3353</v>
      </c>
      <c r="C12891" t="s">
        <v>3352</v>
      </c>
      <c r="D12891" t="s">
        <v>3354</v>
      </c>
      <c r="E12891" t="s">
        <v>47</v>
      </c>
      <c r="F12891" t="s">
        <v>5</v>
      </c>
    </row>
    <row r="12892" spans="1:6" x14ac:dyDescent="0.25">
      <c r="A12892" t="s">
        <v>3363</v>
      </c>
      <c r="B12892" t="s">
        <v>3364</v>
      </c>
      <c r="C12892" t="s">
        <v>3363</v>
      </c>
      <c r="D12892" t="s">
        <v>3365</v>
      </c>
      <c r="E12892" t="s">
        <v>47</v>
      </c>
      <c r="F12892" t="s">
        <v>5</v>
      </c>
    </row>
    <row r="12893" spans="1:6" x14ac:dyDescent="0.25">
      <c r="A12893" t="s">
        <v>3372</v>
      </c>
      <c r="B12893" t="s">
        <v>3373</v>
      </c>
      <c r="C12893" t="s">
        <v>3372</v>
      </c>
      <c r="D12893" t="s">
        <v>3374</v>
      </c>
      <c r="E12893" t="s">
        <v>47</v>
      </c>
      <c r="F12893" t="s">
        <v>5</v>
      </c>
    </row>
    <row r="12894" spans="1:6" x14ac:dyDescent="0.25">
      <c r="A12894" t="s">
        <v>3407</v>
      </c>
      <c r="B12894" t="s">
        <v>3408</v>
      </c>
      <c r="C12894" t="s">
        <v>3407</v>
      </c>
      <c r="D12894" t="s">
        <v>3408</v>
      </c>
      <c r="E12894" t="s">
        <v>47</v>
      </c>
      <c r="F12894" t="s">
        <v>5</v>
      </c>
    </row>
    <row r="12895" spans="1:6" x14ac:dyDescent="0.25">
      <c r="A12895" t="s">
        <v>3418</v>
      </c>
      <c r="B12895" t="s">
        <v>3419</v>
      </c>
      <c r="C12895" t="s">
        <v>3418</v>
      </c>
      <c r="D12895" t="s">
        <v>3419</v>
      </c>
      <c r="E12895" t="s">
        <v>47</v>
      </c>
      <c r="F12895" t="s">
        <v>5</v>
      </c>
    </row>
    <row r="12896" spans="1:6" x14ac:dyDescent="0.25">
      <c r="A12896" t="s">
        <v>3427</v>
      </c>
      <c r="B12896" t="s">
        <v>3428</v>
      </c>
      <c r="C12896" t="s">
        <v>3427</v>
      </c>
      <c r="D12896" t="s">
        <v>3428</v>
      </c>
      <c r="E12896" t="s">
        <v>47</v>
      </c>
      <c r="F12896" t="s">
        <v>5</v>
      </c>
    </row>
    <row r="12897" spans="1:6" x14ac:dyDescent="0.25">
      <c r="A12897" t="s">
        <v>3429</v>
      </c>
      <c r="B12897" t="s">
        <v>3430</v>
      </c>
      <c r="C12897" t="s">
        <v>3429</v>
      </c>
      <c r="D12897" t="s">
        <v>3431</v>
      </c>
      <c r="E12897" t="s">
        <v>47</v>
      </c>
      <c r="F12897" t="s">
        <v>5</v>
      </c>
    </row>
    <row r="12898" spans="1:6" x14ac:dyDescent="0.25">
      <c r="A12898" t="s">
        <v>3434</v>
      </c>
      <c r="B12898" t="s">
        <v>3435</v>
      </c>
      <c r="C12898" t="s">
        <v>3434</v>
      </c>
      <c r="D12898" t="s">
        <v>3435</v>
      </c>
      <c r="E12898" t="s">
        <v>47</v>
      </c>
      <c r="F12898" t="s">
        <v>5</v>
      </c>
    </row>
    <row r="12899" spans="1:6" x14ac:dyDescent="0.25">
      <c r="A12899" t="s">
        <v>3441</v>
      </c>
      <c r="B12899" t="s">
        <v>3442</v>
      </c>
      <c r="C12899" t="s">
        <v>3441</v>
      </c>
      <c r="D12899" t="s">
        <v>3443</v>
      </c>
      <c r="E12899" t="s">
        <v>47</v>
      </c>
      <c r="F12899" t="s">
        <v>5</v>
      </c>
    </row>
    <row r="12900" spans="1:6" x14ac:dyDescent="0.25">
      <c r="A12900" t="s">
        <v>3444</v>
      </c>
      <c r="B12900" t="s">
        <v>3445</v>
      </c>
      <c r="C12900" t="s">
        <v>3444</v>
      </c>
      <c r="D12900" t="s">
        <v>3445</v>
      </c>
      <c r="E12900" t="s">
        <v>47</v>
      </c>
      <c r="F12900" t="s">
        <v>5</v>
      </c>
    </row>
    <row r="12901" spans="1:6" x14ac:dyDescent="0.25">
      <c r="A12901" t="s">
        <v>3465</v>
      </c>
      <c r="B12901" t="s">
        <v>3466</v>
      </c>
      <c r="C12901" t="s">
        <v>3465</v>
      </c>
      <c r="D12901" t="s">
        <v>3467</v>
      </c>
      <c r="E12901" t="s">
        <v>47</v>
      </c>
      <c r="F12901" t="s">
        <v>5</v>
      </c>
    </row>
    <row r="12902" spans="1:6" x14ac:dyDescent="0.25">
      <c r="A12902" t="s">
        <v>3527</v>
      </c>
      <c r="B12902" t="s">
        <v>3528</v>
      </c>
      <c r="C12902" t="s">
        <v>3527</v>
      </c>
      <c r="D12902" t="s">
        <v>3528</v>
      </c>
      <c r="E12902" t="s">
        <v>47</v>
      </c>
      <c r="F12902" t="s">
        <v>5</v>
      </c>
    </row>
    <row r="12903" spans="1:6" x14ac:dyDescent="0.25">
      <c r="A12903" t="s">
        <v>3532</v>
      </c>
      <c r="B12903" t="s">
        <v>3533</v>
      </c>
      <c r="C12903" t="s">
        <v>3532</v>
      </c>
      <c r="D12903" t="s">
        <v>3533</v>
      </c>
      <c r="E12903" t="s">
        <v>47</v>
      </c>
      <c r="F12903" t="s">
        <v>5</v>
      </c>
    </row>
    <row r="12904" spans="1:6" x14ac:dyDescent="0.25">
      <c r="A12904" t="s">
        <v>3537</v>
      </c>
      <c r="B12904" t="s">
        <v>3538</v>
      </c>
      <c r="C12904" t="s">
        <v>3537</v>
      </c>
      <c r="D12904" t="s">
        <v>3539</v>
      </c>
      <c r="E12904" t="s">
        <v>47</v>
      </c>
      <c r="F12904" t="s">
        <v>5</v>
      </c>
    </row>
    <row r="12905" spans="1:6" x14ac:dyDescent="0.25">
      <c r="A12905" t="s">
        <v>3562</v>
      </c>
      <c r="B12905" t="s">
        <v>3563</v>
      </c>
      <c r="C12905" t="s">
        <v>3562</v>
      </c>
      <c r="D12905" t="s">
        <v>3563</v>
      </c>
      <c r="E12905" t="s">
        <v>47</v>
      </c>
      <c r="F12905" t="s">
        <v>5</v>
      </c>
    </row>
    <row r="12906" spans="1:6" x14ac:dyDescent="0.25">
      <c r="A12906" t="s">
        <v>3570</v>
      </c>
      <c r="B12906" t="s">
        <v>3571</v>
      </c>
      <c r="C12906" t="s">
        <v>3570</v>
      </c>
      <c r="D12906" t="s">
        <v>3572</v>
      </c>
      <c r="E12906" t="s">
        <v>47</v>
      </c>
      <c r="F12906" t="s">
        <v>5</v>
      </c>
    </row>
    <row r="12907" spans="1:6" x14ac:dyDescent="0.25">
      <c r="A12907" t="s">
        <v>3599</v>
      </c>
      <c r="B12907" t="s">
        <v>3600</v>
      </c>
      <c r="C12907" t="s">
        <v>3599</v>
      </c>
      <c r="D12907" t="s">
        <v>3601</v>
      </c>
      <c r="E12907" t="s">
        <v>47</v>
      </c>
      <c r="F12907" t="s">
        <v>5</v>
      </c>
    </row>
    <row r="12908" spans="1:6" x14ac:dyDescent="0.25">
      <c r="A12908" t="s">
        <v>3614</v>
      </c>
      <c r="B12908" t="s">
        <v>3615</v>
      </c>
      <c r="C12908" t="s">
        <v>3614</v>
      </c>
      <c r="D12908" t="s">
        <v>3615</v>
      </c>
      <c r="E12908" t="s">
        <v>47</v>
      </c>
      <c r="F12908" t="s">
        <v>5</v>
      </c>
    </row>
    <row r="12909" spans="1:6" x14ac:dyDescent="0.25">
      <c r="A12909" t="s">
        <v>3616</v>
      </c>
      <c r="B12909" t="s">
        <v>3617</v>
      </c>
      <c r="C12909" t="s">
        <v>3616</v>
      </c>
      <c r="D12909" t="s">
        <v>3617</v>
      </c>
      <c r="E12909" t="s">
        <v>47</v>
      </c>
      <c r="F12909" t="s">
        <v>5</v>
      </c>
    </row>
    <row r="12910" spans="1:6" x14ac:dyDescent="0.25">
      <c r="A12910" t="s">
        <v>3624</v>
      </c>
      <c r="B12910" t="s">
        <v>3625</v>
      </c>
      <c r="C12910" t="s">
        <v>3624</v>
      </c>
      <c r="D12910" t="s">
        <v>3626</v>
      </c>
      <c r="E12910" t="s">
        <v>47</v>
      </c>
      <c r="F12910" t="s">
        <v>5</v>
      </c>
    </row>
    <row r="12911" spans="1:6" x14ac:dyDescent="0.25">
      <c r="A12911" t="s">
        <v>3662</v>
      </c>
      <c r="B12911" t="s">
        <v>3663</v>
      </c>
      <c r="C12911" t="s">
        <v>3662</v>
      </c>
      <c r="D12911" t="s">
        <v>3663</v>
      </c>
      <c r="E12911" t="s">
        <v>47</v>
      </c>
      <c r="F12911" t="s">
        <v>5</v>
      </c>
    </row>
    <row r="12912" spans="1:6" x14ac:dyDescent="0.25">
      <c r="A12912" t="s">
        <v>3668</v>
      </c>
      <c r="B12912" t="s">
        <v>3669</v>
      </c>
      <c r="C12912" t="s">
        <v>3668</v>
      </c>
      <c r="D12912" t="s">
        <v>3670</v>
      </c>
      <c r="E12912" t="s">
        <v>47</v>
      </c>
      <c r="F12912" t="s">
        <v>5</v>
      </c>
    </row>
    <row r="12913" spans="1:6" x14ac:dyDescent="0.25">
      <c r="A12913" t="s">
        <v>3702</v>
      </c>
      <c r="B12913" t="s">
        <v>3703</v>
      </c>
      <c r="C12913" t="s">
        <v>3702</v>
      </c>
      <c r="D12913" t="s">
        <v>3704</v>
      </c>
      <c r="E12913" t="s">
        <v>47</v>
      </c>
      <c r="F12913" t="s">
        <v>5</v>
      </c>
    </row>
    <row r="12914" spans="1:6" x14ac:dyDescent="0.25">
      <c r="A12914" t="s">
        <v>3709</v>
      </c>
      <c r="B12914" t="s">
        <v>3710</v>
      </c>
      <c r="C12914" t="s">
        <v>3709</v>
      </c>
      <c r="D12914" t="s">
        <v>3711</v>
      </c>
      <c r="E12914" t="s">
        <v>47</v>
      </c>
      <c r="F12914" t="s">
        <v>5</v>
      </c>
    </row>
    <row r="12915" spans="1:6" x14ac:dyDescent="0.25">
      <c r="A12915" t="s">
        <v>3722</v>
      </c>
      <c r="B12915" t="s">
        <v>3723</v>
      </c>
      <c r="C12915" t="s">
        <v>3722</v>
      </c>
      <c r="D12915" t="s">
        <v>3723</v>
      </c>
      <c r="E12915" t="s">
        <v>47</v>
      </c>
      <c r="F12915" t="s">
        <v>5</v>
      </c>
    </row>
    <row r="12916" spans="1:6" x14ac:dyDescent="0.25">
      <c r="A12916" t="s">
        <v>3735</v>
      </c>
      <c r="B12916" t="s">
        <v>3736</v>
      </c>
      <c r="C12916" t="s">
        <v>3735</v>
      </c>
      <c r="D12916" t="s">
        <v>3736</v>
      </c>
      <c r="E12916" t="s">
        <v>47</v>
      </c>
      <c r="F12916" t="s">
        <v>5</v>
      </c>
    </row>
    <row r="12917" spans="1:6" x14ac:dyDescent="0.25">
      <c r="A12917" t="s">
        <v>3748</v>
      </c>
      <c r="B12917" t="s">
        <v>3749</v>
      </c>
      <c r="C12917" t="s">
        <v>3748</v>
      </c>
      <c r="D12917" t="s">
        <v>3750</v>
      </c>
      <c r="E12917" t="s">
        <v>47</v>
      </c>
      <c r="F12917" t="s">
        <v>5</v>
      </c>
    </row>
    <row r="12918" spans="1:6" x14ac:dyDescent="0.25">
      <c r="A12918" t="s">
        <v>3751</v>
      </c>
      <c r="B12918" t="s">
        <v>3752</v>
      </c>
      <c r="C12918" t="s">
        <v>3751</v>
      </c>
      <c r="D12918" t="s">
        <v>3752</v>
      </c>
      <c r="E12918" t="s">
        <v>47</v>
      </c>
      <c r="F12918" t="s">
        <v>5</v>
      </c>
    </row>
    <row r="12919" spans="1:6" x14ac:dyDescent="0.25">
      <c r="A12919" t="s">
        <v>3753</v>
      </c>
      <c r="B12919" t="s">
        <v>3754</v>
      </c>
      <c r="C12919" t="s">
        <v>3753</v>
      </c>
      <c r="D12919" t="s">
        <v>3754</v>
      </c>
      <c r="E12919" t="s">
        <v>47</v>
      </c>
      <c r="F12919" t="s">
        <v>5</v>
      </c>
    </row>
    <row r="12920" spans="1:6" x14ac:dyDescent="0.25">
      <c r="A12920" t="s">
        <v>3755</v>
      </c>
      <c r="B12920" t="s">
        <v>3756</v>
      </c>
      <c r="C12920" t="s">
        <v>3755</v>
      </c>
      <c r="D12920" t="s">
        <v>3756</v>
      </c>
      <c r="E12920" t="s">
        <v>47</v>
      </c>
      <c r="F12920" t="s">
        <v>5</v>
      </c>
    </row>
    <row r="12921" spans="1:6" x14ac:dyDescent="0.25">
      <c r="A12921" t="s">
        <v>3763</v>
      </c>
      <c r="B12921" t="s">
        <v>3764</v>
      </c>
      <c r="C12921" t="s">
        <v>3763</v>
      </c>
      <c r="D12921" t="s">
        <v>3765</v>
      </c>
      <c r="E12921" t="s">
        <v>47</v>
      </c>
      <c r="F12921" t="s">
        <v>5</v>
      </c>
    </row>
    <row r="12922" spans="1:6" x14ac:dyDescent="0.25">
      <c r="A12922" t="s">
        <v>3788</v>
      </c>
      <c r="B12922" t="s">
        <v>3789</v>
      </c>
      <c r="C12922" t="s">
        <v>3788</v>
      </c>
      <c r="D12922" t="s">
        <v>3790</v>
      </c>
      <c r="E12922" t="s">
        <v>47</v>
      </c>
      <c r="F12922" t="s">
        <v>5</v>
      </c>
    </row>
    <row r="12923" spans="1:6" x14ac:dyDescent="0.25">
      <c r="A12923" t="s">
        <v>3791</v>
      </c>
      <c r="B12923" t="s">
        <v>3792</v>
      </c>
      <c r="C12923" t="s">
        <v>3791</v>
      </c>
      <c r="D12923" t="s">
        <v>3793</v>
      </c>
      <c r="E12923" t="s">
        <v>47</v>
      </c>
      <c r="F12923" t="s">
        <v>5</v>
      </c>
    </row>
    <row r="12924" spans="1:6" x14ac:dyDescent="0.25">
      <c r="A12924" t="s">
        <v>3796</v>
      </c>
      <c r="B12924" t="s">
        <v>3797</v>
      </c>
      <c r="C12924" t="s">
        <v>3796</v>
      </c>
      <c r="D12924" t="s">
        <v>3797</v>
      </c>
      <c r="E12924" t="s">
        <v>47</v>
      </c>
      <c r="F12924" t="s">
        <v>5</v>
      </c>
    </row>
    <row r="12925" spans="1:6" x14ac:dyDescent="0.25">
      <c r="A12925" t="s">
        <v>3798</v>
      </c>
      <c r="B12925" t="s">
        <v>3799</v>
      </c>
      <c r="C12925" t="s">
        <v>3798</v>
      </c>
      <c r="D12925" t="s">
        <v>3799</v>
      </c>
      <c r="E12925" t="s">
        <v>47</v>
      </c>
      <c r="F12925" t="s">
        <v>5</v>
      </c>
    </row>
    <row r="12926" spans="1:6" x14ac:dyDescent="0.25">
      <c r="A12926" t="s">
        <v>3803</v>
      </c>
      <c r="B12926" t="s">
        <v>3804</v>
      </c>
      <c r="C12926" t="s">
        <v>3803</v>
      </c>
      <c r="D12926" t="s">
        <v>3805</v>
      </c>
      <c r="E12926" t="s">
        <v>47</v>
      </c>
      <c r="F12926" t="s">
        <v>5</v>
      </c>
    </row>
    <row r="12927" spans="1:6" x14ac:dyDescent="0.25">
      <c r="A12927" t="s">
        <v>3806</v>
      </c>
      <c r="B12927" t="s">
        <v>3807</v>
      </c>
      <c r="C12927" t="s">
        <v>3806</v>
      </c>
      <c r="D12927" t="s">
        <v>3808</v>
      </c>
      <c r="E12927" t="s">
        <v>47</v>
      </c>
      <c r="F12927" t="s">
        <v>5</v>
      </c>
    </row>
    <row r="12928" spans="1:6" x14ac:dyDescent="0.25">
      <c r="A12928" t="s">
        <v>3887</v>
      </c>
      <c r="B12928" t="s">
        <v>3888</v>
      </c>
      <c r="C12928" t="s">
        <v>3889</v>
      </c>
      <c r="D12928" t="s">
        <v>3890</v>
      </c>
      <c r="E12928" t="s">
        <v>47</v>
      </c>
      <c r="F12928" t="s">
        <v>5</v>
      </c>
    </row>
    <row r="12929" spans="1:6" x14ac:dyDescent="0.25">
      <c r="A12929" t="s">
        <v>3942</v>
      </c>
      <c r="B12929" t="s">
        <v>3943</v>
      </c>
      <c r="C12929" t="s">
        <v>3942</v>
      </c>
      <c r="D12929" t="s">
        <v>3944</v>
      </c>
      <c r="E12929" t="s">
        <v>47</v>
      </c>
      <c r="F12929" t="s">
        <v>5</v>
      </c>
    </row>
    <row r="12930" spans="1:6" x14ac:dyDescent="0.25">
      <c r="A12930" t="s">
        <v>3950</v>
      </c>
      <c r="B12930" t="s">
        <v>3951</v>
      </c>
      <c r="C12930" t="s">
        <v>3950</v>
      </c>
      <c r="D12930" t="s">
        <v>3951</v>
      </c>
      <c r="E12930" t="s">
        <v>47</v>
      </c>
      <c r="F12930" t="s">
        <v>5</v>
      </c>
    </row>
    <row r="12931" spans="1:6" x14ac:dyDescent="0.25">
      <c r="A12931" t="s">
        <v>3954</v>
      </c>
      <c r="B12931" t="s">
        <v>3955</v>
      </c>
      <c r="C12931" t="s">
        <v>3954</v>
      </c>
      <c r="D12931" t="s">
        <v>3955</v>
      </c>
      <c r="E12931" t="s">
        <v>47</v>
      </c>
      <c r="F12931" t="s">
        <v>5</v>
      </c>
    </row>
    <row r="12932" spans="1:6" x14ac:dyDescent="0.25">
      <c r="A12932" t="s">
        <v>3966</v>
      </c>
      <c r="B12932" t="s">
        <v>3967</v>
      </c>
      <c r="C12932" t="s">
        <v>3966</v>
      </c>
      <c r="D12932" t="s">
        <v>3968</v>
      </c>
      <c r="E12932" t="s">
        <v>47</v>
      </c>
      <c r="F12932" t="s">
        <v>5</v>
      </c>
    </row>
    <row r="12933" spans="1:6" x14ac:dyDescent="0.25">
      <c r="A12933" t="s">
        <v>3974</v>
      </c>
      <c r="B12933" t="s">
        <v>3975</v>
      </c>
      <c r="C12933" t="s">
        <v>3974</v>
      </c>
      <c r="D12933" t="s">
        <v>3976</v>
      </c>
      <c r="E12933" t="s">
        <v>47</v>
      </c>
      <c r="F12933" t="s">
        <v>5</v>
      </c>
    </row>
    <row r="12934" spans="1:6" x14ac:dyDescent="0.25">
      <c r="A12934" t="s">
        <v>3990</v>
      </c>
      <c r="B12934" t="s">
        <v>3991</v>
      </c>
      <c r="C12934" t="s">
        <v>3990</v>
      </c>
      <c r="D12934" t="s">
        <v>3992</v>
      </c>
      <c r="E12934" t="s">
        <v>47</v>
      </c>
      <c r="F12934" t="s">
        <v>5</v>
      </c>
    </row>
    <row r="12935" spans="1:6" x14ac:dyDescent="0.25">
      <c r="A12935" t="s">
        <v>3995</v>
      </c>
      <c r="B12935" t="s">
        <v>3996</v>
      </c>
      <c r="C12935" t="s">
        <v>3995</v>
      </c>
      <c r="D12935" t="s">
        <v>3997</v>
      </c>
      <c r="E12935" t="s">
        <v>47</v>
      </c>
      <c r="F12935" t="s">
        <v>5</v>
      </c>
    </row>
    <row r="12936" spans="1:6" x14ac:dyDescent="0.25">
      <c r="A12936" t="s">
        <v>4019</v>
      </c>
      <c r="B12936" t="s">
        <v>4020</v>
      </c>
      <c r="C12936" t="s">
        <v>4019</v>
      </c>
      <c r="D12936" t="s">
        <v>4021</v>
      </c>
      <c r="E12936" t="s">
        <v>47</v>
      </c>
      <c r="F12936" t="s">
        <v>5</v>
      </c>
    </row>
    <row r="12937" spans="1:6" x14ac:dyDescent="0.25">
      <c r="A12937" t="s">
        <v>4045</v>
      </c>
      <c r="B12937" t="s">
        <v>4046</v>
      </c>
      <c r="C12937" t="s">
        <v>4045</v>
      </c>
      <c r="D12937" t="s">
        <v>4046</v>
      </c>
      <c r="E12937" t="s">
        <v>47</v>
      </c>
      <c r="F12937" t="s">
        <v>5</v>
      </c>
    </row>
    <row r="12938" spans="1:6" x14ac:dyDescent="0.25">
      <c r="A12938" t="s">
        <v>4053</v>
      </c>
      <c r="B12938" t="s">
        <v>4054</v>
      </c>
      <c r="C12938" t="s">
        <v>4053</v>
      </c>
      <c r="D12938" t="s">
        <v>4054</v>
      </c>
      <c r="E12938" t="s">
        <v>47</v>
      </c>
      <c r="F12938" t="s">
        <v>5</v>
      </c>
    </row>
    <row r="12939" spans="1:6" x14ac:dyDescent="0.25">
      <c r="A12939" t="s">
        <v>4078</v>
      </c>
      <c r="B12939" t="s">
        <v>4079</v>
      </c>
      <c r="C12939" t="s">
        <v>4078</v>
      </c>
      <c r="D12939" t="s">
        <v>4080</v>
      </c>
      <c r="E12939" t="s">
        <v>47</v>
      </c>
      <c r="F12939" t="s">
        <v>5</v>
      </c>
    </row>
    <row r="12940" spans="1:6" x14ac:dyDescent="0.25">
      <c r="A12940" t="s">
        <v>4090</v>
      </c>
      <c r="B12940" t="s">
        <v>4091</v>
      </c>
      <c r="C12940" t="s">
        <v>4090</v>
      </c>
      <c r="D12940" t="s">
        <v>4092</v>
      </c>
      <c r="E12940" t="s">
        <v>47</v>
      </c>
      <c r="F12940" t="s">
        <v>5</v>
      </c>
    </row>
    <row r="12941" spans="1:6" x14ac:dyDescent="0.25">
      <c r="A12941" t="s">
        <v>4103</v>
      </c>
      <c r="B12941" t="s">
        <v>4104</v>
      </c>
      <c r="C12941" t="s">
        <v>4103</v>
      </c>
      <c r="D12941" t="s">
        <v>4104</v>
      </c>
      <c r="E12941" t="s">
        <v>47</v>
      </c>
      <c r="F12941" t="s">
        <v>5</v>
      </c>
    </row>
    <row r="12942" spans="1:6" x14ac:dyDescent="0.25">
      <c r="A12942" t="s">
        <v>4111</v>
      </c>
      <c r="B12942" t="s">
        <v>4112</v>
      </c>
      <c r="C12942" t="s">
        <v>4111</v>
      </c>
      <c r="D12942" t="s">
        <v>4113</v>
      </c>
      <c r="E12942" t="s">
        <v>47</v>
      </c>
      <c r="F12942" t="s">
        <v>5</v>
      </c>
    </row>
    <row r="12943" spans="1:6" x14ac:dyDescent="0.25">
      <c r="A12943" t="s">
        <v>4118</v>
      </c>
      <c r="B12943" t="s">
        <v>4119</v>
      </c>
      <c r="C12943" t="s">
        <v>4118</v>
      </c>
      <c r="D12943" t="s">
        <v>4120</v>
      </c>
      <c r="E12943" t="s">
        <v>47</v>
      </c>
      <c r="F12943" t="s">
        <v>5</v>
      </c>
    </row>
    <row r="12944" spans="1:6" x14ac:dyDescent="0.25">
      <c r="A12944" t="s">
        <v>4126</v>
      </c>
      <c r="B12944" t="s">
        <v>4127</v>
      </c>
      <c r="C12944" t="s">
        <v>4126</v>
      </c>
      <c r="D12944" t="s">
        <v>4127</v>
      </c>
      <c r="E12944" t="s">
        <v>47</v>
      </c>
      <c r="F12944" t="s">
        <v>5</v>
      </c>
    </row>
    <row r="12945" spans="1:6" x14ac:dyDescent="0.25">
      <c r="A12945" t="s">
        <v>4139</v>
      </c>
      <c r="B12945" t="s">
        <v>4140</v>
      </c>
      <c r="C12945" t="s">
        <v>4139</v>
      </c>
      <c r="D12945" t="s">
        <v>4141</v>
      </c>
      <c r="E12945" t="s">
        <v>47</v>
      </c>
      <c r="F12945" t="s">
        <v>5</v>
      </c>
    </row>
    <row r="12946" spans="1:6" x14ac:dyDescent="0.25">
      <c r="A12946" t="s">
        <v>4171</v>
      </c>
      <c r="B12946" t="s">
        <v>4172</v>
      </c>
      <c r="C12946" t="s">
        <v>4171</v>
      </c>
      <c r="D12946" t="s">
        <v>4173</v>
      </c>
      <c r="E12946" t="s">
        <v>47</v>
      </c>
      <c r="F12946" t="s">
        <v>5</v>
      </c>
    </row>
    <row r="12947" spans="1:6" x14ac:dyDescent="0.25">
      <c r="A12947" t="s">
        <v>4198</v>
      </c>
      <c r="B12947" t="s">
        <v>4199</v>
      </c>
      <c r="C12947" t="s">
        <v>4198</v>
      </c>
      <c r="D12947" t="s">
        <v>4199</v>
      </c>
      <c r="E12947" t="s">
        <v>47</v>
      </c>
      <c r="F12947" t="s">
        <v>5</v>
      </c>
    </row>
    <row r="12948" spans="1:6" x14ac:dyDescent="0.25">
      <c r="A12948" t="s">
        <v>4202</v>
      </c>
      <c r="B12948" t="s">
        <v>4203</v>
      </c>
      <c r="C12948" t="s">
        <v>4202</v>
      </c>
      <c r="D12948" t="s">
        <v>4204</v>
      </c>
      <c r="E12948" t="s">
        <v>47</v>
      </c>
      <c r="F12948" t="s">
        <v>5</v>
      </c>
    </row>
    <row r="12949" spans="1:6" x14ac:dyDescent="0.25">
      <c r="A12949" t="s">
        <v>4205</v>
      </c>
      <c r="B12949" t="s">
        <v>4206</v>
      </c>
      <c r="C12949" t="s">
        <v>4205</v>
      </c>
      <c r="D12949" t="s">
        <v>4207</v>
      </c>
      <c r="E12949" t="s">
        <v>47</v>
      </c>
      <c r="F12949" t="s">
        <v>5</v>
      </c>
    </row>
    <row r="12950" spans="1:6" x14ac:dyDescent="0.25">
      <c r="A12950" t="s">
        <v>4211</v>
      </c>
      <c r="B12950" t="s">
        <v>4212</v>
      </c>
      <c r="C12950" t="s">
        <v>4211</v>
      </c>
      <c r="D12950" t="s">
        <v>4213</v>
      </c>
      <c r="E12950" t="s">
        <v>47</v>
      </c>
      <c r="F12950" t="s">
        <v>5</v>
      </c>
    </row>
    <row r="12951" spans="1:6" x14ac:dyDescent="0.25">
      <c r="A12951" s="1" t="s">
        <v>4214</v>
      </c>
      <c r="B12951" t="s">
        <v>4215</v>
      </c>
      <c r="C12951" s="1" t="s">
        <v>4214</v>
      </c>
      <c r="D12951" t="s">
        <v>4215</v>
      </c>
      <c r="E12951" t="s">
        <v>47</v>
      </c>
      <c r="F12951" t="s">
        <v>5</v>
      </c>
    </row>
    <row r="12952" spans="1:6" x14ac:dyDescent="0.25">
      <c r="A12952" t="s">
        <v>4228</v>
      </c>
      <c r="B12952" t="s">
        <v>4229</v>
      </c>
      <c r="C12952" t="s">
        <v>4228</v>
      </c>
      <c r="D12952" t="s">
        <v>4229</v>
      </c>
      <c r="E12952" t="s">
        <v>47</v>
      </c>
      <c r="F12952" t="s">
        <v>5</v>
      </c>
    </row>
    <row r="12953" spans="1:6" x14ac:dyDescent="0.25">
      <c r="A12953" t="s">
        <v>4233</v>
      </c>
      <c r="B12953" t="s">
        <v>4234</v>
      </c>
      <c r="C12953" t="s">
        <v>4233</v>
      </c>
      <c r="D12953" t="s">
        <v>4235</v>
      </c>
      <c r="E12953" t="s">
        <v>47</v>
      </c>
      <c r="F12953" t="s">
        <v>5</v>
      </c>
    </row>
    <row r="12954" spans="1:6" x14ac:dyDescent="0.25">
      <c r="A12954" t="s">
        <v>4245</v>
      </c>
      <c r="B12954" t="s">
        <v>4246</v>
      </c>
      <c r="C12954" t="s">
        <v>4245</v>
      </c>
      <c r="D12954" t="s">
        <v>4247</v>
      </c>
      <c r="E12954" t="s">
        <v>47</v>
      </c>
      <c r="F12954" t="s">
        <v>5</v>
      </c>
    </row>
    <row r="12955" spans="1:6" x14ac:dyDescent="0.25">
      <c r="A12955" t="s">
        <v>4250</v>
      </c>
      <c r="B12955" t="s">
        <v>4251</v>
      </c>
      <c r="C12955" t="s">
        <v>4250</v>
      </c>
      <c r="D12955" t="s">
        <v>4251</v>
      </c>
      <c r="E12955" t="s">
        <v>47</v>
      </c>
      <c r="F12955" t="s">
        <v>5</v>
      </c>
    </row>
    <row r="12956" spans="1:6" x14ac:dyDescent="0.25">
      <c r="A12956" t="s">
        <v>4255</v>
      </c>
      <c r="B12956" t="s">
        <v>4256</v>
      </c>
      <c r="C12956" t="s">
        <v>4255</v>
      </c>
      <c r="D12956" t="s">
        <v>4256</v>
      </c>
      <c r="E12956" t="s">
        <v>47</v>
      </c>
      <c r="F12956" t="s">
        <v>5</v>
      </c>
    </row>
    <row r="12957" spans="1:6" x14ac:dyDescent="0.25">
      <c r="A12957" t="s">
        <v>4262</v>
      </c>
      <c r="B12957" t="s">
        <v>4263</v>
      </c>
      <c r="C12957" t="s">
        <v>4262</v>
      </c>
      <c r="D12957" t="s">
        <v>4263</v>
      </c>
      <c r="E12957" t="s">
        <v>47</v>
      </c>
      <c r="F12957" t="s">
        <v>5</v>
      </c>
    </row>
    <row r="12958" spans="1:6" x14ac:dyDescent="0.25">
      <c r="A12958" t="s">
        <v>4264</v>
      </c>
      <c r="B12958" t="s">
        <v>4265</v>
      </c>
      <c r="C12958" t="s">
        <v>4264</v>
      </c>
      <c r="D12958" t="s">
        <v>4265</v>
      </c>
      <c r="E12958" t="s">
        <v>47</v>
      </c>
      <c r="F12958" t="s">
        <v>5</v>
      </c>
    </row>
    <row r="12959" spans="1:6" x14ac:dyDescent="0.25">
      <c r="A12959" t="s">
        <v>4296</v>
      </c>
      <c r="B12959" t="s">
        <v>4297</v>
      </c>
      <c r="C12959" t="s">
        <v>4296</v>
      </c>
      <c r="D12959" t="s">
        <v>4298</v>
      </c>
      <c r="E12959" t="s">
        <v>47</v>
      </c>
      <c r="F12959" t="s">
        <v>5</v>
      </c>
    </row>
    <row r="12960" spans="1:6" x14ac:dyDescent="0.25">
      <c r="A12960" t="s">
        <v>4311</v>
      </c>
      <c r="B12960" t="s">
        <v>4312</v>
      </c>
      <c r="C12960" t="s">
        <v>4311</v>
      </c>
      <c r="D12960" t="s">
        <v>4313</v>
      </c>
      <c r="E12960" t="s">
        <v>47</v>
      </c>
      <c r="F12960" t="s">
        <v>5</v>
      </c>
    </row>
    <row r="12961" spans="1:6" x14ac:dyDescent="0.25">
      <c r="A12961" t="s">
        <v>4316</v>
      </c>
      <c r="B12961" t="s">
        <v>4317</v>
      </c>
      <c r="C12961" t="s">
        <v>4316</v>
      </c>
      <c r="D12961" t="s">
        <v>4318</v>
      </c>
      <c r="E12961" t="s">
        <v>47</v>
      </c>
      <c r="F12961" t="s">
        <v>5</v>
      </c>
    </row>
    <row r="12962" spans="1:6" x14ac:dyDescent="0.25">
      <c r="A12962" s="1" t="s">
        <v>4319</v>
      </c>
      <c r="B12962" t="s">
        <v>4320</v>
      </c>
      <c r="C12962" s="1" t="s">
        <v>4319</v>
      </c>
      <c r="D12962" t="s">
        <v>4320</v>
      </c>
      <c r="E12962" t="s">
        <v>47</v>
      </c>
      <c r="F12962" t="s">
        <v>5</v>
      </c>
    </row>
    <row r="12963" spans="1:6" x14ac:dyDescent="0.25">
      <c r="A12963" t="s">
        <v>4321</v>
      </c>
      <c r="B12963" t="s">
        <v>4322</v>
      </c>
      <c r="C12963" t="s">
        <v>4321</v>
      </c>
      <c r="D12963" t="s">
        <v>4322</v>
      </c>
      <c r="E12963" t="s">
        <v>47</v>
      </c>
      <c r="F12963" t="s">
        <v>5</v>
      </c>
    </row>
    <row r="12964" spans="1:6" x14ac:dyDescent="0.25">
      <c r="A12964" t="s">
        <v>4326</v>
      </c>
      <c r="B12964" t="s">
        <v>4327</v>
      </c>
      <c r="C12964" t="s">
        <v>4326</v>
      </c>
      <c r="D12964" t="s">
        <v>4328</v>
      </c>
      <c r="E12964" t="s">
        <v>47</v>
      </c>
      <c r="F12964" t="s">
        <v>5</v>
      </c>
    </row>
    <row r="12965" spans="1:6" x14ac:dyDescent="0.25">
      <c r="A12965" t="s">
        <v>4333</v>
      </c>
      <c r="B12965" t="s">
        <v>4334</v>
      </c>
      <c r="C12965" t="s">
        <v>4333</v>
      </c>
      <c r="D12965" t="s">
        <v>4334</v>
      </c>
      <c r="E12965" t="s">
        <v>47</v>
      </c>
      <c r="F12965" t="s">
        <v>5</v>
      </c>
    </row>
    <row r="12966" spans="1:6" x14ac:dyDescent="0.25">
      <c r="A12966" t="s">
        <v>4351</v>
      </c>
      <c r="B12966" t="s">
        <v>4352</v>
      </c>
      <c r="C12966" t="s">
        <v>4351</v>
      </c>
      <c r="D12966" t="s">
        <v>4352</v>
      </c>
      <c r="E12966" t="s">
        <v>47</v>
      </c>
      <c r="F12966" t="s">
        <v>5</v>
      </c>
    </row>
    <row r="12967" spans="1:6" x14ac:dyDescent="0.25">
      <c r="A12967" t="s">
        <v>4372</v>
      </c>
      <c r="B12967" t="s">
        <v>4373</v>
      </c>
      <c r="C12967" t="s">
        <v>4372</v>
      </c>
      <c r="D12967" t="s">
        <v>4374</v>
      </c>
      <c r="E12967" t="s">
        <v>47</v>
      </c>
      <c r="F12967" t="s">
        <v>5</v>
      </c>
    </row>
    <row r="12968" spans="1:6" x14ac:dyDescent="0.25">
      <c r="A12968" t="s">
        <v>4414</v>
      </c>
      <c r="B12968" t="s">
        <v>4415</v>
      </c>
      <c r="C12968" t="s">
        <v>4414</v>
      </c>
      <c r="D12968" t="s">
        <v>4415</v>
      </c>
      <c r="E12968" t="s">
        <v>47</v>
      </c>
      <c r="F12968" t="s">
        <v>5</v>
      </c>
    </row>
    <row r="12969" spans="1:6" x14ac:dyDescent="0.25">
      <c r="A12969" t="s">
        <v>4420</v>
      </c>
      <c r="B12969" t="s">
        <v>4421</v>
      </c>
      <c r="C12969" t="s">
        <v>4420</v>
      </c>
      <c r="D12969" t="s">
        <v>4421</v>
      </c>
      <c r="E12969" t="s">
        <v>47</v>
      </c>
      <c r="F12969" t="s">
        <v>5</v>
      </c>
    </row>
    <row r="12970" spans="1:6" x14ac:dyDescent="0.25">
      <c r="A12970" t="s">
        <v>4436</v>
      </c>
      <c r="B12970" t="s">
        <v>4437</v>
      </c>
      <c r="C12970" t="s">
        <v>4436</v>
      </c>
      <c r="D12970" t="s">
        <v>4437</v>
      </c>
      <c r="E12970" t="s">
        <v>47</v>
      </c>
      <c r="F12970" t="s">
        <v>5</v>
      </c>
    </row>
    <row r="12971" spans="1:6" x14ac:dyDescent="0.25">
      <c r="A12971" t="s">
        <v>4438</v>
      </c>
      <c r="B12971" t="s">
        <v>4439</v>
      </c>
      <c r="C12971" t="s">
        <v>4438</v>
      </c>
      <c r="D12971" t="s">
        <v>4439</v>
      </c>
      <c r="E12971" t="s">
        <v>47</v>
      </c>
      <c r="F12971" t="s">
        <v>5</v>
      </c>
    </row>
    <row r="12972" spans="1:6" x14ac:dyDescent="0.25">
      <c r="A12972" t="s">
        <v>4440</v>
      </c>
      <c r="B12972" t="s">
        <v>4441</v>
      </c>
      <c r="C12972" t="s">
        <v>4440</v>
      </c>
      <c r="D12972" t="s">
        <v>4441</v>
      </c>
      <c r="E12972" t="s">
        <v>47</v>
      </c>
      <c r="F12972" t="s">
        <v>5</v>
      </c>
    </row>
    <row r="12973" spans="1:6" x14ac:dyDescent="0.25">
      <c r="A12973" t="s">
        <v>4454</v>
      </c>
      <c r="B12973" t="s">
        <v>4455</v>
      </c>
      <c r="C12973" t="s">
        <v>4456</v>
      </c>
      <c r="D12973" t="s">
        <v>4457</v>
      </c>
      <c r="E12973" t="s">
        <v>47</v>
      </c>
      <c r="F12973" t="s">
        <v>5</v>
      </c>
    </row>
    <row r="12974" spans="1:6" x14ac:dyDescent="0.25">
      <c r="A12974" t="s">
        <v>4469</v>
      </c>
      <c r="B12974" t="s">
        <v>4470</v>
      </c>
      <c r="C12974" t="s">
        <v>4469</v>
      </c>
      <c r="D12974" t="s">
        <v>4470</v>
      </c>
      <c r="E12974" t="s">
        <v>47</v>
      </c>
      <c r="F12974" t="s">
        <v>5</v>
      </c>
    </row>
    <row r="12975" spans="1:6" x14ac:dyDescent="0.25">
      <c r="A12975" t="s">
        <v>4471</v>
      </c>
      <c r="B12975" t="s">
        <v>4472</v>
      </c>
      <c r="C12975" t="s">
        <v>4471</v>
      </c>
      <c r="D12975" t="s">
        <v>4473</v>
      </c>
      <c r="E12975" t="s">
        <v>47</v>
      </c>
      <c r="F12975" t="s">
        <v>5</v>
      </c>
    </row>
    <row r="12976" spans="1:6" x14ac:dyDescent="0.25">
      <c r="A12976" t="s">
        <v>4482</v>
      </c>
      <c r="B12976" t="s">
        <v>4483</v>
      </c>
      <c r="C12976" t="s">
        <v>4482</v>
      </c>
      <c r="D12976" t="s">
        <v>4484</v>
      </c>
      <c r="E12976" t="s">
        <v>47</v>
      </c>
      <c r="F12976" t="s">
        <v>5</v>
      </c>
    </row>
    <row r="12977" spans="1:6" x14ac:dyDescent="0.25">
      <c r="A12977" t="s">
        <v>4496</v>
      </c>
      <c r="B12977" t="s">
        <v>4497</v>
      </c>
      <c r="C12977" t="s">
        <v>4496</v>
      </c>
      <c r="D12977" t="s">
        <v>4498</v>
      </c>
      <c r="E12977" t="s">
        <v>47</v>
      </c>
      <c r="F12977" t="s">
        <v>5</v>
      </c>
    </row>
    <row r="12978" spans="1:6" x14ac:dyDescent="0.25">
      <c r="A12978" t="s">
        <v>4505</v>
      </c>
      <c r="B12978" t="s">
        <v>4506</v>
      </c>
      <c r="C12978" t="s">
        <v>4505</v>
      </c>
      <c r="D12978" t="s">
        <v>4506</v>
      </c>
      <c r="E12978" t="s">
        <v>47</v>
      </c>
      <c r="F12978" t="s">
        <v>5</v>
      </c>
    </row>
    <row r="12979" spans="1:6" x14ac:dyDescent="0.25">
      <c r="A12979" t="s">
        <v>4524</v>
      </c>
      <c r="B12979" t="s">
        <v>4525</v>
      </c>
      <c r="C12979" t="s">
        <v>4524</v>
      </c>
      <c r="D12979" t="s">
        <v>4525</v>
      </c>
      <c r="E12979" t="s">
        <v>47</v>
      </c>
      <c r="F12979" t="s">
        <v>5</v>
      </c>
    </row>
    <row r="12980" spans="1:6" x14ac:dyDescent="0.25">
      <c r="A12980" t="s">
        <v>4528</v>
      </c>
      <c r="B12980" t="s">
        <v>4529</v>
      </c>
      <c r="C12980" t="s">
        <v>4528</v>
      </c>
      <c r="D12980" t="s">
        <v>4529</v>
      </c>
      <c r="E12980" t="s">
        <v>47</v>
      </c>
      <c r="F12980" t="s">
        <v>5</v>
      </c>
    </row>
    <row r="12981" spans="1:6" x14ac:dyDescent="0.25">
      <c r="A12981" t="s">
        <v>4535</v>
      </c>
      <c r="B12981" t="s">
        <v>4536</v>
      </c>
      <c r="C12981" t="s">
        <v>4535</v>
      </c>
      <c r="D12981" t="s">
        <v>4536</v>
      </c>
      <c r="E12981" t="s">
        <v>47</v>
      </c>
      <c r="F12981" t="s">
        <v>5</v>
      </c>
    </row>
    <row r="12982" spans="1:6" x14ac:dyDescent="0.25">
      <c r="A12982" t="s">
        <v>4542</v>
      </c>
      <c r="B12982" t="s">
        <v>4543</v>
      </c>
      <c r="C12982" t="s">
        <v>4542</v>
      </c>
      <c r="D12982" t="s">
        <v>4543</v>
      </c>
      <c r="E12982" t="s">
        <v>47</v>
      </c>
      <c r="F12982" t="s">
        <v>5</v>
      </c>
    </row>
    <row r="12983" spans="1:6" x14ac:dyDescent="0.25">
      <c r="A12983" t="s">
        <v>4546</v>
      </c>
      <c r="B12983" t="s">
        <v>4547</v>
      </c>
      <c r="C12983" t="s">
        <v>4546</v>
      </c>
      <c r="D12983" t="s">
        <v>4548</v>
      </c>
      <c r="E12983" t="s">
        <v>47</v>
      </c>
      <c r="F12983" t="s">
        <v>5</v>
      </c>
    </row>
    <row r="12984" spans="1:6" x14ac:dyDescent="0.25">
      <c r="A12984" t="s">
        <v>4549</v>
      </c>
      <c r="B12984" t="s">
        <v>4550</v>
      </c>
      <c r="C12984" t="s">
        <v>4549</v>
      </c>
      <c r="D12984" t="s">
        <v>4551</v>
      </c>
      <c r="E12984" t="s">
        <v>47</v>
      </c>
      <c r="F12984" t="s">
        <v>5</v>
      </c>
    </row>
    <row r="12985" spans="1:6" x14ac:dyDescent="0.25">
      <c r="A12985" t="s">
        <v>4575</v>
      </c>
      <c r="B12985" t="s">
        <v>4576</v>
      </c>
      <c r="C12985" t="s">
        <v>4575</v>
      </c>
      <c r="D12985" t="s">
        <v>4577</v>
      </c>
      <c r="E12985" t="s">
        <v>47</v>
      </c>
      <c r="F12985" t="s">
        <v>5</v>
      </c>
    </row>
    <row r="12986" spans="1:6" x14ac:dyDescent="0.25">
      <c r="A12986" t="s">
        <v>4596</v>
      </c>
      <c r="B12986" t="s">
        <v>4597</v>
      </c>
      <c r="C12986" t="s">
        <v>4596</v>
      </c>
      <c r="D12986" t="s">
        <v>4597</v>
      </c>
      <c r="E12986" t="s">
        <v>47</v>
      </c>
      <c r="F12986" t="s">
        <v>5</v>
      </c>
    </row>
    <row r="12987" spans="1:6" x14ac:dyDescent="0.25">
      <c r="A12987" t="s">
        <v>4606</v>
      </c>
      <c r="B12987" t="s">
        <v>4607</v>
      </c>
      <c r="C12987" t="s">
        <v>4606</v>
      </c>
      <c r="D12987" t="s">
        <v>4608</v>
      </c>
      <c r="E12987" t="s">
        <v>47</v>
      </c>
      <c r="F12987" t="s">
        <v>5</v>
      </c>
    </row>
    <row r="12988" spans="1:6" x14ac:dyDescent="0.25">
      <c r="A12988" t="s">
        <v>4631</v>
      </c>
      <c r="B12988" t="s">
        <v>4632</v>
      </c>
      <c r="C12988" t="s">
        <v>4631</v>
      </c>
      <c r="D12988" t="s">
        <v>4632</v>
      </c>
      <c r="E12988" t="s">
        <v>47</v>
      </c>
      <c r="F12988" t="s">
        <v>5</v>
      </c>
    </row>
    <row r="12989" spans="1:6" x14ac:dyDescent="0.25">
      <c r="A12989" t="s">
        <v>4640</v>
      </c>
      <c r="B12989" t="s">
        <v>4641</v>
      </c>
      <c r="C12989" t="s">
        <v>4640</v>
      </c>
      <c r="D12989" t="s">
        <v>4641</v>
      </c>
      <c r="E12989" t="s">
        <v>47</v>
      </c>
      <c r="F12989" t="s">
        <v>5</v>
      </c>
    </row>
    <row r="12990" spans="1:6" x14ac:dyDescent="0.25">
      <c r="A12990" t="s">
        <v>4642</v>
      </c>
      <c r="B12990" t="s">
        <v>4643</v>
      </c>
      <c r="C12990" t="s">
        <v>4642</v>
      </c>
      <c r="D12990" t="s">
        <v>4643</v>
      </c>
      <c r="E12990" t="s">
        <v>47</v>
      </c>
      <c r="F12990" t="s">
        <v>5</v>
      </c>
    </row>
    <row r="12991" spans="1:6" x14ac:dyDescent="0.25">
      <c r="A12991" t="s">
        <v>4661</v>
      </c>
      <c r="B12991" t="s">
        <v>4662</v>
      </c>
      <c r="C12991" t="s">
        <v>4661</v>
      </c>
      <c r="D12991" t="s">
        <v>4662</v>
      </c>
      <c r="E12991" t="s">
        <v>47</v>
      </c>
      <c r="F12991" t="s">
        <v>5</v>
      </c>
    </row>
    <row r="12992" spans="1:6" x14ac:dyDescent="0.25">
      <c r="A12992" t="s">
        <v>4683</v>
      </c>
      <c r="B12992" t="s">
        <v>4684</v>
      </c>
      <c r="C12992" t="s">
        <v>4683</v>
      </c>
      <c r="D12992" t="s">
        <v>4684</v>
      </c>
      <c r="E12992" t="s">
        <v>47</v>
      </c>
      <c r="F12992" t="s">
        <v>5</v>
      </c>
    </row>
    <row r="12993" spans="1:6" x14ac:dyDescent="0.25">
      <c r="A12993" t="s">
        <v>4688</v>
      </c>
      <c r="B12993" t="s">
        <v>4689</v>
      </c>
      <c r="C12993" t="s">
        <v>4688</v>
      </c>
      <c r="D12993" t="s">
        <v>4690</v>
      </c>
      <c r="E12993" t="s">
        <v>47</v>
      </c>
      <c r="F12993" t="s">
        <v>5</v>
      </c>
    </row>
    <row r="12994" spans="1:6" x14ac:dyDescent="0.25">
      <c r="A12994" t="s">
        <v>4693</v>
      </c>
      <c r="B12994" t="s">
        <v>4694</v>
      </c>
      <c r="C12994" t="s">
        <v>4693</v>
      </c>
      <c r="D12994" t="s">
        <v>4694</v>
      </c>
      <c r="E12994" t="s">
        <v>47</v>
      </c>
      <c r="F12994" t="s">
        <v>5</v>
      </c>
    </row>
    <row r="12995" spans="1:6" x14ac:dyDescent="0.25">
      <c r="A12995" t="s">
        <v>4698</v>
      </c>
      <c r="B12995" t="s">
        <v>4699</v>
      </c>
      <c r="C12995" t="s">
        <v>4698</v>
      </c>
      <c r="D12995" t="s">
        <v>4699</v>
      </c>
      <c r="E12995" t="s">
        <v>47</v>
      </c>
      <c r="F12995" t="s">
        <v>5</v>
      </c>
    </row>
    <row r="12996" spans="1:6" x14ac:dyDescent="0.25">
      <c r="A12996" t="s">
        <v>4700</v>
      </c>
      <c r="B12996" t="s">
        <v>4701</v>
      </c>
      <c r="C12996" t="s">
        <v>4700</v>
      </c>
      <c r="D12996" t="s">
        <v>4702</v>
      </c>
      <c r="E12996" t="s">
        <v>47</v>
      </c>
      <c r="F12996" t="s">
        <v>5</v>
      </c>
    </row>
    <row r="12997" spans="1:6" x14ac:dyDescent="0.25">
      <c r="A12997" t="s">
        <v>4742</v>
      </c>
      <c r="B12997" t="s">
        <v>4743</v>
      </c>
      <c r="C12997" t="s">
        <v>4742</v>
      </c>
      <c r="D12997" t="s">
        <v>4744</v>
      </c>
      <c r="E12997" t="s">
        <v>47</v>
      </c>
      <c r="F12997" t="s">
        <v>5</v>
      </c>
    </row>
    <row r="12998" spans="1:6" x14ac:dyDescent="0.25">
      <c r="A12998" t="s">
        <v>4763</v>
      </c>
      <c r="B12998" t="s">
        <v>4764</v>
      </c>
      <c r="C12998" t="s">
        <v>4763</v>
      </c>
      <c r="D12998" t="s">
        <v>4765</v>
      </c>
      <c r="E12998" t="s">
        <v>47</v>
      </c>
      <c r="F12998" t="s">
        <v>5</v>
      </c>
    </row>
    <row r="12999" spans="1:6" x14ac:dyDescent="0.25">
      <c r="A12999" t="s">
        <v>4766</v>
      </c>
      <c r="B12999" t="s">
        <v>4767</v>
      </c>
      <c r="C12999" t="s">
        <v>4766</v>
      </c>
      <c r="D12999" t="s">
        <v>4768</v>
      </c>
      <c r="E12999" t="s">
        <v>47</v>
      </c>
      <c r="F12999" t="s">
        <v>5</v>
      </c>
    </row>
    <row r="13000" spans="1:6" x14ac:dyDescent="0.25">
      <c r="A13000" t="s">
        <v>4771</v>
      </c>
      <c r="B13000" t="s">
        <v>4772</v>
      </c>
      <c r="C13000" t="s">
        <v>4771</v>
      </c>
      <c r="D13000" t="s">
        <v>4773</v>
      </c>
      <c r="E13000" t="s">
        <v>47</v>
      </c>
      <c r="F13000" t="s">
        <v>5</v>
      </c>
    </row>
    <row r="13001" spans="1:6" x14ac:dyDescent="0.25">
      <c r="A13001" t="s">
        <v>4788</v>
      </c>
      <c r="B13001" t="s">
        <v>4789</v>
      </c>
      <c r="C13001" t="s">
        <v>4790</v>
      </c>
      <c r="D13001" t="s">
        <v>4791</v>
      </c>
      <c r="E13001" t="s">
        <v>47</v>
      </c>
      <c r="F13001" t="s">
        <v>5</v>
      </c>
    </row>
    <row r="13002" spans="1:6" x14ac:dyDescent="0.25">
      <c r="A13002" t="s">
        <v>4807</v>
      </c>
      <c r="B13002" t="s">
        <v>4808</v>
      </c>
      <c r="C13002" t="s">
        <v>4807</v>
      </c>
      <c r="D13002" t="s">
        <v>4809</v>
      </c>
      <c r="E13002" t="s">
        <v>47</v>
      </c>
      <c r="F13002" t="s">
        <v>5</v>
      </c>
    </row>
    <row r="13003" spans="1:6" x14ac:dyDescent="0.25">
      <c r="A13003" t="s">
        <v>4815</v>
      </c>
      <c r="B13003" t="s">
        <v>4816</v>
      </c>
      <c r="C13003" t="s">
        <v>4815</v>
      </c>
      <c r="D13003" t="s">
        <v>4817</v>
      </c>
      <c r="E13003" t="s">
        <v>47</v>
      </c>
      <c r="F13003" t="s">
        <v>5</v>
      </c>
    </row>
    <row r="13004" spans="1:6" x14ac:dyDescent="0.25">
      <c r="A13004" t="s">
        <v>4831</v>
      </c>
      <c r="B13004" t="s">
        <v>4832</v>
      </c>
      <c r="C13004" t="s">
        <v>4831</v>
      </c>
      <c r="D13004" t="s">
        <v>4832</v>
      </c>
      <c r="E13004" t="s">
        <v>47</v>
      </c>
      <c r="F13004" t="s">
        <v>5</v>
      </c>
    </row>
    <row r="13005" spans="1:6" x14ac:dyDescent="0.25">
      <c r="A13005" t="s">
        <v>4836</v>
      </c>
      <c r="B13005" t="s">
        <v>4837</v>
      </c>
      <c r="C13005" t="s">
        <v>4836</v>
      </c>
      <c r="D13005" t="s">
        <v>4838</v>
      </c>
      <c r="E13005" t="s">
        <v>47</v>
      </c>
      <c r="F13005" t="s">
        <v>5</v>
      </c>
    </row>
    <row r="13006" spans="1:6" x14ac:dyDescent="0.25">
      <c r="A13006" t="s">
        <v>4849</v>
      </c>
      <c r="B13006" t="s">
        <v>4850</v>
      </c>
      <c r="C13006" t="s">
        <v>4849</v>
      </c>
      <c r="D13006" t="s">
        <v>4851</v>
      </c>
      <c r="E13006" t="s">
        <v>47</v>
      </c>
      <c r="F13006" t="s">
        <v>5</v>
      </c>
    </row>
    <row r="13007" spans="1:6" x14ac:dyDescent="0.25">
      <c r="A13007" t="s">
        <v>4877</v>
      </c>
      <c r="B13007" t="s">
        <v>4878</v>
      </c>
      <c r="C13007" t="s">
        <v>4877</v>
      </c>
      <c r="D13007" t="s">
        <v>4878</v>
      </c>
      <c r="E13007" t="s">
        <v>47</v>
      </c>
      <c r="F13007" t="s">
        <v>5</v>
      </c>
    </row>
    <row r="13008" spans="1:6" x14ac:dyDescent="0.25">
      <c r="A13008" t="s">
        <v>4881</v>
      </c>
      <c r="B13008" t="s">
        <v>4882</v>
      </c>
      <c r="C13008" t="s">
        <v>4881</v>
      </c>
      <c r="D13008" t="s">
        <v>4883</v>
      </c>
      <c r="E13008" t="s">
        <v>47</v>
      </c>
      <c r="F13008" t="s">
        <v>5</v>
      </c>
    </row>
    <row r="13009" spans="1:6" x14ac:dyDescent="0.25">
      <c r="A13009" t="s">
        <v>4899</v>
      </c>
      <c r="B13009" t="s">
        <v>4900</v>
      </c>
      <c r="C13009" t="s">
        <v>4899</v>
      </c>
      <c r="D13009" t="s">
        <v>4901</v>
      </c>
      <c r="E13009" t="s">
        <v>47</v>
      </c>
      <c r="F13009" t="s">
        <v>5</v>
      </c>
    </row>
    <row r="13010" spans="1:6" x14ac:dyDescent="0.25">
      <c r="A13010" t="s">
        <v>4902</v>
      </c>
      <c r="B13010" t="s">
        <v>4903</v>
      </c>
      <c r="C13010" t="s">
        <v>4902</v>
      </c>
      <c r="D13010" t="s">
        <v>4903</v>
      </c>
      <c r="E13010" t="s">
        <v>47</v>
      </c>
      <c r="F13010" t="s">
        <v>5</v>
      </c>
    </row>
    <row r="13011" spans="1:6" x14ac:dyDescent="0.25">
      <c r="A13011" t="s">
        <v>4906</v>
      </c>
      <c r="B13011" t="s">
        <v>4907</v>
      </c>
      <c r="C13011" t="s">
        <v>4906</v>
      </c>
      <c r="D13011" t="s">
        <v>4907</v>
      </c>
      <c r="E13011" t="s">
        <v>47</v>
      </c>
      <c r="F13011" t="s">
        <v>5</v>
      </c>
    </row>
    <row r="13012" spans="1:6" x14ac:dyDescent="0.25">
      <c r="A13012" t="s">
        <v>4918</v>
      </c>
      <c r="B13012" t="s">
        <v>4919</v>
      </c>
      <c r="C13012" t="s">
        <v>4918</v>
      </c>
      <c r="D13012" t="s">
        <v>4920</v>
      </c>
      <c r="E13012" t="s">
        <v>47</v>
      </c>
      <c r="F13012" t="s">
        <v>5</v>
      </c>
    </row>
    <row r="13013" spans="1:6" x14ac:dyDescent="0.25">
      <c r="A13013" t="s">
        <v>4921</v>
      </c>
      <c r="B13013" t="s">
        <v>4922</v>
      </c>
      <c r="C13013" t="s">
        <v>4921</v>
      </c>
      <c r="D13013" t="s">
        <v>4923</v>
      </c>
      <c r="E13013" t="s">
        <v>47</v>
      </c>
      <c r="F13013" t="s">
        <v>5</v>
      </c>
    </row>
    <row r="13014" spans="1:6" x14ac:dyDescent="0.25">
      <c r="A13014" t="s">
        <v>4951</v>
      </c>
      <c r="B13014" t="s">
        <v>4952</v>
      </c>
      <c r="C13014" t="s">
        <v>4951</v>
      </c>
      <c r="D13014" t="s">
        <v>4953</v>
      </c>
      <c r="E13014" t="s">
        <v>47</v>
      </c>
      <c r="F13014" t="s">
        <v>5</v>
      </c>
    </row>
    <row r="13015" spans="1:6" x14ac:dyDescent="0.25">
      <c r="A13015" t="s">
        <v>4957</v>
      </c>
      <c r="B13015" t="s">
        <v>4958</v>
      </c>
      <c r="C13015" t="s">
        <v>4957</v>
      </c>
      <c r="D13015" t="s">
        <v>4959</v>
      </c>
      <c r="E13015" t="s">
        <v>47</v>
      </c>
      <c r="F13015" t="s">
        <v>5</v>
      </c>
    </row>
    <row r="13016" spans="1:6" x14ac:dyDescent="0.25">
      <c r="A13016" t="s">
        <v>4965</v>
      </c>
      <c r="B13016" t="s">
        <v>4966</v>
      </c>
      <c r="C13016" t="s">
        <v>4965</v>
      </c>
      <c r="D13016" t="s">
        <v>4966</v>
      </c>
      <c r="E13016" t="s">
        <v>47</v>
      </c>
      <c r="F13016" t="s">
        <v>5</v>
      </c>
    </row>
    <row r="13017" spans="1:6" x14ac:dyDescent="0.25">
      <c r="A13017" t="s">
        <v>4967</v>
      </c>
      <c r="B13017" t="s">
        <v>4968</v>
      </c>
      <c r="C13017" t="s">
        <v>4967</v>
      </c>
      <c r="D13017" t="s">
        <v>4969</v>
      </c>
      <c r="E13017" t="s">
        <v>47</v>
      </c>
      <c r="F13017" t="s">
        <v>5</v>
      </c>
    </row>
    <row r="13018" spans="1:6" x14ac:dyDescent="0.25">
      <c r="A13018" t="s">
        <v>4975</v>
      </c>
      <c r="B13018" t="s">
        <v>4976</v>
      </c>
      <c r="C13018" t="s">
        <v>4975</v>
      </c>
      <c r="D13018" t="s">
        <v>4976</v>
      </c>
      <c r="E13018" t="s">
        <v>47</v>
      </c>
      <c r="F13018" t="s">
        <v>5</v>
      </c>
    </row>
    <row r="13019" spans="1:6" x14ac:dyDescent="0.25">
      <c r="A13019" t="s">
        <v>4983</v>
      </c>
      <c r="B13019" t="s">
        <v>4984</v>
      </c>
      <c r="C13019" t="s">
        <v>4983</v>
      </c>
      <c r="D13019" t="s">
        <v>4985</v>
      </c>
      <c r="E13019" t="s">
        <v>47</v>
      </c>
      <c r="F13019" t="s">
        <v>5</v>
      </c>
    </row>
    <row r="13020" spans="1:6" x14ac:dyDescent="0.25">
      <c r="A13020" t="s">
        <v>4988</v>
      </c>
      <c r="B13020" t="s">
        <v>4989</v>
      </c>
      <c r="C13020" t="s">
        <v>4988</v>
      </c>
      <c r="D13020" t="s">
        <v>4990</v>
      </c>
      <c r="E13020" t="s">
        <v>47</v>
      </c>
      <c r="F13020" t="s">
        <v>5</v>
      </c>
    </row>
    <row r="13021" spans="1:6" x14ac:dyDescent="0.25">
      <c r="A13021" t="s">
        <v>4996</v>
      </c>
      <c r="B13021" t="s">
        <v>4997</v>
      </c>
      <c r="C13021" t="s">
        <v>4996</v>
      </c>
      <c r="D13021" t="s">
        <v>4997</v>
      </c>
      <c r="E13021" t="s">
        <v>47</v>
      </c>
      <c r="F13021" t="s">
        <v>5</v>
      </c>
    </row>
    <row r="13022" spans="1:6" x14ac:dyDescent="0.25">
      <c r="A13022" t="s">
        <v>5000</v>
      </c>
      <c r="B13022" t="s">
        <v>5001</v>
      </c>
      <c r="C13022" t="s">
        <v>5000</v>
      </c>
      <c r="D13022" t="s">
        <v>5001</v>
      </c>
      <c r="E13022" t="s">
        <v>47</v>
      </c>
      <c r="F13022" t="s">
        <v>5</v>
      </c>
    </row>
    <row r="13023" spans="1:6" x14ac:dyDescent="0.25">
      <c r="A13023" t="s">
        <v>5032</v>
      </c>
      <c r="B13023" t="s">
        <v>5033</v>
      </c>
      <c r="C13023" t="s">
        <v>5032</v>
      </c>
      <c r="D13023" t="s">
        <v>5034</v>
      </c>
      <c r="E13023" t="s">
        <v>47</v>
      </c>
      <c r="F13023" t="s">
        <v>5</v>
      </c>
    </row>
    <row r="13024" spans="1:6" x14ac:dyDescent="0.25">
      <c r="A13024" t="s">
        <v>5051</v>
      </c>
      <c r="B13024" t="s">
        <v>5052</v>
      </c>
      <c r="C13024" t="s">
        <v>5051</v>
      </c>
      <c r="D13024" t="s">
        <v>5053</v>
      </c>
      <c r="E13024" t="s">
        <v>47</v>
      </c>
      <c r="F13024" t="s">
        <v>5</v>
      </c>
    </row>
    <row r="13025" spans="1:6" x14ac:dyDescent="0.25">
      <c r="A13025" t="s">
        <v>5054</v>
      </c>
      <c r="B13025" t="s">
        <v>5055</v>
      </c>
      <c r="C13025" t="s">
        <v>5054</v>
      </c>
      <c r="D13025" t="s">
        <v>5055</v>
      </c>
      <c r="E13025" t="s">
        <v>47</v>
      </c>
      <c r="F13025" t="s">
        <v>5</v>
      </c>
    </row>
    <row r="13026" spans="1:6" x14ac:dyDescent="0.25">
      <c r="A13026" t="s">
        <v>5059</v>
      </c>
      <c r="B13026" t="s">
        <v>5060</v>
      </c>
      <c r="C13026" t="s">
        <v>5059</v>
      </c>
      <c r="D13026" t="s">
        <v>5060</v>
      </c>
      <c r="E13026" t="s">
        <v>47</v>
      </c>
      <c r="F13026" t="s">
        <v>5</v>
      </c>
    </row>
    <row r="13027" spans="1:6" x14ac:dyDescent="0.25">
      <c r="A13027" t="s">
        <v>5076</v>
      </c>
      <c r="B13027" t="s">
        <v>5077</v>
      </c>
      <c r="C13027" t="s">
        <v>5076</v>
      </c>
      <c r="D13027" t="s">
        <v>5077</v>
      </c>
      <c r="E13027" t="s">
        <v>47</v>
      </c>
      <c r="F13027" t="s">
        <v>5</v>
      </c>
    </row>
    <row r="13028" spans="1:6" x14ac:dyDescent="0.25">
      <c r="A13028" t="s">
        <v>5078</v>
      </c>
      <c r="B13028" t="s">
        <v>5079</v>
      </c>
      <c r="C13028" t="s">
        <v>5078</v>
      </c>
      <c r="D13028" t="s">
        <v>5080</v>
      </c>
      <c r="E13028" t="s">
        <v>47</v>
      </c>
      <c r="F13028" t="s">
        <v>5</v>
      </c>
    </row>
    <row r="13029" spans="1:6" x14ac:dyDescent="0.25">
      <c r="A13029" t="s">
        <v>5086</v>
      </c>
      <c r="B13029" t="s">
        <v>5087</v>
      </c>
      <c r="C13029" t="s">
        <v>5086</v>
      </c>
      <c r="D13029" t="s">
        <v>5087</v>
      </c>
      <c r="E13029" t="s">
        <v>47</v>
      </c>
      <c r="F13029" t="s">
        <v>5</v>
      </c>
    </row>
    <row r="13030" spans="1:6" x14ac:dyDescent="0.25">
      <c r="A13030" t="s">
        <v>5118</v>
      </c>
      <c r="B13030" t="s">
        <v>5119</v>
      </c>
      <c r="C13030" t="s">
        <v>5118</v>
      </c>
      <c r="D13030" t="s">
        <v>5120</v>
      </c>
      <c r="E13030" t="s">
        <v>47</v>
      </c>
      <c r="F13030" t="s">
        <v>5</v>
      </c>
    </row>
    <row r="13031" spans="1:6" x14ac:dyDescent="0.25">
      <c r="A13031" t="s">
        <v>5131</v>
      </c>
      <c r="B13031" t="s">
        <v>5132</v>
      </c>
      <c r="C13031" t="s">
        <v>5131</v>
      </c>
      <c r="D13031" t="s">
        <v>5133</v>
      </c>
      <c r="E13031" t="s">
        <v>47</v>
      </c>
      <c r="F13031" t="s">
        <v>5</v>
      </c>
    </row>
    <row r="13032" spans="1:6" x14ac:dyDescent="0.25">
      <c r="A13032" t="s">
        <v>5154</v>
      </c>
      <c r="B13032" t="s">
        <v>5155</v>
      </c>
      <c r="C13032" t="s">
        <v>5154</v>
      </c>
      <c r="D13032" t="s">
        <v>5155</v>
      </c>
      <c r="E13032" t="s">
        <v>47</v>
      </c>
      <c r="F13032" t="s">
        <v>5</v>
      </c>
    </row>
    <row r="13033" spans="1:6" x14ac:dyDescent="0.25">
      <c r="A13033" t="s">
        <v>5164</v>
      </c>
      <c r="B13033" t="s">
        <v>5165</v>
      </c>
      <c r="C13033" t="s">
        <v>5164</v>
      </c>
      <c r="D13033" t="s">
        <v>5166</v>
      </c>
      <c r="E13033" t="s">
        <v>47</v>
      </c>
      <c r="F13033" t="s">
        <v>5</v>
      </c>
    </row>
    <row r="13034" spans="1:6" x14ac:dyDescent="0.25">
      <c r="A13034" t="s">
        <v>5175</v>
      </c>
      <c r="B13034" t="s">
        <v>5176</v>
      </c>
      <c r="C13034" t="s">
        <v>5175</v>
      </c>
      <c r="D13034" t="s">
        <v>5176</v>
      </c>
      <c r="E13034" t="s">
        <v>47</v>
      </c>
      <c r="F13034" t="s">
        <v>5</v>
      </c>
    </row>
    <row r="13035" spans="1:6" x14ac:dyDescent="0.25">
      <c r="A13035" t="s">
        <v>5207</v>
      </c>
      <c r="B13035" t="s">
        <v>5208</v>
      </c>
      <c r="C13035" t="s">
        <v>5209</v>
      </c>
      <c r="D13035" t="s">
        <v>5210</v>
      </c>
      <c r="E13035" t="s">
        <v>47</v>
      </c>
      <c r="F13035" t="s">
        <v>5</v>
      </c>
    </row>
    <row r="13036" spans="1:6" x14ac:dyDescent="0.25">
      <c r="A13036" s="1" t="s">
        <v>5215</v>
      </c>
      <c r="B13036" t="s">
        <v>5216</v>
      </c>
      <c r="C13036" s="1" t="s">
        <v>5215</v>
      </c>
      <c r="D13036" t="s">
        <v>5217</v>
      </c>
      <c r="E13036" t="s">
        <v>47</v>
      </c>
      <c r="F13036" t="s">
        <v>5</v>
      </c>
    </row>
    <row r="13037" spans="1:6" x14ac:dyDescent="0.25">
      <c r="A13037" t="s">
        <v>5243</v>
      </c>
      <c r="B13037" t="s">
        <v>5244</v>
      </c>
      <c r="C13037" t="s">
        <v>5243</v>
      </c>
      <c r="D13037" t="s">
        <v>5245</v>
      </c>
      <c r="E13037" t="s">
        <v>47</v>
      </c>
      <c r="F13037" t="s">
        <v>5</v>
      </c>
    </row>
    <row r="13038" spans="1:6" x14ac:dyDescent="0.25">
      <c r="A13038" t="s">
        <v>5246</v>
      </c>
      <c r="B13038" t="s">
        <v>5247</v>
      </c>
      <c r="C13038" t="s">
        <v>5246</v>
      </c>
      <c r="D13038" t="s">
        <v>5248</v>
      </c>
      <c r="E13038" t="s">
        <v>47</v>
      </c>
      <c r="F13038" t="s">
        <v>5</v>
      </c>
    </row>
    <row r="13039" spans="1:6" x14ac:dyDescent="0.25">
      <c r="A13039" t="s">
        <v>5252</v>
      </c>
      <c r="B13039" t="s">
        <v>5253</v>
      </c>
      <c r="C13039" t="s">
        <v>5252</v>
      </c>
      <c r="D13039" t="s">
        <v>5254</v>
      </c>
      <c r="E13039" t="s">
        <v>47</v>
      </c>
      <c r="F13039" t="s">
        <v>5</v>
      </c>
    </row>
    <row r="13040" spans="1:6" x14ac:dyDescent="0.25">
      <c r="A13040" t="s">
        <v>5262</v>
      </c>
      <c r="B13040" t="s">
        <v>5263</v>
      </c>
      <c r="C13040" t="s">
        <v>5262</v>
      </c>
      <c r="D13040" t="s">
        <v>5263</v>
      </c>
      <c r="E13040" t="s">
        <v>47</v>
      </c>
      <c r="F13040" t="s">
        <v>5</v>
      </c>
    </row>
    <row r="13041" spans="1:6" x14ac:dyDescent="0.25">
      <c r="A13041" t="s">
        <v>5264</v>
      </c>
      <c r="B13041" t="s">
        <v>5265</v>
      </c>
      <c r="C13041" t="s">
        <v>5264</v>
      </c>
      <c r="D13041" t="s">
        <v>5266</v>
      </c>
      <c r="E13041" t="s">
        <v>47</v>
      </c>
      <c r="F13041" t="s">
        <v>5</v>
      </c>
    </row>
    <row r="13042" spans="1:6" x14ac:dyDescent="0.25">
      <c r="A13042" t="s">
        <v>5267</v>
      </c>
      <c r="B13042" t="s">
        <v>5268</v>
      </c>
      <c r="C13042" t="s">
        <v>5267</v>
      </c>
      <c r="D13042" t="s">
        <v>5269</v>
      </c>
      <c r="E13042" t="s">
        <v>47</v>
      </c>
      <c r="F13042" t="s">
        <v>5</v>
      </c>
    </row>
    <row r="13043" spans="1:6" x14ac:dyDescent="0.25">
      <c r="A13043" t="s">
        <v>4788</v>
      </c>
      <c r="B13043" t="s">
        <v>4789</v>
      </c>
      <c r="C13043" t="s">
        <v>5283</v>
      </c>
      <c r="D13043" t="s">
        <v>5284</v>
      </c>
      <c r="E13043" t="s">
        <v>47</v>
      </c>
      <c r="F13043" t="s">
        <v>5</v>
      </c>
    </row>
    <row r="13044" spans="1:6" x14ac:dyDescent="0.25">
      <c r="A13044" t="s">
        <v>5295</v>
      </c>
      <c r="B13044" t="s">
        <v>5296</v>
      </c>
      <c r="C13044" t="s">
        <v>5295</v>
      </c>
      <c r="D13044" t="s">
        <v>5296</v>
      </c>
      <c r="E13044" t="s">
        <v>47</v>
      </c>
      <c r="F13044" t="s">
        <v>5</v>
      </c>
    </row>
    <row r="13045" spans="1:6" x14ac:dyDescent="0.25">
      <c r="A13045" t="s">
        <v>5329</v>
      </c>
      <c r="B13045" t="s">
        <v>5330</v>
      </c>
      <c r="C13045" t="s">
        <v>5329</v>
      </c>
      <c r="D13045" t="s">
        <v>5331</v>
      </c>
      <c r="E13045" t="s">
        <v>47</v>
      </c>
      <c r="F13045" t="s">
        <v>5</v>
      </c>
    </row>
    <row r="13046" spans="1:6" x14ac:dyDescent="0.25">
      <c r="A13046" t="s">
        <v>5358</v>
      </c>
      <c r="B13046" t="s">
        <v>5359</v>
      </c>
      <c r="C13046" t="s">
        <v>5358</v>
      </c>
      <c r="D13046" t="s">
        <v>5359</v>
      </c>
      <c r="E13046" t="s">
        <v>47</v>
      </c>
      <c r="F13046" t="s">
        <v>5</v>
      </c>
    </row>
    <row r="13047" spans="1:6" x14ac:dyDescent="0.25">
      <c r="A13047" t="s">
        <v>5363</v>
      </c>
      <c r="B13047" t="s">
        <v>5364</v>
      </c>
      <c r="C13047" t="s">
        <v>5363</v>
      </c>
      <c r="D13047" t="s">
        <v>5364</v>
      </c>
      <c r="E13047" t="s">
        <v>47</v>
      </c>
      <c r="F13047" t="s">
        <v>5</v>
      </c>
    </row>
    <row r="13048" spans="1:6" x14ac:dyDescent="0.25">
      <c r="A13048" t="s">
        <v>5365</v>
      </c>
      <c r="B13048" t="s">
        <v>5366</v>
      </c>
      <c r="C13048" t="s">
        <v>5365</v>
      </c>
      <c r="D13048" t="s">
        <v>5367</v>
      </c>
      <c r="E13048" t="s">
        <v>47</v>
      </c>
      <c r="F13048" t="s">
        <v>5</v>
      </c>
    </row>
    <row r="13049" spans="1:6" x14ac:dyDescent="0.25">
      <c r="A13049" t="s">
        <v>5373</v>
      </c>
      <c r="B13049" t="s">
        <v>5374</v>
      </c>
      <c r="C13049" t="s">
        <v>5373</v>
      </c>
      <c r="D13049" t="s">
        <v>5375</v>
      </c>
      <c r="E13049" t="s">
        <v>47</v>
      </c>
      <c r="F13049" t="s">
        <v>5</v>
      </c>
    </row>
    <row r="13050" spans="1:6" x14ac:dyDescent="0.25">
      <c r="A13050" t="s">
        <v>5376</v>
      </c>
      <c r="B13050" t="s">
        <v>5377</v>
      </c>
      <c r="C13050" t="s">
        <v>5376</v>
      </c>
      <c r="D13050" t="s">
        <v>5377</v>
      </c>
      <c r="E13050" t="s">
        <v>47</v>
      </c>
      <c r="F13050" t="s">
        <v>5</v>
      </c>
    </row>
    <row r="13051" spans="1:6" x14ac:dyDescent="0.25">
      <c r="A13051" t="s">
        <v>5385</v>
      </c>
      <c r="B13051" t="s">
        <v>5386</v>
      </c>
      <c r="C13051" t="s">
        <v>5385</v>
      </c>
      <c r="D13051" t="s">
        <v>5387</v>
      </c>
      <c r="E13051" t="s">
        <v>47</v>
      </c>
      <c r="F13051" t="s">
        <v>5</v>
      </c>
    </row>
    <row r="13052" spans="1:6" x14ac:dyDescent="0.25">
      <c r="A13052" t="s">
        <v>5425</v>
      </c>
      <c r="B13052" t="s">
        <v>5426</v>
      </c>
      <c r="C13052" t="s">
        <v>5425</v>
      </c>
      <c r="D13052" t="s">
        <v>5426</v>
      </c>
      <c r="E13052" t="s">
        <v>47</v>
      </c>
      <c r="F13052" t="s">
        <v>5</v>
      </c>
    </row>
    <row r="13053" spans="1:6" x14ac:dyDescent="0.25">
      <c r="A13053" t="s">
        <v>5440</v>
      </c>
      <c r="B13053" t="s">
        <v>5441</v>
      </c>
      <c r="C13053" t="s">
        <v>5440</v>
      </c>
      <c r="D13053" t="s">
        <v>5442</v>
      </c>
      <c r="E13053" t="s">
        <v>47</v>
      </c>
      <c r="F13053" t="s">
        <v>5</v>
      </c>
    </row>
    <row r="13054" spans="1:6" x14ac:dyDescent="0.25">
      <c r="A13054" t="s">
        <v>5453</v>
      </c>
      <c r="B13054" t="s">
        <v>5454</v>
      </c>
      <c r="C13054" t="s">
        <v>5453</v>
      </c>
      <c r="D13054" t="s">
        <v>5455</v>
      </c>
      <c r="E13054" t="s">
        <v>47</v>
      </c>
      <c r="F13054" t="s">
        <v>5</v>
      </c>
    </row>
    <row r="13055" spans="1:6" x14ac:dyDescent="0.25">
      <c r="A13055" t="s">
        <v>5463</v>
      </c>
      <c r="B13055" t="s">
        <v>5464</v>
      </c>
      <c r="C13055" t="s">
        <v>5463</v>
      </c>
      <c r="D13055" t="s">
        <v>5465</v>
      </c>
      <c r="E13055" t="s">
        <v>47</v>
      </c>
      <c r="F13055" t="s">
        <v>5</v>
      </c>
    </row>
    <row r="13056" spans="1:6" x14ac:dyDescent="0.25">
      <c r="A13056" t="s">
        <v>5474</v>
      </c>
      <c r="B13056" t="s">
        <v>5475</v>
      </c>
      <c r="C13056" t="s">
        <v>5474</v>
      </c>
      <c r="D13056" t="s">
        <v>5475</v>
      </c>
      <c r="E13056" t="s">
        <v>47</v>
      </c>
      <c r="F13056" t="s">
        <v>5</v>
      </c>
    </row>
    <row r="13057" spans="1:6" x14ac:dyDescent="0.25">
      <c r="A13057" t="s">
        <v>5479</v>
      </c>
      <c r="B13057" t="s">
        <v>5480</v>
      </c>
      <c r="C13057" t="s">
        <v>5479</v>
      </c>
      <c r="D13057" t="s">
        <v>5480</v>
      </c>
      <c r="E13057" t="s">
        <v>47</v>
      </c>
      <c r="F13057" t="s">
        <v>5</v>
      </c>
    </row>
    <row r="13058" spans="1:6" x14ac:dyDescent="0.25">
      <c r="A13058" t="s">
        <v>5483</v>
      </c>
      <c r="B13058" t="s">
        <v>5484</v>
      </c>
      <c r="C13058" t="s">
        <v>5483</v>
      </c>
      <c r="D13058" t="s">
        <v>5485</v>
      </c>
      <c r="E13058" t="s">
        <v>47</v>
      </c>
      <c r="F13058" t="s">
        <v>5</v>
      </c>
    </row>
    <row r="13059" spans="1:6" x14ac:dyDescent="0.25">
      <c r="A13059" t="s">
        <v>5490</v>
      </c>
      <c r="B13059" t="s">
        <v>5491</v>
      </c>
      <c r="C13059" t="s">
        <v>5490</v>
      </c>
      <c r="D13059" t="s">
        <v>5491</v>
      </c>
      <c r="E13059" t="s">
        <v>47</v>
      </c>
      <c r="F13059" t="s">
        <v>5</v>
      </c>
    </row>
    <row r="13060" spans="1:6" x14ac:dyDescent="0.25">
      <c r="A13060" t="s">
        <v>5495</v>
      </c>
      <c r="B13060" t="s">
        <v>5496</v>
      </c>
      <c r="C13060" t="s">
        <v>5495</v>
      </c>
      <c r="D13060" t="s">
        <v>5497</v>
      </c>
      <c r="E13060" t="s">
        <v>47</v>
      </c>
      <c r="F13060" t="s">
        <v>5</v>
      </c>
    </row>
    <row r="13061" spans="1:6" x14ac:dyDescent="0.25">
      <c r="A13061" t="s">
        <v>5498</v>
      </c>
      <c r="B13061" t="s">
        <v>5499</v>
      </c>
      <c r="C13061" t="s">
        <v>5498</v>
      </c>
      <c r="D13061" t="s">
        <v>5500</v>
      </c>
      <c r="E13061" t="s">
        <v>47</v>
      </c>
      <c r="F13061" t="s">
        <v>5</v>
      </c>
    </row>
    <row r="13062" spans="1:6" x14ac:dyDescent="0.25">
      <c r="A13062" t="s">
        <v>5510</v>
      </c>
      <c r="B13062" t="s">
        <v>5511</v>
      </c>
      <c r="C13062" t="s">
        <v>5510</v>
      </c>
      <c r="D13062" t="s">
        <v>5511</v>
      </c>
      <c r="E13062" t="s">
        <v>47</v>
      </c>
      <c r="F13062" t="s">
        <v>5</v>
      </c>
    </row>
    <row r="13063" spans="1:6" x14ac:dyDescent="0.25">
      <c r="A13063" t="s">
        <v>5518</v>
      </c>
      <c r="B13063" t="s">
        <v>5519</v>
      </c>
      <c r="C13063" t="s">
        <v>5518</v>
      </c>
      <c r="D13063" t="s">
        <v>5520</v>
      </c>
      <c r="E13063" t="s">
        <v>47</v>
      </c>
      <c r="F13063" t="s">
        <v>5</v>
      </c>
    </row>
    <row r="13064" spans="1:6" x14ac:dyDescent="0.25">
      <c r="A13064" t="s">
        <v>5523</v>
      </c>
      <c r="B13064" t="s">
        <v>5524</v>
      </c>
      <c r="C13064" t="s">
        <v>5523</v>
      </c>
      <c r="D13064" t="s">
        <v>5525</v>
      </c>
      <c r="E13064" t="s">
        <v>47</v>
      </c>
      <c r="F13064" t="s">
        <v>5</v>
      </c>
    </row>
    <row r="13065" spans="1:6" x14ac:dyDescent="0.25">
      <c r="A13065" t="s">
        <v>5526</v>
      </c>
      <c r="B13065" t="s">
        <v>5527</v>
      </c>
      <c r="C13065" t="s">
        <v>5526</v>
      </c>
      <c r="D13065" t="s">
        <v>5527</v>
      </c>
      <c r="E13065" t="s">
        <v>47</v>
      </c>
      <c r="F13065" t="s">
        <v>5</v>
      </c>
    </row>
    <row r="13066" spans="1:6" x14ac:dyDescent="0.25">
      <c r="A13066" t="s">
        <v>5539</v>
      </c>
      <c r="B13066" t="s">
        <v>5540</v>
      </c>
      <c r="C13066" t="s">
        <v>5539</v>
      </c>
      <c r="D13066" t="s">
        <v>5540</v>
      </c>
      <c r="E13066" t="s">
        <v>47</v>
      </c>
      <c r="F13066" t="s">
        <v>5</v>
      </c>
    </row>
    <row r="13067" spans="1:6" x14ac:dyDescent="0.25">
      <c r="A13067" t="s">
        <v>5541</v>
      </c>
      <c r="B13067" t="s">
        <v>5542</v>
      </c>
      <c r="C13067" t="s">
        <v>5541</v>
      </c>
      <c r="D13067" t="s">
        <v>5543</v>
      </c>
      <c r="E13067" t="s">
        <v>47</v>
      </c>
      <c r="F13067" t="s">
        <v>5</v>
      </c>
    </row>
    <row r="13068" spans="1:6" x14ac:dyDescent="0.25">
      <c r="A13068" t="s">
        <v>5551</v>
      </c>
      <c r="B13068" t="s">
        <v>5552</v>
      </c>
      <c r="C13068" t="s">
        <v>5551</v>
      </c>
      <c r="D13068" t="s">
        <v>5553</v>
      </c>
      <c r="E13068" t="s">
        <v>47</v>
      </c>
      <c r="F13068" t="s">
        <v>5</v>
      </c>
    </row>
    <row r="13069" spans="1:6" x14ac:dyDescent="0.25">
      <c r="A13069" t="s">
        <v>5569</v>
      </c>
      <c r="B13069" t="s">
        <v>5570</v>
      </c>
      <c r="C13069" t="s">
        <v>5569</v>
      </c>
      <c r="D13069" t="s">
        <v>5570</v>
      </c>
      <c r="E13069" t="s">
        <v>47</v>
      </c>
      <c r="F13069" t="s">
        <v>5</v>
      </c>
    </row>
    <row r="13070" spans="1:6" x14ac:dyDescent="0.25">
      <c r="A13070" t="s">
        <v>5573</v>
      </c>
      <c r="B13070" t="s">
        <v>5574</v>
      </c>
      <c r="C13070" t="s">
        <v>5573</v>
      </c>
      <c r="D13070" t="s">
        <v>5575</v>
      </c>
      <c r="E13070" t="s">
        <v>47</v>
      </c>
      <c r="F13070" t="s">
        <v>5</v>
      </c>
    </row>
    <row r="13071" spans="1:6" x14ac:dyDescent="0.25">
      <c r="A13071" t="s">
        <v>5578</v>
      </c>
      <c r="B13071" t="s">
        <v>5579</v>
      </c>
      <c r="C13071" t="s">
        <v>5578</v>
      </c>
      <c r="D13071" t="s">
        <v>5579</v>
      </c>
      <c r="E13071" t="s">
        <v>47</v>
      </c>
      <c r="F13071" t="s">
        <v>5</v>
      </c>
    </row>
    <row r="13072" spans="1:6" x14ac:dyDescent="0.25">
      <c r="A13072" t="s">
        <v>5597</v>
      </c>
      <c r="B13072" t="s">
        <v>5598</v>
      </c>
      <c r="C13072" t="s">
        <v>5597</v>
      </c>
      <c r="D13072" t="s">
        <v>5599</v>
      </c>
      <c r="E13072" t="s">
        <v>47</v>
      </c>
    </row>
    <row r="13073" spans="1:6" x14ac:dyDescent="0.25">
      <c r="A13073" t="s">
        <v>5625</v>
      </c>
      <c r="B13073" t="s">
        <v>5626</v>
      </c>
      <c r="C13073" t="s">
        <v>5625</v>
      </c>
      <c r="D13073" t="s">
        <v>5627</v>
      </c>
      <c r="E13073" t="s">
        <v>47</v>
      </c>
      <c r="F13073" t="s">
        <v>5</v>
      </c>
    </row>
    <row r="13074" spans="1:6" x14ac:dyDescent="0.25">
      <c r="A13074" t="s">
        <v>5628</v>
      </c>
      <c r="B13074" t="s">
        <v>5629</v>
      </c>
      <c r="C13074" t="s">
        <v>5628</v>
      </c>
      <c r="D13074" t="s">
        <v>5629</v>
      </c>
      <c r="E13074" t="s">
        <v>47</v>
      </c>
      <c r="F13074" t="s">
        <v>5</v>
      </c>
    </row>
    <row r="13075" spans="1:6" x14ac:dyDescent="0.25">
      <c r="A13075" t="s">
        <v>5659</v>
      </c>
      <c r="B13075" t="s">
        <v>5660</v>
      </c>
      <c r="C13075" t="s">
        <v>5659</v>
      </c>
      <c r="D13075" t="s">
        <v>5661</v>
      </c>
      <c r="E13075" t="s">
        <v>47</v>
      </c>
      <c r="F13075" t="s">
        <v>5</v>
      </c>
    </row>
    <row r="13076" spans="1:6" x14ac:dyDescent="0.25">
      <c r="A13076" t="s">
        <v>5666</v>
      </c>
      <c r="B13076" t="s">
        <v>5667</v>
      </c>
      <c r="C13076" t="s">
        <v>5666</v>
      </c>
      <c r="D13076" t="s">
        <v>5667</v>
      </c>
      <c r="E13076" t="s">
        <v>47</v>
      </c>
      <c r="F13076" t="s">
        <v>5</v>
      </c>
    </row>
    <row r="13077" spans="1:6" x14ac:dyDescent="0.25">
      <c r="A13077" t="s">
        <v>5670</v>
      </c>
      <c r="B13077" t="s">
        <v>5671</v>
      </c>
      <c r="C13077" t="s">
        <v>5670</v>
      </c>
      <c r="D13077" t="s">
        <v>5672</v>
      </c>
      <c r="E13077" t="s">
        <v>47</v>
      </c>
      <c r="F13077" t="s">
        <v>5</v>
      </c>
    </row>
    <row r="13078" spans="1:6" x14ac:dyDescent="0.25">
      <c r="A13078" t="s">
        <v>5680</v>
      </c>
      <c r="B13078" t="s">
        <v>5681</v>
      </c>
      <c r="C13078" t="s">
        <v>5680</v>
      </c>
      <c r="D13078" t="s">
        <v>5681</v>
      </c>
      <c r="E13078" t="s">
        <v>47</v>
      </c>
      <c r="F13078" t="s">
        <v>5</v>
      </c>
    </row>
    <row r="13079" spans="1:6" x14ac:dyDescent="0.25">
      <c r="A13079" t="s">
        <v>5719</v>
      </c>
      <c r="B13079" t="s">
        <v>5720</v>
      </c>
      <c r="C13079" t="s">
        <v>5719</v>
      </c>
      <c r="D13079" t="s">
        <v>5721</v>
      </c>
      <c r="E13079" t="s">
        <v>47</v>
      </c>
      <c r="F13079" t="s">
        <v>5</v>
      </c>
    </row>
    <row r="13080" spans="1:6" x14ac:dyDescent="0.25">
      <c r="A13080" t="s">
        <v>5740</v>
      </c>
      <c r="B13080" t="s">
        <v>5741</v>
      </c>
      <c r="C13080" t="s">
        <v>5740</v>
      </c>
      <c r="D13080" t="s">
        <v>5742</v>
      </c>
      <c r="E13080" t="s">
        <v>47</v>
      </c>
      <c r="F13080" t="s">
        <v>5</v>
      </c>
    </row>
    <row r="13081" spans="1:6" x14ac:dyDescent="0.25">
      <c r="A13081" t="s">
        <v>5748</v>
      </c>
      <c r="B13081" t="s">
        <v>5749</v>
      </c>
      <c r="C13081" t="s">
        <v>5748</v>
      </c>
      <c r="D13081" t="s">
        <v>5749</v>
      </c>
      <c r="E13081" t="s">
        <v>47</v>
      </c>
      <c r="F13081" t="s">
        <v>5</v>
      </c>
    </row>
    <row r="13082" spans="1:6" x14ac:dyDescent="0.25">
      <c r="A13082" t="s">
        <v>5767</v>
      </c>
      <c r="B13082" t="s">
        <v>5768</v>
      </c>
      <c r="C13082" t="s">
        <v>5767</v>
      </c>
      <c r="D13082" t="s">
        <v>5768</v>
      </c>
      <c r="E13082" t="s">
        <v>47</v>
      </c>
      <c r="F13082" t="s">
        <v>5</v>
      </c>
    </row>
    <row r="13083" spans="1:6" x14ac:dyDescent="0.25">
      <c r="A13083" t="s">
        <v>5769</v>
      </c>
      <c r="B13083" t="s">
        <v>5770</v>
      </c>
      <c r="C13083" t="s">
        <v>5769</v>
      </c>
      <c r="D13083" t="s">
        <v>5770</v>
      </c>
      <c r="E13083" t="s">
        <v>47</v>
      </c>
      <c r="F13083" t="s">
        <v>5</v>
      </c>
    </row>
    <row r="13084" spans="1:6" x14ac:dyDescent="0.25">
      <c r="A13084" t="s">
        <v>5824</v>
      </c>
      <c r="B13084" t="s">
        <v>5825</v>
      </c>
      <c r="C13084" t="s">
        <v>5824</v>
      </c>
      <c r="D13084" t="s">
        <v>5825</v>
      </c>
      <c r="E13084" t="s">
        <v>47</v>
      </c>
      <c r="F13084" t="s">
        <v>5</v>
      </c>
    </row>
    <row r="13085" spans="1:6" x14ac:dyDescent="0.25">
      <c r="A13085" t="s">
        <v>5865</v>
      </c>
      <c r="B13085" t="s">
        <v>5866</v>
      </c>
      <c r="C13085" t="s">
        <v>5865</v>
      </c>
      <c r="D13085" t="s">
        <v>5866</v>
      </c>
      <c r="E13085" t="s">
        <v>47</v>
      </c>
      <c r="F13085" t="s">
        <v>5</v>
      </c>
    </row>
    <row r="13086" spans="1:6" x14ac:dyDescent="0.25">
      <c r="A13086" t="s">
        <v>5867</v>
      </c>
      <c r="B13086" t="s">
        <v>5868</v>
      </c>
      <c r="C13086" t="s">
        <v>5867</v>
      </c>
      <c r="D13086" t="s">
        <v>5869</v>
      </c>
      <c r="E13086" t="s">
        <v>47</v>
      </c>
      <c r="F13086" t="s">
        <v>5</v>
      </c>
    </row>
    <row r="13087" spans="1:6" x14ac:dyDescent="0.25">
      <c r="A13087" t="s">
        <v>5870</v>
      </c>
      <c r="B13087" t="s">
        <v>5871</v>
      </c>
      <c r="C13087" t="s">
        <v>5870</v>
      </c>
      <c r="D13087" t="s">
        <v>5871</v>
      </c>
      <c r="E13087" t="s">
        <v>47</v>
      </c>
      <c r="F13087" t="s">
        <v>5</v>
      </c>
    </row>
    <row r="13088" spans="1:6" x14ac:dyDescent="0.25">
      <c r="A13088" t="s">
        <v>5882</v>
      </c>
      <c r="B13088" t="s">
        <v>5883</v>
      </c>
      <c r="C13088" t="s">
        <v>5882</v>
      </c>
      <c r="D13088" t="s">
        <v>5884</v>
      </c>
      <c r="E13088" t="s">
        <v>47</v>
      </c>
      <c r="F13088" t="s">
        <v>5</v>
      </c>
    </row>
    <row r="13089" spans="1:6" x14ac:dyDescent="0.25">
      <c r="A13089" t="s">
        <v>5891</v>
      </c>
      <c r="B13089" t="s">
        <v>5892</v>
      </c>
      <c r="C13089" t="s">
        <v>5891</v>
      </c>
      <c r="D13089" t="s">
        <v>5892</v>
      </c>
      <c r="E13089" t="s">
        <v>47</v>
      </c>
      <c r="F13089" t="s">
        <v>5</v>
      </c>
    </row>
    <row r="13090" spans="1:6" x14ac:dyDescent="0.25">
      <c r="A13090" t="s">
        <v>5904</v>
      </c>
      <c r="B13090" t="s">
        <v>5905</v>
      </c>
      <c r="C13090" t="s">
        <v>5904</v>
      </c>
      <c r="D13090" t="s">
        <v>5906</v>
      </c>
      <c r="E13090" t="s">
        <v>47</v>
      </c>
      <c r="F13090" t="s">
        <v>5</v>
      </c>
    </row>
    <row r="13091" spans="1:6" x14ac:dyDescent="0.25">
      <c r="A13091" t="s">
        <v>5943</v>
      </c>
      <c r="B13091" t="s">
        <v>5944</v>
      </c>
      <c r="C13091" t="s">
        <v>5943</v>
      </c>
      <c r="D13091" t="s">
        <v>5945</v>
      </c>
      <c r="E13091" t="s">
        <v>47</v>
      </c>
      <c r="F13091" t="s">
        <v>5</v>
      </c>
    </row>
    <row r="13092" spans="1:6" x14ac:dyDescent="0.25">
      <c r="A13092" t="s">
        <v>5958</v>
      </c>
      <c r="B13092" t="s">
        <v>5959</v>
      </c>
      <c r="C13092" t="s">
        <v>5958</v>
      </c>
      <c r="D13092" t="s">
        <v>5960</v>
      </c>
      <c r="E13092" t="s">
        <v>47</v>
      </c>
      <c r="F13092" t="s">
        <v>5</v>
      </c>
    </row>
    <row r="13093" spans="1:6" x14ac:dyDescent="0.25">
      <c r="A13093" t="s">
        <v>5967</v>
      </c>
      <c r="B13093" t="s">
        <v>5968</v>
      </c>
      <c r="C13093" t="s">
        <v>5967</v>
      </c>
      <c r="D13093" t="s">
        <v>5969</v>
      </c>
      <c r="E13093" t="s">
        <v>47</v>
      </c>
      <c r="F13093" t="s">
        <v>5</v>
      </c>
    </row>
    <row r="13094" spans="1:6" x14ac:dyDescent="0.25">
      <c r="A13094" t="s">
        <v>5970</v>
      </c>
      <c r="B13094" t="s">
        <v>5971</v>
      </c>
      <c r="C13094" t="s">
        <v>5970</v>
      </c>
      <c r="D13094" t="s">
        <v>5972</v>
      </c>
      <c r="E13094" t="s">
        <v>47</v>
      </c>
      <c r="F13094" t="s">
        <v>5</v>
      </c>
    </row>
    <row r="13095" spans="1:6" x14ac:dyDescent="0.25">
      <c r="A13095" t="s">
        <v>5981</v>
      </c>
      <c r="B13095" t="s">
        <v>5982</v>
      </c>
      <c r="C13095" t="s">
        <v>5981</v>
      </c>
      <c r="D13095" t="s">
        <v>5982</v>
      </c>
      <c r="E13095" t="s">
        <v>47</v>
      </c>
      <c r="F13095" t="s">
        <v>5</v>
      </c>
    </row>
    <row r="13096" spans="1:6" x14ac:dyDescent="0.25">
      <c r="A13096" t="s">
        <v>5992</v>
      </c>
      <c r="B13096" t="s">
        <v>5993</v>
      </c>
      <c r="C13096" t="s">
        <v>5992</v>
      </c>
      <c r="D13096" t="s">
        <v>5994</v>
      </c>
      <c r="E13096" t="s">
        <v>47</v>
      </c>
      <c r="F13096" t="s">
        <v>5</v>
      </c>
    </row>
    <row r="13097" spans="1:6" x14ac:dyDescent="0.25">
      <c r="A13097" t="s">
        <v>5997</v>
      </c>
      <c r="B13097" t="s">
        <v>5998</v>
      </c>
      <c r="C13097" t="s">
        <v>5997</v>
      </c>
      <c r="D13097" t="s">
        <v>5998</v>
      </c>
      <c r="E13097" t="s">
        <v>47</v>
      </c>
      <c r="F13097" t="s">
        <v>5</v>
      </c>
    </row>
    <row r="13098" spans="1:6" x14ac:dyDescent="0.25">
      <c r="A13098" t="s">
        <v>6003</v>
      </c>
      <c r="B13098" t="s">
        <v>6004</v>
      </c>
      <c r="C13098" t="s">
        <v>6003</v>
      </c>
      <c r="D13098" t="s">
        <v>6004</v>
      </c>
      <c r="E13098" t="s">
        <v>47</v>
      </c>
      <c r="F13098" t="s">
        <v>5</v>
      </c>
    </row>
    <row r="13099" spans="1:6" x14ac:dyDescent="0.25">
      <c r="A13099" t="s">
        <v>6019</v>
      </c>
      <c r="B13099" t="s">
        <v>6020</v>
      </c>
      <c r="C13099" t="s">
        <v>6019</v>
      </c>
      <c r="D13099" t="s">
        <v>6020</v>
      </c>
      <c r="E13099" t="s">
        <v>47</v>
      </c>
      <c r="F13099" t="s">
        <v>5</v>
      </c>
    </row>
    <row r="13100" spans="1:6" x14ac:dyDescent="0.25">
      <c r="A13100" t="s">
        <v>6039</v>
      </c>
      <c r="B13100" t="s">
        <v>6040</v>
      </c>
      <c r="C13100" t="s">
        <v>6039</v>
      </c>
      <c r="D13100" t="s">
        <v>6040</v>
      </c>
      <c r="E13100" t="s">
        <v>47</v>
      </c>
      <c r="F13100" t="s">
        <v>5</v>
      </c>
    </row>
    <row r="13101" spans="1:6" x14ac:dyDescent="0.25">
      <c r="A13101" t="s">
        <v>6062</v>
      </c>
      <c r="B13101" t="s">
        <v>6063</v>
      </c>
      <c r="C13101" t="s">
        <v>6062</v>
      </c>
      <c r="D13101" t="s">
        <v>6064</v>
      </c>
      <c r="E13101" t="s">
        <v>47</v>
      </c>
      <c r="F13101" t="s">
        <v>5</v>
      </c>
    </row>
    <row r="13102" spans="1:6" x14ac:dyDescent="0.25">
      <c r="A13102" t="s">
        <v>6083</v>
      </c>
      <c r="B13102" t="s">
        <v>6084</v>
      </c>
      <c r="C13102" t="s">
        <v>6083</v>
      </c>
      <c r="D13102" t="s">
        <v>6084</v>
      </c>
      <c r="E13102" t="s">
        <v>47</v>
      </c>
      <c r="F13102" t="s">
        <v>5</v>
      </c>
    </row>
    <row r="13103" spans="1:6" x14ac:dyDescent="0.25">
      <c r="A13103" t="s">
        <v>6085</v>
      </c>
      <c r="B13103" t="s">
        <v>6086</v>
      </c>
      <c r="C13103" t="s">
        <v>6085</v>
      </c>
      <c r="D13103" t="s">
        <v>6086</v>
      </c>
      <c r="E13103" t="s">
        <v>47</v>
      </c>
      <c r="F13103" t="s">
        <v>5</v>
      </c>
    </row>
    <row r="13104" spans="1:6" x14ac:dyDescent="0.25">
      <c r="A13104" t="s">
        <v>6108</v>
      </c>
      <c r="B13104" t="s">
        <v>6109</v>
      </c>
      <c r="C13104" t="s">
        <v>6108</v>
      </c>
      <c r="D13104" t="s">
        <v>6110</v>
      </c>
      <c r="E13104" t="s">
        <v>47</v>
      </c>
      <c r="F13104" t="s">
        <v>5</v>
      </c>
    </row>
    <row r="13105" spans="1:6" x14ac:dyDescent="0.25">
      <c r="A13105" t="s">
        <v>6183</v>
      </c>
      <c r="B13105" t="s">
        <v>6184</v>
      </c>
      <c r="C13105" t="s">
        <v>6183</v>
      </c>
      <c r="D13105" t="s">
        <v>6185</v>
      </c>
      <c r="E13105" t="s">
        <v>47</v>
      </c>
      <c r="F13105" t="s">
        <v>5</v>
      </c>
    </row>
    <row r="13106" spans="1:6" x14ac:dyDescent="0.25">
      <c r="A13106" t="s">
        <v>6189</v>
      </c>
      <c r="B13106" t="s">
        <v>6190</v>
      </c>
      <c r="C13106" t="s">
        <v>6189</v>
      </c>
      <c r="D13106" t="s">
        <v>6190</v>
      </c>
      <c r="E13106" t="s">
        <v>47</v>
      </c>
      <c r="F13106" t="s">
        <v>5</v>
      </c>
    </row>
    <row r="13107" spans="1:6" x14ac:dyDescent="0.25">
      <c r="A13107" t="s">
        <v>6204</v>
      </c>
      <c r="B13107" t="s">
        <v>6205</v>
      </c>
      <c r="C13107" t="s">
        <v>6204</v>
      </c>
      <c r="D13107" t="s">
        <v>6206</v>
      </c>
      <c r="E13107" t="s">
        <v>47</v>
      </c>
      <c r="F13107" t="s">
        <v>5</v>
      </c>
    </row>
    <row r="13108" spans="1:6" x14ac:dyDescent="0.25">
      <c r="A13108" t="s">
        <v>6232</v>
      </c>
      <c r="B13108" t="s">
        <v>6233</v>
      </c>
      <c r="C13108" t="s">
        <v>6232</v>
      </c>
      <c r="D13108" t="s">
        <v>6233</v>
      </c>
      <c r="E13108" t="s">
        <v>47</v>
      </c>
      <c r="F13108" t="s">
        <v>5</v>
      </c>
    </row>
    <row r="13109" spans="1:6" x14ac:dyDescent="0.25">
      <c r="A13109" t="s">
        <v>6237</v>
      </c>
      <c r="B13109" t="s">
        <v>6238</v>
      </c>
      <c r="C13109" t="s">
        <v>6237</v>
      </c>
      <c r="D13109" t="s">
        <v>6239</v>
      </c>
      <c r="E13109" t="s">
        <v>47</v>
      </c>
      <c r="F13109" t="s">
        <v>5</v>
      </c>
    </row>
    <row r="13110" spans="1:6" x14ac:dyDescent="0.25">
      <c r="A13110" t="s">
        <v>6253</v>
      </c>
      <c r="B13110" t="s">
        <v>6254</v>
      </c>
      <c r="C13110" t="s">
        <v>6253</v>
      </c>
      <c r="D13110" t="s">
        <v>6254</v>
      </c>
      <c r="E13110" t="s">
        <v>47</v>
      </c>
      <c r="F13110" t="s">
        <v>5</v>
      </c>
    </row>
    <row r="13111" spans="1:6" x14ac:dyDescent="0.25">
      <c r="A13111" t="s">
        <v>6255</v>
      </c>
      <c r="B13111" t="s">
        <v>6256</v>
      </c>
      <c r="C13111" t="s">
        <v>6255</v>
      </c>
      <c r="D13111" t="s">
        <v>6257</v>
      </c>
      <c r="E13111" t="s">
        <v>47</v>
      </c>
      <c r="F13111" t="s">
        <v>5</v>
      </c>
    </row>
    <row r="13112" spans="1:6" x14ac:dyDescent="0.25">
      <c r="A13112" t="s">
        <v>6269</v>
      </c>
      <c r="B13112" t="s">
        <v>6270</v>
      </c>
      <c r="C13112" t="s">
        <v>6269</v>
      </c>
      <c r="D13112" t="s">
        <v>6270</v>
      </c>
      <c r="E13112" t="s">
        <v>47</v>
      </c>
      <c r="F13112" t="s">
        <v>5</v>
      </c>
    </row>
    <row r="13113" spans="1:6" x14ac:dyDescent="0.25">
      <c r="A13113" t="s">
        <v>6271</v>
      </c>
      <c r="B13113" t="s">
        <v>6272</v>
      </c>
      <c r="C13113" t="s">
        <v>6271</v>
      </c>
      <c r="D13113" t="s">
        <v>6273</v>
      </c>
      <c r="E13113" t="s">
        <v>47</v>
      </c>
      <c r="F13113" t="s">
        <v>5</v>
      </c>
    </row>
    <row r="13114" spans="1:6" x14ac:dyDescent="0.25">
      <c r="A13114" t="s">
        <v>6276</v>
      </c>
      <c r="B13114" t="s">
        <v>6277</v>
      </c>
      <c r="C13114" t="s">
        <v>6276</v>
      </c>
      <c r="D13114" t="s">
        <v>6277</v>
      </c>
      <c r="E13114" t="s">
        <v>47</v>
      </c>
      <c r="F13114" t="s">
        <v>5</v>
      </c>
    </row>
    <row r="13115" spans="1:6" x14ac:dyDescent="0.25">
      <c r="A13115" t="s">
        <v>6314</v>
      </c>
      <c r="B13115" t="s">
        <v>6315</v>
      </c>
      <c r="C13115" t="s">
        <v>6314</v>
      </c>
      <c r="D13115" t="s">
        <v>6316</v>
      </c>
      <c r="E13115" t="s">
        <v>47</v>
      </c>
      <c r="F13115" t="s">
        <v>5</v>
      </c>
    </row>
    <row r="13116" spans="1:6" x14ac:dyDescent="0.25">
      <c r="A13116" t="s">
        <v>6332</v>
      </c>
      <c r="B13116" t="s">
        <v>6333</v>
      </c>
      <c r="C13116" t="s">
        <v>6332</v>
      </c>
      <c r="D13116" t="s">
        <v>6333</v>
      </c>
      <c r="E13116" t="s">
        <v>47</v>
      </c>
      <c r="F13116" t="s">
        <v>5</v>
      </c>
    </row>
    <row r="13117" spans="1:6" x14ac:dyDescent="0.25">
      <c r="A13117" t="s">
        <v>6386</v>
      </c>
      <c r="B13117" t="s">
        <v>6387</v>
      </c>
      <c r="C13117" t="s">
        <v>6386</v>
      </c>
      <c r="D13117" t="s">
        <v>6388</v>
      </c>
      <c r="E13117" t="s">
        <v>47</v>
      </c>
      <c r="F13117" t="s">
        <v>5</v>
      </c>
    </row>
    <row r="13118" spans="1:6" x14ac:dyDescent="0.25">
      <c r="A13118" t="s">
        <v>6466</v>
      </c>
      <c r="B13118" t="s">
        <v>6467</v>
      </c>
      <c r="C13118" t="s">
        <v>6466</v>
      </c>
      <c r="D13118" t="s">
        <v>6467</v>
      </c>
      <c r="E13118" t="s">
        <v>47</v>
      </c>
      <c r="F13118" t="s">
        <v>5</v>
      </c>
    </row>
    <row r="13119" spans="1:6" x14ac:dyDescent="0.25">
      <c r="A13119" t="s">
        <v>6471</v>
      </c>
      <c r="B13119" t="s">
        <v>6472</v>
      </c>
      <c r="C13119" t="s">
        <v>6473</v>
      </c>
      <c r="D13119" t="s">
        <v>6474</v>
      </c>
      <c r="E13119" t="s">
        <v>47</v>
      </c>
      <c r="F13119" t="s">
        <v>5</v>
      </c>
    </row>
    <row r="13120" spans="1:6" x14ac:dyDescent="0.25">
      <c r="A13120" t="s">
        <v>6481</v>
      </c>
      <c r="B13120" t="s">
        <v>6482</v>
      </c>
      <c r="C13120" t="s">
        <v>6481</v>
      </c>
      <c r="D13120" t="s">
        <v>6482</v>
      </c>
      <c r="E13120" t="s">
        <v>47</v>
      </c>
      <c r="F13120" t="s">
        <v>5</v>
      </c>
    </row>
    <row r="13121" spans="1:6" x14ac:dyDescent="0.25">
      <c r="A13121" t="s">
        <v>6514</v>
      </c>
      <c r="B13121" t="s">
        <v>6515</v>
      </c>
      <c r="C13121" t="s">
        <v>6514</v>
      </c>
      <c r="D13121" t="s">
        <v>6516</v>
      </c>
      <c r="E13121" t="s">
        <v>47</v>
      </c>
      <c r="F13121" t="s">
        <v>5</v>
      </c>
    </row>
    <row r="13122" spans="1:6" x14ac:dyDescent="0.25">
      <c r="A13122" t="s">
        <v>6535</v>
      </c>
      <c r="B13122" t="s">
        <v>6536</v>
      </c>
      <c r="C13122" t="s">
        <v>6535</v>
      </c>
      <c r="D13122" t="s">
        <v>6536</v>
      </c>
      <c r="E13122" t="s">
        <v>47</v>
      </c>
      <c r="F13122" t="s">
        <v>5</v>
      </c>
    </row>
    <row r="13123" spans="1:6" x14ac:dyDescent="0.25">
      <c r="A13123" t="s">
        <v>6559</v>
      </c>
      <c r="B13123" t="s">
        <v>6560</v>
      </c>
      <c r="C13123" t="s">
        <v>6559</v>
      </c>
      <c r="D13123" t="s">
        <v>6561</v>
      </c>
      <c r="E13123" t="s">
        <v>47</v>
      </c>
      <c r="F13123" t="s">
        <v>5</v>
      </c>
    </row>
    <row r="13124" spans="1:6" x14ac:dyDescent="0.25">
      <c r="A13124" t="s">
        <v>6567</v>
      </c>
      <c r="B13124" t="s">
        <v>6568</v>
      </c>
      <c r="C13124" t="s">
        <v>6567</v>
      </c>
      <c r="D13124" t="s">
        <v>6569</v>
      </c>
      <c r="E13124" t="s">
        <v>47</v>
      </c>
      <c r="F13124" t="s">
        <v>5</v>
      </c>
    </row>
    <row r="13125" spans="1:6" x14ac:dyDescent="0.25">
      <c r="A13125" t="s">
        <v>6570</v>
      </c>
      <c r="B13125" t="s">
        <v>6571</v>
      </c>
      <c r="C13125" t="s">
        <v>6570</v>
      </c>
      <c r="D13125" t="s">
        <v>6571</v>
      </c>
      <c r="E13125" t="s">
        <v>47</v>
      </c>
      <c r="F13125" t="s">
        <v>5</v>
      </c>
    </row>
    <row r="13126" spans="1:6" x14ac:dyDescent="0.25">
      <c r="A13126" t="s">
        <v>6599</v>
      </c>
      <c r="B13126" t="s">
        <v>6600</v>
      </c>
      <c r="C13126" t="s">
        <v>6599</v>
      </c>
      <c r="D13126" t="s">
        <v>6601</v>
      </c>
      <c r="E13126" t="s">
        <v>47</v>
      </c>
      <c r="F13126" t="s">
        <v>5</v>
      </c>
    </row>
    <row r="13127" spans="1:6" x14ac:dyDescent="0.25">
      <c r="A13127" t="s">
        <v>6604</v>
      </c>
      <c r="B13127" t="s">
        <v>6605</v>
      </c>
      <c r="C13127" t="s">
        <v>6604</v>
      </c>
      <c r="D13127" t="s">
        <v>6606</v>
      </c>
      <c r="E13127" t="s">
        <v>47</v>
      </c>
      <c r="F13127" t="s">
        <v>5</v>
      </c>
    </row>
    <row r="13128" spans="1:6" x14ac:dyDescent="0.25">
      <c r="A13128" t="s">
        <v>6627</v>
      </c>
      <c r="B13128" t="s">
        <v>6628</v>
      </c>
      <c r="C13128" t="s">
        <v>6627</v>
      </c>
      <c r="D13128" t="s">
        <v>6628</v>
      </c>
      <c r="E13128" t="s">
        <v>47</v>
      </c>
      <c r="F13128" t="s">
        <v>5</v>
      </c>
    </row>
    <row r="13129" spans="1:6" x14ac:dyDescent="0.25">
      <c r="A13129" t="s">
        <v>6678</v>
      </c>
      <c r="B13129" t="s">
        <v>6679</v>
      </c>
      <c r="C13129" t="s">
        <v>6678</v>
      </c>
      <c r="D13129" t="s">
        <v>6679</v>
      </c>
      <c r="E13129" t="s">
        <v>47</v>
      </c>
      <c r="F13129" t="s">
        <v>5</v>
      </c>
    </row>
    <row r="13130" spans="1:6" x14ac:dyDescent="0.25">
      <c r="A13130" t="s">
        <v>6706</v>
      </c>
      <c r="B13130" t="s">
        <v>6707</v>
      </c>
      <c r="C13130" t="s">
        <v>6706</v>
      </c>
      <c r="D13130" t="s">
        <v>6708</v>
      </c>
      <c r="E13130" t="s">
        <v>47</v>
      </c>
      <c r="F13130" t="s">
        <v>5</v>
      </c>
    </row>
    <row r="13131" spans="1:6" x14ac:dyDescent="0.25">
      <c r="A13131" t="s">
        <v>7134</v>
      </c>
      <c r="B13131" t="s">
        <v>7135</v>
      </c>
      <c r="C13131" t="s">
        <v>7134</v>
      </c>
      <c r="D13131" t="s">
        <v>7135</v>
      </c>
      <c r="E13131" t="s">
        <v>47</v>
      </c>
      <c r="F13131" t="s">
        <v>5</v>
      </c>
    </row>
    <row r="13132" spans="1:6" x14ac:dyDescent="0.25">
      <c r="A13132" t="s">
        <v>7258</v>
      </c>
      <c r="B13132" t="s">
        <v>7259</v>
      </c>
      <c r="C13132" t="s">
        <v>7258</v>
      </c>
      <c r="D13132" t="s">
        <v>7260</v>
      </c>
      <c r="E13132" t="s">
        <v>47</v>
      </c>
      <c r="F13132" t="s">
        <v>5</v>
      </c>
    </row>
    <row r="13133" spans="1:6" x14ac:dyDescent="0.25">
      <c r="A13133" t="s">
        <v>7366</v>
      </c>
      <c r="B13133" t="s">
        <v>7367</v>
      </c>
      <c r="C13133" t="s">
        <v>7366</v>
      </c>
      <c r="D13133" t="s">
        <v>7367</v>
      </c>
      <c r="E13133" t="s">
        <v>47</v>
      </c>
      <c r="F13133" t="s">
        <v>5</v>
      </c>
    </row>
    <row r="13134" spans="1:6" x14ac:dyDescent="0.25">
      <c r="A13134" t="s">
        <v>7378</v>
      </c>
      <c r="B13134" t="s">
        <v>7379</v>
      </c>
      <c r="C13134" t="s">
        <v>7378</v>
      </c>
      <c r="D13134" t="s">
        <v>7380</v>
      </c>
      <c r="E13134" t="s">
        <v>47</v>
      </c>
      <c r="F13134" t="s">
        <v>5</v>
      </c>
    </row>
    <row r="13135" spans="1:6" x14ac:dyDescent="0.25">
      <c r="A13135" t="s">
        <v>7388</v>
      </c>
      <c r="B13135" t="s">
        <v>7389</v>
      </c>
      <c r="C13135" t="s">
        <v>7388</v>
      </c>
      <c r="D13135" t="s">
        <v>7389</v>
      </c>
      <c r="E13135" t="s">
        <v>47</v>
      </c>
      <c r="F13135" t="s">
        <v>5</v>
      </c>
    </row>
    <row r="13136" spans="1:6" x14ac:dyDescent="0.25">
      <c r="A13136" t="s">
        <v>7399</v>
      </c>
      <c r="B13136" t="s">
        <v>7400</v>
      </c>
      <c r="C13136" t="s">
        <v>7399</v>
      </c>
      <c r="D13136" t="s">
        <v>7400</v>
      </c>
      <c r="E13136" t="s">
        <v>47</v>
      </c>
      <c r="F13136" t="s">
        <v>5</v>
      </c>
    </row>
    <row r="13137" spans="1:6" x14ac:dyDescent="0.25">
      <c r="A13137" t="s">
        <v>7411</v>
      </c>
      <c r="B13137" t="s">
        <v>7412</v>
      </c>
      <c r="C13137" t="s">
        <v>7411</v>
      </c>
      <c r="D13137" t="s">
        <v>7412</v>
      </c>
      <c r="E13137" t="s">
        <v>47</v>
      </c>
      <c r="F13137" t="s">
        <v>5</v>
      </c>
    </row>
    <row r="13138" spans="1:6" x14ac:dyDescent="0.25">
      <c r="A13138" t="s">
        <v>7424</v>
      </c>
      <c r="B13138" t="s">
        <v>7425</v>
      </c>
      <c r="C13138" t="s">
        <v>7424</v>
      </c>
      <c r="D13138" t="s">
        <v>7425</v>
      </c>
      <c r="E13138" t="s">
        <v>47</v>
      </c>
      <c r="F13138" t="s">
        <v>5</v>
      </c>
    </row>
    <row r="13139" spans="1:6" x14ac:dyDescent="0.25">
      <c r="A13139" t="s">
        <v>7428</v>
      </c>
      <c r="B13139" t="s">
        <v>7429</v>
      </c>
      <c r="C13139" t="s">
        <v>7428</v>
      </c>
      <c r="D13139" t="s">
        <v>7429</v>
      </c>
      <c r="E13139" t="s">
        <v>47</v>
      </c>
      <c r="F13139" t="s">
        <v>5</v>
      </c>
    </row>
    <row r="13140" spans="1:6" x14ac:dyDescent="0.25">
      <c r="A13140" t="s">
        <v>7437</v>
      </c>
      <c r="B13140" t="s">
        <v>7438</v>
      </c>
      <c r="C13140" t="s">
        <v>7437</v>
      </c>
      <c r="D13140" t="s">
        <v>7438</v>
      </c>
      <c r="E13140" t="s">
        <v>47</v>
      </c>
      <c r="F13140" t="s">
        <v>5</v>
      </c>
    </row>
    <row r="13141" spans="1:6" x14ac:dyDescent="0.25">
      <c r="A13141" t="s">
        <v>7458</v>
      </c>
      <c r="B13141" t="s">
        <v>7459</v>
      </c>
      <c r="C13141" t="s">
        <v>7458</v>
      </c>
      <c r="D13141" t="s">
        <v>7460</v>
      </c>
      <c r="E13141" t="s">
        <v>47</v>
      </c>
      <c r="F13141" t="s">
        <v>5</v>
      </c>
    </row>
    <row r="13142" spans="1:6" x14ac:dyDescent="0.25">
      <c r="A13142" t="s">
        <v>7479</v>
      </c>
      <c r="B13142" t="s">
        <v>7480</v>
      </c>
      <c r="C13142" t="s">
        <v>7479</v>
      </c>
      <c r="D13142" t="s">
        <v>7481</v>
      </c>
      <c r="E13142" t="s">
        <v>47</v>
      </c>
      <c r="F13142" t="s">
        <v>5</v>
      </c>
    </row>
    <row r="13143" spans="1:6" x14ac:dyDescent="0.25">
      <c r="A13143" t="s">
        <v>7486</v>
      </c>
      <c r="B13143" t="s">
        <v>7487</v>
      </c>
      <c r="C13143" t="s">
        <v>7486</v>
      </c>
      <c r="D13143" t="s">
        <v>7487</v>
      </c>
      <c r="E13143" t="s">
        <v>47</v>
      </c>
      <c r="F13143" t="s">
        <v>5</v>
      </c>
    </row>
    <row r="13144" spans="1:6" x14ac:dyDescent="0.25">
      <c r="A13144" t="s">
        <v>7490</v>
      </c>
      <c r="B13144" t="s">
        <v>7491</v>
      </c>
      <c r="C13144" t="s">
        <v>7490</v>
      </c>
      <c r="D13144" t="s">
        <v>7491</v>
      </c>
      <c r="E13144" t="s">
        <v>47</v>
      </c>
      <c r="F13144" t="s">
        <v>5</v>
      </c>
    </row>
    <row r="13145" spans="1:6" x14ac:dyDescent="0.25">
      <c r="A13145" t="s">
        <v>7502</v>
      </c>
      <c r="B13145" t="s">
        <v>7503</v>
      </c>
      <c r="C13145" t="s">
        <v>7502</v>
      </c>
      <c r="D13145" t="s">
        <v>7504</v>
      </c>
      <c r="E13145" t="s">
        <v>47</v>
      </c>
      <c r="F13145" t="s">
        <v>5</v>
      </c>
    </row>
    <row r="13146" spans="1:6" x14ac:dyDescent="0.25">
      <c r="A13146" t="s">
        <v>7510</v>
      </c>
      <c r="B13146" t="s">
        <v>7511</v>
      </c>
      <c r="C13146" t="s">
        <v>7510</v>
      </c>
      <c r="D13146" t="s">
        <v>7511</v>
      </c>
      <c r="E13146" t="s">
        <v>47</v>
      </c>
      <c r="F13146" t="s">
        <v>5</v>
      </c>
    </row>
    <row r="13147" spans="1:6" x14ac:dyDescent="0.25">
      <c r="A13147" t="s">
        <v>7523</v>
      </c>
      <c r="B13147" t="s">
        <v>7524</v>
      </c>
      <c r="C13147" t="s">
        <v>7523</v>
      </c>
      <c r="D13147" t="s">
        <v>7525</v>
      </c>
      <c r="E13147" t="s">
        <v>47</v>
      </c>
      <c r="F13147" t="s">
        <v>5</v>
      </c>
    </row>
    <row r="13148" spans="1:6" x14ac:dyDescent="0.25">
      <c r="A13148" t="s">
        <v>7528</v>
      </c>
      <c r="B13148" t="s">
        <v>7529</v>
      </c>
      <c r="C13148" t="s">
        <v>7528</v>
      </c>
      <c r="D13148" t="s">
        <v>7529</v>
      </c>
      <c r="E13148" t="s">
        <v>47</v>
      </c>
      <c r="F13148" t="s">
        <v>5</v>
      </c>
    </row>
    <row r="13149" spans="1:6" x14ac:dyDescent="0.25">
      <c r="A13149" t="s">
        <v>7549</v>
      </c>
      <c r="B13149" t="s">
        <v>7550</v>
      </c>
      <c r="C13149" t="s">
        <v>7549</v>
      </c>
      <c r="D13149" t="s">
        <v>7551</v>
      </c>
      <c r="E13149" t="s">
        <v>47</v>
      </c>
      <c r="F13149" t="s">
        <v>5</v>
      </c>
    </row>
    <row r="13150" spans="1:6" x14ac:dyDescent="0.25">
      <c r="A13150" t="s">
        <v>7573</v>
      </c>
      <c r="B13150" t="s">
        <v>7574</v>
      </c>
      <c r="C13150" t="s">
        <v>7573</v>
      </c>
      <c r="D13150" t="s">
        <v>7574</v>
      </c>
      <c r="E13150" t="s">
        <v>47</v>
      </c>
      <c r="F13150" t="s">
        <v>5</v>
      </c>
    </row>
    <row r="13151" spans="1:6" x14ac:dyDescent="0.25">
      <c r="A13151" t="s">
        <v>7581</v>
      </c>
      <c r="B13151" t="s">
        <v>7582</v>
      </c>
      <c r="C13151" t="s">
        <v>7581</v>
      </c>
      <c r="D13151" t="s">
        <v>7583</v>
      </c>
      <c r="E13151" t="s">
        <v>47</v>
      </c>
      <c r="F13151" t="s">
        <v>5</v>
      </c>
    </row>
    <row r="13152" spans="1:6" x14ac:dyDescent="0.25">
      <c r="A13152" t="s">
        <v>7586</v>
      </c>
      <c r="B13152" t="s">
        <v>7587</v>
      </c>
      <c r="C13152" t="s">
        <v>7586</v>
      </c>
      <c r="D13152" t="s">
        <v>7588</v>
      </c>
      <c r="E13152" t="s">
        <v>47</v>
      </c>
      <c r="F13152" t="s">
        <v>5</v>
      </c>
    </row>
    <row r="13153" spans="1:6" x14ac:dyDescent="0.25">
      <c r="A13153" t="s">
        <v>7610</v>
      </c>
      <c r="B13153" t="s">
        <v>7611</v>
      </c>
      <c r="C13153" t="s">
        <v>7610</v>
      </c>
      <c r="D13153" t="s">
        <v>7611</v>
      </c>
      <c r="E13153" t="s">
        <v>47</v>
      </c>
      <c r="F13153" t="s">
        <v>5</v>
      </c>
    </row>
    <row r="13154" spans="1:6" x14ac:dyDescent="0.25">
      <c r="A13154" t="s">
        <v>7637</v>
      </c>
      <c r="B13154" t="s">
        <v>7638</v>
      </c>
      <c r="C13154" t="s">
        <v>7637</v>
      </c>
      <c r="D13154" t="s">
        <v>7639</v>
      </c>
      <c r="E13154" t="s">
        <v>47</v>
      </c>
      <c r="F13154" t="s">
        <v>5</v>
      </c>
    </row>
    <row r="13155" spans="1:6" x14ac:dyDescent="0.25">
      <c r="A13155" t="s">
        <v>7663</v>
      </c>
      <c r="B13155" t="s">
        <v>7664</v>
      </c>
      <c r="C13155" t="s">
        <v>7663</v>
      </c>
      <c r="D13155" t="s">
        <v>7665</v>
      </c>
      <c r="E13155" t="s">
        <v>47</v>
      </c>
      <c r="F13155" t="s">
        <v>5</v>
      </c>
    </row>
    <row r="13156" spans="1:6" x14ac:dyDescent="0.25">
      <c r="A13156" t="s">
        <v>7669</v>
      </c>
      <c r="B13156" t="s">
        <v>7670</v>
      </c>
      <c r="C13156" t="s">
        <v>7669</v>
      </c>
      <c r="D13156" t="s">
        <v>7671</v>
      </c>
      <c r="E13156" t="s">
        <v>47</v>
      </c>
      <c r="F13156" t="s">
        <v>5</v>
      </c>
    </row>
    <row r="13157" spans="1:6" x14ac:dyDescent="0.25">
      <c r="A13157" t="s">
        <v>7698</v>
      </c>
      <c r="B13157" t="s">
        <v>7699</v>
      </c>
      <c r="C13157" t="s">
        <v>7698</v>
      </c>
      <c r="D13157" t="s">
        <v>7700</v>
      </c>
      <c r="E13157" t="s">
        <v>47</v>
      </c>
      <c r="F13157" t="s">
        <v>5</v>
      </c>
    </row>
    <row r="13158" spans="1:6" x14ac:dyDescent="0.25">
      <c r="A13158" t="s">
        <v>7718</v>
      </c>
      <c r="B13158" t="s">
        <v>7719</v>
      </c>
      <c r="C13158" t="s">
        <v>7720</v>
      </c>
      <c r="D13158" t="s">
        <v>7721</v>
      </c>
      <c r="E13158" t="s">
        <v>47</v>
      </c>
      <c r="F13158" t="s">
        <v>5</v>
      </c>
    </row>
    <row r="13159" spans="1:6" x14ac:dyDescent="0.25">
      <c r="A13159" t="s">
        <v>7755</v>
      </c>
      <c r="B13159" t="s">
        <v>7756</v>
      </c>
      <c r="C13159" t="s">
        <v>7755</v>
      </c>
      <c r="D13159" t="s">
        <v>7756</v>
      </c>
      <c r="E13159" t="s">
        <v>47</v>
      </c>
      <c r="F13159" t="s">
        <v>5</v>
      </c>
    </row>
    <row r="13160" spans="1:6" x14ac:dyDescent="0.25">
      <c r="A13160" t="s">
        <v>7772</v>
      </c>
      <c r="B13160" t="s">
        <v>7773</v>
      </c>
      <c r="C13160" t="s">
        <v>7772</v>
      </c>
      <c r="D13160" t="s">
        <v>7774</v>
      </c>
      <c r="E13160" t="s">
        <v>47</v>
      </c>
      <c r="F13160" t="s">
        <v>5</v>
      </c>
    </row>
    <row r="13161" spans="1:6" x14ac:dyDescent="0.25">
      <c r="A13161" t="s">
        <v>7786</v>
      </c>
      <c r="B13161" t="s">
        <v>7787</v>
      </c>
      <c r="C13161" t="s">
        <v>7786</v>
      </c>
      <c r="D13161" t="s">
        <v>7787</v>
      </c>
      <c r="E13161" t="s">
        <v>47</v>
      </c>
      <c r="F13161" t="s">
        <v>5</v>
      </c>
    </row>
    <row r="13162" spans="1:6" x14ac:dyDescent="0.25">
      <c r="A13162" t="s">
        <v>7796</v>
      </c>
      <c r="B13162" t="s">
        <v>7797</v>
      </c>
      <c r="C13162" t="s">
        <v>7796</v>
      </c>
      <c r="D13162" t="s">
        <v>7797</v>
      </c>
      <c r="E13162" t="s">
        <v>47</v>
      </c>
      <c r="F13162" t="s">
        <v>5</v>
      </c>
    </row>
    <row r="13163" spans="1:6" x14ac:dyDescent="0.25">
      <c r="A13163" t="s">
        <v>7803</v>
      </c>
      <c r="B13163" t="s">
        <v>7804</v>
      </c>
      <c r="C13163" t="s">
        <v>7803</v>
      </c>
      <c r="D13163" t="s">
        <v>7804</v>
      </c>
      <c r="E13163" t="s">
        <v>47</v>
      </c>
      <c r="F13163" t="s">
        <v>5</v>
      </c>
    </row>
    <row r="13164" spans="1:6" x14ac:dyDescent="0.25">
      <c r="A13164" t="s">
        <v>7805</v>
      </c>
      <c r="B13164" t="s">
        <v>7806</v>
      </c>
      <c r="C13164" t="s">
        <v>7805</v>
      </c>
      <c r="D13164" t="s">
        <v>7807</v>
      </c>
      <c r="E13164" t="s">
        <v>47</v>
      </c>
      <c r="F13164" t="s">
        <v>5</v>
      </c>
    </row>
    <row r="13165" spans="1:6" x14ac:dyDescent="0.25">
      <c r="A13165" t="s">
        <v>7813</v>
      </c>
      <c r="B13165" t="s">
        <v>7814</v>
      </c>
      <c r="C13165" t="s">
        <v>7815</v>
      </c>
      <c r="D13165" t="s">
        <v>7816</v>
      </c>
      <c r="E13165" t="s">
        <v>47</v>
      </c>
      <c r="F13165" t="s">
        <v>5</v>
      </c>
    </row>
    <row r="13166" spans="1:6" x14ac:dyDescent="0.25">
      <c r="A13166" t="s">
        <v>7835</v>
      </c>
      <c r="B13166" t="s">
        <v>7836</v>
      </c>
      <c r="C13166" t="s">
        <v>7835</v>
      </c>
      <c r="D13166" t="s">
        <v>7837</v>
      </c>
      <c r="E13166" t="s">
        <v>47</v>
      </c>
      <c r="F13166" t="s">
        <v>5</v>
      </c>
    </row>
    <row r="13167" spans="1:6" x14ac:dyDescent="0.25">
      <c r="A13167" t="s">
        <v>7841</v>
      </c>
      <c r="B13167" t="s">
        <v>7842</v>
      </c>
      <c r="C13167" t="s">
        <v>7841</v>
      </c>
      <c r="D13167" t="s">
        <v>7842</v>
      </c>
      <c r="E13167" t="s">
        <v>47</v>
      </c>
      <c r="F13167" t="s">
        <v>5</v>
      </c>
    </row>
    <row r="13168" spans="1:6" x14ac:dyDescent="0.25">
      <c r="A13168" t="s">
        <v>7851</v>
      </c>
      <c r="B13168" t="s">
        <v>7852</v>
      </c>
      <c r="C13168" t="s">
        <v>7851</v>
      </c>
      <c r="D13168" t="s">
        <v>7852</v>
      </c>
      <c r="E13168" t="s">
        <v>47</v>
      </c>
      <c r="F13168" t="s">
        <v>5</v>
      </c>
    </row>
    <row r="13169" spans="1:6" x14ac:dyDescent="0.25">
      <c r="A13169" t="s">
        <v>43</v>
      </c>
      <c r="B13169" t="s">
        <v>44</v>
      </c>
      <c r="C13169" t="s">
        <v>43</v>
      </c>
      <c r="D13169" t="s">
        <v>7855</v>
      </c>
      <c r="E13169" t="s">
        <v>47</v>
      </c>
      <c r="F13169" t="s">
        <v>5</v>
      </c>
    </row>
    <row r="13170" spans="1:6" x14ac:dyDescent="0.25">
      <c r="A13170" t="s">
        <v>7856</v>
      </c>
      <c r="B13170" t="s">
        <v>7857</v>
      </c>
      <c r="C13170" t="s">
        <v>7856</v>
      </c>
      <c r="D13170" t="s">
        <v>7857</v>
      </c>
      <c r="E13170" t="s">
        <v>47</v>
      </c>
      <c r="F13170" t="s">
        <v>5</v>
      </c>
    </row>
    <row r="13171" spans="1:6" x14ac:dyDescent="0.25">
      <c r="A13171" t="s">
        <v>7858</v>
      </c>
      <c r="B13171" t="s">
        <v>7859</v>
      </c>
      <c r="C13171" t="s">
        <v>7858</v>
      </c>
      <c r="D13171" t="s">
        <v>7859</v>
      </c>
      <c r="E13171" t="s">
        <v>47</v>
      </c>
      <c r="F13171" t="s">
        <v>5</v>
      </c>
    </row>
    <row r="13172" spans="1:6" x14ac:dyDescent="0.25">
      <c r="A13172" t="s">
        <v>7865</v>
      </c>
      <c r="B13172" t="s">
        <v>7866</v>
      </c>
      <c r="C13172" t="s">
        <v>7865</v>
      </c>
      <c r="D13172" t="s">
        <v>7867</v>
      </c>
      <c r="E13172" t="s">
        <v>47</v>
      </c>
      <c r="F13172" t="s">
        <v>5</v>
      </c>
    </row>
    <row r="13173" spans="1:6" x14ac:dyDescent="0.25">
      <c r="A13173" t="s">
        <v>7899</v>
      </c>
      <c r="B13173" t="s">
        <v>7900</v>
      </c>
      <c r="C13173" t="s">
        <v>7899</v>
      </c>
      <c r="D13173" t="s">
        <v>7900</v>
      </c>
      <c r="E13173" t="s">
        <v>47</v>
      </c>
      <c r="F13173" t="s">
        <v>5</v>
      </c>
    </row>
    <row r="13174" spans="1:6" x14ac:dyDescent="0.25">
      <c r="A13174" t="s">
        <v>7901</v>
      </c>
      <c r="B13174" t="s">
        <v>7902</v>
      </c>
      <c r="C13174" t="s">
        <v>7901</v>
      </c>
      <c r="D13174" t="s">
        <v>7903</v>
      </c>
      <c r="E13174" t="s">
        <v>47</v>
      </c>
      <c r="F13174" t="s">
        <v>5</v>
      </c>
    </row>
    <row r="13175" spans="1:6" x14ac:dyDescent="0.25">
      <c r="A13175" t="s">
        <v>7949</v>
      </c>
      <c r="B13175" t="s">
        <v>7950</v>
      </c>
      <c r="C13175" t="s">
        <v>7949</v>
      </c>
      <c r="D13175" t="s">
        <v>7951</v>
      </c>
      <c r="E13175" t="s">
        <v>47</v>
      </c>
      <c r="F13175" t="s">
        <v>5</v>
      </c>
    </row>
    <row r="13176" spans="1:6" x14ac:dyDescent="0.25">
      <c r="A13176" t="s">
        <v>7952</v>
      </c>
      <c r="B13176" t="s">
        <v>7953</v>
      </c>
      <c r="C13176" t="s">
        <v>7952</v>
      </c>
      <c r="D13176" t="s">
        <v>7954</v>
      </c>
      <c r="E13176" t="s">
        <v>47</v>
      </c>
      <c r="F13176" t="s">
        <v>5</v>
      </c>
    </row>
    <row r="13177" spans="1:6" x14ac:dyDescent="0.25">
      <c r="A13177" t="s">
        <v>7979</v>
      </c>
      <c r="B13177" t="s">
        <v>7980</v>
      </c>
      <c r="C13177" t="s">
        <v>7979</v>
      </c>
      <c r="D13177" t="s">
        <v>7980</v>
      </c>
      <c r="E13177" t="s">
        <v>47</v>
      </c>
      <c r="F13177" t="s">
        <v>5</v>
      </c>
    </row>
    <row r="13178" spans="1:6" x14ac:dyDescent="0.25">
      <c r="A13178" t="s">
        <v>7994</v>
      </c>
      <c r="B13178" t="s">
        <v>7995</v>
      </c>
      <c r="C13178" t="s">
        <v>7994</v>
      </c>
      <c r="D13178" t="s">
        <v>7995</v>
      </c>
      <c r="E13178" t="s">
        <v>47</v>
      </c>
      <c r="F13178" t="s">
        <v>5</v>
      </c>
    </row>
    <row r="13179" spans="1:6" x14ac:dyDescent="0.25">
      <c r="A13179" t="s">
        <v>7996</v>
      </c>
      <c r="B13179" t="s">
        <v>7997</v>
      </c>
      <c r="C13179" t="s">
        <v>7996</v>
      </c>
      <c r="D13179" t="s">
        <v>7997</v>
      </c>
      <c r="E13179" t="s">
        <v>47</v>
      </c>
      <c r="F13179" t="s">
        <v>5</v>
      </c>
    </row>
    <row r="13180" spans="1:6" x14ac:dyDescent="0.25">
      <c r="A13180" t="s">
        <v>8005</v>
      </c>
      <c r="B13180" t="s">
        <v>8006</v>
      </c>
      <c r="C13180" t="s">
        <v>8005</v>
      </c>
      <c r="D13180" t="s">
        <v>8006</v>
      </c>
      <c r="E13180" t="s">
        <v>47</v>
      </c>
      <c r="F13180" t="s">
        <v>5</v>
      </c>
    </row>
    <row r="13181" spans="1:6" x14ac:dyDescent="0.25">
      <c r="A13181" t="s">
        <v>8012</v>
      </c>
      <c r="B13181" t="s">
        <v>8013</v>
      </c>
      <c r="C13181" t="s">
        <v>8012</v>
      </c>
      <c r="D13181" t="s">
        <v>8014</v>
      </c>
      <c r="E13181" t="s">
        <v>47</v>
      </c>
      <c r="F13181" t="s">
        <v>5</v>
      </c>
    </row>
    <row r="13182" spans="1:6" x14ac:dyDescent="0.25">
      <c r="A13182" t="s">
        <v>8026</v>
      </c>
      <c r="B13182" t="s">
        <v>8027</v>
      </c>
      <c r="C13182" t="s">
        <v>8026</v>
      </c>
      <c r="D13182" t="s">
        <v>8027</v>
      </c>
      <c r="E13182" t="s">
        <v>47</v>
      </c>
      <c r="F13182" t="s">
        <v>5</v>
      </c>
    </row>
    <row r="13183" spans="1:6" x14ac:dyDescent="0.25">
      <c r="A13183" t="s">
        <v>8032</v>
      </c>
      <c r="B13183" t="s">
        <v>8033</v>
      </c>
      <c r="C13183" t="s">
        <v>8032</v>
      </c>
      <c r="D13183" t="s">
        <v>8034</v>
      </c>
      <c r="E13183" t="s">
        <v>47</v>
      </c>
      <c r="F13183" t="s">
        <v>5</v>
      </c>
    </row>
    <row r="13184" spans="1:6" x14ac:dyDescent="0.25">
      <c r="A13184" t="s">
        <v>8071</v>
      </c>
      <c r="B13184" t="s">
        <v>8072</v>
      </c>
      <c r="C13184" t="s">
        <v>8071</v>
      </c>
      <c r="D13184" t="s">
        <v>8072</v>
      </c>
      <c r="E13184" t="s">
        <v>47</v>
      </c>
      <c r="F13184" t="s">
        <v>5</v>
      </c>
    </row>
    <row r="13185" spans="1:6" x14ac:dyDescent="0.25">
      <c r="A13185" t="s">
        <v>8073</v>
      </c>
      <c r="B13185" t="s">
        <v>8074</v>
      </c>
      <c r="C13185" t="s">
        <v>8073</v>
      </c>
      <c r="D13185" t="s">
        <v>8074</v>
      </c>
      <c r="E13185" t="s">
        <v>47</v>
      </c>
      <c r="F13185" t="s">
        <v>5</v>
      </c>
    </row>
    <row r="13186" spans="1:6" x14ac:dyDescent="0.25">
      <c r="A13186" t="s">
        <v>8083</v>
      </c>
      <c r="B13186" t="s">
        <v>8084</v>
      </c>
      <c r="C13186" t="s">
        <v>8083</v>
      </c>
      <c r="D13186" t="s">
        <v>8084</v>
      </c>
      <c r="E13186" t="s">
        <v>47</v>
      </c>
      <c r="F13186" t="s">
        <v>5</v>
      </c>
    </row>
    <row r="13187" spans="1:6" x14ac:dyDescent="0.25">
      <c r="A13187" t="s">
        <v>8092</v>
      </c>
      <c r="B13187" t="s">
        <v>8093</v>
      </c>
      <c r="C13187" t="s">
        <v>8092</v>
      </c>
      <c r="D13187" t="s">
        <v>8093</v>
      </c>
      <c r="E13187" t="s">
        <v>47</v>
      </c>
      <c r="F13187" t="s">
        <v>5</v>
      </c>
    </row>
    <row r="13188" spans="1:6" x14ac:dyDescent="0.25">
      <c r="A13188" t="s">
        <v>8100</v>
      </c>
      <c r="B13188" t="s">
        <v>8101</v>
      </c>
      <c r="C13188" t="s">
        <v>8100</v>
      </c>
      <c r="D13188" t="s">
        <v>8101</v>
      </c>
      <c r="E13188" t="s">
        <v>47</v>
      </c>
      <c r="F13188" t="s">
        <v>5</v>
      </c>
    </row>
    <row r="13189" spans="1:6" x14ac:dyDescent="0.25">
      <c r="A13189" t="s">
        <v>8110</v>
      </c>
      <c r="B13189" t="s">
        <v>8111</v>
      </c>
      <c r="C13189" t="s">
        <v>8110</v>
      </c>
      <c r="D13189" t="s">
        <v>8111</v>
      </c>
      <c r="E13189" t="s">
        <v>47</v>
      </c>
      <c r="F13189" t="s">
        <v>5</v>
      </c>
    </row>
    <row r="13190" spans="1:6" x14ac:dyDescent="0.25">
      <c r="A13190" t="s">
        <v>8120</v>
      </c>
      <c r="B13190" t="s">
        <v>8121</v>
      </c>
      <c r="C13190" t="s">
        <v>8120</v>
      </c>
      <c r="D13190" t="s">
        <v>8122</v>
      </c>
      <c r="E13190" t="s">
        <v>47</v>
      </c>
      <c r="F13190" t="s">
        <v>5</v>
      </c>
    </row>
    <row r="13191" spans="1:6" x14ac:dyDescent="0.25">
      <c r="A13191" t="s">
        <v>8123</v>
      </c>
      <c r="B13191" t="s">
        <v>8124</v>
      </c>
      <c r="C13191" t="s">
        <v>8123</v>
      </c>
      <c r="D13191" t="s">
        <v>8124</v>
      </c>
      <c r="E13191" t="s">
        <v>47</v>
      </c>
      <c r="F13191" t="s">
        <v>5</v>
      </c>
    </row>
    <row r="13192" spans="1:6" x14ac:dyDescent="0.25">
      <c r="A13192" t="s">
        <v>3791</v>
      </c>
      <c r="B13192" t="s">
        <v>3792</v>
      </c>
      <c r="C13192" t="s">
        <v>8125</v>
      </c>
      <c r="D13192" t="s">
        <v>8126</v>
      </c>
      <c r="E13192" t="s">
        <v>47</v>
      </c>
      <c r="F13192" t="s">
        <v>5</v>
      </c>
    </row>
    <row r="13193" spans="1:6" x14ac:dyDescent="0.25">
      <c r="A13193" t="s">
        <v>8133</v>
      </c>
      <c r="B13193" t="s">
        <v>8134</v>
      </c>
      <c r="C13193" t="s">
        <v>8133</v>
      </c>
      <c r="D13193" t="s">
        <v>8135</v>
      </c>
      <c r="E13193" t="s">
        <v>47</v>
      </c>
      <c r="F13193" t="s">
        <v>5</v>
      </c>
    </row>
    <row r="13194" spans="1:6" x14ac:dyDescent="0.25">
      <c r="A13194" t="s">
        <v>8152</v>
      </c>
      <c r="B13194" t="s">
        <v>8153</v>
      </c>
      <c r="C13194" t="s">
        <v>8152</v>
      </c>
      <c r="D13194" t="s">
        <v>8153</v>
      </c>
      <c r="E13194" t="s">
        <v>47</v>
      </c>
      <c r="F13194" t="s">
        <v>5</v>
      </c>
    </row>
    <row r="13195" spans="1:6" x14ac:dyDescent="0.25">
      <c r="A13195" s="1" t="s">
        <v>8159</v>
      </c>
      <c r="B13195" t="s">
        <v>8160</v>
      </c>
      <c r="C13195" s="1" t="s">
        <v>8159</v>
      </c>
      <c r="D13195" t="s">
        <v>8161</v>
      </c>
      <c r="E13195" t="s">
        <v>47</v>
      </c>
      <c r="F13195" t="s">
        <v>5</v>
      </c>
    </row>
    <row r="13196" spans="1:6" x14ac:dyDescent="0.25">
      <c r="A13196" t="s">
        <v>8162</v>
      </c>
      <c r="B13196" t="s">
        <v>8163</v>
      </c>
      <c r="C13196" t="s">
        <v>8162</v>
      </c>
      <c r="D13196" t="s">
        <v>8164</v>
      </c>
      <c r="E13196" t="s">
        <v>47</v>
      </c>
      <c r="F13196" t="s">
        <v>5</v>
      </c>
    </row>
    <row r="13197" spans="1:6" x14ac:dyDescent="0.25">
      <c r="A13197" t="s">
        <v>8180</v>
      </c>
      <c r="B13197" t="s">
        <v>8181</v>
      </c>
      <c r="C13197" t="s">
        <v>8180</v>
      </c>
      <c r="D13197" t="s">
        <v>8182</v>
      </c>
      <c r="E13197" t="s">
        <v>47</v>
      </c>
      <c r="F13197" t="s">
        <v>5</v>
      </c>
    </row>
    <row r="13198" spans="1:6" x14ac:dyDescent="0.25">
      <c r="A13198" t="s">
        <v>8188</v>
      </c>
      <c r="B13198" t="s">
        <v>8189</v>
      </c>
      <c r="C13198" t="s">
        <v>8188</v>
      </c>
      <c r="D13198" t="s">
        <v>8189</v>
      </c>
      <c r="E13198" t="s">
        <v>47</v>
      </c>
      <c r="F13198" t="s">
        <v>5</v>
      </c>
    </row>
    <row r="13199" spans="1:6" x14ac:dyDescent="0.25">
      <c r="A13199" t="s">
        <v>8210</v>
      </c>
      <c r="B13199" t="s">
        <v>8211</v>
      </c>
      <c r="C13199" t="s">
        <v>8210</v>
      </c>
      <c r="D13199" t="s">
        <v>8211</v>
      </c>
      <c r="E13199" t="s">
        <v>47</v>
      </c>
      <c r="F13199" t="s">
        <v>5</v>
      </c>
    </row>
    <row r="13200" spans="1:6" x14ac:dyDescent="0.25">
      <c r="A13200" t="s">
        <v>8233</v>
      </c>
      <c r="B13200" t="s">
        <v>8234</v>
      </c>
      <c r="C13200" t="s">
        <v>8233</v>
      </c>
      <c r="D13200" t="s">
        <v>8235</v>
      </c>
      <c r="E13200" t="s">
        <v>47</v>
      </c>
      <c r="F13200" t="s">
        <v>5</v>
      </c>
    </row>
    <row r="13201" spans="1:6" x14ac:dyDescent="0.25">
      <c r="A13201" t="s">
        <v>8236</v>
      </c>
      <c r="B13201" t="s">
        <v>8237</v>
      </c>
      <c r="C13201" t="s">
        <v>8236</v>
      </c>
      <c r="D13201" t="s">
        <v>8237</v>
      </c>
      <c r="E13201" t="s">
        <v>47</v>
      </c>
      <c r="F13201" t="s">
        <v>5</v>
      </c>
    </row>
    <row r="13202" spans="1:6" x14ac:dyDescent="0.25">
      <c r="A13202" t="s">
        <v>8254</v>
      </c>
      <c r="B13202" t="s">
        <v>8255</v>
      </c>
      <c r="C13202" t="s">
        <v>8254</v>
      </c>
      <c r="D13202" t="s">
        <v>8255</v>
      </c>
      <c r="E13202" t="s">
        <v>47</v>
      </c>
      <c r="F13202" t="s">
        <v>5</v>
      </c>
    </row>
    <row r="13203" spans="1:6" x14ac:dyDescent="0.25">
      <c r="A13203" t="s">
        <v>8266</v>
      </c>
      <c r="B13203" t="s">
        <v>8267</v>
      </c>
      <c r="C13203" t="s">
        <v>8266</v>
      </c>
      <c r="D13203" t="s">
        <v>8267</v>
      </c>
      <c r="E13203" t="s">
        <v>47</v>
      </c>
      <c r="F13203" t="s">
        <v>5</v>
      </c>
    </row>
    <row r="13204" spans="1:6" x14ac:dyDescent="0.25">
      <c r="A13204" t="s">
        <v>8282</v>
      </c>
      <c r="B13204" t="s">
        <v>8283</v>
      </c>
      <c r="C13204" t="s">
        <v>8282</v>
      </c>
      <c r="D13204" t="s">
        <v>8283</v>
      </c>
      <c r="E13204" t="s">
        <v>47</v>
      </c>
      <c r="F13204" t="s">
        <v>5</v>
      </c>
    </row>
    <row r="13205" spans="1:6" x14ac:dyDescent="0.25">
      <c r="A13205" t="s">
        <v>8298</v>
      </c>
      <c r="B13205" t="s">
        <v>8299</v>
      </c>
      <c r="C13205" t="s">
        <v>8298</v>
      </c>
      <c r="D13205" t="s">
        <v>8299</v>
      </c>
      <c r="E13205" t="s">
        <v>47</v>
      </c>
      <c r="F13205" t="s">
        <v>5</v>
      </c>
    </row>
    <row r="13206" spans="1:6" x14ac:dyDescent="0.25">
      <c r="A13206" t="s">
        <v>8322</v>
      </c>
      <c r="B13206" t="s">
        <v>8323</v>
      </c>
      <c r="C13206" t="s">
        <v>8322</v>
      </c>
      <c r="D13206" t="s">
        <v>8323</v>
      </c>
      <c r="E13206" t="s">
        <v>47</v>
      </c>
      <c r="F13206" t="s">
        <v>5</v>
      </c>
    </row>
    <row r="13207" spans="1:6" x14ac:dyDescent="0.25">
      <c r="A13207" t="s">
        <v>8338</v>
      </c>
      <c r="B13207" t="s">
        <v>8339</v>
      </c>
      <c r="C13207" t="s">
        <v>8338</v>
      </c>
      <c r="D13207" t="s">
        <v>8340</v>
      </c>
      <c r="E13207" t="s">
        <v>47</v>
      </c>
      <c r="F13207" t="s">
        <v>5</v>
      </c>
    </row>
    <row r="13208" spans="1:6" x14ac:dyDescent="0.25">
      <c r="A13208" t="s">
        <v>8357</v>
      </c>
      <c r="B13208" t="s">
        <v>8358</v>
      </c>
      <c r="C13208" t="s">
        <v>8357</v>
      </c>
      <c r="D13208" t="s">
        <v>8359</v>
      </c>
      <c r="E13208" t="s">
        <v>47</v>
      </c>
      <c r="F13208" t="s">
        <v>5</v>
      </c>
    </row>
    <row r="13209" spans="1:6" x14ac:dyDescent="0.25">
      <c r="A13209" t="s">
        <v>8367</v>
      </c>
      <c r="B13209" t="s">
        <v>8368</v>
      </c>
      <c r="C13209" t="s">
        <v>8367</v>
      </c>
      <c r="D13209" t="s">
        <v>8369</v>
      </c>
      <c r="E13209" t="s">
        <v>47</v>
      </c>
      <c r="F13209" t="s">
        <v>5</v>
      </c>
    </row>
    <row r="13210" spans="1:6" x14ac:dyDescent="0.25">
      <c r="A13210" t="s">
        <v>8384</v>
      </c>
      <c r="B13210" t="s">
        <v>8385</v>
      </c>
      <c r="C13210" t="s">
        <v>8384</v>
      </c>
      <c r="D13210" t="s">
        <v>8385</v>
      </c>
      <c r="E13210" t="s">
        <v>47</v>
      </c>
      <c r="F13210" t="s">
        <v>5</v>
      </c>
    </row>
    <row r="13211" spans="1:6" x14ac:dyDescent="0.25">
      <c r="A13211" t="s">
        <v>8396</v>
      </c>
      <c r="B13211" t="s">
        <v>8397</v>
      </c>
      <c r="C13211" t="s">
        <v>8396</v>
      </c>
      <c r="D13211" t="s">
        <v>8397</v>
      </c>
      <c r="E13211" t="s">
        <v>47</v>
      </c>
      <c r="F13211" t="s">
        <v>5</v>
      </c>
    </row>
    <row r="13212" spans="1:6" x14ac:dyDescent="0.25">
      <c r="A13212" t="s">
        <v>8398</v>
      </c>
      <c r="B13212" t="s">
        <v>8399</v>
      </c>
      <c r="C13212" t="s">
        <v>8398</v>
      </c>
      <c r="D13212" t="s">
        <v>8399</v>
      </c>
      <c r="E13212" t="s">
        <v>47</v>
      </c>
      <c r="F13212" t="s">
        <v>5</v>
      </c>
    </row>
    <row r="13213" spans="1:6" x14ac:dyDescent="0.25">
      <c r="A13213" t="s">
        <v>8400</v>
      </c>
      <c r="B13213" t="s">
        <v>8401</v>
      </c>
      <c r="C13213" t="s">
        <v>8400</v>
      </c>
      <c r="D13213" t="s">
        <v>8402</v>
      </c>
      <c r="E13213" t="s">
        <v>47</v>
      </c>
      <c r="F13213" t="s">
        <v>5</v>
      </c>
    </row>
    <row r="13214" spans="1:6" x14ac:dyDescent="0.25">
      <c r="A13214" t="s">
        <v>8420</v>
      </c>
      <c r="B13214" t="s">
        <v>8421</v>
      </c>
      <c r="C13214" t="s">
        <v>8420</v>
      </c>
      <c r="D13214" t="s">
        <v>8421</v>
      </c>
      <c r="E13214" t="s">
        <v>47</v>
      </c>
      <c r="F13214" t="s">
        <v>5</v>
      </c>
    </row>
    <row r="13215" spans="1:6" x14ac:dyDescent="0.25">
      <c r="A13215" t="s">
        <v>8436</v>
      </c>
      <c r="B13215" t="s">
        <v>8437</v>
      </c>
      <c r="C13215" t="s">
        <v>8436</v>
      </c>
      <c r="D13215" t="s">
        <v>8437</v>
      </c>
      <c r="E13215" t="s">
        <v>47</v>
      </c>
      <c r="F13215" t="s">
        <v>5</v>
      </c>
    </row>
    <row r="13216" spans="1:6" x14ac:dyDescent="0.25">
      <c r="A13216" t="s">
        <v>8445</v>
      </c>
      <c r="B13216" t="s">
        <v>8446</v>
      </c>
      <c r="C13216" t="s">
        <v>8445</v>
      </c>
      <c r="D13216" t="s">
        <v>8446</v>
      </c>
      <c r="E13216" t="s">
        <v>47</v>
      </c>
      <c r="F13216" t="s">
        <v>5</v>
      </c>
    </row>
    <row r="13217" spans="1:6" x14ac:dyDescent="0.25">
      <c r="A13217" t="s">
        <v>8447</v>
      </c>
      <c r="B13217" t="s">
        <v>8448</v>
      </c>
      <c r="C13217" t="s">
        <v>8447</v>
      </c>
      <c r="D13217" t="s">
        <v>8449</v>
      </c>
      <c r="E13217" t="s">
        <v>47</v>
      </c>
      <c r="F13217" t="s">
        <v>5</v>
      </c>
    </row>
    <row r="13218" spans="1:6" x14ac:dyDescent="0.25">
      <c r="A13218" t="s">
        <v>8457</v>
      </c>
      <c r="B13218" t="s">
        <v>8458</v>
      </c>
      <c r="C13218" t="s">
        <v>8457</v>
      </c>
      <c r="D13218" t="s">
        <v>8459</v>
      </c>
      <c r="E13218" t="s">
        <v>47</v>
      </c>
      <c r="F13218" t="s">
        <v>5</v>
      </c>
    </row>
    <row r="13219" spans="1:6" x14ac:dyDescent="0.25">
      <c r="A13219" t="s">
        <v>8472</v>
      </c>
      <c r="B13219" t="s">
        <v>8473</v>
      </c>
      <c r="C13219" t="s">
        <v>8472</v>
      </c>
      <c r="D13219" t="s">
        <v>8473</v>
      </c>
      <c r="E13219" t="s">
        <v>47</v>
      </c>
      <c r="F13219" t="s">
        <v>5</v>
      </c>
    </row>
    <row r="13220" spans="1:6" x14ac:dyDescent="0.25">
      <c r="A13220" t="s">
        <v>8482</v>
      </c>
      <c r="B13220" t="s">
        <v>8483</v>
      </c>
      <c r="C13220" t="s">
        <v>8482</v>
      </c>
      <c r="D13220" t="s">
        <v>8483</v>
      </c>
      <c r="E13220" t="s">
        <v>47</v>
      </c>
      <c r="F13220" t="s">
        <v>5</v>
      </c>
    </row>
    <row r="13221" spans="1:6" x14ac:dyDescent="0.25">
      <c r="A13221" t="s">
        <v>8495</v>
      </c>
      <c r="B13221" t="s">
        <v>8496</v>
      </c>
      <c r="C13221" t="s">
        <v>8495</v>
      </c>
      <c r="D13221" t="s">
        <v>8497</v>
      </c>
      <c r="E13221" t="s">
        <v>47</v>
      </c>
      <c r="F13221" t="s">
        <v>5</v>
      </c>
    </row>
    <row r="13222" spans="1:6" x14ac:dyDescent="0.25">
      <c r="A13222" t="s">
        <v>8519</v>
      </c>
      <c r="B13222" t="s">
        <v>8520</v>
      </c>
      <c r="C13222" t="s">
        <v>8519</v>
      </c>
      <c r="D13222" t="s">
        <v>8520</v>
      </c>
      <c r="E13222" t="s">
        <v>47</v>
      </c>
      <c r="F13222" t="s">
        <v>5</v>
      </c>
    </row>
    <row r="13223" spans="1:6" x14ac:dyDescent="0.25">
      <c r="A13223" t="s">
        <v>8524</v>
      </c>
      <c r="B13223" t="s">
        <v>8525</v>
      </c>
      <c r="C13223" t="s">
        <v>8524</v>
      </c>
      <c r="D13223" t="s">
        <v>8525</v>
      </c>
      <c r="E13223" t="s">
        <v>47</v>
      </c>
      <c r="F13223" t="s">
        <v>5</v>
      </c>
    </row>
    <row r="13224" spans="1:6" x14ac:dyDescent="0.25">
      <c r="A13224" t="s">
        <v>8538</v>
      </c>
      <c r="B13224" t="s">
        <v>8539</v>
      </c>
      <c r="C13224" t="s">
        <v>8538</v>
      </c>
      <c r="D13224" t="s">
        <v>8539</v>
      </c>
      <c r="E13224" t="s">
        <v>47</v>
      </c>
      <c r="F13224" t="s">
        <v>5</v>
      </c>
    </row>
    <row r="13225" spans="1:6" x14ac:dyDescent="0.25">
      <c r="A13225" t="s">
        <v>8547</v>
      </c>
      <c r="B13225" t="s">
        <v>8548</v>
      </c>
      <c r="C13225" t="s">
        <v>8547</v>
      </c>
      <c r="D13225" t="s">
        <v>8549</v>
      </c>
      <c r="E13225" t="s">
        <v>47</v>
      </c>
      <c r="F13225" t="s">
        <v>5</v>
      </c>
    </row>
    <row r="13226" spans="1:6" x14ac:dyDescent="0.25">
      <c r="A13226" t="s">
        <v>8550</v>
      </c>
      <c r="B13226" t="s">
        <v>8551</v>
      </c>
      <c r="C13226" t="s">
        <v>8550</v>
      </c>
      <c r="D13226" t="s">
        <v>8551</v>
      </c>
      <c r="E13226" t="s">
        <v>47</v>
      </c>
      <c r="F13226" t="s">
        <v>5</v>
      </c>
    </row>
    <row r="13227" spans="1:6" x14ac:dyDescent="0.25">
      <c r="A13227" t="s">
        <v>8564</v>
      </c>
      <c r="B13227" t="s">
        <v>8565</v>
      </c>
      <c r="C13227" t="s">
        <v>8564</v>
      </c>
      <c r="D13227" t="s">
        <v>8566</v>
      </c>
      <c r="E13227" t="s">
        <v>47</v>
      </c>
      <c r="F13227" t="s">
        <v>5</v>
      </c>
    </row>
    <row r="13228" spans="1:6" x14ac:dyDescent="0.25">
      <c r="A13228" t="s">
        <v>8572</v>
      </c>
      <c r="B13228" t="s">
        <v>8573</v>
      </c>
      <c r="C13228" t="s">
        <v>8572</v>
      </c>
      <c r="D13228" t="s">
        <v>8573</v>
      </c>
      <c r="E13228" t="s">
        <v>47</v>
      </c>
      <c r="F13228" t="s">
        <v>5</v>
      </c>
    </row>
    <row r="13229" spans="1:6" x14ac:dyDescent="0.25">
      <c r="A13229" t="s">
        <v>8587</v>
      </c>
      <c r="B13229" t="s">
        <v>8588</v>
      </c>
      <c r="C13229" t="s">
        <v>8587</v>
      </c>
      <c r="D13229" t="s">
        <v>8588</v>
      </c>
      <c r="E13229" t="s">
        <v>47</v>
      </c>
      <c r="F13229" t="s">
        <v>5</v>
      </c>
    </row>
    <row r="13230" spans="1:6" x14ac:dyDescent="0.25">
      <c r="A13230" t="s">
        <v>8592</v>
      </c>
      <c r="B13230" t="s">
        <v>8593</v>
      </c>
      <c r="C13230" t="s">
        <v>8592</v>
      </c>
      <c r="D13230" t="s">
        <v>8594</v>
      </c>
      <c r="E13230" t="s">
        <v>47</v>
      </c>
      <c r="F13230" t="s">
        <v>5</v>
      </c>
    </row>
    <row r="13231" spans="1:6" x14ac:dyDescent="0.25">
      <c r="A13231" t="s">
        <v>8612</v>
      </c>
      <c r="B13231" t="s">
        <v>8613</v>
      </c>
      <c r="C13231" t="s">
        <v>8612</v>
      </c>
      <c r="D13231" t="s">
        <v>8614</v>
      </c>
      <c r="E13231" t="s">
        <v>47</v>
      </c>
      <c r="F13231" t="s">
        <v>5</v>
      </c>
    </row>
    <row r="13232" spans="1:6" x14ac:dyDescent="0.25">
      <c r="A13232" s="1" t="s">
        <v>8618</v>
      </c>
      <c r="B13232" t="s">
        <v>8619</v>
      </c>
      <c r="C13232" s="1" t="s">
        <v>8618</v>
      </c>
      <c r="D13232" t="s">
        <v>8620</v>
      </c>
      <c r="E13232" t="s">
        <v>47</v>
      </c>
      <c r="F13232" t="s">
        <v>5</v>
      </c>
    </row>
    <row r="13233" spans="1:6" x14ac:dyDescent="0.25">
      <c r="A13233" t="s">
        <v>8624</v>
      </c>
      <c r="B13233" t="s">
        <v>8625</v>
      </c>
      <c r="C13233" t="s">
        <v>8624</v>
      </c>
      <c r="D13233" t="s">
        <v>8626</v>
      </c>
      <c r="E13233" t="s">
        <v>47</v>
      </c>
      <c r="F13233" t="s">
        <v>5</v>
      </c>
    </row>
    <row r="13234" spans="1:6" x14ac:dyDescent="0.25">
      <c r="A13234" t="s">
        <v>8726</v>
      </c>
      <c r="B13234" t="s">
        <v>8727</v>
      </c>
      <c r="C13234" t="s">
        <v>8726</v>
      </c>
      <c r="D13234" t="s">
        <v>8727</v>
      </c>
      <c r="E13234" t="s">
        <v>47</v>
      </c>
      <c r="F13234" t="s">
        <v>5</v>
      </c>
    </row>
    <row r="13235" spans="1:6" x14ac:dyDescent="0.25">
      <c r="A13235" t="s">
        <v>8744</v>
      </c>
      <c r="B13235" t="s">
        <v>8745</v>
      </c>
      <c r="C13235" t="s">
        <v>8744</v>
      </c>
      <c r="D13235" t="s">
        <v>8746</v>
      </c>
      <c r="E13235" t="s">
        <v>47</v>
      </c>
      <c r="F13235" t="s">
        <v>5</v>
      </c>
    </row>
    <row r="13236" spans="1:6" x14ac:dyDescent="0.25">
      <c r="A13236" t="s">
        <v>8755</v>
      </c>
      <c r="B13236" t="s">
        <v>8756</v>
      </c>
      <c r="C13236" t="s">
        <v>8755</v>
      </c>
      <c r="D13236" t="s">
        <v>8756</v>
      </c>
      <c r="E13236" t="s">
        <v>47</v>
      </c>
      <c r="F13236" t="s">
        <v>5</v>
      </c>
    </row>
    <row r="13237" spans="1:6" x14ac:dyDescent="0.25">
      <c r="A13237" t="s">
        <v>8765</v>
      </c>
      <c r="B13237" t="s">
        <v>8766</v>
      </c>
      <c r="C13237" t="s">
        <v>8765</v>
      </c>
      <c r="D13237" t="s">
        <v>8766</v>
      </c>
      <c r="E13237" t="s">
        <v>47</v>
      </c>
      <c r="F13237" t="s">
        <v>5</v>
      </c>
    </row>
    <row r="13238" spans="1:6" x14ac:dyDescent="0.25">
      <c r="A13238" t="s">
        <v>8783</v>
      </c>
      <c r="B13238" t="s">
        <v>8784</v>
      </c>
      <c r="C13238" t="s">
        <v>8783</v>
      </c>
      <c r="D13238" t="s">
        <v>8785</v>
      </c>
      <c r="E13238" t="s">
        <v>47</v>
      </c>
      <c r="F13238" t="s">
        <v>5</v>
      </c>
    </row>
    <row r="13239" spans="1:6" x14ac:dyDescent="0.25">
      <c r="A13239" t="s">
        <v>8786</v>
      </c>
      <c r="B13239" t="s">
        <v>8787</v>
      </c>
      <c r="C13239" t="s">
        <v>8786</v>
      </c>
      <c r="D13239" t="s">
        <v>8787</v>
      </c>
      <c r="E13239" t="s">
        <v>47</v>
      </c>
      <c r="F13239" t="s">
        <v>5</v>
      </c>
    </row>
    <row r="13240" spans="1:6" x14ac:dyDescent="0.25">
      <c r="A13240" t="s">
        <v>8790</v>
      </c>
      <c r="B13240" t="s">
        <v>8791</v>
      </c>
      <c r="C13240" t="s">
        <v>8790</v>
      </c>
      <c r="D13240" t="s">
        <v>8792</v>
      </c>
      <c r="E13240" t="s">
        <v>47</v>
      </c>
      <c r="F13240" t="s">
        <v>5</v>
      </c>
    </row>
    <row r="13241" spans="1:6" x14ac:dyDescent="0.25">
      <c r="A13241" t="s">
        <v>8795</v>
      </c>
      <c r="B13241" t="s">
        <v>8796</v>
      </c>
      <c r="C13241" t="s">
        <v>8795</v>
      </c>
      <c r="D13241" t="s">
        <v>8797</v>
      </c>
      <c r="E13241" t="s">
        <v>47</v>
      </c>
      <c r="F13241" t="s">
        <v>5</v>
      </c>
    </row>
    <row r="13242" spans="1:6" x14ac:dyDescent="0.25">
      <c r="A13242" t="s">
        <v>8808</v>
      </c>
      <c r="B13242" t="s">
        <v>8809</v>
      </c>
      <c r="C13242" t="s">
        <v>8808</v>
      </c>
      <c r="D13242" t="s">
        <v>8809</v>
      </c>
      <c r="E13242" t="s">
        <v>47</v>
      </c>
      <c r="F13242" t="s">
        <v>5</v>
      </c>
    </row>
    <row r="13243" spans="1:6" x14ac:dyDescent="0.25">
      <c r="A13243" t="s">
        <v>8814</v>
      </c>
      <c r="B13243" t="s">
        <v>8815</v>
      </c>
      <c r="C13243" t="s">
        <v>8814</v>
      </c>
      <c r="D13243" t="s">
        <v>8816</v>
      </c>
      <c r="E13243" t="s">
        <v>47</v>
      </c>
      <c r="F13243" t="s">
        <v>5</v>
      </c>
    </row>
    <row r="13244" spans="1:6" x14ac:dyDescent="0.25">
      <c r="A13244" t="s">
        <v>8835</v>
      </c>
      <c r="B13244" t="s">
        <v>8836</v>
      </c>
      <c r="C13244" t="s">
        <v>8835</v>
      </c>
      <c r="D13244" t="s">
        <v>8836</v>
      </c>
      <c r="E13244" t="s">
        <v>47</v>
      </c>
      <c r="F13244" t="s">
        <v>5</v>
      </c>
    </row>
    <row r="13245" spans="1:6" x14ac:dyDescent="0.25">
      <c r="A13245" t="s">
        <v>8837</v>
      </c>
      <c r="B13245" t="s">
        <v>8838</v>
      </c>
      <c r="C13245" t="s">
        <v>8837</v>
      </c>
      <c r="D13245" t="s">
        <v>8839</v>
      </c>
      <c r="E13245" t="s">
        <v>47</v>
      </c>
      <c r="F13245" t="s">
        <v>5</v>
      </c>
    </row>
    <row r="13246" spans="1:6" x14ac:dyDescent="0.25">
      <c r="A13246" t="s">
        <v>8847</v>
      </c>
      <c r="B13246" t="s">
        <v>8848</v>
      </c>
      <c r="C13246" t="s">
        <v>8847</v>
      </c>
      <c r="D13246" t="s">
        <v>8849</v>
      </c>
      <c r="E13246" t="s">
        <v>47</v>
      </c>
      <c r="F13246" t="s">
        <v>5</v>
      </c>
    </row>
    <row r="13247" spans="1:6" x14ac:dyDescent="0.25">
      <c r="A13247" t="s">
        <v>8865</v>
      </c>
      <c r="B13247" t="s">
        <v>8866</v>
      </c>
      <c r="C13247" t="s">
        <v>8865</v>
      </c>
      <c r="D13247" t="s">
        <v>8866</v>
      </c>
      <c r="E13247" t="s">
        <v>47</v>
      </c>
      <c r="F13247" t="s">
        <v>5</v>
      </c>
    </row>
    <row r="13248" spans="1:6" x14ac:dyDescent="0.25">
      <c r="A13248" t="s">
        <v>8867</v>
      </c>
      <c r="B13248" t="s">
        <v>8868</v>
      </c>
      <c r="C13248" t="s">
        <v>8867</v>
      </c>
      <c r="D13248" t="s">
        <v>8869</v>
      </c>
      <c r="E13248" t="s">
        <v>47</v>
      </c>
      <c r="F13248" t="s">
        <v>5</v>
      </c>
    </row>
    <row r="13249" spans="1:6" x14ac:dyDescent="0.25">
      <c r="A13249" t="s">
        <v>8878</v>
      </c>
      <c r="B13249" t="s">
        <v>8879</v>
      </c>
      <c r="C13249" t="s">
        <v>8878</v>
      </c>
      <c r="D13249" t="s">
        <v>8879</v>
      </c>
      <c r="E13249" t="s">
        <v>47</v>
      </c>
      <c r="F13249" t="s">
        <v>5</v>
      </c>
    </row>
    <row r="13250" spans="1:6" x14ac:dyDescent="0.25">
      <c r="A13250" t="s">
        <v>8907</v>
      </c>
      <c r="B13250" t="s">
        <v>8908</v>
      </c>
      <c r="C13250" t="s">
        <v>8907</v>
      </c>
      <c r="D13250" t="s">
        <v>8908</v>
      </c>
      <c r="E13250" t="s">
        <v>47</v>
      </c>
      <c r="F13250" t="s">
        <v>5</v>
      </c>
    </row>
    <row r="13251" spans="1:6" x14ac:dyDescent="0.25">
      <c r="A13251" t="s">
        <v>8918</v>
      </c>
      <c r="B13251" t="s">
        <v>8919</v>
      </c>
      <c r="C13251" t="s">
        <v>8918</v>
      </c>
      <c r="D13251" t="s">
        <v>8919</v>
      </c>
      <c r="E13251" t="s">
        <v>47</v>
      </c>
      <c r="F13251" t="s">
        <v>5</v>
      </c>
    </row>
    <row r="13252" spans="1:6" x14ac:dyDescent="0.25">
      <c r="A13252" t="s">
        <v>8931</v>
      </c>
      <c r="B13252" t="s">
        <v>8932</v>
      </c>
      <c r="C13252" t="s">
        <v>8931</v>
      </c>
      <c r="D13252" t="s">
        <v>8932</v>
      </c>
      <c r="E13252" t="s">
        <v>47</v>
      </c>
      <c r="F13252" t="s">
        <v>5</v>
      </c>
    </row>
    <row r="13253" spans="1:6" x14ac:dyDescent="0.25">
      <c r="A13253" t="s">
        <v>8933</v>
      </c>
      <c r="B13253" t="s">
        <v>8934</v>
      </c>
      <c r="C13253" t="s">
        <v>8933</v>
      </c>
      <c r="D13253" t="s">
        <v>8934</v>
      </c>
      <c r="E13253" t="s">
        <v>47</v>
      </c>
      <c r="F13253" t="s">
        <v>5</v>
      </c>
    </row>
    <row r="13254" spans="1:6" x14ac:dyDescent="0.25">
      <c r="A13254" t="s">
        <v>8935</v>
      </c>
      <c r="B13254" t="s">
        <v>8936</v>
      </c>
      <c r="C13254" t="s">
        <v>8935</v>
      </c>
      <c r="D13254" t="s">
        <v>8936</v>
      </c>
      <c r="E13254" t="s">
        <v>47</v>
      </c>
      <c r="F13254" t="s">
        <v>5</v>
      </c>
    </row>
    <row r="13255" spans="1:6" x14ac:dyDescent="0.25">
      <c r="A13255" t="s">
        <v>8939</v>
      </c>
      <c r="B13255" t="s">
        <v>8940</v>
      </c>
      <c r="C13255" t="s">
        <v>8939</v>
      </c>
      <c r="D13255" t="s">
        <v>8940</v>
      </c>
      <c r="E13255" t="s">
        <v>47</v>
      </c>
      <c r="F13255" t="s">
        <v>5</v>
      </c>
    </row>
    <row r="13256" spans="1:6" x14ac:dyDescent="0.25">
      <c r="A13256" t="s">
        <v>8941</v>
      </c>
      <c r="B13256" t="s">
        <v>8942</v>
      </c>
      <c r="C13256" t="s">
        <v>8941</v>
      </c>
      <c r="D13256" t="s">
        <v>8943</v>
      </c>
      <c r="E13256" t="s">
        <v>47</v>
      </c>
      <c r="F13256" t="s">
        <v>5</v>
      </c>
    </row>
    <row r="13257" spans="1:6" x14ac:dyDescent="0.25">
      <c r="A13257" t="s">
        <v>8944</v>
      </c>
      <c r="B13257" t="s">
        <v>8945</v>
      </c>
      <c r="C13257" t="s">
        <v>8944</v>
      </c>
      <c r="D13257" t="s">
        <v>8945</v>
      </c>
      <c r="E13257" t="s">
        <v>47</v>
      </c>
      <c r="F13257" t="s">
        <v>5</v>
      </c>
    </row>
    <row r="13258" spans="1:6" x14ac:dyDescent="0.25">
      <c r="A13258" t="s">
        <v>8982</v>
      </c>
      <c r="B13258" t="s">
        <v>8983</v>
      </c>
      <c r="C13258" t="s">
        <v>8982</v>
      </c>
      <c r="D13258" t="s">
        <v>8984</v>
      </c>
      <c r="E13258" t="s">
        <v>47</v>
      </c>
      <c r="F13258" t="s">
        <v>5</v>
      </c>
    </row>
    <row r="13259" spans="1:6" x14ac:dyDescent="0.25">
      <c r="A13259" t="s">
        <v>8988</v>
      </c>
      <c r="B13259" t="s">
        <v>8989</v>
      </c>
      <c r="C13259" t="s">
        <v>8988</v>
      </c>
      <c r="D13259" t="s">
        <v>8989</v>
      </c>
      <c r="E13259" t="s">
        <v>47</v>
      </c>
      <c r="F13259" t="s">
        <v>5</v>
      </c>
    </row>
    <row r="13260" spans="1:6" x14ac:dyDescent="0.25">
      <c r="A13260" t="s">
        <v>9005</v>
      </c>
      <c r="B13260" t="s">
        <v>9006</v>
      </c>
      <c r="C13260" t="s">
        <v>9005</v>
      </c>
      <c r="D13260" t="s">
        <v>9007</v>
      </c>
      <c r="E13260" t="s">
        <v>47</v>
      </c>
      <c r="F13260" t="s">
        <v>5</v>
      </c>
    </row>
    <row r="13261" spans="1:6" x14ac:dyDescent="0.25">
      <c r="A13261" t="s">
        <v>9011</v>
      </c>
      <c r="B13261" t="s">
        <v>9012</v>
      </c>
      <c r="C13261" t="s">
        <v>9011</v>
      </c>
      <c r="D13261" t="s">
        <v>9012</v>
      </c>
      <c r="E13261" t="s">
        <v>47</v>
      </c>
      <c r="F13261" t="s">
        <v>5</v>
      </c>
    </row>
    <row r="13262" spans="1:6" x14ac:dyDescent="0.25">
      <c r="A13262" t="s">
        <v>9023</v>
      </c>
      <c r="B13262" t="s">
        <v>9024</v>
      </c>
      <c r="C13262" t="s">
        <v>9023</v>
      </c>
      <c r="D13262" t="s">
        <v>9025</v>
      </c>
      <c r="E13262" t="s">
        <v>47</v>
      </c>
      <c r="F13262" t="s">
        <v>5</v>
      </c>
    </row>
    <row r="13263" spans="1:6" x14ac:dyDescent="0.25">
      <c r="A13263" t="s">
        <v>9029</v>
      </c>
      <c r="B13263" t="s">
        <v>9030</v>
      </c>
      <c r="C13263" t="s">
        <v>9029</v>
      </c>
      <c r="D13263" t="s">
        <v>9031</v>
      </c>
      <c r="E13263" t="s">
        <v>47</v>
      </c>
      <c r="F13263" t="s">
        <v>5</v>
      </c>
    </row>
    <row r="13264" spans="1:6" x14ac:dyDescent="0.25">
      <c r="A13264" t="s">
        <v>9035</v>
      </c>
      <c r="B13264" t="s">
        <v>9036</v>
      </c>
      <c r="C13264" t="s">
        <v>9035</v>
      </c>
      <c r="D13264" t="s">
        <v>9037</v>
      </c>
      <c r="E13264" t="s">
        <v>47</v>
      </c>
      <c r="F13264" t="s">
        <v>5</v>
      </c>
    </row>
    <row r="13265" spans="1:6" x14ac:dyDescent="0.25">
      <c r="A13265" t="s">
        <v>9050</v>
      </c>
      <c r="B13265" t="s">
        <v>9051</v>
      </c>
      <c r="C13265" t="s">
        <v>9050</v>
      </c>
      <c r="D13265" t="s">
        <v>9051</v>
      </c>
      <c r="E13265" t="s">
        <v>47</v>
      </c>
      <c r="F13265" t="s">
        <v>5</v>
      </c>
    </row>
    <row r="13266" spans="1:6" x14ac:dyDescent="0.25">
      <c r="A13266" t="s">
        <v>9081</v>
      </c>
      <c r="B13266" t="s">
        <v>9082</v>
      </c>
      <c r="C13266" t="s">
        <v>9081</v>
      </c>
      <c r="D13266" t="s">
        <v>9083</v>
      </c>
      <c r="E13266" t="s">
        <v>47</v>
      </c>
      <c r="F13266" t="s">
        <v>5</v>
      </c>
    </row>
    <row r="13267" spans="1:6" x14ac:dyDescent="0.25">
      <c r="A13267" t="s">
        <v>9084</v>
      </c>
      <c r="B13267" t="s">
        <v>9085</v>
      </c>
      <c r="C13267" t="s">
        <v>9084</v>
      </c>
      <c r="D13267" t="s">
        <v>9086</v>
      </c>
      <c r="E13267" t="s">
        <v>47</v>
      </c>
      <c r="F13267" t="s">
        <v>5</v>
      </c>
    </row>
    <row r="13268" spans="1:6" x14ac:dyDescent="0.25">
      <c r="A13268" t="s">
        <v>9142</v>
      </c>
      <c r="B13268" t="s">
        <v>9143</v>
      </c>
      <c r="C13268" t="s">
        <v>9142</v>
      </c>
      <c r="D13268" t="s">
        <v>9143</v>
      </c>
      <c r="E13268" t="s">
        <v>47</v>
      </c>
      <c r="F13268" t="s">
        <v>5</v>
      </c>
    </row>
    <row r="13269" spans="1:6" x14ac:dyDescent="0.25">
      <c r="A13269" t="s">
        <v>9149</v>
      </c>
      <c r="B13269" t="s">
        <v>9150</v>
      </c>
      <c r="C13269" t="s">
        <v>9149</v>
      </c>
      <c r="D13269" t="s">
        <v>9150</v>
      </c>
      <c r="E13269" t="s">
        <v>47</v>
      </c>
      <c r="F13269" t="s">
        <v>5</v>
      </c>
    </row>
    <row r="13270" spans="1:6" x14ac:dyDescent="0.25">
      <c r="A13270" t="s">
        <v>9159</v>
      </c>
      <c r="B13270" t="s">
        <v>9160</v>
      </c>
      <c r="C13270" t="s">
        <v>9159</v>
      </c>
      <c r="D13270" t="s">
        <v>9161</v>
      </c>
      <c r="E13270" t="s">
        <v>47</v>
      </c>
      <c r="F13270" t="s">
        <v>5</v>
      </c>
    </row>
    <row r="13271" spans="1:6" x14ac:dyDescent="0.25">
      <c r="A13271" t="s">
        <v>9162</v>
      </c>
      <c r="B13271" t="s">
        <v>9163</v>
      </c>
      <c r="C13271" t="s">
        <v>9162</v>
      </c>
      <c r="D13271" t="s">
        <v>9163</v>
      </c>
      <c r="E13271" t="s">
        <v>47</v>
      </c>
      <c r="F13271" t="s">
        <v>5</v>
      </c>
    </row>
    <row r="13272" spans="1:6" x14ac:dyDescent="0.25">
      <c r="A13272" t="s">
        <v>9168</v>
      </c>
      <c r="B13272" t="s">
        <v>9169</v>
      </c>
      <c r="C13272" t="s">
        <v>9168</v>
      </c>
      <c r="D13272" t="s">
        <v>9170</v>
      </c>
      <c r="E13272" t="s">
        <v>47</v>
      </c>
      <c r="F13272" t="s">
        <v>5</v>
      </c>
    </row>
    <row r="13273" spans="1:6" x14ac:dyDescent="0.25">
      <c r="A13273" t="s">
        <v>9176</v>
      </c>
      <c r="B13273" t="s">
        <v>9177</v>
      </c>
      <c r="C13273" t="s">
        <v>9176</v>
      </c>
      <c r="D13273" t="s">
        <v>9177</v>
      </c>
      <c r="E13273" t="s">
        <v>47</v>
      </c>
      <c r="F13273" t="s">
        <v>5</v>
      </c>
    </row>
    <row r="13274" spans="1:6" x14ac:dyDescent="0.25">
      <c r="A13274" t="s">
        <v>9181</v>
      </c>
      <c r="B13274" t="s">
        <v>9182</v>
      </c>
      <c r="C13274" t="s">
        <v>9181</v>
      </c>
      <c r="D13274" t="s">
        <v>9182</v>
      </c>
      <c r="E13274" t="s">
        <v>47</v>
      </c>
      <c r="F13274" t="s">
        <v>5</v>
      </c>
    </row>
    <row r="13275" spans="1:6" x14ac:dyDescent="0.25">
      <c r="A13275" t="s">
        <v>9183</v>
      </c>
      <c r="B13275" t="s">
        <v>9184</v>
      </c>
      <c r="C13275" t="s">
        <v>9183</v>
      </c>
      <c r="D13275" t="s">
        <v>9184</v>
      </c>
      <c r="E13275" t="s">
        <v>47</v>
      </c>
      <c r="F13275" t="s">
        <v>5</v>
      </c>
    </row>
    <row r="13276" spans="1:6" x14ac:dyDescent="0.25">
      <c r="A13276" t="s">
        <v>9188</v>
      </c>
      <c r="B13276" t="s">
        <v>9189</v>
      </c>
      <c r="C13276" t="s">
        <v>9188</v>
      </c>
      <c r="D13276" t="s">
        <v>9189</v>
      </c>
      <c r="E13276" t="s">
        <v>47</v>
      </c>
      <c r="F13276" t="s">
        <v>5</v>
      </c>
    </row>
    <row r="13277" spans="1:6" x14ac:dyDescent="0.25">
      <c r="A13277" t="s">
        <v>9198</v>
      </c>
      <c r="B13277" t="s">
        <v>9199</v>
      </c>
      <c r="C13277" t="s">
        <v>9198</v>
      </c>
      <c r="D13277" t="s">
        <v>9199</v>
      </c>
      <c r="E13277" t="s">
        <v>47</v>
      </c>
      <c r="F13277" t="s">
        <v>5</v>
      </c>
    </row>
    <row r="13278" spans="1:6" x14ac:dyDescent="0.25">
      <c r="A13278" t="s">
        <v>9202</v>
      </c>
      <c r="B13278" t="s">
        <v>9203</v>
      </c>
      <c r="C13278" t="s">
        <v>9202</v>
      </c>
      <c r="D13278" t="s">
        <v>9204</v>
      </c>
      <c r="E13278" t="s">
        <v>47</v>
      </c>
      <c r="F13278" t="s">
        <v>5</v>
      </c>
    </row>
    <row r="13279" spans="1:6" x14ac:dyDescent="0.25">
      <c r="A13279" t="s">
        <v>9214</v>
      </c>
      <c r="B13279" t="s">
        <v>9215</v>
      </c>
      <c r="C13279" t="s">
        <v>9214</v>
      </c>
      <c r="D13279" t="s">
        <v>9215</v>
      </c>
      <c r="E13279" t="s">
        <v>47</v>
      </c>
      <c r="F13279" t="s">
        <v>5</v>
      </c>
    </row>
    <row r="13280" spans="1:6" x14ac:dyDescent="0.25">
      <c r="A13280" t="s">
        <v>9219</v>
      </c>
      <c r="B13280" t="s">
        <v>9220</v>
      </c>
      <c r="C13280" t="s">
        <v>9219</v>
      </c>
      <c r="D13280" t="s">
        <v>9220</v>
      </c>
      <c r="E13280" t="s">
        <v>47</v>
      </c>
      <c r="F13280" t="s">
        <v>5</v>
      </c>
    </row>
    <row r="13281" spans="1:6" x14ac:dyDescent="0.25">
      <c r="A13281" t="s">
        <v>9237</v>
      </c>
      <c r="B13281" t="s">
        <v>9238</v>
      </c>
      <c r="C13281" t="s">
        <v>9237</v>
      </c>
      <c r="D13281" t="s">
        <v>9239</v>
      </c>
      <c r="E13281" t="s">
        <v>47</v>
      </c>
      <c r="F13281" t="s">
        <v>5</v>
      </c>
    </row>
    <row r="13282" spans="1:6" x14ac:dyDescent="0.25">
      <c r="A13282" t="s">
        <v>9242</v>
      </c>
      <c r="B13282" t="s">
        <v>9243</v>
      </c>
      <c r="C13282" t="s">
        <v>9242</v>
      </c>
      <c r="D13282" t="s">
        <v>9243</v>
      </c>
      <c r="E13282" t="s">
        <v>47</v>
      </c>
      <c r="F13282" t="s">
        <v>5</v>
      </c>
    </row>
    <row r="13283" spans="1:6" x14ac:dyDescent="0.25">
      <c r="A13283" t="s">
        <v>9244</v>
      </c>
      <c r="B13283" t="s">
        <v>9245</v>
      </c>
      <c r="C13283" t="s">
        <v>9244</v>
      </c>
      <c r="D13283" t="s">
        <v>9246</v>
      </c>
      <c r="E13283" t="s">
        <v>47</v>
      </c>
      <c r="F13283" t="s">
        <v>5</v>
      </c>
    </row>
    <row r="13284" spans="1:6" x14ac:dyDescent="0.25">
      <c r="A13284" t="s">
        <v>9247</v>
      </c>
      <c r="B13284" t="s">
        <v>9248</v>
      </c>
      <c r="C13284" t="s">
        <v>9247</v>
      </c>
      <c r="D13284" t="s">
        <v>9249</v>
      </c>
      <c r="E13284" t="s">
        <v>47</v>
      </c>
      <c r="F13284" t="s">
        <v>5</v>
      </c>
    </row>
    <row r="13285" spans="1:6" x14ac:dyDescent="0.25">
      <c r="A13285" t="s">
        <v>9269</v>
      </c>
      <c r="B13285" t="s">
        <v>9270</v>
      </c>
      <c r="C13285" t="s">
        <v>9269</v>
      </c>
      <c r="D13285" t="s">
        <v>9270</v>
      </c>
      <c r="E13285" t="s">
        <v>47</v>
      </c>
      <c r="F13285" t="s">
        <v>5</v>
      </c>
    </row>
    <row r="13286" spans="1:6" x14ac:dyDescent="0.25">
      <c r="A13286" t="s">
        <v>9288</v>
      </c>
      <c r="B13286" t="s">
        <v>9289</v>
      </c>
      <c r="C13286" t="s">
        <v>9288</v>
      </c>
      <c r="D13286" t="s">
        <v>9289</v>
      </c>
      <c r="E13286" t="s">
        <v>47</v>
      </c>
      <c r="F13286" t="s">
        <v>5</v>
      </c>
    </row>
    <row r="13287" spans="1:6" x14ac:dyDescent="0.25">
      <c r="A13287" t="s">
        <v>9295</v>
      </c>
      <c r="B13287" t="s">
        <v>9296</v>
      </c>
      <c r="C13287" t="s">
        <v>9295</v>
      </c>
      <c r="D13287" t="s">
        <v>9297</v>
      </c>
      <c r="E13287" t="s">
        <v>47</v>
      </c>
      <c r="F13287" t="s">
        <v>5</v>
      </c>
    </row>
    <row r="13288" spans="1:6" x14ac:dyDescent="0.25">
      <c r="A13288" t="s">
        <v>9300</v>
      </c>
      <c r="B13288" t="s">
        <v>9301</v>
      </c>
      <c r="C13288" t="s">
        <v>9300</v>
      </c>
      <c r="D13288" t="s">
        <v>9301</v>
      </c>
      <c r="E13288" t="s">
        <v>47</v>
      </c>
      <c r="F13288" t="s">
        <v>5</v>
      </c>
    </row>
    <row r="13289" spans="1:6" x14ac:dyDescent="0.25">
      <c r="A13289" t="s">
        <v>9304</v>
      </c>
      <c r="B13289" t="s">
        <v>9305</v>
      </c>
      <c r="C13289" t="s">
        <v>9304</v>
      </c>
      <c r="D13289" t="s">
        <v>9305</v>
      </c>
      <c r="E13289" t="s">
        <v>47</v>
      </c>
      <c r="F13289" t="s">
        <v>5</v>
      </c>
    </row>
    <row r="13290" spans="1:6" x14ac:dyDescent="0.25">
      <c r="A13290" t="s">
        <v>9309</v>
      </c>
      <c r="B13290" t="s">
        <v>9310</v>
      </c>
      <c r="C13290" t="s">
        <v>9309</v>
      </c>
      <c r="D13290" t="s">
        <v>9310</v>
      </c>
      <c r="E13290" t="s">
        <v>47</v>
      </c>
      <c r="F13290" t="s">
        <v>5</v>
      </c>
    </row>
    <row r="13291" spans="1:6" x14ac:dyDescent="0.25">
      <c r="A13291" t="s">
        <v>9311</v>
      </c>
      <c r="B13291" t="s">
        <v>9312</v>
      </c>
      <c r="C13291" t="s">
        <v>9311</v>
      </c>
      <c r="D13291" t="s">
        <v>9312</v>
      </c>
      <c r="E13291" t="s">
        <v>47</v>
      </c>
      <c r="F13291" t="s">
        <v>5</v>
      </c>
    </row>
    <row r="13292" spans="1:6" x14ac:dyDescent="0.25">
      <c r="A13292" t="s">
        <v>9318</v>
      </c>
      <c r="B13292" t="s">
        <v>9319</v>
      </c>
      <c r="C13292" t="s">
        <v>9318</v>
      </c>
      <c r="D13292" t="s">
        <v>9319</v>
      </c>
      <c r="E13292" t="s">
        <v>47</v>
      </c>
      <c r="F13292" t="s">
        <v>5</v>
      </c>
    </row>
    <row r="13293" spans="1:6" x14ac:dyDescent="0.25">
      <c r="A13293" t="s">
        <v>9334</v>
      </c>
      <c r="B13293" t="s">
        <v>9335</v>
      </c>
      <c r="C13293" t="s">
        <v>9334</v>
      </c>
      <c r="D13293" t="s">
        <v>9335</v>
      </c>
      <c r="E13293" t="s">
        <v>47</v>
      </c>
      <c r="F13293" t="s">
        <v>5</v>
      </c>
    </row>
    <row r="13294" spans="1:6" x14ac:dyDescent="0.25">
      <c r="A13294" t="s">
        <v>9336</v>
      </c>
      <c r="B13294" t="s">
        <v>9337</v>
      </c>
      <c r="C13294" t="s">
        <v>9336</v>
      </c>
      <c r="D13294" t="s">
        <v>9337</v>
      </c>
      <c r="E13294" t="s">
        <v>47</v>
      </c>
      <c r="F13294" t="s">
        <v>5</v>
      </c>
    </row>
    <row r="13295" spans="1:6" x14ac:dyDescent="0.25">
      <c r="A13295" t="s">
        <v>9338</v>
      </c>
      <c r="B13295" t="s">
        <v>9339</v>
      </c>
      <c r="C13295" t="s">
        <v>9338</v>
      </c>
      <c r="D13295" t="s">
        <v>9340</v>
      </c>
      <c r="E13295" t="s">
        <v>47</v>
      </c>
      <c r="F13295" t="s">
        <v>5</v>
      </c>
    </row>
    <row r="13296" spans="1:6" x14ac:dyDescent="0.25">
      <c r="A13296" t="s">
        <v>9369</v>
      </c>
      <c r="B13296" t="s">
        <v>9370</v>
      </c>
      <c r="C13296" t="s">
        <v>9369</v>
      </c>
      <c r="D13296" t="s">
        <v>9371</v>
      </c>
      <c r="E13296" t="s">
        <v>47</v>
      </c>
      <c r="F13296" t="s">
        <v>5</v>
      </c>
    </row>
    <row r="13297" spans="1:6" x14ac:dyDescent="0.25">
      <c r="A13297" t="s">
        <v>9372</v>
      </c>
      <c r="B13297" t="s">
        <v>9373</v>
      </c>
      <c r="C13297" t="s">
        <v>9372</v>
      </c>
      <c r="D13297" t="s">
        <v>9373</v>
      </c>
      <c r="E13297" t="s">
        <v>47</v>
      </c>
      <c r="F13297" t="s">
        <v>5</v>
      </c>
    </row>
    <row r="13298" spans="1:6" x14ac:dyDescent="0.25">
      <c r="A13298" s="1" t="s">
        <v>9377</v>
      </c>
      <c r="B13298" t="s">
        <v>9378</v>
      </c>
      <c r="C13298" s="1" t="s">
        <v>9377</v>
      </c>
      <c r="D13298" t="s">
        <v>9379</v>
      </c>
      <c r="E13298" t="s">
        <v>47</v>
      </c>
      <c r="F13298" t="s">
        <v>5</v>
      </c>
    </row>
    <row r="13299" spans="1:6" x14ac:dyDescent="0.25">
      <c r="A13299" t="s">
        <v>9386</v>
      </c>
      <c r="B13299" t="s">
        <v>9387</v>
      </c>
      <c r="C13299" t="s">
        <v>9386</v>
      </c>
      <c r="D13299" t="s">
        <v>9387</v>
      </c>
      <c r="E13299" t="s">
        <v>47</v>
      </c>
      <c r="F13299" t="s">
        <v>5</v>
      </c>
    </row>
    <row r="13300" spans="1:6" x14ac:dyDescent="0.25">
      <c r="A13300" t="s">
        <v>9388</v>
      </c>
      <c r="B13300" t="s">
        <v>9389</v>
      </c>
      <c r="C13300" t="s">
        <v>9388</v>
      </c>
      <c r="D13300" t="s">
        <v>9390</v>
      </c>
      <c r="E13300" t="s">
        <v>47</v>
      </c>
      <c r="F13300" t="s">
        <v>5</v>
      </c>
    </row>
    <row r="13301" spans="1:6" x14ac:dyDescent="0.25">
      <c r="A13301" t="s">
        <v>9400</v>
      </c>
      <c r="B13301" t="s">
        <v>9401</v>
      </c>
      <c r="C13301" t="s">
        <v>9400</v>
      </c>
      <c r="D13301" t="s">
        <v>9401</v>
      </c>
      <c r="E13301" t="s">
        <v>47</v>
      </c>
      <c r="F13301" t="s">
        <v>5</v>
      </c>
    </row>
    <row r="13302" spans="1:6" x14ac:dyDescent="0.25">
      <c r="A13302" t="s">
        <v>9405</v>
      </c>
      <c r="B13302" t="s">
        <v>9406</v>
      </c>
      <c r="C13302" t="s">
        <v>9405</v>
      </c>
      <c r="D13302" t="s">
        <v>9406</v>
      </c>
      <c r="E13302" t="s">
        <v>47</v>
      </c>
      <c r="F13302" t="s">
        <v>5</v>
      </c>
    </row>
    <row r="13303" spans="1:6" x14ac:dyDescent="0.25">
      <c r="A13303" t="s">
        <v>9430</v>
      </c>
      <c r="B13303" t="s">
        <v>9431</v>
      </c>
      <c r="C13303" t="s">
        <v>9430</v>
      </c>
      <c r="D13303" t="s">
        <v>9431</v>
      </c>
      <c r="E13303" t="s">
        <v>47</v>
      </c>
      <c r="F13303" t="s">
        <v>5</v>
      </c>
    </row>
    <row r="13304" spans="1:6" x14ac:dyDescent="0.25">
      <c r="A13304" t="s">
        <v>9466</v>
      </c>
      <c r="B13304" t="s">
        <v>9467</v>
      </c>
      <c r="C13304" t="s">
        <v>9466</v>
      </c>
      <c r="D13304" t="s">
        <v>9468</v>
      </c>
      <c r="E13304" t="s">
        <v>47</v>
      </c>
      <c r="F13304" t="s">
        <v>5</v>
      </c>
    </row>
    <row r="13305" spans="1:6" x14ac:dyDescent="0.25">
      <c r="A13305" t="s">
        <v>9471</v>
      </c>
      <c r="B13305" t="s">
        <v>9472</v>
      </c>
      <c r="C13305" t="s">
        <v>9471</v>
      </c>
      <c r="D13305" t="s">
        <v>9473</v>
      </c>
      <c r="E13305" t="s">
        <v>47</v>
      </c>
      <c r="F13305" t="s">
        <v>5</v>
      </c>
    </row>
    <row r="13306" spans="1:6" x14ac:dyDescent="0.25">
      <c r="A13306" t="s">
        <v>9536</v>
      </c>
      <c r="B13306" t="s">
        <v>9537</v>
      </c>
      <c r="C13306" t="s">
        <v>9536</v>
      </c>
      <c r="D13306" t="s">
        <v>9538</v>
      </c>
      <c r="E13306" t="s">
        <v>47</v>
      </c>
      <c r="F13306" t="s">
        <v>5</v>
      </c>
    </row>
    <row r="13307" spans="1:6" x14ac:dyDescent="0.25">
      <c r="A13307" t="s">
        <v>9572</v>
      </c>
      <c r="B13307" t="s">
        <v>9573</v>
      </c>
      <c r="C13307" t="s">
        <v>9572</v>
      </c>
      <c r="D13307" t="s">
        <v>9573</v>
      </c>
      <c r="E13307" t="s">
        <v>47</v>
      </c>
      <c r="F13307" t="s">
        <v>5</v>
      </c>
    </row>
    <row r="13308" spans="1:6" x14ac:dyDescent="0.25">
      <c r="A13308" t="s">
        <v>9592</v>
      </c>
      <c r="B13308" t="s">
        <v>9593</v>
      </c>
      <c r="C13308" t="s">
        <v>9592</v>
      </c>
      <c r="D13308" t="s">
        <v>9594</v>
      </c>
      <c r="E13308" t="s">
        <v>47</v>
      </c>
      <c r="F13308" t="s">
        <v>5</v>
      </c>
    </row>
    <row r="13309" spans="1:6" x14ac:dyDescent="0.25">
      <c r="A13309" t="s">
        <v>9597</v>
      </c>
      <c r="B13309" t="s">
        <v>9598</v>
      </c>
      <c r="C13309" t="s">
        <v>9597</v>
      </c>
      <c r="D13309" t="s">
        <v>9598</v>
      </c>
      <c r="E13309" t="s">
        <v>47</v>
      </c>
      <c r="F13309" t="s">
        <v>5</v>
      </c>
    </row>
    <row r="13310" spans="1:6" x14ac:dyDescent="0.25">
      <c r="A13310" t="s">
        <v>9607</v>
      </c>
      <c r="B13310" t="s">
        <v>9608</v>
      </c>
      <c r="C13310" t="s">
        <v>9607</v>
      </c>
      <c r="D13310" t="s">
        <v>9609</v>
      </c>
      <c r="E13310" t="s">
        <v>47</v>
      </c>
      <c r="F13310" t="s">
        <v>5</v>
      </c>
    </row>
    <row r="13311" spans="1:6" x14ac:dyDescent="0.25">
      <c r="A13311" t="s">
        <v>9610</v>
      </c>
      <c r="B13311" t="s">
        <v>9611</v>
      </c>
      <c r="C13311" t="s">
        <v>9610</v>
      </c>
      <c r="D13311" t="s">
        <v>9611</v>
      </c>
      <c r="E13311" t="s">
        <v>47</v>
      </c>
      <c r="F13311" t="s">
        <v>5</v>
      </c>
    </row>
    <row r="13312" spans="1:6" x14ac:dyDescent="0.25">
      <c r="A13312" t="s">
        <v>9614</v>
      </c>
      <c r="B13312" t="s">
        <v>9615</v>
      </c>
      <c r="C13312" t="s">
        <v>9614</v>
      </c>
      <c r="D13312" t="s">
        <v>9616</v>
      </c>
      <c r="E13312" t="s">
        <v>47</v>
      </c>
      <c r="F13312" t="s">
        <v>5</v>
      </c>
    </row>
    <row r="13313" spans="1:6" x14ac:dyDescent="0.25">
      <c r="A13313" t="s">
        <v>9643</v>
      </c>
      <c r="B13313" t="s">
        <v>9644</v>
      </c>
      <c r="C13313" t="s">
        <v>9643</v>
      </c>
      <c r="D13313" t="s">
        <v>9644</v>
      </c>
      <c r="E13313" t="s">
        <v>47</v>
      </c>
      <c r="F13313" t="s">
        <v>5</v>
      </c>
    </row>
    <row r="13314" spans="1:6" x14ac:dyDescent="0.25">
      <c r="A13314" t="s">
        <v>9652</v>
      </c>
      <c r="B13314" t="s">
        <v>9653</v>
      </c>
      <c r="C13314" t="s">
        <v>9652</v>
      </c>
      <c r="D13314" t="s">
        <v>9654</v>
      </c>
      <c r="E13314" t="s">
        <v>47</v>
      </c>
      <c r="F13314" t="s">
        <v>5</v>
      </c>
    </row>
    <row r="13315" spans="1:6" x14ac:dyDescent="0.25">
      <c r="A13315" t="s">
        <v>9670</v>
      </c>
      <c r="B13315" t="s">
        <v>9671</v>
      </c>
      <c r="C13315" t="s">
        <v>9670</v>
      </c>
      <c r="D13315" t="s">
        <v>9671</v>
      </c>
      <c r="E13315" t="s">
        <v>47</v>
      </c>
      <c r="F13315" t="s">
        <v>5</v>
      </c>
    </row>
    <row r="13316" spans="1:6" x14ac:dyDescent="0.25">
      <c r="A13316" t="s">
        <v>9676</v>
      </c>
      <c r="B13316" t="s">
        <v>9677</v>
      </c>
      <c r="C13316" t="s">
        <v>9676</v>
      </c>
      <c r="D13316" t="s">
        <v>9677</v>
      </c>
      <c r="E13316" t="s">
        <v>47</v>
      </c>
      <c r="F13316" t="s">
        <v>5</v>
      </c>
    </row>
    <row r="13317" spans="1:6" x14ac:dyDescent="0.25">
      <c r="A13317" t="s">
        <v>9681</v>
      </c>
      <c r="B13317" t="s">
        <v>9682</v>
      </c>
      <c r="C13317" t="s">
        <v>9681</v>
      </c>
      <c r="D13317" t="s">
        <v>9683</v>
      </c>
      <c r="E13317" t="s">
        <v>47</v>
      </c>
      <c r="F13317" t="s">
        <v>5</v>
      </c>
    </row>
    <row r="13318" spans="1:6" x14ac:dyDescent="0.25">
      <c r="A13318" t="s">
        <v>9684</v>
      </c>
      <c r="B13318" t="s">
        <v>9685</v>
      </c>
      <c r="C13318" t="s">
        <v>9684</v>
      </c>
      <c r="D13318" t="s">
        <v>9686</v>
      </c>
      <c r="E13318" t="s">
        <v>47</v>
      </c>
      <c r="F13318" t="s">
        <v>5</v>
      </c>
    </row>
    <row r="13319" spans="1:6" x14ac:dyDescent="0.25">
      <c r="A13319" t="s">
        <v>9690</v>
      </c>
      <c r="B13319" t="s">
        <v>9691</v>
      </c>
      <c r="C13319" t="s">
        <v>9690</v>
      </c>
      <c r="D13319" t="s">
        <v>9692</v>
      </c>
      <c r="E13319" t="s">
        <v>47</v>
      </c>
      <c r="F13319" t="s">
        <v>5</v>
      </c>
    </row>
    <row r="13320" spans="1:6" x14ac:dyDescent="0.25">
      <c r="A13320" t="s">
        <v>9708</v>
      </c>
      <c r="B13320" t="s">
        <v>9709</v>
      </c>
      <c r="C13320" t="s">
        <v>9708</v>
      </c>
      <c r="D13320" t="s">
        <v>9709</v>
      </c>
      <c r="E13320" t="s">
        <v>47</v>
      </c>
      <c r="F13320" t="s">
        <v>5</v>
      </c>
    </row>
    <row r="13321" spans="1:6" x14ac:dyDescent="0.25">
      <c r="A13321" t="s">
        <v>9712</v>
      </c>
      <c r="B13321" t="s">
        <v>9713</v>
      </c>
      <c r="C13321" t="s">
        <v>9712</v>
      </c>
      <c r="D13321" t="s">
        <v>9713</v>
      </c>
      <c r="E13321" t="s">
        <v>47</v>
      </c>
      <c r="F13321" t="s">
        <v>5</v>
      </c>
    </row>
    <row r="13322" spans="1:6" x14ac:dyDescent="0.25">
      <c r="A13322" t="s">
        <v>9752</v>
      </c>
      <c r="B13322" t="s">
        <v>9753</v>
      </c>
      <c r="C13322" t="s">
        <v>9752</v>
      </c>
      <c r="D13322" t="s">
        <v>9754</v>
      </c>
      <c r="E13322" t="s">
        <v>47</v>
      </c>
      <c r="F13322" t="s">
        <v>5</v>
      </c>
    </row>
    <row r="13323" spans="1:6" x14ac:dyDescent="0.25">
      <c r="A13323" t="s">
        <v>9755</v>
      </c>
      <c r="B13323" t="s">
        <v>9756</v>
      </c>
      <c r="C13323" t="s">
        <v>9755</v>
      </c>
      <c r="D13323" t="s">
        <v>9757</v>
      </c>
      <c r="E13323" t="s">
        <v>47</v>
      </c>
      <c r="F13323" t="s">
        <v>5</v>
      </c>
    </row>
    <row r="13324" spans="1:6" x14ac:dyDescent="0.25">
      <c r="A13324" t="s">
        <v>9758</v>
      </c>
      <c r="B13324" t="s">
        <v>9759</v>
      </c>
      <c r="C13324" t="s">
        <v>9758</v>
      </c>
      <c r="D13324" t="s">
        <v>9760</v>
      </c>
      <c r="E13324" t="s">
        <v>47</v>
      </c>
      <c r="F13324" t="s">
        <v>5</v>
      </c>
    </row>
    <row r="13325" spans="1:6" x14ac:dyDescent="0.25">
      <c r="A13325" t="s">
        <v>9769</v>
      </c>
      <c r="B13325" t="s">
        <v>9770</v>
      </c>
      <c r="C13325" t="s">
        <v>9769</v>
      </c>
      <c r="D13325" t="s">
        <v>9771</v>
      </c>
      <c r="E13325" t="s">
        <v>47</v>
      </c>
      <c r="F13325" t="s">
        <v>5</v>
      </c>
    </row>
    <row r="13326" spans="1:6" x14ac:dyDescent="0.25">
      <c r="A13326" t="s">
        <v>9774</v>
      </c>
      <c r="B13326" t="s">
        <v>9775</v>
      </c>
      <c r="C13326" t="s">
        <v>9774</v>
      </c>
      <c r="D13326" t="s">
        <v>9776</v>
      </c>
      <c r="E13326" t="s">
        <v>47</v>
      </c>
      <c r="F13326" t="s">
        <v>5</v>
      </c>
    </row>
    <row r="13327" spans="1:6" x14ac:dyDescent="0.25">
      <c r="A13327" t="s">
        <v>9777</v>
      </c>
      <c r="B13327" t="s">
        <v>9778</v>
      </c>
      <c r="C13327" t="s">
        <v>9777</v>
      </c>
      <c r="D13327" t="s">
        <v>9779</v>
      </c>
      <c r="E13327" t="s">
        <v>47</v>
      </c>
      <c r="F13327" t="s">
        <v>5</v>
      </c>
    </row>
    <row r="13328" spans="1:6" x14ac:dyDescent="0.25">
      <c r="A13328" t="s">
        <v>9815</v>
      </c>
      <c r="B13328" t="s">
        <v>9816</v>
      </c>
      <c r="C13328" t="s">
        <v>9815</v>
      </c>
      <c r="D13328" t="s">
        <v>9817</v>
      </c>
      <c r="E13328" t="s">
        <v>47</v>
      </c>
      <c r="F13328" t="s">
        <v>5</v>
      </c>
    </row>
    <row r="13329" spans="1:6" x14ac:dyDescent="0.25">
      <c r="A13329" t="s">
        <v>9820</v>
      </c>
      <c r="B13329" t="s">
        <v>9821</v>
      </c>
      <c r="C13329" t="s">
        <v>9820</v>
      </c>
      <c r="D13329" t="s">
        <v>9821</v>
      </c>
      <c r="E13329" t="s">
        <v>47</v>
      </c>
      <c r="F13329" t="s">
        <v>5</v>
      </c>
    </row>
    <row r="13330" spans="1:6" x14ac:dyDescent="0.25">
      <c r="A13330" t="s">
        <v>9825</v>
      </c>
      <c r="B13330" t="s">
        <v>9826</v>
      </c>
      <c r="C13330" t="s">
        <v>9825</v>
      </c>
      <c r="D13330" t="s">
        <v>9826</v>
      </c>
      <c r="E13330" t="s">
        <v>47</v>
      </c>
      <c r="F13330" t="s">
        <v>5</v>
      </c>
    </row>
    <row r="13331" spans="1:6" x14ac:dyDescent="0.25">
      <c r="A13331" s="1" t="s">
        <v>9855</v>
      </c>
      <c r="B13331" t="s">
        <v>9856</v>
      </c>
      <c r="C13331" s="1" t="s">
        <v>9855</v>
      </c>
      <c r="D13331" t="s">
        <v>9857</v>
      </c>
      <c r="E13331" t="s">
        <v>47</v>
      </c>
      <c r="F13331" t="s">
        <v>5</v>
      </c>
    </row>
    <row r="13332" spans="1:6" x14ac:dyDescent="0.25">
      <c r="A13332" t="s">
        <v>9861</v>
      </c>
      <c r="B13332" t="s">
        <v>9862</v>
      </c>
      <c r="C13332" t="s">
        <v>9861</v>
      </c>
      <c r="D13332" t="s">
        <v>9862</v>
      </c>
      <c r="E13332" t="s">
        <v>47</v>
      </c>
      <c r="F13332" t="s">
        <v>5</v>
      </c>
    </row>
    <row r="13333" spans="1:6" x14ac:dyDescent="0.25">
      <c r="A13333" t="s">
        <v>9879</v>
      </c>
      <c r="B13333" t="s">
        <v>9880</v>
      </c>
      <c r="C13333" t="s">
        <v>9879</v>
      </c>
      <c r="D13333" t="s">
        <v>9881</v>
      </c>
      <c r="E13333" t="s">
        <v>47</v>
      </c>
      <c r="F13333" t="s">
        <v>5</v>
      </c>
    </row>
    <row r="13334" spans="1:6" x14ac:dyDescent="0.25">
      <c r="A13334" t="s">
        <v>9884</v>
      </c>
      <c r="B13334" t="s">
        <v>9885</v>
      </c>
      <c r="C13334" t="s">
        <v>9884</v>
      </c>
      <c r="D13334" t="s">
        <v>9886</v>
      </c>
      <c r="E13334" t="s">
        <v>47</v>
      </c>
      <c r="F13334" t="s">
        <v>5</v>
      </c>
    </row>
    <row r="13335" spans="1:6" x14ac:dyDescent="0.25">
      <c r="A13335" t="s">
        <v>9893</v>
      </c>
      <c r="B13335" t="s">
        <v>9894</v>
      </c>
      <c r="C13335" t="s">
        <v>9893</v>
      </c>
      <c r="D13335" t="s">
        <v>9894</v>
      </c>
      <c r="E13335" t="s">
        <v>47</v>
      </c>
      <c r="F13335" t="s">
        <v>5</v>
      </c>
    </row>
    <row r="13336" spans="1:6" x14ac:dyDescent="0.25">
      <c r="A13336" t="s">
        <v>9895</v>
      </c>
      <c r="B13336" t="s">
        <v>9896</v>
      </c>
      <c r="C13336" t="s">
        <v>9895</v>
      </c>
      <c r="D13336" t="s">
        <v>9897</v>
      </c>
      <c r="E13336" t="s">
        <v>47</v>
      </c>
      <c r="F13336" t="s">
        <v>5</v>
      </c>
    </row>
    <row r="13337" spans="1:6" x14ac:dyDescent="0.25">
      <c r="A13337" t="s">
        <v>9916</v>
      </c>
      <c r="B13337" t="s">
        <v>9917</v>
      </c>
      <c r="C13337" t="s">
        <v>9916</v>
      </c>
      <c r="D13337" t="s">
        <v>9918</v>
      </c>
      <c r="E13337" t="s">
        <v>47</v>
      </c>
      <c r="F13337" t="s">
        <v>5</v>
      </c>
    </row>
    <row r="13338" spans="1:6" x14ac:dyDescent="0.25">
      <c r="A13338" t="s">
        <v>9928</v>
      </c>
      <c r="B13338" t="s">
        <v>9929</v>
      </c>
      <c r="C13338" t="s">
        <v>9928</v>
      </c>
      <c r="D13338" t="s">
        <v>9929</v>
      </c>
      <c r="E13338" t="s">
        <v>47</v>
      </c>
      <c r="F13338" t="s">
        <v>5</v>
      </c>
    </row>
    <row r="13339" spans="1:6" x14ac:dyDescent="0.25">
      <c r="A13339" t="s">
        <v>9931</v>
      </c>
      <c r="B13339" t="s">
        <v>9932</v>
      </c>
      <c r="C13339" t="s">
        <v>9931</v>
      </c>
      <c r="D13339" t="s">
        <v>9933</v>
      </c>
      <c r="E13339" t="s">
        <v>47</v>
      </c>
      <c r="F13339" t="s">
        <v>5</v>
      </c>
    </row>
    <row r="13340" spans="1:6" x14ac:dyDescent="0.25">
      <c r="A13340" t="s">
        <v>9934</v>
      </c>
      <c r="B13340" t="s">
        <v>9935</v>
      </c>
      <c r="C13340" t="s">
        <v>9934</v>
      </c>
      <c r="D13340" t="s">
        <v>9935</v>
      </c>
      <c r="E13340" t="s">
        <v>47</v>
      </c>
      <c r="F13340" t="s">
        <v>5</v>
      </c>
    </row>
    <row r="13341" spans="1:6" x14ac:dyDescent="0.25">
      <c r="A13341" t="s">
        <v>9967</v>
      </c>
      <c r="B13341" t="s">
        <v>9968</v>
      </c>
      <c r="C13341" t="s">
        <v>9967</v>
      </c>
      <c r="D13341" t="s">
        <v>9968</v>
      </c>
      <c r="E13341" t="s">
        <v>47</v>
      </c>
      <c r="F13341" t="s">
        <v>5</v>
      </c>
    </row>
    <row r="13342" spans="1:6" x14ac:dyDescent="0.25">
      <c r="A13342" t="s">
        <v>9980</v>
      </c>
      <c r="B13342" t="s">
        <v>9981</v>
      </c>
      <c r="C13342" t="s">
        <v>9980</v>
      </c>
      <c r="D13342" t="s">
        <v>9982</v>
      </c>
      <c r="E13342" t="s">
        <v>47</v>
      </c>
      <c r="F13342" t="s">
        <v>5</v>
      </c>
    </row>
    <row r="13343" spans="1:6" x14ac:dyDescent="0.25">
      <c r="A13343" t="s">
        <v>9994</v>
      </c>
      <c r="B13343" t="s">
        <v>9995</v>
      </c>
      <c r="C13343" t="s">
        <v>9994</v>
      </c>
      <c r="D13343" t="s">
        <v>9996</v>
      </c>
      <c r="E13343" t="s">
        <v>47</v>
      </c>
      <c r="F13343" t="s">
        <v>5</v>
      </c>
    </row>
    <row r="13344" spans="1:6" x14ac:dyDescent="0.25">
      <c r="A13344" t="s">
        <v>9999</v>
      </c>
      <c r="B13344" t="s">
        <v>10000</v>
      </c>
      <c r="C13344" t="s">
        <v>9999</v>
      </c>
      <c r="D13344" t="s">
        <v>10001</v>
      </c>
      <c r="E13344" t="s">
        <v>47</v>
      </c>
      <c r="F13344" t="s">
        <v>5</v>
      </c>
    </row>
    <row r="13345" spans="1:6" x14ac:dyDescent="0.25">
      <c r="A13345" t="s">
        <v>10043</v>
      </c>
      <c r="B13345" t="s">
        <v>10044</v>
      </c>
      <c r="C13345" t="s">
        <v>10043</v>
      </c>
      <c r="D13345" t="s">
        <v>10045</v>
      </c>
      <c r="E13345" t="s">
        <v>47</v>
      </c>
      <c r="F13345" t="s">
        <v>5</v>
      </c>
    </row>
    <row r="13346" spans="1:6" x14ac:dyDescent="0.25">
      <c r="A13346" t="s">
        <v>10049</v>
      </c>
      <c r="B13346" t="s">
        <v>10050</v>
      </c>
      <c r="C13346" t="s">
        <v>10049</v>
      </c>
      <c r="D13346" t="s">
        <v>10051</v>
      </c>
      <c r="E13346" t="s">
        <v>47</v>
      </c>
      <c r="F13346" t="s">
        <v>5</v>
      </c>
    </row>
    <row r="13347" spans="1:6" x14ac:dyDescent="0.25">
      <c r="A13347" t="s">
        <v>10072</v>
      </c>
      <c r="B13347" t="s">
        <v>10073</v>
      </c>
      <c r="C13347" t="s">
        <v>10072</v>
      </c>
      <c r="D13347" t="s">
        <v>10074</v>
      </c>
      <c r="E13347" t="s">
        <v>47</v>
      </c>
      <c r="F13347" t="s">
        <v>5</v>
      </c>
    </row>
    <row r="13348" spans="1:6" x14ac:dyDescent="0.25">
      <c r="A13348" t="s">
        <v>10098</v>
      </c>
      <c r="B13348" t="s">
        <v>10099</v>
      </c>
      <c r="C13348" t="s">
        <v>10098</v>
      </c>
      <c r="D13348" t="s">
        <v>10100</v>
      </c>
      <c r="E13348" t="s">
        <v>47</v>
      </c>
      <c r="F13348" t="s">
        <v>5</v>
      </c>
    </row>
    <row r="13349" spans="1:6" x14ac:dyDescent="0.25">
      <c r="A13349" t="s">
        <v>10113</v>
      </c>
      <c r="B13349" t="s">
        <v>10114</v>
      </c>
      <c r="C13349" t="s">
        <v>10113</v>
      </c>
      <c r="D13349" t="s">
        <v>10115</v>
      </c>
      <c r="E13349" t="s">
        <v>47</v>
      </c>
      <c r="F13349" t="s">
        <v>5</v>
      </c>
    </row>
    <row r="13350" spans="1:6" x14ac:dyDescent="0.25">
      <c r="A13350" t="s">
        <v>10119</v>
      </c>
      <c r="B13350" t="s">
        <v>10120</v>
      </c>
      <c r="C13350" t="s">
        <v>10119</v>
      </c>
      <c r="D13350" t="s">
        <v>10121</v>
      </c>
      <c r="E13350" t="s">
        <v>47</v>
      </c>
      <c r="F13350" t="s">
        <v>5</v>
      </c>
    </row>
    <row r="13351" spans="1:6" x14ac:dyDescent="0.25">
      <c r="A13351" t="s">
        <v>10125</v>
      </c>
      <c r="B13351" t="s">
        <v>10126</v>
      </c>
      <c r="C13351" t="s">
        <v>10125</v>
      </c>
      <c r="D13351" t="s">
        <v>10127</v>
      </c>
      <c r="E13351" t="s">
        <v>47</v>
      </c>
      <c r="F13351" t="s">
        <v>5</v>
      </c>
    </row>
    <row r="13352" spans="1:6" x14ac:dyDescent="0.25">
      <c r="A13352" t="s">
        <v>10136</v>
      </c>
      <c r="B13352" t="s">
        <v>10137</v>
      </c>
      <c r="C13352" t="s">
        <v>10136</v>
      </c>
      <c r="D13352" t="s">
        <v>10137</v>
      </c>
      <c r="E13352" t="s">
        <v>47</v>
      </c>
      <c r="F13352" t="s">
        <v>5</v>
      </c>
    </row>
    <row r="13353" spans="1:6" x14ac:dyDescent="0.25">
      <c r="A13353" t="s">
        <v>10149</v>
      </c>
      <c r="B13353" t="s">
        <v>10150</v>
      </c>
      <c r="C13353" t="s">
        <v>10149</v>
      </c>
      <c r="D13353" t="s">
        <v>10151</v>
      </c>
      <c r="E13353" t="s">
        <v>47</v>
      </c>
      <c r="F13353" t="s">
        <v>5</v>
      </c>
    </row>
    <row r="13354" spans="1:6" x14ac:dyDescent="0.25">
      <c r="A13354" t="s">
        <v>10152</v>
      </c>
      <c r="B13354" t="s">
        <v>10153</v>
      </c>
      <c r="C13354" t="s">
        <v>10152</v>
      </c>
      <c r="D13354" t="s">
        <v>10154</v>
      </c>
      <c r="E13354" t="s">
        <v>47</v>
      </c>
      <c r="F13354" t="s">
        <v>5</v>
      </c>
    </row>
    <row r="13355" spans="1:6" x14ac:dyDescent="0.25">
      <c r="A13355" t="s">
        <v>10170</v>
      </c>
      <c r="B13355" t="s">
        <v>10171</v>
      </c>
      <c r="C13355" t="s">
        <v>10170</v>
      </c>
      <c r="D13355" t="s">
        <v>10172</v>
      </c>
      <c r="E13355" t="s">
        <v>47</v>
      </c>
      <c r="F13355" t="s">
        <v>5</v>
      </c>
    </row>
    <row r="13356" spans="1:6" x14ac:dyDescent="0.25">
      <c r="A13356" t="s">
        <v>10175</v>
      </c>
      <c r="B13356" t="s">
        <v>10176</v>
      </c>
      <c r="C13356" t="s">
        <v>10175</v>
      </c>
      <c r="D13356" t="s">
        <v>10177</v>
      </c>
      <c r="E13356" t="s">
        <v>47</v>
      </c>
      <c r="F13356" t="s">
        <v>5</v>
      </c>
    </row>
    <row r="13357" spans="1:6" x14ac:dyDescent="0.25">
      <c r="A13357" t="s">
        <v>10181</v>
      </c>
      <c r="B13357" t="s">
        <v>10182</v>
      </c>
      <c r="C13357" t="s">
        <v>10181</v>
      </c>
      <c r="D13357" t="s">
        <v>10183</v>
      </c>
      <c r="E13357" t="s">
        <v>47</v>
      </c>
      <c r="F13357" t="s">
        <v>5</v>
      </c>
    </row>
    <row r="13358" spans="1:6" x14ac:dyDescent="0.25">
      <c r="A13358" t="s">
        <v>10184</v>
      </c>
      <c r="B13358" t="s">
        <v>10185</v>
      </c>
      <c r="C13358" t="s">
        <v>10184</v>
      </c>
      <c r="D13358" t="s">
        <v>10186</v>
      </c>
      <c r="E13358" t="s">
        <v>47</v>
      </c>
      <c r="F13358" t="s">
        <v>5</v>
      </c>
    </row>
    <row r="13359" spans="1:6" x14ac:dyDescent="0.25">
      <c r="A13359" t="s">
        <v>10196</v>
      </c>
      <c r="B13359" t="s">
        <v>10197</v>
      </c>
      <c r="C13359" t="s">
        <v>10196</v>
      </c>
      <c r="D13359" t="s">
        <v>10198</v>
      </c>
      <c r="E13359" t="s">
        <v>47</v>
      </c>
      <c r="F13359" t="s">
        <v>5</v>
      </c>
    </row>
    <row r="13360" spans="1:6" x14ac:dyDescent="0.25">
      <c r="A13360" t="s">
        <v>10205</v>
      </c>
      <c r="B13360" t="s">
        <v>10206</v>
      </c>
      <c r="C13360" t="s">
        <v>10205</v>
      </c>
      <c r="D13360" t="s">
        <v>10207</v>
      </c>
      <c r="E13360" t="s">
        <v>47</v>
      </c>
      <c r="F13360" t="s">
        <v>5</v>
      </c>
    </row>
    <row r="13361" spans="1:6" x14ac:dyDescent="0.25">
      <c r="A13361" t="s">
        <v>10253</v>
      </c>
      <c r="B13361" t="s">
        <v>10254</v>
      </c>
      <c r="C13361" t="s">
        <v>10253</v>
      </c>
      <c r="D13361" t="s">
        <v>10254</v>
      </c>
      <c r="E13361" t="s">
        <v>47</v>
      </c>
      <c r="F13361" t="s">
        <v>5</v>
      </c>
    </row>
    <row r="13362" spans="1:6" x14ac:dyDescent="0.25">
      <c r="A13362" t="s">
        <v>10299</v>
      </c>
      <c r="B13362" t="s">
        <v>10300</v>
      </c>
      <c r="C13362" t="s">
        <v>10299</v>
      </c>
      <c r="D13362" t="s">
        <v>10300</v>
      </c>
      <c r="E13362" t="s">
        <v>47</v>
      </c>
      <c r="F13362" t="s">
        <v>5</v>
      </c>
    </row>
    <row r="13363" spans="1:6" x14ac:dyDescent="0.25">
      <c r="A13363" t="s">
        <v>10310</v>
      </c>
      <c r="B13363" t="s">
        <v>10311</v>
      </c>
      <c r="C13363" t="s">
        <v>10310</v>
      </c>
      <c r="D13363" t="s">
        <v>10311</v>
      </c>
      <c r="E13363" t="s">
        <v>47</v>
      </c>
      <c r="F13363" t="s">
        <v>5</v>
      </c>
    </row>
    <row r="13364" spans="1:6" x14ac:dyDescent="0.25">
      <c r="A13364">
        <v>25475740</v>
      </c>
      <c r="B13364" t="s">
        <v>10317</v>
      </c>
      <c r="C13364">
        <v>25475740</v>
      </c>
      <c r="D13364" t="s">
        <v>10318</v>
      </c>
      <c r="E13364" t="s">
        <v>47</v>
      </c>
      <c r="F13364" t="s">
        <v>5</v>
      </c>
    </row>
    <row r="13365" spans="1:6" x14ac:dyDescent="0.25">
      <c r="A13365" t="s">
        <v>10365</v>
      </c>
      <c r="B13365" t="s">
        <v>10366</v>
      </c>
      <c r="C13365" t="s">
        <v>10365</v>
      </c>
      <c r="D13365" t="s">
        <v>10367</v>
      </c>
      <c r="E13365" t="s">
        <v>47</v>
      </c>
      <c r="F13365" t="s">
        <v>5</v>
      </c>
    </row>
    <row r="13366" spans="1:6" x14ac:dyDescent="0.25">
      <c r="A13366" t="s">
        <v>10435</v>
      </c>
      <c r="B13366" t="s">
        <v>10436</v>
      </c>
      <c r="C13366" t="s">
        <v>10435</v>
      </c>
      <c r="D13366" t="s">
        <v>10437</v>
      </c>
      <c r="E13366" t="s">
        <v>47</v>
      </c>
      <c r="F13366" t="s">
        <v>5</v>
      </c>
    </row>
    <row r="13367" spans="1:6" x14ac:dyDescent="0.25">
      <c r="A13367" t="s">
        <v>10475</v>
      </c>
      <c r="B13367" t="s">
        <v>10476</v>
      </c>
      <c r="C13367" t="s">
        <v>10475</v>
      </c>
      <c r="D13367" t="s">
        <v>10477</v>
      </c>
      <c r="E13367" t="s">
        <v>47</v>
      </c>
      <c r="F13367" t="s">
        <v>5</v>
      </c>
    </row>
    <row r="13368" spans="1:6" x14ac:dyDescent="0.25">
      <c r="A13368" t="s">
        <v>10478</v>
      </c>
      <c r="B13368" t="s">
        <v>10479</v>
      </c>
      <c r="C13368" t="s">
        <v>10478</v>
      </c>
      <c r="D13368" t="s">
        <v>10479</v>
      </c>
      <c r="E13368" t="s">
        <v>47</v>
      </c>
      <c r="F13368" t="s">
        <v>5</v>
      </c>
    </row>
    <row r="13369" spans="1:6" x14ac:dyDescent="0.25">
      <c r="A13369" t="s">
        <v>10480</v>
      </c>
      <c r="B13369" t="s">
        <v>10481</v>
      </c>
      <c r="C13369" t="s">
        <v>10480</v>
      </c>
      <c r="D13369" t="s">
        <v>10482</v>
      </c>
      <c r="E13369" t="s">
        <v>47</v>
      </c>
      <c r="F13369" t="s">
        <v>5</v>
      </c>
    </row>
    <row r="13370" spans="1:6" x14ac:dyDescent="0.25">
      <c r="A13370" t="s">
        <v>10490</v>
      </c>
      <c r="B13370" t="s">
        <v>10491</v>
      </c>
      <c r="C13370" t="s">
        <v>10490</v>
      </c>
      <c r="D13370" t="s">
        <v>10491</v>
      </c>
      <c r="E13370" t="s">
        <v>47</v>
      </c>
      <c r="F13370" t="s">
        <v>5</v>
      </c>
    </row>
    <row r="13371" spans="1:6" x14ac:dyDescent="0.25">
      <c r="A13371" t="s">
        <v>10498</v>
      </c>
      <c r="B13371" t="s">
        <v>10499</v>
      </c>
      <c r="C13371" t="s">
        <v>10498</v>
      </c>
      <c r="D13371" t="s">
        <v>10499</v>
      </c>
      <c r="E13371" t="s">
        <v>47</v>
      </c>
      <c r="F13371" t="s">
        <v>5</v>
      </c>
    </row>
    <row r="13372" spans="1:6" x14ac:dyDescent="0.25">
      <c r="A13372" t="s">
        <v>10508</v>
      </c>
      <c r="B13372" t="s">
        <v>10509</v>
      </c>
      <c r="C13372" t="s">
        <v>10508</v>
      </c>
      <c r="D13372" t="s">
        <v>10509</v>
      </c>
      <c r="E13372" t="s">
        <v>47</v>
      </c>
      <c r="F13372" t="s">
        <v>5</v>
      </c>
    </row>
    <row r="13373" spans="1:6" x14ac:dyDescent="0.25">
      <c r="A13373" s="1" t="s">
        <v>10512</v>
      </c>
      <c r="B13373" t="s">
        <v>10513</v>
      </c>
      <c r="C13373" s="1" t="s">
        <v>10512</v>
      </c>
      <c r="D13373" t="s">
        <v>10514</v>
      </c>
      <c r="E13373" t="s">
        <v>47</v>
      </c>
      <c r="F13373" t="s">
        <v>5</v>
      </c>
    </row>
    <row r="13374" spans="1:6" x14ac:dyDescent="0.25">
      <c r="A13374" t="s">
        <v>10515</v>
      </c>
      <c r="B13374" t="s">
        <v>10516</v>
      </c>
      <c r="C13374" t="s">
        <v>10515</v>
      </c>
      <c r="D13374" t="s">
        <v>10516</v>
      </c>
      <c r="E13374" t="s">
        <v>47</v>
      </c>
      <c r="F13374" t="s">
        <v>5</v>
      </c>
    </row>
    <row r="13375" spans="1:6" x14ac:dyDescent="0.25">
      <c r="A13375" t="s">
        <v>10529</v>
      </c>
      <c r="B13375" t="s">
        <v>10530</v>
      </c>
      <c r="C13375" t="s">
        <v>10529</v>
      </c>
      <c r="D13375" t="s">
        <v>10530</v>
      </c>
      <c r="E13375" t="s">
        <v>47</v>
      </c>
      <c r="F13375" t="s">
        <v>5</v>
      </c>
    </row>
    <row r="13376" spans="1:6" x14ac:dyDescent="0.25">
      <c r="A13376" t="s">
        <v>10571</v>
      </c>
      <c r="B13376" t="s">
        <v>10572</v>
      </c>
      <c r="C13376" t="s">
        <v>10571</v>
      </c>
      <c r="D13376" t="s">
        <v>10573</v>
      </c>
      <c r="E13376" t="s">
        <v>47</v>
      </c>
      <c r="F13376" t="s">
        <v>5</v>
      </c>
    </row>
    <row r="13377" spans="1:6" x14ac:dyDescent="0.25">
      <c r="A13377" t="s">
        <v>10582</v>
      </c>
      <c r="B13377" t="s">
        <v>10583</v>
      </c>
      <c r="C13377" t="s">
        <v>10582</v>
      </c>
      <c r="D13377" t="s">
        <v>10584</v>
      </c>
      <c r="E13377" t="s">
        <v>47</v>
      </c>
      <c r="F13377" t="s">
        <v>5</v>
      </c>
    </row>
    <row r="13378" spans="1:6" x14ac:dyDescent="0.25">
      <c r="A13378" t="s">
        <v>10585</v>
      </c>
      <c r="B13378" t="s">
        <v>10586</v>
      </c>
      <c r="C13378" t="s">
        <v>10585</v>
      </c>
      <c r="D13378" t="s">
        <v>10586</v>
      </c>
      <c r="E13378" t="s">
        <v>47</v>
      </c>
      <c r="F13378" t="s">
        <v>5</v>
      </c>
    </row>
    <row r="13379" spans="1:6" x14ac:dyDescent="0.25">
      <c r="A13379" t="s">
        <v>10593</v>
      </c>
      <c r="B13379" t="s">
        <v>10594</v>
      </c>
      <c r="C13379" t="s">
        <v>10593</v>
      </c>
      <c r="D13379" t="s">
        <v>10594</v>
      </c>
      <c r="E13379" t="s">
        <v>47</v>
      </c>
      <c r="F13379" t="s">
        <v>5</v>
      </c>
    </row>
    <row r="13380" spans="1:6" x14ac:dyDescent="0.25">
      <c r="A13380" t="s">
        <v>10598</v>
      </c>
      <c r="B13380" t="s">
        <v>10599</v>
      </c>
      <c r="C13380" t="s">
        <v>10598</v>
      </c>
      <c r="D13380" t="s">
        <v>10600</v>
      </c>
      <c r="E13380" t="s">
        <v>47</v>
      </c>
      <c r="F13380" t="s">
        <v>5</v>
      </c>
    </row>
    <row r="13381" spans="1:6" x14ac:dyDescent="0.25">
      <c r="A13381" t="s">
        <v>10629</v>
      </c>
      <c r="B13381" t="s">
        <v>10630</v>
      </c>
      <c r="C13381" t="s">
        <v>10629</v>
      </c>
      <c r="D13381" t="s">
        <v>10630</v>
      </c>
      <c r="E13381" t="s">
        <v>47</v>
      </c>
      <c r="F13381" t="s">
        <v>5</v>
      </c>
    </row>
    <row r="13382" spans="1:6" x14ac:dyDescent="0.25">
      <c r="A13382" t="s">
        <v>10634</v>
      </c>
      <c r="B13382" t="s">
        <v>10635</v>
      </c>
      <c r="C13382" t="s">
        <v>10634</v>
      </c>
      <c r="D13382" t="s">
        <v>10636</v>
      </c>
      <c r="E13382" t="s">
        <v>47</v>
      </c>
      <c r="F13382" t="s">
        <v>5</v>
      </c>
    </row>
    <row r="13383" spans="1:6" x14ac:dyDescent="0.25">
      <c r="A13383" t="s">
        <v>10640</v>
      </c>
      <c r="B13383" t="s">
        <v>10641</v>
      </c>
      <c r="C13383" t="s">
        <v>10640</v>
      </c>
      <c r="D13383" t="s">
        <v>10641</v>
      </c>
      <c r="E13383" t="s">
        <v>47</v>
      </c>
      <c r="F13383" t="s">
        <v>5</v>
      </c>
    </row>
    <row r="13384" spans="1:6" x14ac:dyDescent="0.25">
      <c r="A13384" t="s">
        <v>10645</v>
      </c>
      <c r="B13384" t="s">
        <v>10646</v>
      </c>
      <c r="C13384" t="s">
        <v>10645</v>
      </c>
      <c r="D13384" t="s">
        <v>10647</v>
      </c>
      <c r="E13384" t="s">
        <v>47</v>
      </c>
      <c r="F13384" t="s">
        <v>5</v>
      </c>
    </row>
    <row r="13385" spans="1:6" x14ac:dyDescent="0.25">
      <c r="A13385" t="s">
        <v>10656</v>
      </c>
      <c r="B13385" t="s">
        <v>10657</v>
      </c>
      <c r="C13385" t="s">
        <v>10656</v>
      </c>
      <c r="D13385" t="s">
        <v>10657</v>
      </c>
      <c r="E13385" t="s">
        <v>47</v>
      </c>
      <c r="F13385" t="s">
        <v>5</v>
      </c>
    </row>
    <row r="13386" spans="1:6" x14ac:dyDescent="0.25">
      <c r="A13386" t="s">
        <v>10661</v>
      </c>
      <c r="B13386" t="s">
        <v>10662</v>
      </c>
      <c r="C13386" t="s">
        <v>10661</v>
      </c>
      <c r="D13386" t="s">
        <v>10662</v>
      </c>
      <c r="E13386" t="s">
        <v>47</v>
      </c>
      <c r="F13386" t="s">
        <v>5</v>
      </c>
    </row>
    <row r="13387" spans="1:6" x14ac:dyDescent="0.25">
      <c r="A13387" t="s">
        <v>10663</v>
      </c>
      <c r="B13387" t="s">
        <v>10664</v>
      </c>
      <c r="C13387" t="s">
        <v>10663</v>
      </c>
      <c r="D13387" t="s">
        <v>10664</v>
      </c>
      <c r="E13387" t="s">
        <v>47</v>
      </c>
      <c r="F13387" t="s">
        <v>5</v>
      </c>
    </row>
    <row r="13388" spans="1:6" x14ac:dyDescent="0.25">
      <c r="A13388" t="s">
        <v>10665</v>
      </c>
      <c r="B13388" t="s">
        <v>10666</v>
      </c>
      <c r="C13388" t="s">
        <v>10665</v>
      </c>
      <c r="D13388" t="s">
        <v>10666</v>
      </c>
      <c r="E13388" t="s">
        <v>47</v>
      </c>
      <c r="F13388" t="s">
        <v>5</v>
      </c>
    </row>
    <row r="13389" spans="1:6" x14ac:dyDescent="0.25">
      <c r="A13389" t="s">
        <v>10695</v>
      </c>
      <c r="B13389" t="s">
        <v>10696</v>
      </c>
      <c r="C13389" t="s">
        <v>10695</v>
      </c>
      <c r="D13389" t="s">
        <v>10696</v>
      </c>
      <c r="E13389" t="s">
        <v>47</v>
      </c>
      <c r="F13389" t="s">
        <v>5</v>
      </c>
    </row>
    <row r="13390" spans="1:6" x14ac:dyDescent="0.25">
      <c r="A13390" t="s">
        <v>10702</v>
      </c>
      <c r="B13390" t="s">
        <v>10703</v>
      </c>
      <c r="C13390" t="s">
        <v>10702</v>
      </c>
      <c r="D13390" t="s">
        <v>10703</v>
      </c>
      <c r="E13390" t="s">
        <v>47</v>
      </c>
      <c r="F13390" t="s">
        <v>5</v>
      </c>
    </row>
    <row r="13391" spans="1:6" x14ac:dyDescent="0.25">
      <c r="A13391" t="s">
        <v>10704</v>
      </c>
      <c r="B13391" t="s">
        <v>10705</v>
      </c>
      <c r="C13391" t="s">
        <v>10704</v>
      </c>
      <c r="D13391" t="s">
        <v>10705</v>
      </c>
      <c r="E13391" t="s">
        <v>47</v>
      </c>
      <c r="F13391" t="s">
        <v>5</v>
      </c>
    </row>
    <row r="13392" spans="1:6" x14ac:dyDescent="0.25">
      <c r="A13392" t="s">
        <v>10714</v>
      </c>
      <c r="B13392" t="s">
        <v>10715</v>
      </c>
      <c r="C13392" t="s">
        <v>10714</v>
      </c>
      <c r="D13392" t="s">
        <v>10716</v>
      </c>
      <c r="E13392" t="s">
        <v>47</v>
      </c>
      <c r="F13392" t="s">
        <v>5</v>
      </c>
    </row>
    <row r="13393" spans="1:6" x14ac:dyDescent="0.25">
      <c r="A13393" t="s">
        <v>10725</v>
      </c>
      <c r="B13393" t="s">
        <v>10726</v>
      </c>
      <c r="C13393" t="s">
        <v>10725</v>
      </c>
      <c r="D13393" t="s">
        <v>10726</v>
      </c>
      <c r="E13393" t="s">
        <v>47</v>
      </c>
      <c r="F13393" t="s">
        <v>5</v>
      </c>
    </row>
    <row r="13394" spans="1:6" x14ac:dyDescent="0.25">
      <c r="A13394" t="s">
        <v>10727</v>
      </c>
      <c r="B13394" t="s">
        <v>10728</v>
      </c>
      <c r="C13394" t="s">
        <v>10727</v>
      </c>
      <c r="D13394" t="s">
        <v>10729</v>
      </c>
      <c r="E13394" t="s">
        <v>47</v>
      </c>
      <c r="F13394" t="s">
        <v>5</v>
      </c>
    </row>
    <row r="13395" spans="1:6" x14ac:dyDescent="0.25">
      <c r="A13395" t="s">
        <v>10777</v>
      </c>
      <c r="B13395" t="s">
        <v>10778</v>
      </c>
      <c r="C13395" t="s">
        <v>10777</v>
      </c>
      <c r="D13395" t="s">
        <v>10779</v>
      </c>
      <c r="E13395" t="s">
        <v>47</v>
      </c>
      <c r="F13395" t="s">
        <v>5</v>
      </c>
    </row>
    <row r="13396" spans="1:6" x14ac:dyDescent="0.25">
      <c r="A13396" t="s">
        <v>10798</v>
      </c>
      <c r="B13396" t="s">
        <v>10799</v>
      </c>
      <c r="C13396" t="s">
        <v>10798</v>
      </c>
      <c r="D13396" t="s">
        <v>10800</v>
      </c>
      <c r="E13396" t="s">
        <v>47</v>
      </c>
      <c r="F13396" t="s">
        <v>5</v>
      </c>
    </row>
    <row r="13397" spans="1:6" x14ac:dyDescent="0.25">
      <c r="A13397" t="s">
        <v>10840</v>
      </c>
      <c r="B13397" t="s">
        <v>10841</v>
      </c>
      <c r="C13397" t="s">
        <v>10840</v>
      </c>
      <c r="D13397" t="s">
        <v>10842</v>
      </c>
      <c r="E13397" t="s">
        <v>47</v>
      </c>
      <c r="F13397" t="s">
        <v>5</v>
      </c>
    </row>
    <row r="13398" spans="1:6" x14ac:dyDescent="0.25">
      <c r="A13398" t="s">
        <v>10848</v>
      </c>
      <c r="B13398" t="s">
        <v>10849</v>
      </c>
      <c r="C13398" t="s">
        <v>10848</v>
      </c>
      <c r="D13398" t="s">
        <v>10850</v>
      </c>
      <c r="E13398" t="s">
        <v>47</v>
      </c>
      <c r="F13398" t="s">
        <v>5</v>
      </c>
    </row>
    <row r="13399" spans="1:6" x14ac:dyDescent="0.25">
      <c r="A13399" t="s">
        <v>10865</v>
      </c>
      <c r="B13399" t="s">
        <v>10866</v>
      </c>
      <c r="C13399" t="s">
        <v>10865</v>
      </c>
      <c r="D13399" t="s">
        <v>10867</v>
      </c>
      <c r="E13399" t="s">
        <v>47</v>
      </c>
      <c r="F13399" t="s">
        <v>5</v>
      </c>
    </row>
    <row r="13400" spans="1:6" x14ac:dyDescent="0.25">
      <c r="A13400" t="s">
        <v>10868</v>
      </c>
      <c r="B13400" t="s">
        <v>10869</v>
      </c>
      <c r="C13400" t="s">
        <v>10868</v>
      </c>
      <c r="D13400" t="s">
        <v>10869</v>
      </c>
      <c r="E13400" t="s">
        <v>47</v>
      </c>
      <c r="F13400" t="s">
        <v>5</v>
      </c>
    </row>
    <row r="13401" spans="1:6" x14ac:dyDescent="0.25">
      <c r="A13401" t="s">
        <v>10888</v>
      </c>
      <c r="B13401" t="s">
        <v>10889</v>
      </c>
      <c r="C13401" t="s">
        <v>10888</v>
      </c>
      <c r="D13401" t="s">
        <v>10889</v>
      </c>
      <c r="E13401" t="s">
        <v>47</v>
      </c>
      <c r="F13401" t="s">
        <v>5</v>
      </c>
    </row>
    <row r="13402" spans="1:6" x14ac:dyDescent="0.25">
      <c r="A13402" t="s">
        <v>10917</v>
      </c>
      <c r="B13402" t="s">
        <v>10918</v>
      </c>
      <c r="C13402" t="s">
        <v>10917</v>
      </c>
      <c r="D13402" t="s">
        <v>10918</v>
      </c>
      <c r="E13402" t="s">
        <v>47</v>
      </c>
      <c r="F13402" t="s">
        <v>5</v>
      </c>
    </row>
    <row r="13403" spans="1:6" x14ac:dyDescent="0.25">
      <c r="A13403" t="s">
        <v>10929</v>
      </c>
      <c r="B13403" t="s">
        <v>10930</v>
      </c>
      <c r="C13403" t="s">
        <v>10929</v>
      </c>
      <c r="D13403" t="s">
        <v>10931</v>
      </c>
      <c r="E13403" t="s">
        <v>47</v>
      </c>
      <c r="F13403" t="s">
        <v>5</v>
      </c>
    </row>
    <row r="13404" spans="1:6" x14ac:dyDescent="0.25">
      <c r="A13404" t="s">
        <v>10940</v>
      </c>
      <c r="B13404" t="s">
        <v>10941</v>
      </c>
      <c r="C13404" t="s">
        <v>10940</v>
      </c>
      <c r="D13404" t="s">
        <v>10941</v>
      </c>
      <c r="E13404" t="s">
        <v>47</v>
      </c>
      <c r="F13404" t="s">
        <v>5</v>
      </c>
    </row>
    <row r="13405" spans="1:6" x14ac:dyDescent="0.25">
      <c r="A13405" t="s">
        <v>10949</v>
      </c>
      <c r="B13405" t="s">
        <v>10950</v>
      </c>
      <c r="C13405" t="s">
        <v>10949</v>
      </c>
      <c r="D13405" t="s">
        <v>10950</v>
      </c>
      <c r="E13405" t="s">
        <v>47</v>
      </c>
      <c r="F13405" t="s">
        <v>5</v>
      </c>
    </row>
    <row r="13406" spans="1:6" x14ac:dyDescent="0.25">
      <c r="A13406" t="s">
        <v>10967</v>
      </c>
      <c r="B13406" t="s">
        <v>10968</v>
      </c>
      <c r="C13406" t="s">
        <v>10967</v>
      </c>
      <c r="D13406" t="s">
        <v>10969</v>
      </c>
      <c r="E13406" t="s">
        <v>47</v>
      </c>
      <c r="F13406" t="s">
        <v>5</v>
      </c>
    </row>
    <row r="13407" spans="1:6" x14ac:dyDescent="0.25">
      <c r="A13407" t="s">
        <v>10978</v>
      </c>
      <c r="B13407" t="s">
        <v>10979</v>
      </c>
      <c r="C13407" t="s">
        <v>10978</v>
      </c>
      <c r="D13407" t="s">
        <v>10979</v>
      </c>
      <c r="E13407" t="s">
        <v>47</v>
      </c>
      <c r="F13407" t="s">
        <v>5</v>
      </c>
    </row>
    <row r="13408" spans="1:6" x14ac:dyDescent="0.25">
      <c r="A13408" t="s">
        <v>11015</v>
      </c>
      <c r="B13408" t="s">
        <v>11016</v>
      </c>
      <c r="C13408" t="s">
        <v>11015</v>
      </c>
      <c r="D13408" t="s">
        <v>11016</v>
      </c>
      <c r="E13408" t="s">
        <v>47</v>
      </c>
      <c r="F13408" t="s">
        <v>5</v>
      </c>
    </row>
    <row r="13409" spans="1:6" x14ac:dyDescent="0.25">
      <c r="A13409" t="s">
        <v>11026</v>
      </c>
      <c r="B13409" t="s">
        <v>11027</v>
      </c>
      <c r="C13409" t="s">
        <v>11026</v>
      </c>
      <c r="D13409" t="s">
        <v>11028</v>
      </c>
      <c r="E13409" t="s">
        <v>47</v>
      </c>
      <c r="F13409" t="s">
        <v>5</v>
      </c>
    </row>
    <row r="13410" spans="1:6" x14ac:dyDescent="0.25">
      <c r="A13410" t="s">
        <v>11070</v>
      </c>
      <c r="B13410" t="s">
        <v>11071</v>
      </c>
      <c r="C13410" t="s">
        <v>11070</v>
      </c>
      <c r="D13410" t="s">
        <v>11072</v>
      </c>
      <c r="E13410" t="s">
        <v>47</v>
      </c>
      <c r="F13410" t="s">
        <v>5</v>
      </c>
    </row>
    <row r="13411" spans="1:6" x14ac:dyDescent="0.25">
      <c r="A13411" t="s">
        <v>11101</v>
      </c>
      <c r="B13411" t="s">
        <v>11102</v>
      </c>
      <c r="C13411" t="s">
        <v>11101</v>
      </c>
      <c r="D13411" t="s">
        <v>11102</v>
      </c>
      <c r="E13411" t="s">
        <v>47</v>
      </c>
      <c r="F13411" t="s">
        <v>5</v>
      </c>
    </row>
    <row r="13412" spans="1:6" x14ac:dyDescent="0.25">
      <c r="A13412" t="s">
        <v>11118</v>
      </c>
      <c r="B13412" t="s">
        <v>11119</v>
      </c>
      <c r="C13412" t="s">
        <v>11118</v>
      </c>
      <c r="D13412" t="s">
        <v>11119</v>
      </c>
      <c r="E13412" t="s">
        <v>47</v>
      </c>
      <c r="F13412" t="s">
        <v>5</v>
      </c>
    </row>
    <row r="13413" spans="1:6" x14ac:dyDescent="0.25">
      <c r="A13413" t="s">
        <v>11126</v>
      </c>
      <c r="B13413" t="s">
        <v>11127</v>
      </c>
      <c r="C13413" t="s">
        <v>11126</v>
      </c>
      <c r="D13413" t="s">
        <v>11128</v>
      </c>
      <c r="E13413" t="s">
        <v>47</v>
      </c>
      <c r="F13413" t="s">
        <v>5</v>
      </c>
    </row>
    <row r="13414" spans="1:6" x14ac:dyDescent="0.25">
      <c r="A13414" t="s">
        <v>11129</v>
      </c>
      <c r="B13414" t="s">
        <v>11130</v>
      </c>
      <c r="C13414" t="s">
        <v>11129</v>
      </c>
      <c r="D13414" t="s">
        <v>11130</v>
      </c>
      <c r="E13414" t="s">
        <v>47</v>
      </c>
      <c r="F13414" t="s">
        <v>5</v>
      </c>
    </row>
    <row r="13415" spans="1:6" x14ac:dyDescent="0.25">
      <c r="A13415" t="s">
        <v>11169</v>
      </c>
      <c r="B13415" t="s">
        <v>11170</v>
      </c>
      <c r="C13415" t="s">
        <v>11169</v>
      </c>
      <c r="D13415" t="s">
        <v>11171</v>
      </c>
      <c r="E13415" t="s">
        <v>47</v>
      </c>
      <c r="F13415" t="s">
        <v>5</v>
      </c>
    </row>
    <row r="13416" spans="1:6" x14ac:dyDescent="0.25">
      <c r="A13416" t="s">
        <v>11180</v>
      </c>
      <c r="B13416" t="s">
        <v>11181</v>
      </c>
      <c r="C13416" t="s">
        <v>11180</v>
      </c>
      <c r="D13416" t="s">
        <v>11182</v>
      </c>
      <c r="E13416" t="s">
        <v>47</v>
      </c>
      <c r="F13416" t="s">
        <v>5</v>
      </c>
    </row>
    <row r="13417" spans="1:6" x14ac:dyDescent="0.25">
      <c r="A13417" t="s">
        <v>11183</v>
      </c>
      <c r="B13417" t="s">
        <v>11184</v>
      </c>
      <c r="C13417" t="s">
        <v>11183</v>
      </c>
      <c r="D13417" t="s">
        <v>11185</v>
      </c>
      <c r="E13417" t="s">
        <v>47</v>
      </c>
      <c r="F13417" t="s">
        <v>5</v>
      </c>
    </row>
    <row r="13418" spans="1:6" x14ac:dyDescent="0.25">
      <c r="A13418" t="s">
        <v>11192</v>
      </c>
      <c r="B13418" t="s">
        <v>11193</v>
      </c>
      <c r="C13418" t="s">
        <v>11192</v>
      </c>
      <c r="D13418" t="s">
        <v>11193</v>
      </c>
      <c r="E13418" t="s">
        <v>47</v>
      </c>
      <c r="F13418" t="s">
        <v>5</v>
      </c>
    </row>
    <row r="13419" spans="1:6" x14ac:dyDescent="0.25">
      <c r="A13419" t="s">
        <v>11199</v>
      </c>
      <c r="B13419" t="s">
        <v>11200</v>
      </c>
      <c r="C13419" t="s">
        <v>11199</v>
      </c>
      <c r="D13419" t="s">
        <v>11201</v>
      </c>
      <c r="E13419" t="s">
        <v>47</v>
      </c>
      <c r="F13419" t="s">
        <v>5</v>
      </c>
    </row>
    <row r="13420" spans="1:6" x14ac:dyDescent="0.25">
      <c r="A13420" t="s">
        <v>11217</v>
      </c>
      <c r="B13420" t="s">
        <v>11218</v>
      </c>
      <c r="C13420" t="s">
        <v>11217</v>
      </c>
      <c r="D13420" t="s">
        <v>11219</v>
      </c>
      <c r="E13420" t="s">
        <v>47</v>
      </c>
      <c r="F13420" t="s">
        <v>5</v>
      </c>
    </row>
    <row r="13421" spans="1:6" x14ac:dyDescent="0.25">
      <c r="A13421" t="s">
        <v>11222</v>
      </c>
      <c r="B13421" t="s">
        <v>11223</v>
      </c>
      <c r="C13421" t="s">
        <v>11222</v>
      </c>
      <c r="D13421" t="s">
        <v>11224</v>
      </c>
      <c r="E13421" t="s">
        <v>47</v>
      </c>
      <c r="F13421" t="s">
        <v>5</v>
      </c>
    </row>
    <row r="13422" spans="1:6" x14ac:dyDescent="0.25">
      <c r="A13422" t="s">
        <v>11230</v>
      </c>
      <c r="B13422" t="s">
        <v>11231</v>
      </c>
      <c r="C13422" t="s">
        <v>11230</v>
      </c>
      <c r="D13422" t="s">
        <v>11231</v>
      </c>
      <c r="E13422" t="s">
        <v>47</v>
      </c>
      <c r="F13422" t="s">
        <v>5</v>
      </c>
    </row>
    <row r="13423" spans="1:6" x14ac:dyDescent="0.25">
      <c r="A13423" t="s">
        <v>11239</v>
      </c>
      <c r="B13423" t="s">
        <v>11240</v>
      </c>
      <c r="C13423" t="s">
        <v>11239</v>
      </c>
      <c r="D13423" t="s">
        <v>11241</v>
      </c>
      <c r="E13423" t="s">
        <v>47</v>
      </c>
      <c r="F13423" t="s">
        <v>5</v>
      </c>
    </row>
    <row r="13424" spans="1:6" x14ac:dyDescent="0.25">
      <c r="A13424" t="s">
        <v>11255</v>
      </c>
      <c r="B13424" t="s">
        <v>11256</v>
      </c>
      <c r="C13424" t="s">
        <v>11255</v>
      </c>
      <c r="D13424" t="s">
        <v>11256</v>
      </c>
      <c r="E13424" t="s">
        <v>47</v>
      </c>
      <c r="F13424" t="s">
        <v>5</v>
      </c>
    </row>
    <row r="13425" spans="1:6" x14ac:dyDescent="0.25">
      <c r="A13425" t="s">
        <v>11263</v>
      </c>
      <c r="B13425" t="s">
        <v>11264</v>
      </c>
      <c r="C13425" t="s">
        <v>11263</v>
      </c>
      <c r="D13425" t="s">
        <v>11265</v>
      </c>
      <c r="E13425" t="s">
        <v>47</v>
      </c>
      <c r="F13425" t="s">
        <v>5</v>
      </c>
    </row>
    <row r="13426" spans="1:6" x14ac:dyDescent="0.25">
      <c r="A13426" t="s">
        <v>11266</v>
      </c>
      <c r="B13426" t="s">
        <v>11267</v>
      </c>
      <c r="C13426" t="s">
        <v>11266</v>
      </c>
      <c r="D13426" t="s">
        <v>11268</v>
      </c>
      <c r="E13426" t="s">
        <v>47</v>
      </c>
      <c r="F13426" t="s">
        <v>5</v>
      </c>
    </row>
    <row r="13427" spans="1:6" x14ac:dyDescent="0.25">
      <c r="A13427" t="s">
        <v>11269</v>
      </c>
      <c r="B13427" t="s">
        <v>11270</v>
      </c>
      <c r="C13427" t="s">
        <v>11269</v>
      </c>
      <c r="D13427" t="s">
        <v>11271</v>
      </c>
      <c r="E13427" t="s">
        <v>47</v>
      </c>
      <c r="F13427" t="s">
        <v>5</v>
      </c>
    </row>
    <row r="13428" spans="1:6" x14ac:dyDescent="0.25">
      <c r="A13428" t="s">
        <v>11280</v>
      </c>
      <c r="B13428" t="s">
        <v>11281</v>
      </c>
      <c r="C13428" t="s">
        <v>11280</v>
      </c>
      <c r="D13428" t="s">
        <v>11282</v>
      </c>
      <c r="E13428" t="s">
        <v>47</v>
      </c>
      <c r="F13428" t="s">
        <v>5</v>
      </c>
    </row>
    <row r="13429" spans="1:6" x14ac:dyDescent="0.25">
      <c r="A13429" t="s">
        <v>11317</v>
      </c>
      <c r="B13429" t="s">
        <v>11318</v>
      </c>
      <c r="C13429" t="s">
        <v>11317</v>
      </c>
      <c r="D13429" t="s">
        <v>11318</v>
      </c>
      <c r="E13429" t="s">
        <v>47</v>
      </c>
      <c r="F13429" t="s">
        <v>5</v>
      </c>
    </row>
    <row r="13430" spans="1:6" x14ac:dyDescent="0.25">
      <c r="A13430" t="s">
        <v>11319</v>
      </c>
      <c r="B13430" t="s">
        <v>11320</v>
      </c>
      <c r="C13430" t="s">
        <v>11319</v>
      </c>
      <c r="D13430" t="s">
        <v>11320</v>
      </c>
      <c r="E13430" t="s">
        <v>47</v>
      </c>
      <c r="F13430" t="s">
        <v>5</v>
      </c>
    </row>
    <row r="13431" spans="1:6" x14ac:dyDescent="0.25">
      <c r="A13431" t="s">
        <v>11321</v>
      </c>
      <c r="B13431" t="s">
        <v>11322</v>
      </c>
      <c r="C13431" t="s">
        <v>11321</v>
      </c>
      <c r="D13431" t="s">
        <v>11323</v>
      </c>
      <c r="E13431" t="s">
        <v>47</v>
      </c>
      <c r="F13431" t="s">
        <v>5</v>
      </c>
    </row>
    <row r="13432" spans="1:6" x14ac:dyDescent="0.25">
      <c r="A13432" t="s">
        <v>11326</v>
      </c>
      <c r="B13432" t="s">
        <v>11327</v>
      </c>
      <c r="C13432" t="s">
        <v>11326</v>
      </c>
      <c r="D13432" t="s">
        <v>11327</v>
      </c>
      <c r="E13432" t="s">
        <v>47</v>
      </c>
      <c r="F13432" t="s">
        <v>5</v>
      </c>
    </row>
    <row r="13433" spans="1:6" x14ac:dyDescent="0.25">
      <c r="A13433" t="s">
        <v>11328</v>
      </c>
      <c r="B13433" t="s">
        <v>11329</v>
      </c>
      <c r="C13433" t="s">
        <v>11328</v>
      </c>
      <c r="D13433" t="s">
        <v>11329</v>
      </c>
      <c r="E13433" t="s">
        <v>47</v>
      </c>
      <c r="F13433" t="s">
        <v>5</v>
      </c>
    </row>
    <row r="13434" spans="1:6" x14ac:dyDescent="0.25">
      <c r="A13434" t="s">
        <v>11338</v>
      </c>
      <c r="B13434" t="s">
        <v>11339</v>
      </c>
      <c r="C13434" t="s">
        <v>11338</v>
      </c>
      <c r="D13434" t="s">
        <v>11340</v>
      </c>
      <c r="E13434" t="s">
        <v>47</v>
      </c>
      <c r="F13434" t="s">
        <v>5</v>
      </c>
    </row>
    <row r="13435" spans="1:6" x14ac:dyDescent="0.25">
      <c r="A13435" t="s">
        <v>11362</v>
      </c>
      <c r="B13435" t="s">
        <v>11363</v>
      </c>
      <c r="C13435" t="s">
        <v>11362</v>
      </c>
      <c r="D13435" t="s">
        <v>11364</v>
      </c>
      <c r="E13435" t="s">
        <v>47</v>
      </c>
      <c r="F13435" t="s">
        <v>5</v>
      </c>
    </row>
    <row r="13436" spans="1:6" x14ac:dyDescent="0.25">
      <c r="A13436" t="s">
        <v>11367</v>
      </c>
      <c r="B13436" t="s">
        <v>11368</v>
      </c>
      <c r="C13436" t="s">
        <v>11367</v>
      </c>
      <c r="D13436" t="s">
        <v>11369</v>
      </c>
      <c r="E13436" t="s">
        <v>47</v>
      </c>
      <c r="F13436" t="s">
        <v>5</v>
      </c>
    </row>
    <row r="13437" spans="1:6" x14ac:dyDescent="0.25">
      <c r="A13437" t="s">
        <v>11380</v>
      </c>
      <c r="B13437" t="s">
        <v>11381</v>
      </c>
      <c r="C13437" t="s">
        <v>11380</v>
      </c>
      <c r="D13437" t="s">
        <v>11382</v>
      </c>
      <c r="E13437" t="s">
        <v>47</v>
      </c>
      <c r="F13437" t="s">
        <v>5</v>
      </c>
    </row>
    <row r="13438" spans="1:6" x14ac:dyDescent="0.25">
      <c r="A13438" s="1" t="s">
        <v>11383</v>
      </c>
      <c r="B13438" t="s">
        <v>11384</v>
      </c>
      <c r="C13438" s="1" t="s">
        <v>11383</v>
      </c>
      <c r="D13438" t="s">
        <v>11384</v>
      </c>
      <c r="E13438" t="s">
        <v>47</v>
      </c>
      <c r="F13438" t="s">
        <v>5</v>
      </c>
    </row>
    <row r="13439" spans="1:6" x14ac:dyDescent="0.25">
      <c r="A13439" t="s">
        <v>11397</v>
      </c>
      <c r="B13439" t="s">
        <v>11398</v>
      </c>
      <c r="C13439" t="s">
        <v>11397</v>
      </c>
      <c r="D13439" t="s">
        <v>11398</v>
      </c>
      <c r="E13439" t="s">
        <v>47</v>
      </c>
      <c r="F13439" t="s">
        <v>5</v>
      </c>
    </row>
    <row r="13440" spans="1:6" x14ac:dyDescent="0.25">
      <c r="A13440" t="s">
        <v>11420</v>
      </c>
      <c r="B13440" t="s">
        <v>11421</v>
      </c>
      <c r="C13440" t="s">
        <v>11420</v>
      </c>
      <c r="D13440" t="s">
        <v>11422</v>
      </c>
      <c r="E13440" t="s">
        <v>47</v>
      </c>
      <c r="F13440" t="s">
        <v>5</v>
      </c>
    </row>
    <row r="13441" spans="1:6" x14ac:dyDescent="0.25">
      <c r="A13441" t="s">
        <v>11438</v>
      </c>
      <c r="B13441" t="s">
        <v>11439</v>
      </c>
      <c r="C13441" t="s">
        <v>11438</v>
      </c>
      <c r="D13441" t="s">
        <v>11440</v>
      </c>
      <c r="E13441" t="s">
        <v>47</v>
      </c>
      <c r="F13441" t="s">
        <v>5</v>
      </c>
    </row>
    <row r="13442" spans="1:6" x14ac:dyDescent="0.25">
      <c r="A13442" t="s">
        <v>11448</v>
      </c>
      <c r="B13442" t="s">
        <v>11449</v>
      </c>
      <c r="C13442" t="s">
        <v>11448</v>
      </c>
      <c r="D13442" t="s">
        <v>11449</v>
      </c>
      <c r="E13442" t="s">
        <v>47</v>
      </c>
      <c r="F13442" t="s">
        <v>5</v>
      </c>
    </row>
    <row r="13443" spans="1:6" x14ac:dyDescent="0.25">
      <c r="A13443" t="s">
        <v>11453</v>
      </c>
      <c r="B13443" t="s">
        <v>11454</v>
      </c>
      <c r="C13443" t="s">
        <v>11453</v>
      </c>
      <c r="D13443" t="s">
        <v>11455</v>
      </c>
      <c r="E13443" t="s">
        <v>47</v>
      </c>
      <c r="F13443" t="s">
        <v>5</v>
      </c>
    </row>
    <row r="13444" spans="1:6" x14ac:dyDescent="0.25">
      <c r="A13444" t="s">
        <v>11468</v>
      </c>
      <c r="B13444" t="s">
        <v>11469</v>
      </c>
      <c r="C13444" t="s">
        <v>11468</v>
      </c>
      <c r="D13444" t="s">
        <v>11470</v>
      </c>
      <c r="E13444" t="s">
        <v>47</v>
      </c>
      <c r="F13444" t="s">
        <v>5</v>
      </c>
    </row>
    <row r="13445" spans="1:6" x14ac:dyDescent="0.25">
      <c r="A13445" t="s">
        <v>11490</v>
      </c>
      <c r="B13445" t="s">
        <v>11491</v>
      </c>
      <c r="C13445" t="s">
        <v>11490</v>
      </c>
      <c r="D13445" t="s">
        <v>11492</v>
      </c>
      <c r="E13445" t="s">
        <v>47</v>
      </c>
      <c r="F13445" t="s">
        <v>5</v>
      </c>
    </row>
    <row r="13446" spans="1:6" x14ac:dyDescent="0.25">
      <c r="A13446" t="s">
        <v>11495</v>
      </c>
      <c r="B13446" t="s">
        <v>11496</v>
      </c>
      <c r="C13446" t="s">
        <v>11495</v>
      </c>
      <c r="D13446" t="s">
        <v>11496</v>
      </c>
      <c r="E13446" t="s">
        <v>47</v>
      </c>
      <c r="F13446" t="s">
        <v>5</v>
      </c>
    </row>
    <row r="13447" spans="1:6" x14ac:dyDescent="0.25">
      <c r="A13447" t="s">
        <v>11500</v>
      </c>
      <c r="B13447" t="s">
        <v>11501</v>
      </c>
      <c r="C13447" t="s">
        <v>11500</v>
      </c>
      <c r="D13447" t="s">
        <v>11501</v>
      </c>
      <c r="E13447" t="s">
        <v>47</v>
      </c>
      <c r="F13447" t="s">
        <v>5</v>
      </c>
    </row>
    <row r="13448" spans="1:6" x14ac:dyDescent="0.25">
      <c r="A13448" t="s">
        <v>11521</v>
      </c>
      <c r="B13448" t="s">
        <v>11522</v>
      </c>
      <c r="C13448" t="s">
        <v>11521</v>
      </c>
      <c r="D13448" t="s">
        <v>11522</v>
      </c>
      <c r="E13448" t="s">
        <v>47</v>
      </c>
      <c r="F13448" t="s">
        <v>5</v>
      </c>
    </row>
    <row r="13449" spans="1:6" x14ac:dyDescent="0.25">
      <c r="A13449" t="s">
        <v>11526</v>
      </c>
      <c r="B13449" t="s">
        <v>11527</v>
      </c>
      <c r="C13449" t="s">
        <v>11526</v>
      </c>
      <c r="D13449" t="s">
        <v>11528</v>
      </c>
      <c r="E13449" t="s">
        <v>47</v>
      </c>
      <c r="F13449" t="s">
        <v>5</v>
      </c>
    </row>
    <row r="13450" spans="1:6" x14ac:dyDescent="0.25">
      <c r="A13450" t="s">
        <v>11529</v>
      </c>
      <c r="B13450" t="s">
        <v>11530</v>
      </c>
      <c r="C13450" t="s">
        <v>11529</v>
      </c>
      <c r="D13450" t="s">
        <v>11531</v>
      </c>
      <c r="E13450" t="s">
        <v>47</v>
      </c>
      <c r="F13450" t="s">
        <v>5</v>
      </c>
    </row>
    <row r="13451" spans="1:6" x14ac:dyDescent="0.25">
      <c r="A13451" t="s">
        <v>11556</v>
      </c>
      <c r="B13451" t="s">
        <v>11557</v>
      </c>
      <c r="C13451" t="s">
        <v>11556</v>
      </c>
      <c r="D13451" t="s">
        <v>11558</v>
      </c>
      <c r="E13451" t="s">
        <v>47</v>
      </c>
      <c r="F13451" t="s">
        <v>5</v>
      </c>
    </row>
    <row r="13452" spans="1:6" x14ac:dyDescent="0.25">
      <c r="A13452" t="s">
        <v>11567</v>
      </c>
      <c r="B13452" t="s">
        <v>11568</v>
      </c>
      <c r="C13452" t="s">
        <v>11567</v>
      </c>
      <c r="D13452" t="s">
        <v>11568</v>
      </c>
      <c r="E13452" t="s">
        <v>47</v>
      </c>
      <c r="F13452" t="s">
        <v>5</v>
      </c>
    </row>
    <row r="13453" spans="1:6" x14ac:dyDescent="0.25">
      <c r="A13453" t="s">
        <v>11569</v>
      </c>
      <c r="B13453" t="s">
        <v>11570</v>
      </c>
      <c r="C13453" t="s">
        <v>11569</v>
      </c>
      <c r="D13453" t="s">
        <v>11570</v>
      </c>
      <c r="E13453" t="s">
        <v>47</v>
      </c>
      <c r="F13453" t="s">
        <v>5</v>
      </c>
    </row>
    <row r="13454" spans="1:6" x14ac:dyDescent="0.25">
      <c r="A13454" t="s">
        <v>11597</v>
      </c>
      <c r="B13454" t="s">
        <v>11598</v>
      </c>
      <c r="C13454" t="s">
        <v>11597</v>
      </c>
      <c r="D13454" t="s">
        <v>11599</v>
      </c>
      <c r="E13454" t="s">
        <v>47</v>
      </c>
      <c r="F13454" t="s">
        <v>5</v>
      </c>
    </row>
    <row r="13455" spans="1:6" x14ac:dyDescent="0.25">
      <c r="A13455" t="s">
        <v>11608</v>
      </c>
      <c r="B13455" t="s">
        <v>11609</v>
      </c>
      <c r="C13455" t="s">
        <v>11608</v>
      </c>
      <c r="D13455" t="s">
        <v>11610</v>
      </c>
      <c r="E13455" t="s">
        <v>47</v>
      </c>
      <c r="F13455" t="s">
        <v>5</v>
      </c>
    </row>
    <row r="13456" spans="1:6" x14ac:dyDescent="0.25">
      <c r="A13456" t="s">
        <v>11657</v>
      </c>
      <c r="B13456" t="s">
        <v>11658</v>
      </c>
      <c r="C13456" t="s">
        <v>11657</v>
      </c>
      <c r="D13456" t="s">
        <v>11658</v>
      </c>
      <c r="E13456" t="s">
        <v>47</v>
      </c>
      <c r="F13456" t="s">
        <v>5</v>
      </c>
    </row>
    <row r="13457" spans="1:6" x14ac:dyDescent="0.25">
      <c r="A13457" t="s">
        <v>11671</v>
      </c>
      <c r="B13457" t="s">
        <v>11672</v>
      </c>
      <c r="C13457" t="s">
        <v>11671</v>
      </c>
      <c r="D13457" t="s">
        <v>11673</v>
      </c>
      <c r="E13457" t="s">
        <v>47</v>
      </c>
      <c r="F13457" t="s">
        <v>5</v>
      </c>
    </row>
    <row r="13458" spans="1:6" x14ac:dyDescent="0.25">
      <c r="A13458" t="s">
        <v>11676</v>
      </c>
      <c r="B13458" t="s">
        <v>11677</v>
      </c>
      <c r="C13458" t="s">
        <v>11676</v>
      </c>
      <c r="D13458" t="s">
        <v>11677</v>
      </c>
      <c r="E13458" t="s">
        <v>47</v>
      </c>
      <c r="F13458" t="s">
        <v>5</v>
      </c>
    </row>
    <row r="13459" spans="1:6" x14ac:dyDescent="0.25">
      <c r="A13459" t="s">
        <v>11678</v>
      </c>
      <c r="B13459" t="s">
        <v>11679</v>
      </c>
      <c r="C13459" t="s">
        <v>11678</v>
      </c>
      <c r="D13459" t="s">
        <v>11680</v>
      </c>
      <c r="E13459" t="s">
        <v>47</v>
      </c>
      <c r="F13459" t="s">
        <v>5</v>
      </c>
    </row>
    <row r="13460" spans="1:6" x14ac:dyDescent="0.25">
      <c r="A13460" t="s">
        <v>11698</v>
      </c>
      <c r="B13460" t="s">
        <v>11699</v>
      </c>
      <c r="C13460" t="s">
        <v>11698</v>
      </c>
      <c r="D13460" t="s">
        <v>11700</v>
      </c>
      <c r="E13460" t="s">
        <v>47</v>
      </c>
      <c r="F13460" t="s">
        <v>5</v>
      </c>
    </row>
    <row r="13461" spans="1:6" x14ac:dyDescent="0.25">
      <c r="A13461" t="s">
        <v>11760</v>
      </c>
      <c r="B13461" t="s">
        <v>11761</v>
      </c>
      <c r="C13461" t="s">
        <v>11760</v>
      </c>
      <c r="D13461" t="s">
        <v>11762</v>
      </c>
      <c r="E13461" t="s">
        <v>47</v>
      </c>
      <c r="F13461" t="s">
        <v>5</v>
      </c>
    </row>
    <row r="13462" spans="1:6" x14ac:dyDescent="0.25">
      <c r="A13462" t="s">
        <v>11763</v>
      </c>
      <c r="B13462" t="s">
        <v>11764</v>
      </c>
      <c r="C13462" t="s">
        <v>11763</v>
      </c>
      <c r="D13462" t="s">
        <v>11764</v>
      </c>
      <c r="E13462" t="s">
        <v>47</v>
      </c>
      <c r="F13462" t="s">
        <v>5</v>
      </c>
    </row>
    <row r="13463" spans="1:6" x14ac:dyDescent="0.25">
      <c r="A13463" t="s">
        <v>11769</v>
      </c>
      <c r="B13463" t="s">
        <v>11770</v>
      </c>
      <c r="C13463" t="s">
        <v>11771</v>
      </c>
      <c r="D13463" t="s">
        <v>11772</v>
      </c>
      <c r="E13463" t="s">
        <v>47</v>
      </c>
      <c r="F13463" t="s">
        <v>5</v>
      </c>
    </row>
    <row r="13464" spans="1:6" x14ac:dyDescent="0.25">
      <c r="A13464" t="s">
        <v>11776</v>
      </c>
      <c r="B13464" t="s">
        <v>11777</v>
      </c>
      <c r="C13464" t="s">
        <v>11776</v>
      </c>
      <c r="D13464" t="s">
        <v>11777</v>
      </c>
      <c r="E13464" t="s">
        <v>47</v>
      </c>
      <c r="F13464" t="s">
        <v>5</v>
      </c>
    </row>
    <row r="13465" spans="1:6" x14ac:dyDescent="0.25">
      <c r="A13465" t="s">
        <v>11800</v>
      </c>
      <c r="B13465" t="s">
        <v>11801</v>
      </c>
      <c r="C13465" t="s">
        <v>11800</v>
      </c>
      <c r="D13465" t="s">
        <v>11801</v>
      </c>
      <c r="E13465" t="s">
        <v>47</v>
      </c>
      <c r="F13465" t="s">
        <v>5</v>
      </c>
    </row>
    <row r="13466" spans="1:6" x14ac:dyDescent="0.25">
      <c r="A13466" t="s">
        <v>11802</v>
      </c>
      <c r="B13466" t="s">
        <v>11803</v>
      </c>
      <c r="C13466" t="s">
        <v>11802</v>
      </c>
      <c r="D13466" t="s">
        <v>11804</v>
      </c>
      <c r="E13466" t="s">
        <v>47</v>
      </c>
      <c r="F13466" t="s">
        <v>5</v>
      </c>
    </row>
    <row r="13467" spans="1:6" x14ac:dyDescent="0.25">
      <c r="A13467" t="s">
        <v>11810</v>
      </c>
      <c r="B13467" t="s">
        <v>11811</v>
      </c>
      <c r="C13467" t="s">
        <v>11810</v>
      </c>
      <c r="D13467" t="s">
        <v>11811</v>
      </c>
      <c r="E13467" t="s">
        <v>47</v>
      </c>
      <c r="F13467" t="s">
        <v>5</v>
      </c>
    </row>
    <row r="13468" spans="1:6" x14ac:dyDescent="0.25">
      <c r="A13468" t="s">
        <v>11830</v>
      </c>
      <c r="B13468" t="s">
        <v>11831</v>
      </c>
      <c r="C13468" t="s">
        <v>11830</v>
      </c>
      <c r="D13468" t="s">
        <v>11832</v>
      </c>
      <c r="E13468" t="s">
        <v>47</v>
      </c>
      <c r="F13468" t="s">
        <v>5</v>
      </c>
    </row>
    <row r="13469" spans="1:6" x14ac:dyDescent="0.25">
      <c r="A13469" t="s">
        <v>11833</v>
      </c>
      <c r="B13469" t="s">
        <v>11834</v>
      </c>
      <c r="C13469" t="s">
        <v>11833</v>
      </c>
      <c r="D13469" t="s">
        <v>11834</v>
      </c>
      <c r="E13469" t="s">
        <v>47</v>
      </c>
      <c r="F13469" t="s">
        <v>5</v>
      </c>
    </row>
    <row r="13470" spans="1:6" x14ac:dyDescent="0.25">
      <c r="A13470" t="s">
        <v>11877</v>
      </c>
      <c r="B13470" t="s">
        <v>11878</v>
      </c>
      <c r="C13470" t="s">
        <v>11877</v>
      </c>
      <c r="D13470" t="s">
        <v>11878</v>
      </c>
      <c r="E13470" t="s">
        <v>47</v>
      </c>
      <c r="F13470" t="s">
        <v>5</v>
      </c>
    </row>
    <row r="13471" spans="1:6" x14ac:dyDescent="0.25">
      <c r="A13471" t="s">
        <v>11883</v>
      </c>
      <c r="B13471" t="s">
        <v>11884</v>
      </c>
      <c r="C13471" t="s">
        <v>11883</v>
      </c>
      <c r="D13471" t="s">
        <v>11884</v>
      </c>
      <c r="E13471" t="s">
        <v>47</v>
      </c>
      <c r="F13471" t="s">
        <v>5</v>
      </c>
    </row>
    <row r="13472" spans="1:6" x14ac:dyDescent="0.25">
      <c r="A13472" t="s">
        <v>11911</v>
      </c>
      <c r="B13472" t="s">
        <v>11912</v>
      </c>
      <c r="C13472" t="s">
        <v>11911</v>
      </c>
      <c r="D13472" t="s">
        <v>11912</v>
      </c>
      <c r="E13472" t="s">
        <v>47</v>
      </c>
      <c r="F13472" t="s">
        <v>5</v>
      </c>
    </row>
    <row r="13473" spans="1:6" x14ac:dyDescent="0.25">
      <c r="A13473" t="s">
        <v>11913</v>
      </c>
      <c r="B13473" t="s">
        <v>11914</v>
      </c>
      <c r="C13473" t="s">
        <v>11913</v>
      </c>
      <c r="D13473" t="s">
        <v>11915</v>
      </c>
      <c r="E13473" t="s">
        <v>47</v>
      </c>
      <c r="F13473" t="s">
        <v>5</v>
      </c>
    </row>
    <row r="13474" spans="1:6" x14ac:dyDescent="0.25">
      <c r="A13474" t="s">
        <v>11937</v>
      </c>
      <c r="B13474" t="s">
        <v>11938</v>
      </c>
      <c r="C13474" t="s">
        <v>11937</v>
      </c>
      <c r="D13474" t="s">
        <v>11938</v>
      </c>
      <c r="E13474" t="s">
        <v>47</v>
      </c>
      <c r="F13474" t="s">
        <v>5</v>
      </c>
    </row>
    <row r="13475" spans="1:6" x14ac:dyDescent="0.25">
      <c r="A13475" t="s">
        <v>11945</v>
      </c>
      <c r="B13475" t="s">
        <v>11946</v>
      </c>
      <c r="C13475" t="s">
        <v>11945</v>
      </c>
      <c r="D13475" t="s">
        <v>11946</v>
      </c>
      <c r="E13475" t="s">
        <v>47</v>
      </c>
      <c r="F13475" t="s">
        <v>5</v>
      </c>
    </row>
    <row r="13476" spans="1:6" x14ac:dyDescent="0.25">
      <c r="A13476" s="1" t="s">
        <v>11966</v>
      </c>
      <c r="B13476" t="s">
        <v>11967</v>
      </c>
      <c r="C13476" s="1" t="s">
        <v>11966</v>
      </c>
      <c r="D13476" t="s">
        <v>11967</v>
      </c>
      <c r="E13476" t="s">
        <v>47</v>
      </c>
      <c r="F13476" t="s">
        <v>5</v>
      </c>
    </row>
    <row r="13477" spans="1:6" x14ac:dyDescent="0.25">
      <c r="A13477" t="s">
        <v>11982</v>
      </c>
      <c r="B13477" t="s">
        <v>11983</v>
      </c>
      <c r="C13477" t="s">
        <v>11982</v>
      </c>
      <c r="D13477" t="s">
        <v>11984</v>
      </c>
      <c r="E13477" t="s">
        <v>47</v>
      </c>
      <c r="F13477" t="s">
        <v>5</v>
      </c>
    </row>
    <row r="13478" spans="1:6" x14ac:dyDescent="0.25">
      <c r="A13478" t="s">
        <v>11990</v>
      </c>
      <c r="B13478" t="s">
        <v>11991</v>
      </c>
      <c r="C13478" t="s">
        <v>11990</v>
      </c>
      <c r="D13478" t="s">
        <v>11991</v>
      </c>
      <c r="E13478" t="s">
        <v>47</v>
      </c>
      <c r="F13478" t="s">
        <v>5</v>
      </c>
    </row>
    <row r="13479" spans="1:6" x14ac:dyDescent="0.25">
      <c r="A13479" t="s">
        <v>11992</v>
      </c>
      <c r="B13479" t="s">
        <v>11993</v>
      </c>
      <c r="C13479" t="s">
        <v>11992</v>
      </c>
      <c r="D13479" t="s">
        <v>11993</v>
      </c>
      <c r="E13479" t="s">
        <v>47</v>
      </c>
      <c r="F13479" t="s">
        <v>5</v>
      </c>
    </row>
    <row r="13480" spans="1:6" x14ac:dyDescent="0.25">
      <c r="A13480" t="s">
        <v>12020</v>
      </c>
      <c r="B13480" t="s">
        <v>12021</v>
      </c>
      <c r="C13480" t="s">
        <v>12020</v>
      </c>
      <c r="D13480" t="s">
        <v>12022</v>
      </c>
      <c r="E13480" t="s">
        <v>47</v>
      </c>
      <c r="F13480" t="s">
        <v>5</v>
      </c>
    </row>
    <row r="13481" spans="1:6" x14ac:dyDescent="0.25">
      <c r="A13481" t="s">
        <v>12023</v>
      </c>
      <c r="B13481" t="s">
        <v>12024</v>
      </c>
      <c r="C13481" t="s">
        <v>12023</v>
      </c>
      <c r="D13481" t="s">
        <v>12024</v>
      </c>
      <c r="E13481" t="s">
        <v>47</v>
      </c>
      <c r="F13481" t="s">
        <v>5</v>
      </c>
    </row>
    <row r="13482" spans="1:6" x14ac:dyDescent="0.25">
      <c r="A13482" t="s">
        <v>12034</v>
      </c>
      <c r="B13482" t="s">
        <v>12035</v>
      </c>
      <c r="C13482" t="s">
        <v>12034</v>
      </c>
      <c r="D13482" t="s">
        <v>12035</v>
      </c>
      <c r="E13482" t="s">
        <v>47</v>
      </c>
      <c r="F13482" t="s">
        <v>5</v>
      </c>
    </row>
    <row r="13483" spans="1:6" x14ac:dyDescent="0.25">
      <c r="A13483" t="s">
        <v>12036</v>
      </c>
      <c r="B13483" t="s">
        <v>12037</v>
      </c>
      <c r="C13483" t="s">
        <v>12036</v>
      </c>
      <c r="D13483" t="s">
        <v>12038</v>
      </c>
      <c r="E13483" t="s">
        <v>47</v>
      </c>
      <c r="F13483" t="s">
        <v>5</v>
      </c>
    </row>
    <row r="13484" spans="1:6" x14ac:dyDescent="0.25">
      <c r="A13484" t="s">
        <v>12041</v>
      </c>
      <c r="B13484" t="s">
        <v>12042</v>
      </c>
      <c r="C13484" t="s">
        <v>12041</v>
      </c>
      <c r="D13484" t="s">
        <v>12042</v>
      </c>
      <c r="E13484" t="s">
        <v>47</v>
      </c>
      <c r="F13484" t="s">
        <v>5</v>
      </c>
    </row>
    <row r="13485" spans="1:6" x14ac:dyDescent="0.25">
      <c r="A13485" t="s">
        <v>12048</v>
      </c>
      <c r="B13485" t="s">
        <v>12049</v>
      </c>
      <c r="C13485" t="s">
        <v>12048</v>
      </c>
      <c r="D13485" t="s">
        <v>12049</v>
      </c>
      <c r="E13485" t="s">
        <v>47</v>
      </c>
      <c r="F13485" t="s">
        <v>5</v>
      </c>
    </row>
    <row r="13486" spans="1:6" x14ac:dyDescent="0.25">
      <c r="A13486" t="s">
        <v>12059</v>
      </c>
      <c r="B13486" t="s">
        <v>12060</v>
      </c>
      <c r="C13486" t="s">
        <v>12059</v>
      </c>
      <c r="D13486" t="s">
        <v>12060</v>
      </c>
      <c r="E13486" t="s">
        <v>47</v>
      </c>
      <c r="F13486" t="s">
        <v>5</v>
      </c>
    </row>
    <row r="13487" spans="1:6" x14ac:dyDescent="0.25">
      <c r="A13487" t="s">
        <v>12128</v>
      </c>
      <c r="B13487" t="s">
        <v>12129</v>
      </c>
      <c r="C13487" t="s">
        <v>12128</v>
      </c>
      <c r="D13487" t="s">
        <v>12130</v>
      </c>
      <c r="E13487" t="s">
        <v>47</v>
      </c>
      <c r="F13487" t="s">
        <v>5</v>
      </c>
    </row>
    <row r="13488" spans="1:6" x14ac:dyDescent="0.25">
      <c r="A13488" t="s">
        <v>12135</v>
      </c>
      <c r="B13488" t="s">
        <v>12136</v>
      </c>
      <c r="C13488" t="s">
        <v>12137</v>
      </c>
      <c r="D13488" t="s">
        <v>12138</v>
      </c>
      <c r="E13488" t="s">
        <v>47</v>
      </c>
      <c r="F13488" t="s">
        <v>5</v>
      </c>
    </row>
    <row r="13489" spans="1:6" x14ac:dyDescent="0.25">
      <c r="A13489" t="s">
        <v>12139</v>
      </c>
      <c r="B13489" t="s">
        <v>12140</v>
      </c>
      <c r="C13489" t="s">
        <v>12139</v>
      </c>
      <c r="D13489" t="s">
        <v>12141</v>
      </c>
      <c r="E13489" t="s">
        <v>47</v>
      </c>
      <c r="F13489" t="s">
        <v>5</v>
      </c>
    </row>
    <row r="13490" spans="1:6" x14ac:dyDescent="0.25">
      <c r="A13490" t="s">
        <v>12149</v>
      </c>
      <c r="B13490" t="s">
        <v>12150</v>
      </c>
      <c r="C13490" t="s">
        <v>12149</v>
      </c>
      <c r="D13490" t="s">
        <v>12150</v>
      </c>
      <c r="E13490" t="s">
        <v>47</v>
      </c>
      <c r="F13490" t="s">
        <v>5</v>
      </c>
    </row>
    <row r="13491" spans="1:6" x14ac:dyDescent="0.25">
      <c r="A13491" t="s">
        <v>12154</v>
      </c>
      <c r="B13491" t="s">
        <v>12155</v>
      </c>
      <c r="C13491" t="s">
        <v>12154</v>
      </c>
      <c r="D13491" t="s">
        <v>12156</v>
      </c>
      <c r="E13491" t="s">
        <v>47</v>
      </c>
      <c r="F13491" t="s">
        <v>5</v>
      </c>
    </row>
    <row r="13492" spans="1:6" x14ac:dyDescent="0.25">
      <c r="A13492" t="s">
        <v>12160</v>
      </c>
      <c r="B13492" t="s">
        <v>12161</v>
      </c>
      <c r="C13492" t="s">
        <v>12160</v>
      </c>
      <c r="D13492" t="s">
        <v>12161</v>
      </c>
      <c r="E13492" t="s">
        <v>47</v>
      </c>
      <c r="F13492" t="s">
        <v>5</v>
      </c>
    </row>
    <row r="13493" spans="1:6" x14ac:dyDescent="0.25">
      <c r="A13493" t="s">
        <v>12162</v>
      </c>
      <c r="B13493" t="s">
        <v>12163</v>
      </c>
      <c r="C13493" t="s">
        <v>12162</v>
      </c>
      <c r="D13493" t="s">
        <v>12163</v>
      </c>
      <c r="E13493" t="s">
        <v>47</v>
      </c>
      <c r="F13493" t="s">
        <v>5</v>
      </c>
    </row>
    <row r="13494" spans="1:6" x14ac:dyDescent="0.25">
      <c r="A13494" t="s">
        <v>12181</v>
      </c>
      <c r="B13494" t="s">
        <v>12182</v>
      </c>
      <c r="C13494" t="s">
        <v>12181</v>
      </c>
      <c r="D13494" t="s">
        <v>12182</v>
      </c>
      <c r="E13494" t="s">
        <v>47</v>
      </c>
      <c r="F13494" t="s">
        <v>5</v>
      </c>
    </row>
    <row r="13495" spans="1:6" x14ac:dyDescent="0.25">
      <c r="A13495" t="s">
        <v>12183</v>
      </c>
      <c r="B13495" t="s">
        <v>12184</v>
      </c>
      <c r="C13495" t="s">
        <v>12183</v>
      </c>
      <c r="D13495" t="s">
        <v>12184</v>
      </c>
      <c r="E13495" t="s">
        <v>47</v>
      </c>
      <c r="F13495" t="s">
        <v>5</v>
      </c>
    </row>
    <row r="13496" spans="1:6" x14ac:dyDescent="0.25">
      <c r="A13496" t="s">
        <v>12189</v>
      </c>
      <c r="B13496" t="s">
        <v>12190</v>
      </c>
      <c r="C13496" t="s">
        <v>12189</v>
      </c>
      <c r="D13496" t="s">
        <v>12190</v>
      </c>
      <c r="E13496" t="s">
        <v>47</v>
      </c>
      <c r="F13496" t="s">
        <v>5</v>
      </c>
    </row>
    <row r="13497" spans="1:6" x14ac:dyDescent="0.25">
      <c r="A13497" t="s">
        <v>12191</v>
      </c>
      <c r="B13497" t="s">
        <v>12192</v>
      </c>
      <c r="C13497" t="s">
        <v>12191</v>
      </c>
      <c r="D13497" t="s">
        <v>12192</v>
      </c>
      <c r="E13497" t="s">
        <v>47</v>
      </c>
      <c r="F13497" t="s">
        <v>5</v>
      </c>
    </row>
    <row r="13498" spans="1:6" x14ac:dyDescent="0.25">
      <c r="A13498" t="s">
        <v>12207</v>
      </c>
      <c r="B13498" t="s">
        <v>12208</v>
      </c>
      <c r="C13498" t="s">
        <v>12207</v>
      </c>
      <c r="D13498" t="s">
        <v>12208</v>
      </c>
      <c r="E13498" t="s">
        <v>47</v>
      </c>
      <c r="F13498" t="s">
        <v>5</v>
      </c>
    </row>
    <row r="13499" spans="1:6" x14ac:dyDescent="0.25">
      <c r="A13499" t="s">
        <v>12209</v>
      </c>
      <c r="B13499" t="s">
        <v>12210</v>
      </c>
      <c r="C13499" t="s">
        <v>12209</v>
      </c>
      <c r="D13499" t="s">
        <v>12211</v>
      </c>
      <c r="E13499" t="s">
        <v>47</v>
      </c>
      <c r="F13499" t="s">
        <v>5</v>
      </c>
    </row>
    <row r="13500" spans="1:6" x14ac:dyDescent="0.25">
      <c r="A13500" t="s">
        <v>12215</v>
      </c>
      <c r="B13500" t="s">
        <v>12216</v>
      </c>
      <c r="C13500" t="s">
        <v>12215</v>
      </c>
      <c r="D13500" t="s">
        <v>12217</v>
      </c>
      <c r="E13500" t="s">
        <v>47</v>
      </c>
      <c r="F13500" t="s">
        <v>5</v>
      </c>
    </row>
    <row r="13501" spans="1:6" x14ac:dyDescent="0.25">
      <c r="A13501" t="s">
        <v>12221</v>
      </c>
      <c r="B13501" t="s">
        <v>12222</v>
      </c>
      <c r="C13501" t="s">
        <v>12221</v>
      </c>
      <c r="D13501" t="s">
        <v>12222</v>
      </c>
      <c r="E13501" t="s">
        <v>47</v>
      </c>
      <c r="F13501" t="s">
        <v>5</v>
      </c>
    </row>
    <row r="13502" spans="1:6" x14ac:dyDescent="0.25">
      <c r="A13502" t="s">
        <v>12235</v>
      </c>
      <c r="B13502" t="s">
        <v>12236</v>
      </c>
      <c r="C13502" t="s">
        <v>12235</v>
      </c>
      <c r="D13502" t="s">
        <v>12236</v>
      </c>
      <c r="E13502" t="s">
        <v>47</v>
      </c>
      <c r="F13502" t="s">
        <v>5</v>
      </c>
    </row>
    <row r="13503" spans="1:6" x14ac:dyDescent="0.25">
      <c r="A13503" t="s">
        <v>12249</v>
      </c>
      <c r="B13503" t="s">
        <v>12250</v>
      </c>
      <c r="C13503" t="s">
        <v>12249</v>
      </c>
      <c r="D13503" t="s">
        <v>12250</v>
      </c>
      <c r="E13503" t="s">
        <v>47</v>
      </c>
      <c r="F13503" t="s">
        <v>5</v>
      </c>
    </row>
    <row r="13504" spans="1:6" x14ac:dyDescent="0.25">
      <c r="A13504" t="s">
        <v>12282</v>
      </c>
      <c r="B13504" t="s">
        <v>12283</v>
      </c>
      <c r="C13504" t="s">
        <v>12282</v>
      </c>
      <c r="D13504" t="s">
        <v>12284</v>
      </c>
      <c r="E13504" t="s">
        <v>47</v>
      </c>
      <c r="F13504" t="s">
        <v>5</v>
      </c>
    </row>
    <row r="13505" spans="1:6" x14ac:dyDescent="0.25">
      <c r="A13505" t="s">
        <v>12297</v>
      </c>
      <c r="B13505" t="s">
        <v>12298</v>
      </c>
      <c r="C13505" t="s">
        <v>12297</v>
      </c>
      <c r="D13505" t="s">
        <v>12299</v>
      </c>
      <c r="E13505" t="s">
        <v>47</v>
      </c>
      <c r="F13505" t="s">
        <v>5</v>
      </c>
    </row>
    <row r="13506" spans="1:6" x14ac:dyDescent="0.25">
      <c r="A13506" t="s">
        <v>12319</v>
      </c>
      <c r="B13506" t="s">
        <v>12320</v>
      </c>
      <c r="C13506" t="s">
        <v>12319</v>
      </c>
      <c r="D13506" t="s">
        <v>12320</v>
      </c>
      <c r="E13506" t="s">
        <v>47</v>
      </c>
      <c r="F13506" t="s">
        <v>5</v>
      </c>
    </row>
    <row r="13507" spans="1:6" x14ac:dyDescent="0.25">
      <c r="A13507" t="s">
        <v>12135</v>
      </c>
      <c r="B13507" t="s">
        <v>12136</v>
      </c>
      <c r="C13507" t="s">
        <v>12135</v>
      </c>
      <c r="D13507" t="s">
        <v>12136</v>
      </c>
      <c r="E13507" t="s">
        <v>47</v>
      </c>
      <c r="F13507" t="s">
        <v>5</v>
      </c>
    </row>
    <row r="13508" spans="1:6" x14ac:dyDescent="0.25">
      <c r="A13508" s="1" t="s">
        <v>12349</v>
      </c>
      <c r="B13508" t="s">
        <v>12350</v>
      </c>
      <c r="C13508" s="1" t="s">
        <v>12349</v>
      </c>
      <c r="D13508" t="s">
        <v>12351</v>
      </c>
      <c r="E13508" t="s">
        <v>47</v>
      </c>
      <c r="F13508" t="s">
        <v>5</v>
      </c>
    </row>
    <row r="13509" spans="1:6" x14ac:dyDescent="0.25">
      <c r="A13509" t="s">
        <v>12358</v>
      </c>
      <c r="B13509" t="s">
        <v>12359</v>
      </c>
      <c r="C13509" t="s">
        <v>12358</v>
      </c>
      <c r="D13509" t="s">
        <v>12360</v>
      </c>
      <c r="E13509" t="s">
        <v>47</v>
      </c>
      <c r="F13509" t="s">
        <v>5</v>
      </c>
    </row>
    <row r="13510" spans="1:6" x14ac:dyDescent="0.25">
      <c r="A13510" t="s">
        <v>12366</v>
      </c>
      <c r="B13510" t="s">
        <v>12367</v>
      </c>
      <c r="C13510" t="s">
        <v>12366</v>
      </c>
      <c r="D13510" t="s">
        <v>12368</v>
      </c>
      <c r="E13510" t="s">
        <v>47</v>
      </c>
      <c r="F13510" t="s">
        <v>5</v>
      </c>
    </row>
    <row r="13511" spans="1:6" x14ac:dyDescent="0.25">
      <c r="A13511" t="s">
        <v>12369</v>
      </c>
      <c r="B13511" t="s">
        <v>12370</v>
      </c>
      <c r="C13511" t="s">
        <v>12369</v>
      </c>
      <c r="D13511" t="s">
        <v>12371</v>
      </c>
      <c r="E13511" t="s">
        <v>47</v>
      </c>
      <c r="F13511" t="s">
        <v>5</v>
      </c>
    </row>
    <row r="13512" spans="1:6" x14ac:dyDescent="0.25">
      <c r="A13512" t="s">
        <v>12379</v>
      </c>
      <c r="B13512" t="s">
        <v>12380</v>
      </c>
      <c r="C13512" t="s">
        <v>12379</v>
      </c>
      <c r="D13512" t="s">
        <v>12380</v>
      </c>
      <c r="E13512" t="s">
        <v>47</v>
      </c>
      <c r="F13512" t="s">
        <v>5</v>
      </c>
    </row>
    <row r="13513" spans="1:6" x14ac:dyDescent="0.25">
      <c r="A13513" t="s">
        <v>12388</v>
      </c>
      <c r="B13513" t="s">
        <v>12389</v>
      </c>
      <c r="C13513" t="s">
        <v>12388</v>
      </c>
      <c r="D13513" t="s">
        <v>12390</v>
      </c>
      <c r="E13513" t="s">
        <v>47</v>
      </c>
      <c r="F13513" t="s">
        <v>5</v>
      </c>
    </row>
    <row r="13514" spans="1:6" x14ac:dyDescent="0.25">
      <c r="A13514" t="s">
        <v>12404</v>
      </c>
      <c r="B13514" t="s">
        <v>12405</v>
      </c>
      <c r="C13514" t="s">
        <v>12404</v>
      </c>
      <c r="D13514" t="s">
        <v>12405</v>
      </c>
      <c r="E13514" t="s">
        <v>47</v>
      </c>
      <c r="F13514" t="s">
        <v>5</v>
      </c>
    </row>
    <row r="13515" spans="1:6" x14ac:dyDescent="0.25">
      <c r="A13515" t="s">
        <v>12411</v>
      </c>
      <c r="B13515" t="s">
        <v>12412</v>
      </c>
      <c r="C13515" t="s">
        <v>12411</v>
      </c>
      <c r="D13515" t="s">
        <v>12412</v>
      </c>
      <c r="E13515" t="s">
        <v>47</v>
      </c>
      <c r="F13515" t="s">
        <v>5</v>
      </c>
    </row>
    <row r="13516" spans="1:6" x14ac:dyDescent="0.25">
      <c r="A13516" t="s">
        <v>12421</v>
      </c>
      <c r="B13516" t="s">
        <v>12422</v>
      </c>
      <c r="C13516" t="s">
        <v>12421</v>
      </c>
      <c r="D13516" t="s">
        <v>12423</v>
      </c>
      <c r="E13516" t="s">
        <v>47</v>
      </c>
      <c r="F13516" t="s">
        <v>5</v>
      </c>
    </row>
    <row r="13517" spans="1:6" x14ac:dyDescent="0.25">
      <c r="A13517" t="s">
        <v>12432</v>
      </c>
      <c r="B13517" t="s">
        <v>12433</v>
      </c>
      <c r="C13517" t="s">
        <v>12432</v>
      </c>
      <c r="D13517" t="s">
        <v>12434</v>
      </c>
      <c r="E13517" t="s">
        <v>47</v>
      </c>
      <c r="F13517" t="s">
        <v>5</v>
      </c>
    </row>
    <row r="13518" spans="1:6" x14ac:dyDescent="0.25">
      <c r="A13518" t="s">
        <v>12435</v>
      </c>
      <c r="B13518" t="s">
        <v>12436</v>
      </c>
      <c r="C13518" t="s">
        <v>12435</v>
      </c>
      <c r="D13518" t="s">
        <v>12437</v>
      </c>
      <c r="E13518" t="s">
        <v>47</v>
      </c>
      <c r="F13518" t="s">
        <v>5</v>
      </c>
    </row>
    <row r="13519" spans="1:6" x14ac:dyDescent="0.25">
      <c r="A13519" t="s">
        <v>12443</v>
      </c>
      <c r="B13519" t="s">
        <v>12444</v>
      </c>
      <c r="C13519" t="s">
        <v>12443</v>
      </c>
      <c r="D13519" t="s">
        <v>12445</v>
      </c>
      <c r="E13519" t="s">
        <v>47</v>
      </c>
      <c r="F13519" t="s">
        <v>5</v>
      </c>
    </row>
    <row r="13520" spans="1:6" x14ac:dyDescent="0.25">
      <c r="A13520" t="s">
        <v>12452</v>
      </c>
      <c r="B13520" t="s">
        <v>12453</v>
      </c>
      <c r="C13520" t="s">
        <v>12452</v>
      </c>
      <c r="D13520" t="s">
        <v>12454</v>
      </c>
      <c r="E13520" t="s">
        <v>47</v>
      </c>
      <c r="F13520" t="s">
        <v>5</v>
      </c>
    </row>
    <row r="13521" spans="1:6" x14ac:dyDescent="0.25">
      <c r="A13521" t="s">
        <v>12455</v>
      </c>
      <c r="B13521" t="s">
        <v>12456</v>
      </c>
      <c r="C13521" t="s">
        <v>12455</v>
      </c>
      <c r="D13521" t="s">
        <v>12456</v>
      </c>
      <c r="E13521" t="s">
        <v>47</v>
      </c>
      <c r="F13521" t="s">
        <v>5</v>
      </c>
    </row>
    <row r="13522" spans="1:6" x14ac:dyDescent="0.25">
      <c r="A13522" t="s">
        <v>12471</v>
      </c>
      <c r="B13522" t="s">
        <v>12472</v>
      </c>
      <c r="C13522" t="s">
        <v>12471</v>
      </c>
      <c r="D13522" t="s">
        <v>12473</v>
      </c>
      <c r="E13522" t="s">
        <v>47</v>
      </c>
      <c r="F13522" t="s">
        <v>5</v>
      </c>
    </row>
    <row r="13523" spans="1:6" x14ac:dyDescent="0.25">
      <c r="A13523" t="s">
        <v>12474</v>
      </c>
      <c r="B13523" t="s">
        <v>12475</v>
      </c>
      <c r="C13523" t="s">
        <v>12474</v>
      </c>
      <c r="D13523" t="s">
        <v>12476</v>
      </c>
      <c r="E13523" t="s">
        <v>47</v>
      </c>
      <c r="F13523" t="s">
        <v>5</v>
      </c>
    </row>
    <row r="13524" spans="1:6" x14ac:dyDescent="0.25">
      <c r="A13524" t="s">
        <v>12497</v>
      </c>
      <c r="B13524" t="s">
        <v>12498</v>
      </c>
      <c r="C13524" t="s">
        <v>12497</v>
      </c>
      <c r="D13524" t="s">
        <v>12499</v>
      </c>
      <c r="E13524" t="s">
        <v>47</v>
      </c>
      <c r="F13524" t="s">
        <v>5</v>
      </c>
    </row>
    <row r="13525" spans="1:6" x14ac:dyDescent="0.25">
      <c r="A13525" t="s">
        <v>12500</v>
      </c>
      <c r="B13525" t="s">
        <v>12501</v>
      </c>
      <c r="C13525" t="s">
        <v>12500</v>
      </c>
      <c r="D13525" t="s">
        <v>12502</v>
      </c>
      <c r="E13525" t="s">
        <v>47</v>
      </c>
      <c r="F13525" t="s">
        <v>5</v>
      </c>
    </row>
    <row r="13526" spans="1:6" x14ac:dyDescent="0.25">
      <c r="A13526" t="s">
        <v>12516</v>
      </c>
      <c r="B13526" t="s">
        <v>12517</v>
      </c>
      <c r="C13526" t="s">
        <v>12516</v>
      </c>
      <c r="D13526" t="s">
        <v>12517</v>
      </c>
      <c r="E13526" t="s">
        <v>47</v>
      </c>
      <c r="F13526" t="s">
        <v>5</v>
      </c>
    </row>
    <row r="13527" spans="1:6" x14ac:dyDescent="0.25">
      <c r="A13527" t="s">
        <v>12520</v>
      </c>
      <c r="B13527" t="s">
        <v>12521</v>
      </c>
      <c r="C13527" t="s">
        <v>12520</v>
      </c>
      <c r="D13527" t="s">
        <v>12521</v>
      </c>
      <c r="E13527" t="s">
        <v>47</v>
      </c>
      <c r="F13527" t="s">
        <v>5</v>
      </c>
    </row>
    <row r="13528" spans="1:6" x14ac:dyDescent="0.25">
      <c r="A13528" t="s">
        <v>12522</v>
      </c>
      <c r="B13528" t="s">
        <v>12523</v>
      </c>
      <c r="C13528" t="s">
        <v>12522</v>
      </c>
      <c r="D13528" t="s">
        <v>12523</v>
      </c>
      <c r="E13528" t="s">
        <v>47</v>
      </c>
      <c r="F13528" t="s">
        <v>5</v>
      </c>
    </row>
    <row r="13529" spans="1:6" x14ac:dyDescent="0.25">
      <c r="A13529" t="s">
        <v>12524</v>
      </c>
      <c r="B13529" t="s">
        <v>12525</v>
      </c>
      <c r="C13529" t="s">
        <v>12524</v>
      </c>
      <c r="D13529" t="s">
        <v>12526</v>
      </c>
      <c r="E13529" t="s">
        <v>47</v>
      </c>
      <c r="F13529" t="s">
        <v>5</v>
      </c>
    </row>
    <row r="13530" spans="1:6" x14ac:dyDescent="0.25">
      <c r="A13530" t="s">
        <v>12546</v>
      </c>
      <c r="B13530" t="s">
        <v>12547</v>
      </c>
      <c r="C13530" t="s">
        <v>12548</v>
      </c>
      <c r="D13530" t="s">
        <v>12549</v>
      </c>
      <c r="E13530" t="s">
        <v>47</v>
      </c>
      <c r="F13530" t="s">
        <v>5</v>
      </c>
    </row>
    <row r="13531" spans="1:6" x14ac:dyDescent="0.25">
      <c r="A13531" t="s">
        <v>12553</v>
      </c>
      <c r="B13531" t="s">
        <v>12554</v>
      </c>
      <c r="C13531" t="s">
        <v>12553</v>
      </c>
      <c r="D13531" t="s">
        <v>12555</v>
      </c>
      <c r="E13531" t="s">
        <v>47</v>
      </c>
      <c r="F13531" t="s">
        <v>5</v>
      </c>
    </row>
    <row r="13532" spans="1:6" x14ac:dyDescent="0.25">
      <c r="A13532" s="1" t="s">
        <v>12562</v>
      </c>
      <c r="B13532" t="s">
        <v>12563</v>
      </c>
      <c r="C13532" s="1" t="s">
        <v>12562</v>
      </c>
      <c r="D13532" t="s">
        <v>12564</v>
      </c>
      <c r="E13532" t="s">
        <v>47</v>
      </c>
      <c r="F13532" t="s">
        <v>5</v>
      </c>
    </row>
    <row r="13533" spans="1:6" x14ac:dyDescent="0.25">
      <c r="A13533" t="s">
        <v>12565</v>
      </c>
      <c r="B13533" t="s">
        <v>12566</v>
      </c>
      <c r="C13533" t="s">
        <v>12565</v>
      </c>
      <c r="D13533" t="s">
        <v>12566</v>
      </c>
      <c r="E13533" t="s">
        <v>47</v>
      </c>
      <c r="F13533" t="s">
        <v>5</v>
      </c>
    </row>
    <row r="13534" spans="1:6" x14ac:dyDescent="0.25">
      <c r="A13534" t="s">
        <v>12581</v>
      </c>
      <c r="B13534" t="s">
        <v>12582</v>
      </c>
      <c r="C13534" t="s">
        <v>12581</v>
      </c>
      <c r="D13534" t="s">
        <v>12582</v>
      </c>
      <c r="E13534" t="s">
        <v>47</v>
      </c>
      <c r="F13534" t="s">
        <v>5</v>
      </c>
    </row>
    <row r="13535" spans="1:6" x14ac:dyDescent="0.25">
      <c r="A13535" t="s">
        <v>12588</v>
      </c>
      <c r="B13535" t="s">
        <v>12589</v>
      </c>
      <c r="C13535" t="s">
        <v>12588</v>
      </c>
      <c r="D13535" t="s">
        <v>12589</v>
      </c>
      <c r="E13535" t="s">
        <v>47</v>
      </c>
      <c r="F13535" t="s">
        <v>5</v>
      </c>
    </row>
    <row r="13536" spans="1:6" x14ac:dyDescent="0.25">
      <c r="A13536" t="s">
        <v>12590</v>
      </c>
      <c r="B13536" t="s">
        <v>12591</v>
      </c>
      <c r="C13536" t="s">
        <v>12590</v>
      </c>
      <c r="D13536" t="s">
        <v>12592</v>
      </c>
      <c r="E13536" t="s">
        <v>47</v>
      </c>
      <c r="F13536" t="s">
        <v>5</v>
      </c>
    </row>
    <row r="13537" spans="1:6" x14ac:dyDescent="0.25">
      <c r="A13537" t="s">
        <v>12596</v>
      </c>
      <c r="B13537" t="s">
        <v>12597</v>
      </c>
      <c r="C13537" t="s">
        <v>12596</v>
      </c>
      <c r="D13537" t="s">
        <v>12597</v>
      </c>
      <c r="E13537" t="s">
        <v>47</v>
      </c>
      <c r="F13537" t="s">
        <v>5</v>
      </c>
    </row>
    <row r="13538" spans="1:6" x14ac:dyDescent="0.25">
      <c r="A13538" t="s">
        <v>12611</v>
      </c>
      <c r="B13538" t="s">
        <v>12612</v>
      </c>
      <c r="C13538" t="s">
        <v>12611</v>
      </c>
      <c r="D13538" t="s">
        <v>12613</v>
      </c>
      <c r="E13538" t="s">
        <v>47</v>
      </c>
      <c r="F13538" t="s">
        <v>5</v>
      </c>
    </row>
    <row r="13539" spans="1:6" x14ac:dyDescent="0.25">
      <c r="A13539" t="s">
        <v>12614</v>
      </c>
      <c r="B13539" t="s">
        <v>12615</v>
      </c>
      <c r="C13539" t="s">
        <v>12614</v>
      </c>
      <c r="D13539" t="s">
        <v>12616</v>
      </c>
      <c r="E13539" t="s">
        <v>47</v>
      </c>
      <c r="F13539" t="s">
        <v>5</v>
      </c>
    </row>
    <row r="13540" spans="1:6" x14ac:dyDescent="0.25">
      <c r="A13540" t="s">
        <v>12636</v>
      </c>
      <c r="B13540" t="s">
        <v>12637</v>
      </c>
      <c r="C13540" t="s">
        <v>12636</v>
      </c>
      <c r="D13540" t="s">
        <v>12638</v>
      </c>
      <c r="E13540" t="s">
        <v>47</v>
      </c>
      <c r="F13540" t="s">
        <v>5</v>
      </c>
    </row>
    <row r="13541" spans="1:6" x14ac:dyDescent="0.25">
      <c r="A13541" t="s">
        <v>12639</v>
      </c>
      <c r="B13541" t="s">
        <v>12640</v>
      </c>
      <c r="C13541" t="s">
        <v>12639</v>
      </c>
      <c r="D13541" t="s">
        <v>12641</v>
      </c>
      <c r="E13541" t="s">
        <v>47</v>
      </c>
      <c r="F13541" t="s">
        <v>5</v>
      </c>
    </row>
    <row r="13542" spans="1:6" x14ac:dyDescent="0.25">
      <c r="A13542" t="s">
        <v>12642</v>
      </c>
      <c r="B13542" t="s">
        <v>12643</v>
      </c>
      <c r="C13542" t="s">
        <v>12642</v>
      </c>
      <c r="D13542" t="s">
        <v>12644</v>
      </c>
      <c r="E13542" t="s">
        <v>47</v>
      </c>
      <c r="F13542" t="s">
        <v>5</v>
      </c>
    </row>
    <row r="13543" spans="1:6" x14ac:dyDescent="0.25">
      <c r="A13543" t="s">
        <v>12645</v>
      </c>
      <c r="B13543" t="s">
        <v>12646</v>
      </c>
      <c r="C13543" t="s">
        <v>12645</v>
      </c>
      <c r="D13543" t="s">
        <v>12646</v>
      </c>
      <c r="E13543" t="s">
        <v>47</v>
      </c>
      <c r="F13543" t="s">
        <v>5</v>
      </c>
    </row>
    <row r="13544" spans="1:6" x14ac:dyDescent="0.25">
      <c r="A13544" t="s">
        <v>12647</v>
      </c>
      <c r="B13544" t="s">
        <v>12648</v>
      </c>
      <c r="C13544" t="s">
        <v>12647</v>
      </c>
      <c r="D13544" t="s">
        <v>12648</v>
      </c>
      <c r="E13544" t="s">
        <v>47</v>
      </c>
      <c r="F13544" t="s">
        <v>5</v>
      </c>
    </row>
    <row r="13545" spans="1:6" x14ac:dyDescent="0.25">
      <c r="A13545" t="s">
        <v>12651</v>
      </c>
      <c r="B13545" t="s">
        <v>12652</v>
      </c>
      <c r="C13545" t="s">
        <v>12651</v>
      </c>
      <c r="D13545" t="s">
        <v>12652</v>
      </c>
      <c r="E13545" t="s">
        <v>47</v>
      </c>
      <c r="F13545" t="s">
        <v>5</v>
      </c>
    </row>
    <row r="13546" spans="1:6" x14ac:dyDescent="0.25">
      <c r="A13546" t="s">
        <v>12653</v>
      </c>
      <c r="B13546" t="s">
        <v>12654</v>
      </c>
      <c r="C13546" t="s">
        <v>12653</v>
      </c>
      <c r="D13546" t="s">
        <v>12654</v>
      </c>
      <c r="E13546" t="s">
        <v>47</v>
      </c>
      <c r="F13546" t="s">
        <v>5</v>
      </c>
    </row>
    <row r="13547" spans="1:6" x14ac:dyDescent="0.25">
      <c r="A13547" t="s">
        <v>12655</v>
      </c>
      <c r="B13547" t="s">
        <v>12656</v>
      </c>
      <c r="C13547" t="s">
        <v>12655</v>
      </c>
      <c r="D13547" t="s">
        <v>12656</v>
      </c>
      <c r="E13547" t="s">
        <v>47</v>
      </c>
      <c r="F13547" t="s">
        <v>5</v>
      </c>
    </row>
    <row r="13548" spans="1:6" x14ac:dyDescent="0.25">
      <c r="A13548" t="s">
        <v>12665</v>
      </c>
      <c r="B13548" t="s">
        <v>12666</v>
      </c>
      <c r="C13548" t="s">
        <v>12665</v>
      </c>
      <c r="D13548" t="s">
        <v>12666</v>
      </c>
      <c r="E13548" t="s">
        <v>47</v>
      </c>
      <c r="F13548" t="s">
        <v>5</v>
      </c>
    </row>
    <row r="13549" spans="1:6" x14ac:dyDescent="0.25">
      <c r="A13549" t="s">
        <v>12673</v>
      </c>
      <c r="B13549" t="s">
        <v>12674</v>
      </c>
      <c r="C13549" t="s">
        <v>12673</v>
      </c>
      <c r="D13549" t="s">
        <v>12674</v>
      </c>
      <c r="E13549" t="s">
        <v>47</v>
      </c>
      <c r="F13549" t="s">
        <v>5</v>
      </c>
    </row>
    <row r="13550" spans="1:6" x14ac:dyDescent="0.25">
      <c r="A13550" t="s">
        <v>12686</v>
      </c>
      <c r="B13550" t="s">
        <v>12687</v>
      </c>
      <c r="C13550" t="s">
        <v>12686</v>
      </c>
      <c r="D13550" t="s">
        <v>12687</v>
      </c>
      <c r="E13550" t="s">
        <v>47</v>
      </c>
      <c r="F13550" t="s">
        <v>5</v>
      </c>
    </row>
    <row r="13551" spans="1:6" x14ac:dyDescent="0.25">
      <c r="A13551" t="s">
        <v>12703</v>
      </c>
      <c r="B13551" t="s">
        <v>12704</v>
      </c>
      <c r="C13551" t="s">
        <v>12703</v>
      </c>
      <c r="D13551" t="s">
        <v>12705</v>
      </c>
      <c r="E13551" t="s">
        <v>47</v>
      </c>
      <c r="F13551" t="s">
        <v>5</v>
      </c>
    </row>
    <row r="13552" spans="1:6" x14ac:dyDescent="0.25">
      <c r="A13552" t="s">
        <v>12706</v>
      </c>
      <c r="B13552" t="s">
        <v>12707</v>
      </c>
      <c r="C13552" t="s">
        <v>12706</v>
      </c>
      <c r="D13552" t="s">
        <v>12708</v>
      </c>
      <c r="E13552" t="s">
        <v>47</v>
      </c>
      <c r="F13552" t="s">
        <v>5</v>
      </c>
    </row>
    <row r="13553" spans="1:6" x14ac:dyDescent="0.25">
      <c r="A13553" t="s">
        <v>12714</v>
      </c>
      <c r="B13553" t="s">
        <v>12715</v>
      </c>
      <c r="C13553" t="s">
        <v>12714</v>
      </c>
      <c r="D13553" t="s">
        <v>12715</v>
      </c>
      <c r="E13553" t="s">
        <v>47</v>
      </c>
      <c r="F13553" t="s">
        <v>5</v>
      </c>
    </row>
    <row r="13554" spans="1:6" x14ac:dyDescent="0.25">
      <c r="A13554" t="s">
        <v>12716</v>
      </c>
      <c r="B13554" t="s">
        <v>12717</v>
      </c>
      <c r="C13554" t="s">
        <v>12716</v>
      </c>
      <c r="D13554" t="s">
        <v>12717</v>
      </c>
      <c r="E13554" t="s">
        <v>47</v>
      </c>
      <c r="F13554" t="s">
        <v>5</v>
      </c>
    </row>
    <row r="13555" spans="1:6" x14ac:dyDescent="0.25">
      <c r="A13555" t="s">
        <v>12737</v>
      </c>
      <c r="B13555" t="s">
        <v>12738</v>
      </c>
      <c r="C13555" t="s">
        <v>12739</v>
      </c>
      <c r="D13555" t="s">
        <v>12740</v>
      </c>
      <c r="E13555" t="s">
        <v>47</v>
      </c>
      <c r="F13555" t="s">
        <v>5</v>
      </c>
    </row>
    <row r="13556" spans="1:6" x14ac:dyDescent="0.25">
      <c r="A13556" t="s">
        <v>12741</v>
      </c>
      <c r="B13556" t="s">
        <v>12742</v>
      </c>
      <c r="C13556" t="s">
        <v>12741</v>
      </c>
      <c r="D13556" t="s">
        <v>12742</v>
      </c>
      <c r="E13556" t="s">
        <v>47</v>
      </c>
      <c r="F13556" t="s">
        <v>5</v>
      </c>
    </row>
    <row r="13557" spans="1:6" x14ac:dyDescent="0.25">
      <c r="A13557" t="s">
        <v>12743</v>
      </c>
      <c r="B13557" t="s">
        <v>12744</v>
      </c>
      <c r="C13557" t="s">
        <v>12743</v>
      </c>
      <c r="D13557" t="s">
        <v>12744</v>
      </c>
      <c r="E13557" t="s">
        <v>47</v>
      </c>
      <c r="F13557" t="s">
        <v>5</v>
      </c>
    </row>
    <row r="13558" spans="1:6" x14ac:dyDescent="0.25">
      <c r="A13558" t="s">
        <v>12750</v>
      </c>
      <c r="B13558" t="s">
        <v>12751</v>
      </c>
      <c r="C13558" t="s">
        <v>12750</v>
      </c>
      <c r="D13558" t="s">
        <v>12752</v>
      </c>
      <c r="E13558" t="s">
        <v>47</v>
      </c>
      <c r="F13558" t="s">
        <v>5</v>
      </c>
    </row>
    <row r="13559" spans="1:6" x14ac:dyDescent="0.25">
      <c r="A13559" t="s">
        <v>12755</v>
      </c>
      <c r="B13559" t="s">
        <v>12756</v>
      </c>
      <c r="C13559" t="s">
        <v>12755</v>
      </c>
      <c r="D13559" t="s">
        <v>12757</v>
      </c>
      <c r="E13559" t="s">
        <v>47</v>
      </c>
      <c r="F13559" t="s">
        <v>5</v>
      </c>
    </row>
    <row r="13560" spans="1:6" x14ac:dyDescent="0.25">
      <c r="A13560" t="s">
        <v>12758</v>
      </c>
      <c r="B13560" t="s">
        <v>12759</v>
      </c>
      <c r="C13560" t="s">
        <v>12758</v>
      </c>
      <c r="D13560" t="s">
        <v>12759</v>
      </c>
      <c r="E13560" t="s">
        <v>47</v>
      </c>
      <c r="F13560" t="s">
        <v>5</v>
      </c>
    </row>
    <row r="13561" spans="1:6" x14ac:dyDescent="0.25">
      <c r="A13561" t="s">
        <v>12776</v>
      </c>
      <c r="B13561" t="s">
        <v>12777</v>
      </c>
      <c r="C13561" t="s">
        <v>12776</v>
      </c>
      <c r="D13561" t="s">
        <v>12777</v>
      </c>
      <c r="E13561" t="s">
        <v>47</v>
      </c>
      <c r="F13561" t="s">
        <v>5</v>
      </c>
    </row>
    <row r="13562" spans="1:6" x14ac:dyDescent="0.25">
      <c r="A13562" t="s">
        <v>12781</v>
      </c>
      <c r="B13562" t="s">
        <v>12782</v>
      </c>
      <c r="C13562" t="s">
        <v>12781</v>
      </c>
      <c r="D13562" t="s">
        <v>12783</v>
      </c>
      <c r="E13562" t="s">
        <v>47</v>
      </c>
      <c r="F13562" t="s">
        <v>5</v>
      </c>
    </row>
    <row r="13563" spans="1:6" x14ac:dyDescent="0.25">
      <c r="A13563" t="s">
        <v>12786</v>
      </c>
      <c r="B13563" t="s">
        <v>12787</v>
      </c>
      <c r="C13563" t="s">
        <v>12786</v>
      </c>
      <c r="D13563" t="s">
        <v>12788</v>
      </c>
      <c r="E13563" t="s">
        <v>47</v>
      </c>
      <c r="F13563" t="s">
        <v>5</v>
      </c>
    </row>
    <row r="13564" spans="1:6" x14ac:dyDescent="0.25">
      <c r="A13564" t="s">
        <v>12816</v>
      </c>
      <c r="B13564" t="s">
        <v>12817</v>
      </c>
      <c r="C13564" t="s">
        <v>12816</v>
      </c>
      <c r="D13564" t="s">
        <v>12818</v>
      </c>
      <c r="E13564" t="s">
        <v>47</v>
      </c>
      <c r="F13564" t="s">
        <v>5</v>
      </c>
    </row>
    <row r="13565" spans="1:6" x14ac:dyDescent="0.25">
      <c r="A13565" t="s">
        <v>12819</v>
      </c>
      <c r="B13565" t="s">
        <v>12820</v>
      </c>
      <c r="C13565" t="s">
        <v>12819</v>
      </c>
      <c r="D13565" t="s">
        <v>12821</v>
      </c>
      <c r="E13565" t="s">
        <v>47</v>
      </c>
      <c r="F13565" t="s">
        <v>5</v>
      </c>
    </row>
    <row r="13566" spans="1:6" x14ac:dyDescent="0.25">
      <c r="A13566" t="s">
        <v>12827</v>
      </c>
      <c r="B13566" t="s">
        <v>12828</v>
      </c>
      <c r="C13566" t="s">
        <v>12827</v>
      </c>
      <c r="D13566" t="s">
        <v>12829</v>
      </c>
      <c r="E13566" t="s">
        <v>47</v>
      </c>
      <c r="F13566" t="s">
        <v>5</v>
      </c>
    </row>
    <row r="13567" spans="1:6" x14ac:dyDescent="0.25">
      <c r="A13567" t="s">
        <v>12841</v>
      </c>
      <c r="B13567" t="s">
        <v>12842</v>
      </c>
      <c r="C13567" t="s">
        <v>12841</v>
      </c>
      <c r="D13567" t="s">
        <v>12842</v>
      </c>
      <c r="E13567" t="s">
        <v>47</v>
      </c>
      <c r="F13567" t="s">
        <v>5</v>
      </c>
    </row>
    <row r="13568" spans="1:6" x14ac:dyDescent="0.25">
      <c r="A13568" t="s">
        <v>12845</v>
      </c>
      <c r="B13568" t="s">
        <v>12846</v>
      </c>
      <c r="C13568" t="s">
        <v>12845</v>
      </c>
      <c r="D13568" t="s">
        <v>12846</v>
      </c>
      <c r="E13568" t="s">
        <v>47</v>
      </c>
      <c r="F13568" t="s">
        <v>5</v>
      </c>
    </row>
    <row r="13569" spans="1:6" x14ac:dyDescent="0.25">
      <c r="A13569" t="s">
        <v>12849</v>
      </c>
      <c r="B13569" t="s">
        <v>12850</v>
      </c>
      <c r="C13569" t="s">
        <v>12849</v>
      </c>
      <c r="D13569" t="s">
        <v>12850</v>
      </c>
      <c r="E13569" t="s">
        <v>47</v>
      </c>
      <c r="F13569" t="s">
        <v>5</v>
      </c>
    </row>
    <row r="13570" spans="1:6" x14ac:dyDescent="0.25">
      <c r="A13570" t="s">
        <v>12856</v>
      </c>
      <c r="B13570" t="s">
        <v>12857</v>
      </c>
      <c r="C13570" t="s">
        <v>12856</v>
      </c>
      <c r="D13570" t="s">
        <v>12858</v>
      </c>
      <c r="E13570" t="s">
        <v>47</v>
      </c>
      <c r="F13570" t="s">
        <v>5</v>
      </c>
    </row>
    <row r="13571" spans="1:6" x14ac:dyDescent="0.25">
      <c r="A13571" t="s">
        <v>12859</v>
      </c>
      <c r="B13571" t="s">
        <v>12860</v>
      </c>
      <c r="C13571" t="s">
        <v>12859</v>
      </c>
      <c r="D13571" t="s">
        <v>12861</v>
      </c>
      <c r="E13571" t="s">
        <v>47</v>
      </c>
      <c r="F13571" t="s">
        <v>5</v>
      </c>
    </row>
    <row r="13572" spans="1:6" x14ac:dyDescent="0.25">
      <c r="A13572" t="s">
        <v>12862</v>
      </c>
      <c r="B13572" t="s">
        <v>12863</v>
      </c>
      <c r="C13572" t="s">
        <v>12862</v>
      </c>
      <c r="D13572" t="s">
        <v>12864</v>
      </c>
      <c r="E13572" t="s">
        <v>47</v>
      </c>
      <c r="F13572" t="s">
        <v>5</v>
      </c>
    </row>
    <row r="13573" spans="1:6" x14ac:dyDescent="0.25">
      <c r="A13573" t="s">
        <v>12877</v>
      </c>
      <c r="B13573" t="s">
        <v>12878</v>
      </c>
      <c r="C13573" t="s">
        <v>12877</v>
      </c>
      <c r="D13573" t="s">
        <v>12879</v>
      </c>
      <c r="E13573" t="s">
        <v>47</v>
      </c>
      <c r="F13573" t="s">
        <v>5</v>
      </c>
    </row>
    <row r="13574" spans="1:6" x14ac:dyDescent="0.25">
      <c r="A13574" t="s">
        <v>12888</v>
      </c>
      <c r="B13574" t="s">
        <v>12889</v>
      </c>
      <c r="C13574" t="s">
        <v>12888</v>
      </c>
      <c r="D13574" t="s">
        <v>12889</v>
      </c>
      <c r="E13574" t="s">
        <v>47</v>
      </c>
      <c r="F13574" t="s">
        <v>5</v>
      </c>
    </row>
    <row r="13575" spans="1:6" x14ac:dyDescent="0.25">
      <c r="A13575" t="s">
        <v>12893</v>
      </c>
      <c r="B13575" t="s">
        <v>12894</v>
      </c>
      <c r="C13575" t="s">
        <v>12893</v>
      </c>
      <c r="D13575" t="s">
        <v>12895</v>
      </c>
      <c r="E13575" t="s">
        <v>47</v>
      </c>
      <c r="F13575" t="s">
        <v>5</v>
      </c>
    </row>
    <row r="13576" spans="1:6" x14ac:dyDescent="0.25">
      <c r="A13576" t="s">
        <v>12896</v>
      </c>
      <c r="B13576" t="s">
        <v>12897</v>
      </c>
      <c r="C13576" t="s">
        <v>12896</v>
      </c>
      <c r="D13576" t="s">
        <v>12898</v>
      </c>
      <c r="E13576" t="s">
        <v>47</v>
      </c>
      <c r="F13576" t="s">
        <v>5</v>
      </c>
    </row>
    <row r="13577" spans="1:6" x14ac:dyDescent="0.25">
      <c r="A13577" t="s">
        <v>12905</v>
      </c>
      <c r="B13577" t="s">
        <v>12906</v>
      </c>
      <c r="C13577" t="s">
        <v>12905</v>
      </c>
      <c r="D13577" t="s">
        <v>12907</v>
      </c>
      <c r="E13577" t="s">
        <v>47</v>
      </c>
      <c r="F13577" t="s">
        <v>5</v>
      </c>
    </row>
    <row r="13578" spans="1:6" x14ac:dyDescent="0.25">
      <c r="A13578" t="s">
        <v>12919</v>
      </c>
      <c r="B13578" t="s">
        <v>12920</v>
      </c>
      <c r="C13578" t="s">
        <v>12919</v>
      </c>
      <c r="D13578" t="s">
        <v>12921</v>
      </c>
      <c r="E13578" t="s">
        <v>47</v>
      </c>
      <c r="F13578" t="s">
        <v>5</v>
      </c>
    </row>
    <row r="13579" spans="1:6" x14ac:dyDescent="0.25">
      <c r="A13579" t="s">
        <v>12928</v>
      </c>
      <c r="B13579" t="s">
        <v>12929</v>
      </c>
      <c r="C13579" t="s">
        <v>12928</v>
      </c>
      <c r="D13579" t="s">
        <v>12930</v>
      </c>
      <c r="E13579" t="s">
        <v>47</v>
      </c>
      <c r="F13579" t="s">
        <v>5</v>
      </c>
    </row>
    <row r="13580" spans="1:6" x14ac:dyDescent="0.25">
      <c r="A13580" t="s">
        <v>12936</v>
      </c>
      <c r="B13580" t="s">
        <v>12937</v>
      </c>
      <c r="C13580" t="s">
        <v>12936</v>
      </c>
      <c r="D13580" t="s">
        <v>12938</v>
      </c>
      <c r="E13580" t="s">
        <v>47</v>
      </c>
      <c r="F13580" t="s">
        <v>5</v>
      </c>
    </row>
    <row r="13581" spans="1:6" x14ac:dyDescent="0.25">
      <c r="A13581" t="s">
        <v>12939</v>
      </c>
      <c r="B13581" t="s">
        <v>12940</v>
      </c>
      <c r="C13581" t="s">
        <v>12939</v>
      </c>
      <c r="D13581" t="s">
        <v>12940</v>
      </c>
      <c r="E13581" t="s">
        <v>47</v>
      </c>
      <c r="F13581" t="s">
        <v>5</v>
      </c>
    </row>
    <row r="13582" spans="1:6" x14ac:dyDescent="0.25">
      <c r="A13582" t="s">
        <v>12955</v>
      </c>
      <c r="B13582" t="s">
        <v>12956</v>
      </c>
      <c r="C13582" t="s">
        <v>12955</v>
      </c>
      <c r="D13582" t="s">
        <v>12957</v>
      </c>
      <c r="E13582" t="s">
        <v>47</v>
      </c>
      <c r="F13582" t="s">
        <v>5</v>
      </c>
    </row>
    <row r="13583" spans="1:6" x14ac:dyDescent="0.25">
      <c r="A13583" t="s">
        <v>12968</v>
      </c>
      <c r="B13583" t="s">
        <v>12969</v>
      </c>
      <c r="C13583" t="s">
        <v>12968</v>
      </c>
      <c r="D13583" t="s">
        <v>12970</v>
      </c>
      <c r="E13583" t="s">
        <v>47</v>
      </c>
      <c r="F13583" t="s">
        <v>5</v>
      </c>
    </row>
    <row r="13584" spans="1:6" x14ac:dyDescent="0.25">
      <c r="A13584" t="s">
        <v>12974</v>
      </c>
      <c r="B13584" t="s">
        <v>12975</v>
      </c>
      <c r="C13584" t="s">
        <v>12974</v>
      </c>
      <c r="D13584" t="s">
        <v>12975</v>
      </c>
      <c r="E13584" t="s">
        <v>47</v>
      </c>
      <c r="F13584" t="s">
        <v>5</v>
      </c>
    </row>
    <row r="13585" spans="1:6" x14ac:dyDescent="0.25">
      <c r="A13585" t="s">
        <v>12990</v>
      </c>
      <c r="B13585" t="s">
        <v>12991</v>
      </c>
      <c r="C13585" t="s">
        <v>12990</v>
      </c>
      <c r="D13585" t="s">
        <v>12991</v>
      </c>
      <c r="E13585" t="s">
        <v>47</v>
      </c>
      <c r="F13585" t="s">
        <v>5</v>
      </c>
    </row>
    <row r="13586" spans="1:6" x14ac:dyDescent="0.25">
      <c r="A13586" t="s">
        <v>12995</v>
      </c>
      <c r="B13586" t="s">
        <v>12996</v>
      </c>
      <c r="C13586" t="s">
        <v>12995</v>
      </c>
      <c r="D13586" t="s">
        <v>12996</v>
      </c>
      <c r="E13586" t="s">
        <v>47</v>
      </c>
      <c r="F13586" t="s">
        <v>5</v>
      </c>
    </row>
    <row r="13587" spans="1:6" x14ac:dyDescent="0.25">
      <c r="A13587" t="s">
        <v>13002</v>
      </c>
      <c r="B13587" t="s">
        <v>13003</v>
      </c>
      <c r="C13587" t="s">
        <v>13002</v>
      </c>
      <c r="D13587" t="s">
        <v>13003</v>
      </c>
      <c r="E13587" t="s">
        <v>47</v>
      </c>
      <c r="F13587" t="s">
        <v>5</v>
      </c>
    </row>
    <row r="13588" spans="1:6" x14ac:dyDescent="0.25">
      <c r="A13588" t="s">
        <v>13042</v>
      </c>
      <c r="B13588" t="s">
        <v>13043</v>
      </c>
      <c r="C13588" t="s">
        <v>13042</v>
      </c>
      <c r="D13588" t="s">
        <v>13043</v>
      </c>
      <c r="E13588" t="s">
        <v>47</v>
      </c>
      <c r="F13588" t="s">
        <v>5</v>
      </c>
    </row>
    <row r="13589" spans="1:6" x14ac:dyDescent="0.25">
      <c r="A13589" t="s">
        <v>13101</v>
      </c>
      <c r="B13589" t="s">
        <v>13102</v>
      </c>
      <c r="C13589" t="s">
        <v>13101</v>
      </c>
      <c r="D13589" t="s">
        <v>13102</v>
      </c>
      <c r="E13589" t="s">
        <v>47</v>
      </c>
      <c r="F13589" t="s">
        <v>5</v>
      </c>
    </row>
    <row r="13590" spans="1:6" x14ac:dyDescent="0.25">
      <c r="A13590" t="s">
        <v>13111</v>
      </c>
      <c r="B13590" t="s">
        <v>13112</v>
      </c>
      <c r="C13590" t="s">
        <v>13111</v>
      </c>
      <c r="D13590" t="s">
        <v>13112</v>
      </c>
      <c r="E13590" t="s">
        <v>47</v>
      </c>
      <c r="F13590" t="s">
        <v>5</v>
      </c>
    </row>
    <row r="13591" spans="1:6" x14ac:dyDescent="0.25">
      <c r="A13591" t="s">
        <v>13125</v>
      </c>
      <c r="B13591" t="s">
        <v>13126</v>
      </c>
      <c r="C13591" t="s">
        <v>13125</v>
      </c>
      <c r="D13591" t="s">
        <v>13127</v>
      </c>
      <c r="E13591" t="s">
        <v>47</v>
      </c>
      <c r="F13591" t="s">
        <v>5</v>
      </c>
    </row>
    <row r="13592" spans="1:6" x14ac:dyDescent="0.25">
      <c r="A13592" t="s">
        <v>13152</v>
      </c>
      <c r="B13592" t="s">
        <v>13153</v>
      </c>
      <c r="C13592" t="s">
        <v>13152</v>
      </c>
      <c r="D13592" t="s">
        <v>13153</v>
      </c>
      <c r="E13592" t="s">
        <v>47</v>
      </c>
      <c r="F13592" t="s">
        <v>5</v>
      </c>
    </row>
    <row r="13593" spans="1:6" x14ac:dyDescent="0.25">
      <c r="A13593" t="s">
        <v>13154</v>
      </c>
      <c r="B13593" t="s">
        <v>13155</v>
      </c>
      <c r="C13593" t="s">
        <v>13154</v>
      </c>
      <c r="D13593" t="s">
        <v>13155</v>
      </c>
      <c r="E13593" t="s">
        <v>47</v>
      </c>
      <c r="F13593" t="s">
        <v>5</v>
      </c>
    </row>
    <row r="13594" spans="1:6" x14ac:dyDescent="0.25">
      <c r="A13594" t="s">
        <v>13156</v>
      </c>
      <c r="B13594" t="s">
        <v>13157</v>
      </c>
      <c r="C13594" t="s">
        <v>13156</v>
      </c>
      <c r="D13594" t="s">
        <v>13157</v>
      </c>
      <c r="E13594" t="s">
        <v>47</v>
      </c>
      <c r="F13594" t="s">
        <v>5</v>
      </c>
    </row>
    <row r="13595" spans="1:6" x14ac:dyDescent="0.25">
      <c r="A13595" t="s">
        <v>13161</v>
      </c>
      <c r="B13595" t="s">
        <v>13162</v>
      </c>
      <c r="C13595" t="s">
        <v>13161</v>
      </c>
      <c r="D13595" t="s">
        <v>13163</v>
      </c>
      <c r="E13595" t="s">
        <v>47</v>
      </c>
      <c r="F13595" t="s">
        <v>5</v>
      </c>
    </row>
    <row r="13596" spans="1:6" x14ac:dyDescent="0.25">
      <c r="A13596" t="s">
        <v>13169</v>
      </c>
      <c r="B13596" t="s">
        <v>13170</v>
      </c>
      <c r="C13596" t="s">
        <v>13169</v>
      </c>
      <c r="D13596" t="s">
        <v>13171</v>
      </c>
      <c r="E13596" t="s">
        <v>47</v>
      </c>
      <c r="F13596" t="s">
        <v>5</v>
      </c>
    </row>
    <row r="13597" spans="1:6" x14ac:dyDescent="0.25">
      <c r="A13597" t="s">
        <v>13176</v>
      </c>
      <c r="B13597" t="s">
        <v>13177</v>
      </c>
      <c r="C13597" t="s">
        <v>13176</v>
      </c>
      <c r="D13597" t="s">
        <v>13178</v>
      </c>
      <c r="E13597" t="s">
        <v>47</v>
      </c>
      <c r="F13597" t="s">
        <v>5</v>
      </c>
    </row>
    <row r="13598" spans="1:6" x14ac:dyDescent="0.25">
      <c r="A13598" t="s">
        <v>13235</v>
      </c>
      <c r="B13598" t="s">
        <v>13236</v>
      </c>
      <c r="C13598" t="s">
        <v>13235</v>
      </c>
      <c r="D13598" t="s">
        <v>13236</v>
      </c>
      <c r="E13598" t="s">
        <v>47</v>
      </c>
      <c r="F13598" t="s">
        <v>5</v>
      </c>
    </row>
    <row r="13599" spans="1:6" x14ac:dyDescent="0.25">
      <c r="A13599" t="s">
        <v>13245</v>
      </c>
      <c r="B13599" t="s">
        <v>13246</v>
      </c>
      <c r="C13599" t="s">
        <v>13245</v>
      </c>
      <c r="D13599" t="s">
        <v>13247</v>
      </c>
      <c r="E13599" t="s">
        <v>47</v>
      </c>
      <c r="F13599" t="s">
        <v>5</v>
      </c>
    </row>
    <row r="13600" spans="1:6" x14ac:dyDescent="0.25">
      <c r="A13600" t="s">
        <v>13265</v>
      </c>
      <c r="B13600" t="s">
        <v>13266</v>
      </c>
      <c r="C13600" t="s">
        <v>13265</v>
      </c>
      <c r="D13600" t="s">
        <v>13267</v>
      </c>
      <c r="E13600" t="s">
        <v>47</v>
      </c>
      <c r="F13600" t="s">
        <v>5</v>
      </c>
    </row>
    <row r="13601" spans="1:6" x14ac:dyDescent="0.25">
      <c r="A13601" t="s">
        <v>13268</v>
      </c>
      <c r="B13601" t="s">
        <v>13269</v>
      </c>
      <c r="C13601" t="s">
        <v>13268</v>
      </c>
      <c r="D13601" t="s">
        <v>13270</v>
      </c>
      <c r="E13601" t="s">
        <v>47</v>
      </c>
      <c r="F13601" t="s">
        <v>5</v>
      </c>
    </row>
    <row r="13602" spans="1:6" x14ac:dyDescent="0.25">
      <c r="A13602" t="s">
        <v>13273</v>
      </c>
      <c r="B13602" t="s">
        <v>13274</v>
      </c>
      <c r="C13602" t="s">
        <v>13273</v>
      </c>
      <c r="D13602" t="s">
        <v>13274</v>
      </c>
      <c r="E13602" t="s">
        <v>47</v>
      </c>
      <c r="F13602" t="s">
        <v>5</v>
      </c>
    </row>
    <row r="13603" spans="1:6" x14ac:dyDescent="0.25">
      <c r="A13603" t="s">
        <v>13280</v>
      </c>
      <c r="B13603" t="s">
        <v>13281</v>
      </c>
      <c r="C13603" t="s">
        <v>13280</v>
      </c>
      <c r="D13603" t="s">
        <v>13281</v>
      </c>
      <c r="E13603" t="s">
        <v>47</v>
      </c>
      <c r="F13603" t="s">
        <v>5</v>
      </c>
    </row>
    <row r="13604" spans="1:6" x14ac:dyDescent="0.25">
      <c r="A13604" t="s">
        <v>13296</v>
      </c>
      <c r="B13604" t="s">
        <v>13297</v>
      </c>
      <c r="C13604" t="s">
        <v>13296</v>
      </c>
      <c r="D13604" t="s">
        <v>13297</v>
      </c>
      <c r="E13604" t="s">
        <v>47</v>
      </c>
      <c r="F13604" t="s">
        <v>5</v>
      </c>
    </row>
    <row r="13605" spans="1:6" x14ac:dyDescent="0.25">
      <c r="A13605" t="s">
        <v>13332</v>
      </c>
      <c r="B13605" t="s">
        <v>13333</v>
      </c>
      <c r="C13605" t="s">
        <v>13332</v>
      </c>
      <c r="D13605" t="s">
        <v>13334</v>
      </c>
      <c r="E13605" t="s">
        <v>47</v>
      </c>
      <c r="F13605" t="s">
        <v>5</v>
      </c>
    </row>
    <row r="13606" spans="1:6" x14ac:dyDescent="0.25">
      <c r="A13606" t="s">
        <v>13335</v>
      </c>
      <c r="B13606" t="s">
        <v>13336</v>
      </c>
      <c r="C13606" t="s">
        <v>13335</v>
      </c>
      <c r="D13606" t="s">
        <v>13337</v>
      </c>
      <c r="E13606" t="s">
        <v>47</v>
      </c>
      <c r="F13606" t="s">
        <v>5</v>
      </c>
    </row>
    <row r="13607" spans="1:6" x14ac:dyDescent="0.25">
      <c r="A13607" t="s">
        <v>13341</v>
      </c>
      <c r="B13607" t="s">
        <v>13342</v>
      </c>
      <c r="C13607" t="s">
        <v>13341</v>
      </c>
      <c r="D13607" t="s">
        <v>13343</v>
      </c>
      <c r="E13607" t="s">
        <v>47</v>
      </c>
      <c r="F13607" t="s">
        <v>5</v>
      </c>
    </row>
    <row r="13608" spans="1:6" x14ac:dyDescent="0.25">
      <c r="A13608" t="s">
        <v>13344</v>
      </c>
      <c r="B13608" t="s">
        <v>13345</v>
      </c>
      <c r="C13608" t="s">
        <v>13344</v>
      </c>
      <c r="D13608" t="s">
        <v>13345</v>
      </c>
      <c r="E13608" t="s">
        <v>47</v>
      </c>
      <c r="F13608" t="s">
        <v>5</v>
      </c>
    </row>
    <row r="13609" spans="1:6" x14ac:dyDescent="0.25">
      <c r="A13609" t="s">
        <v>13366</v>
      </c>
      <c r="B13609" t="s">
        <v>13367</v>
      </c>
      <c r="C13609" t="s">
        <v>13366</v>
      </c>
      <c r="D13609" t="s">
        <v>13367</v>
      </c>
      <c r="E13609" t="s">
        <v>47</v>
      </c>
      <c r="F13609" t="s">
        <v>5</v>
      </c>
    </row>
    <row r="13610" spans="1:6" x14ac:dyDescent="0.25">
      <c r="A13610" t="s">
        <v>13381</v>
      </c>
      <c r="B13610" t="s">
        <v>13382</v>
      </c>
      <c r="C13610" t="s">
        <v>13381</v>
      </c>
      <c r="D13610" t="s">
        <v>13383</v>
      </c>
      <c r="E13610" t="s">
        <v>47</v>
      </c>
      <c r="F13610" t="s">
        <v>5</v>
      </c>
    </row>
    <row r="13611" spans="1:6" x14ac:dyDescent="0.25">
      <c r="A13611" t="s">
        <v>13390</v>
      </c>
      <c r="B13611" t="s">
        <v>13391</v>
      </c>
      <c r="C13611" t="s">
        <v>13390</v>
      </c>
      <c r="D13611" t="s">
        <v>13392</v>
      </c>
      <c r="E13611" t="s">
        <v>47</v>
      </c>
      <c r="F13611" t="s">
        <v>5</v>
      </c>
    </row>
    <row r="13612" spans="1:6" x14ac:dyDescent="0.25">
      <c r="A13612" t="s">
        <v>13399</v>
      </c>
      <c r="B13612" t="s">
        <v>13400</v>
      </c>
      <c r="C13612" t="s">
        <v>13399</v>
      </c>
      <c r="D13612" t="s">
        <v>13401</v>
      </c>
      <c r="E13612" t="s">
        <v>47</v>
      </c>
      <c r="F13612" t="s">
        <v>5</v>
      </c>
    </row>
    <row r="13613" spans="1:6" x14ac:dyDescent="0.25">
      <c r="A13613" t="s">
        <v>13409</v>
      </c>
      <c r="B13613" t="s">
        <v>13410</v>
      </c>
      <c r="C13613" t="s">
        <v>13409</v>
      </c>
      <c r="D13613" t="s">
        <v>13410</v>
      </c>
      <c r="E13613" t="s">
        <v>47</v>
      </c>
      <c r="F13613" t="s">
        <v>5</v>
      </c>
    </row>
    <row r="13614" spans="1:6" x14ac:dyDescent="0.25">
      <c r="A13614" t="s">
        <v>13413</v>
      </c>
      <c r="B13614" t="s">
        <v>13414</v>
      </c>
      <c r="C13614" t="s">
        <v>13413</v>
      </c>
      <c r="D13614" t="s">
        <v>13414</v>
      </c>
      <c r="E13614" t="s">
        <v>47</v>
      </c>
      <c r="F13614" t="s">
        <v>5</v>
      </c>
    </row>
    <row r="13615" spans="1:6" x14ac:dyDescent="0.25">
      <c r="A13615" t="s">
        <v>13429</v>
      </c>
      <c r="B13615" t="s">
        <v>13430</v>
      </c>
      <c r="C13615" t="s">
        <v>13429</v>
      </c>
      <c r="D13615" t="s">
        <v>13431</v>
      </c>
      <c r="E13615" t="s">
        <v>47</v>
      </c>
      <c r="F13615" t="s">
        <v>5</v>
      </c>
    </row>
    <row r="13616" spans="1:6" x14ac:dyDescent="0.25">
      <c r="A13616" t="s">
        <v>13462</v>
      </c>
      <c r="B13616" t="s">
        <v>13463</v>
      </c>
      <c r="C13616" t="s">
        <v>13462</v>
      </c>
      <c r="D13616" t="s">
        <v>13463</v>
      </c>
      <c r="E13616" t="s">
        <v>47</v>
      </c>
      <c r="F13616" t="s">
        <v>5</v>
      </c>
    </row>
    <row r="13617" spans="1:6" x14ac:dyDescent="0.25">
      <c r="A13617" t="s">
        <v>13492</v>
      </c>
      <c r="B13617" t="s">
        <v>13493</v>
      </c>
      <c r="C13617" t="s">
        <v>13492</v>
      </c>
      <c r="D13617" t="s">
        <v>13493</v>
      </c>
      <c r="E13617" t="s">
        <v>47</v>
      </c>
      <c r="F13617" t="s">
        <v>5</v>
      </c>
    </row>
    <row r="13618" spans="1:6" x14ac:dyDescent="0.25">
      <c r="A13618" t="s">
        <v>13515</v>
      </c>
      <c r="B13618" t="s">
        <v>13516</v>
      </c>
      <c r="C13618" t="s">
        <v>13515</v>
      </c>
      <c r="D13618" t="s">
        <v>13516</v>
      </c>
      <c r="E13618" t="s">
        <v>47</v>
      </c>
      <c r="F13618" t="s">
        <v>5</v>
      </c>
    </row>
    <row r="13619" spans="1:6" x14ac:dyDescent="0.25">
      <c r="A13619" t="s">
        <v>13523</v>
      </c>
      <c r="B13619" t="s">
        <v>13524</v>
      </c>
      <c r="C13619" t="s">
        <v>13523</v>
      </c>
      <c r="D13619" t="s">
        <v>13524</v>
      </c>
      <c r="E13619" t="s">
        <v>47</v>
      </c>
      <c r="F13619" t="s">
        <v>5</v>
      </c>
    </row>
    <row r="13620" spans="1:6" x14ac:dyDescent="0.25">
      <c r="A13620" t="s">
        <v>13528</v>
      </c>
      <c r="B13620" t="s">
        <v>13529</v>
      </c>
      <c r="C13620" t="s">
        <v>13528</v>
      </c>
      <c r="D13620" t="s">
        <v>13530</v>
      </c>
      <c r="E13620" t="s">
        <v>47</v>
      </c>
      <c r="F13620" t="s">
        <v>5</v>
      </c>
    </row>
    <row r="13621" spans="1:6" x14ac:dyDescent="0.25">
      <c r="A13621" t="s">
        <v>13537</v>
      </c>
      <c r="B13621" t="s">
        <v>13538</v>
      </c>
      <c r="C13621" t="s">
        <v>13537</v>
      </c>
      <c r="D13621" t="s">
        <v>13539</v>
      </c>
      <c r="E13621" t="s">
        <v>47</v>
      </c>
      <c r="F13621" t="s">
        <v>5</v>
      </c>
    </row>
    <row r="13622" spans="1:6" x14ac:dyDescent="0.25">
      <c r="A13622" t="s">
        <v>13589</v>
      </c>
      <c r="B13622" t="s">
        <v>13590</v>
      </c>
      <c r="C13622" t="s">
        <v>13589</v>
      </c>
      <c r="D13622" t="s">
        <v>13591</v>
      </c>
      <c r="E13622" t="s">
        <v>47</v>
      </c>
      <c r="F13622" t="s">
        <v>5</v>
      </c>
    </row>
    <row r="13623" spans="1:6" x14ac:dyDescent="0.25">
      <c r="A13623" t="s">
        <v>13626</v>
      </c>
      <c r="B13623" t="s">
        <v>13627</v>
      </c>
      <c r="C13623" t="s">
        <v>13626</v>
      </c>
      <c r="D13623" t="s">
        <v>13628</v>
      </c>
      <c r="E13623" t="s">
        <v>47</v>
      </c>
      <c r="F13623" t="s">
        <v>5</v>
      </c>
    </row>
    <row r="13624" spans="1:6" x14ac:dyDescent="0.25">
      <c r="A13624" t="s">
        <v>13640</v>
      </c>
      <c r="B13624" t="s">
        <v>13641</v>
      </c>
      <c r="C13624" t="s">
        <v>13640</v>
      </c>
      <c r="D13624" t="s">
        <v>13642</v>
      </c>
      <c r="E13624" t="s">
        <v>47</v>
      </c>
      <c r="F13624" t="s">
        <v>5</v>
      </c>
    </row>
    <row r="13625" spans="1:6" x14ac:dyDescent="0.25">
      <c r="A13625" t="s">
        <v>13655</v>
      </c>
      <c r="B13625" t="s">
        <v>13656</v>
      </c>
      <c r="C13625" t="s">
        <v>13655</v>
      </c>
      <c r="D13625" t="s">
        <v>13656</v>
      </c>
      <c r="E13625" t="s">
        <v>47</v>
      </c>
      <c r="F13625" t="s">
        <v>5</v>
      </c>
    </row>
    <row r="13626" spans="1:6" x14ac:dyDescent="0.25">
      <c r="A13626" t="s">
        <v>13657</v>
      </c>
      <c r="B13626" t="s">
        <v>13658</v>
      </c>
      <c r="C13626" t="s">
        <v>13657</v>
      </c>
      <c r="D13626" t="s">
        <v>13658</v>
      </c>
      <c r="E13626" t="s">
        <v>47</v>
      </c>
      <c r="F13626" t="s">
        <v>5</v>
      </c>
    </row>
    <row r="13627" spans="1:6" x14ac:dyDescent="0.25">
      <c r="A13627" t="s">
        <v>13659</v>
      </c>
      <c r="B13627" t="s">
        <v>13660</v>
      </c>
      <c r="C13627" t="s">
        <v>13659</v>
      </c>
      <c r="D13627" t="s">
        <v>13661</v>
      </c>
      <c r="E13627" t="s">
        <v>47</v>
      </c>
      <c r="F13627" t="s">
        <v>5</v>
      </c>
    </row>
    <row r="13628" spans="1:6" x14ac:dyDescent="0.25">
      <c r="A13628" t="s">
        <v>13671</v>
      </c>
      <c r="B13628" t="s">
        <v>13672</v>
      </c>
      <c r="C13628" t="s">
        <v>13671</v>
      </c>
      <c r="D13628" t="s">
        <v>13672</v>
      </c>
      <c r="E13628" t="s">
        <v>47</v>
      </c>
      <c r="F13628" t="s">
        <v>5</v>
      </c>
    </row>
    <row r="13629" spans="1:6" x14ac:dyDescent="0.25">
      <c r="A13629" t="s">
        <v>13678</v>
      </c>
      <c r="B13629" t="s">
        <v>13679</v>
      </c>
      <c r="C13629" t="s">
        <v>13678</v>
      </c>
      <c r="D13629" t="s">
        <v>13679</v>
      </c>
      <c r="E13629" t="s">
        <v>47</v>
      </c>
      <c r="F13629" t="s">
        <v>5</v>
      </c>
    </row>
    <row r="13630" spans="1:6" x14ac:dyDescent="0.25">
      <c r="A13630" t="s">
        <v>13698</v>
      </c>
      <c r="B13630" t="s">
        <v>13699</v>
      </c>
      <c r="C13630" t="s">
        <v>13698</v>
      </c>
      <c r="D13630" t="s">
        <v>13700</v>
      </c>
      <c r="E13630" t="s">
        <v>47</v>
      </c>
      <c r="F13630" t="s">
        <v>5</v>
      </c>
    </row>
    <row r="13631" spans="1:6" x14ac:dyDescent="0.25">
      <c r="A13631" t="s">
        <v>13701</v>
      </c>
      <c r="B13631" t="s">
        <v>13702</v>
      </c>
      <c r="C13631" t="s">
        <v>13701</v>
      </c>
      <c r="D13631" t="s">
        <v>13702</v>
      </c>
      <c r="E13631" t="s">
        <v>47</v>
      </c>
      <c r="F13631" t="s">
        <v>5</v>
      </c>
    </row>
    <row r="13632" spans="1:6" x14ac:dyDescent="0.25">
      <c r="A13632" t="s">
        <v>13703</v>
      </c>
      <c r="B13632" t="s">
        <v>13704</v>
      </c>
      <c r="C13632" t="s">
        <v>13703</v>
      </c>
      <c r="D13632" t="s">
        <v>13704</v>
      </c>
      <c r="E13632" t="s">
        <v>47</v>
      </c>
      <c r="F13632" t="s">
        <v>5</v>
      </c>
    </row>
    <row r="13633" spans="1:6" x14ac:dyDescent="0.25">
      <c r="A13633" t="s">
        <v>13705</v>
      </c>
      <c r="B13633" t="s">
        <v>13706</v>
      </c>
      <c r="C13633" t="s">
        <v>13705</v>
      </c>
      <c r="D13633" t="s">
        <v>13706</v>
      </c>
      <c r="E13633" t="s">
        <v>47</v>
      </c>
      <c r="F13633" t="s">
        <v>5</v>
      </c>
    </row>
    <row r="13634" spans="1:6" x14ac:dyDescent="0.25">
      <c r="A13634" t="s">
        <v>13720</v>
      </c>
      <c r="B13634" t="s">
        <v>13721</v>
      </c>
      <c r="C13634" t="s">
        <v>13720</v>
      </c>
      <c r="D13634" t="s">
        <v>13721</v>
      </c>
      <c r="E13634" t="s">
        <v>47</v>
      </c>
      <c r="F13634" t="s">
        <v>5</v>
      </c>
    </row>
    <row r="13635" spans="1:6" x14ac:dyDescent="0.25">
      <c r="A13635" s="1" t="s">
        <v>13725</v>
      </c>
      <c r="B13635" t="s">
        <v>13726</v>
      </c>
      <c r="C13635" s="1" t="s">
        <v>13725</v>
      </c>
      <c r="D13635" t="s">
        <v>13727</v>
      </c>
      <c r="E13635" t="s">
        <v>47</v>
      </c>
      <c r="F13635" t="s">
        <v>5</v>
      </c>
    </row>
    <row r="13636" spans="1:6" x14ac:dyDescent="0.25">
      <c r="A13636" s="1" t="s">
        <v>13741</v>
      </c>
      <c r="B13636" t="s">
        <v>13742</v>
      </c>
      <c r="C13636" s="1" t="s">
        <v>13741</v>
      </c>
      <c r="D13636" t="s">
        <v>13743</v>
      </c>
      <c r="E13636" t="s">
        <v>47</v>
      </c>
      <c r="F13636" t="s">
        <v>5</v>
      </c>
    </row>
    <row r="13637" spans="1:6" x14ac:dyDescent="0.25">
      <c r="A13637" s="1" t="s">
        <v>13744</v>
      </c>
      <c r="B13637" t="s">
        <v>13742</v>
      </c>
      <c r="C13637" s="1" t="s">
        <v>13744</v>
      </c>
      <c r="D13637" t="s">
        <v>13743</v>
      </c>
      <c r="E13637" t="s">
        <v>47</v>
      </c>
      <c r="F13637" t="s">
        <v>5</v>
      </c>
    </row>
    <row r="13638" spans="1:6" x14ac:dyDescent="0.25">
      <c r="A13638" t="s">
        <v>13749</v>
      </c>
      <c r="B13638" t="s">
        <v>13750</v>
      </c>
      <c r="C13638" t="s">
        <v>13749</v>
      </c>
      <c r="D13638" t="s">
        <v>13750</v>
      </c>
      <c r="E13638" t="s">
        <v>47</v>
      </c>
      <c r="F13638" t="s">
        <v>5</v>
      </c>
    </row>
    <row r="13639" spans="1:6" x14ac:dyDescent="0.25">
      <c r="A13639" t="s">
        <v>13786</v>
      </c>
      <c r="B13639" t="s">
        <v>13787</v>
      </c>
      <c r="C13639" t="s">
        <v>13786</v>
      </c>
      <c r="D13639" t="s">
        <v>13787</v>
      </c>
      <c r="E13639" t="s">
        <v>47</v>
      </c>
      <c r="F13639" t="s">
        <v>5</v>
      </c>
    </row>
    <row r="13640" spans="1:6" x14ac:dyDescent="0.25">
      <c r="A13640" t="s">
        <v>13790</v>
      </c>
      <c r="B13640" t="s">
        <v>13791</v>
      </c>
      <c r="C13640" t="s">
        <v>13790</v>
      </c>
      <c r="D13640" t="s">
        <v>13792</v>
      </c>
      <c r="E13640" t="s">
        <v>47</v>
      </c>
      <c r="F13640" t="s">
        <v>5</v>
      </c>
    </row>
    <row r="13641" spans="1:6" x14ac:dyDescent="0.25">
      <c r="A13641" t="s">
        <v>13793</v>
      </c>
      <c r="B13641" t="s">
        <v>13794</v>
      </c>
      <c r="C13641" t="s">
        <v>13793</v>
      </c>
      <c r="D13641" t="s">
        <v>13794</v>
      </c>
      <c r="E13641" t="s">
        <v>47</v>
      </c>
      <c r="F13641" t="s">
        <v>5</v>
      </c>
    </row>
    <row r="13642" spans="1:6" x14ac:dyDescent="0.25">
      <c r="A13642" t="s">
        <v>13798</v>
      </c>
      <c r="B13642" t="s">
        <v>13799</v>
      </c>
      <c r="C13642" t="s">
        <v>13798</v>
      </c>
      <c r="D13642" t="s">
        <v>13800</v>
      </c>
      <c r="E13642" t="s">
        <v>47</v>
      </c>
      <c r="F13642" t="s">
        <v>5</v>
      </c>
    </row>
    <row r="13643" spans="1:6" x14ac:dyDescent="0.25">
      <c r="A13643" s="1" t="s">
        <v>13815</v>
      </c>
      <c r="B13643" t="s">
        <v>13816</v>
      </c>
      <c r="C13643" s="1" t="s">
        <v>13815</v>
      </c>
      <c r="D13643" t="s">
        <v>13817</v>
      </c>
      <c r="E13643" t="s">
        <v>47</v>
      </c>
      <c r="F13643" t="s">
        <v>5</v>
      </c>
    </row>
    <row r="13644" spans="1:6" x14ac:dyDescent="0.25">
      <c r="A13644" t="s">
        <v>13820</v>
      </c>
      <c r="B13644" t="s">
        <v>13821</v>
      </c>
      <c r="C13644" t="s">
        <v>13820</v>
      </c>
      <c r="D13644" t="s">
        <v>13822</v>
      </c>
      <c r="E13644" t="s">
        <v>47</v>
      </c>
      <c r="F13644" t="s">
        <v>5</v>
      </c>
    </row>
    <row r="13645" spans="1:6" x14ac:dyDescent="0.25">
      <c r="A13645" t="s">
        <v>13826</v>
      </c>
      <c r="B13645" t="s">
        <v>13827</v>
      </c>
      <c r="C13645" t="s">
        <v>13826</v>
      </c>
      <c r="D13645" t="s">
        <v>13828</v>
      </c>
      <c r="E13645" t="s">
        <v>47</v>
      </c>
      <c r="F13645" t="s">
        <v>5</v>
      </c>
    </row>
    <row r="13646" spans="1:6" x14ac:dyDescent="0.25">
      <c r="A13646" t="s">
        <v>13832</v>
      </c>
      <c r="B13646" t="s">
        <v>13833</v>
      </c>
      <c r="C13646" t="s">
        <v>13832</v>
      </c>
      <c r="D13646" t="s">
        <v>13834</v>
      </c>
      <c r="E13646" t="s">
        <v>47</v>
      </c>
      <c r="F13646" t="s">
        <v>5</v>
      </c>
    </row>
    <row r="13647" spans="1:6" x14ac:dyDescent="0.25">
      <c r="A13647" s="1" t="s">
        <v>13848</v>
      </c>
      <c r="B13647" t="s">
        <v>13849</v>
      </c>
      <c r="C13647" s="1" t="s">
        <v>13848</v>
      </c>
      <c r="D13647" t="s">
        <v>13850</v>
      </c>
      <c r="E13647" t="s">
        <v>47</v>
      </c>
      <c r="F13647" t="s">
        <v>5</v>
      </c>
    </row>
    <row r="13648" spans="1:6" x14ac:dyDescent="0.25">
      <c r="A13648" t="s">
        <v>13870</v>
      </c>
      <c r="B13648" t="s">
        <v>13871</v>
      </c>
      <c r="C13648" t="s">
        <v>13870</v>
      </c>
      <c r="D13648" t="s">
        <v>13872</v>
      </c>
      <c r="E13648" t="s">
        <v>47</v>
      </c>
      <c r="F13648" t="s">
        <v>5</v>
      </c>
    </row>
    <row r="13649" spans="1:6" x14ac:dyDescent="0.25">
      <c r="A13649" t="s">
        <v>13887</v>
      </c>
      <c r="B13649" t="s">
        <v>13888</v>
      </c>
      <c r="C13649" t="s">
        <v>13887</v>
      </c>
      <c r="D13649" t="s">
        <v>13889</v>
      </c>
      <c r="E13649" t="s">
        <v>47</v>
      </c>
      <c r="F13649" t="s">
        <v>5</v>
      </c>
    </row>
    <row r="13650" spans="1:6" x14ac:dyDescent="0.25">
      <c r="A13650" s="1" t="s">
        <v>13893</v>
      </c>
      <c r="B13650" t="s">
        <v>13894</v>
      </c>
      <c r="C13650" s="1" t="s">
        <v>13893</v>
      </c>
      <c r="D13650" t="s">
        <v>13895</v>
      </c>
      <c r="E13650" t="s">
        <v>47</v>
      </c>
      <c r="F13650" t="s">
        <v>5</v>
      </c>
    </row>
    <row r="13651" spans="1:6" x14ac:dyDescent="0.25">
      <c r="A13651" t="s">
        <v>13910</v>
      </c>
      <c r="B13651" t="s">
        <v>13911</v>
      </c>
      <c r="C13651" t="s">
        <v>13910</v>
      </c>
      <c r="D13651" t="s">
        <v>13912</v>
      </c>
      <c r="E13651" t="s">
        <v>47</v>
      </c>
      <c r="F13651" t="s">
        <v>5</v>
      </c>
    </row>
    <row r="13652" spans="1:6" x14ac:dyDescent="0.25">
      <c r="A13652" t="s">
        <v>13916</v>
      </c>
      <c r="B13652" t="s">
        <v>13917</v>
      </c>
      <c r="C13652" t="s">
        <v>13916</v>
      </c>
      <c r="D13652" t="s">
        <v>13917</v>
      </c>
      <c r="E13652" t="s">
        <v>47</v>
      </c>
      <c r="F13652" t="s">
        <v>5</v>
      </c>
    </row>
    <row r="13653" spans="1:6" x14ac:dyDescent="0.25">
      <c r="A13653" t="s">
        <v>13921</v>
      </c>
      <c r="B13653" t="s">
        <v>13922</v>
      </c>
      <c r="C13653" t="s">
        <v>13921</v>
      </c>
      <c r="D13653" t="s">
        <v>13923</v>
      </c>
      <c r="E13653" t="s">
        <v>47</v>
      </c>
      <c r="F13653" t="s">
        <v>5</v>
      </c>
    </row>
    <row r="13654" spans="1:6" x14ac:dyDescent="0.25">
      <c r="A13654" t="s">
        <v>13930</v>
      </c>
      <c r="B13654" t="s">
        <v>13931</v>
      </c>
      <c r="C13654" t="s">
        <v>13930</v>
      </c>
      <c r="D13654" t="s">
        <v>13932</v>
      </c>
      <c r="E13654" t="s">
        <v>47</v>
      </c>
      <c r="F13654" t="s">
        <v>5</v>
      </c>
    </row>
    <row r="13655" spans="1:6" x14ac:dyDescent="0.25">
      <c r="A13655" t="s">
        <v>13933</v>
      </c>
      <c r="B13655" t="s">
        <v>13934</v>
      </c>
      <c r="C13655" t="s">
        <v>13933</v>
      </c>
      <c r="D13655" t="s">
        <v>13935</v>
      </c>
      <c r="E13655" t="s">
        <v>47</v>
      </c>
      <c r="F13655" t="s">
        <v>5</v>
      </c>
    </row>
    <row r="13656" spans="1:6" x14ac:dyDescent="0.25">
      <c r="A13656" t="s">
        <v>13965</v>
      </c>
      <c r="B13656" t="s">
        <v>13966</v>
      </c>
      <c r="C13656" t="s">
        <v>13965</v>
      </c>
      <c r="D13656" t="s">
        <v>13966</v>
      </c>
      <c r="E13656" t="s">
        <v>47</v>
      </c>
      <c r="F13656" t="s">
        <v>5</v>
      </c>
    </row>
    <row r="13657" spans="1:6" x14ac:dyDescent="0.25">
      <c r="A13657" t="s">
        <v>13967</v>
      </c>
      <c r="B13657" t="s">
        <v>13968</v>
      </c>
      <c r="C13657" t="s">
        <v>13967</v>
      </c>
      <c r="D13657" t="s">
        <v>13969</v>
      </c>
      <c r="E13657" t="s">
        <v>47</v>
      </c>
      <c r="F13657" t="s">
        <v>5</v>
      </c>
    </row>
    <row r="13658" spans="1:6" x14ac:dyDescent="0.25">
      <c r="A13658" t="s">
        <v>13972</v>
      </c>
      <c r="B13658" t="s">
        <v>13973</v>
      </c>
      <c r="C13658" t="s">
        <v>13972</v>
      </c>
      <c r="D13658" t="s">
        <v>13973</v>
      </c>
      <c r="E13658" t="s">
        <v>47</v>
      </c>
      <c r="F13658" t="s">
        <v>5</v>
      </c>
    </row>
    <row r="13659" spans="1:6" x14ac:dyDescent="0.25">
      <c r="A13659" t="s">
        <v>13974</v>
      </c>
      <c r="B13659" t="s">
        <v>13975</v>
      </c>
      <c r="C13659" t="s">
        <v>13974</v>
      </c>
      <c r="D13659" t="s">
        <v>13976</v>
      </c>
      <c r="E13659" t="s">
        <v>47</v>
      </c>
      <c r="F13659" t="s">
        <v>5</v>
      </c>
    </row>
    <row r="13660" spans="1:6" x14ac:dyDescent="0.25">
      <c r="A13660" t="s">
        <v>13996</v>
      </c>
      <c r="B13660" t="s">
        <v>13997</v>
      </c>
      <c r="C13660" t="s">
        <v>13996</v>
      </c>
      <c r="D13660" t="s">
        <v>13997</v>
      </c>
      <c r="E13660" t="s">
        <v>47</v>
      </c>
      <c r="F13660" t="s">
        <v>5</v>
      </c>
    </row>
    <row r="13661" spans="1:6" x14ac:dyDescent="0.25">
      <c r="A13661" t="s">
        <v>14003</v>
      </c>
      <c r="B13661" t="s">
        <v>14004</v>
      </c>
      <c r="C13661" t="s">
        <v>14003</v>
      </c>
      <c r="D13661" t="s">
        <v>14005</v>
      </c>
      <c r="E13661" t="s">
        <v>47</v>
      </c>
      <c r="F13661" t="s">
        <v>5</v>
      </c>
    </row>
    <row r="13662" spans="1:6" x14ac:dyDescent="0.25">
      <c r="A13662" t="s">
        <v>14036</v>
      </c>
      <c r="B13662" t="s">
        <v>14037</v>
      </c>
      <c r="C13662" t="s">
        <v>14036</v>
      </c>
      <c r="D13662" t="s">
        <v>14037</v>
      </c>
      <c r="E13662" t="s">
        <v>47</v>
      </c>
      <c r="F13662" t="s">
        <v>5</v>
      </c>
    </row>
    <row r="13663" spans="1:6" x14ac:dyDescent="0.25">
      <c r="A13663" t="s">
        <v>14063</v>
      </c>
      <c r="B13663" t="s">
        <v>14064</v>
      </c>
      <c r="C13663" t="s">
        <v>14063</v>
      </c>
      <c r="D13663" t="s">
        <v>14065</v>
      </c>
      <c r="E13663" t="s">
        <v>47</v>
      </c>
      <c r="F13663" t="s">
        <v>5</v>
      </c>
    </row>
    <row r="13664" spans="1:6" x14ac:dyDescent="0.25">
      <c r="A13664" t="s">
        <v>14072</v>
      </c>
      <c r="B13664" t="s">
        <v>14073</v>
      </c>
      <c r="C13664" t="s">
        <v>14072</v>
      </c>
      <c r="D13664" t="s">
        <v>14074</v>
      </c>
      <c r="E13664" t="s">
        <v>47</v>
      </c>
      <c r="F13664" t="s">
        <v>5</v>
      </c>
    </row>
    <row r="13665" spans="1:6" x14ac:dyDescent="0.25">
      <c r="A13665" t="s">
        <v>14098</v>
      </c>
      <c r="B13665" t="s">
        <v>14099</v>
      </c>
      <c r="C13665" t="s">
        <v>14098</v>
      </c>
      <c r="D13665" t="s">
        <v>14100</v>
      </c>
      <c r="E13665" t="s">
        <v>47</v>
      </c>
      <c r="F13665" t="s">
        <v>5</v>
      </c>
    </row>
    <row r="13666" spans="1:6" x14ac:dyDescent="0.25">
      <c r="A13666" t="s">
        <v>14101</v>
      </c>
      <c r="B13666" t="s">
        <v>14102</v>
      </c>
      <c r="C13666" t="s">
        <v>14101</v>
      </c>
      <c r="D13666" t="s">
        <v>14103</v>
      </c>
      <c r="E13666" t="s">
        <v>47</v>
      </c>
      <c r="F13666" t="s">
        <v>5</v>
      </c>
    </row>
    <row r="13667" spans="1:6" x14ac:dyDescent="0.25">
      <c r="A13667" t="s">
        <v>14143</v>
      </c>
      <c r="B13667" t="s">
        <v>14144</v>
      </c>
      <c r="C13667" t="s">
        <v>14143</v>
      </c>
      <c r="D13667" t="s">
        <v>14144</v>
      </c>
      <c r="E13667" t="s">
        <v>47</v>
      </c>
      <c r="F13667" t="s">
        <v>5</v>
      </c>
    </row>
    <row r="13668" spans="1:6" x14ac:dyDescent="0.25">
      <c r="A13668" t="s">
        <v>14148</v>
      </c>
      <c r="B13668" t="s">
        <v>14149</v>
      </c>
      <c r="C13668" t="s">
        <v>14148</v>
      </c>
      <c r="D13668" t="s">
        <v>14150</v>
      </c>
      <c r="E13668" t="s">
        <v>47</v>
      </c>
      <c r="F13668" t="s">
        <v>5</v>
      </c>
    </row>
    <row r="13669" spans="1:6" x14ac:dyDescent="0.25">
      <c r="A13669" t="s">
        <v>14153</v>
      </c>
      <c r="B13669" t="s">
        <v>14154</v>
      </c>
      <c r="C13669" t="s">
        <v>14153</v>
      </c>
      <c r="D13669" t="s">
        <v>14154</v>
      </c>
      <c r="E13669" t="s">
        <v>47</v>
      </c>
      <c r="F13669" t="s">
        <v>5</v>
      </c>
    </row>
    <row r="13670" spans="1:6" x14ac:dyDescent="0.25">
      <c r="A13670" t="s">
        <v>14170</v>
      </c>
      <c r="B13670" t="s">
        <v>14171</v>
      </c>
      <c r="C13670" t="s">
        <v>14170</v>
      </c>
      <c r="D13670" t="s">
        <v>14172</v>
      </c>
      <c r="E13670" t="s">
        <v>47</v>
      </c>
      <c r="F13670" t="s">
        <v>5</v>
      </c>
    </row>
    <row r="13671" spans="1:6" x14ac:dyDescent="0.25">
      <c r="A13671" t="s">
        <v>14195</v>
      </c>
      <c r="B13671" t="s">
        <v>14196</v>
      </c>
      <c r="C13671" t="s">
        <v>14195</v>
      </c>
      <c r="D13671" t="s">
        <v>14196</v>
      </c>
      <c r="E13671" t="s">
        <v>47</v>
      </c>
      <c r="F13671" t="s">
        <v>5</v>
      </c>
    </row>
    <row r="13672" spans="1:6" x14ac:dyDescent="0.25">
      <c r="A13672" t="s">
        <v>14199</v>
      </c>
      <c r="B13672" t="s">
        <v>14200</v>
      </c>
      <c r="C13672" t="s">
        <v>14199</v>
      </c>
      <c r="D13672" t="s">
        <v>14200</v>
      </c>
      <c r="E13672" t="s">
        <v>47</v>
      </c>
      <c r="F13672" t="s">
        <v>5</v>
      </c>
    </row>
    <row r="13673" spans="1:6" x14ac:dyDescent="0.25">
      <c r="A13673" t="s">
        <v>14244</v>
      </c>
      <c r="B13673" t="s">
        <v>14245</v>
      </c>
      <c r="C13673" t="s">
        <v>14244</v>
      </c>
      <c r="D13673" t="s">
        <v>14245</v>
      </c>
      <c r="E13673" t="s">
        <v>47</v>
      </c>
      <c r="F13673" t="s">
        <v>5</v>
      </c>
    </row>
    <row r="13674" spans="1:6" x14ac:dyDescent="0.25">
      <c r="A13674" t="s">
        <v>14262</v>
      </c>
      <c r="B13674" t="s">
        <v>14263</v>
      </c>
      <c r="C13674" t="s">
        <v>14262</v>
      </c>
      <c r="D13674" t="s">
        <v>14263</v>
      </c>
      <c r="E13674" t="s">
        <v>47</v>
      </c>
      <c r="F13674" t="s">
        <v>5</v>
      </c>
    </row>
    <row r="13675" spans="1:6" x14ac:dyDescent="0.25">
      <c r="A13675" t="s">
        <v>14304</v>
      </c>
      <c r="B13675" t="s">
        <v>14305</v>
      </c>
      <c r="C13675" t="s">
        <v>14304</v>
      </c>
      <c r="D13675" t="s">
        <v>14305</v>
      </c>
      <c r="E13675" t="s">
        <v>47</v>
      </c>
      <c r="F13675" t="s">
        <v>5</v>
      </c>
    </row>
    <row r="13676" spans="1:6" x14ac:dyDescent="0.25">
      <c r="A13676" t="s">
        <v>14513</v>
      </c>
      <c r="B13676" t="s">
        <v>14514</v>
      </c>
      <c r="C13676" t="s">
        <v>14513</v>
      </c>
      <c r="D13676" t="s">
        <v>14515</v>
      </c>
      <c r="E13676" t="s">
        <v>47</v>
      </c>
      <c r="F13676" t="s">
        <v>5</v>
      </c>
    </row>
    <row r="13677" spans="1:6" x14ac:dyDescent="0.25">
      <c r="A13677" t="s">
        <v>14535</v>
      </c>
      <c r="B13677" t="s">
        <v>14536</v>
      </c>
      <c r="C13677" t="s">
        <v>14535</v>
      </c>
      <c r="D13677" t="s">
        <v>14537</v>
      </c>
      <c r="E13677" t="s">
        <v>47</v>
      </c>
      <c r="F13677" t="s">
        <v>5</v>
      </c>
    </row>
    <row r="13678" spans="1:6" x14ac:dyDescent="0.25">
      <c r="A13678" t="s">
        <v>14550</v>
      </c>
      <c r="B13678" t="s">
        <v>14551</v>
      </c>
      <c r="C13678" t="s">
        <v>14550</v>
      </c>
      <c r="D13678" t="s">
        <v>14551</v>
      </c>
      <c r="E13678" t="s">
        <v>47</v>
      </c>
      <c r="F13678" t="s">
        <v>5</v>
      </c>
    </row>
    <row r="13679" spans="1:6" x14ac:dyDescent="0.25">
      <c r="A13679" t="s">
        <v>14597</v>
      </c>
      <c r="B13679" t="s">
        <v>14598</v>
      </c>
      <c r="C13679" t="s">
        <v>14597</v>
      </c>
      <c r="D13679" t="s">
        <v>14598</v>
      </c>
      <c r="E13679" t="s">
        <v>47</v>
      </c>
      <c r="F13679" t="s">
        <v>5</v>
      </c>
    </row>
    <row r="13680" spans="1:6" x14ac:dyDescent="0.25">
      <c r="A13680" t="s">
        <v>14610</v>
      </c>
      <c r="B13680" t="s">
        <v>14611</v>
      </c>
      <c r="C13680" t="s">
        <v>14610</v>
      </c>
      <c r="D13680" t="s">
        <v>14611</v>
      </c>
      <c r="E13680" t="s">
        <v>47</v>
      </c>
      <c r="F13680" t="s">
        <v>5</v>
      </c>
    </row>
    <row r="13681" spans="1:6" x14ac:dyDescent="0.25">
      <c r="A13681" t="s">
        <v>14637</v>
      </c>
      <c r="B13681" t="s">
        <v>14638</v>
      </c>
      <c r="C13681" t="s">
        <v>14637</v>
      </c>
      <c r="D13681" t="s">
        <v>14639</v>
      </c>
      <c r="E13681" t="s">
        <v>47</v>
      </c>
      <c r="F13681" t="s">
        <v>5</v>
      </c>
    </row>
    <row r="13682" spans="1:6" x14ac:dyDescent="0.25">
      <c r="A13682" t="s">
        <v>14661</v>
      </c>
      <c r="B13682" t="s">
        <v>14662</v>
      </c>
      <c r="C13682" t="s">
        <v>14661</v>
      </c>
      <c r="D13682" t="s">
        <v>14662</v>
      </c>
      <c r="E13682" t="s">
        <v>47</v>
      </c>
      <c r="F13682" t="s">
        <v>5</v>
      </c>
    </row>
    <row r="13683" spans="1:6" x14ac:dyDescent="0.25">
      <c r="A13683" t="s">
        <v>14676</v>
      </c>
      <c r="B13683" t="s">
        <v>14677</v>
      </c>
      <c r="C13683" t="s">
        <v>14676</v>
      </c>
      <c r="D13683" t="s">
        <v>14677</v>
      </c>
      <c r="E13683" t="s">
        <v>47</v>
      </c>
      <c r="F13683" t="s">
        <v>5</v>
      </c>
    </row>
    <row r="13684" spans="1:6" x14ac:dyDescent="0.25">
      <c r="A13684" t="s">
        <v>14687</v>
      </c>
      <c r="B13684" t="s">
        <v>14688</v>
      </c>
      <c r="C13684" t="s">
        <v>14687</v>
      </c>
      <c r="D13684" t="s">
        <v>14688</v>
      </c>
      <c r="E13684" t="s">
        <v>47</v>
      </c>
      <c r="F13684" t="s">
        <v>5</v>
      </c>
    </row>
    <row r="13685" spans="1:6" x14ac:dyDescent="0.25">
      <c r="A13685" t="s">
        <v>14694</v>
      </c>
      <c r="B13685" t="s">
        <v>14695</v>
      </c>
      <c r="C13685" t="s">
        <v>14694</v>
      </c>
      <c r="D13685" t="s">
        <v>14696</v>
      </c>
      <c r="E13685" t="s">
        <v>47</v>
      </c>
      <c r="F13685" t="s">
        <v>5</v>
      </c>
    </row>
    <row r="13686" spans="1:6" x14ac:dyDescent="0.25">
      <c r="A13686" t="s">
        <v>14704</v>
      </c>
      <c r="B13686" t="s">
        <v>14705</v>
      </c>
      <c r="C13686" t="s">
        <v>14704</v>
      </c>
      <c r="D13686" t="s">
        <v>14706</v>
      </c>
      <c r="E13686" t="s">
        <v>47</v>
      </c>
      <c r="F13686" t="s">
        <v>5</v>
      </c>
    </row>
    <row r="13687" spans="1:6" x14ac:dyDescent="0.25">
      <c r="A13687" t="s">
        <v>14710</v>
      </c>
      <c r="B13687" t="s">
        <v>14711</v>
      </c>
      <c r="C13687" t="s">
        <v>14710</v>
      </c>
      <c r="D13687" t="s">
        <v>14711</v>
      </c>
      <c r="E13687" t="s">
        <v>47</v>
      </c>
      <c r="F13687" t="s">
        <v>5</v>
      </c>
    </row>
    <row r="13688" spans="1:6" x14ac:dyDescent="0.25">
      <c r="A13688" t="s">
        <v>14727</v>
      </c>
      <c r="B13688" t="s">
        <v>14728</v>
      </c>
      <c r="C13688" t="s">
        <v>14727</v>
      </c>
      <c r="D13688" t="s">
        <v>14729</v>
      </c>
      <c r="E13688" t="s">
        <v>47</v>
      </c>
      <c r="F13688" t="s">
        <v>5</v>
      </c>
    </row>
    <row r="13689" spans="1:6" x14ac:dyDescent="0.25">
      <c r="A13689" t="s">
        <v>14745</v>
      </c>
      <c r="B13689" t="s">
        <v>14746</v>
      </c>
      <c r="C13689" t="s">
        <v>14745</v>
      </c>
      <c r="D13689" t="s">
        <v>14746</v>
      </c>
      <c r="E13689" t="s">
        <v>47</v>
      </c>
      <c r="F13689" t="s">
        <v>5</v>
      </c>
    </row>
    <row r="13690" spans="1:6" x14ac:dyDescent="0.25">
      <c r="A13690" t="s">
        <v>14747</v>
      </c>
      <c r="B13690" t="s">
        <v>14748</v>
      </c>
      <c r="C13690" t="s">
        <v>14747</v>
      </c>
      <c r="D13690" t="s">
        <v>14748</v>
      </c>
      <c r="E13690" t="s">
        <v>47</v>
      </c>
      <c r="F13690" t="s">
        <v>5</v>
      </c>
    </row>
    <row r="13691" spans="1:6" x14ac:dyDescent="0.25">
      <c r="A13691" t="s">
        <v>14756</v>
      </c>
      <c r="B13691" t="s">
        <v>14757</v>
      </c>
      <c r="C13691" t="s">
        <v>14756</v>
      </c>
      <c r="D13691" t="s">
        <v>14758</v>
      </c>
      <c r="E13691" t="s">
        <v>47</v>
      </c>
      <c r="F13691" t="s">
        <v>5</v>
      </c>
    </row>
    <row r="13692" spans="1:6" x14ac:dyDescent="0.25">
      <c r="A13692" t="s">
        <v>14767</v>
      </c>
      <c r="B13692" t="s">
        <v>14768</v>
      </c>
      <c r="C13692" t="s">
        <v>14767</v>
      </c>
      <c r="D13692" t="s">
        <v>14769</v>
      </c>
      <c r="E13692" t="s">
        <v>47</v>
      </c>
      <c r="F13692" t="s">
        <v>5</v>
      </c>
    </row>
    <row r="13693" spans="1:6" x14ac:dyDescent="0.25">
      <c r="A13693" t="s">
        <v>14773</v>
      </c>
      <c r="B13693" t="s">
        <v>14774</v>
      </c>
      <c r="C13693" t="s">
        <v>14773</v>
      </c>
      <c r="D13693" t="s">
        <v>14774</v>
      </c>
      <c r="E13693" t="s">
        <v>47</v>
      </c>
      <c r="F13693" t="s">
        <v>5</v>
      </c>
    </row>
    <row r="13694" spans="1:6" x14ac:dyDescent="0.25">
      <c r="A13694" t="s">
        <v>14793</v>
      </c>
      <c r="B13694" t="s">
        <v>14794</v>
      </c>
      <c r="C13694" t="s">
        <v>14793</v>
      </c>
      <c r="D13694" t="s">
        <v>14795</v>
      </c>
      <c r="E13694" t="s">
        <v>47</v>
      </c>
      <c r="F13694" t="s">
        <v>5</v>
      </c>
    </row>
    <row r="13695" spans="1:6" x14ac:dyDescent="0.25">
      <c r="A13695" t="s">
        <v>14807</v>
      </c>
      <c r="B13695" t="s">
        <v>14808</v>
      </c>
      <c r="C13695" t="s">
        <v>14807</v>
      </c>
      <c r="D13695" t="s">
        <v>14808</v>
      </c>
      <c r="E13695" t="s">
        <v>47</v>
      </c>
      <c r="F13695" t="s">
        <v>5</v>
      </c>
    </row>
    <row r="13696" spans="1:6" x14ac:dyDescent="0.25">
      <c r="A13696" t="s">
        <v>14820</v>
      </c>
      <c r="B13696" t="s">
        <v>14821</v>
      </c>
      <c r="C13696" t="s">
        <v>14820</v>
      </c>
      <c r="D13696" t="s">
        <v>14822</v>
      </c>
      <c r="E13696" t="s">
        <v>47</v>
      </c>
      <c r="F13696" t="s">
        <v>5</v>
      </c>
    </row>
    <row r="13697" spans="1:6" x14ac:dyDescent="0.25">
      <c r="A13697" t="s">
        <v>14823</v>
      </c>
      <c r="B13697" t="s">
        <v>14824</v>
      </c>
      <c r="C13697" t="s">
        <v>14823</v>
      </c>
      <c r="D13697" t="s">
        <v>14824</v>
      </c>
      <c r="E13697" t="s">
        <v>47</v>
      </c>
      <c r="F13697" t="s">
        <v>5</v>
      </c>
    </row>
    <row r="13698" spans="1:6" x14ac:dyDescent="0.25">
      <c r="A13698" t="s">
        <v>14830</v>
      </c>
      <c r="B13698" t="s">
        <v>14831</v>
      </c>
      <c r="C13698" t="s">
        <v>14830</v>
      </c>
      <c r="D13698" t="s">
        <v>14831</v>
      </c>
      <c r="E13698" t="s">
        <v>47</v>
      </c>
      <c r="F13698" t="s">
        <v>5</v>
      </c>
    </row>
    <row r="13699" spans="1:6" x14ac:dyDescent="0.25">
      <c r="A13699" t="s">
        <v>14834</v>
      </c>
      <c r="B13699" t="s">
        <v>14835</v>
      </c>
      <c r="C13699" t="s">
        <v>14834</v>
      </c>
      <c r="D13699" t="s">
        <v>14835</v>
      </c>
      <c r="E13699" t="s">
        <v>47</v>
      </c>
      <c r="F13699" t="s">
        <v>5</v>
      </c>
    </row>
    <row r="13700" spans="1:6" x14ac:dyDescent="0.25">
      <c r="A13700" t="s">
        <v>14845</v>
      </c>
      <c r="B13700" t="s">
        <v>14846</v>
      </c>
      <c r="C13700" t="s">
        <v>14845</v>
      </c>
      <c r="D13700" t="s">
        <v>14846</v>
      </c>
      <c r="E13700" t="s">
        <v>47</v>
      </c>
      <c r="F13700" t="s">
        <v>5</v>
      </c>
    </row>
    <row r="13701" spans="1:6" x14ac:dyDescent="0.25">
      <c r="A13701" t="s">
        <v>14853</v>
      </c>
      <c r="B13701" t="s">
        <v>14854</v>
      </c>
      <c r="C13701" s="1" t="s">
        <v>14855</v>
      </c>
      <c r="D13701" t="s">
        <v>14856</v>
      </c>
      <c r="E13701" t="s">
        <v>47</v>
      </c>
      <c r="F13701" t="s">
        <v>5</v>
      </c>
    </row>
    <row r="13702" spans="1:6" x14ac:dyDescent="0.25">
      <c r="A13702" t="s">
        <v>14865</v>
      </c>
      <c r="B13702" t="s">
        <v>14866</v>
      </c>
      <c r="C13702" t="s">
        <v>14865</v>
      </c>
      <c r="D13702" t="s">
        <v>14866</v>
      </c>
      <c r="E13702" t="s">
        <v>47</v>
      </c>
      <c r="F13702" t="s">
        <v>5</v>
      </c>
    </row>
    <row r="13703" spans="1:6" x14ac:dyDescent="0.25">
      <c r="A13703" t="s">
        <v>14876</v>
      </c>
      <c r="B13703" t="s">
        <v>14877</v>
      </c>
      <c r="C13703" t="s">
        <v>14876</v>
      </c>
      <c r="D13703" t="s">
        <v>14878</v>
      </c>
      <c r="E13703" t="s">
        <v>47</v>
      </c>
      <c r="F13703" t="s">
        <v>5</v>
      </c>
    </row>
    <row r="13704" spans="1:6" x14ac:dyDescent="0.25">
      <c r="A13704" t="s">
        <v>14926</v>
      </c>
      <c r="B13704" t="s">
        <v>14927</v>
      </c>
      <c r="C13704" t="s">
        <v>14926</v>
      </c>
      <c r="D13704" t="s">
        <v>14928</v>
      </c>
      <c r="E13704" t="s">
        <v>47</v>
      </c>
      <c r="F13704" t="s">
        <v>5</v>
      </c>
    </row>
    <row r="13705" spans="1:6" x14ac:dyDescent="0.25">
      <c r="A13705" t="s">
        <v>15111</v>
      </c>
      <c r="B13705" t="s">
        <v>15112</v>
      </c>
      <c r="C13705" t="s">
        <v>15111</v>
      </c>
      <c r="D13705" t="s">
        <v>15112</v>
      </c>
      <c r="E13705" t="s">
        <v>47</v>
      </c>
      <c r="F13705" t="s">
        <v>5</v>
      </c>
    </row>
    <row r="13706" spans="1:6" x14ac:dyDescent="0.25">
      <c r="A13706" t="s">
        <v>15151</v>
      </c>
      <c r="B13706" t="s">
        <v>15152</v>
      </c>
      <c r="C13706" t="s">
        <v>15151</v>
      </c>
      <c r="D13706" t="s">
        <v>15152</v>
      </c>
      <c r="E13706" t="s">
        <v>47</v>
      </c>
      <c r="F13706" t="s">
        <v>5</v>
      </c>
    </row>
    <row r="13707" spans="1:6" x14ac:dyDescent="0.25">
      <c r="A13707" t="s">
        <v>15166</v>
      </c>
      <c r="B13707" t="s">
        <v>15167</v>
      </c>
      <c r="C13707" t="s">
        <v>15166</v>
      </c>
      <c r="D13707" t="s">
        <v>15167</v>
      </c>
      <c r="E13707" t="s">
        <v>47</v>
      </c>
      <c r="F13707" t="s">
        <v>5</v>
      </c>
    </row>
    <row r="13708" spans="1:6" x14ac:dyDescent="0.25">
      <c r="A13708" t="s">
        <v>15171</v>
      </c>
      <c r="B13708" t="s">
        <v>15172</v>
      </c>
      <c r="C13708" t="s">
        <v>15171</v>
      </c>
      <c r="D13708" t="s">
        <v>15172</v>
      </c>
      <c r="E13708" t="s">
        <v>47</v>
      </c>
      <c r="F13708" t="s">
        <v>5</v>
      </c>
    </row>
    <row r="13709" spans="1:6" x14ac:dyDescent="0.25">
      <c r="A13709" t="s">
        <v>15193</v>
      </c>
      <c r="B13709" t="s">
        <v>15194</v>
      </c>
      <c r="C13709" t="s">
        <v>15193</v>
      </c>
      <c r="D13709" t="s">
        <v>15195</v>
      </c>
      <c r="E13709" t="s">
        <v>47</v>
      </c>
      <c r="F13709" t="s">
        <v>5</v>
      </c>
    </row>
    <row r="13710" spans="1:6" x14ac:dyDescent="0.25">
      <c r="A13710" t="s">
        <v>15199</v>
      </c>
      <c r="B13710" t="s">
        <v>15200</v>
      </c>
      <c r="C13710" t="s">
        <v>15199</v>
      </c>
      <c r="D13710" t="s">
        <v>15200</v>
      </c>
      <c r="E13710" t="s">
        <v>47</v>
      </c>
      <c r="F13710" t="s">
        <v>5</v>
      </c>
    </row>
    <row r="13711" spans="1:6" x14ac:dyDescent="0.25">
      <c r="A13711" t="s">
        <v>15203</v>
      </c>
      <c r="B13711" t="s">
        <v>15204</v>
      </c>
      <c r="C13711" t="s">
        <v>15203</v>
      </c>
      <c r="D13711" t="s">
        <v>15204</v>
      </c>
      <c r="E13711" t="s">
        <v>47</v>
      </c>
      <c r="F13711" t="s">
        <v>5</v>
      </c>
    </row>
    <row r="13712" spans="1:6" x14ac:dyDescent="0.25">
      <c r="A13712" t="s">
        <v>15205</v>
      </c>
      <c r="B13712" t="s">
        <v>15206</v>
      </c>
      <c r="C13712" t="s">
        <v>15205</v>
      </c>
      <c r="D13712" t="s">
        <v>15207</v>
      </c>
      <c r="E13712" t="s">
        <v>47</v>
      </c>
      <c r="F13712" t="s">
        <v>5</v>
      </c>
    </row>
    <row r="13713" spans="1:6" x14ac:dyDescent="0.25">
      <c r="A13713" t="s">
        <v>15220</v>
      </c>
      <c r="B13713" t="s">
        <v>15221</v>
      </c>
      <c r="C13713" t="s">
        <v>15220</v>
      </c>
      <c r="D13713" t="s">
        <v>15222</v>
      </c>
      <c r="E13713" t="s">
        <v>47</v>
      </c>
      <c r="F13713" t="s">
        <v>5</v>
      </c>
    </row>
    <row r="13714" spans="1:6" x14ac:dyDescent="0.25">
      <c r="A13714" t="s">
        <v>15235</v>
      </c>
      <c r="B13714" t="s">
        <v>15236</v>
      </c>
      <c r="C13714" t="s">
        <v>15235</v>
      </c>
      <c r="D13714" t="s">
        <v>15236</v>
      </c>
      <c r="E13714" t="s">
        <v>47</v>
      </c>
      <c r="F13714" t="s">
        <v>5</v>
      </c>
    </row>
    <row r="13715" spans="1:6" x14ac:dyDescent="0.25">
      <c r="A13715" t="s">
        <v>15240</v>
      </c>
      <c r="B13715" t="s">
        <v>15241</v>
      </c>
      <c r="C13715" t="s">
        <v>15240</v>
      </c>
      <c r="D13715" t="s">
        <v>15241</v>
      </c>
      <c r="E13715" t="s">
        <v>47</v>
      </c>
      <c r="F13715" t="s">
        <v>5</v>
      </c>
    </row>
    <row r="13716" spans="1:6" x14ac:dyDescent="0.25">
      <c r="A13716" t="s">
        <v>15244</v>
      </c>
      <c r="B13716" t="s">
        <v>15245</v>
      </c>
      <c r="C13716" t="s">
        <v>15244</v>
      </c>
      <c r="D13716" t="s">
        <v>15245</v>
      </c>
      <c r="E13716" t="s">
        <v>47</v>
      </c>
      <c r="F13716" t="s">
        <v>5</v>
      </c>
    </row>
    <row r="13717" spans="1:6" x14ac:dyDescent="0.25">
      <c r="A13717" t="s">
        <v>15246</v>
      </c>
      <c r="B13717" t="s">
        <v>15247</v>
      </c>
      <c r="C13717" t="s">
        <v>15246</v>
      </c>
      <c r="D13717" t="s">
        <v>15247</v>
      </c>
      <c r="E13717" t="s">
        <v>47</v>
      </c>
      <c r="F13717" t="s">
        <v>5</v>
      </c>
    </row>
    <row r="13718" spans="1:6" x14ac:dyDescent="0.25">
      <c r="A13718" t="s">
        <v>15248</v>
      </c>
      <c r="B13718" t="s">
        <v>15249</v>
      </c>
      <c r="C13718" t="s">
        <v>15248</v>
      </c>
      <c r="D13718" t="s">
        <v>15250</v>
      </c>
      <c r="E13718" t="s">
        <v>47</v>
      </c>
      <c r="F13718" t="s">
        <v>5</v>
      </c>
    </row>
    <row r="13719" spans="1:6" x14ac:dyDescent="0.25">
      <c r="A13719" t="s">
        <v>15272</v>
      </c>
      <c r="B13719" t="s">
        <v>15273</v>
      </c>
      <c r="C13719" t="s">
        <v>15272</v>
      </c>
      <c r="D13719" t="s">
        <v>15274</v>
      </c>
      <c r="E13719" t="s">
        <v>47</v>
      </c>
      <c r="F13719" t="s">
        <v>5</v>
      </c>
    </row>
    <row r="13720" spans="1:6" x14ac:dyDescent="0.25">
      <c r="A13720" t="s">
        <v>15290</v>
      </c>
      <c r="B13720" t="s">
        <v>15291</v>
      </c>
      <c r="C13720" t="s">
        <v>15290</v>
      </c>
      <c r="D13720" t="s">
        <v>15292</v>
      </c>
      <c r="E13720" t="s">
        <v>47</v>
      </c>
      <c r="F13720" t="s">
        <v>5</v>
      </c>
    </row>
    <row r="13721" spans="1:6" x14ac:dyDescent="0.25">
      <c r="A13721" t="s">
        <v>15297</v>
      </c>
      <c r="B13721" t="s">
        <v>15298</v>
      </c>
      <c r="C13721" t="s">
        <v>15297</v>
      </c>
      <c r="D13721" t="s">
        <v>15299</v>
      </c>
      <c r="E13721" t="s">
        <v>47</v>
      </c>
      <c r="F13721" t="s">
        <v>5</v>
      </c>
    </row>
    <row r="13722" spans="1:6" x14ac:dyDescent="0.25">
      <c r="A13722" t="s">
        <v>15303</v>
      </c>
      <c r="B13722" t="s">
        <v>15304</v>
      </c>
      <c r="C13722" t="s">
        <v>15303</v>
      </c>
      <c r="D13722" t="s">
        <v>15304</v>
      </c>
      <c r="E13722" t="s">
        <v>47</v>
      </c>
      <c r="F13722" t="s">
        <v>5</v>
      </c>
    </row>
    <row r="13723" spans="1:6" x14ac:dyDescent="0.25">
      <c r="A13723" t="s">
        <v>15308</v>
      </c>
      <c r="B13723" t="s">
        <v>15309</v>
      </c>
      <c r="C13723" t="s">
        <v>15308</v>
      </c>
      <c r="D13723" t="s">
        <v>15309</v>
      </c>
      <c r="E13723" t="s">
        <v>47</v>
      </c>
      <c r="F13723" t="s">
        <v>5</v>
      </c>
    </row>
    <row r="13724" spans="1:6" x14ac:dyDescent="0.25">
      <c r="A13724" t="s">
        <v>15319</v>
      </c>
      <c r="B13724" t="s">
        <v>15320</v>
      </c>
      <c r="C13724" t="s">
        <v>15319</v>
      </c>
      <c r="D13724" t="s">
        <v>15321</v>
      </c>
      <c r="E13724" t="s">
        <v>47</v>
      </c>
      <c r="F13724" t="s">
        <v>5</v>
      </c>
    </row>
    <row r="13725" spans="1:6" x14ac:dyDescent="0.25">
      <c r="A13725" t="s">
        <v>15351</v>
      </c>
      <c r="B13725" t="s">
        <v>15352</v>
      </c>
      <c r="C13725" t="s">
        <v>15351</v>
      </c>
      <c r="D13725" t="s">
        <v>15353</v>
      </c>
      <c r="E13725" t="s">
        <v>47</v>
      </c>
      <c r="F13725" t="s">
        <v>5</v>
      </c>
    </row>
    <row r="13726" spans="1:6" x14ac:dyDescent="0.25">
      <c r="A13726" t="s">
        <v>15357</v>
      </c>
      <c r="B13726" t="s">
        <v>15358</v>
      </c>
      <c r="C13726" t="s">
        <v>15357</v>
      </c>
      <c r="D13726" t="s">
        <v>15359</v>
      </c>
      <c r="E13726" t="s">
        <v>47</v>
      </c>
      <c r="F13726" t="s">
        <v>5</v>
      </c>
    </row>
    <row r="13727" spans="1:6" x14ac:dyDescent="0.25">
      <c r="A13727" t="s">
        <v>15360</v>
      </c>
      <c r="B13727" t="s">
        <v>15361</v>
      </c>
      <c r="C13727" t="s">
        <v>15360</v>
      </c>
      <c r="D13727" t="s">
        <v>15362</v>
      </c>
      <c r="E13727" t="s">
        <v>47</v>
      </c>
      <c r="F13727" t="s">
        <v>5</v>
      </c>
    </row>
    <row r="13728" spans="1:6" x14ac:dyDescent="0.25">
      <c r="A13728" t="s">
        <v>15363</v>
      </c>
      <c r="B13728" t="s">
        <v>15364</v>
      </c>
      <c r="C13728" t="s">
        <v>15363</v>
      </c>
      <c r="D13728" t="s">
        <v>15365</v>
      </c>
      <c r="E13728" t="s">
        <v>47</v>
      </c>
      <c r="F13728" t="s">
        <v>5</v>
      </c>
    </row>
    <row r="13729" spans="1:6" x14ac:dyDescent="0.25">
      <c r="A13729" t="s">
        <v>15378</v>
      </c>
      <c r="B13729" t="s">
        <v>15379</v>
      </c>
      <c r="C13729" t="s">
        <v>15378</v>
      </c>
      <c r="D13729" t="s">
        <v>15380</v>
      </c>
      <c r="E13729" t="s">
        <v>47</v>
      </c>
      <c r="F13729" t="s">
        <v>5</v>
      </c>
    </row>
    <row r="13730" spans="1:6" x14ac:dyDescent="0.25">
      <c r="A13730" t="s">
        <v>15385</v>
      </c>
      <c r="B13730" t="s">
        <v>15386</v>
      </c>
      <c r="C13730" t="s">
        <v>15385</v>
      </c>
      <c r="D13730" t="s">
        <v>15387</v>
      </c>
      <c r="E13730" t="s">
        <v>47</v>
      </c>
      <c r="F13730" t="s">
        <v>5</v>
      </c>
    </row>
    <row r="13731" spans="1:6" x14ac:dyDescent="0.25">
      <c r="A13731" t="s">
        <v>15396</v>
      </c>
      <c r="B13731" t="s">
        <v>15397</v>
      </c>
      <c r="C13731" t="s">
        <v>15396</v>
      </c>
      <c r="D13731" t="s">
        <v>15398</v>
      </c>
      <c r="E13731" t="s">
        <v>47</v>
      </c>
      <c r="F13731" t="s">
        <v>5</v>
      </c>
    </row>
    <row r="13732" spans="1:6" x14ac:dyDescent="0.25">
      <c r="A13732" t="s">
        <v>15406</v>
      </c>
      <c r="B13732" t="s">
        <v>15407</v>
      </c>
      <c r="C13732" t="s">
        <v>15406</v>
      </c>
      <c r="D13732" t="s">
        <v>15408</v>
      </c>
      <c r="E13732" t="s">
        <v>47</v>
      </c>
      <c r="F13732" t="s">
        <v>5</v>
      </c>
    </row>
    <row r="13733" spans="1:6" x14ac:dyDescent="0.25">
      <c r="A13733" t="s">
        <v>15424</v>
      </c>
      <c r="B13733" t="s">
        <v>15425</v>
      </c>
      <c r="C13733" t="s">
        <v>15424</v>
      </c>
      <c r="D13733" t="s">
        <v>15425</v>
      </c>
      <c r="E13733" t="s">
        <v>47</v>
      </c>
      <c r="F13733" t="s">
        <v>5</v>
      </c>
    </row>
    <row r="13734" spans="1:6" x14ac:dyDescent="0.25">
      <c r="A13734" t="s">
        <v>15432</v>
      </c>
      <c r="B13734" t="s">
        <v>15433</v>
      </c>
      <c r="C13734" t="s">
        <v>15432</v>
      </c>
      <c r="D13734" t="s">
        <v>15433</v>
      </c>
      <c r="E13734" t="s">
        <v>47</v>
      </c>
      <c r="F13734" t="s">
        <v>5</v>
      </c>
    </row>
    <row r="13735" spans="1:6" x14ac:dyDescent="0.25">
      <c r="A13735" t="s">
        <v>15434</v>
      </c>
      <c r="B13735" t="s">
        <v>15435</v>
      </c>
      <c r="C13735" t="s">
        <v>15434</v>
      </c>
      <c r="D13735" t="s">
        <v>15435</v>
      </c>
      <c r="E13735" t="s">
        <v>47</v>
      </c>
      <c r="F13735" t="s">
        <v>5</v>
      </c>
    </row>
    <row r="13736" spans="1:6" x14ac:dyDescent="0.25">
      <c r="A13736" t="s">
        <v>15438</v>
      </c>
      <c r="B13736" t="s">
        <v>15439</v>
      </c>
      <c r="C13736" t="s">
        <v>15438</v>
      </c>
      <c r="D13736" t="s">
        <v>15439</v>
      </c>
      <c r="E13736" t="s">
        <v>47</v>
      </c>
      <c r="F13736" t="s">
        <v>5</v>
      </c>
    </row>
    <row r="13737" spans="1:6" x14ac:dyDescent="0.25">
      <c r="A13737" t="s">
        <v>15443</v>
      </c>
      <c r="B13737" t="s">
        <v>15444</v>
      </c>
      <c r="C13737" t="s">
        <v>15443</v>
      </c>
      <c r="D13737" t="s">
        <v>15444</v>
      </c>
      <c r="E13737" t="s">
        <v>47</v>
      </c>
      <c r="F13737" t="s">
        <v>5</v>
      </c>
    </row>
    <row r="13738" spans="1:6" x14ac:dyDescent="0.25">
      <c r="A13738" t="s">
        <v>15445</v>
      </c>
      <c r="B13738" t="s">
        <v>15446</v>
      </c>
      <c r="C13738" t="s">
        <v>15445</v>
      </c>
      <c r="D13738" t="s">
        <v>15446</v>
      </c>
      <c r="E13738" t="s">
        <v>47</v>
      </c>
      <c r="F13738" t="s">
        <v>5</v>
      </c>
    </row>
    <row r="13739" spans="1:6" x14ac:dyDescent="0.25">
      <c r="A13739" t="s">
        <v>15447</v>
      </c>
      <c r="B13739" t="s">
        <v>15448</v>
      </c>
      <c r="C13739" t="s">
        <v>15447</v>
      </c>
      <c r="D13739" t="s">
        <v>15449</v>
      </c>
      <c r="E13739" t="s">
        <v>47</v>
      </c>
      <c r="F13739" t="s">
        <v>5</v>
      </c>
    </row>
    <row r="13740" spans="1:6" x14ac:dyDescent="0.25">
      <c r="A13740" t="s">
        <v>15450</v>
      </c>
      <c r="B13740" t="s">
        <v>15451</v>
      </c>
      <c r="C13740" t="s">
        <v>15450</v>
      </c>
      <c r="D13740" t="s">
        <v>15451</v>
      </c>
      <c r="E13740" t="s">
        <v>47</v>
      </c>
      <c r="F13740" t="s">
        <v>5</v>
      </c>
    </row>
    <row r="13741" spans="1:6" x14ac:dyDescent="0.25">
      <c r="A13741" t="s">
        <v>15452</v>
      </c>
      <c r="B13741" t="s">
        <v>15453</v>
      </c>
      <c r="C13741" t="s">
        <v>15452</v>
      </c>
      <c r="D13741" t="s">
        <v>15453</v>
      </c>
      <c r="E13741" t="s">
        <v>47</v>
      </c>
      <c r="F13741" t="s">
        <v>5</v>
      </c>
    </row>
    <row r="13742" spans="1:6" x14ac:dyDescent="0.25">
      <c r="A13742" t="s">
        <v>15472</v>
      </c>
      <c r="B13742" t="s">
        <v>15473</v>
      </c>
      <c r="C13742" t="s">
        <v>15472</v>
      </c>
      <c r="D13742" t="s">
        <v>15473</v>
      </c>
      <c r="E13742" t="s">
        <v>47</v>
      </c>
      <c r="F13742" t="s">
        <v>5</v>
      </c>
    </row>
    <row r="13743" spans="1:6" x14ac:dyDescent="0.25">
      <c r="A13743" t="s">
        <v>15474</v>
      </c>
      <c r="B13743" t="s">
        <v>15475</v>
      </c>
      <c r="C13743" t="s">
        <v>15474</v>
      </c>
      <c r="D13743" t="s">
        <v>15475</v>
      </c>
      <c r="E13743" t="s">
        <v>47</v>
      </c>
      <c r="F13743" t="s">
        <v>5</v>
      </c>
    </row>
    <row r="13744" spans="1:6" x14ac:dyDescent="0.25">
      <c r="A13744" t="s">
        <v>15476</v>
      </c>
      <c r="B13744" t="s">
        <v>15477</v>
      </c>
      <c r="C13744" t="s">
        <v>15476</v>
      </c>
      <c r="D13744" t="s">
        <v>15478</v>
      </c>
      <c r="E13744" t="s">
        <v>47</v>
      </c>
      <c r="F13744" t="s">
        <v>5</v>
      </c>
    </row>
    <row r="13745" spans="1:6" x14ac:dyDescent="0.25">
      <c r="A13745" t="s">
        <v>15481</v>
      </c>
      <c r="B13745" t="s">
        <v>15482</v>
      </c>
      <c r="C13745" t="s">
        <v>15481</v>
      </c>
      <c r="D13745" t="s">
        <v>15482</v>
      </c>
      <c r="E13745" t="s">
        <v>47</v>
      </c>
      <c r="F13745" t="s">
        <v>5</v>
      </c>
    </row>
    <row r="13746" spans="1:6" x14ac:dyDescent="0.25">
      <c r="A13746" t="s">
        <v>15503</v>
      </c>
      <c r="B13746" t="s">
        <v>15504</v>
      </c>
      <c r="C13746" t="s">
        <v>15503</v>
      </c>
      <c r="D13746" t="s">
        <v>15505</v>
      </c>
      <c r="E13746" t="s">
        <v>47</v>
      </c>
      <c r="F13746" t="s">
        <v>5</v>
      </c>
    </row>
    <row r="13747" spans="1:6" x14ac:dyDescent="0.25">
      <c r="A13747" t="s">
        <v>15526</v>
      </c>
      <c r="B13747" t="s">
        <v>15527</v>
      </c>
      <c r="C13747" t="s">
        <v>15526</v>
      </c>
      <c r="D13747" t="s">
        <v>15528</v>
      </c>
      <c r="E13747" t="s">
        <v>47</v>
      </c>
      <c r="F13747" t="s">
        <v>5</v>
      </c>
    </row>
    <row r="13748" spans="1:6" x14ac:dyDescent="0.25">
      <c r="A13748" t="s">
        <v>15532</v>
      </c>
      <c r="B13748" t="s">
        <v>15533</v>
      </c>
      <c r="C13748" t="s">
        <v>15532</v>
      </c>
      <c r="D13748" t="s">
        <v>15533</v>
      </c>
      <c r="E13748" t="s">
        <v>47</v>
      </c>
      <c r="F13748" t="s">
        <v>5</v>
      </c>
    </row>
    <row r="13749" spans="1:6" x14ac:dyDescent="0.25">
      <c r="A13749" t="s">
        <v>15536</v>
      </c>
      <c r="B13749" t="s">
        <v>15537</v>
      </c>
      <c r="C13749" t="s">
        <v>15536</v>
      </c>
      <c r="D13749" t="s">
        <v>15537</v>
      </c>
      <c r="E13749" t="s">
        <v>47</v>
      </c>
      <c r="F13749" t="s">
        <v>5</v>
      </c>
    </row>
    <row r="13750" spans="1:6" x14ac:dyDescent="0.25">
      <c r="A13750" t="s">
        <v>15540</v>
      </c>
      <c r="B13750" t="s">
        <v>15541</v>
      </c>
      <c r="C13750" t="s">
        <v>15540</v>
      </c>
      <c r="D13750" t="s">
        <v>15541</v>
      </c>
      <c r="E13750" t="s">
        <v>47</v>
      </c>
      <c r="F13750" t="s">
        <v>5</v>
      </c>
    </row>
    <row r="13751" spans="1:6" x14ac:dyDescent="0.25">
      <c r="A13751" t="s">
        <v>15542</v>
      </c>
      <c r="B13751" t="s">
        <v>15543</v>
      </c>
      <c r="C13751" t="s">
        <v>15542</v>
      </c>
      <c r="D13751" t="s">
        <v>15544</v>
      </c>
      <c r="E13751" t="s">
        <v>47</v>
      </c>
      <c r="F13751" t="s">
        <v>5</v>
      </c>
    </row>
    <row r="13752" spans="1:6" x14ac:dyDescent="0.25">
      <c r="A13752" t="s">
        <v>15550</v>
      </c>
      <c r="B13752" t="s">
        <v>15551</v>
      </c>
      <c r="C13752" t="s">
        <v>15550</v>
      </c>
      <c r="D13752" t="s">
        <v>15551</v>
      </c>
      <c r="E13752" t="s">
        <v>47</v>
      </c>
      <c r="F13752" t="s">
        <v>5</v>
      </c>
    </row>
    <row r="13753" spans="1:6" x14ac:dyDescent="0.25">
      <c r="A13753" t="s">
        <v>15555</v>
      </c>
      <c r="B13753" t="s">
        <v>15556</v>
      </c>
      <c r="C13753" t="s">
        <v>15555</v>
      </c>
      <c r="D13753" t="s">
        <v>15557</v>
      </c>
      <c r="E13753" t="s">
        <v>47</v>
      </c>
      <c r="F13753" t="s">
        <v>5</v>
      </c>
    </row>
    <row r="13754" spans="1:6" x14ac:dyDescent="0.25">
      <c r="A13754" t="s">
        <v>15583</v>
      </c>
      <c r="B13754" t="s">
        <v>15584</v>
      </c>
      <c r="C13754" t="s">
        <v>15583</v>
      </c>
      <c r="D13754" t="s">
        <v>15585</v>
      </c>
      <c r="E13754" t="s">
        <v>47</v>
      </c>
      <c r="F13754" t="s">
        <v>5</v>
      </c>
    </row>
    <row r="13755" spans="1:6" x14ac:dyDescent="0.25">
      <c r="A13755" t="s">
        <v>15595</v>
      </c>
      <c r="B13755" t="s">
        <v>15596</v>
      </c>
      <c r="C13755" t="s">
        <v>15595</v>
      </c>
      <c r="D13755" t="s">
        <v>15597</v>
      </c>
      <c r="E13755" t="s">
        <v>47</v>
      </c>
      <c r="F13755" t="s">
        <v>5</v>
      </c>
    </row>
    <row r="13756" spans="1:6" x14ac:dyDescent="0.25">
      <c r="A13756" t="s">
        <v>15615</v>
      </c>
      <c r="B13756" t="s">
        <v>15616</v>
      </c>
      <c r="C13756" t="s">
        <v>15615</v>
      </c>
      <c r="D13756" t="s">
        <v>15617</v>
      </c>
      <c r="E13756" t="s">
        <v>47</v>
      </c>
      <c r="F13756" t="s">
        <v>5</v>
      </c>
    </row>
    <row r="13757" spans="1:6" x14ac:dyDescent="0.25">
      <c r="A13757" t="s">
        <v>15625</v>
      </c>
      <c r="B13757" t="s">
        <v>15626</v>
      </c>
      <c r="C13757" t="s">
        <v>15625</v>
      </c>
      <c r="D13757" t="s">
        <v>15627</v>
      </c>
      <c r="E13757" t="s">
        <v>47</v>
      </c>
      <c r="F13757" t="s">
        <v>5</v>
      </c>
    </row>
    <row r="13758" spans="1:6" x14ac:dyDescent="0.25">
      <c r="A13758" t="s">
        <v>15633</v>
      </c>
      <c r="B13758" t="s">
        <v>15634</v>
      </c>
      <c r="C13758" t="s">
        <v>15633</v>
      </c>
      <c r="D13758" t="s">
        <v>15635</v>
      </c>
      <c r="E13758" t="s">
        <v>47</v>
      </c>
      <c r="F13758" t="s">
        <v>5</v>
      </c>
    </row>
    <row r="13759" spans="1:6" x14ac:dyDescent="0.25">
      <c r="A13759" t="s">
        <v>15652</v>
      </c>
      <c r="B13759" t="s">
        <v>15653</v>
      </c>
      <c r="C13759" t="s">
        <v>15652</v>
      </c>
      <c r="D13759" t="s">
        <v>15653</v>
      </c>
      <c r="E13759" t="s">
        <v>47</v>
      </c>
      <c r="F13759" t="s">
        <v>5</v>
      </c>
    </row>
    <row r="13760" spans="1:6" x14ac:dyDescent="0.25">
      <c r="A13760" t="s">
        <v>15654</v>
      </c>
      <c r="B13760" t="s">
        <v>15655</v>
      </c>
      <c r="C13760" t="s">
        <v>15654</v>
      </c>
      <c r="D13760" t="s">
        <v>15656</v>
      </c>
      <c r="E13760" t="s">
        <v>47</v>
      </c>
      <c r="F13760" t="s">
        <v>5</v>
      </c>
    </row>
    <row r="13761" spans="1:6" x14ac:dyDescent="0.25">
      <c r="A13761" t="s">
        <v>15660</v>
      </c>
      <c r="B13761" t="s">
        <v>15661</v>
      </c>
      <c r="C13761" t="s">
        <v>15660</v>
      </c>
      <c r="D13761" t="s">
        <v>15662</v>
      </c>
      <c r="E13761" t="s">
        <v>47</v>
      </c>
      <c r="F13761" t="s">
        <v>5</v>
      </c>
    </row>
    <row r="13762" spans="1:6" x14ac:dyDescent="0.25">
      <c r="A13762" t="s">
        <v>15666</v>
      </c>
      <c r="B13762" t="s">
        <v>15667</v>
      </c>
      <c r="C13762" t="s">
        <v>15666</v>
      </c>
      <c r="D13762" t="s">
        <v>15668</v>
      </c>
      <c r="E13762" t="s">
        <v>47</v>
      </c>
      <c r="F13762" t="s">
        <v>5</v>
      </c>
    </row>
    <row r="13763" spans="1:6" x14ac:dyDescent="0.25">
      <c r="A13763" t="s">
        <v>15669</v>
      </c>
      <c r="B13763" t="s">
        <v>15670</v>
      </c>
      <c r="C13763" t="s">
        <v>15669</v>
      </c>
      <c r="D13763" t="s">
        <v>15671</v>
      </c>
      <c r="E13763" t="s">
        <v>47</v>
      </c>
      <c r="F13763" t="s">
        <v>5</v>
      </c>
    </row>
    <row r="13764" spans="1:6" x14ac:dyDescent="0.25">
      <c r="A13764" t="s">
        <v>15740</v>
      </c>
      <c r="B13764" t="s">
        <v>15741</v>
      </c>
      <c r="C13764" t="s">
        <v>15740</v>
      </c>
      <c r="D13764" t="s">
        <v>15741</v>
      </c>
      <c r="E13764" t="s">
        <v>47</v>
      </c>
      <c r="F13764" t="s">
        <v>5</v>
      </c>
    </row>
    <row r="13765" spans="1:6" x14ac:dyDescent="0.25">
      <c r="A13765" t="s">
        <v>15757</v>
      </c>
      <c r="B13765" t="s">
        <v>15758</v>
      </c>
      <c r="C13765" t="s">
        <v>15759</v>
      </c>
      <c r="D13765" t="s">
        <v>15760</v>
      </c>
      <c r="E13765" t="s">
        <v>47</v>
      </c>
      <c r="F13765" t="s">
        <v>5</v>
      </c>
    </row>
    <row r="13766" spans="1:6" x14ac:dyDescent="0.25">
      <c r="A13766" t="s">
        <v>15776</v>
      </c>
      <c r="B13766" t="s">
        <v>15777</v>
      </c>
      <c r="C13766" t="s">
        <v>15776</v>
      </c>
      <c r="D13766" t="s">
        <v>15777</v>
      </c>
      <c r="E13766" t="s">
        <v>47</v>
      </c>
      <c r="F13766" t="s">
        <v>5</v>
      </c>
    </row>
    <row r="13767" spans="1:6" x14ac:dyDescent="0.25">
      <c r="A13767" s="1" t="s">
        <v>15797</v>
      </c>
      <c r="B13767" t="s">
        <v>15798</v>
      </c>
      <c r="C13767" t="s">
        <v>15799</v>
      </c>
      <c r="D13767" t="s">
        <v>15800</v>
      </c>
      <c r="E13767" t="s">
        <v>47</v>
      </c>
      <c r="F13767" t="s">
        <v>5</v>
      </c>
    </row>
    <row r="13768" spans="1:6" x14ac:dyDescent="0.25">
      <c r="A13768" s="1" t="s">
        <v>15797</v>
      </c>
      <c r="B13768" t="s">
        <v>15798</v>
      </c>
      <c r="C13768" s="1" t="s">
        <v>15797</v>
      </c>
      <c r="D13768" t="s">
        <v>15798</v>
      </c>
      <c r="E13768" t="s">
        <v>47</v>
      </c>
      <c r="F13768" t="s">
        <v>5</v>
      </c>
    </row>
    <row r="13769" spans="1:6" x14ac:dyDescent="0.25">
      <c r="A13769" t="s">
        <v>15806</v>
      </c>
      <c r="B13769" t="s">
        <v>15807</v>
      </c>
      <c r="C13769" t="s">
        <v>15806</v>
      </c>
      <c r="D13769" t="s">
        <v>15808</v>
      </c>
      <c r="E13769" t="s">
        <v>47</v>
      </c>
      <c r="F13769" t="s">
        <v>5</v>
      </c>
    </row>
    <row r="13770" spans="1:6" x14ac:dyDescent="0.25">
      <c r="A13770" t="s">
        <v>15809</v>
      </c>
      <c r="B13770" t="s">
        <v>15810</v>
      </c>
      <c r="C13770" t="s">
        <v>15809</v>
      </c>
      <c r="D13770" t="s">
        <v>15811</v>
      </c>
      <c r="E13770" t="s">
        <v>47</v>
      </c>
      <c r="F13770" t="s">
        <v>5</v>
      </c>
    </row>
    <row r="13771" spans="1:6" x14ac:dyDescent="0.25">
      <c r="A13771" t="s">
        <v>12135</v>
      </c>
      <c r="B13771" t="s">
        <v>12136</v>
      </c>
      <c r="C13771" t="s">
        <v>15815</v>
      </c>
      <c r="D13771" t="s">
        <v>15816</v>
      </c>
      <c r="E13771" t="s">
        <v>47</v>
      </c>
      <c r="F13771" t="s">
        <v>5</v>
      </c>
    </row>
    <row r="13772" spans="1:6" x14ac:dyDescent="0.25">
      <c r="A13772" t="s">
        <v>15834</v>
      </c>
      <c r="B13772" t="s">
        <v>15835</v>
      </c>
      <c r="C13772" t="s">
        <v>15834</v>
      </c>
      <c r="D13772" t="s">
        <v>15835</v>
      </c>
      <c r="E13772" t="s">
        <v>47</v>
      </c>
      <c r="F13772" t="s">
        <v>5</v>
      </c>
    </row>
    <row r="13773" spans="1:6" x14ac:dyDescent="0.25">
      <c r="A13773" t="s">
        <v>15839</v>
      </c>
      <c r="B13773" t="s">
        <v>15840</v>
      </c>
      <c r="C13773" t="s">
        <v>15839</v>
      </c>
      <c r="D13773" t="s">
        <v>15841</v>
      </c>
      <c r="E13773" t="s">
        <v>47</v>
      </c>
      <c r="F13773" t="s">
        <v>5</v>
      </c>
    </row>
    <row r="13774" spans="1:6" x14ac:dyDescent="0.25">
      <c r="A13774" t="s">
        <v>15842</v>
      </c>
      <c r="B13774" t="s">
        <v>15843</v>
      </c>
      <c r="C13774" t="s">
        <v>15842</v>
      </c>
      <c r="D13774" t="s">
        <v>15844</v>
      </c>
      <c r="E13774" t="s">
        <v>47</v>
      </c>
      <c r="F13774" t="s">
        <v>5</v>
      </c>
    </row>
    <row r="13775" spans="1:6" x14ac:dyDescent="0.25">
      <c r="A13775" t="s">
        <v>15845</v>
      </c>
      <c r="B13775" t="s">
        <v>15846</v>
      </c>
      <c r="C13775" t="s">
        <v>15845</v>
      </c>
      <c r="D13775" t="s">
        <v>15846</v>
      </c>
      <c r="E13775" t="s">
        <v>47</v>
      </c>
      <c r="F13775" t="s">
        <v>5</v>
      </c>
    </row>
    <row r="13776" spans="1:6" x14ac:dyDescent="0.25">
      <c r="A13776" t="s">
        <v>15857</v>
      </c>
      <c r="B13776" t="s">
        <v>15858</v>
      </c>
      <c r="C13776" t="s">
        <v>15857</v>
      </c>
      <c r="D13776" t="s">
        <v>15858</v>
      </c>
      <c r="E13776" t="s">
        <v>47</v>
      </c>
      <c r="F13776" t="s">
        <v>5</v>
      </c>
    </row>
    <row r="13777" spans="1:6" x14ac:dyDescent="0.25">
      <c r="A13777" t="s">
        <v>15876</v>
      </c>
      <c r="B13777" t="s">
        <v>15877</v>
      </c>
      <c r="C13777" t="s">
        <v>15876</v>
      </c>
      <c r="D13777" t="s">
        <v>15877</v>
      </c>
      <c r="E13777" t="s">
        <v>47</v>
      </c>
      <c r="F13777" t="s">
        <v>5</v>
      </c>
    </row>
    <row r="13778" spans="1:6" x14ac:dyDescent="0.25">
      <c r="A13778" t="s">
        <v>15884</v>
      </c>
      <c r="B13778" t="s">
        <v>15885</v>
      </c>
      <c r="C13778" t="s">
        <v>15884</v>
      </c>
      <c r="D13778" t="s">
        <v>15885</v>
      </c>
      <c r="E13778" t="s">
        <v>47</v>
      </c>
      <c r="F13778" t="s">
        <v>5</v>
      </c>
    </row>
    <row r="13779" spans="1:6" x14ac:dyDescent="0.25">
      <c r="A13779" t="s">
        <v>15912</v>
      </c>
      <c r="B13779" t="s">
        <v>15913</v>
      </c>
      <c r="C13779" t="s">
        <v>15912</v>
      </c>
      <c r="D13779" t="s">
        <v>15914</v>
      </c>
      <c r="E13779" t="s">
        <v>47</v>
      </c>
      <c r="F13779" t="s">
        <v>5</v>
      </c>
    </row>
    <row r="13780" spans="1:6" x14ac:dyDescent="0.25">
      <c r="A13780" t="s">
        <v>15923</v>
      </c>
      <c r="B13780" t="s">
        <v>15924</v>
      </c>
      <c r="C13780" t="s">
        <v>15923</v>
      </c>
      <c r="D13780" t="s">
        <v>15925</v>
      </c>
      <c r="E13780" t="s">
        <v>47</v>
      </c>
      <c r="F13780" t="s">
        <v>5</v>
      </c>
    </row>
    <row r="13781" spans="1:6" x14ac:dyDescent="0.25">
      <c r="A13781" t="s">
        <v>15930</v>
      </c>
      <c r="B13781" t="s">
        <v>15931</v>
      </c>
      <c r="C13781" t="s">
        <v>15930</v>
      </c>
      <c r="D13781" t="s">
        <v>15931</v>
      </c>
      <c r="E13781" t="s">
        <v>47</v>
      </c>
      <c r="F13781" t="s">
        <v>5</v>
      </c>
    </row>
    <row r="13782" spans="1:6" x14ac:dyDescent="0.25">
      <c r="A13782" t="s">
        <v>15953</v>
      </c>
      <c r="B13782" t="s">
        <v>15954</v>
      </c>
      <c r="C13782" t="s">
        <v>15953</v>
      </c>
      <c r="D13782" t="s">
        <v>15954</v>
      </c>
      <c r="E13782" t="s">
        <v>47</v>
      </c>
      <c r="F13782" t="s">
        <v>5</v>
      </c>
    </row>
    <row r="13783" spans="1:6" x14ac:dyDescent="0.25">
      <c r="A13783" t="s">
        <v>15959</v>
      </c>
      <c r="B13783" t="s">
        <v>15960</v>
      </c>
      <c r="C13783" t="s">
        <v>15959</v>
      </c>
      <c r="D13783" t="s">
        <v>15961</v>
      </c>
      <c r="E13783" t="s">
        <v>47</v>
      </c>
      <c r="F13783" t="s">
        <v>5</v>
      </c>
    </row>
    <row r="13784" spans="1:6" x14ac:dyDescent="0.25">
      <c r="A13784" t="s">
        <v>15964</v>
      </c>
      <c r="B13784" t="s">
        <v>15965</v>
      </c>
      <c r="C13784" t="s">
        <v>15964</v>
      </c>
      <c r="D13784" t="s">
        <v>15965</v>
      </c>
      <c r="E13784" t="s">
        <v>47</v>
      </c>
      <c r="F13784" t="s">
        <v>5</v>
      </c>
    </row>
    <row r="13785" spans="1:6" x14ac:dyDescent="0.25">
      <c r="A13785" t="s">
        <v>15968</v>
      </c>
      <c r="B13785" t="s">
        <v>15969</v>
      </c>
      <c r="C13785" t="s">
        <v>15968</v>
      </c>
      <c r="D13785" t="s">
        <v>15969</v>
      </c>
      <c r="E13785" t="s">
        <v>47</v>
      </c>
      <c r="F13785" t="s">
        <v>5</v>
      </c>
    </row>
    <row r="13786" spans="1:6" x14ac:dyDescent="0.25">
      <c r="A13786" t="s">
        <v>15985</v>
      </c>
      <c r="B13786" t="s">
        <v>15986</v>
      </c>
      <c r="C13786" t="s">
        <v>15985</v>
      </c>
      <c r="D13786" t="s">
        <v>15986</v>
      </c>
      <c r="E13786" t="s">
        <v>47</v>
      </c>
      <c r="F13786" t="s">
        <v>5</v>
      </c>
    </row>
    <row r="13787" spans="1:6" x14ac:dyDescent="0.25">
      <c r="A13787" t="s">
        <v>15990</v>
      </c>
      <c r="B13787" t="s">
        <v>15991</v>
      </c>
      <c r="C13787" t="s">
        <v>15990</v>
      </c>
      <c r="D13787" t="s">
        <v>15992</v>
      </c>
      <c r="E13787" t="s">
        <v>47</v>
      </c>
      <c r="F13787" t="s">
        <v>5</v>
      </c>
    </row>
    <row r="13788" spans="1:6" x14ac:dyDescent="0.25">
      <c r="A13788" t="s">
        <v>15998</v>
      </c>
      <c r="B13788" t="s">
        <v>15999</v>
      </c>
      <c r="C13788" t="s">
        <v>15998</v>
      </c>
      <c r="D13788" t="s">
        <v>15999</v>
      </c>
      <c r="E13788" t="s">
        <v>47</v>
      </c>
      <c r="F13788" t="s">
        <v>5</v>
      </c>
    </row>
    <row r="13789" spans="1:6" x14ac:dyDescent="0.25">
      <c r="A13789" t="s">
        <v>16008</v>
      </c>
      <c r="B13789" t="s">
        <v>16009</v>
      </c>
      <c r="C13789" t="s">
        <v>16008</v>
      </c>
      <c r="D13789" t="s">
        <v>16009</v>
      </c>
      <c r="E13789" t="s">
        <v>47</v>
      </c>
      <c r="F13789" t="s">
        <v>5</v>
      </c>
    </row>
    <row r="13790" spans="1:6" x14ac:dyDescent="0.25">
      <c r="A13790" t="s">
        <v>16068</v>
      </c>
      <c r="B13790" t="s">
        <v>16069</v>
      </c>
      <c r="C13790" t="s">
        <v>16068</v>
      </c>
      <c r="D13790" t="s">
        <v>16069</v>
      </c>
      <c r="E13790" t="s">
        <v>47</v>
      </c>
      <c r="F13790" t="s">
        <v>5</v>
      </c>
    </row>
    <row r="13791" spans="1:6" x14ac:dyDescent="0.25">
      <c r="A13791" t="s">
        <v>16096</v>
      </c>
      <c r="B13791" t="s">
        <v>16097</v>
      </c>
      <c r="C13791" t="s">
        <v>16096</v>
      </c>
      <c r="D13791" t="s">
        <v>16098</v>
      </c>
      <c r="E13791" t="s">
        <v>47</v>
      </c>
      <c r="F13791" t="s">
        <v>5</v>
      </c>
    </row>
    <row r="13792" spans="1:6" x14ac:dyDescent="0.25">
      <c r="A13792" t="s">
        <v>16099</v>
      </c>
      <c r="B13792" t="s">
        <v>16100</v>
      </c>
      <c r="C13792" t="s">
        <v>16101</v>
      </c>
      <c r="D13792" t="s">
        <v>16102</v>
      </c>
      <c r="E13792" t="s">
        <v>47</v>
      </c>
      <c r="F13792" t="s">
        <v>5</v>
      </c>
    </row>
    <row r="13793" spans="1:6" x14ac:dyDescent="0.25">
      <c r="A13793" t="s">
        <v>16108</v>
      </c>
      <c r="B13793" t="s">
        <v>16109</v>
      </c>
      <c r="C13793" t="s">
        <v>16108</v>
      </c>
      <c r="D13793" t="s">
        <v>16110</v>
      </c>
      <c r="E13793" t="s">
        <v>47</v>
      </c>
      <c r="F13793" t="s">
        <v>5</v>
      </c>
    </row>
    <row r="13794" spans="1:6" x14ac:dyDescent="0.25">
      <c r="A13794" t="s">
        <v>16134</v>
      </c>
      <c r="B13794" t="s">
        <v>16135</v>
      </c>
      <c r="C13794" t="s">
        <v>16134</v>
      </c>
      <c r="D13794" t="s">
        <v>16136</v>
      </c>
      <c r="E13794" t="s">
        <v>47</v>
      </c>
      <c r="F13794" t="s">
        <v>5</v>
      </c>
    </row>
    <row r="13795" spans="1:6" x14ac:dyDescent="0.25">
      <c r="A13795" t="s">
        <v>16137</v>
      </c>
      <c r="B13795" t="s">
        <v>16138</v>
      </c>
      <c r="C13795" t="s">
        <v>16137</v>
      </c>
      <c r="D13795" t="s">
        <v>16139</v>
      </c>
      <c r="E13795" t="s">
        <v>47</v>
      </c>
      <c r="F13795" t="s">
        <v>5</v>
      </c>
    </row>
    <row r="13796" spans="1:6" x14ac:dyDescent="0.25">
      <c r="A13796" t="s">
        <v>16143</v>
      </c>
      <c r="B13796" t="s">
        <v>16144</v>
      </c>
      <c r="C13796" t="s">
        <v>16143</v>
      </c>
      <c r="D13796" t="s">
        <v>16145</v>
      </c>
      <c r="E13796" t="s">
        <v>47</v>
      </c>
      <c r="F13796" t="s">
        <v>5</v>
      </c>
    </row>
    <row r="13797" spans="1:6" x14ac:dyDescent="0.25">
      <c r="A13797" t="s">
        <v>16163</v>
      </c>
      <c r="B13797" t="s">
        <v>16164</v>
      </c>
      <c r="C13797" t="s">
        <v>16163</v>
      </c>
      <c r="D13797" t="s">
        <v>16165</v>
      </c>
      <c r="E13797" t="s">
        <v>47</v>
      </c>
      <c r="F13797" t="s">
        <v>5</v>
      </c>
    </row>
    <row r="13798" spans="1:6" x14ac:dyDescent="0.25">
      <c r="A13798" t="s">
        <v>16171</v>
      </c>
      <c r="B13798" t="s">
        <v>16172</v>
      </c>
      <c r="C13798" t="s">
        <v>16171</v>
      </c>
      <c r="D13798" t="s">
        <v>16173</v>
      </c>
      <c r="E13798" t="s">
        <v>47</v>
      </c>
      <c r="F13798" t="s">
        <v>5</v>
      </c>
    </row>
    <row r="13799" spans="1:6" x14ac:dyDescent="0.25">
      <c r="A13799" t="s">
        <v>16183</v>
      </c>
      <c r="B13799" t="s">
        <v>16184</v>
      </c>
      <c r="C13799" t="s">
        <v>16183</v>
      </c>
      <c r="D13799" t="s">
        <v>16185</v>
      </c>
      <c r="E13799" t="s">
        <v>47</v>
      </c>
      <c r="F13799" t="s">
        <v>5</v>
      </c>
    </row>
    <row r="13800" spans="1:6" x14ac:dyDescent="0.25">
      <c r="A13800" t="s">
        <v>16188</v>
      </c>
      <c r="B13800" t="s">
        <v>16189</v>
      </c>
      <c r="C13800" t="s">
        <v>16188</v>
      </c>
      <c r="D13800" t="s">
        <v>16190</v>
      </c>
      <c r="E13800" t="s">
        <v>47</v>
      </c>
      <c r="F13800" t="s">
        <v>5</v>
      </c>
    </row>
    <row r="13801" spans="1:6" x14ac:dyDescent="0.25">
      <c r="A13801" t="s">
        <v>16200</v>
      </c>
      <c r="B13801" t="s">
        <v>16201</v>
      </c>
      <c r="C13801" t="s">
        <v>16200</v>
      </c>
      <c r="D13801" t="s">
        <v>16202</v>
      </c>
      <c r="E13801" t="s">
        <v>47</v>
      </c>
      <c r="F13801" t="s">
        <v>5</v>
      </c>
    </row>
    <row r="13802" spans="1:6" x14ac:dyDescent="0.25">
      <c r="A13802" t="s">
        <v>16232</v>
      </c>
      <c r="B13802" t="s">
        <v>16233</v>
      </c>
      <c r="C13802" t="s">
        <v>16232</v>
      </c>
      <c r="D13802" t="s">
        <v>16234</v>
      </c>
      <c r="E13802" t="s">
        <v>47</v>
      </c>
      <c r="F13802" t="s">
        <v>5</v>
      </c>
    </row>
    <row r="13803" spans="1:6" x14ac:dyDescent="0.25">
      <c r="A13803" t="s">
        <v>16241</v>
      </c>
      <c r="B13803" t="s">
        <v>16242</v>
      </c>
      <c r="C13803" t="s">
        <v>16241</v>
      </c>
      <c r="D13803" t="s">
        <v>16243</v>
      </c>
      <c r="E13803" t="s">
        <v>47</v>
      </c>
      <c r="F13803" t="s">
        <v>5</v>
      </c>
    </row>
    <row r="13804" spans="1:6" x14ac:dyDescent="0.25">
      <c r="A13804" t="s">
        <v>16277</v>
      </c>
      <c r="B13804" t="s">
        <v>16278</v>
      </c>
      <c r="C13804" t="s">
        <v>16277</v>
      </c>
      <c r="D13804" t="s">
        <v>16278</v>
      </c>
      <c r="E13804" t="s">
        <v>47</v>
      </c>
      <c r="F13804" t="s">
        <v>5</v>
      </c>
    </row>
    <row r="13805" spans="1:6" x14ac:dyDescent="0.25">
      <c r="A13805" t="s">
        <v>16281</v>
      </c>
      <c r="B13805" t="s">
        <v>16282</v>
      </c>
      <c r="C13805" t="s">
        <v>16281</v>
      </c>
      <c r="D13805" t="s">
        <v>16283</v>
      </c>
      <c r="E13805" t="s">
        <v>47</v>
      </c>
      <c r="F13805" t="s">
        <v>5</v>
      </c>
    </row>
    <row r="13806" spans="1:6" x14ac:dyDescent="0.25">
      <c r="A13806" t="s">
        <v>16292</v>
      </c>
      <c r="B13806" t="s">
        <v>16293</v>
      </c>
      <c r="C13806" t="s">
        <v>16292</v>
      </c>
      <c r="D13806" t="s">
        <v>16294</v>
      </c>
      <c r="E13806" t="s">
        <v>47</v>
      </c>
      <c r="F13806" t="s">
        <v>5</v>
      </c>
    </row>
    <row r="13807" spans="1:6" x14ac:dyDescent="0.25">
      <c r="A13807" t="s">
        <v>16300</v>
      </c>
      <c r="B13807" t="s">
        <v>16301</v>
      </c>
      <c r="C13807" t="s">
        <v>16300</v>
      </c>
      <c r="D13807" t="s">
        <v>16301</v>
      </c>
      <c r="E13807" t="s">
        <v>47</v>
      </c>
      <c r="F13807" t="s">
        <v>5</v>
      </c>
    </row>
    <row r="13808" spans="1:6" x14ac:dyDescent="0.25">
      <c r="A13808" t="s">
        <v>16304</v>
      </c>
      <c r="B13808" t="s">
        <v>16305</v>
      </c>
      <c r="C13808" t="s">
        <v>16304</v>
      </c>
      <c r="D13808" t="s">
        <v>16306</v>
      </c>
      <c r="E13808" t="s">
        <v>47</v>
      </c>
      <c r="F13808" t="s">
        <v>5</v>
      </c>
    </row>
    <row r="13809" spans="1:6" x14ac:dyDescent="0.25">
      <c r="A13809" t="s">
        <v>16336</v>
      </c>
      <c r="B13809" t="s">
        <v>16337</v>
      </c>
      <c r="C13809" t="s">
        <v>16336</v>
      </c>
      <c r="D13809" t="s">
        <v>16337</v>
      </c>
      <c r="E13809" t="s">
        <v>47</v>
      </c>
      <c r="F13809" t="s">
        <v>5</v>
      </c>
    </row>
    <row r="13810" spans="1:6" x14ac:dyDescent="0.25">
      <c r="A13810" t="s">
        <v>16338</v>
      </c>
      <c r="B13810" t="s">
        <v>16339</v>
      </c>
      <c r="C13810" t="s">
        <v>16338</v>
      </c>
      <c r="D13810" t="s">
        <v>16340</v>
      </c>
      <c r="E13810" t="s">
        <v>47</v>
      </c>
      <c r="F13810" t="s">
        <v>5</v>
      </c>
    </row>
    <row r="13811" spans="1:6" x14ac:dyDescent="0.25">
      <c r="A13811" t="s">
        <v>16344</v>
      </c>
      <c r="B13811" t="s">
        <v>16345</v>
      </c>
      <c r="C13811" t="s">
        <v>16344</v>
      </c>
      <c r="D13811" t="s">
        <v>16346</v>
      </c>
      <c r="E13811" t="s">
        <v>47</v>
      </c>
      <c r="F13811" t="s">
        <v>5</v>
      </c>
    </row>
    <row r="13812" spans="1:6" x14ac:dyDescent="0.25">
      <c r="A13812" t="s">
        <v>16352</v>
      </c>
      <c r="B13812" t="s">
        <v>16353</v>
      </c>
      <c r="C13812" t="s">
        <v>16352</v>
      </c>
      <c r="D13812" t="s">
        <v>16354</v>
      </c>
      <c r="E13812" t="s">
        <v>47</v>
      </c>
      <c r="F13812" t="s">
        <v>5</v>
      </c>
    </row>
    <row r="13813" spans="1:6" x14ac:dyDescent="0.25">
      <c r="A13813" t="s">
        <v>16365</v>
      </c>
      <c r="B13813" t="s">
        <v>16366</v>
      </c>
      <c r="C13813" t="s">
        <v>16365</v>
      </c>
      <c r="D13813" t="s">
        <v>16366</v>
      </c>
      <c r="E13813" t="s">
        <v>47</v>
      </c>
      <c r="F13813" t="s">
        <v>5</v>
      </c>
    </row>
    <row r="13814" spans="1:6" x14ac:dyDescent="0.25">
      <c r="A13814" t="s">
        <v>16373</v>
      </c>
      <c r="B13814" t="s">
        <v>16374</v>
      </c>
      <c r="C13814" t="s">
        <v>16373</v>
      </c>
      <c r="D13814" t="s">
        <v>16374</v>
      </c>
      <c r="E13814" t="s">
        <v>47</v>
      </c>
      <c r="F13814" t="s">
        <v>5</v>
      </c>
    </row>
    <row r="13815" spans="1:6" x14ac:dyDescent="0.25">
      <c r="A13815" t="s">
        <v>16395</v>
      </c>
      <c r="B13815" t="s">
        <v>16396</v>
      </c>
      <c r="C13815" t="s">
        <v>16395</v>
      </c>
      <c r="D13815" t="s">
        <v>16396</v>
      </c>
      <c r="E13815" t="s">
        <v>47</v>
      </c>
      <c r="F13815" t="s">
        <v>5</v>
      </c>
    </row>
    <row r="13816" spans="1:6" x14ac:dyDescent="0.25">
      <c r="A13816" t="s">
        <v>16399</v>
      </c>
      <c r="B13816" t="s">
        <v>16400</v>
      </c>
      <c r="C13816" t="s">
        <v>16399</v>
      </c>
      <c r="D13816" t="s">
        <v>16400</v>
      </c>
      <c r="E13816" t="s">
        <v>47</v>
      </c>
      <c r="F13816" t="s">
        <v>5</v>
      </c>
    </row>
    <row r="13817" spans="1:6" x14ac:dyDescent="0.25">
      <c r="A13817" t="s">
        <v>16416</v>
      </c>
      <c r="B13817" t="s">
        <v>16417</v>
      </c>
      <c r="C13817" t="s">
        <v>16416</v>
      </c>
      <c r="D13817" t="s">
        <v>16418</v>
      </c>
      <c r="E13817" t="s">
        <v>47</v>
      </c>
      <c r="F13817" t="s">
        <v>5</v>
      </c>
    </row>
    <row r="13818" spans="1:6" x14ac:dyDescent="0.25">
      <c r="A13818" t="s">
        <v>16419</v>
      </c>
      <c r="B13818" t="s">
        <v>16420</v>
      </c>
      <c r="C13818" t="s">
        <v>16419</v>
      </c>
      <c r="D13818" t="s">
        <v>16421</v>
      </c>
      <c r="E13818" t="s">
        <v>47</v>
      </c>
      <c r="F13818" t="s">
        <v>5</v>
      </c>
    </row>
    <row r="13819" spans="1:6" x14ac:dyDescent="0.25">
      <c r="A13819" t="s">
        <v>16425</v>
      </c>
      <c r="B13819" t="s">
        <v>16426</v>
      </c>
      <c r="C13819" t="s">
        <v>16425</v>
      </c>
      <c r="D13819" t="s">
        <v>16426</v>
      </c>
      <c r="E13819" t="s">
        <v>47</v>
      </c>
      <c r="F13819" t="s">
        <v>5</v>
      </c>
    </row>
    <row r="13820" spans="1:6" x14ac:dyDescent="0.25">
      <c r="A13820" t="s">
        <v>16427</v>
      </c>
      <c r="B13820" t="s">
        <v>16428</v>
      </c>
      <c r="C13820" t="s">
        <v>16427</v>
      </c>
      <c r="D13820" t="s">
        <v>16429</v>
      </c>
      <c r="E13820" t="s">
        <v>47</v>
      </c>
      <c r="F13820" t="s">
        <v>5</v>
      </c>
    </row>
    <row r="13821" spans="1:6" x14ac:dyDescent="0.25">
      <c r="A13821" t="s">
        <v>16442</v>
      </c>
      <c r="B13821" t="s">
        <v>16443</v>
      </c>
      <c r="C13821" t="s">
        <v>16442</v>
      </c>
      <c r="D13821" t="s">
        <v>16444</v>
      </c>
      <c r="E13821" t="s">
        <v>47</v>
      </c>
      <c r="F13821" t="s">
        <v>5</v>
      </c>
    </row>
    <row r="13822" spans="1:6" x14ac:dyDescent="0.25">
      <c r="A13822" t="s">
        <v>16447</v>
      </c>
      <c r="B13822" t="s">
        <v>16448</v>
      </c>
      <c r="C13822" t="s">
        <v>16447</v>
      </c>
      <c r="D13822" t="s">
        <v>16449</v>
      </c>
      <c r="E13822" t="s">
        <v>47</v>
      </c>
      <c r="F13822" t="s">
        <v>5</v>
      </c>
    </row>
    <row r="13823" spans="1:6" x14ac:dyDescent="0.25">
      <c r="A13823" t="s">
        <v>16458</v>
      </c>
      <c r="B13823" t="s">
        <v>16459</v>
      </c>
      <c r="C13823" t="s">
        <v>16458</v>
      </c>
      <c r="D13823" t="s">
        <v>16460</v>
      </c>
      <c r="E13823" t="s">
        <v>47</v>
      </c>
      <c r="F13823" t="s">
        <v>5</v>
      </c>
    </row>
    <row r="13824" spans="1:6" x14ac:dyDescent="0.25">
      <c r="A13824" t="s">
        <v>16472</v>
      </c>
      <c r="B13824" t="s">
        <v>16473</v>
      </c>
      <c r="C13824" t="s">
        <v>16472</v>
      </c>
      <c r="D13824" t="s">
        <v>16473</v>
      </c>
      <c r="E13824" t="s">
        <v>47</v>
      </c>
      <c r="F13824" t="s">
        <v>5</v>
      </c>
    </row>
    <row r="13825" spans="1:6" x14ac:dyDescent="0.25">
      <c r="A13825" t="s">
        <v>16509</v>
      </c>
      <c r="B13825" t="s">
        <v>16510</v>
      </c>
      <c r="C13825" t="s">
        <v>16509</v>
      </c>
      <c r="D13825" t="s">
        <v>16510</v>
      </c>
      <c r="E13825" t="s">
        <v>47</v>
      </c>
      <c r="F13825" t="s">
        <v>5</v>
      </c>
    </row>
    <row r="13826" spans="1:6" x14ac:dyDescent="0.25">
      <c r="A13826" t="s">
        <v>16539</v>
      </c>
      <c r="B13826" t="s">
        <v>16540</v>
      </c>
      <c r="C13826" t="s">
        <v>16539</v>
      </c>
      <c r="D13826" t="s">
        <v>16540</v>
      </c>
      <c r="E13826" t="s">
        <v>47</v>
      </c>
      <c r="F13826" t="s">
        <v>5</v>
      </c>
    </row>
    <row r="13827" spans="1:6" x14ac:dyDescent="0.25">
      <c r="A13827" t="s">
        <v>16547</v>
      </c>
      <c r="B13827" t="s">
        <v>16548</v>
      </c>
      <c r="C13827" t="s">
        <v>16547</v>
      </c>
      <c r="D13827" t="s">
        <v>16549</v>
      </c>
      <c r="E13827" t="s">
        <v>47</v>
      </c>
      <c r="F13827" t="s">
        <v>5</v>
      </c>
    </row>
    <row r="13828" spans="1:6" x14ac:dyDescent="0.25">
      <c r="A13828" t="s">
        <v>16566</v>
      </c>
      <c r="B13828" t="s">
        <v>16567</v>
      </c>
      <c r="C13828" t="s">
        <v>16566</v>
      </c>
      <c r="D13828" t="s">
        <v>16567</v>
      </c>
      <c r="E13828" t="s">
        <v>47</v>
      </c>
      <c r="F13828" t="s">
        <v>5</v>
      </c>
    </row>
    <row r="13829" spans="1:6" x14ac:dyDescent="0.25">
      <c r="A13829" t="s">
        <v>16577</v>
      </c>
      <c r="B13829" t="s">
        <v>16578</v>
      </c>
      <c r="C13829" t="s">
        <v>16577</v>
      </c>
      <c r="D13829" t="s">
        <v>16578</v>
      </c>
      <c r="E13829" t="s">
        <v>47</v>
      </c>
      <c r="F13829" t="s">
        <v>5</v>
      </c>
    </row>
    <row r="13830" spans="1:6" x14ac:dyDescent="0.25">
      <c r="A13830" t="s">
        <v>16616</v>
      </c>
      <c r="B13830" t="s">
        <v>16617</v>
      </c>
      <c r="C13830" t="s">
        <v>16616</v>
      </c>
      <c r="D13830" t="s">
        <v>16617</v>
      </c>
      <c r="E13830" t="s">
        <v>47</v>
      </c>
      <c r="F13830" t="s">
        <v>5</v>
      </c>
    </row>
    <row r="13831" spans="1:6" x14ac:dyDescent="0.25">
      <c r="A13831" t="s">
        <v>16647</v>
      </c>
      <c r="B13831" t="s">
        <v>16648</v>
      </c>
      <c r="C13831" t="s">
        <v>16647</v>
      </c>
      <c r="D13831" t="s">
        <v>16648</v>
      </c>
      <c r="E13831" t="s">
        <v>47</v>
      </c>
      <c r="F13831" t="s">
        <v>5</v>
      </c>
    </row>
    <row r="13832" spans="1:6" x14ac:dyDescent="0.25">
      <c r="A13832" t="s">
        <v>16663</v>
      </c>
      <c r="B13832" t="s">
        <v>16664</v>
      </c>
      <c r="C13832" t="s">
        <v>16663</v>
      </c>
      <c r="D13832" t="s">
        <v>16665</v>
      </c>
      <c r="E13832" t="s">
        <v>47</v>
      </c>
      <c r="F13832" t="s">
        <v>5</v>
      </c>
    </row>
    <row r="13833" spans="1:6" x14ac:dyDescent="0.25">
      <c r="A13833" t="s">
        <v>16696</v>
      </c>
      <c r="B13833" t="s">
        <v>16697</v>
      </c>
      <c r="C13833" t="s">
        <v>16696</v>
      </c>
      <c r="D13833" t="s">
        <v>16698</v>
      </c>
      <c r="E13833" t="s">
        <v>47</v>
      </c>
      <c r="F13833" t="s">
        <v>5</v>
      </c>
    </row>
    <row r="13834" spans="1:6" x14ac:dyDescent="0.25">
      <c r="A13834" t="s">
        <v>16699</v>
      </c>
      <c r="B13834" t="s">
        <v>16700</v>
      </c>
      <c r="C13834" t="s">
        <v>16699</v>
      </c>
      <c r="D13834" t="s">
        <v>16701</v>
      </c>
      <c r="E13834" t="s">
        <v>47</v>
      </c>
      <c r="F13834" t="s">
        <v>5</v>
      </c>
    </row>
    <row r="13835" spans="1:6" x14ac:dyDescent="0.25">
      <c r="A13835" t="s">
        <v>16708</v>
      </c>
      <c r="B13835" t="s">
        <v>16709</v>
      </c>
      <c r="C13835" t="s">
        <v>16708</v>
      </c>
      <c r="D13835" t="s">
        <v>16709</v>
      </c>
      <c r="E13835" t="s">
        <v>47</v>
      </c>
      <c r="F13835" t="s">
        <v>5</v>
      </c>
    </row>
    <row r="13836" spans="1:6" x14ac:dyDescent="0.25">
      <c r="A13836" t="s">
        <v>16716</v>
      </c>
      <c r="B13836" t="s">
        <v>16717</v>
      </c>
      <c r="C13836" t="s">
        <v>16716</v>
      </c>
      <c r="D13836" t="s">
        <v>16718</v>
      </c>
      <c r="E13836" t="s">
        <v>47</v>
      </c>
      <c r="F13836" t="s">
        <v>5</v>
      </c>
    </row>
    <row r="13837" spans="1:6" x14ac:dyDescent="0.25">
      <c r="A13837" t="s">
        <v>16724</v>
      </c>
      <c r="B13837" t="s">
        <v>16725</v>
      </c>
      <c r="C13837" t="s">
        <v>16724</v>
      </c>
      <c r="D13837" t="s">
        <v>16725</v>
      </c>
      <c r="E13837" t="s">
        <v>47</v>
      </c>
      <c r="F13837" t="s">
        <v>5</v>
      </c>
    </row>
    <row r="13838" spans="1:6" x14ac:dyDescent="0.25">
      <c r="A13838" t="s">
        <v>16752</v>
      </c>
      <c r="B13838" t="s">
        <v>16753</v>
      </c>
      <c r="C13838" t="s">
        <v>16752</v>
      </c>
      <c r="D13838" t="s">
        <v>16753</v>
      </c>
      <c r="E13838" t="s">
        <v>47</v>
      </c>
      <c r="F13838" t="s">
        <v>5</v>
      </c>
    </row>
    <row r="13839" spans="1:6" x14ac:dyDescent="0.25">
      <c r="A13839" t="s">
        <v>16784</v>
      </c>
      <c r="B13839" t="s">
        <v>16785</v>
      </c>
      <c r="C13839" t="s">
        <v>16784</v>
      </c>
      <c r="D13839" t="s">
        <v>16785</v>
      </c>
      <c r="E13839" t="s">
        <v>47</v>
      </c>
      <c r="F13839" t="s">
        <v>5</v>
      </c>
    </row>
    <row r="13840" spans="1:6" x14ac:dyDescent="0.25">
      <c r="A13840" t="s">
        <v>16817</v>
      </c>
      <c r="B13840" t="s">
        <v>16818</v>
      </c>
      <c r="C13840" t="s">
        <v>16817</v>
      </c>
      <c r="D13840" t="s">
        <v>16818</v>
      </c>
      <c r="E13840" t="s">
        <v>47</v>
      </c>
      <c r="F13840" t="s">
        <v>5</v>
      </c>
    </row>
    <row r="13841" spans="1:6" x14ac:dyDescent="0.25">
      <c r="A13841" t="s">
        <v>16832</v>
      </c>
      <c r="B13841" t="s">
        <v>16833</v>
      </c>
      <c r="C13841" t="s">
        <v>16832</v>
      </c>
      <c r="D13841" t="s">
        <v>16834</v>
      </c>
      <c r="E13841" t="s">
        <v>47</v>
      </c>
      <c r="F13841" t="s">
        <v>5</v>
      </c>
    </row>
    <row r="13842" spans="1:6" x14ac:dyDescent="0.25">
      <c r="A13842" t="s">
        <v>16841</v>
      </c>
      <c r="B13842" t="s">
        <v>16842</v>
      </c>
      <c r="C13842" t="s">
        <v>16841</v>
      </c>
      <c r="D13842" t="s">
        <v>16842</v>
      </c>
      <c r="E13842" t="s">
        <v>47</v>
      </c>
      <c r="F13842" t="s">
        <v>5</v>
      </c>
    </row>
    <row r="13843" spans="1:6" x14ac:dyDescent="0.25">
      <c r="A13843" t="s">
        <v>16847</v>
      </c>
      <c r="B13843" t="s">
        <v>16848</v>
      </c>
      <c r="C13843" t="s">
        <v>16847</v>
      </c>
      <c r="D13843" t="s">
        <v>16848</v>
      </c>
      <c r="E13843" t="s">
        <v>47</v>
      </c>
      <c r="F13843" t="s">
        <v>5</v>
      </c>
    </row>
    <row r="13844" spans="1:6" x14ac:dyDescent="0.25">
      <c r="A13844" t="s">
        <v>16857</v>
      </c>
      <c r="B13844" t="s">
        <v>16858</v>
      </c>
      <c r="C13844" t="s">
        <v>16857</v>
      </c>
      <c r="D13844" t="s">
        <v>16858</v>
      </c>
      <c r="E13844" t="s">
        <v>47</v>
      </c>
      <c r="F13844" t="s">
        <v>5</v>
      </c>
    </row>
    <row r="13845" spans="1:6" x14ac:dyDescent="0.25">
      <c r="A13845" t="s">
        <v>16859</v>
      </c>
      <c r="B13845" t="s">
        <v>16860</v>
      </c>
      <c r="C13845" t="s">
        <v>16859</v>
      </c>
      <c r="D13845" t="s">
        <v>16860</v>
      </c>
      <c r="E13845" t="s">
        <v>47</v>
      </c>
      <c r="F13845" t="s">
        <v>5</v>
      </c>
    </row>
    <row r="13846" spans="1:6" x14ac:dyDescent="0.25">
      <c r="A13846" t="s">
        <v>16874</v>
      </c>
      <c r="B13846" t="s">
        <v>16875</v>
      </c>
      <c r="C13846" t="s">
        <v>16874</v>
      </c>
      <c r="D13846" t="s">
        <v>16876</v>
      </c>
      <c r="E13846" t="s">
        <v>47</v>
      </c>
      <c r="F13846" t="s">
        <v>5</v>
      </c>
    </row>
    <row r="13847" spans="1:6" x14ac:dyDescent="0.25">
      <c r="A13847" t="s">
        <v>16879</v>
      </c>
      <c r="B13847" t="s">
        <v>16880</v>
      </c>
      <c r="C13847" t="s">
        <v>16879</v>
      </c>
      <c r="D13847" t="s">
        <v>16880</v>
      </c>
      <c r="E13847" t="s">
        <v>47</v>
      </c>
      <c r="F13847" t="s">
        <v>5</v>
      </c>
    </row>
    <row r="13848" spans="1:6" x14ac:dyDescent="0.25">
      <c r="A13848" t="s">
        <v>16884</v>
      </c>
      <c r="B13848" t="s">
        <v>16885</v>
      </c>
      <c r="C13848" t="s">
        <v>16884</v>
      </c>
      <c r="D13848" t="s">
        <v>16885</v>
      </c>
      <c r="E13848" t="s">
        <v>47</v>
      </c>
      <c r="F13848" t="s">
        <v>5</v>
      </c>
    </row>
    <row r="13849" spans="1:6" x14ac:dyDescent="0.25">
      <c r="A13849" t="s">
        <v>16908</v>
      </c>
      <c r="B13849" t="s">
        <v>16909</v>
      </c>
      <c r="C13849" t="s">
        <v>16908</v>
      </c>
      <c r="D13849" t="s">
        <v>16910</v>
      </c>
      <c r="E13849" t="s">
        <v>47</v>
      </c>
      <c r="F13849" t="s">
        <v>5</v>
      </c>
    </row>
    <row r="13850" spans="1:6" x14ac:dyDescent="0.25">
      <c r="A13850" t="s">
        <v>16920</v>
      </c>
      <c r="B13850" t="s">
        <v>16921</v>
      </c>
      <c r="C13850" t="s">
        <v>16920</v>
      </c>
      <c r="D13850" t="s">
        <v>16922</v>
      </c>
      <c r="E13850" t="s">
        <v>47</v>
      </c>
      <c r="F13850" t="s">
        <v>5</v>
      </c>
    </row>
    <row r="13851" spans="1:6" x14ac:dyDescent="0.25">
      <c r="A13851" t="s">
        <v>16931</v>
      </c>
      <c r="B13851" t="s">
        <v>16932</v>
      </c>
      <c r="C13851" t="s">
        <v>16931</v>
      </c>
      <c r="D13851" t="s">
        <v>16933</v>
      </c>
      <c r="E13851" t="s">
        <v>47</v>
      </c>
      <c r="F13851" t="s">
        <v>5</v>
      </c>
    </row>
    <row r="13852" spans="1:6" x14ac:dyDescent="0.25">
      <c r="A13852" t="s">
        <v>16939</v>
      </c>
      <c r="B13852" t="s">
        <v>16940</v>
      </c>
      <c r="C13852" t="s">
        <v>16939</v>
      </c>
      <c r="D13852" t="s">
        <v>16940</v>
      </c>
      <c r="E13852" t="s">
        <v>47</v>
      </c>
      <c r="F13852" t="s">
        <v>5</v>
      </c>
    </row>
    <row r="13853" spans="1:6" x14ac:dyDescent="0.25">
      <c r="A13853" t="s">
        <v>16954</v>
      </c>
      <c r="B13853" t="s">
        <v>16955</v>
      </c>
      <c r="C13853" t="s">
        <v>16954</v>
      </c>
      <c r="D13853" t="s">
        <v>16955</v>
      </c>
      <c r="E13853" t="s">
        <v>47</v>
      </c>
      <c r="F13853" t="s">
        <v>5</v>
      </c>
    </row>
    <row r="13854" spans="1:6" x14ac:dyDescent="0.25">
      <c r="A13854" t="s">
        <v>16992</v>
      </c>
      <c r="B13854" t="s">
        <v>16993</v>
      </c>
      <c r="C13854" t="s">
        <v>16992</v>
      </c>
      <c r="D13854" t="s">
        <v>16994</v>
      </c>
      <c r="E13854" t="s">
        <v>47</v>
      </c>
      <c r="F13854" t="s">
        <v>5</v>
      </c>
    </row>
    <row r="13855" spans="1:6" x14ac:dyDescent="0.25">
      <c r="A13855" t="s">
        <v>17016</v>
      </c>
      <c r="B13855" t="s">
        <v>17017</v>
      </c>
      <c r="C13855" t="s">
        <v>17016</v>
      </c>
      <c r="D13855" t="s">
        <v>17017</v>
      </c>
      <c r="E13855" t="s">
        <v>47</v>
      </c>
      <c r="F13855" t="s">
        <v>5</v>
      </c>
    </row>
    <row r="13856" spans="1:6" x14ac:dyDescent="0.25">
      <c r="A13856" t="s">
        <v>17050</v>
      </c>
      <c r="B13856" t="s">
        <v>17051</v>
      </c>
      <c r="C13856" t="s">
        <v>17050</v>
      </c>
      <c r="D13856" t="s">
        <v>17051</v>
      </c>
      <c r="E13856" t="s">
        <v>47</v>
      </c>
      <c r="F13856" t="s">
        <v>5</v>
      </c>
    </row>
    <row r="13857" spans="1:6" x14ac:dyDescent="0.25">
      <c r="A13857" t="s">
        <v>17057</v>
      </c>
      <c r="B13857" t="s">
        <v>17058</v>
      </c>
      <c r="C13857" t="s">
        <v>17057</v>
      </c>
      <c r="D13857" t="s">
        <v>17058</v>
      </c>
      <c r="E13857" t="s">
        <v>47</v>
      </c>
      <c r="F13857" t="s">
        <v>5</v>
      </c>
    </row>
    <row r="13858" spans="1:6" x14ac:dyDescent="0.25">
      <c r="A13858" t="s">
        <v>17064</v>
      </c>
      <c r="B13858" t="s">
        <v>17065</v>
      </c>
      <c r="C13858" t="s">
        <v>17064</v>
      </c>
      <c r="D13858" t="s">
        <v>17065</v>
      </c>
      <c r="E13858" t="s">
        <v>47</v>
      </c>
      <c r="F13858" t="s">
        <v>5</v>
      </c>
    </row>
    <row r="13859" spans="1:6" x14ac:dyDescent="0.25">
      <c r="A13859" t="s">
        <v>17075</v>
      </c>
      <c r="B13859" t="s">
        <v>17076</v>
      </c>
      <c r="C13859" t="s">
        <v>17075</v>
      </c>
      <c r="D13859" t="s">
        <v>17076</v>
      </c>
      <c r="E13859" t="s">
        <v>47</v>
      </c>
      <c r="F13859" t="s">
        <v>5</v>
      </c>
    </row>
    <row r="13860" spans="1:6" x14ac:dyDescent="0.25">
      <c r="A13860" t="s">
        <v>17098</v>
      </c>
      <c r="B13860" t="s">
        <v>17099</v>
      </c>
      <c r="C13860" t="s">
        <v>17098</v>
      </c>
      <c r="D13860" t="s">
        <v>17099</v>
      </c>
      <c r="E13860" t="s">
        <v>47</v>
      </c>
      <c r="F13860" t="s">
        <v>5</v>
      </c>
    </row>
    <row r="13861" spans="1:6" x14ac:dyDescent="0.25">
      <c r="A13861" t="s">
        <v>17100</v>
      </c>
      <c r="B13861" t="s">
        <v>17101</v>
      </c>
      <c r="C13861" t="s">
        <v>17100</v>
      </c>
      <c r="D13861" t="s">
        <v>17102</v>
      </c>
      <c r="E13861" t="s">
        <v>47</v>
      </c>
      <c r="F13861" t="s">
        <v>5</v>
      </c>
    </row>
    <row r="13862" spans="1:6" x14ac:dyDescent="0.25">
      <c r="A13862" t="s">
        <v>17103</v>
      </c>
      <c r="B13862" t="s">
        <v>17104</v>
      </c>
      <c r="C13862" t="s">
        <v>17103</v>
      </c>
      <c r="D13862" t="s">
        <v>17104</v>
      </c>
      <c r="E13862" t="s">
        <v>47</v>
      </c>
      <c r="F13862" t="s">
        <v>5</v>
      </c>
    </row>
    <row r="13863" spans="1:6" x14ac:dyDescent="0.25">
      <c r="A13863" t="s">
        <v>17109</v>
      </c>
      <c r="B13863" t="s">
        <v>17110</v>
      </c>
      <c r="C13863" t="s">
        <v>17109</v>
      </c>
      <c r="D13863" t="s">
        <v>17111</v>
      </c>
      <c r="E13863" t="s">
        <v>47</v>
      </c>
      <c r="F13863" t="s">
        <v>5</v>
      </c>
    </row>
    <row r="13864" spans="1:6" x14ac:dyDescent="0.25">
      <c r="A13864" t="s">
        <v>17134</v>
      </c>
      <c r="B13864" t="s">
        <v>17135</v>
      </c>
      <c r="C13864" t="s">
        <v>17134</v>
      </c>
      <c r="D13864" t="s">
        <v>17135</v>
      </c>
      <c r="E13864" t="s">
        <v>47</v>
      </c>
      <c r="F13864" t="s">
        <v>5</v>
      </c>
    </row>
    <row r="13865" spans="1:6" x14ac:dyDescent="0.25">
      <c r="A13865" t="s">
        <v>17138</v>
      </c>
      <c r="B13865" t="s">
        <v>17139</v>
      </c>
      <c r="C13865" t="s">
        <v>17138</v>
      </c>
      <c r="D13865" t="s">
        <v>17140</v>
      </c>
      <c r="E13865" t="s">
        <v>47</v>
      </c>
      <c r="F13865" t="s">
        <v>5</v>
      </c>
    </row>
    <row r="13866" spans="1:6" x14ac:dyDescent="0.25">
      <c r="A13866" t="s">
        <v>17146</v>
      </c>
      <c r="B13866" t="s">
        <v>17147</v>
      </c>
      <c r="C13866" t="s">
        <v>17146</v>
      </c>
      <c r="D13866" t="s">
        <v>17147</v>
      </c>
      <c r="E13866" t="s">
        <v>47</v>
      </c>
      <c r="F13866" t="s">
        <v>5</v>
      </c>
    </row>
    <row r="13867" spans="1:6" x14ac:dyDescent="0.25">
      <c r="A13867" t="s">
        <v>17152</v>
      </c>
      <c r="B13867" t="s">
        <v>17153</v>
      </c>
      <c r="C13867" t="s">
        <v>17152</v>
      </c>
      <c r="D13867" t="s">
        <v>17153</v>
      </c>
      <c r="E13867" t="s">
        <v>47</v>
      </c>
      <c r="F13867" t="s">
        <v>5</v>
      </c>
    </row>
    <row r="13868" spans="1:6" x14ac:dyDescent="0.25">
      <c r="A13868" t="s">
        <v>17171</v>
      </c>
      <c r="B13868" t="s">
        <v>17172</v>
      </c>
      <c r="C13868" t="s">
        <v>17171</v>
      </c>
      <c r="D13868" t="s">
        <v>17172</v>
      </c>
      <c r="E13868" t="s">
        <v>47</v>
      </c>
      <c r="F13868" t="s">
        <v>5</v>
      </c>
    </row>
    <row r="13869" spans="1:6" x14ac:dyDescent="0.25">
      <c r="A13869" t="s">
        <v>17175</v>
      </c>
      <c r="B13869" t="s">
        <v>17176</v>
      </c>
      <c r="C13869" t="s">
        <v>17175</v>
      </c>
      <c r="D13869" t="s">
        <v>17176</v>
      </c>
      <c r="E13869" t="s">
        <v>47</v>
      </c>
      <c r="F13869" t="s">
        <v>5</v>
      </c>
    </row>
    <row r="13870" spans="1:6" x14ac:dyDescent="0.25">
      <c r="A13870" t="s">
        <v>17177</v>
      </c>
      <c r="B13870" t="s">
        <v>17178</v>
      </c>
      <c r="C13870" t="s">
        <v>17177</v>
      </c>
      <c r="D13870" t="s">
        <v>17178</v>
      </c>
      <c r="E13870" t="s">
        <v>47</v>
      </c>
      <c r="F13870" t="s">
        <v>5</v>
      </c>
    </row>
    <row r="13871" spans="1:6" x14ac:dyDescent="0.25">
      <c r="A13871" t="s">
        <v>17183</v>
      </c>
      <c r="B13871" t="s">
        <v>17184</v>
      </c>
      <c r="C13871" t="s">
        <v>17183</v>
      </c>
      <c r="D13871" t="s">
        <v>17185</v>
      </c>
      <c r="E13871" t="s">
        <v>47</v>
      </c>
      <c r="F13871" t="s">
        <v>5</v>
      </c>
    </row>
    <row r="13872" spans="1:6" x14ac:dyDescent="0.25">
      <c r="A13872" t="s">
        <v>17186</v>
      </c>
      <c r="B13872" t="s">
        <v>17187</v>
      </c>
      <c r="C13872" t="s">
        <v>17186</v>
      </c>
      <c r="D13872" t="s">
        <v>17187</v>
      </c>
      <c r="E13872" t="s">
        <v>47</v>
      </c>
      <c r="F13872" t="s">
        <v>5</v>
      </c>
    </row>
    <row r="13873" spans="1:6" x14ac:dyDescent="0.25">
      <c r="A13873" t="s">
        <v>17188</v>
      </c>
      <c r="B13873" t="s">
        <v>17189</v>
      </c>
      <c r="C13873" t="s">
        <v>17188</v>
      </c>
      <c r="D13873" t="s">
        <v>17189</v>
      </c>
      <c r="E13873" t="s">
        <v>47</v>
      </c>
      <c r="F13873" t="s">
        <v>5</v>
      </c>
    </row>
    <row r="13874" spans="1:6" x14ac:dyDescent="0.25">
      <c r="A13874" t="s">
        <v>17190</v>
      </c>
      <c r="B13874" t="s">
        <v>17191</v>
      </c>
      <c r="C13874" t="s">
        <v>17190</v>
      </c>
      <c r="D13874" t="s">
        <v>17192</v>
      </c>
      <c r="E13874" t="s">
        <v>47</v>
      </c>
      <c r="F13874" t="s">
        <v>5</v>
      </c>
    </row>
    <row r="13875" spans="1:6" x14ac:dyDescent="0.25">
      <c r="A13875" t="s">
        <v>17203</v>
      </c>
      <c r="B13875" t="s">
        <v>17204</v>
      </c>
      <c r="C13875" t="s">
        <v>17203</v>
      </c>
      <c r="D13875" t="s">
        <v>17205</v>
      </c>
      <c r="E13875" t="s">
        <v>47</v>
      </c>
      <c r="F13875" t="s">
        <v>5</v>
      </c>
    </row>
    <row r="13876" spans="1:6" x14ac:dyDescent="0.25">
      <c r="A13876" t="s">
        <v>17216</v>
      </c>
      <c r="B13876" t="s">
        <v>17217</v>
      </c>
      <c r="C13876" t="s">
        <v>17216</v>
      </c>
      <c r="D13876" t="s">
        <v>17217</v>
      </c>
      <c r="E13876" t="s">
        <v>47</v>
      </c>
      <c r="F13876" t="s">
        <v>5</v>
      </c>
    </row>
    <row r="13877" spans="1:6" x14ac:dyDescent="0.25">
      <c r="A13877" t="s">
        <v>17227</v>
      </c>
      <c r="B13877" t="s">
        <v>17228</v>
      </c>
      <c r="C13877" t="s">
        <v>17227</v>
      </c>
      <c r="D13877" t="s">
        <v>17228</v>
      </c>
      <c r="E13877" t="s">
        <v>47</v>
      </c>
      <c r="F13877" t="s">
        <v>5</v>
      </c>
    </row>
    <row r="13878" spans="1:6" x14ac:dyDescent="0.25">
      <c r="A13878" t="s">
        <v>17238</v>
      </c>
      <c r="B13878" t="s">
        <v>17239</v>
      </c>
      <c r="C13878" t="s">
        <v>17238</v>
      </c>
      <c r="D13878" t="s">
        <v>17240</v>
      </c>
      <c r="E13878" t="s">
        <v>47</v>
      </c>
      <c r="F13878" t="s">
        <v>5</v>
      </c>
    </row>
    <row r="13879" spans="1:6" x14ac:dyDescent="0.25">
      <c r="A13879" t="s">
        <v>17257</v>
      </c>
      <c r="B13879" t="s">
        <v>17258</v>
      </c>
      <c r="C13879" t="s">
        <v>17257</v>
      </c>
      <c r="D13879" t="s">
        <v>17259</v>
      </c>
      <c r="E13879" t="s">
        <v>47</v>
      </c>
      <c r="F13879" t="s">
        <v>5</v>
      </c>
    </row>
    <row r="13880" spans="1:6" x14ac:dyDescent="0.25">
      <c r="A13880" t="s">
        <v>17282</v>
      </c>
      <c r="B13880" t="s">
        <v>17283</v>
      </c>
      <c r="C13880" t="s">
        <v>17282</v>
      </c>
      <c r="D13880" t="s">
        <v>17284</v>
      </c>
      <c r="E13880" t="s">
        <v>47</v>
      </c>
      <c r="F13880" t="s">
        <v>5</v>
      </c>
    </row>
    <row r="13881" spans="1:6" x14ac:dyDescent="0.25">
      <c r="A13881" t="s">
        <v>17301</v>
      </c>
      <c r="B13881" t="s">
        <v>17302</v>
      </c>
      <c r="C13881" t="s">
        <v>17301</v>
      </c>
      <c r="D13881" t="s">
        <v>17302</v>
      </c>
      <c r="E13881" t="s">
        <v>47</v>
      </c>
      <c r="F13881" t="s">
        <v>5</v>
      </c>
    </row>
    <row r="13882" spans="1:6" x14ac:dyDescent="0.25">
      <c r="A13882" t="s">
        <v>17309</v>
      </c>
      <c r="B13882" t="s">
        <v>17310</v>
      </c>
      <c r="C13882" t="s">
        <v>17309</v>
      </c>
      <c r="D13882" t="s">
        <v>17311</v>
      </c>
      <c r="E13882" t="s">
        <v>47</v>
      </c>
      <c r="F13882" t="s">
        <v>5</v>
      </c>
    </row>
    <row r="13883" spans="1:6" x14ac:dyDescent="0.25">
      <c r="A13883" t="s">
        <v>17342</v>
      </c>
      <c r="B13883" t="s">
        <v>17343</v>
      </c>
      <c r="C13883" t="s">
        <v>17342</v>
      </c>
      <c r="D13883" t="s">
        <v>17343</v>
      </c>
      <c r="E13883" t="s">
        <v>47</v>
      </c>
      <c r="F13883" t="s">
        <v>5</v>
      </c>
    </row>
    <row r="13884" spans="1:6" x14ac:dyDescent="0.25">
      <c r="A13884" t="s">
        <v>17351</v>
      </c>
      <c r="B13884" t="s">
        <v>17352</v>
      </c>
      <c r="C13884" t="s">
        <v>17351</v>
      </c>
      <c r="D13884" t="s">
        <v>17352</v>
      </c>
      <c r="E13884" t="s">
        <v>47</v>
      </c>
      <c r="F13884" t="s">
        <v>5</v>
      </c>
    </row>
    <row r="13885" spans="1:6" x14ac:dyDescent="0.25">
      <c r="A13885" t="s">
        <v>17353</v>
      </c>
      <c r="B13885" t="s">
        <v>17354</v>
      </c>
      <c r="C13885" t="s">
        <v>17353</v>
      </c>
      <c r="D13885" t="s">
        <v>17355</v>
      </c>
      <c r="E13885" t="s">
        <v>47</v>
      </c>
      <c r="F13885" t="s">
        <v>5</v>
      </c>
    </row>
    <row r="13886" spans="1:6" x14ac:dyDescent="0.25">
      <c r="A13886" t="s">
        <v>17363</v>
      </c>
      <c r="B13886" t="s">
        <v>17364</v>
      </c>
      <c r="C13886" t="s">
        <v>17363</v>
      </c>
      <c r="D13886" t="s">
        <v>17365</v>
      </c>
      <c r="E13886" t="s">
        <v>47</v>
      </c>
      <c r="F13886" t="s">
        <v>5</v>
      </c>
    </row>
    <row r="13887" spans="1:6" x14ac:dyDescent="0.25">
      <c r="A13887" t="s">
        <v>17433</v>
      </c>
      <c r="B13887" t="s">
        <v>17434</v>
      </c>
      <c r="C13887" t="s">
        <v>17433</v>
      </c>
      <c r="D13887" t="s">
        <v>17434</v>
      </c>
      <c r="E13887" t="s">
        <v>47</v>
      </c>
      <c r="F13887" t="s">
        <v>5</v>
      </c>
    </row>
    <row r="13888" spans="1:6" x14ac:dyDescent="0.25">
      <c r="A13888" t="s">
        <v>17438</v>
      </c>
      <c r="B13888" t="s">
        <v>17439</v>
      </c>
      <c r="C13888" t="s">
        <v>17438</v>
      </c>
      <c r="D13888" t="s">
        <v>17439</v>
      </c>
      <c r="E13888" t="s">
        <v>47</v>
      </c>
      <c r="F13888" t="s">
        <v>5</v>
      </c>
    </row>
    <row r="13889" spans="1:6" x14ac:dyDescent="0.25">
      <c r="A13889" t="s">
        <v>17444</v>
      </c>
      <c r="B13889" t="s">
        <v>17445</v>
      </c>
      <c r="C13889" t="s">
        <v>17444</v>
      </c>
      <c r="D13889" t="s">
        <v>17445</v>
      </c>
      <c r="E13889" t="s">
        <v>47</v>
      </c>
      <c r="F13889" t="s">
        <v>5</v>
      </c>
    </row>
    <row r="13890" spans="1:6" x14ac:dyDescent="0.25">
      <c r="A13890" t="s">
        <v>17446</v>
      </c>
      <c r="B13890" t="s">
        <v>17447</v>
      </c>
      <c r="C13890" t="s">
        <v>17446</v>
      </c>
      <c r="D13890" t="s">
        <v>17447</v>
      </c>
      <c r="E13890" t="s">
        <v>47</v>
      </c>
      <c r="F13890" t="s">
        <v>5</v>
      </c>
    </row>
    <row r="13891" spans="1:6" x14ac:dyDescent="0.25">
      <c r="A13891" t="s">
        <v>17451</v>
      </c>
      <c r="B13891" t="s">
        <v>17452</v>
      </c>
      <c r="C13891" t="s">
        <v>17451</v>
      </c>
      <c r="D13891" t="s">
        <v>17452</v>
      </c>
      <c r="E13891" t="s">
        <v>47</v>
      </c>
      <c r="F13891" t="s">
        <v>5</v>
      </c>
    </row>
    <row r="13892" spans="1:6" x14ac:dyDescent="0.25">
      <c r="A13892" t="s">
        <v>17453</v>
      </c>
      <c r="B13892" t="s">
        <v>17454</v>
      </c>
      <c r="C13892" t="s">
        <v>17453</v>
      </c>
      <c r="D13892" t="s">
        <v>17454</v>
      </c>
      <c r="E13892" t="s">
        <v>47</v>
      </c>
      <c r="F13892" t="s">
        <v>5</v>
      </c>
    </row>
    <row r="13893" spans="1:6" x14ac:dyDescent="0.25">
      <c r="A13893" t="s">
        <v>17455</v>
      </c>
      <c r="B13893" t="s">
        <v>17456</v>
      </c>
      <c r="C13893" t="s">
        <v>17455</v>
      </c>
      <c r="D13893" t="s">
        <v>17456</v>
      </c>
      <c r="E13893" t="s">
        <v>47</v>
      </c>
      <c r="F13893" t="s">
        <v>5</v>
      </c>
    </row>
    <row r="13894" spans="1:6" x14ac:dyDescent="0.25">
      <c r="A13894" t="s">
        <v>17487</v>
      </c>
      <c r="B13894" t="s">
        <v>17488</v>
      </c>
      <c r="C13894" t="s">
        <v>17487</v>
      </c>
      <c r="D13894" t="s">
        <v>17489</v>
      </c>
      <c r="E13894" t="s">
        <v>47</v>
      </c>
      <c r="F13894" t="s">
        <v>5</v>
      </c>
    </row>
    <row r="13895" spans="1:6" x14ac:dyDescent="0.25">
      <c r="A13895" t="s">
        <v>17490</v>
      </c>
      <c r="B13895" t="s">
        <v>17491</v>
      </c>
      <c r="C13895" t="s">
        <v>17490</v>
      </c>
      <c r="D13895" t="s">
        <v>17491</v>
      </c>
      <c r="E13895" t="s">
        <v>47</v>
      </c>
      <c r="F13895" t="s">
        <v>5</v>
      </c>
    </row>
    <row r="13896" spans="1:6" x14ac:dyDescent="0.25">
      <c r="A13896" t="s">
        <v>17495</v>
      </c>
      <c r="B13896" t="s">
        <v>17496</v>
      </c>
      <c r="C13896" t="s">
        <v>17495</v>
      </c>
      <c r="D13896" t="s">
        <v>17497</v>
      </c>
      <c r="E13896" t="s">
        <v>47</v>
      </c>
      <c r="F13896" t="s">
        <v>5</v>
      </c>
    </row>
    <row r="13897" spans="1:6" x14ac:dyDescent="0.25">
      <c r="A13897" t="s">
        <v>17506</v>
      </c>
      <c r="B13897" t="s">
        <v>17507</v>
      </c>
      <c r="C13897" t="s">
        <v>17506</v>
      </c>
      <c r="D13897" t="s">
        <v>17507</v>
      </c>
      <c r="E13897" t="s">
        <v>47</v>
      </c>
      <c r="F13897" t="s">
        <v>5</v>
      </c>
    </row>
    <row r="13898" spans="1:6" x14ac:dyDescent="0.25">
      <c r="A13898" t="s">
        <v>17516</v>
      </c>
      <c r="B13898" t="s">
        <v>17517</v>
      </c>
      <c r="C13898" t="s">
        <v>17516</v>
      </c>
      <c r="D13898" t="s">
        <v>17518</v>
      </c>
      <c r="E13898" t="s">
        <v>47</v>
      </c>
      <c r="F13898" t="s">
        <v>5</v>
      </c>
    </row>
    <row r="13899" spans="1:6" x14ac:dyDescent="0.25">
      <c r="A13899" t="s">
        <v>17519</v>
      </c>
      <c r="B13899" t="s">
        <v>17520</v>
      </c>
      <c r="C13899" t="s">
        <v>17519</v>
      </c>
      <c r="D13899" t="s">
        <v>17521</v>
      </c>
      <c r="E13899" t="s">
        <v>47</v>
      </c>
      <c r="F13899" t="s">
        <v>5</v>
      </c>
    </row>
    <row r="13900" spans="1:6" x14ac:dyDescent="0.25">
      <c r="A13900" t="s">
        <v>17524</v>
      </c>
      <c r="B13900" t="s">
        <v>17525</v>
      </c>
      <c r="C13900" t="s">
        <v>17524</v>
      </c>
      <c r="D13900" t="s">
        <v>17526</v>
      </c>
      <c r="E13900" t="s">
        <v>47</v>
      </c>
      <c r="F13900" t="s">
        <v>5</v>
      </c>
    </row>
    <row r="13901" spans="1:6" x14ac:dyDescent="0.25">
      <c r="A13901" t="s">
        <v>17527</v>
      </c>
      <c r="B13901" t="s">
        <v>17528</v>
      </c>
      <c r="C13901" t="s">
        <v>17527</v>
      </c>
      <c r="D13901" t="s">
        <v>17529</v>
      </c>
      <c r="E13901" t="s">
        <v>47</v>
      </c>
      <c r="F13901" t="s">
        <v>5</v>
      </c>
    </row>
    <row r="13902" spans="1:6" x14ac:dyDescent="0.25">
      <c r="A13902" t="s">
        <v>17622</v>
      </c>
      <c r="B13902" t="s">
        <v>17623</v>
      </c>
      <c r="C13902" t="s">
        <v>17622</v>
      </c>
      <c r="D13902" t="s">
        <v>17623</v>
      </c>
      <c r="E13902" t="s">
        <v>47</v>
      </c>
      <c r="F13902" t="s">
        <v>5</v>
      </c>
    </row>
    <row r="13903" spans="1:6" x14ac:dyDescent="0.25">
      <c r="A13903" t="s">
        <v>17652</v>
      </c>
      <c r="B13903" t="s">
        <v>17653</v>
      </c>
      <c r="C13903" t="s">
        <v>17652</v>
      </c>
      <c r="D13903" t="s">
        <v>17653</v>
      </c>
      <c r="E13903" t="s">
        <v>47</v>
      </c>
      <c r="F13903" t="s">
        <v>5</v>
      </c>
    </row>
    <row r="13904" spans="1:6" x14ac:dyDescent="0.25">
      <c r="A13904" t="s">
        <v>17674</v>
      </c>
      <c r="B13904" t="s">
        <v>17675</v>
      </c>
      <c r="C13904" t="s">
        <v>17674</v>
      </c>
      <c r="D13904" t="s">
        <v>17675</v>
      </c>
      <c r="E13904" t="s">
        <v>47</v>
      </c>
      <c r="F13904" t="s">
        <v>5</v>
      </c>
    </row>
    <row r="13905" spans="1:6" x14ac:dyDescent="0.25">
      <c r="A13905" t="s">
        <v>17676</v>
      </c>
      <c r="B13905" t="s">
        <v>17677</v>
      </c>
      <c r="C13905" t="s">
        <v>17676</v>
      </c>
      <c r="D13905" t="s">
        <v>17677</v>
      </c>
      <c r="E13905" t="s">
        <v>47</v>
      </c>
      <c r="F13905" t="s">
        <v>5</v>
      </c>
    </row>
    <row r="13906" spans="1:6" x14ac:dyDescent="0.25">
      <c r="A13906" t="s">
        <v>17698</v>
      </c>
      <c r="B13906" t="s">
        <v>17699</v>
      </c>
      <c r="C13906" t="s">
        <v>17698</v>
      </c>
      <c r="D13906" t="s">
        <v>17700</v>
      </c>
      <c r="E13906" t="s">
        <v>47</v>
      </c>
      <c r="F13906" t="s">
        <v>5</v>
      </c>
    </row>
    <row r="13907" spans="1:6" x14ac:dyDescent="0.25">
      <c r="A13907" t="s">
        <v>17729</v>
      </c>
      <c r="B13907" t="s">
        <v>17730</v>
      </c>
      <c r="C13907" t="s">
        <v>17729</v>
      </c>
      <c r="D13907" t="s">
        <v>17731</v>
      </c>
      <c r="E13907" t="s">
        <v>47</v>
      </c>
      <c r="F13907" t="s">
        <v>5</v>
      </c>
    </row>
    <row r="13908" spans="1:6" x14ac:dyDescent="0.25">
      <c r="A13908" t="s">
        <v>17756</v>
      </c>
      <c r="B13908" t="s">
        <v>17757</v>
      </c>
      <c r="C13908" t="s">
        <v>17756</v>
      </c>
      <c r="D13908" t="s">
        <v>17758</v>
      </c>
      <c r="E13908" t="s">
        <v>47</v>
      </c>
      <c r="F13908" t="s">
        <v>5</v>
      </c>
    </row>
    <row r="13909" spans="1:6" x14ac:dyDescent="0.25">
      <c r="A13909" t="s">
        <v>17764</v>
      </c>
      <c r="B13909" t="s">
        <v>17765</v>
      </c>
      <c r="C13909" t="s">
        <v>17764</v>
      </c>
      <c r="D13909" t="s">
        <v>17765</v>
      </c>
      <c r="E13909" t="s">
        <v>47</v>
      </c>
      <c r="F13909" t="s">
        <v>5</v>
      </c>
    </row>
    <row r="13910" spans="1:6" x14ac:dyDescent="0.25">
      <c r="A13910" t="s">
        <v>17766</v>
      </c>
      <c r="B13910" t="s">
        <v>17767</v>
      </c>
      <c r="C13910" t="s">
        <v>17766</v>
      </c>
      <c r="D13910" t="s">
        <v>17767</v>
      </c>
      <c r="E13910" t="s">
        <v>47</v>
      </c>
      <c r="F13910" t="s">
        <v>5</v>
      </c>
    </row>
    <row r="13911" spans="1:6" x14ac:dyDescent="0.25">
      <c r="A13911" t="s">
        <v>17785</v>
      </c>
      <c r="B13911" t="s">
        <v>17786</v>
      </c>
      <c r="C13911" t="s">
        <v>17785</v>
      </c>
      <c r="D13911" t="s">
        <v>17786</v>
      </c>
      <c r="E13911" t="s">
        <v>47</v>
      </c>
      <c r="F13911" t="s">
        <v>5</v>
      </c>
    </row>
    <row r="13912" spans="1:6" x14ac:dyDescent="0.25">
      <c r="A13912" t="s">
        <v>17787</v>
      </c>
      <c r="B13912" t="s">
        <v>17788</v>
      </c>
      <c r="C13912" t="s">
        <v>17787</v>
      </c>
      <c r="D13912" t="s">
        <v>17789</v>
      </c>
      <c r="E13912" t="s">
        <v>47</v>
      </c>
      <c r="F13912" t="s">
        <v>5</v>
      </c>
    </row>
    <row r="13913" spans="1:6" x14ac:dyDescent="0.25">
      <c r="A13913" t="s">
        <v>17823</v>
      </c>
      <c r="B13913" t="s">
        <v>17824</v>
      </c>
      <c r="C13913" t="s">
        <v>17823</v>
      </c>
      <c r="D13913" t="s">
        <v>17825</v>
      </c>
      <c r="E13913" t="s">
        <v>47</v>
      </c>
      <c r="F13913" t="s">
        <v>5</v>
      </c>
    </row>
    <row r="13914" spans="1:6" x14ac:dyDescent="0.25">
      <c r="A13914" t="s">
        <v>17843</v>
      </c>
      <c r="B13914" t="s">
        <v>17844</v>
      </c>
      <c r="C13914" t="s">
        <v>17843</v>
      </c>
      <c r="D13914" t="s">
        <v>17845</v>
      </c>
      <c r="E13914" t="s">
        <v>47</v>
      </c>
      <c r="F13914" t="s">
        <v>5</v>
      </c>
    </row>
    <row r="13915" spans="1:6" x14ac:dyDescent="0.25">
      <c r="A13915" t="s">
        <v>17854</v>
      </c>
      <c r="B13915" t="s">
        <v>17855</v>
      </c>
      <c r="C13915" t="s">
        <v>17854</v>
      </c>
      <c r="D13915" t="s">
        <v>17856</v>
      </c>
      <c r="E13915" t="s">
        <v>47</v>
      </c>
      <c r="F13915" t="s">
        <v>5</v>
      </c>
    </row>
    <row r="13916" spans="1:6" x14ac:dyDescent="0.25">
      <c r="A13916" t="s">
        <v>17857</v>
      </c>
      <c r="B13916" t="s">
        <v>17858</v>
      </c>
      <c r="C13916" t="s">
        <v>17857</v>
      </c>
      <c r="D13916" t="s">
        <v>17859</v>
      </c>
      <c r="E13916" t="s">
        <v>47</v>
      </c>
      <c r="F13916" t="s">
        <v>5</v>
      </c>
    </row>
    <row r="13917" spans="1:6" x14ac:dyDescent="0.25">
      <c r="A13917" t="s">
        <v>17873</v>
      </c>
      <c r="B13917" t="s">
        <v>17874</v>
      </c>
      <c r="C13917" t="s">
        <v>17873</v>
      </c>
      <c r="D13917" t="s">
        <v>17874</v>
      </c>
      <c r="E13917" t="s">
        <v>47</v>
      </c>
      <c r="F13917" t="s">
        <v>5</v>
      </c>
    </row>
    <row r="13918" spans="1:6" x14ac:dyDescent="0.25">
      <c r="A13918" t="s">
        <v>17888</v>
      </c>
      <c r="B13918" t="s">
        <v>17889</v>
      </c>
      <c r="C13918" t="s">
        <v>17888</v>
      </c>
      <c r="D13918" t="s">
        <v>17889</v>
      </c>
      <c r="E13918" t="s">
        <v>47</v>
      </c>
      <c r="F13918" t="s">
        <v>5</v>
      </c>
    </row>
    <row r="13919" spans="1:6" x14ac:dyDescent="0.25">
      <c r="A13919" t="s">
        <v>17895</v>
      </c>
      <c r="B13919" t="s">
        <v>17896</v>
      </c>
      <c r="C13919" t="s">
        <v>17895</v>
      </c>
      <c r="D13919" t="s">
        <v>17897</v>
      </c>
      <c r="E13919" t="s">
        <v>47</v>
      </c>
      <c r="F13919" t="s">
        <v>5</v>
      </c>
    </row>
    <row r="13920" spans="1:6" x14ac:dyDescent="0.25">
      <c r="A13920" t="s">
        <v>17898</v>
      </c>
      <c r="B13920" t="s">
        <v>17899</v>
      </c>
      <c r="C13920" t="s">
        <v>17898</v>
      </c>
      <c r="D13920" t="s">
        <v>17899</v>
      </c>
      <c r="E13920" t="s">
        <v>47</v>
      </c>
      <c r="F13920" t="s">
        <v>5</v>
      </c>
    </row>
    <row r="13921" spans="1:6" x14ac:dyDescent="0.25">
      <c r="A13921" t="s">
        <v>17900</v>
      </c>
      <c r="B13921" t="s">
        <v>17901</v>
      </c>
      <c r="C13921" t="s">
        <v>17900</v>
      </c>
      <c r="D13921" t="s">
        <v>17901</v>
      </c>
      <c r="E13921" t="s">
        <v>47</v>
      </c>
      <c r="F13921" t="s">
        <v>5</v>
      </c>
    </row>
    <row r="13922" spans="1:6" x14ac:dyDescent="0.25">
      <c r="A13922" t="s">
        <v>17902</v>
      </c>
      <c r="B13922" t="s">
        <v>17903</v>
      </c>
      <c r="C13922" t="s">
        <v>17902</v>
      </c>
      <c r="D13922" t="s">
        <v>17903</v>
      </c>
      <c r="E13922" t="s">
        <v>47</v>
      </c>
      <c r="F13922" t="s">
        <v>5</v>
      </c>
    </row>
    <row r="13923" spans="1:6" x14ac:dyDescent="0.25">
      <c r="A13923" s="1" t="s">
        <v>17929</v>
      </c>
      <c r="B13923" t="s">
        <v>17930</v>
      </c>
      <c r="C13923" s="1" t="s">
        <v>17929</v>
      </c>
      <c r="D13923" t="s">
        <v>17931</v>
      </c>
      <c r="E13923" t="s">
        <v>47</v>
      </c>
      <c r="F13923" t="s">
        <v>5</v>
      </c>
    </row>
    <row r="13924" spans="1:6" x14ac:dyDescent="0.25">
      <c r="A13924" t="s">
        <v>17934</v>
      </c>
      <c r="B13924" t="s">
        <v>17935</v>
      </c>
      <c r="C13924" t="s">
        <v>17934</v>
      </c>
      <c r="D13924" t="s">
        <v>17935</v>
      </c>
      <c r="E13924" t="s">
        <v>47</v>
      </c>
      <c r="F13924" t="s">
        <v>5</v>
      </c>
    </row>
    <row r="13925" spans="1:6" x14ac:dyDescent="0.25">
      <c r="A13925" t="s">
        <v>17938</v>
      </c>
      <c r="B13925" t="s">
        <v>17939</v>
      </c>
      <c r="C13925" t="s">
        <v>17938</v>
      </c>
      <c r="D13925" t="s">
        <v>17939</v>
      </c>
      <c r="E13925" t="s">
        <v>47</v>
      </c>
      <c r="F13925" t="s">
        <v>5</v>
      </c>
    </row>
    <row r="13926" spans="1:6" x14ac:dyDescent="0.25">
      <c r="A13926" t="s">
        <v>17940</v>
      </c>
      <c r="B13926" t="s">
        <v>17941</v>
      </c>
      <c r="C13926" t="s">
        <v>17940</v>
      </c>
      <c r="D13926" t="s">
        <v>17941</v>
      </c>
      <c r="E13926" t="s">
        <v>47</v>
      </c>
      <c r="F13926" t="s">
        <v>5</v>
      </c>
    </row>
    <row r="13927" spans="1:6" x14ac:dyDescent="0.25">
      <c r="A13927" t="s">
        <v>17947</v>
      </c>
      <c r="B13927" t="s">
        <v>17948</v>
      </c>
      <c r="C13927" t="s">
        <v>17947</v>
      </c>
      <c r="D13927" t="s">
        <v>17948</v>
      </c>
      <c r="E13927" t="s">
        <v>47</v>
      </c>
      <c r="F13927" t="s">
        <v>5</v>
      </c>
    </row>
    <row r="13928" spans="1:6" x14ac:dyDescent="0.25">
      <c r="A13928" t="s">
        <v>17957</v>
      </c>
      <c r="B13928" t="s">
        <v>17958</v>
      </c>
      <c r="C13928" t="s">
        <v>17957</v>
      </c>
      <c r="D13928" t="s">
        <v>17958</v>
      </c>
      <c r="E13928" t="s">
        <v>47</v>
      </c>
      <c r="F13928" t="s">
        <v>5</v>
      </c>
    </row>
    <row r="13929" spans="1:6" x14ac:dyDescent="0.25">
      <c r="A13929" t="s">
        <v>17971</v>
      </c>
      <c r="B13929" t="s">
        <v>17972</v>
      </c>
      <c r="C13929" t="s">
        <v>17971</v>
      </c>
      <c r="D13929" t="s">
        <v>17972</v>
      </c>
      <c r="E13929" t="s">
        <v>47</v>
      </c>
      <c r="F13929" t="s">
        <v>5</v>
      </c>
    </row>
    <row r="13930" spans="1:6" x14ac:dyDescent="0.25">
      <c r="A13930" t="s">
        <v>17973</v>
      </c>
      <c r="B13930" t="s">
        <v>17974</v>
      </c>
      <c r="C13930" t="s">
        <v>17973</v>
      </c>
      <c r="D13930" t="s">
        <v>17974</v>
      </c>
      <c r="E13930" t="s">
        <v>47</v>
      </c>
      <c r="F13930" t="s">
        <v>5</v>
      </c>
    </row>
    <row r="13931" spans="1:6" x14ac:dyDescent="0.25">
      <c r="A13931" t="s">
        <v>17975</v>
      </c>
      <c r="B13931" t="s">
        <v>17976</v>
      </c>
      <c r="C13931" t="s">
        <v>17975</v>
      </c>
      <c r="D13931" t="s">
        <v>17976</v>
      </c>
      <c r="E13931" t="s">
        <v>47</v>
      </c>
      <c r="F13931" t="s">
        <v>5</v>
      </c>
    </row>
    <row r="13932" spans="1:6" x14ac:dyDescent="0.25">
      <c r="A13932" t="s">
        <v>17988</v>
      </c>
      <c r="B13932" t="s">
        <v>17989</v>
      </c>
      <c r="C13932" t="s">
        <v>17988</v>
      </c>
      <c r="D13932" t="s">
        <v>17990</v>
      </c>
      <c r="E13932" t="s">
        <v>47</v>
      </c>
      <c r="F13932" t="s">
        <v>5</v>
      </c>
    </row>
    <row r="13933" spans="1:6" x14ac:dyDescent="0.25">
      <c r="A13933" t="s">
        <v>17991</v>
      </c>
      <c r="B13933" t="s">
        <v>17992</v>
      </c>
      <c r="C13933" t="s">
        <v>17991</v>
      </c>
      <c r="D13933" t="s">
        <v>17993</v>
      </c>
      <c r="E13933" t="s">
        <v>47</v>
      </c>
      <c r="F13933" t="s">
        <v>5</v>
      </c>
    </row>
    <row r="13934" spans="1:6" x14ac:dyDescent="0.25">
      <c r="A13934" t="s">
        <v>17994</v>
      </c>
      <c r="B13934" t="s">
        <v>17995</v>
      </c>
      <c r="C13934" t="s">
        <v>17994</v>
      </c>
      <c r="D13934" t="s">
        <v>17996</v>
      </c>
      <c r="E13934" t="s">
        <v>47</v>
      </c>
      <c r="F13934" t="s">
        <v>5</v>
      </c>
    </row>
    <row r="13935" spans="1:6" x14ac:dyDescent="0.25">
      <c r="A13935" t="s">
        <v>17997</v>
      </c>
      <c r="B13935" t="s">
        <v>17998</v>
      </c>
      <c r="C13935" t="s">
        <v>17997</v>
      </c>
      <c r="D13935" t="s">
        <v>17998</v>
      </c>
      <c r="E13935" t="s">
        <v>47</v>
      </c>
      <c r="F13935" t="s">
        <v>5</v>
      </c>
    </row>
    <row r="13936" spans="1:6" x14ac:dyDescent="0.25">
      <c r="A13936" t="s">
        <v>18021</v>
      </c>
      <c r="B13936" t="s">
        <v>18022</v>
      </c>
      <c r="C13936" t="s">
        <v>18021</v>
      </c>
      <c r="D13936" t="s">
        <v>18022</v>
      </c>
      <c r="E13936" t="s">
        <v>47</v>
      </c>
      <c r="F13936" t="s">
        <v>5</v>
      </c>
    </row>
    <row r="13937" spans="1:6" x14ac:dyDescent="0.25">
      <c r="A13937" t="s">
        <v>18023</v>
      </c>
      <c r="B13937" t="s">
        <v>18024</v>
      </c>
      <c r="C13937" t="s">
        <v>18023</v>
      </c>
      <c r="D13937" t="s">
        <v>18024</v>
      </c>
      <c r="E13937" t="s">
        <v>47</v>
      </c>
      <c r="F13937" t="s">
        <v>5</v>
      </c>
    </row>
    <row r="13938" spans="1:6" x14ac:dyDescent="0.25">
      <c r="A13938" t="s">
        <v>18052</v>
      </c>
      <c r="B13938" t="s">
        <v>18053</v>
      </c>
      <c r="C13938" t="s">
        <v>18052</v>
      </c>
      <c r="D13938" t="s">
        <v>18054</v>
      </c>
      <c r="E13938" t="s">
        <v>47</v>
      </c>
      <c r="F13938" t="s">
        <v>5</v>
      </c>
    </row>
    <row r="13939" spans="1:6" x14ac:dyDescent="0.25">
      <c r="A13939" t="s">
        <v>18066</v>
      </c>
      <c r="B13939" t="s">
        <v>18067</v>
      </c>
      <c r="C13939" t="s">
        <v>18066</v>
      </c>
      <c r="D13939" t="s">
        <v>18068</v>
      </c>
      <c r="E13939" t="s">
        <v>47</v>
      </c>
      <c r="F13939" t="s">
        <v>5</v>
      </c>
    </row>
    <row r="13940" spans="1:6" x14ac:dyDescent="0.25">
      <c r="A13940" t="s">
        <v>18087</v>
      </c>
      <c r="B13940" t="s">
        <v>18088</v>
      </c>
      <c r="C13940" t="s">
        <v>18087</v>
      </c>
      <c r="D13940" t="s">
        <v>18088</v>
      </c>
      <c r="E13940" t="s">
        <v>47</v>
      </c>
      <c r="F13940" t="s">
        <v>5</v>
      </c>
    </row>
    <row r="13941" spans="1:6" x14ac:dyDescent="0.25">
      <c r="A13941" t="s">
        <v>18096</v>
      </c>
      <c r="B13941" t="s">
        <v>18097</v>
      </c>
      <c r="C13941" t="s">
        <v>18096</v>
      </c>
      <c r="D13941" t="s">
        <v>18097</v>
      </c>
      <c r="E13941" t="s">
        <v>47</v>
      </c>
    </row>
    <row r="13942" spans="1:6" x14ac:dyDescent="0.25">
      <c r="A13942" t="s">
        <v>18098</v>
      </c>
      <c r="B13942" t="s">
        <v>18099</v>
      </c>
      <c r="C13942" t="s">
        <v>18098</v>
      </c>
      <c r="D13942" t="s">
        <v>18100</v>
      </c>
      <c r="E13942" t="s">
        <v>47</v>
      </c>
      <c r="F13942" t="s">
        <v>5</v>
      </c>
    </row>
    <row r="13943" spans="1:6" x14ac:dyDescent="0.25">
      <c r="A13943" t="s">
        <v>18103</v>
      </c>
      <c r="B13943" t="s">
        <v>18104</v>
      </c>
      <c r="C13943" t="s">
        <v>18103</v>
      </c>
      <c r="D13943" t="s">
        <v>18104</v>
      </c>
      <c r="E13943" t="s">
        <v>47</v>
      </c>
      <c r="F13943" t="s">
        <v>5</v>
      </c>
    </row>
    <row r="13944" spans="1:6" x14ac:dyDescent="0.25">
      <c r="A13944" t="s">
        <v>18109</v>
      </c>
      <c r="B13944" t="s">
        <v>18110</v>
      </c>
      <c r="C13944" t="s">
        <v>18109</v>
      </c>
      <c r="D13944" t="s">
        <v>18111</v>
      </c>
      <c r="E13944" t="s">
        <v>47</v>
      </c>
      <c r="F13944" t="s">
        <v>5</v>
      </c>
    </row>
    <row r="13945" spans="1:6" x14ac:dyDescent="0.25">
      <c r="A13945" t="s">
        <v>18112</v>
      </c>
      <c r="B13945" t="s">
        <v>18113</v>
      </c>
      <c r="C13945" t="s">
        <v>18112</v>
      </c>
      <c r="D13945" t="s">
        <v>18114</v>
      </c>
      <c r="E13945" t="s">
        <v>47</v>
      </c>
      <c r="F13945" t="s">
        <v>5</v>
      </c>
    </row>
    <row r="13946" spans="1:6" x14ac:dyDescent="0.25">
      <c r="A13946" t="s">
        <v>18115</v>
      </c>
      <c r="B13946" t="s">
        <v>18116</v>
      </c>
      <c r="C13946" t="s">
        <v>18115</v>
      </c>
      <c r="D13946" t="s">
        <v>18117</v>
      </c>
      <c r="E13946" t="s">
        <v>47</v>
      </c>
      <c r="F13946" t="s">
        <v>5</v>
      </c>
    </row>
    <row r="13947" spans="1:6" x14ac:dyDescent="0.25">
      <c r="A13947" t="s">
        <v>18148</v>
      </c>
      <c r="B13947" t="s">
        <v>18149</v>
      </c>
      <c r="C13947" t="s">
        <v>18148</v>
      </c>
      <c r="D13947" t="s">
        <v>18149</v>
      </c>
      <c r="E13947" t="s">
        <v>47</v>
      </c>
      <c r="F13947" t="s">
        <v>5</v>
      </c>
    </row>
    <row r="13948" spans="1:6" x14ac:dyDescent="0.25">
      <c r="A13948" t="s">
        <v>18150</v>
      </c>
      <c r="B13948" t="s">
        <v>18151</v>
      </c>
      <c r="C13948" t="s">
        <v>18150</v>
      </c>
      <c r="D13948" t="s">
        <v>18151</v>
      </c>
      <c r="E13948" t="s">
        <v>47</v>
      </c>
      <c r="F13948" t="s">
        <v>5</v>
      </c>
    </row>
    <row r="13949" spans="1:6" x14ac:dyDescent="0.25">
      <c r="A13949" t="s">
        <v>18163</v>
      </c>
      <c r="B13949" t="s">
        <v>18164</v>
      </c>
      <c r="C13949" t="s">
        <v>18163</v>
      </c>
      <c r="D13949" t="s">
        <v>18165</v>
      </c>
      <c r="E13949" t="s">
        <v>47</v>
      </c>
      <c r="F13949" t="s">
        <v>5</v>
      </c>
    </row>
    <row r="13950" spans="1:6" x14ac:dyDescent="0.25">
      <c r="A13950" t="s">
        <v>18166</v>
      </c>
      <c r="B13950" t="s">
        <v>18167</v>
      </c>
      <c r="C13950" t="s">
        <v>18166</v>
      </c>
      <c r="D13950" t="s">
        <v>18167</v>
      </c>
      <c r="E13950" t="s">
        <v>47</v>
      </c>
      <c r="F13950" t="s">
        <v>5</v>
      </c>
    </row>
    <row r="13951" spans="1:6" x14ac:dyDescent="0.25">
      <c r="A13951" t="s">
        <v>18170</v>
      </c>
      <c r="B13951" t="s">
        <v>18171</v>
      </c>
      <c r="C13951" t="s">
        <v>18170</v>
      </c>
      <c r="D13951" t="s">
        <v>18171</v>
      </c>
      <c r="E13951" t="s">
        <v>47</v>
      </c>
      <c r="F13951" t="s">
        <v>5</v>
      </c>
    </row>
    <row r="13952" spans="1:6" x14ac:dyDescent="0.25">
      <c r="A13952" t="s">
        <v>18172</v>
      </c>
      <c r="B13952" t="s">
        <v>18173</v>
      </c>
      <c r="C13952" t="s">
        <v>18172</v>
      </c>
      <c r="D13952" t="s">
        <v>18173</v>
      </c>
      <c r="E13952" t="s">
        <v>47</v>
      </c>
      <c r="F13952" t="s">
        <v>5</v>
      </c>
    </row>
    <row r="13953" spans="1:6" x14ac:dyDescent="0.25">
      <c r="A13953" t="s">
        <v>18212</v>
      </c>
      <c r="B13953" t="s">
        <v>18213</v>
      </c>
      <c r="C13953" t="s">
        <v>18212</v>
      </c>
      <c r="D13953" t="s">
        <v>18213</v>
      </c>
      <c r="E13953" t="s">
        <v>47</v>
      </c>
      <c r="F13953" t="s">
        <v>5</v>
      </c>
    </row>
    <row r="13954" spans="1:6" x14ac:dyDescent="0.25">
      <c r="A13954" t="s">
        <v>18214</v>
      </c>
      <c r="B13954" t="s">
        <v>18215</v>
      </c>
      <c r="C13954" t="s">
        <v>18214</v>
      </c>
      <c r="D13954" t="s">
        <v>18215</v>
      </c>
      <c r="E13954" t="s">
        <v>47</v>
      </c>
      <c r="F13954" t="s">
        <v>5</v>
      </c>
    </row>
    <row r="13955" spans="1:6" x14ac:dyDescent="0.25">
      <c r="A13955" t="s">
        <v>18247</v>
      </c>
      <c r="B13955" t="s">
        <v>18248</v>
      </c>
      <c r="C13955" t="s">
        <v>18247</v>
      </c>
      <c r="D13955" t="s">
        <v>18248</v>
      </c>
      <c r="E13955" t="s">
        <v>47</v>
      </c>
      <c r="F13955" t="s">
        <v>5</v>
      </c>
    </row>
    <row r="13956" spans="1:6" x14ac:dyDescent="0.25">
      <c r="A13956" t="s">
        <v>18256</v>
      </c>
      <c r="B13956" t="s">
        <v>18257</v>
      </c>
      <c r="C13956" t="s">
        <v>18256</v>
      </c>
      <c r="D13956" t="s">
        <v>18257</v>
      </c>
      <c r="E13956" t="s">
        <v>47</v>
      </c>
      <c r="F13956" t="s">
        <v>5</v>
      </c>
    </row>
    <row r="13957" spans="1:6" x14ac:dyDescent="0.25">
      <c r="A13957" t="s">
        <v>18269</v>
      </c>
      <c r="B13957" t="s">
        <v>18270</v>
      </c>
      <c r="C13957" t="s">
        <v>18269</v>
      </c>
      <c r="D13957" t="s">
        <v>18271</v>
      </c>
      <c r="E13957" t="s">
        <v>47</v>
      </c>
      <c r="F13957" t="s">
        <v>5</v>
      </c>
    </row>
    <row r="13958" spans="1:6" x14ac:dyDescent="0.25">
      <c r="A13958" t="s">
        <v>18272</v>
      </c>
      <c r="B13958" t="s">
        <v>18273</v>
      </c>
      <c r="C13958" t="s">
        <v>18272</v>
      </c>
      <c r="D13958" t="s">
        <v>18273</v>
      </c>
      <c r="E13958" t="s">
        <v>47</v>
      </c>
      <c r="F13958" t="s">
        <v>5</v>
      </c>
    </row>
    <row r="13959" spans="1:6" x14ac:dyDescent="0.25">
      <c r="A13959" t="s">
        <v>18286</v>
      </c>
      <c r="B13959" t="s">
        <v>18287</v>
      </c>
      <c r="C13959" t="s">
        <v>18286</v>
      </c>
      <c r="D13959" t="s">
        <v>18287</v>
      </c>
      <c r="E13959" t="s">
        <v>47</v>
      </c>
      <c r="F13959" t="s">
        <v>5</v>
      </c>
    </row>
    <row r="13960" spans="1:6" x14ac:dyDescent="0.25">
      <c r="A13960" t="s">
        <v>18309</v>
      </c>
      <c r="B13960" t="s">
        <v>18310</v>
      </c>
      <c r="C13960" t="s">
        <v>18309</v>
      </c>
      <c r="D13960" t="s">
        <v>18311</v>
      </c>
      <c r="E13960" t="s">
        <v>47</v>
      </c>
      <c r="F13960" t="s">
        <v>5</v>
      </c>
    </row>
    <row r="13961" spans="1:6" x14ac:dyDescent="0.25">
      <c r="A13961" t="s">
        <v>18321</v>
      </c>
      <c r="B13961" t="s">
        <v>18322</v>
      </c>
      <c r="C13961" t="s">
        <v>18321</v>
      </c>
      <c r="D13961" t="s">
        <v>18322</v>
      </c>
      <c r="E13961" t="s">
        <v>47</v>
      </c>
      <c r="F13961" t="s">
        <v>5</v>
      </c>
    </row>
    <row r="13962" spans="1:6" x14ac:dyDescent="0.25">
      <c r="A13962" t="s">
        <v>18327</v>
      </c>
      <c r="B13962" t="s">
        <v>18328</v>
      </c>
      <c r="C13962" t="s">
        <v>18327</v>
      </c>
      <c r="D13962" t="s">
        <v>18329</v>
      </c>
      <c r="E13962" t="s">
        <v>47</v>
      </c>
      <c r="F13962" t="s">
        <v>5</v>
      </c>
    </row>
    <row r="13963" spans="1:6" x14ac:dyDescent="0.25">
      <c r="A13963" t="s">
        <v>18335</v>
      </c>
      <c r="B13963" t="s">
        <v>18336</v>
      </c>
      <c r="C13963" t="s">
        <v>18335</v>
      </c>
      <c r="D13963" t="s">
        <v>18336</v>
      </c>
      <c r="E13963" t="s">
        <v>47</v>
      </c>
      <c r="F13963" t="s">
        <v>5</v>
      </c>
    </row>
    <row r="13964" spans="1:6" x14ac:dyDescent="0.25">
      <c r="A13964" t="s">
        <v>18337</v>
      </c>
      <c r="B13964" t="s">
        <v>18338</v>
      </c>
      <c r="C13964" t="s">
        <v>18337</v>
      </c>
      <c r="D13964" t="s">
        <v>18339</v>
      </c>
      <c r="E13964" t="s">
        <v>47</v>
      </c>
      <c r="F13964" t="s">
        <v>5</v>
      </c>
    </row>
    <row r="13965" spans="1:6" x14ac:dyDescent="0.25">
      <c r="A13965" t="s">
        <v>18347</v>
      </c>
      <c r="B13965" t="s">
        <v>18348</v>
      </c>
      <c r="C13965" t="s">
        <v>18349</v>
      </c>
      <c r="D13965" t="s">
        <v>18350</v>
      </c>
      <c r="E13965" t="s">
        <v>47</v>
      </c>
      <c r="F13965" t="s">
        <v>5</v>
      </c>
    </row>
    <row r="13966" spans="1:6" x14ac:dyDescent="0.25">
      <c r="A13966" t="s">
        <v>18378</v>
      </c>
      <c r="B13966" t="s">
        <v>18379</v>
      </c>
      <c r="C13966" t="s">
        <v>18378</v>
      </c>
      <c r="D13966" t="s">
        <v>18380</v>
      </c>
      <c r="E13966" t="s">
        <v>47</v>
      </c>
      <c r="F13966" t="s">
        <v>5</v>
      </c>
    </row>
    <row r="13967" spans="1:6" x14ac:dyDescent="0.25">
      <c r="A13967" t="s">
        <v>18392</v>
      </c>
      <c r="B13967" t="s">
        <v>18393</v>
      </c>
      <c r="C13967" t="s">
        <v>18392</v>
      </c>
      <c r="D13967" t="s">
        <v>18394</v>
      </c>
      <c r="E13967" t="s">
        <v>47</v>
      </c>
      <c r="F13967" t="s">
        <v>5</v>
      </c>
    </row>
    <row r="13968" spans="1:6" x14ac:dyDescent="0.25">
      <c r="A13968" t="s">
        <v>18395</v>
      </c>
      <c r="B13968" t="s">
        <v>18396</v>
      </c>
      <c r="C13968" t="s">
        <v>18395</v>
      </c>
      <c r="D13968" t="s">
        <v>18397</v>
      </c>
      <c r="E13968" t="s">
        <v>47</v>
      </c>
      <c r="F13968" t="s">
        <v>5</v>
      </c>
    </row>
    <row r="13969" spans="1:6" x14ac:dyDescent="0.25">
      <c r="A13969" t="s">
        <v>18401</v>
      </c>
      <c r="B13969" t="s">
        <v>18402</v>
      </c>
      <c r="C13969" t="s">
        <v>18401</v>
      </c>
      <c r="D13969" t="s">
        <v>18402</v>
      </c>
      <c r="E13969" t="s">
        <v>47</v>
      </c>
      <c r="F13969" t="s">
        <v>5</v>
      </c>
    </row>
    <row r="13970" spans="1:6" x14ac:dyDescent="0.25">
      <c r="A13970" t="s">
        <v>18427</v>
      </c>
      <c r="B13970" t="s">
        <v>18428</v>
      </c>
      <c r="C13970" t="s">
        <v>18427</v>
      </c>
      <c r="D13970" t="s">
        <v>18429</v>
      </c>
      <c r="E13970" t="s">
        <v>47</v>
      </c>
      <c r="F13970" t="s">
        <v>5</v>
      </c>
    </row>
    <row r="13971" spans="1:6" x14ac:dyDescent="0.25">
      <c r="A13971" t="s">
        <v>18432</v>
      </c>
      <c r="B13971" t="s">
        <v>18433</v>
      </c>
      <c r="C13971" t="s">
        <v>18432</v>
      </c>
      <c r="D13971" t="s">
        <v>18433</v>
      </c>
      <c r="E13971" t="s">
        <v>47</v>
      </c>
      <c r="F13971" t="s">
        <v>5</v>
      </c>
    </row>
    <row r="13972" spans="1:6" x14ac:dyDescent="0.25">
      <c r="A13972" t="s">
        <v>18434</v>
      </c>
      <c r="B13972" t="s">
        <v>18435</v>
      </c>
      <c r="C13972" t="s">
        <v>18434</v>
      </c>
      <c r="D13972" t="s">
        <v>18436</v>
      </c>
      <c r="E13972" t="s">
        <v>47</v>
      </c>
      <c r="F13972" t="s">
        <v>5</v>
      </c>
    </row>
    <row r="13973" spans="1:6" x14ac:dyDescent="0.25">
      <c r="A13973" t="s">
        <v>18446</v>
      </c>
      <c r="B13973" t="s">
        <v>18447</v>
      </c>
      <c r="C13973" t="s">
        <v>18446</v>
      </c>
      <c r="D13973" t="s">
        <v>18447</v>
      </c>
      <c r="E13973" t="s">
        <v>47</v>
      </c>
      <c r="F13973" t="s">
        <v>5</v>
      </c>
    </row>
    <row r="13974" spans="1:6" x14ac:dyDescent="0.25">
      <c r="A13974" t="s">
        <v>18466</v>
      </c>
      <c r="B13974" t="s">
        <v>18467</v>
      </c>
      <c r="C13974" t="s">
        <v>18466</v>
      </c>
      <c r="D13974" t="s">
        <v>18468</v>
      </c>
      <c r="E13974" t="s">
        <v>47</v>
      </c>
      <c r="F13974" t="s">
        <v>5</v>
      </c>
    </row>
    <row r="13975" spans="1:6" x14ac:dyDescent="0.25">
      <c r="A13975" t="s">
        <v>18485</v>
      </c>
      <c r="B13975" t="s">
        <v>18486</v>
      </c>
      <c r="C13975" t="s">
        <v>18485</v>
      </c>
      <c r="D13975" t="s">
        <v>18487</v>
      </c>
      <c r="E13975" t="s">
        <v>47</v>
      </c>
      <c r="F13975" t="s">
        <v>5</v>
      </c>
    </row>
    <row r="13976" spans="1:6" x14ac:dyDescent="0.25">
      <c r="A13976" t="s">
        <v>18490</v>
      </c>
      <c r="B13976" t="s">
        <v>18491</v>
      </c>
      <c r="C13976" t="s">
        <v>18492</v>
      </c>
      <c r="D13976" t="s">
        <v>18493</v>
      </c>
      <c r="E13976" t="s">
        <v>47</v>
      </c>
      <c r="F13976" t="s">
        <v>5</v>
      </c>
    </row>
    <row r="13977" spans="1:6" x14ac:dyDescent="0.25">
      <c r="A13977" t="s">
        <v>18497</v>
      </c>
      <c r="B13977" t="s">
        <v>18498</v>
      </c>
      <c r="C13977" t="s">
        <v>18497</v>
      </c>
      <c r="D13977" t="s">
        <v>18498</v>
      </c>
      <c r="E13977" t="s">
        <v>47</v>
      </c>
      <c r="F13977" t="s">
        <v>5</v>
      </c>
    </row>
    <row r="13978" spans="1:6" x14ac:dyDescent="0.25">
      <c r="A13978" t="s">
        <v>18499</v>
      </c>
      <c r="B13978" t="s">
        <v>18500</v>
      </c>
      <c r="C13978" t="s">
        <v>18499</v>
      </c>
      <c r="D13978" t="s">
        <v>18500</v>
      </c>
      <c r="E13978" t="s">
        <v>47</v>
      </c>
      <c r="F13978" t="s">
        <v>5</v>
      </c>
    </row>
    <row r="13979" spans="1:6" x14ac:dyDescent="0.25">
      <c r="A13979" t="s">
        <v>18509</v>
      </c>
      <c r="B13979" t="s">
        <v>18510</v>
      </c>
      <c r="C13979" t="s">
        <v>18509</v>
      </c>
      <c r="D13979" t="s">
        <v>18510</v>
      </c>
      <c r="E13979" t="s">
        <v>47</v>
      </c>
      <c r="F13979" t="s">
        <v>5</v>
      </c>
    </row>
    <row r="13980" spans="1:6" x14ac:dyDescent="0.25">
      <c r="A13980" t="s">
        <v>18533</v>
      </c>
      <c r="B13980" t="s">
        <v>18534</v>
      </c>
      <c r="C13980" t="s">
        <v>18533</v>
      </c>
      <c r="D13980" t="s">
        <v>18534</v>
      </c>
      <c r="E13980" t="s">
        <v>47</v>
      </c>
      <c r="F13980" t="s">
        <v>5</v>
      </c>
    </row>
    <row r="13981" spans="1:6" x14ac:dyDescent="0.25">
      <c r="A13981" t="s">
        <v>18537</v>
      </c>
      <c r="B13981" t="s">
        <v>18538</v>
      </c>
      <c r="C13981" t="s">
        <v>18537</v>
      </c>
      <c r="D13981" t="s">
        <v>18538</v>
      </c>
      <c r="E13981" t="s">
        <v>47</v>
      </c>
      <c r="F13981" t="s">
        <v>5</v>
      </c>
    </row>
    <row r="13982" spans="1:6" x14ac:dyDescent="0.25">
      <c r="A13982" t="s">
        <v>18539</v>
      </c>
      <c r="B13982" t="s">
        <v>18540</v>
      </c>
      <c r="C13982" t="s">
        <v>18539</v>
      </c>
      <c r="D13982" t="s">
        <v>18541</v>
      </c>
      <c r="E13982" t="s">
        <v>47</v>
      </c>
      <c r="F13982" t="s">
        <v>5</v>
      </c>
    </row>
    <row r="13983" spans="1:6" x14ac:dyDescent="0.25">
      <c r="A13983" t="s">
        <v>18551</v>
      </c>
      <c r="B13983" t="s">
        <v>18552</v>
      </c>
      <c r="C13983" t="s">
        <v>18551</v>
      </c>
      <c r="D13983" t="s">
        <v>18552</v>
      </c>
      <c r="E13983" t="s">
        <v>47</v>
      </c>
      <c r="F13983" t="s">
        <v>5</v>
      </c>
    </row>
    <row r="13984" spans="1:6" x14ac:dyDescent="0.25">
      <c r="A13984" t="s">
        <v>18560</v>
      </c>
      <c r="B13984" t="s">
        <v>18561</v>
      </c>
      <c r="C13984" t="s">
        <v>18560</v>
      </c>
      <c r="D13984" t="s">
        <v>18562</v>
      </c>
      <c r="E13984" t="s">
        <v>47</v>
      </c>
      <c r="F13984" t="s">
        <v>5</v>
      </c>
    </row>
    <row r="13985" spans="1:6" x14ac:dyDescent="0.25">
      <c r="A13985" t="s">
        <v>18579</v>
      </c>
      <c r="B13985" t="s">
        <v>18580</v>
      </c>
      <c r="C13985" t="s">
        <v>18579</v>
      </c>
      <c r="D13985" t="s">
        <v>18580</v>
      </c>
      <c r="E13985" t="s">
        <v>47</v>
      </c>
      <c r="F13985" t="s">
        <v>5</v>
      </c>
    </row>
    <row r="13986" spans="1:6" x14ac:dyDescent="0.25">
      <c r="A13986" t="s">
        <v>18588</v>
      </c>
      <c r="B13986" t="s">
        <v>18589</v>
      </c>
      <c r="C13986" t="s">
        <v>18588</v>
      </c>
      <c r="D13986" t="s">
        <v>18590</v>
      </c>
      <c r="E13986" t="s">
        <v>47</v>
      </c>
      <c r="F13986" t="s">
        <v>5</v>
      </c>
    </row>
    <row r="13987" spans="1:6" x14ac:dyDescent="0.25">
      <c r="A13987" t="s">
        <v>18594</v>
      </c>
      <c r="B13987" t="s">
        <v>18595</v>
      </c>
      <c r="C13987" t="s">
        <v>18594</v>
      </c>
      <c r="D13987" t="s">
        <v>18595</v>
      </c>
      <c r="E13987" t="s">
        <v>47</v>
      </c>
      <c r="F13987" t="s">
        <v>5</v>
      </c>
    </row>
    <row r="13988" spans="1:6" x14ac:dyDescent="0.25">
      <c r="A13988" t="s">
        <v>18596</v>
      </c>
      <c r="B13988" t="s">
        <v>18597</v>
      </c>
      <c r="C13988" t="s">
        <v>18596</v>
      </c>
      <c r="D13988" t="s">
        <v>18598</v>
      </c>
      <c r="E13988" t="s">
        <v>47</v>
      </c>
      <c r="F13988" t="s">
        <v>5</v>
      </c>
    </row>
    <row r="13989" spans="1:6" x14ac:dyDescent="0.25">
      <c r="A13989" t="s">
        <v>18608</v>
      </c>
      <c r="B13989" t="s">
        <v>18609</v>
      </c>
      <c r="C13989" t="s">
        <v>18608</v>
      </c>
      <c r="D13989" t="s">
        <v>18609</v>
      </c>
      <c r="E13989" t="s">
        <v>47</v>
      </c>
      <c r="F13989" t="s">
        <v>5</v>
      </c>
    </row>
    <row r="13990" spans="1:6" x14ac:dyDescent="0.25">
      <c r="A13990" t="s">
        <v>18623</v>
      </c>
      <c r="B13990" t="s">
        <v>18624</v>
      </c>
      <c r="C13990" t="s">
        <v>18623</v>
      </c>
      <c r="D13990" t="s">
        <v>18625</v>
      </c>
      <c r="E13990" t="s">
        <v>47</v>
      </c>
      <c r="F13990" t="s">
        <v>5</v>
      </c>
    </row>
    <row r="13991" spans="1:6" x14ac:dyDescent="0.25">
      <c r="A13991" t="s">
        <v>18634</v>
      </c>
      <c r="B13991" t="s">
        <v>18635</v>
      </c>
      <c r="C13991" t="s">
        <v>18634</v>
      </c>
      <c r="D13991" t="s">
        <v>18635</v>
      </c>
      <c r="E13991" t="s">
        <v>47</v>
      </c>
      <c r="F13991" t="s">
        <v>5</v>
      </c>
    </row>
    <row r="13992" spans="1:6" x14ac:dyDescent="0.25">
      <c r="A13992" t="s">
        <v>18639</v>
      </c>
      <c r="B13992" t="s">
        <v>18640</v>
      </c>
      <c r="C13992" t="s">
        <v>18639</v>
      </c>
      <c r="D13992" t="s">
        <v>18640</v>
      </c>
      <c r="E13992" t="s">
        <v>47</v>
      </c>
      <c r="F13992" t="s">
        <v>5</v>
      </c>
    </row>
    <row r="13993" spans="1:6" x14ac:dyDescent="0.25">
      <c r="A13993" t="s">
        <v>18647</v>
      </c>
      <c r="B13993" t="s">
        <v>18648</v>
      </c>
      <c r="C13993" t="s">
        <v>18647</v>
      </c>
      <c r="D13993" t="s">
        <v>18649</v>
      </c>
      <c r="E13993" t="s">
        <v>47</v>
      </c>
      <c r="F13993" t="s">
        <v>5</v>
      </c>
    </row>
    <row r="13994" spans="1:6" x14ac:dyDescent="0.25">
      <c r="A13994" t="s">
        <v>18650</v>
      </c>
      <c r="B13994" t="s">
        <v>18651</v>
      </c>
      <c r="C13994" t="s">
        <v>18650</v>
      </c>
      <c r="D13994" t="s">
        <v>18652</v>
      </c>
      <c r="E13994" t="s">
        <v>47</v>
      </c>
      <c r="F13994" t="s">
        <v>5</v>
      </c>
    </row>
    <row r="13995" spans="1:6" x14ac:dyDescent="0.25">
      <c r="A13995" t="s">
        <v>18680</v>
      </c>
      <c r="B13995" t="s">
        <v>18681</v>
      </c>
      <c r="C13995" t="s">
        <v>18680</v>
      </c>
      <c r="D13995" t="s">
        <v>18682</v>
      </c>
      <c r="E13995" t="s">
        <v>47</v>
      </c>
      <c r="F13995" t="s">
        <v>5</v>
      </c>
    </row>
    <row r="13996" spans="1:6" x14ac:dyDescent="0.25">
      <c r="A13996" t="s">
        <v>18683</v>
      </c>
      <c r="B13996" t="s">
        <v>18684</v>
      </c>
      <c r="C13996" t="s">
        <v>18683</v>
      </c>
      <c r="D13996" t="s">
        <v>18684</v>
      </c>
      <c r="E13996" t="s">
        <v>47</v>
      </c>
      <c r="F13996" t="s">
        <v>5</v>
      </c>
    </row>
    <row r="13997" spans="1:6" x14ac:dyDescent="0.25">
      <c r="A13997" t="s">
        <v>18685</v>
      </c>
      <c r="B13997" t="s">
        <v>18686</v>
      </c>
      <c r="C13997" t="s">
        <v>18685</v>
      </c>
      <c r="D13997" t="s">
        <v>18686</v>
      </c>
      <c r="E13997" t="s">
        <v>47</v>
      </c>
      <c r="F13997" t="s">
        <v>5</v>
      </c>
    </row>
    <row r="13998" spans="1:6" x14ac:dyDescent="0.25">
      <c r="A13998" t="s">
        <v>18691</v>
      </c>
      <c r="B13998" t="s">
        <v>18692</v>
      </c>
      <c r="C13998" t="s">
        <v>18691</v>
      </c>
      <c r="D13998" t="s">
        <v>18692</v>
      </c>
      <c r="E13998" t="s">
        <v>47</v>
      </c>
      <c r="F13998" t="s">
        <v>5</v>
      </c>
    </row>
    <row r="13999" spans="1:6" x14ac:dyDescent="0.25">
      <c r="A13999" t="s">
        <v>18693</v>
      </c>
      <c r="B13999" t="s">
        <v>18694</v>
      </c>
      <c r="C13999" t="s">
        <v>18693</v>
      </c>
      <c r="D13999" t="s">
        <v>18694</v>
      </c>
      <c r="E13999" t="s">
        <v>47</v>
      </c>
      <c r="F13999" t="s">
        <v>5</v>
      </c>
    </row>
    <row r="14000" spans="1:6" x14ac:dyDescent="0.25">
      <c r="A14000" t="s">
        <v>18702</v>
      </c>
      <c r="B14000" t="s">
        <v>18703</v>
      </c>
      <c r="C14000" t="s">
        <v>18702</v>
      </c>
      <c r="D14000" t="s">
        <v>18704</v>
      </c>
      <c r="E14000" t="s">
        <v>47</v>
      </c>
      <c r="F14000" t="s">
        <v>5</v>
      </c>
    </row>
    <row r="14001" spans="1:6" x14ac:dyDescent="0.25">
      <c r="A14001" t="s">
        <v>18708</v>
      </c>
      <c r="B14001" t="s">
        <v>18709</v>
      </c>
      <c r="C14001" t="s">
        <v>18708</v>
      </c>
      <c r="D14001" t="s">
        <v>18709</v>
      </c>
      <c r="E14001" t="s">
        <v>47</v>
      </c>
      <c r="F14001" t="s">
        <v>5</v>
      </c>
    </row>
    <row r="14002" spans="1:6" x14ac:dyDescent="0.25">
      <c r="A14002" t="s">
        <v>18717</v>
      </c>
      <c r="B14002" t="s">
        <v>18718</v>
      </c>
      <c r="C14002" t="s">
        <v>18717</v>
      </c>
      <c r="D14002" t="s">
        <v>18718</v>
      </c>
      <c r="E14002" t="s">
        <v>47</v>
      </c>
      <c r="F14002" t="s">
        <v>5</v>
      </c>
    </row>
    <row r="14003" spans="1:6" x14ac:dyDescent="0.25">
      <c r="A14003" t="s">
        <v>18736</v>
      </c>
      <c r="B14003" t="s">
        <v>18737</v>
      </c>
      <c r="C14003" t="s">
        <v>18736</v>
      </c>
      <c r="D14003" t="s">
        <v>18737</v>
      </c>
      <c r="E14003" t="s">
        <v>47</v>
      </c>
      <c r="F14003" t="s">
        <v>5</v>
      </c>
    </row>
    <row r="14004" spans="1:6" x14ac:dyDescent="0.25">
      <c r="A14004" t="s">
        <v>18774</v>
      </c>
      <c r="B14004" t="s">
        <v>18775</v>
      </c>
      <c r="C14004" t="s">
        <v>18774</v>
      </c>
      <c r="D14004" t="s">
        <v>18776</v>
      </c>
      <c r="E14004" t="s">
        <v>47</v>
      </c>
      <c r="F14004" t="s">
        <v>5</v>
      </c>
    </row>
    <row r="14005" spans="1:6" x14ac:dyDescent="0.25">
      <c r="A14005" t="s">
        <v>18793</v>
      </c>
      <c r="B14005" t="s">
        <v>18794</v>
      </c>
      <c r="C14005" t="s">
        <v>18793</v>
      </c>
      <c r="D14005" t="s">
        <v>18794</v>
      </c>
      <c r="E14005" t="s">
        <v>47</v>
      </c>
      <c r="F14005" t="s">
        <v>5</v>
      </c>
    </row>
    <row r="14006" spans="1:6" x14ac:dyDescent="0.25">
      <c r="A14006" t="s">
        <v>18813</v>
      </c>
      <c r="B14006" t="s">
        <v>18814</v>
      </c>
      <c r="C14006" t="s">
        <v>18813</v>
      </c>
      <c r="D14006" t="s">
        <v>18814</v>
      </c>
      <c r="E14006" t="s">
        <v>47</v>
      </c>
      <c r="F14006" t="s">
        <v>5</v>
      </c>
    </row>
    <row r="14007" spans="1:6" x14ac:dyDescent="0.25">
      <c r="A14007" t="s">
        <v>18826</v>
      </c>
      <c r="B14007" t="s">
        <v>18827</v>
      </c>
      <c r="C14007" t="s">
        <v>18826</v>
      </c>
      <c r="D14007" t="s">
        <v>18827</v>
      </c>
      <c r="E14007" t="s">
        <v>47</v>
      </c>
      <c r="F14007" t="s">
        <v>5</v>
      </c>
    </row>
    <row r="14008" spans="1:6" x14ac:dyDescent="0.25">
      <c r="A14008" t="s">
        <v>18849</v>
      </c>
      <c r="B14008" t="s">
        <v>18850</v>
      </c>
      <c r="C14008" t="s">
        <v>18849</v>
      </c>
      <c r="D14008" t="s">
        <v>18851</v>
      </c>
      <c r="E14008" t="s">
        <v>47</v>
      </c>
      <c r="F14008" t="s">
        <v>5</v>
      </c>
    </row>
    <row r="14009" spans="1:6" x14ac:dyDescent="0.25">
      <c r="A14009" t="s">
        <v>18866</v>
      </c>
      <c r="B14009" t="s">
        <v>18867</v>
      </c>
      <c r="C14009" t="s">
        <v>18866</v>
      </c>
      <c r="D14009" t="s">
        <v>18867</v>
      </c>
      <c r="E14009" t="s">
        <v>47</v>
      </c>
      <c r="F14009" t="s">
        <v>5</v>
      </c>
    </row>
    <row r="14010" spans="1:6" x14ac:dyDescent="0.25">
      <c r="A14010" t="s">
        <v>18910</v>
      </c>
      <c r="B14010" t="s">
        <v>18911</v>
      </c>
      <c r="C14010" t="s">
        <v>18910</v>
      </c>
      <c r="D14010" t="s">
        <v>18912</v>
      </c>
      <c r="E14010" t="s">
        <v>47</v>
      </c>
      <c r="F14010" t="s">
        <v>5</v>
      </c>
    </row>
    <row r="14011" spans="1:6" x14ac:dyDescent="0.25">
      <c r="A14011" t="s">
        <v>18967</v>
      </c>
      <c r="B14011" t="s">
        <v>18968</v>
      </c>
      <c r="C14011" t="s">
        <v>18967</v>
      </c>
      <c r="D14011" t="s">
        <v>18969</v>
      </c>
      <c r="E14011" t="s">
        <v>47</v>
      </c>
      <c r="F14011" t="s">
        <v>5</v>
      </c>
    </row>
    <row r="14012" spans="1:6" x14ac:dyDescent="0.25">
      <c r="A14012" t="s">
        <v>18973</v>
      </c>
      <c r="B14012" t="s">
        <v>18974</v>
      </c>
      <c r="C14012" t="s">
        <v>18973</v>
      </c>
      <c r="D14012" t="s">
        <v>18974</v>
      </c>
      <c r="E14012" t="s">
        <v>47</v>
      </c>
      <c r="F14012" t="s">
        <v>5</v>
      </c>
    </row>
    <row r="14013" spans="1:6" x14ac:dyDescent="0.25">
      <c r="A14013" t="s">
        <v>18978</v>
      </c>
      <c r="B14013" t="s">
        <v>18979</v>
      </c>
      <c r="C14013" t="s">
        <v>18978</v>
      </c>
      <c r="D14013" t="s">
        <v>18979</v>
      </c>
      <c r="E14013" t="s">
        <v>47</v>
      </c>
      <c r="F14013" t="s">
        <v>5</v>
      </c>
    </row>
    <row r="14014" spans="1:6" x14ac:dyDescent="0.25">
      <c r="A14014" t="s">
        <v>18991</v>
      </c>
      <c r="B14014" t="s">
        <v>18992</v>
      </c>
      <c r="C14014" t="s">
        <v>18991</v>
      </c>
      <c r="D14014" t="s">
        <v>18992</v>
      </c>
      <c r="E14014" t="s">
        <v>47</v>
      </c>
      <c r="F14014" t="s">
        <v>5</v>
      </c>
    </row>
    <row r="14015" spans="1:6" x14ac:dyDescent="0.25">
      <c r="A14015" t="s">
        <v>19027</v>
      </c>
      <c r="B14015" t="s">
        <v>19028</v>
      </c>
      <c r="C14015" t="s">
        <v>19027</v>
      </c>
      <c r="D14015" t="s">
        <v>19029</v>
      </c>
      <c r="E14015" t="s">
        <v>47</v>
      </c>
      <c r="F14015" t="s">
        <v>5</v>
      </c>
    </row>
    <row r="14016" spans="1:6" x14ac:dyDescent="0.25">
      <c r="A14016" t="s">
        <v>19039</v>
      </c>
      <c r="B14016" t="s">
        <v>19040</v>
      </c>
      <c r="C14016" t="s">
        <v>19039</v>
      </c>
      <c r="D14016" t="s">
        <v>19040</v>
      </c>
      <c r="E14016" t="s">
        <v>47</v>
      </c>
      <c r="F14016" t="s">
        <v>5</v>
      </c>
    </row>
    <row r="14017" spans="1:6" x14ac:dyDescent="0.25">
      <c r="A14017" t="s">
        <v>19043</v>
      </c>
      <c r="B14017" t="s">
        <v>19044</v>
      </c>
      <c r="C14017" t="s">
        <v>19043</v>
      </c>
      <c r="D14017" t="s">
        <v>19045</v>
      </c>
      <c r="E14017" t="s">
        <v>47</v>
      </c>
      <c r="F14017" t="s">
        <v>5</v>
      </c>
    </row>
    <row r="14018" spans="1:6" x14ac:dyDescent="0.25">
      <c r="A14018" t="s">
        <v>19073</v>
      </c>
      <c r="B14018" t="s">
        <v>19074</v>
      </c>
      <c r="C14018" t="s">
        <v>19073</v>
      </c>
      <c r="D14018" t="s">
        <v>19075</v>
      </c>
      <c r="E14018" t="s">
        <v>47</v>
      </c>
      <c r="F14018" t="s">
        <v>5</v>
      </c>
    </row>
    <row r="14019" spans="1:6" x14ac:dyDescent="0.25">
      <c r="A14019" t="s">
        <v>19085</v>
      </c>
      <c r="B14019" t="s">
        <v>19086</v>
      </c>
      <c r="C14019" t="s">
        <v>19085</v>
      </c>
      <c r="D14019" t="s">
        <v>19087</v>
      </c>
      <c r="E14019" t="s">
        <v>47</v>
      </c>
      <c r="F14019" t="s">
        <v>5</v>
      </c>
    </row>
    <row r="14020" spans="1:6" x14ac:dyDescent="0.25">
      <c r="A14020" t="s">
        <v>19092</v>
      </c>
      <c r="B14020" t="s">
        <v>19093</v>
      </c>
      <c r="C14020" t="s">
        <v>19092</v>
      </c>
      <c r="D14020" t="s">
        <v>19093</v>
      </c>
      <c r="E14020" t="s">
        <v>47</v>
      </c>
      <c r="F14020" t="s">
        <v>5</v>
      </c>
    </row>
    <row r="14021" spans="1:6" x14ac:dyDescent="0.25">
      <c r="A14021" t="s">
        <v>19107</v>
      </c>
      <c r="B14021" t="s">
        <v>19108</v>
      </c>
      <c r="C14021" t="s">
        <v>19107</v>
      </c>
      <c r="D14021" t="s">
        <v>19109</v>
      </c>
      <c r="E14021" t="s">
        <v>47</v>
      </c>
      <c r="F14021" t="s">
        <v>5</v>
      </c>
    </row>
    <row r="14022" spans="1:6" x14ac:dyDescent="0.25">
      <c r="A14022" t="s">
        <v>19118</v>
      </c>
      <c r="B14022" t="s">
        <v>19119</v>
      </c>
      <c r="C14022" t="s">
        <v>19118</v>
      </c>
      <c r="D14022" t="s">
        <v>19120</v>
      </c>
      <c r="E14022" t="s">
        <v>47</v>
      </c>
      <c r="F14022" t="s">
        <v>5</v>
      </c>
    </row>
    <row r="14023" spans="1:6" x14ac:dyDescent="0.25">
      <c r="A14023" t="s">
        <v>19143</v>
      </c>
      <c r="B14023" t="s">
        <v>19144</v>
      </c>
      <c r="C14023" t="s">
        <v>19143</v>
      </c>
      <c r="D14023" t="s">
        <v>19145</v>
      </c>
      <c r="E14023" t="s">
        <v>47</v>
      </c>
      <c r="F14023" t="s">
        <v>5</v>
      </c>
    </row>
    <row r="14024" spans="1:6" x14ac:dyDescent="0.25">
      <c r="A14024" t="s">
        <v>19164</v>
      </c>
      <c r="B14024" t="s">
        <v>19165</v>
      </c>
      <c r="C14024" t="s">
        <v>19164</v>
      </c>
      <c r="D14024" t="s">
        <v>19166</v>
      </c>
      <c r="E14024" t="s">
        <v>47</v>
      </c>
      <c r="F14024" t="s">
        <v>5</v>
      </c>
    </row>
    <row r="14025" spans="1:6" x14ac:dyDescent="0.25">
      <c r="A14025" t="s">
        <v>19182</v>
      </c>
      <c r="B14025" t="s">
        <v>19183</v>
      </c>
      <c r="C14025" t="s">
        <v>19182</v>
      </c>
      <c r="D14025" t="s">
        <v>19184</v>
      </c>
      <c r="E14025" t="s">
        <v>47</v>
      </c>
      <c r="F14025" t="s">
        <v>5</v>
      </c>
    </row>
    <row r="14026" spans="1:6" x14ac:dyDescent="0.25">
      <c r="A14026" t="s">
        <v>19185</v>
      </c>
      <c r="B14026" t="s">
        <v>19186</v>
      </c>
      <c r="C14026" t="s">
        <v>19185</v>
      </c>
      <c r="D14026" t="s">
        <v>19187</v>
      </c>
      <c r="E14026" t="s">
        <v>47</v>
      </c>
      <c r="F14026" t="s">
        <v>5</v>
      </c>
    </row>
    <row r="14027" spans="1:6" x14ac:dyDescent="0.25">
      <c r="A14027" t="s">
        <v>19199</v>
      </c>
      <c r="B14027" t="s">
        <v>19200</v>
      </c>
      <c r="C14027" t="s">
        <v>19199</v>
      </c>
      <c r="D14027" t="s">
        <v>19201</v>
      </c>
      <c r="E14027" t="s">
        <v>47</v>
      </c>
      <c r="F14027" t="s">
        <v>5</v>
      </c>
    </row>
    <row r="14028" spans="1:6" x14ac:dyDescent="0.25">
      <c r="A14028" t="s">
        <v>19202</v>
      </c>
      <c r="B14028" t="s">
        <v>19203</v>
      </c>
      <c r="C14028" t="s">
        <v>19202</v>
      </c>
      <c r="D14028" t="s">
        <v>19204</v>
      </c>
      <c r="E14028" t="s">
        <v>47</v>
      </c>
      <c r="F14028" t="s">
        <v>5</v>
      </c>
    </row>
    <row r="14029" spans="1:6" x14ac:dyDescent="0.25">
      <c r="A14029" t="s">
        <v>19208</v>
      </c>
      <c r="B14029" t="s">
        <v>19209</v>
      </c>
      <c r="C14029" t="s">
        <v>19208</v>
      </c>
      <c r="D14029" t="s">
        <v>19210</v>
      </c>
      <c r="E14029" t="s">
        <v>47</v>
      </c>
      <c r="F14029" t="s">
        <v>5</v>
      </c>
    </row>
    <row r="14030" spans="1:6" x14ac:dyDescent="0.25">
      <c r="A14030" t="s">
        <v>19219</v>
      </c>
      <c r="B14030" t="s">
        <v>19220</v>
      </c>
      <c r="C14030" t="s">
        <v>19219</v>
      </c>
      <c r="D14030" t="s">
        <v>19220</v>
      </c>
      <c r="E14030" t="s">
        <v>47</v>
      </c>
      <c r="F14030" t="s">
        <v>5</v>
      </c>
    </row>
    <row r="14031" spans="1:6" x14ac:dyDescent="0.25">
      <c r="A14031" t="s">
        <v>19263</v>
      </c>
      <c r="B14031" t="s">
        <v>19264</v>
      </c>
      <c r="C14031" t="s">
        <v>19263</v>
      </c>
      <c r="D14031" t="s">
        <v>19265</v>
      </c>
      <c r="E14031" t="s">
        <v>47</v>
      </c>
      <c r="F14031" t="s">
        <v>5</v>
      </c>
    </row>
    <row r="14032" spans="1:6" x14ac:dyDescent="0.25">
      <c r="A14032" t="s">
        <v>19271</v>
      </c>
      <c r="B14032" t="s">
        <v>19272</v>
      </c>
      <c r="C14032" t="s">
        <v>19271</v>
      </c>
      <c r="D14032" t="s">
        <v>19272</v>
      </c>
      <c r="E14032" t="s">
        <v>47</v>
      </c>
      <c r="F14032" t="s">
        <v>5</v>
      </c>
    </row>
    <row r="14033" spans="1:6" x14ac:dyDescent="0.25">
      <c r="A14033" t="s">
        <v>19276</v>
      </c>
      <c r="B14033" t="s">
        <v>19277</v>
      </c>
      <c r="C14033" t="s">
        <v>19276</v>
      </c>
      <c r="D14033" t="s">
        <v>19278</v>
      </c>
      <c r="E14033" t="s">
        <v>47</v>
      </c>
      <c r="F14033" t="s">
        <v>5</v>
      </c>
    </row>
    <row r="14034" spans="1:6" x14ac:dyDescent="0.25">
      <c r="A14034" t="s">
        <v>5207</v>
      </c>
      <c r="B14034" t="s">
        <v>5208</v>
      </c>
      <c r="C14034" t="s">
        <v>5207</v>
      </c>
      <c r="D14034" t="s">
        <v>19285</v>
      </c>
      <c r="E14034" t="s">
        <v>47</v>
      </c>
      <c r="F14034" t="s">
        <v>5</v>
      </c>
    </row>
    <row r="14035" spans="1:6" x14ac:dyDescent="0.25">
      <c r="A14035" t="s">
        <v>19286</v>
      </c>
      <c r="B14035" t="s">
        <v>19287</v>
      </c>
      <c r="C14035" t="s">
        <v>19286</v>
      </c>
      <c r="D14035" t="s">
        <v>19287</v>
      </c>
      <c r="E14035" t="s">
        <v>47</v>
      </c>
      <c r="F14035" t="s">
        <v>5</v>
      </c>
    </row>
    <row r="14036" spans="1:6" x14ac:dyDescent="0.25">
      <c r="A14036" t="s">
        <v>19297</v>
      </c>
      <c r="B14036" t="s">
        <v>19298</v>
      </c>
      <c r="C14036" t="s">
        <v>19297</v>
      </c>
      <c r="D14036" t="s">
        <v>19299</v>
      </c>
      <c r="E14036" t="s">
        <v>47</v>
      </c>
      <c r="F14036" t="s">
        <v>5</v>
      </c>
    </row>
    <row r="14037" spans="1:6" x14ac:dyDescent="0.25">
      <c r="A14037" t="s">
        <v>19300</v>
      </c>
      <c r="B14037" t="s">
        <v>19301</v>
      </c>
      <c r="C14037" t="s">
        <v>19300</v>
      </c>
      <c r="D14037" t="s">
        <v>19302</v>
      </c>
      <c r="E14037" t="s">
        <v>47</v>
      </c>
      <c r="F14037" t="s">
        <v>5</v>
      </c>
    </row>
    <row r="14038" spans="1:6" x14ac:dyDescent="0.25">
      <c r="A14038" t="s">
        <v>19306</v>
      </c>
      <c r="B14038" t="s">
        <v>19307</v>
      </c>
      <c r="C14038" t="s">
        <v>19306</v>
      </c>
      <c r="D14038" t="s">
        <v>19307</v>
      </c>
      <c r="E14038" t="s">
        <v>47</v>
      </c>
      <c r="F14038" t="s">
        <v>5</v>
      </c>
    </row>
    <row r="14039" spans="1:6" x14ac:dyDescent="0.25">
      <c r="A14039" t="s">
        <v>19308</v>
      </c>
      <c r="B14039" t="s">
        <v>19309</v>
      </c>
      <c r="C14039" t="s">
        <v>19308</v>
      </c>
      <c r="D14039" t="s">
        <v>19309</v>
      </c>
      <c r="E14039" t="s">
        <v>47</v>
      </c>
      <c r="F14039" t="s">
        <v>5</v>
      </c>
    </row>
    <row r="14040" spans="1:6" x14ac:dyDescent="0.25">
      <c r="A14040" t="s">
        <v>19313</v>
      </c>
      <c r="B14040" t="s">
        <v>19314</v>
      </c>
      <c r="C14040" t="s">
        <v>19313</v>
      </c>
      <c r="D14040" t="s">
        <v>19314</v>
      </c>
      <c r="E14040" t="s">
        <v>47</v>
      </c>
      <c r="F14040" t="s">
        <v>5</v>
      </c>
    </row>
    <row r="14041" spans="1:6" x14ac:dyDescent="0.25">
      <c r="A14041" t="s">
        <v>19328</v>
      </c>
      <c r="B14041" t="s">
        <v>19329</v>
      </c>
      <c r="C14041" t="s">
        <v>19328</v>
      </c>
      <c r="D14041" t="s">
        <v>19330</v>
      </c>
      <c r="E14041" t="s">
        <v>47</v>
      </c>
      <c r="F14041" t="s">
        <v>5</v>
      </c>
    </row>
    <row r="14042" spans="1:6" x14ac:dyDescent="0.25">
      <c r="A14042" t="s">
        <v>19331</v>
      </c>
      <c r="B14042" t="s">
        <v>19332</v>
      </c>
      <c r="C14042" t="s">
        <v>19331</v>
      </c>
      <c r="D14042" t="s">
        <v>19333</v>
      </c>
      <c r="E14042" t="s">
        <v>47</v>
      </c>
      <c r="F14042" t="s">
        <v>5</v>
      </c>
    </row>
    <row r="14043" spans="1:6" x14ac:dyDescent="0.25">
      <c r="A14043" t="s">
        <v>19346</v>
      </c>
      <c r="B14043" t="s">
        <v>19347</v>
      </c>
      <c r="C14043" t="s">
        <v>19346</v>
      </c>
      <c r="D14043" t="s">
        <v>19348</v>
      </c>
      <c r="E14043" t="s">
        <v>47</v>
      </c>
      <c r="F14043" t="s">
        <v>5</v>
      </c>
    </row>
    <row r="14044" spans="1:6" x14ac:dyDescent="0.25">
      <c r="A14044" t="s">
        <v>19405</v>
      </c>
      <c r="B14044" t="s">
        <v>19406</v>
      </c>
      <c r="C14044" t="s">
        <v>19405</v>
      </c>
      <c r="D14044" t="s">
        <v>19407</v>
      </c>
      <c r="E14044" t="s">
        <v>47</v>
      </c>
      <c r="F14044" t="s">
        <v>5</v>
      </c>
    </row>
    <row r="14045" spans="1:6" x14ac:dyDescent="0.25">
      <c r="A14045" t="s">
        <v>19414</v>
      </c>
      <c r="B14045" t="s">
        <v>19415</v>
      </c>
      <c r="C14045" t="s">
        <v>19414</v>
      </c>
      <c r="D14045" t="s">
        <v>19416</v>
      </c>
      <c r="E14045" t="s">
        <v>47</v>
      </c>
      <c r="F14045" t="s">
        <v>5</v>
      </c>
    </row>
    <row r="14046" spans="1:6" x14ac:dyDescent="0.25">
      <c r="A14046" t="s">
        <v>19417</v>
      </c>
      <c r="B14046" t="s">
        <v>19418</v>
      </c>
      <c r="C14046" t="s">
        <v>19417</v>
      </c>
      <c r="D14046" t="s">
        <v>19418</v>
      </c>
      <c r="E14046" t="s">
        <v>47</v>
      </c>
      <c r="F14046" t="s">
        <v>5</v>
      </c>
    </row>
    <row r="14047" spans="1:6" x14ac:dyDescent="0.25">
      <c r="A14047" t="s">
        <v>19419</v>
      </c>
      <c r="B14047" t="s">
        <v>19420</v>
      </c>
      <c r="C14047" t="s">
        <v>19419</v>
      </c>
      <c r="D14047" t="s">
        <v>19420</v>
      </c>
      <c r="E14047" t="s">
        <v>47</v>
      </c>
      <c r="F14047" t="s">
        <v>5</v>
      </c>
    </row>
    <row r="14048" spans="1:6" x14ac:dyDescent="0.25">
      <c r="A14048" t="s">
        <v>19424</v>
      </c>
      <c r="B14048" t="s">
        <v>19425</v>
      </c>
      <c r="C14048" t="s">
        <v>19424</v>
      </c>
      <c r="D14048" t="s">
        <v>19426</v>
      </c>
      <c r="E14048" t="s">
        <v>47</v>
      </c>
      <c r="F14048" t="s">
        <v>5</v>
      </c>
    </row>
    <row r="14049" spans="1:6" x14ac:dyDescent="0.25">
      <c r="A14049" t="s">
        <v>19427</v>
      </c>
      <c r="B14049" t="s">
        <v>19428</v>
      </c>
      <c r="C14049" t="s">
        <v>19427</v>
      </c>
      <c r="D14049" t="s">
        <v>19429</v>
      </c>
      <c r="E14049" t="s">
        <v>47</v>
      </c>
      <c r="F14049" t="s">
        <v>5</v>
      </c>
    </row>
    <row r="14050" spans="1:6" x14ac:dyDescent="0.25">
      <c r="A14050" t="s">
        <v>19433</v>
      </c>
      <c r="B14050" t="s">
        <v>19434</v>
      </c>
      <c r="C14050" t="s">
        <v>19433</v>
      </c>
      <c r="D14050" t="s">
        <v>19435</v>
      </c>
      <c r="E14050" t="s">
        <v>47</v>
      </c>
      <c r="F14050" t="s">
        <v>5</v>
      </c>
    </row>
    <row r="14051" spans="1:6" x14ac:dyDescent="0.25">
      <c r="A14051" t="s">
        <v>19445</v>
      </c>
      <c r="B14051" t="s">
        <v>19446</v>
      </c>
      <c r="C14051" t="s">
        <v>19445</v>
      </c>
      <c r="D14051" t="s">
        <v>19447</v>
      </c>
      <c r="E14051" t="s">
        <v>47</v>
      </c>
      <c r="F14051" t="s">
        <v>5</v>
      </c>
    </row>
    <row r="14052" spans="1:6" x14ac:dyDescent="0.25">
      <c r="A14052" t="s">
        <v>19452</v>
      </c>
      <c r="B14052" t="s">
        <v>19453</v>
      </c>
      <c r="C14052" t="s">
        <v>19452</v>
      </c>
      <c r="D14052" t="s">
        <v>19453</v>
      </c>
      <c r="E14052" t="s">
        <v>47</v>
      </c>
      <c r="F14052" t="s">
        <v>5</v>
      </c>
    </row>
    <row r="14053" spans="1:6" x14ac:dyDescent="0.25">
      <c r="A14053" t="s">
        <v>19456</v>
      </c>
      <c r="B14053" t="s">
        <v>19457</v>
      </c>
      <c r="C14053" t="s">
        <v>19456</v>
      </c>
      <c r="D14053" t="s">
        <v>19458</v>
      </c>
      <c r="E14053" t="s">
        <v>47</v>
      </c>
      <c r="F14053" t="s">
        <v>5</v>
      </c>
    </row>
    <row r="14054" spans="1:6" x14ac:dyDescent="0.25">
      <c r="A14054" t="s">
        <v>19466</v>
      </c>
      <c r="B14054" t="s">
        <v>19467</v>
      </c>
      <c r="C14054" t="s">
        <v>19466</v>
      </c>
      <c r="D14054" t="s">
        <v>19467</v>
      </c>
      <c r="E14054" t="s">
        <v>47</v>
      </c>
      <c r="F14054" t="s">
        <v>5</v>
      </c>
    </row>
    <row r="14055" spans="1:6" x14ac:dyDescent="0.25">
      <c r="A14055" t="s">
        <v>19468</v>
      </c>
      <c r="B14055" t="s">
        <v>19469</v>
      </c>
      <c r="C14055" t="s">
        <v>19468</v>
      </c>
      <c r="D14055" t="s">
        <v>19469</v>
      </c>
      <c r="E14055" t="s">
        <v>47</v>
      </c>
      <c r="F14055" t="s">
        <v>5</v>
      </c>
    </row>
    <row r="14056" spans="1:6" x14ac:dyDescent="0.25">
      <c r="A14056" t="s">
        <v>19484</v>
      </c>
      <c r="B14056" t="s">
        <v>19485</v>
      </c>
      <c r="C14056" t="s">
        <v>19484</v>
      </c>
      <c r="D14056" t="s">
        <v>19485</v>
      </c>
      <c r="E14056" t="s">
        <v>47</v>
      </c>
      <c r="F14056" t="s">
        <v>5</v>
      </c>
    </row>
    <row r="14057" spans="1:6" x14ac:dyDescent="0.25">
      <c r="A14057" t="s">
        <v>19489</v>
      </c>
      <c r="B14057" t="s">
        <v>19490</v>
      </c>
      <c r="C14057" t="s">
        <v>19489</v>
      </c>
      <c r="D14057" t="s">
        <v>19490</v>
      </c>
      <c r="E14057" t="s">
        <v>47</v>
      </c>
      <c r="F14057" t="s">
        <v>5</v>
      </c>
    </row>
    <row r="14058" spans="1:6" x14ac:dyDescent="0.25">
      <c r="A14058" t="s">
        <v>19491</v>
      </c>
      <c r="B14058" t="s">
        <v>19492</v>
      </c>
      <c r="C14058" t="s">
        <v>19491</v>
      </c>
      <c r="D14058" t="s">
        <v>19492</v>
      </c>
      <c r="E14058" t="s">
        <v>47</v>
      </c>
      <c r="F14058" t="s">
        <v>5</v>
      </c>
    </row>
    <row r="14059" spans="1:6" x14ac:dyDescent="0.25">
      <c r="A14059" t="s">
        <v>19496</v>
      </c>
      <c r="B14059" t="s">
        <v>19497</v>
      </c>
      <c r="C14059" t="s">
        <v>19496</v>
      </c>
      <c r="D14059" t="s">
        <v>19497</v>
      </c>
      <c r="E14059" t="s">
        <v>47</v>
      </c>
      <c r="F14059" t="s">
        <v>5</v>
      </c>
    </row>
    <row r="14060" spans="1:6" x14ac:dyDescent="0.25">
      <c r="A14060" t="s">
        <v>19510</v>
      </c>
      <c r="B14060" t="s">
        <v>19511</v>
      </c>
      <c r="C14060" t="s">
        <v>19510</v>
      </c>
      <c r="D14060" t="s">
        <v>19511</v>
      </c>
      <c r="E14060" t="s">
        <v>47</v>
      </c>
      <c r="F14060" t="s">
        <v>5</v>
      </c>
    </row>
    <row r="14061" spans="1:6" x14ac:dyDescent="0.25">
      <c r="A14061" t="s">
        <v>19518</v>
      </c>
      <c r="B14061" t="s">
        <v>19519</v>
      </c>
      <c r="C14061" t="s">
        <v>19518</v>
      </c>
      <c r="D14061" t="s">
        <v>19519</v>
      </c>
      <c r="E14061" t="s">
        <v>47</v>
      </c>
      <c r="F14061" t="s">
        <v>5</v>
      </c>
    </row>
    <row r="14062" spans="1:6" x14ac:dyDescent="0.25">
      <c r="A14062" t="s">
        <v>19528</v>
      </c>
      <c r="B14062" t="s">
        <v>19529</v>
      </c>
      <c r="C14062" t="s">
        <v>19528</v>
      </c>
      <c r="D14062" t="s">
        <v>19529</v>
      </c>
      <c r="E14062" t="s">
        <v>47</v>
      </c>
      <c r="F14062" t="s">
        <v>5</v>
      </c>
    </row>
    <row r="14063" spans="1:6" x14ac:dyDescent="0.25">
      <c r="A14063" t="s">
        <v>19530</v>
      </c>
      <c r="B14063" t="s">
        <v>19531</v>
      </c>
      <c r="C14063" t="s">
        <v>19532</v>
      </c>
      <c r="D14063" t="s">
        <v>19533</v>
      </c>
      <c r="E14063" t="s">
        <v>47</v>
      </c>
      <c r="F14063" t="s">
        <v>5</v>
      </c>
    </row>
    <row r="14064" spans="1:6" x14ac:dyDescent="0.25">
      <c r="A14064" t="s">
        <v>19538</v>
      </c>
      <c r="B14064" t="s">
        <v>19539</v>
      </c>
      <c r="C14064" t="s">
        <v>19538</v>
      </c>
      <c r="D14064" t="s">
        <v>19539</v>
      </c>
      <c r="E14064" t="s">
        <v>47</v>
      </c>
      <c r="F14064" t="s">
        <v>5</v>
      </c>
    </row>
    <row r="14065" spans="1:6" x14ac:dyDescent="0.25">
      <c r="A14065" t="s">
        <v>19545</v>
      </c>
      <c r="B14065" t="s">
        <v>19546</v>
      </c>
      <c r="C14065" t="s">
        <v>19545</v>
      </c>
      <c r="D14065" t="s">
        <v>19546</v>
      </c>
      <c r="E14065" t="s">
        <v>47</v>
      </c>
      <c r="F14065" t="s">
        <v>5</v>
      </c>
    </row>
    <row r="14066" spans="1:6" x14ac:dyDescent="0.25">
      <c r="A14066" t="s">
        <v>19550</v>
      </c>
      <c r="B14066" t="s">
        <v>19551</v>
      </c>
      <c r="C14066" t="s">
        <v>19550</v>
      </c>
      <c r="D14066" t="s">
        <v>19552</v>
      </c>
      <c r="E14066" t="s">
        <v>47</v>
      </c>
      <c r="F14066" t="s">
        <v>5</v>
      </c>
    </row>
    <row r="14067" spans="1:6" x14ac:dyDescent="0.25">
      <c r="A14067" t="s">
        <v>19553</v>
      </c>
      <c r="B14067" t="s">
        <v>19554</v>
      </c>
      <c r="C14067" t="s">
        <v>19553</v>
      </c>
      <c r="D14067" t="s">
        <v>19555</v>
      </c>
      <c r="E14067" t="s">
        <v>47</v>
      </c>
      <c r="F14067" t="s">
        <v>5</v>
      </c>
    </row>
    <row r="14068" spans="1:6" x14ac:dyDescent="0.25">
      <c r="A14068" t="s">
        <v>19572</v>
      </c>
      <c r="B14068" t="s">
        <v>19573</v>
      </c>
      <c r="C14068" t="s">
        <v>19572</v>
      </c>
      <c r="D14068" t="s">
        <v>19574</v>
      </c>
      <c r="E14068" t="s">
        <v>47</v>
      </c>
      <c r="F14068" t="s">
        <v>5</v>
      </c>
    </row>
    <row r="14069" spans="1:6" x14ac:dyDescent="0.25">
      <c r="A14069" t="s">
        <v>19580</v>
      </c>
      <c r="B14069" t="s">
        <v>19581</v>
      </c>
      <c r="C14069" t="s">
        <v>19580</v>
      </c>
      <c r="D14069" t="s">
        <v>19581</v>
      </c>
      <c r="E14069" t="s">
        <v>47</v>
      </c>
      <c r="F14069" t="s">
        <v>5</v>
      </c>
    </row>
    <row r="14070" spans="1:6" x14ac:dyDescent="0.25">
      <c r="A14070" t="s">
        <v>19593</v>
      </c>
      <c r="B14070" t="s">
        <v>19594</v>
      </c>
      <c r="C14070" t="s">
        <v>19593</v>
      </c>
      <c r="D14070" t="s">
        <v>19594</v>
      </c>
      <c r="E14070" t="s">
        <v>47</v>
      </c>
      <c r="F14070" t="s">
        <v>5</v>
      </c>
    </row>
    <row r="14071" spans="1:6" x14ac:dyDescent="0.25">
      <c r="A14071" t="s">
        <v>19598</v>
      </c>
      <c r="B14071" t="s">
        <v>19599</v>
      </c>
      <c r="C14071" t="s">
        <v>19598</v>
      </c>
      <c r="D14071" t="s">
        <v>19600</v>
      </c>
      <c r="E14071" t="s">
        <v>47</v>
      </c>
      <c r="F14071" t="s">
        <v>5</v>
      </c>
    </row>
    <row r="14072" spans="1:6" x14ac:dyDescent="0.25">
      <c r="A14072" t="s">
        <v>19607</v>
      </c>
      <c r="B14072" t="s">
        <v>19608</v>
      </c>
      <c r="C14072" t="s">
        <v>19607</v>
      </c>
      <c r="D14072" t="s">
        <v>19608</v>
      </c>
      <c r="E14072" t="s">
        <v>47</v>
      </c>
      <c r="F14072" t="s">
        <v>5</v>
      </c>
    </row>
    <row r="14073" spans="1:6" x14ac:dyDescent="0.25">
      <c r="A14073" t="s">
        <v>19609</v>
      </c>
      <c r="B14073" t="s">
        <v>19610</v>
      </c>
      <c r="C14073" t="s">
        <v>19609</v>
      </c>
      <c r="D14073" t="s">
        <v>19610</v>
      </c>
      <c r="E14073" t="s">
        <v>47</v>
      </c>
      <c r="F14073" t="s">
        <v>5</v>
      </c>
    </row>
    <row r="14074" spans="1:6" x14ac:dyDescent="0.25">
      <c r="A14074" t="s">
        <v>19615</v>
      </c>
      <c r="B14074" t="s">
        <v>19616</v>
      </c>
      <c r="C14074" t="s">
        <v>19615</v>
      </c>
      <c r="D14074" t="s">
        <v>19617</v>
      </c>
      <c r="E14074" t="s">
        <v>47</v>
      </c>
      <c r="F14074" t="s">
        <v>5</v>
      </c>
    </row>
    <row r="14075" spans="1:6" x14ac:dyDescent="0.25">
      <c r="A14075" t="s">
        <v>19623</v>
      </c>
      <c r="B14075" t="s">
        <v>19624</v>
      </c>
      <c r="C14075" t="s">
        <v>19623</v>
      </c>
      <c r="D14075" t="s">
        <v>19625</v>
      </c>
      <c r="E14075" t="s">
        <v>47</v>
      </c>
      <c r="F14075" t="s">
        <v>5</v>
      </c>
    </row>
    <row r="14076" spans="1:6" x14ac:dyDescent="0.25">
      <c r="A14076" t="s">
        <v>19626</v>
      </c>
      <c r="B14076" t="s">
        <v>19627</v>
      </c>
      <c r="C14076" t="s">
        <v>19626</v>
      </c>
      <c r="D14076" t="s">
        <v>19627</v>
      </c>
      <c r="E14076" t="s">
        <v>47</v>
      </c>
      <c r="F14076" t="s">
        <v>5</v>
      </c>
    </row>
    <row r="14077" spans="1:6" x14ac:dyDescent="0.25">
      <c r="A14077" t="s">
        <v>19628</v>
      </c>
      <c r="B14077" t="s">
        <v>19629</v>
      </c>
      <c r="C14077" t="s">
        <v>19628</v>
      </c>
      <c r="D14077" t="s">
        <v>19629</v>
      </c>
      <c r="E14077" t="s">
        <v>47</v>
      </c>
      <c r="F14077" t="s">
        <v>5</v>
      </c>
    </row>
    <row r="14078" spans="1:6" x14ac:dyDescent="0.25">
      <c r="A14078" t="s">
        <v>19647</v>
      </c>
      <c r="B14078" t="s">
        <v>19648</v>
      </c>
      <c r="C14078" t="s">
        <v>19647</v>
      </c>
      <c r="D14078" t="s">
        <v>19649</v>
      </c>
      <c r="E14078" t="s">
        <v>47</v>
      </c>
      <c r="F14078" t="s">
        <v>5</v>
      </c>
    </row>
    <row r="14079" spans="1:6" x14ac:dyDescent="0.25">
      <c r="A14079" t="s">
        <v>19650</v>
      </c>
      <c r="B14079" t="s">
        <v>19651</v>
      </c>
      <c r="C14079" t="s">
        <v>19650</v>
      </c>
      <c r="D14079" t="s">
        <v>19651</v>
      </c>
      <c r="E14079" t="s">
        <v>47</v>
      </c>
      <c r="F14079" t="s">
        <v>5</v>
      </c>
    </row>
    <row r="14080" spans="1:6" x14ac:dyDescent="0.25">
      <c r="A14080" t="s">
        <v>19670</v>
      </c>
      <c r="B14080" t="s">
        <v>19671</v>
      </c>
      <c r="C14080" t="s">
        <v>19670</v>
      </c>
      <c r="D14080" t="s">
        <v>19672</v>
      </c>
      <c r="E14080" t="s">
        <v>47</v>
      </c>
      <c r="F14080" t="s">
        <v>5</v>
      </c>
    </row>
    <row r="14081" spans="1:6" x14ac:dyDescent="0.25">
      <c r="A14081" t="s">
        <v>19701</v>
      </c>
      <c r="B14081" t="s">
        <v>19702</v>
      </c>
      <c r="C14081" t="s">
        <v>19701</v>
      </c>
      <c r="D14081" t="s">
        <v>19702</v>
      </c>
      <c r="E14081" t="s">
        <v>47</v>
      </c>
      <c r="F14081" t="s">
        <v>5</v>
      </c>
    </row>
    <row r="14082" spans="1:6" x14ac:dyDescent="0.25">
      <c r="A14082" t="s">
        <v>19729</v>
      </c>
      <c r="B14082" t="s">
        <v>19730</v>
      </c>
      <c r="C14082" t="s">
        <v>19729</v>
      </c>
      <c r="D14082" t="s">
        <v>19730</v>
      </c>
      <c r="E14082" t="s">
        <v>47</v>
      </c>
      <c r="F14082" t="s">
        <v>5</v>
      </c>
    </row>
    <row r="14083" spans="1:6" x14ac:dyDescent="0.25">
      <c r="A14083" t="s">
        <v>19733</v>
      </c>
      <c r="B14083" t="s">
        <v>19734</v>
      </c>
      <c r="C14083" t="s">
        <v>19733</v>
      </c>
      <c r="D14083" t="s">
        <v>19735</v>
      </c>
      <c r="E14083" t="s">
        <v>47</v>
      </c>
      <c r="F14083" t="s">
        <v>5</v>
      </c>
    </row>
    <row r="14084" spans="1:6" x14ac:dyDescent="0.25">
      <c r="A14084" t="s">
        <v>19739</v>
      </c>
      <c r="B14084" t="s">
        <v>19740</v>
      </c>
      <c r="C14084" t="s">
        <v>19739</v>
      </c>
      <c r="D14084" t="s">
        <v>19741</v>
      </c>
      <c r="E14084" t="s">
        <v>47</v>
      </c>
      <c r="F14084" t="s">
        <v>5</v>
      </c>
    </row>
    <row r="14085" spans="1:6" x14ac:dyDescent="0.25">
      <c r="A14085" t="s">
        <v>19745</v>
      </c>
      <c r="B14085" t="s">
        <v>19746</v>
      </c>
      <c r="C14085" t="s">
        <v>19745</v>
      </c>
      <c r="D14085" t="s">
        <v>19747</v>
      </c>
      <c r="E14085" t="s">
        <v>47</v>
      </c>
      <c r="F14085" t="s">
        <v>5</v>
      </c>
    </row>
    <row r="14086" spans="1:6" x14ac:dyDescent="0.25">
      <c r="A14086" t="s">
        <v>19751</v>
      </c>
      <c r="B14086" t="s">
        <v>19752</v>
      </c>
      <c r="C14086" t="s">
        <v>19751</v>
      </c>
      <c r="D14086" t="s">
        <v>19752</v>
      </c>
      <c r="E14086" t="s">
        <v>47</v>
      </c>
      <c r="F14086" t="s">
        <v>5</v>
      </c>
    </row>
    <row r="14087" spans="1:6" x14ac:dyDescent="0.25">
      <c r="A14087" t="s">
        <v>19753</v>
      </c>
      <c r="B14087" t="s">
        <v>19754</v>
      </c>
      <c r="C14087" t="s">
        <v>19753</v>
      </c>
      <c r="D14087" t="s">
        <v>19755</v>
      </c>
      <c r="E14087" t="s">
        <v>47</v>
      </c>
      <c r="F14087" t="s">
        <v>5</v>
      </c>
    </row>
    <row r="14088" spans="1:6" x14ac:dyDescent="0.25">
      <c r="A14088" t="s">
        <v>19756</v>
      </c>
      <c r="B14088" t="s">
        <v>19757</v>
      </c>
      <c r="C14088" t="s">
        <v>19756</v>
      </c>
      <c r="D14088" t="s">
        <v>19757</v>
      </c>
      <c r="E14088" t="s">
        <v>47</v>
      </c>
      <c r="F14088" t="s">
        <v>5</v>
      </c>
    </row>
    <row r="14089" spans="1:6" x14ac:dyDescent="0.25">
      <c r="A14089" s="1" t="s">
        <v>19771</v>
      </c>
      <c r="B14089" t="s">
        <v>19772</v>
      </c>
      <c r="C14089" s="1" t="s">
        <v>19771</v>
      </c>
      <c r="D14089" t="s">
        <v>19772</v>
      </c>
      <c r="E14089" t="s">
        <v>47</v>
      </c>
      <c r="F14089" t="s">
        <v>5</v>
      </c>
    </row>
    <row r="14090" spans="1:6" x14ac:dyDescent="0.25">
      <c r="A14090" t="s">
        <v>19780</v>
      </c>
      <c r="B14090" t="s">
        <v>19781</v>
      </c>
      <c r="C14090" t="s">
        <v>19780</v>
      </c>
      <c r="D14090" t="s">
        <v>19781</v>
      </c>
      <c r="E14090" t="s">
        <v>47</v>
      </c>
      <c r="F14090" t="s">
        <v>5</v>
      </c>
    </row>
    <row r="14091" spans="1:6" x14ac:dyDescent="0.25">
      <c r="A14091" t="s">
        <v>19795</v>
      </c>
      <c r="B14091" t="s">
        <v>19796</v>
      </c>
      <c r="C14091" t="s">
        <v>19795</v>
      </c>
      <c r="D14091" t="s">
        <v>19796</v>
      </c>
      <c r="E14091" t="s">
        <v>47</v>
      </c>
      <c r="F14091" t="s">
        <v>5</v>
      </c>
    </row>
    <row r="14092" spans="1:6" x14ac:dyDescent="0.25">
      <c r="A14092" t="s">
        <v>19797</v>
      </c>
      <c r="B14092" t="s">
        <v>19798</v>
      </c>
      <c r="C14092" t="s">
        <v>19797</v>
      </c>
      <c r="D14092" t="s">
        <v>19799</v>
      </c>
      <c r="E14092" t="s">
        <v>47</v>
      </c>
      <c r="F14092" t="s">
        <v>5</v>
      </c>
    </row>
    <row r="14093" spans="1:6" x14ac:dyDescent="0.25">
      <c r="A14093" t="s">
        <v>19805</v>
      </c>
      <c r="B14093" t="s">
        <v>19806</v>
      </c>
      <c r="C14093" t="s">
        <v>19805</v>
      </c>
      <c r="D14093" t="s">
        <v>19807</v>
      </c>
      <c r="E14093" t="s">
        <v>47</v>
      </c>
      <c r="F14093" t="s">
        <v>5</v>
      </c>
    </row>
    <row r="14094" spans="1:6" x14ac:dyDescent="0.25">
      <c r="A14094" t="s">
        <v>19808</v>
      </c>
      <c r="B14094" t="s">
        <v>19809</v>
      </c>
      <c r="C14094" t="s">
        <v>19808</v>
      </c>
      <c r="D14094" t="s">
        <v>19810</v>
      </c>
      <c r="E14094" t="s">
        <v>47</v>
      </c>
      <c r="F14094" t="s">
        <v>5</v>
      </c>
    </row>
    <row r="14095" spans="1:6" x14ac:dyDescent="0.25">
      <c r="A14095" t="s">
        <v>19830</v>
      </c>
      <c r="B14095" t="s">
        <v>19831</v>
      </c>
      <c r="C14095" t="s">
        <v>19830</v>
      </c>
      <c r="D14095" t="s">
        <v>19831</v>
      </c>
      <c r="E14095" t="s">
        <v>47</v>
      </c>
      <c r="F14095" t="s">
        <v>5</v>
      </c>
    </row>
    <row r="14096" spans="1:6" x14ac:dyDescent="0.25">
      <c r="A14096" t="s">
        <v>19832</v>
      </c>
      <c r="B14096" t="s">
        <v>19833</v>
      </c>
      <c r="C14096" t="s">
        <v>19832</v>
      </c>
      <c r="D14096" t="s">
        <v>19834</v>
      </c>
      <c r="E14096" t="s">
        <v>47</v>
      </c>
      <c r="F14096" t="s">
        <v>5</v>
      </c>
    </row>
    <row r="14097" spans="1:6" x14ac:dyDescent="0.25">
      <c r="A14097" t="s">
        <v>19841</v>
      </c>
      <c r="B14097" t="s">
        <v>19842</v>
      </c>
      <c r="C14097" t="s">
        <v>19841</v>
      </c>
      <c r="D14097" t="s">
        <v>19842</v>
      </c>
      <c r="E14097" t="s">
        <v>47</v>
      </c>
      <c r="F14097" t="s">
        <v>5</v>
      </c>
    </row>
    <row r="14098" spans="1:6" x14ac:dyDescent="0.25">
      <c r="A14098" t="s">
        <v>19861</v>
      </c>
      <c r="B14098" t="s">
        <v>19862</v>
      </c>
      <c r="C14098" t="s">
        <v>19861</v>
      </c>
      <c r="D14098" t="s">
        <v>19863</v>
      </c>
      <c r="E14098" t="s">
        <v>47</v>
      </c>
      <c r="F14098" t="s">
        <v>5</v>
      </c>
    </row>
    <row r="14099" spans="1:6" x14ac:dyDescent="0.25">
      <c r="A14099" t="s">
        <v>19869</v>
      </c>
      <c r="B14099" t="s">
        <v>19870</v>
      </c>
      <c r="C14099" t="s">
        <v>19869</v>
      </c>
      <c r="D14099" t="s">
        <v>19870</v>
      </c>
      <c r="E14099" t="s">
        <v>47</v>
      </c>
      <c r="F14099" t="s">
        <v>5</v>
      </c>
    </row>
    <row r="14100" spans="1:6" x14ac:dyDescent="0.25">
      <c r="A14100" t="s">
        <v>19882</v>
      </c>
      <c r="B14100" t="s">
        <v>19883</v>
      </c>
      <c r="C14100" t="s">
        <v>19882</v>
      </c>
      <c r="D14100" t="s">
        <v>19883</v>
      </c>
      <c r="E14100" t="s">
        <v>47</v>
      </c>
      <c r="F14100" t="s">
        <v>5</v>
      </c>
    </row>
    <row r="14101" spans="1:6" x14ac:dyDescent="0.25">
      <c r="A14101" t="s">
        <v>19890</v>
      </c>
      <c r="B14101" t="s">
        <v>19891</v>
      </c>
      <c r="C14101" t="s">
        <v>19890</v>
      </c>
      <c r="D14101" t="s">
        <v>19892</v>
      </c>
      <c r="E14101" t="s">
        <v>47</v>
      </c>
      <c r="F14101" t="s">
        <v>5</v>
      </c>
    </row>
    <row r="14102" spans="1:6" x14ac:dyDescent="0.25">
      <c r="A14102" t="s">
        <v>19906</v>
      </c>
      <c r="B14102" t="s">
        <v>19907</v>
      </c>
      <c r="C14102" t="s">
        <v>19906</v>
      </c>
      <c r="D14102" t="s">
        <v>19907</v>
      </c>
      <c r="E14102" t="s">
        <v>47</v>
      </c>
      <c r="F14102" t="s">
        <v>5</v>
      </c>
    </row>
    <row r="14103" spans="1:6" x14ac:dyDescent="0.25">
      <c r="A14103" t="s">
        <v>19929</v>
      </c>
      <c r="B14103" t="s">
        <v>19930</v>
      </c>
      <c r="C14103" t="s">
        <v>19929</v>
      </c>
      <c r="D14103" t="s">
        <v>19931</v>
      </c>
      <c r="E14103" t="s">
        <v>47</v>
      </c>
      <c r="F14103" t="s">
        <v>5</v>
      </c>
    </row>
    <row r="14104" spans="1:6" x14ac:dyDescent="0.25">
      <c r="A14104" t="s">
        <v>19932</v>
      </c>
      <c r="B14104" t="s">
        <v>19933</v>
      </c>
      <c r="C14104" t="s">
        <v>19932</v>
      </c>
      <c r="D14104" t="s">
        <v>19933</v>
      </c>
      <c r="E14104" t="s">
        <v>47</v>
      </c>
      <c r="F14104" t="s">
        <v>5</v>
      </c>
    </row>
    <row r="14105" spans="1:6" x14ac:dyDescent="0.25">
      <c r="A14105" t="s">
        <v>19955</v>
      </c>
      <c r="B14105" t="s">
        <v>19956</v>
      </c>
      <c r="C14105" t="s">
        <v>19955</v>
      </c>
      <c r="D14105" t="s">
        <v>19956</v>
      </c>
      <c r="E14105" t="s">
        <v>47</v>
      </c>
      <c r="F14105" t="s">
        <v>5</v>
      </c>
    </row>
    <row r="14106" spans="1:6" x14ac:dyDescent="0.25">
      <c r="A14106" t="s">
        <v>19963</v>
      </c>
      <c r="B14106" t="s">
        <v>19964</v>
      </c>
      <c r="C14106" t="s">
        <v>19963</v>
      </c>
      <c r="D14106" t="s">
        <v>19964</v>
      </c>
      <c r="E14106" t="s">
        <v>47</v>
      </c>
      <c r="F14106" t="s">
        <v>5</v>
      </c>
    </row>
    <row r="14107" spans="1:6" x14ac:dyDescent="0.25">
      <c r="A14107" t="s">
        <v>20012</v>
      </c>
      <c r="B14107" t="s">
        <v>20013</v>
      </c>
      <c r="C14107" t="s">
        <v>20012</v>
      </c>
      <c r="D14107" t="s">
        <v>20014</v>
      </c>
      <c r="E14107" t="s">
        <v>47</v>
      </c>
      <c r="F14107" t="s">
        <v>5</v>
      </c>
    </row>
    <row r="14108" spans="1:6" x14ac:dyDescent="0.25">
      <c r="A14108" t="s">
        <v>20032</v>
      </c>
      <c r="B14108" t="s">
        <v>20033</v>
      </c>
      <c r="C14108" t="s">
        <v>20032</v>
      </c>
      <c r="D14108" t="s">
        <v>20034</v>
      </c>
      <c r="E14108" t="s">
        <v>47</v>
      </c>
      <c r="F14108" t="s">
        <v>5</v>
      </c>
    </row>
    <row r="14109" spans="1:6" x14ac:dyDescent="0.25">
      <c r="A14109" t="s">
        <v>20040</v>
      </c>
      <c r="B14109" t="s">
        <v>20041</v>
      </c>
      <c r="C14109" t="s">
        <v>20040</v>
      </c>
      <c r="D14109" t="s">
        <v>20041</v>
      </c>
      <c r="E14109" t="s">
        <v>47</v>
      </c>
      <c r="F14109" t="s">
        <v>5</v>
      </c>
    </row>
    <row r="14110" spans="1:6" x14ac:dyDescent="0.25">
      <c r="A14110" t="s">
        <v>20073</v>
      </c>
      <c r="B14110" t="s">
        <v>20074</v>
      </c>
      <c r="C14110" t="s">
        <v>20073</v>
      </c>
      <c r="D14110" t="s">
        <v>20075</v>
      </c>
      <c r="E14110" t="s">
        <v>47</v>
      </c>
      <c r="F14110" t="s">
        <v>5</v>
      </c>
    </row>
    <row r="14111" spans="1:6" x14ac:dyDescent="0.25">
      <c r="A14111" t="s">
        <v>20076</v>
      </c>
      <c r="B14111" t="s">
        <v>20077</v>
      </c>
      <c r="C14111" t="s">
        <v>20076</v>
      </c>
      <c r="D14111" t="s">
        <v>20078</v>
      </c>
      <c r="E14111" t="s">
        <v>47</v>
      </c>
      <c r="F14111" t="s">
        <v>5</v>
      </c>
    </row>
    <row r="14112" spans="1:6" x14ac:dyDescent="0.25">
      <c r="A14112" t="s">
        <v>20097</v>
      </c>
      <c r="B14112" t="s">
        <v>20098</v>
      </c>
      <c r="C14112" t="s">
        <v>20097</v>
      </c>
      <c r="D14112" t="s">
        <v>20098</v>
      </c>
      <c r="E14112" t="s">
        <v>47</v>
      </c>
      <c r="F14112" t="s">
        <v>5</v>
      </c>
    </row>
    <row r="14113" spans="1:6" x14ac:dyDescent="0.25">
      <c r="A14113" t="s">
        <v>20102</v>
      </c>
      <c r="B14113" t="s">
        <v>20103</v>
      </c>
      <c r="C14113" t="s">
        <v>20102</v>
      </c>
      <c r="D14113" t="s">
        <v>20103</v>
      </c>
      <c r="E14113" t="s">
        <v>47</v>
      </c>
      <c r="F14113" t="s">
        <v>5</v>
      </c>
    </row>
    <row r="14114" spans="1:6" x14ac:dyDescent="0.25">
      <c r="A14114" t="s">
        <v>20104</v>
      </c>
      <c r="B14114" t="s">
        <v>20105</v>
      </c>
      <c r="C14114" t="s">
        <v>20104</v>
      </c>
      <c r="D14114" t="s">
        <v>20105</v>
      </c>
      <c r="E14114" t="s">
        <v>47</v>
      </c>
      <c r="F14114" t="s">
        <v>5</v>
      </c>
    </row>
    <row r="14115" spans="1:6" x14ac:dyDescent="0.25">
      <c r="A14115" t="s">
        <v>20134</v>
      </c>
      <c r="B14115" t="s">
        <v>20135</v>
      </c>
      <c r="C14115" t="s">
        <v>20134</v>
      </c>
      <c r="D14115" t="s">
        <v>20136</v>
      </c>
      <c r="E14115" t="s">
        <v>47</v>
      </c>
      <c r="F14115" t="s">
        <v>5</v>
      </c>
    </row>
    <row r="14116" spans="1:6" x14ac:dyDescent="0.25">
      <c r="A14116" t="s">
        <v>20142</v>
      </c>
      <c r="B14116" t="s">
        <v>20143</v>
      </c>
      <c r="C14116" t="s">
        <v>20142</v>
      </c>
      <c r="D14116" t="s">
        <v>20144</v>
      </c>
      <c r="E14116" t="s">
        <v>47</v>
      </c>
      <c r="F14116" t="s">
        <v>5</v>
      </c>
    </row>
    <row r="14117" spans="1:6" x14ac:dyDescent="0.25">
      <c r="A14117" t="s">
        <v>20172</v>
      </c>
      <c r="B14117" t="s">
        <v>20173</v>
      </c>
      <c r="C14117" t="s">
        <v>20172</v>
      </c>
      <c r="D14117" t="s">
        <v>20173</v>
      </c>
      <c r="E14117" t="s">
        <v>47</v>
      </c>
      <c r="F14117" t="s">
        <v>5</v>
      </c>
    </row>
    <row r="14118" spans="1:6" x14ac:dyDescent="0.25">
      <c r="A14118" t="s">
        <v>20174</v>
      </c>
      <c r="B14118" t="s">
        <v>20175</v>
      </c>
      <c r="C14118" t="s">
        <v>20174</v>
      </c>
      <c r="D14118" t="s">
        <v>20175</v>
      </c>
      <c r="E14118" t="s">
        <v>47</v>
      </c>
      <c r="F14118" t="s">
        <v>5</v>
      </c>
    </row>
    <row r="14119" spans="1:6" x14ac:dyDescent="0.25">
      <c r="A14119" t="s">
        <v>20181</v>
      </c>
      <c r="B14119" t="s">
        <v>20182</v>
      </c>
      <c r="C14119" t="s">
        <v>20181</v>
      </c>
      <c r="D14119" t="s">
        <v>20183</v>
      </c>
      <c r="E14119" t="s">
        <v>47</v>
      </c>
      <c r="F14119" t="s">
        <v>5</v>
      </c>
    </row>
    <row r="14120" spans="1:6" x14ac:dyDescent="0.25">
      <c r="A14120" t="s">
        <v>20195</v>
      </c>
      <c r="B14120" t="s">
        <v>20196</v>
      </c>
      <c r="C14120" t="s">
        <v>20195</v>
      </c>
      <c r="D14120" t="s">
        <v>20196</v>
      </c>
      <c r="E14120" t="s">
        <v>47</v>
      </c>
      <c r="F14120" t="s">
        <v>5</v>
      </c>
    </row>
    <row r="14121" spans="1:6" x14ac:dyDescent="0.25">
      <c r="A14121" t="s">
        <v>20212</v>
      </c>
      <c r="B14121" t="s">
        <v>20213</v>
      </c>
      <c r="C14121" t="s">
        <v>20212</v>
      </c>
      <c r="D14121" t="s">
        <v>20214</v>
      </c>
      <c r="E14121" t="s">
        <v>47</v>
      </c>
      <c r="F14121" t="s">
        <v>5</v>
      </c>
    </row>
    <row r="14122" spans="1:6" x14ac:dyDescent="0.25">
      <c r="A14122" t="s">
        <v>20224</v>
      </c>
      <c r="B14122" t="s">
        <v>20225</v>
      </c>
      <c r="C14122" t="s">
        <v>20224</v>
      </c>
      <c r="D14122" t="s">
        <v>20226</v>
      </c>
      <c r="E14122" t="s">
        <v>47</v>
      </c>
      <c r="F14122" t="s">
        <v>5</v>
      </c>
    </row>
    <row r="14123" spans="1:6" x14ac:dyDescent="0.25">
      <c r="A14123" t="s">
        <v>20230</v>
      </c>
      <c r="B14123" t="s">
        <v>20231</v>
      </c>
      <c r="C14123" t="s">
        <v>20230</v>
      </c>
      <c r="D14123" t="s">
        <v>20232</v>
      </c>
      <c r="E14123" t="s">
        <v>47</v>
      </c>
      <c r="F14123" t="s">
        <v>5</v>
      </c>
    </row>
    <row r="14124" spans="1:6" x14ac:dyDescent="0.25">
      <c r="A14124" t="s">
        <v>20235</v>
      </c>
      <c r="B14124" t="s">
        <v>20236</v>
      </c>
      <c r="C14124" t="s">
        <v>20235</v>
      </c>
      <c r="D14124" t="s">
        <v>20236</v>
      </c>
      <c r="E14124" t="s">
        <v>47</v>
      </c>
      <c r="F14124" t="s">
        <v>5</v>
      </c>
    </row>
    <row r="14125" spans="1:6" x14ac:dyDescent="0.25">
      <c r="A14125" t="s">
        <v>20247</v>
      </c>
      <c r="B14125" t="s">
        <v>20248</v>
      </c>
      <c r="C14125" t="s">
        <v>20247</v>
      </c>
      <c r="D14125" t="s">
        <v>20249</v>
      </c>
      <c r="E14125" t="s">
        <v>47</v>
      </c>
      <c r="F14125" t="s">
        <v>5</v>
      </c>
    </row>
    <row r="14126" spans="1:6" x14ac:dyDescent="0.25">
      <c r="A14126" t="s">
        <v>20250</v>
      </c>
      <c r="B14126" t="s">
        <v>20251</v>
      </c>
      <c r="C14126" t="s">
        <v>20250</v>
      </c>
      <c r="D14126" t="s">
        <v>20251</v>
      </c>
      <c r="E14126" t="s">
        <v>47</v>
      </c>
      <c r="F14126" t="s">
        <v>5</v>
      </c>
    </row>
    <row r="14127" spans="1:6" x14ac:dyDescent="0.25">
      <c r="A14127" t="s">
        <v>20252</v>
      </c>
      <c r="B14127" t="s">
        <v>20253</v>
      </c>
      <c r="C14127" t="s">
        <v>20252</v>
      </c>
      <c r="D14127" t="s">
        <v>20253</v>
      </c>
      <c r="E14127" t="s">
        <v>47</v>
      </c>
      <c r="F14127" t="s">
        <v>5</v>
      </c>
    </row>
    <row r="14128" spans="1:6" x14ac:dyDescent="0.25">
      <c r="A14128" t="s">
        <v>4454</v>
      </c>
      <c r="B14128" t="s">
        <v>4455</v>
      </c>
      <c r="C14128" t="s">
        <v>20254</v>
      </c>
      <c r="D14128" t="s">
        <v>20255</v>
      </c>
      <c r="E14128" t="s">
        <v>47</v>
      </c>
      <c r="F14128" t="s">
        <v>5</v>
      </c>
    </row>
    <row r="14129" spans="1:6" x14ac:dyDescent="0.25">
      <c r="A14129" t="s">
        <v>20256</v>
      </c>
      <c r="B14129" t="s">
        <v>20257</v>
      </c>
      <c r="C14129" t="s">
        <v>20256</v>
      </c>
      <c r="D14129" t="s">
        <v>20258</v>
      </c>
      <c r="E14129" t="s">
        <v>47</v>
      </c>
      <c r="F14129" t="s">
        <v>5</v>
      </c>
    </row>
    <row r="14130" spans="1:6" x14ac:dyDescent="0.25">
      <c r="A14130" t="s">
        <v>20299</v>
      </c>
      <c r="B14130" t="s">
        <v>20300</v>
      </c>
      <c r="C14130" t="s">
        <v>20299</v>
      </c>
      <c r="D14130" t="s">
        <v>20300</v>
      </c>
      <c r="E14130" t="s">
        <v>47</v>
      </c>
      <c r="F14130" t="s">
        <v>5</v>
      </c>
    </row>
    <row r="14131" spans="1:6" x14ac:dyDescent="0.25">
      <c r="A14131" t="s">
        <v>20313</v>
      </c>
      <c r="B14131" t="s">
        <v>20314</v>
      </c>
      <c r="C14131" t="s">
        <v>20313</v>
      </c>
      <c r="D14131" t="s">
        <v>20314</v>
      </c>
      <c r="E14131" t="s">
        <v>47</v>
      </c>
      <c r="F14131" t="s">
        <v>5</v>
      </c>
    </row>
    <row r="14132" spans="1:6" x14ac:dyDescent="0.25">
      <c r="A14132" t="s">
        <v>20326</v>
      </c>
      <c r="B14132" t="s">
        <v>20327</v>
      </c>
      <c r="C14132" t="s">
        <v>20326</v>
      </c>
      <c r="D14132" t="s">
        <v>20327</v>
      </c>
      <c r="E14132" t="s">
        <v>47</v>
      </c>
      <c r="F14132" t="s">
        <v>5</v>
      </c>
    </row>
    <row r="14133" spans="1:6" x14ac:dyDescent="0.25">
      <c r="A14133" t="s">
        <v>20337</v>
      </c>
      <c r="B14133" t="s">
        <v>20338</v>
      </c>
      <c r="C14133" t="s">
        <v>20337</v>
      </c>
      <c r="D14133" t="s">
        <v>20339</v>
      </c>
      <c r="E14133" t="s">
        <v>47</v>
      </c>
      <c r="F14133" t="s">
        <v>5</v>
      </c>
    </row>
    <row r="14134" spans="1:6" x14ac:dyDescent="0.25">
      <c r="A14134" t="s">
        <v>20393</v>
      </c>
      <c r="B14134" t="s">
        <v>20394</v>
      </c>
      <c r="C14134" t="s">
        <v>20393</v>
      </c>
      <c r="D14134" t="s">
        <v>20394</v>
      </c>
      <c r="E14134" t="s">
        <v>47</v>
      </c>
      <c r="F14134" t="s">
        <v>5</v>
      </c>
    </row>
    <row r="14135" spans="1:6" x14ac:dyDescent="0.25">
      <c r="A14135" t="s">
        <v>20440</v>
      </c>
      <c r="B14135" t="s">
        <v>20441</v>
      </c>
      <c r="C14135" t="s">
        <v>20440</v>
      </c>
      <c r="D14135" t="s">
        <v>20442</v>
      </c>
      <c r="E14135" t="s">
        <v>47</v>
      </c>
      <c r="F14135" t="s">
        <v>5</v>
      </c>
    </row>
    <row r="14136" spans="1:6" x14ac:dyDescent="0.25">
      <c r="A14136" t="s">
        <v>8790</v>
      </c>
      <c r="B14136" t="s">
        <v>8791</v>
      </c>
      <c r="C14136" t="s">
        <v>20447</v>
      </c>
      <c r="D14136" t="s">
        <v>20448</v>
      </c>
      <c r="E14136" t="s">
        <v>47</v>
      </c>
      <c r="F14136" t="s">
        <v>5</v>
      </c>
    </row>
    <row r="14137" spans="1:6" x14ac:dyDescent="0.25">
      <c r="A14137" t="s">
        <v>20456</v>
      </c>
      <c r="B14137" t="s">
        <v>20457</v>
      </c>
      <c r="C14137" t="s">
        <v>20456</v>
      </c>
      <c r="D14137" t="s">
        <v>20457</v>
      </c>
      <c r="E14137" t="s">
        <v>47</v>
      </c>
      <c r="F14137" t="s">
        <v>5</v>
      </c>
    </row>
    <row r="14138" spans="1:6" x14ac:dyDescent="0.25">
      <c r="A14138" t="s">
        <v>13235</v>
      </c>
      <c r="B14138" t="s">
        <v>13236</v>
      </c>
      <c r="C14138" t="s">
        <v>20471</v>
      </c>
      <c r="D14138" t="s">
        <v>20472</v>
      </c>
      <c r="E14138" t="s">
        <v>47</v>
      </c>
      <c r="F14138" t="s">
        <v>5</v>
      </c>
    </row>
    <row r="14139" spans="1:6" x14ac:dyDescent="0.25">
      <c r="A14139" t="s">
        <v>20494</v>
      </c>
      <c r="B14139" t="s">
        <v>20495</v>
      </c>
      <c r="C14139" t="s">
        <v>20494</v>
      </c>
      <c r="D14139" t="s">
        <v>20496</v>
      </c>
      <c r="E14139" t="s">
        <v>47</v>
      </c>
      <c r="F14139" t="s">
        <v>5</v>
      </c>
    </row>
    <row r="14140" spans="1:6" x14ac:dyDescent="0.25">
      <c r="A14140" t="s">
        <v>11769</v>
      </c>
      <c r="B14140" t="s">
        <v>11770</v>
      </c>
      <c r="C14140" t="s">
        <v>11769</v>
      </c>
      <c r="D14140" t="s">
        <v>20502</v>
      </c>
      <c r="E14140" t="s">
        <v>47</v>
      </c>
      <c r="F14140" t="s">
        <v>5</v>
      </c>
    </row>
    <row r="14141" spans="1:6" x14ac:dyDescent="0.25">
      <c r="A14141" t="s">
        <v>20565</v>
      </c>
      <c r="B14141" t="s">
        <v>20566</v>
      </c>
      <c r="C14141" t="s">
        <v>20565</v>
      </c>
      <c r="D14141" t="s">
        <v>20566</v>
      </c>
      <c r="E14141" t="s">
        <v>47</v>
      </c>
      <c r="F14141" t="s">
        <v>5</v>
      </c>
    </row>
    <row r="14142" spans="1:6" x14ac:dyDescent="0.25">
      <c r="A14142" t="s">
        <v>20577</v>
      </c>
      <c r="B14142" t="s">
        <v>20578</v>
      </c>
      <c r="C14142" t="s">
        <v>20577</v>
      </c>
      <c r="D14142" t="s">
        <v>20578</v>
      </c>
      <c r="E14142" t="s">
        <v>47</v>
      </c>
      <c r="F14142" t="s">
        <v>5</v>
      </c>
    </row>
    <row r="14143" spans="1:6" x14ac:dyDescent="0.25">
      <c r="A14143" t="s">
        <v>20584</v>
      </c>
      <c r="B14143" t="s">
        <v>20585</v>
      </c>
      <c r="C14143" t="s">
        <v>20584</v>
      </c>
      <c r="D14143" t="s">
        <v>20586</v>
      </c>
      <c r="E14143" t="s">
        <v>47</v>
      </c>
      <c r="F14143" t="s">
        <v>5</v>
      </c>
    </row>
    <row r="14144" spans="1:6" x14ac:dyDescent="0.25">
      <c r="A14144" t="s">
        <v>20597</v>
      </c>
      <c r="B14144" t="s">
        <v>20598</v>
      </c>
      <c r="C14144" t="s">
        <v>20597</v>
      </c>
      <c r="D14144" t="s">
        <v>20599</v>
      </c>
      <c r="E14144" t="s">
        <v>47</v>
      </c>
      <c r="F14144" t="s">
        <v>5</v>
      </c>
    </row>
    <row r="14145" spans="1:6" x14ac:dyDescent="0.25">
      <c r="A14145" t="s">
        <v>20600</v>
      </c>
      <c r="B14145" t="s">
        <v>20601</v>
      </c>
      <c r="C14145" t="s">
        <v>20600</v>
      </c>
      <c r="D14145" t="s">
        <v>20601</v>
      </c>
      <c r="E14145" t="s">
        <v>47</v>
      </c>
      <c r="F14145" t="s">
        <v>5</v>
      </c>
    </row>
    <row r="14146" spans="1:6" x14ac:dyDescent="0.25">
      <c r="A14146" s="1" t="s">
        <v>20611</v>
      </c>
      <c r="B14146" t="s">
        <v>20612</v>
      </c>
      <c r="C14146" s="1" t="s">
        <v>20611</v>
      </c>
      <c r="D14146" t="s">
        <v>20612</v>
      </c>
      <c r="E14146" t="s">
        <v>47</v>
      </c>
      <c r="F14146" t="s">
        <v>5</v>
      </c>
    </row>
    <row r="14147" spans="1:6" x14ac:dyDescent="0.25">
      <c r="A14147" t="s">
        <v>20613</v>
      </c>
      <c r="B14147" t="s">
        <v>20614</v>
      </c>
      <c r="C14147" t="s">
        <v>20613</v>
      </c>
      <c r="D14147" t="s">
        <v>20614</v>
      </c>
      <c r="E14147" t="s">
        <v>47</v>
      </c>
      <c r="F14147" t="s">
        <v>5</v>
      </c>
    </row>
    <row r="14148" spans="1:6" x14ac:dyDescent="0.25">
      <c r="A14148" t="s">
        <v>20615</v>
      </c>
      <c r="B14148" t="s">
        <v>20616</v>
      </c>
      <c r="C14148" t="s">
        <v>20615</v>
      </c>
      <c r="D14148" t="s">
        <v>20617</v>
      </c>
      <c r="E14148" t="s">
        <v>47</v>
      </c>
      <c r="F14148" t="s">
        <v>5</v>
      </c>
    </row>
    <row r="14149" spans="1:6" x14ac:dyDescent="0.25">
      <c r="A14149" t="s">
        <v>20618</v>
      </c>
      <c r="B14149" t="s">
        <v>20619</v>
      </c>
      <c r="C14149" t="s">
        <v>20618</v>
      </c>
      <c r="D14149" t="s">
        <v>20620</v>
      </c>
      <c r="E14149" t="s">
        <v>47</v>
      </c>
      <c r="F14149" t="s">
        <v>5</v>
      </c>
    </row>
    <row r="14150" spans="1:6" x14ac:dyDescent="0.25">
      <c r="A14150" t="s">
        <v>20623</v>
      </c>
      <c r="B14150" t="s">
        <v>20624</v>
      </c>
      <c r="C14150" t="s">
        <v>20623</v>
      </c>
      <c r="D14150" t="s">
        <v>20624</v>
      </c>
      <c r="E14150" t="s">
        <v>47</v>
      </c>
      <c r="F14150" t="s">
        <v>5</v>
      </c>
    </row>
    <row r="14151" spans="1:6" x14ac:dyDescent="0.25">
      <c r="A14151" t="s">
        <v>20625</v>
      </c>
      <c r="B14151" t="s">
        <v>20626</v>
      </c>
      <c r="C14151" t="s">
        <v>20625</v>
      </c>
      <c r="D14151" t="s">
        <v>20627</v>
      </c>
      <c r="E14151" t="s">
        <v>47</v>
      </c>
      <c r="F14151" t="s">
        <v>5</v>
      </c>
    </row>
    <row r="14152" spans="1:6" x14ac:dyDescent="0.25">
      <c r="A14152" t="s">
        <v>20638</v>
      </c>
      <c r="B14152" t="s">
        <v>20639</v>
      </c>
      <c r="C14152" t="s">
        <v>20638</v>
      </c>
      <c r="D14152" t="s">
        <v>20640</v>
      </c>
      <c r="E14152" t="s">
        <v>47</v>
      </c>
      <c r="F14152" t="s">
        <v>5</v>
      </c>
    </row>
    <row r="14153" spans="1:6" x14ac:dyDescent="0.25">
      <c r="A14153" t="s">
        <v>20641</v>
      </c>
      <c r="B14153" t="s">
        <v>20642</v>
      </c>
      <c r="C14153" t="s">
        <v>20641</v>
      </c>
      <c r="D14153" t="s">
        <v>20642</v>
      </c>
      <c r="E14153" t="s">
        <v>47</v>
      </c>
      <c r="F14153" t="s">
        <v>5</v>
      </c>
    </row>
    <row r="14154" spans="1:6" x14ac:dyDescent="0.25">
      <c r="A14154" t="s">
        <v>20643</v>
      </c>
      <c r="B14154" t="s">
        <v>20644</v>
      </c>
      <c r="C14154" t="s">
        <v>20643</v>
      </c>
      <c r="D14154" t="s">
        <v>20645</v>
      </c>
      <c r="E14154" t="s">
        <v>47</v>
      </c>
      <c r="F14154" t="s">
        <v>5</v>
      </c>
    </row>
    <row r="14155" spans="1:6" x14ac:dyDescent="0.25">
      <c r="A14155" t="s">
        <v>20656</v>
      </c>
      <c r="B14155" t="s">
        <v>20657</v>
      </c>
      <c r="C14155" t="s">
        <v>20656</v>
      </c>
      <c r="D14155" t="s">
        <v>20657</v>
      </c>
      <c r="E14155" t="s">
        <v>47</v>
      </c>
      <c r="F14155" t="s">
        <v>5</v>
      </c>
    </row>
    <row r="14156" spans="1:6" x14ac:dyDescent="0.25">
      <c r="A14156" t="s">
        <v>3887</v>
      </c>
      <c r="B14156" t="s">
        <v>3888</v>
      </c>
      <c r="C14156" t="s">
        <v>3887</v>
      </c>
      <c r="D14156" t="s">
        <v>20680</v>
      </c>
      <c r="E14156" t="s">
        <v>47</v>
      </c>
      <c r="F14156" t="s">
        <v>5</v>
      </c>
    </row>
    <row r="14157" spans="1:6" x14ac:dyDescent="0.25">
      <c r="A14157" t="s">
        <v>20691</v>
      </c>
      <c r="B14157" t="s">
        <v>20692</v>
      </c>
      <c r="C14157" t="s">
        <v>20691</v>
      </c>
      <c r="D14157" t="s">
        <v>20692</v>
      </c>
      <c r="E14157" t="s">
        <v>47</v>
      </c>
      <c r="F14157" t="s">
        <v>5</v>
      </c>
    </row>
    <row r="14158" spans="1:6" x14ac:dyDescent="0.25">
      <c r="A14158" t="s">
        <v>20714</v>
      </c>
      <c r="B14158" t="s">
        <v>20715</v>
      </c>
      <c r="C14158" t="s">
        <v>20714</v>
      </c>
      <c r="D14158" t="s">
        <v>20715</v>
      </c>
      <c r="E14158" t="s">
        <v>47</v>
      </c>
      <c r="F14158" t="s">
        <v>5</v>
      </c>
    </row>
    <row r="14159" spans="1:6" x14ac:dyDescent="0.25">
      <c r="A14159" t="s">
        <v>20716</v>
      </c>
      <c r="B14159" t="s">
        <v>20717</v>
      </c>
      <c r="C14159" t="s">
        <v>20716</v>
      </c>
      <c r="D14159" t="s">
        <v>20717</v>
      </c>
      <c r="E14159" t="s">
        <v>47</v>
      </c>
      <c r="F14159" t="s">
        <v>5</v>
      </c>
    </row>
    <row r="14160" spans="1:6" x14ac:dyDescent="0.25">
      <c r="A14160" t="s">
        <v>20729</v>
      </c>
      <c r="B14160" t="s">
        <v>20730</v>
      </c>
      <c r="C14160" t="s">
        <v>20729</v>
      </c>
      <c r="D14160" t="s">
        <v>20730</v>
      </c>
      <c r="E14160" t="s">
        <v>47</v>
      </c>
      <c r="F14160" t="s">
        <v>5</v>
      </c>
    </row>
    <row r="14161" spans="1:6" x14ac:dyDescent="0.25">
      <c r="A14161" t="s">
        <v>20733</v>
      </c>
      <c r="B14161" t="s">
        <v>20734</v>
      </c>
      <c r="C14161" t="s">
        <v>20733</v>
      </c>
      <c r="D14161" t="s">
        <v>20734</v>
      </c>
      <c r="E14161" t="s">
        <v>47</v>
      </c>
      <c r="F14161" t="s">
        <v>5</v>
      </c>
    </row>
    <row r="14162" spans="1:6" x14ac:dyDescent="0.25">
      <c r="A14162" t="s">
        <v>20738</v>
      </c>
      <c r="B14162" t="s">
        <v>20739</v>
      </c>
      <c r="C14162" t="s">
        <v>20738</v>
      </c>
      <c r="D14162" t="s">
        <v>20740</v>
      </c>
      <c r="E14162" t="s">
        <v>47</v>
      </c>
      <c r="F14162" t="s">
        <v>5</v>
      </c>
    </row>
    <row r="14163" spans="1:6" x14ac:dyDescent="0.25">
      <c r="A14163" t="s">
        <v>20741</v>
      </c>
      <c r="B14163" t="s">
        <v>20742</v>
      </c>
      <c r="C14163" t="s">
        <v>20741</v>
      </c>
      <c r="D14163" t="s">
        <v>20742</v>
      </c>
      <c r="E14163" t="s">
        <v>47</v>
      </c>
      <c r="F14163" t="s">
        <v>5</v>
      </c>
    </row>
    <row r="14164" spans="1:6" x14ac:dyDescent="0.25">
      <c r="A14164" t="s">
        <v>20752</v>
      </c>
      <c r="B14164" t="s">
        <v>20753</v>
      </c>
      <c r="C14164" t="s">
        <v>20752</v>
      </c>
      <c r="D14164" t="s">
        <v>20753</v>
      </c>
      <c r="E14164" t="s">
        <v>47</v>
      </c>
      <c r="F14164" t="s">
        <v>5</v>
      </c>
    </row>
    <row r="14165" spans="1:6" x14ac:dyDescent="0.25">
      <c r="A14165" t="s">
        <v>20757</v>
      </c>
      <c r="B14165" t="s">
        <v>20758</v>
      </c>
      <c r="C14165" t="s">
        <v>20757</v>
      </c>
      <c r="D14165" t="s">
        <v>20759</v>
      </c>
      <c r="E14165" t="s">
        <v>47</v>
      </c>
      <c r="F14165" t="s">
        <v>5</v>
      </c>
    </row>
    <row r="14166" spans="1:6" x14ac:dyDescent="0.25">
      <c r="A14166" t="s">
        <v>20795</v>
      </c>
      <c r="B14166" t="s">
        <v>20796</v>
      </c>
      <c r="C14166" t="s">
        <v>20795</v>
      </c>
      <c r="D14166" t="s">
        <v>20796</v>
      </c>
      <c r="E14166" t="s">
        <v>47</v>
      </c>
      <c r="F14166" t="s">
        <v>5</v>
      </c>
    </row>
    <row r="14167" spans="1:6" x14ac:dyDescent="0.25">
      <c r="A14167" t="s">
        <v>20821</v>
      </c>
      <c r="B14167" t="s">
        <v>20822</v>
      </c>
      <c r="C14167" t="s">
        <v>20821</v>
      </c>
      <c r="D14167" t="s">
        <v>20823</v>
      </c>
      <c r="E14167" t="s">
        <v>47</v>
      </c>
      <c r="F14167" t="s">
        <v>5</v>
      </c>
    </row>
    <row r="14168" spans="1:6" x14ac:dyDescent="0.25">
      <c r="A14168" t="s">
        <v>20841</v>
      </c>
      <c r="B14168" t="s">
        <v>20842</v>
      </c>
      <c r="C14168" t="s">
        <v>20841</v>
      </c>
      <c r="D14168" t="s">
        <v>20842</v>
      </c>
      <c r="E14168" t="s">
        <v>47</v>
      </c>
      <c r="F14168" t="s">
        <v>5</v>
      </c>
    </row>
    <row r="14169" spans="1:6" x14ac:dyDescent="0.25">
      <c r="A14169" t="s">
        <v>20843</v>
      </c>
      <c r="B14169" t="s">
        <v>20844</v>
      </c>
      <c r="C14169" t="s">
        <v>20843</v>
      </c>
      <c r="D14169" t="s">
        <v>20844</v>
      </c>
      <c r="E14169" t="s">
        <v>47</v>
      </c>
      <c r="F14169" t="s">
        <v>5</v>
      </c>
    </row>
    <row r="14170" spans="1:6" x14ac:dyDescent="0.25">
      <c r="A14170" t="s">
        <v>20845</v>
      </c>
      <c r="B14170" t="s">
        <v>20846</v>
      </c>
      <c r="C14170" t="s">
        <v>20845</v>
      </c>
      <c r="D14170" t="s">
        <v>20846</v>
      </c>
      <c r="E14170" t="s">
        <v>47</v>
      </c>
      <c r="F14170" t="s">
        <v>5</v>
      </c>
    </row>
    <row r="14171" spans="1:6" x14ac:dyDescent="0.25">
      <c r="A14171" t="s">
        <v>20852</v>
      </c>
      <c r="B14171" t="s">
        <v>20853</v>
      </c>
      <c r="C14171" t="s">
        <v>20852</v>
      </c>
      <c r="D14171" t="s">
        <v>20853</v>
      </c>
      <c r="E14171" t="s">
        <v>47</v>
      </c>
      <c r="F14171" t="s">
        <v>5</v>
      </c>
    </row>
    <row r="14172" spans="1:6" x14ac:dyDescent="0.25">
      <c r="A14172" t="s">
        <v>20857</v>
      </c>
      <c r="B14172" t="s">
        <v>20858</v>
      </c>
      <c r="C14172" t="s">
        <v>20857</v>
      </c>
      <c r="D14172" t="s">
        <v>20858</v>
      </c>
      <c r="E14172" t="s">
        <v>47</v>
      </c>
      <c r="F14172" t="s">
        <v>5</v>
      </c>
    </row>
    <row r="14173" spans="1:6" x14ac:dyDescent="0.25">
      <c r="A14173" s="1" t="s">
        <v>20859</v>
      </c>
      <c r="B14173" t="s">
        <v>20860</v>
      </c>
      <c r="C14173" s="1" t="s">
        <v>20859</v>
      </c>
      <c r="D14173" t="s">
        <v>20860</v>
      </c>
      <c r="E14173" t="s">
        <v>47</v>
      </c>
      <c r="F14173" t="s">
        <v>5</v>
      </c>
    </row>
    <row r="14174" spans="1:6" x14ac:dyDescent="0.25">
      <c r="A14174" t="s">
        <v>20867</v>
      </c>
      <c r="B14174" t="s">
        <v>20868</v>
      </c>
      <c r="C14174" t="s">
        <v>20867</v>
      </c>
      <c r="D14174" t="s">
        <v>20868</v>
      </c>
      <c r="E14174" t="s">
        <v>47</v>
      </c>
      <c r="F14174" t="s">
        <v>5</v>
      </c>
    </row>
    <row r="14175" spans="1:6" x14ac:dyDescent="0.25">
      <c r="A14175" t="s">
        <v>20879</v>
      </c>
      <c r="B14175" t="s">
        <v>20880</v>
      </c>
      <c r="C14175" t="s">
        <v>20879</v>
      </c>
      <c r="D14175" t="s">
        <v>20881</v>
      </c>
      <c r="E14175" t="s">
        <v>47</v>
      </c>
      <c r="F14175" t="s">
        <v>5</v>
      </c>
    </row>
    <row r="14176" spans="1:6" x14ac:dyDescent="0.25">
      <c r="A14176" t="s">
        <v>20894</v>
      </c>
      <c r="B14176" t="s">
        <v>20895</v>
      </c>
      <c r="C14176" t="s">
        <v>20896</v>
      </c>
      <c r="D14176" t="s">
        <v>20897</v>
      </c>
      <c r="E14176" t="s">
        <v>47</v>
      </c>
      <c r="F14176" t="s">
        <v>5</v>
      </c>
    </row>
    <row r="14177" spans="1:6" x14ac:dyDescent="0.25">
      <c r="A14177" t="s">
        <v>20905</v>
      </c>
      <c r="B14177" t="s">
        <v>20906</v>
      </c>
      <c r="C14177" t="s">
        <v>20905</v>
      </c>
      <c r="D14177" t="s">
        <v>20907</v>
      </c>
      <c r="E14177" t="s">
        <v>47</v>
      </c>
      <c r="F14177" t="s">
        <v>5</v>
      </c>
    </row>
    <row r="14178" spans="1:6" x14ac:dyDescent="0.25">
      <c r="A14178" t="s">
        <v>20929</v>
      </c>
      <c r="B14178" t="s">
        <v>20930</v>
      </c>
      <c r="C14178" t="s">
        <v>20929</v>
      </c>
      <c r="D14178" t="s">
        <v>20930</v>
      </c>
      <c r="E14178" t="s">
        <v>47</v>
      </c>
      <c r="F14178" t="s">
        <v>5</v>
      </c>
    </row>
    <row r="14179" spans="1:6" x14ac:dyDescent="0.25">
      <c r="A14179" t="s">
        <v>20935</v>
      </c>
      <c r="B14179" t="s">
        <v>20936</v>
      </c>
      <c r="C14179" t="s">
        <v>20935</v>
      </c>
      <c r="D14179" t="s">
        <v>20936</v>
      </c>
      <c r="E14179" t="s">
        <v>47</v>
      </c>
      <c r="F14179" t="s">
        <v>5</v>
      </c>
    </row>
    <row r="14180" spans="1:6" x14ac:dyDescent="0.25">
      <c r="A14180" t="s">
        <v>20946</v>
      </c>
      <c r="B14180" t="s">
        <v>20947</v>
      </c>
      <c r="C14180" t="s">
        <v>20946</v>
      </c>
      <c r="D14180" t="s">
        <v>20948</v>
      </c>
      <c r="E14180" t="s">
        <v>47</v>
      </c>
      <c r="F14180" t="s">
        <v>5</v>
      </c>
    </row>
    <row r="14181" spans="1:6" x14ac:dyDescent="0.25">
      <c r="A14181" t="s">
        <v>20978</v>
      </c>
      <c r="B14181" t="s">
        <v>20979</v>
      </c>
      <c r="C14181" t="s">
        <v>20978</v>
      </c>
      <c r="D14181" t="s">
        <v>20980</v>
      </c>
      <c r="E14181" t="s">
        <v>47</v>
      </c>
      <c r="F14181" t="s">
        <v>5</v>
      </c>
    </row>
    <row r="14182" spans="1:6" x14ac:dyDescent="0.25">
      <c r="A14182" t="s">
        <v>21025</v>
      </c>
      <c r="B14182" t="s">
        <v>21026</v>
      </c>
      <c r="C14182" t="s">
        <v>21025</v>
      </c>
      <c r="D14182" t="s">
        <v>21026</v>
      </c>
      <c r="E14182" t="s">
        <v>47</v>
      </c>
      <c r="F14182" t="s">
        <v>5</v>
      </c>
    </row>
    <row r="14183" spans="1:6" x14ac:dyDescent="0.25">
      <c r="A14183" t="s">
        <v>21050</v>
      </c>
      <c r="B14183" t="s">
        <v>21051</v>
      </c>
      <c r="C14183" t="s">
        <v>21050</v>
      </c>
      <c r="D14183" t="s">
        <v>21051</v>
      </c>
      <c r="E14183" t="s">
        <v>47</v>
      </c>
      <c r="F14183" t="s">
        <v>5</v>
      </c>
    </row>
    <row r="14184" spans="1:6" x14ac:dyDescent="0.25">
      <c r="A14184" t="s">
        <v>21070</v>
      </c>
      <c r="B14184" t="s">
        <v>21071</v>
      </c>
      <c r="C14184" t="s">
        <v>21070</v>
      </c>
      <c r="D14184" t="s">
        <v>21072</v>
      </c>
      <c r="E14184" t="s">
        <v>47</v>
      </c>
      <c r="F14184" t="s">
        <v>5</v>
      </c>
    </row>
    <row r="14185" spans="1:6" x14ac:dyDescent="0.25">
      <c r="A14185" t="s">
        <v>21077</v>
      </c>
      <c r="B14185" t="s">
        <v>21078</v>
      </c>
      <c r="C14185" t="s">
        <v>21077</v>
      </c>
      <c r="D14185" t="s">
        <v>21078</v>
      </c>
      <c r="E14185" t="s">
        <v>47</v>
      </c>
      <c r="F14185" t="s">
        <v>5</v>
      </c>
    </row>
    <row r="14186" spans="1:6" x14ac:dyDescent="0.25">
      <c r="A14186" t="s">
        <v>21118</v>
      </c>
      <c r="B14186" t="s">
        <v>21119</v>
      </c>
      <c r="C14186" t="s">
        <v>21118</v>
      </c>
      <c r="D14186" t="s">
        <v>21120</v>
      </c>
      <c r="E14186" t="s">
        <v>47</v>
      </c>
      <c r="F14186" t="s">
        <v>5</v>
      </c>
    </row>
    <row r="14187" spans="1:6" x14ac:dyDescent="0.25">
      <c r="A14187" t="s">
        <v>21162</v>
      </c>
      <c r="B14187" t="s">
        <v>21163</v>
      </c>
      <c r="C14187" t="s">
        <v>21162</v>
      </c>
      <c r="D14187" t="s">
        <v>21163</v>
      </c>
      <c r="E14187" t="s">
        <v>47</v>
      </c>
      <c r="F14187" t="s">
        <v>5</v>
      </c>
    </row>
    <row r="14188" spans="1:6" x14ac:dyDescent="0.25">
      <c r="A14188" t="s">
        <v>21164</v>
      </c>
      <c r="B14188" t="s">
        <v>21165</v>
      </c>
      <c r="C14188" t="s">
        <v>21164</v>
      </c>
      <c r="D14188" t="s">
        <v>21166</v>
      </c>
      <c r="E14188" t="s">
        <v>47</v>
      </c>
      <c r="F14188" t="s">
        <v>5</v>
      </c>
    </row>
    <row r="14189" spans="1:6" x14ac:dyDescent="0.25">
      <c r="A14189" t="s">
        <v>21183</v>
      </c>
      <c r="B14189" t="s">
        <v>21184</v>
      </c>
      <c r="C14189" t="s">
        <v>21183</v>
      </c>
      <c r="D14189" t="s">
        <v>21184</v>
      </c>
      <c r="E14189" t="s">
        <v>47</v>
      </c>
      <c r="F14189" t="s">
        <v>5</v>
      </c>
    </row>
    <row r="14190" spans="1:6" x14ac:dyDescent="0.25">
      <c r="A14190" t="s">
        <v>21210</v>
      </c>
      <c r="B14190" t="s">
        <v>21211</v>
      </c>
      <c r="C14190" t="s">
        <v>21210</v>
      </c>
      <c r="D14190" t="s">
        <v>21212</v>
      </c>
      <c r="E14190" t="s">
        <v>47</v>
      </c>
      <c r="F14190" t="s">
        <v>5</v>
      </c>
    </row>
    <row r="14191" spans="1:6" x14ac:dyDescent="0.25">
      <c r="A14191" t="s">
        <v>21218</v>
      </c>
      <c r="B14191" t="s">
        <v>21219</v>
      </c>
      <c r="C14191" t="s">
        <v>21218</v>
      </c>
      <c r="D14191" t="s">
        <v>21220</v>
      </c>
      <c r="E14191" t="s">
        <v>47</v>
      </c>
      <c r="F14191" t="s">
        <v>5</v>
      </c>
    </row>
    <row r="14192" spans="1:6" x14ac:dyDescent="0.25">
      <c r="A14192" t="s">
        <v>21221</v>
      </c>
      <c r="B14192" t="s">
        <v>21222</v>
      </c>
      <c r="C14192" t="s">
        <v>21221</v>
      </c>
      <c r="D14192" t="s">
        <v>21223</v>
      </c>
      <c r="E14192" t="s">
        <v>47</v>
      </c>
      <c r="F14192" t="s">
        <v>5</v>
      </c>
    </row>
    <row r="14193" spans="1:6" x14ac:dyDescent="0.25">
      <c r="A14193" t="s">
        <v>21227</v>
      </c>
      <c r="B14193" t="s">
        <v>21228</v>
      </c>
      <c r="C14193" t="s">
        <v>21227</v>
      </c>
      <c r="D14193" t="s">
        <v>21228</v>
      </c>
      <c r="E14193" t="s">
        <v>47</v>
      </c>
      <c r="F14193" t="s">
        <v>5</v>
      </c>
    </row>
    <row r="14194" spans="1:6" x14ac:dyDescent="0.25">
      <c r="A14194" t="s">
        <v>21229</v>
      </c>
      <c r="B14194" t="s">
        <v>21230</v>
      </c>
      <c r="C14194" t="s">
        <v>21229</v>
      </c>
      <c r="D14194" t="s">
        <v>21230</v>
      </c>
      <c r="E14194" t="s">
        <v>47</v>
      </c>
      <c r="F14194" t="s">
        <v>5</v>
      </c>
    </row>
    <row r="14195" spans="1:6" x14ac:dyDescent="0.25">
      <c r="A14195" t="s">
        <v>21247</v>
      </c>
      <c r="B14195" t="s">
        <v>21248</v>
      </c>
      <c r="C14195" t="s">
        <v>21247</v>
      </c>
      <c r="D14195" t="s">
        <v>21249</v>
      </c>
      <c r="E14195" t="s">
        <v>47</v>
      </c>
      <c r="F14195" t="s">
        <v>5</v>
      </c>
    </row>
    <row r="14196" spans="1:6" x14ac:dyDescent="0.25">
      <c r="A14196" t="s">
        <v>21258</v>
      </c>
      <c r="B14196" t="s">
        <v>21259</v>
      </c>
      <c r="C14196" t="s">
        <v>21258</v>
      </c>
      <c r="D14196" t="s">
        <v>21259</v>
      </c>
      <c r="E14196" t="s">
        <v>47</v>
      </c>
      <c r="F14196" t="s">
        <v>5</v>
      </c>
    </row>
    <row r="14197" spans="1:6" x14ac:dyDescent="0.25">
      <c r="A14197" t="s">
        <v>21270</v>
      </c>
      <c r="B14197" t="s">
        <v>21271</v>
      </c>
      <c r="C14197" t="s">
        <v>21270</v>
      </c>
      <c r="D14197" t="s">
        <v>21272</v>
      </c>
      <c r="E14197" t="s">
        <v>47</v>
      </c>
      <c r="F14197" t="s">
        <v>5</v>
      </c>
    </row>
    <row r="14198" spans="1:6" x14ac:dyDescent="0.25">
      <c r="A14198" t="s">
        <v>21273</v>
      </c>
      <c r="B14198" t="s">
        <v>21274</v>
      </c>
      <c r="C14198" t="s">
        <v>21273</v>
      </c>
      <c r="D14198" t="s">
        <v>21275</v>
      </c>
      <c r="E14198" t="s">
        <v>47</v>
      </c>
      <c r="F14198" t="s">
        <v>5</v>
      </c>
    </row>
    <row r="14199" spans="1:6" x14ac:dyDescent="0.25">
      <c r="A14199" t="s">
        <v>21304</v>
      </c>
      <c r="B14199" t="s">
        <v>21305</v>
      </c>
      <c r="C14199" t="s">
        <v>21304</v>
      </c>
      <c r="D14199" t="s">
        <v>21306</v>
      </c>
      <c r="E14199" t="s">
        <v>47</v>
      </c>
      <c r="F14199" t="s">
        <v>5</v>
      </c>
    </row>
    <row r="14200" spans="1:6" x14ac:dyDescent="0.25">
      <c r="A14200" t="s">
        <v>21330</v>
      </c>
      <c r="B14200" t="s">
        <v>21331</v>
      </c>
      <c r="C14200" t="s">
        <v>21330</v>
      </c>
      <c r="D14200" t="s">
        <v>21332</v>
      </c>
      <c r="E14200" t="s">
        <v>47</v>
      </c>
      <c r="F14200" t="s">
        <v>5</v>
      </c>
    </row>
    <row r="14201" spans="1:6" x14ac:dyDescent="0.25">
      <c r="A14201" t="s">
        <v>21356</v>
      </c>
      <c r="B14201" t="s">
        <v>21357</v>
      </c>
      <c r="C14201" t="s">
        <v>21356</v>
      </c>
      <c r="D14201" t="s">
        <v>21358</v>
      </c>
      <c r="E14201" t="s">
        <v>47</v>
      </c>
      <c r="F14201" t="s">
        <v>5</v>
      </c>
    </row>
    <row r="14202" spans="1:6" x14ac:dyDescent="0.25">
      <c r="A14202" t="s">
        <v>21369</v>
      </c>
      <c r="B14202" t="s">
        <v>21370</v>
      </c>
      <c r="C14202" t="s">
        <v>21369</v>
      </c>
      <c r="D14202" t="s">
        <v>21370</v>
      </c>
      <c r="E14202" t="s">
        <v>47</v>
      </c>
      <c r="F14202" t="s">
        <v>5</v>
      </c>
    </row>
    <row r="14203" spans="1:6" x14ac:dyDescent="0.25">
      <c r="A14203" t="s">
        <v>21382</v>
      </c>
      <c r="B14203" t="s">
        <v>21383</v>
      </c>
      <c r="C14203" t="s">
        <v>21382</v>
      </c>
      <c r="D14203" t="s">
        <v>21383</v>
      </c>
      <c r="E14203" t="s">
        <v>47</v>
      </c>
      <c r="F14203" t="s">
        <v>5</v>
      </c>
    </row>
    <row r="14204" spans="1:6" x14ac:dyDescent="0.25">
      <c r="A14204" t="s">
        <v>21390</v>
      </c>
      <c r="B14204" t="s">
        <v>21391</v>
      </c>
      <c r="C14204" t="s">
        <v>21390</v>
      </c>
      <c r="D14204" t="s">
        <v>21391</v>
      </c>
      <c r="E14204" t="s">
        <v>47</v>
      </c>
      <c r="F14204" t="s">
        <v>5</v>
      </c>
    </row>
    <row r="14205" spans="1:6" x14ac:dyDescent="0.25">
      <c r="A14205" t="s">
        <v>21406</v>
      </c>
      <c r="B14205" t="s">
        <v>21407</v>
      </c>
      <c r="C14205" t="s">
        <v>21406</v>
      </c>
      <c r="D14205" t="s">
        <v>21407</v>
      </c>
      <c r="E14205" t="s">
        <v>47</v>
      </c>
      <c r="F14205" t="s">
        <v>5</v>
      </c>
    </row>
    <row r="14206" spans="1:6" x14ac:dyDescent="0.25">
      <c r="A14206" t="s">
        <v>21408</v>
      </c>
      <c r="B14206" t="s">
        <v>21409</v>
      </c>
      <c r="C14206" t="s">
        <v>21408</v>
      </c>
      <c r="D14206" t="s">
        <v>21409</v>
      </c>
      <c r="E14206" t="s">
        <v>47</v>
      </c>
      <c r="F14206" t="s">
        <v>5</v>
      </c>
    </row>
    <row r="14207" spans="1:6" x14ac:dyDescent="0.25">
      <c r="A14207" t="s">
        <v>21410</v>
      </c>
      <c r="B14207" t="s">
        <v>21411</v>
      </c>
      <c r="C14207" t="s">
        <v>21410</v>
      </c>
      <c r="D14207" t="s">
        <v>21412</v>
      </c>
      <c r="E14207" t="s">
        <v>47</v>
      </c>
      <c r="F14207" t="s">
        <v>5</v>
      </c>
    </row>
    <row r="14208" spans="1:6" x14ac:dyDescent="0.25">
      <c r="A14208" t="s">
        <v>21413</v>
      </c>
      <c r="B14208" t="s">
        <v>21414</v>
      </c>
      <c r="C14208" t="s">
        <v>21413</v>
      </c>
      <c r="D14208" t="s">
        <v>21415</v>
      </c>
      <c r="E14208" t="s">
        <v>47</v>
      </c>
      <c r="F14208" t="s">
        <v>5</v>
      </c>
    </row>
    <row r="14209" spans="1:6" x14ac:dyDescent="0.25">
      <c r="A14209" t="s">
        <v>21422</v>
      </c>
      <c r="B14209" t="s">
        <v>21423</v>
      </c>
      <c r="C14209" t="s">
        <v>21422</v>
      </c>
      <c r="D14209" t="s">
        <v>21424</v>
      </c>
      <c r="E14209" t="s">
        <v>47</v>
      </c>
      <c r="F14209" t="s">
        <v>5</v>
      </c>
    </row>
    <row r="14210" spans="1:6" x14ac:dyDescent="0.25">
      <c r="A14210" t="s">
        <v>21430</v>
      </c>
      <c r="B14210" t="s">
        <v>21431</v>
      </c>
      <c r="C14210" t="s">
        <v>21430</v>
      </c>
      <c r="D14210" t="s">
        <v>21431</v>
      </c>
      <c r="E14210" t="s">
        <v>47</v>
      </c>
      <c r="F14210" t="s">
        <v>5</v>
      </c>
    </row>
    <row r="14211" spans="1:6" x14ac:dyDescent="0.25">
      <c r="A14211" t="s">
        <v>21441</v>
      </c>
      <c r="B14211" t="s">
        <v>21442</v>
      </c>
      <c r="C14211" t="s">
        <v>21441</v>
      </c>
      <c r="D14211" t="s">
        <v>21442</v>
      </c>
      <c r="E14211" t="s">
        <v>47</v>
      </c>
      <c r="F14211" t="s">
        <v>5</v>
      </c>
    </row>
    <row r="14212" spans="1:6" x14ac:dyDescent="0.25">
      <c r="A14212" t="s">
        <v>21443</v>
      </c>
      <c r="B14212" t="s">
        <v>21444</v>
      </c>
      <c r="C14212" t="s">
        <v>21443</v>
      </c>
      <c r="D14212" t="s">
        <v>21444</v>
      </c>
      <c r="E14212" t="s">
        <v>47</v>
      </c>
      <c r="F14212" t="s">
        <v>5</v>
      </c>
    </row>
    <row r="14213" spans="1:6" x14ac:dyDescent="0.25">
      <c r="A14213" t="s">
        <v>21452</v>
      </c>
      <c r="B14213" t="s">
        <v>21453</v>
      </c>
      <c r="C14213" t="s">
        <v>21452</v>
      </c>
      <c r="D14213" t="s">
        <v>21453</v>
      </c>
      <c r="E14213" t="s">
        <v>47</v>
      </c>
      <c r="F14213" t="s">
        <v>5</v>
      </c>
    </row>
    <row r="14214" spans="1:6" x14ac:dyDescent="0.25">
      <c r="A14214" t="s">
        <v>21462</v>
      </c>
      <c r="B14214" t="s">
        <v>21463</v>
      </c>
      <c r="C14214" t="s">
        <v>21462</v>
      </c>
      <c r="D14214" t="s">
        <v>21463</v>
      </c>
      <c r="E14214" t="s">
        <v>47</v>
      </c>
      <c r="F14214" t="s">
        <v>5</v>
      </c>
    </row>
    <row r="14215" spans="1:6" x14ac:dyDescent="0.25">
      <c r="A14215" t="s">
        <v>21467</v>
      </c>
      <c r="B14215" t="s">
        <v>21468</v>
      </c>
      <c r="C14215" t="s">
        <v>21467</v>
      </c>
      <c r="D14215" t="s">
        <v>21469</v>
      </c>
      <c r="E14215" t="s">
        <v>47</v>
      </c>
      <c r="F14215" t="s">
        <v>5</v>
      </c>
    </row>
    <row r="14216" spans="1:6" x14ac:dyDescent="0.25">
      <c r="A14216" t="s">
        <v>21474</v>
      </c>
      <c r="B14216" t="s">
        <v>21475</v>
      </c>
      <c r="C14216" t="s">
        <v>21474</v>
      </c>
      <c r="D14216" t="s">
        <v>21476</v>
      </c>
      <c r="E14216" t="s">
        <v>47</v>
      </c>
      <c r="F14216" t="s">
        <v>5</v>
      </c>
    </row>
    <row r="14217" spans="1:6" x14ac:dyDescent="0.25">
      <c r="A14217" t="s">
        <v>21492</v>
      </c>
      <c r="B14217" t="s">
        <v>21493</v>
      </c>
      <c r="C14217" t="s">
        <v>21492</v>
      </c>
      <c r="D14217" t="s">
        <v>21494</v>
      </c>
      <c r="E14217" t="s">
        <v>47</v>
      </c>
      <c r="F14217" t="s">
        <v>5</v>
      </c>
    </row>
    <row r="14218" spans="1:6" x14ac:dyDescent="0.25">
      <c r="A14218" t="s">
        <v>21503</v>
      </c>
      <c r="B14218" t="s">
        <v>21504</v>
      </c>
      <c r="C14218" t="s">
        <v>21503</v>
      </c>
      <c r="D14218" t="s">
        <v>21504</v>
      </c>
      <c r="E14218" t="s">
        <v>47</v>
      </c>
      <c r="F14218" t="s">
        <v>5</v>
      </c>
    </row>
    <row r="14219" spans="1:6" x14ac:dyDescent="0.25">
      <c r="A14219" t="s">
        <v>21529</v>
      </c>
      <c r="B14219" t="s">
        <v>21530</v>
      </c>
      <c r="C14219" t="s">
        <v>21529</v>
      </c>
      <c r="D14219" t="s">
        <v>21531</v>
      </c>
      <c r="E14219" t="s">
        <v>47</v>
      </c>
      <c r="F14219" t="s">
        <v>5</v>
      </c>
    </row>
    <row r="14220" spans="1:6" x14ac:dyDescent="0.25">
      <c r="A14220" t="s">
        <v>21566</v>
      </c>
      <c r="B14220" t="s">
        <v>21567</v>
      </c>
      <c r="C14220" t="s">
        <v>21566</v>
      </c>
      <c r="D14220" t="s">
        <v>21567</v>
      </c>
      <c r="E14220" t="s">
        <v>47</v>
      </c>
      <c r="F14220" t="s">
        <v>5</v>
      </c>
    </row>
    <row r="14221" spans="1:6" x14ac:dyDescent="0.25">
      <c r="A14221" t="s">
        <v>21576</v>
      </c>
      <c r="B14221" t="s">
        <v>21577</v>
      </c>
      <c r="C14221" t="s">
        <v>21576</v>
      </c>
      <c r="D14221" t="s">
        <v>21578</v>
      </c>
      <c r="E14221" t="s">
        <v>47</v>
      </c>
      <c r="F14221" t="s">
        <v>5</v>
      </c>
    </row>
    <row r="14222" spans="1:6" x14ac:dyDescent="0.25">
      <c r="A14222" t="s">
        <v>21586</v>
      </c>
      <c r="B14222" t="s">
        <v>21587</v>
      </c>
      <c r="C14222" t="s">
        <v>21586</v>
      </c>
      <c r="D14222" t="s">
        <v>21587</v>
      </c>
      <c r="E14222" t="s">
        <v>47</v>
      </c>
      <c r="F14222" t="s">
        <v>5</v>
      </c>
    </row>
    <row r="14223" spans="1:6" x14ac:dyDescent="0.25">
      <c r="A14223" s="1" t="s">
        <v>21601</v>
      </c>
      <c r="B14223" t="s">
        <v>21602</v>
      </c>
      <c r="C14223" s="1" t="s">
        <v>21601</v>
      </c>
      <c r="D14223" t="s">
        <v>21602</v>
      </c>
      <c r="E14223" t="s">
        <v>47</v>
      </c>
      <c r="F14223" t="s">
        <v>5</v>
      </c>
    </row>
    <row r="14224" spans="1:6" x14ac:dyDescent="0.25">
      <c r="A14224" s="1" t="s">
        <v>21606</v>
      </c>
      <c r="B14224" t="s">
        <v>21607</v>
      </c>
      <c r="C14224" s="1" t="s">
        <v>21606</v>
      </c>
      <c r="D14224" t="s">
        <v>21608</v>
      </c>
      <c r="E14224" t="s">
        <v>47</v>
      </c>
      <c r="F14224" t="s">
        <v>5</v>
      </c>
    </row>
    <row r="14225" spans="1:6" x14ac:dyDescent="0.25">
      <c r="A14225" s="1" t="s">
        <v>21611</v>
      </c>
      <c r="B14225" t="s">
        <v>21612</v>
      </c>
      <c r="C14225" s="1" t="s">
        <v>21611</v>
      </c>
      <c r="D14225" t="s">
        <v>21613</v>
      </c>
      <c r="E14225" t="s">
        <v>47</v>
      </c>
      <c r="F14225" t="s">
        <v>5</v>
      </c>
    </row>
    <row r="14226" spans="1:6" x14ac:dyDescent="0.25">
      <c r="A14226" s="1" t="s">
        <v>21619</v>
      </c>
      <c r="B14226" t="s">
        <v>21620</v>
      </c>
      <c r="C14226" s="1" t="s">
        <v>21619</v>
      </c>
      <c r="D14226" t="s">
        <v>21621</v>
      </c>
      <c r="E14226" t="s">
        <v>47</v>
      </c>
      <c r="F14226" t="s">
        <v>5</v>
      </c>
    </row>
    <row r="14227" spans="1:6" x14ac:dyDescent="0.25">
      <c r="A14227" t="s">
        <v>21662</v>
      </c>
      <c r="B14227" t="s">
        <v>21663</v>
      </c>
      <c r="C14227" t="s">
        <v>21662</v>
      </c>
      <c r="D14227" t="s">
        <v>21663</v>
      </c>
      <c r="E14227" t="s">
        <v>47</v>
      </c>
      <c r="F14227" t="s">
        <v>5</v>
      </c>
    </row>
    <row r="14228" spans="1:6" x14ac:dyDescent="0.25">
      <c r="A14228" t="s">
        <v>21664</v>
      </c>
      <c r="B14228" t="s">
        <v>21665</v>
      </c>
      <c r="C14228" t="s">
        <v>21664</v>
      </c>
      <c r="D14228" t="s">
        <v>21665</v>
      </c>
      <c r="E14228" t="s">
        <v>47</v>
      </c>
      <c r="F14228" t="s">
        <v>5</v>
      </c>
    </row>
    <row r="14229" spans="1:6" x14ac:dyDescent="0.25">
      <c r="A14229" t="s">
        <v>21676</v>
      </c>
      <c r="B14229" t="s">
        <v>21677</v>
      </c>
      <c r="C14229" t="s">
        <v>21676</v>
      </c>
      <c r="D14229" t="s">
        <v>21678</v>
      </c>
      <c r="E14229" t="s">
        <v>47</v>
      </c>
      <c r="F14229" t="s">
        <v>5</v>
      </c>
    </row>
    <row r="14230" spans="1:6" x14ac:dyDescent="0.25">
      <c r="A14230" t="s">
        <v>21698</v>
      </c>
      <c r="B14230" t="s">
        <v>21699</v>
      </c>
      <c r="C14230" t="s">
        <v>21698</v>
      </c>
      <c r="D14230" t="s">
        <v>21700</v>
      </c>
      <c r="E14230" t="s">
        <v>47</v>
      </c>
      <c r="F14230" t="s">
        <v>5</v>
      </c>
    </row>
    <row r="14231" spans="1:6" x14ac:dyDescent="0.25">
      <c r="A14231" t="s">
        <v>21706</v>
      </c>
      <c r="B14231" t="s">
        <v>21707</v>
      </c>
      <c r="C14231" t="s">
        <v>21706</v>
      </c>
      <c r="D14231" t="s">
        <v>21707</v>
      </c>
      <c r="E14231" t="s">
        <v>47</v>
      </c>
      <c r="F14231" t="s">
        <v>5</v>
      </c>
    </row>
    <row r="14232" spans="1:6" x14ac:dyDescent="0.25">
      <c r="A14232" t="s">
        <v>830</v>
      </c>
      <c r="B14232" t="s">
        <v>831</v>
      </c>
      <c r="C14232" t="s">
        <v>21723</v>
      </c>
      <c r="D14232" t="s">
        <v>21724</v>
      </c>
      <c r="E14232" t="s">
        <v>47</v>
      </c>
      <c r="F14232" t="s">
        <v>5</v>
      </c>
    </row>
    <row r="14233" spans="1:6" x14ac:dyDescent="0.25">
      <c r="A14233" t="s">
        <v>21757</v>
      </c>
      <c r="B14233" t="s">
        <v>21758</v>
      </c>
      <c r="C14233" t="s">
        <v>21757</v>
      </c>
      <c r="D14233" t="s">
        <v>21758</v>
      </c>
      <c r="E14233" t="s">
        <v>47</v>
      </c>
      <c r="F14233" t="s">
        <v>5</v>
      </c>
    </row>
    <row r="14234" spans="1:6" x14ac:dyDescent="0.25">
      <c r="A14234" t="s">
        <v>21783</v>
      </c>
      <c r="B14234" t="s">
        <v>21784</v>
      </c>
      <c r="C14234" t="s">
        <v>21783</v>
      </c>
      <c r="D14234" t="s">
        <v>21785</v>
      </c>
      <c r="E14234" t="s">
        <v>47</v>
      </c>
      <c r="F14234" t="s">
        <v>5</v>
      </c>
    </row>
    <row r="14235" spans="1:6" x14ac:dyDescent="0.25">
      <c r="A14235" t="s">
        <v>21786</v>
      </c>
      <c r="B14235" t="s">
        <v>21787</v>
      </c>
      <c r="C14235" t="s">
        <v>21786</v>
      </c>
      <c r="D14235" t="s">
        <v>21787</v>
      </c>
      <c r="E14235" t="s">
        <v>47</v>
      </c>
      <c r="F14235" t="s">
        <v>5</v>
      </c>
    </row>
    <row r="14236" spans="1:6" x14ac:dyDescent="0.25">
      <c r="A14236" t="s">
        <v>21817</v>
      </c>
      <c r="B14236" t="s">
        <v>21818</v>
      </c>
      <c r="C14236" t="s">
        <v>21817</v>
      </c>
      <c r="D14236" t="s">
        <v>21819</v>
      </c>
      <c r="E14236" t="s">
        <v>47</v>
      </c>
      <c r="F14236" t="s">
        <v>5</v>
      </c>
    </row>
    <row r="14237" spans="1:6" x14ac:dyDescent="0.25">
      <c r="A14237" t="s">
        <v>21820</v>
      </c>
      <c r="B14237" t="s">
        <v>21821</v>
      </c>
      <c r="C14237" t="s">
        <v>21820</v>
      </c>
      <c r="D14237" t="s">
        <v>21821</v>
      </c>
      <c r="E14237" t="s">
        <v>47</v>
      </c>
      <c r="F14237" t="s">
        <v>5</v>
      </c>
    </row>
    <row r="14238" spans="1:6" x14ac:dyDescent="0.25">
      <c r="A14238" t="s">
        <v>21825</v>
      </c>
      <c r="B14238" t="s">
        <v>21826</v>
      </c>
      <c r="C14238" t="s">
        <v>21825</v>
      </c>
      <c r="D14238" t="s">
        <v>21826</v>
      </c>
      <c r="E14238" t="s">
        <v>47</v>
      </c>
      <c r="F14238" t="s">
        <v>5</v>
      </c>
    </row>
    <row r="14239" spans="1:6" x14ac:dyDescent="0.25">
      <c r="A14239" t="s">
        <v>21839</v>
      </c>
      <c r="B14239" t="s">
        <v>21840</v>
      </c>
      <c r="C14239" t="s">
        <v>21839</v>
      </c>
      <c r="D14239" t="s">
        <v>21841</v>
      </c>
      <c r="E14239" t="s">
        <v>47</v>
      </c>
      <c r="F14239" t="s">
        <v>5</v>
      </c>
    </row>
    <row r="14240" spans="1:6" x14ac:dyDescent="0.25">
      <c r="A14240" t="s">
        <v>21845</v>
      </c>
      <c r="B14240" t="s">
        <v>21846</v>
      </c>
      <c r="C14240" t="s">
        <v>21845</v>
      </c>
      <c r="D14240" t="s">
        <v>21847</v>
      </c>
      <c r="E14240" t="s">
        <v>47</v>
      </c>
      <c r="F14240" t="s">
        <v>5</v>
      </c>
    </row>
    <row r="14241" spans="1:6" x14ac:dyDescent="0.25">
      <c r="A14241" t="s">
        <v>21848</v>
      </c>
      <c r="B14241" t="s">
        <v>21849</v>
      </c>
      <c r="C14241" t="s">
        <v>21848</v>
      </c>
      <c r="D14241" t="s">
        <v>21850</v>
      </c>
      <c r="E14241" t="s">
        <v>47</v>
      </c>
      <c r="F14241" t="s">
        <v>5</v>
      </c>
    </row>
    <row r="14242" spans="1:6" x14ac:dyDescent="0.25">
      <c r="A14242" t="s">
        <v>21851</v>
      </c>
      <c r="B14242" t="s">
        <v>21852</v>
      </c>
      <c r="C14242" t="s">
        <v>21851</v>
      </c>
      <c r="D14242" t="s">
        <v>21853</v>
      </c>
      <c r="E14242" t="s">
        <v>47</v>
      </c>
      <c r="F14242" t="s">
        <v>5</v>
      </c>
    </row>
    <row r="14243" spans="1:6" x14ac:dyDescent="0.25">
      <c r="A14243" t="s">
        <v>21909</v>
      </c>
      <c r="B14243" t="s">
        <v>21910</v>
      </c>
      <c r="C14243" t="s">
        <v>21909</v>
      </c>
      <c r="D14243" t="s">
        <v>21911</v>
      </c>
      <c r="E14243" t="s">
        <v>47</v>
      </c>
      <c r="F14243" t="s">
        <v>5</v>
      </c>
    </row>
    <row r="14244" spans="1:6" x14ac:dyDescent="0.25">
      <c r="A14244" t="s">
        <v>21924</v>
      </c>
      <c r="B14244" t="s">
        <v>21925</v>
      </c>
      <c r="C14244" t="s">
        <v>21924</v>
      </c>
      <c r="D14244" t="s">
        <v>21926</v>
      </c>
      <c r="E14244" t="s">
        <v>47</v>
      </c>
      <c r="F14244" t="s">
        <v>5</v>
      </c>
    </row>
    <row r="14245" spans="1:6" x14ac:dyDescent="0.25">
      <c r="A14245" t="s">
        <v>21927</v>
      </c>
      <c r="B14245" t="s">
        <v>21928</v>
      </c>
      <c r="C14245" t="s">
        <v>21927</v>
      </c>
      <c r="D14245" t="s">
        <v>21929</v>
      </c>
      <c r="E14245" t="s">
        <v>47</v>
      </c>
      <c r="F14245" t="s">
        <v>5</v>
      </c>
    </row>
    <row r="14246" spans="1:6" x14ac:dyDescent="0.25">
      <c r="A14246" t="s">
        <v>21947</v>
      </c>
      <c r="B14246" t="s">
        <v>21948</v>
      </c>
      <c r="C14246" t="s">
        <v>21947</v>
      </c>
      <c r="D14246" t="s">
        <v>21949</v>
      </c>
      <c r="E14246" t="s">
        <v>47</v>
      </c>
      <c r="F14246" t="s">
        <v>5</v>
      </c>
    </row>
    <row r="14247" spans="1:6" x14ac:dyDescent="0.25">
      <c r="A14247" t="s">
        <v>21956</v>
      </c>
      <c r="B14247" t="s">
        <v>21957</v>
      </c>
      <c r="C14247" t="s">
        <v>21956</v>
      </c>
      <c r="D14247" t="s">
        <v>21958</v>
      </c>
      <c r="E14247" t="s">
        <v>47</v>
      </c>
      <c r="F14247" t="s">
        <v>5</v>
      </c>
    </row>
    <row r="14248" spans="1:6" x14ac:dyDescent="0.25">
      <c r="A14248" t="s">
        <v>21965</v>
      </c>
      <c r="B14248" t="s">
        <v>21966</v>
      </c>
      <c r="C14248" t="s">
        <v>21965</v>
      </c>
      <c r="D14248" t="s">
        <v>21967</v>
      </c>
      <c r="E14248" t="s">
        <v>47</v>
      </c>
      <c r="F14248" t="s">
        <v>5</v>
      </c>
    </row>
    <row r="14249" spans="1:6" x14ac:dyDescent="0.25">
      <c r="A14249" t="s">
        <v>21971</v>
      </c>
      <c r="B14249" t="s">
        <v>21972</v>
      </c>
      <c r="C14249" t="s">
        <v>21971</v>
      </c>
      <c r="D14249" t="s">
        <v>21972</v>
      </c>
      <c r="E14249" t="s">
        <v>47</v>
      </c>
      <c r="F14249" t="s">
        <v>5</v>
      </c>
    </row>
    <row r="14250" spans="1:6" x14ac:dyDescent="0.25">
      <c r="A14250" t="s">
        <v>21987</v>
      </c>
      <c r="B14250" t="s">
        <v>21988</v>
      </c>
      <c r="C14250" t="s">
        <v>21987</v>
      </c>
      <c r="D14250" t="s">
        <v>21988</v>
      </c>
      <c r="E14250" t="s">
        <v>47</v>
      </c>
      <c r="F14250" t="s">
        <v>5</v>
      </c>
    </row>
    <row r="14251" spans="1:6" x14ac:dyDescent="0.25">
      <c r="A14251" t="s">
        <v>22020</v>
      </c>
      <c r="B14251" t="s">
        <v>22021</v>
      </c>
      <c r="C14251" t="s">
        <v>22020</v>
      </c>
      <c r="D14251" t="s">
        <v>22022</v>
      </c>
      <c r="E14251" t="s">
        <v>47</v>
      </c>
      <c r="F14251" t="s">
        <v>5</v>
      </c>
    </row>
    <row r="14252" spans="1:6" x14ac:dyDescent="0.25">
      <c r="A14252" t="s">
        <v>22031</v>
      </c>
      <c r="B14252" t="s">
        <v>22032</v>
      </c>
      <c r="C14252" t="s">
        <v>22031</v>
      </c>
      <c r="D14252" t="s">
        <v>22032</v>
      </c>
      <c r="E14252" t="s">
        <v>47</v>
      </c>
      <c r="F14252" t="s">
        <v>5</v>
      </c>
    </row>
    <row r="14253" spans="1:6" x14ac:dyDescent="0.25">
      <c r="A14253" t="s">
        <v>22038</v>
      </c>
      <c r="B14253" t="s">
        <v>22039</v>
      </c>
      <c r="C14253" t="s">
        <v>22038</v>
      </c>
      <c r="D14253" t="s">
        <v>22039</v>
      </c>
      <c r="E14253" t="s">
        <v>47</v>
      </c>
      <c r="F14253" t="s">
        <v>5</v>
      </c>
    </row>
    <row r="14254" spans="1:6" x14ac:dyDescent="0.25">
      <c r="A14254" t="s">
        <v>22046</v>
      </c>
      <c r="B14254" t="s">
        <v>22047</v>
      </c>
      <c r="C14254" t="s">
        <v>22046</v>
      </c>
      <c r="D14254" t="s">
        <v>22047</v>
      </c>
      <c r="E14254" t="s">
        <v>47</v>
      </c>
      <c r="F14254" t="s">
        <v>5</v>
      </c>
    </row>
    <row r="14255" spans="1:6" x14ac:dyDescent="0.25">
      <c r="A14255" t="s">
        <v>22058</v>
      </c>
      <c r="B14255" t="s">
        <v>22059</v>
      </c>
      <c r="C14255" t="s">
        <v>22058</v>
      </c>
      <c r="D14255" t="s">
        <v>22060</v>
      </c>
      <c r="E14255" t="s">
        <v>47</v>
      </c>
      <c r="F14255" t="s">
        <v>5</v>
      </c>
    </row>
    <row r="14256" spans="1:6" x14ac:dyDescent="0.25">
      <c r="A14256" t="s">
        <v>22067</v>
      </c>
      <c r="B14256" t="s">
        <v>22068</v>
      </c>
      <c r="C14256" t="s">
        <v>22067</v>
      </c>
      <c r="D14256" t="s">
        <v>22068</v>
      </c>
      <c r="E14256" t="s">
        <v>47</v>
      </c>
      <c r="F14256" t="s">
        <v>5</v>
      </c>
    </row>
    <row r="14257" spans="1:6" x14ac:dyDescent="0.25">
      <c r="A14257" t="s">
        <v>14304</v>
      </c>
      <c r="B14257" t="s">
        <v>14305</v>
      </c>
      <c r="C14257" t="s">
        <v>22071</v>
      </c>
      <c r="D14257" t="s">
        <v>22072</v>
      </c>
      <c r="E14257" t="s">
        <v>47</v>
      </c>
      <c r="F14257" t="s">
        <v>5</v>
      </c>
    </row>
    <row r="14258" spans="1:6" x14ac:dyDescent="0.25">
      <c r="A14258" t="s">
        <v>22083</v>
      </c>
      <c r="B14258" t="s">
        <v>22084</v>
      </c>
      <c r="C14258" t="s">
        <v>22083</v>
      </c>
      <c r="D14258" t="s">
        <v>22084</v>
      </c>
      <c r="E14258" t="s">
        <v>47</v>
      </c>
      <c r="F14258" t="s">
        <v>5</v>
      </c>
    </row>
    <row r="14259" spans="1:6" x14ac:dyDescent="0.25">
      <c r="A14259" t="s">
        <v>22090</v>
      </c>
      <c r="B14259" t="s">
        <v>22091</v>
      </c>
      <c r="C14259" t="s">
        <v>22090</v>
      </c>
      <c r="D14259" t="s">
        <v>22092</v>
      </c>
      <c r="E14259" t="s">
        <v>47</v>
      </c>
      <c r="F14259" t="s">
        <v>5</v>
      </c>
    </row>
    <row r="14260" spans="1:6" x14ac:dyDescent="0.25">
      <c r="A14260" t="s">
        <v>22093</v>
      </c>
      <c r="B14260" t="s">
        <v>22094</v>
      </c>
      <c r="C14260" t="s">
        <v>22093</v>
      </c>
      <c r="D14260" t="s">
        <v>22095</v>
      </c>
      <c r="E14260" t="s">
        <v>47</v>
      </c>
      <c r="F14260" t="s">
        <v>5</v>
      </c>
    </row>
    <row r="14261" spans="1:6" x14ac:dyDescent="0.25">
      <c r="A14261" t="s">
        <v>22096</v>
      </c>
      <c r="B14261" t="s">
        <v>22097</v>
      </c>
      <c r="C14261" t="s">
        <v>22096</v>
      </c>
      <c r="D14261" t="s">
        <v>22097</v>
      </c>
      <c r="E14261" t="s">
        <v>47</v>
      </c>
      <c r="F14261" t="s">
        <v>5</v>
      </c>
    </row>
    <row r="14262" spans="1:6" x14ac:dyDescent="0.25">
      <c r="A14262" t="s">
        <v>22098</v>
      </c>
      <c r="B14262" t="s">
        <v>22099</v>
      </c>
      <c r="C14262" t="s">
        <v>22098</v>
      </c>
      <c r="D14262" t="s">
        <v>22099</v>
      </c>
      <c r="E14262" t="s">
        <v>47</v>
      </c>
      <c r="F14262" t="s">
        <v>5</v>
      </c>
    </row>
    <row r="14263" spans="1:6" x14ac:dyDescent="0.25">
      <c r="A14263" t="s">
        <v>22115</v>
      </c>
      <c r="B14263" t="s">
        <v>22116</v>
      </c>
      <c r="C14263" t="s">
        <v>22115</v>
      </c>
      <c r="D14263" t="s">
        <v>22117</v>
      </c>
      <c r="E14263" t="s">
        <v>47</v>
      </c>
      <c r="F14263" t="s">
        <v>5</v>
      </c>
    </row>
    <row r="14264" spans="1:6" x14ac:dyDescent="0.25">
      <c r="A14264" t="s">
        <v>22124</v>
      </c>
      <c r="B14264" t="s">
        <v>22125</v>
      </c>
      <c r="C14264" t="s">
        <v>22124</v>
      </c>
      <c r="D14264" t="s">
        <v>22126</v>
      </c>
      <c r="E14264" t="s">
        <v>47</v>
      </c>
      <c r="F14264" t="s">
        <v>5</v>
      </c>
    </row>
    <row r="14265" spans="1:6" x14ac:dyDescent="0.25">
      <c r="A14265" t="s">
        <v>22139</v>
      </c>
      <c r="B14265" t="s">
        <v>22140</v>
      </c>
      <c r="C14265" t="s">
        <v>22139</v>
      </c>
      <c r="D14265" t="s">
        <v>22141</v>
      </c>
      <c r="E14265" t="s">
        <v>47</v>
      </c>
      <c r="F14265" t="s">
        <v>5</v>
      </c>
    </row>
    <row r="14266" spans="1:6" x14ac:dyDescent="0.25">
      <c r="A14266" t="s">
        <v>22145</v>
      </c>
      <c r="B14266" t="s">
        <v>22146</v>
      </c>
      <c r="C14266" t="s">
        <v>22145</v>
      </c>
      <c r="D14266" t="s">
        <v>22146</v>
      </c>
      <c r="E14266" t="s">
        <v>47</v>
      </c>
      <c r="F14266" t="s">
        <v>5</v>
      </c>
    </row>
    <row r="14267" spans="1:6" x14ac:dyDescent="0.25">
      <c r="A14267" t="s">
        <v>22199</v>
      </c>
      <c r="B14267" t="s">
        <v>22200</v>
      </c>
      <c r="C14267" t="s">
        <v>22199</v>
      </c>
      <c r="D14267" t="s">
        <v>22200</v>
      </c>
      <c r="E14267" t="s">
        <v>47</v>
      </c>
      <c r="F14267" t="s">
        <v>5</v>
      </c>
    </row>
    <row r="14268" spans="1:6" x14ac:dyDescent="0.25">
      <c r="A14268" t="s">
        <v>22201</v>
      </c>
      <c r="B14268" t="s">
        <v>22202</v>
      </c>
      <c r="C14268" t="s">
        <v>22201</v>
      </c>
      <c r="D14268" t="s">
        <v>22203</v>
      </c>
      <c r="E14268" t="s">
        <v>47</v>
      </c>
      <c r="F14268" t="s">
        <v>5</v>
      </c>
    </row>
    <row r="14269" spans="1:6" x14ac:dyDescent="0.25">
      <c r="A14269" t="s">
        <v>22209</v>
      </c>
      <c r="B14269" t="s">
        <v>22210</v>
      </c>
      <c r="C14269" t="s">
        <v>22209</v>
      </c>
      <c r="D14269" t="s">
        <v>22210</v>
      </c>
      <c r="E14269" t="s">
        <v>47</v>
      </c>
      <c r="F14269" t="s">
        <v>5</v>
      </c>
    </row>
    <row r="14270" spans="1:6" x14ac:dyDescent="0.25">
      <c r="A14270" t="s">
        <v>22217</v>
      </c>
      <c r="B14270" t="s">
        <v>22218</v>
      </c>
      <c r="C14270" t="s">
        <v>22217</v>
      </c>
      <c r="D14270" t="s">
        <v>22218</v>
      </c>
      <c r="E14270" t="s">
        <v>47</v>
      </c>
      <c r="F14270" t="s">
        <v>5</v>
      </c>
    </row>
    <row r="14271" spans="1:6" x14ac:dyDescent="0.25">
      <c r="A14271" t="s">
        <v>22229</v>
      </c>
      <c r="B14271" t="s">
        <v>22230</v>
      </c>
      <c r="C14271" t="s">
        <v>22229</v>
      </c>
      <c r="D14271" t="s">
        <v>22231</v>
      </c>
      <c r="E14271" t="s">
        <v>47</v>
      </c>
      <c r="F14271" t="s">
        <v>5</v>
      </c>
    </row>
    <row r="14272" spans="1:6" x14ac:dyDescent="0.25">
      <c r="A14272" t="s">
        <v>22234</v>
      </c>
      <c r="B14272" t="s">
        <v>22235</v>
      </c>
      <c r="C14272" t="s">
        <v>22234</v>
      </c>
      <c r="D14272" t="s">
        <v>22236</v>
      </c>
      <c r="E14272" t="s">
        <v>47</v>
      </c>
      <c r="F14272" t="s">
        <v>5</v>
      </c>
    </row>
    <row r="14273" spans="1:6" x14ac:dyDescent="0.25">
      <c r="A14273" t="s">
        <v>22253</v>
      </c>
      <c r="B14273" t="s">
        <v>22254</v>
      </c>
      <c r="C14273" t="s">
        <v>22253</v>
      </c>
      <c r="D14273" t="s">
        <v>22254</v>
      </c>
      <c r="E14273" t="s">
        <v>47</v>
      </c>
      <c r="F14273" t="s">
        <v>5</v>
      </c>
    </row>
    <row r="14274" spans="1:6" x14ac:dyDescent="0.25">
      <c r="A14274" t="s">
        <v>22255</v>
      </c>
      <c r="B14274" t="s">
        <v>22256</v>
      </c>
      <c r="C14274" t="s">
        <v>22255</v>
      </c>
      <c r="D14274" t="s">
        <v>22257</v>
      </c>
      <c r="E14274" t="s">
        <v>47</v>
      </c>
      <c r="F14274" t="s">
        <v>5</v>
      </c>
    </row>
    <row r="14275" spans="1:6" x14ac:dyDescent="0.25">
      <c r="A14275" t="s">
        <v>22280</v>
      </c>
      <c r="B14275" t="s">
        <v>22281</v>
      </c>
      <c r="C14275" t="s">
        <v>22280</v>
      </c>
      <c r="D14275" t="s">
        <v>22282</v>
      </c>
      <c r="E14275" t="s">
        <v>47</v>
      </c>
      <c r="F14275" t="s">
        <v>5</v>
      </c>
    </row>
    <row r="14276" spans="1:6" x14ac:dyDescent="0.25">
      <c r="A14276" t="s">
        <v>22322</v>
      </c>
      <c r="B14276" t="s">
        <v>22323</v>
      </c>
      <c r="C14276" t="s">
        <v>22322</v>
      </c>
      <c r="D14276" t="s">
        <v>22323</v>
      </c>
      <c r="E14276" t="s">
        <v>47</v>
      </c>
      <c r="F14276" t="s">
        <v>5</v>
      </c>
    </row>
    <row r="14277" spans="1:6" x14ac:dyDescent="0.25">
      <c r="A14277" t="s">
        <v>22326</v>
      </c>
      <c r="B14277" t="s">
        <v>22327</v>
      </c>
      <c r="C14277" t="s">
        <v>22326</v>
      </c>
      <c r="D14277" t="s">
        <v>22327</v>
      </c>
      <c r="E14277" t="s">
        <v>47</v>
      </c>
      <c r="F14277" t="s">
        <v>5</v>
      </c>
    </row>
    <row r="14278" spans="1:6" x14ac:dyDescent="0.25">
      <c r="A14278" t="s">
        <v>22330</v>
      </c>
      <c r="B14278" t="s">
        <v>22331</v>
      </c>
      <c r="C14278" t="s">
        <v>22330</v>
      </c>
      <c r="D14278" t="s">
        <v>22332</v>
      </c>
      <c r="E14278" t="s">
        <v>47</v>
      </c>
      <c r="F14278" t="s">
        <v>5</v>
      </c>
    </row>
    <row r="14279" spans="1:6" x14ac:dyDescent="0.25">
      <c r="A14279" t="s">
        <v>22336</v>
      </c>
      <c r="B14279" t="s">
        <v>22337</v>
      </c>
      <c r="C14279" t="s">
        <v>22336</v>
      </c>
      <c r="D14279" t="s">
        <v>22338</v>
      </c>
      <c r="E14279" t="s">
        <v>47</v>
      </c>
      <c r="F14279" t="s">
        <v>5</v>
      </c>
    </row>
    <row r="14280" spans="1:6" x14ac:dyDescent="0.25">
      <c r="A14280" t="s">
        <v>22342</v>
      </c>
      <c r="B14280" t="s">
        <v>22343</v>
      </c>
      <c r="C14280" t="s">
        <v>22342</v>
      </c>
      <c r="D14280" t="s">
        <v>22343</v>
      </c>
      <c r="E14280" t="s">
        <v>47</v>
      </c>
      <c r="F14280" t="s">
        <v>5</v>
      </c>
    </row>
    <row r="14281" spans="1:6" x14ac:dyDescent="0.25">
      <c r="A14281" t="s">
        <v>22350</v>
      </c>
      <c r="B14281" t="s">
        <v>22351</v>
      </c>
      <c r="C14281" t="s">
        <v>22350</v>
      </c>
      <c r="D14281" t="s">
        <v>22351</v>
      </c>
      <c r="E14281" t="s">
        <v>47</v>
      </c>
      <c r="F14281" t="s">
        <v>5</v>
      </c>
    </row>
    <row r="14282" spans="1:6" x14ac:dyDescent="0.25">
      <c r="A14282" t="s">
        <v>22366</v>
      </c>
      <c r="B14282" t="s">
        <v>22367</v>
      </c>
      <c r="C14282" t="s">
        <v>22366</v>
      </c>
      <c r="D14282" t="s">
        <v>22367</v>
      </c>
      <c r="E14282" t="s">
        <v>47</v>
      </c>
      <c r="F14282" t="s">
        <v>5</v>
      </c>
    </row>
    <row r="14283" spans="1:6" x14ac:dyDescent="0.25">
      <c r="A14283" t="s">
        <v>22376</v>
      </c>
      <c r="B14283" t="s">
        <v>22377</v>
      </c>
      <c r="C14283" t="s">
        <v>22376</v>
      </c>
      <c r="D14283" t="s">
        <v>22378</v>
      </c>
      <c r="E14283" t="s">
        <v>47</v>
      </c>
      <c r="F14283" t="s">
        <v>5</v>
      </c>
    </row>
    <row r="14284" spans="1:6" x14ac:dyDescent="0.25">
      <c r="A14284" t="s">
        <v>22382</v>
      </c>
      <c r="B14284" t="s">
        <v>22383</v>
      </c>
      <c r="C14284" t="s">
        <v>22382</v>
      </c>
      <c r="D14284" t="s">
        <v>22383</v>
      </c>
      <c r="E14284" t="s">
        <v>47</v>
      </c>
      <c r="F14284" t="s">
        <v>5</v>
      </c>
    </row>
    <row r="14285" spans="1:6" x14ac:dyDescent="0.25">
      <c r="A14285" t="s">
        <v>22387</v>
      </c>
      <c r="B14285" t="s">
        <v>22388</v>
      </c>
      <c r="C14285" t="s">
        <v>22387</v>
      </c>
      <c r="D14285" t="s">
        <v>22388</v>
      </c>
      <c r="E14285" t="s">
        <v>47</v>
      </c>
      <c r="F14285" t="s">
        <v>5</v>
      </c>
    </row>
    <row r="14286" spans="1:6" x14ac:dyDescent="0.25">
      <c r="A14286" t="s">
        <v>22389</v>
      </c>
      <c r="B14286" t="s">
        <v>22390</v>
      </c>
      <c r="C14286" t="s">
        <v>22389</v>
      </c>
      <c r="D14286" t="s">
        <v>22390</v>
      </c>
      <c r="E14286" t="s">
        <v>47</v>
      </c>
      <c r="F14286" t="s">
        <v>5</v>
      </c>
    </row>
    <row r="14287" spans="1:6" x14ac:dyDescent="0.25">
      <c r="A14287" t="s">
        <v>22391</v>
      </c>
      <c r="B14287" t="s">
        <v>22392</v>
      </c>
      <c r="C14287" t="s">
        <v>22391</v>
      </c>
      <c r="D14287" t="s">
        <v>22393</v>
      </c>
      <c r="E14287" t="s">
        <v>47</v>
      </c>
      <c r="F14287" t="s">
        <v>5</v>
      </c>
    </row>
    <row r="14288" spans="1:6" x14ac:dyDescent="0.25">
      <c r="A14288" t="s">
        <v>22409</v>
      </c>
      <c r="B14288" t="s">
        <v>22410</v>
      </c>
      <c r="C14288" t="s">
        <v>22409</v>
      </c>
      <c r="D14288" t="s">
        <v>22410</v>
      </c>
      <c r="E14288" t="s">
        <v>47</v>
      </c>
      <c r="F14288" t="s">
        <v>5</v>
      </c>
    </row>
    <row r="14289" spans="1:6" x14ac:dyDescent="0.25">
      <c r="A14289" t="s">
        <v>22431</v>
      </c>
      <c r="B14289" t="s">
        <v>22432</v>
      </c>
      <c r="C14289" t="s">
        <v>22431</v>
      </c>
      <c r="D14289" t="s">
        <v>22433</v>
      </c>
      <c r="E14289" t="s">
        <v>47</v>
      </c>
      <c r="F14289" t="s">
        <v>5</v>
      </c>
    </row>
    <row r="14290" spans="1:6" x14ac:dyDescent="0.25">
      <c r="A14290" t="s">
        <v>22434</v>
      </c>
      <c r="B14290" t="s">
        <v>22435</v>
      </c>
      <c r="C14290" t="s">
        <v>22434</v>
      </c>
      <c r="D14290" t="s">
        <v>22435</v>
      </c>
      <c r="E14290" t="s">
        <v>47</v>
      </c>
      <c r="F14290" t="s">
        <v>5</v>
      </c>
    </row>
    <row r="14291" spans="1:6" x14ac:dyDescent="0.25">
      <c r="A14291" t="s">
        <v>22438</v>
      </c>
      <c r="B14291" t="s">
        <v>22439</v>
      </c>
      <c r="C14291" t="s">
        <v>22438</v>
      </c>
      <c r="D14291" t="s">
        <v>22439</v>
      </c>
      <c r="E14291" t="s">
        <v>47</v>
      </c>
      <c r="F14291" t="s">
        <v>5</v>
      </c>
    </row>
    <row r="14292" spans="1:6" x14ac:dyDescent="0.25">
      <c r="A14292" t="s">
        <v>22487</v>
      </c>
      <c r="B14292" t="s">
        <v>22488</v>
      </c>
      <c r="C14292" t="s">
        <v>22487</v>
      </c>
      <c r="D14292" t="s">
        <v>22488</v>
      </c>
      <c r="E14292" t="s">
        <v>47</v>
      </c>
      <c r="F14292" t="s">
        <v>5</v>
      </c>
    </row>
    <row r="14293" spans="1:6" x14ac:dyDescent="0.25">
      <c r="A14293" t="s">
        <v>22497</v>
      </c>
      <c r="B14293" t="s">
        <v>22498</v>
      </c>
      <c r="C14293" t="s">
        <v>22497</v>
      </c>
      <c r="D14293" t="s">
        <v>22499</v>
      </c>
      <c r="E14293" t="s">
        <v>47</v>
      </c>
      <c r="F14293" t="s">
        <v>5</v>
      </c>
    </row>
    <row r="14294" spans="1:6" x14ac:dyDescent="0.25">
      <c r="A14294" t="s">
        <v>22502</v>
      </c>
      <c r="B14294" t="s">
        <v>22503</v>
      </c>
      <c r="C14294" t="s">
        <v>22502</v>
      </c>
      <c r="D14294" t="s">
        <v>22504</v>
      </c>
      <c r="E14294" t="s">
        <v>47</v>
      </c>
      <c r="F14294" t="s">
        <v>5</v>
      </c>
    </row>
    <row r="14295" spans="1:6" x14ac:dyDescent="0.25">
      <c r="A14295" t="s">
        <v>22511</v>
      </c>
      <c r="B14295" t="s">
        <v>22512</v>
      </c>
      <c r="C14295" t="s">
        <v>22511</v>
      </c>
      <c r="D14295" t="s">
        <v>22512</v>
      </c>
      <c r="E14295" t="s">
        <v>47</v>
      </c>
      <c r="F14295" t="s">
        <v>5</v>
      </c>
    </row>
    <row r="14296" spans="1:6" x14ac:dyDescent="0.25">
      <c r="A14296" t="s">
        <v>22551</v>
      </c>
      <c r="B14296" t="s">
        <v>22552</v>
      </c>
      <c r="C14296" t="s">
        <v>22551</v>
      </c>
      <c r="D14296" t="s">
        <v>22553</v>
      </c>
      <c r="E14296" t="s">
        <v>47</v>
      </c>
      <c r="F14296" t="s">
        <v>5</v>
      </c>
    </row>
    <row r="14297" spans="1:6" x14ac:dyDescent="0.25">
      <c r="A14297" t="s">
        <v>22556</v>
      </c>
      <c r="B14297" t="s">
        <v>22557</v>
      </c>
      <c r="C14297" t="s">
        <v>22556</v>
      </c>
      <c r="D14297" t="s">
        <v>22557</v>
      </c>
      <c r="E14297" t="s">
        <v>47</v>
      </c>
      <c r="F14297" t="s">
        <v>5</v>
      </c>
    </row>
    <row r="14298" spans="1:6" x14ac:dyDescent="0.25">
      <c r="A14298" t="s">
        <v>22561</v>
      </c>
      <c r="B14298" t="s">
        <v>22562</v>
      </c>
      <c r="C14298" t="s">
        <v>22561</v>
      </c>
      <c r="D14298" t="s">
        <v>22562</v>
      </c>
      <c r="E14298" t="s">
        <v>47</v>
      </c>
      <c r="F14298" t="s">
        <v>5</v>
      </c>
    </row>
    <row r="14299" spans="1:6" x14ac:dyDescent="0.25">
      <c r="A14299" t="s">
        <v>22589</v>
      </c>
      <c r="B14299" t="s">
        <v>22590</v>
      </c>
      <c r="C14299" t="s">
        <v>22591</v>
      </c>
      <c r="D14299" t="s">
        <v>22592</v>
      </c>
      <c r="E14299" t="s">
        <v>47</v>
      </c>
      <c r="F14299" t="s">
        <v>5</v>
      </c>
    </row>
    <row r="14300" spans="1:6" x14ac:dyDescent="0.25">
      <c r="A14300" t="s">
        <v>22616</v>
      </c>
      <c r="B14300" t="s">
        <v>22617</v>
      </c>
      <c r="C14300" t="s">
        <v>22616</v>
      </c>
      <c r="D14300" t="s">
        <v>22617</v>
      </c>
      <c r="E14300" t="s">
        <v>47</v>
      </c>
      <c r="F14300" t="s">
        <v>5</v>
      </c>
    </row>
    <row r="14301" spans="1:6" x14ac:dyDescent="0.25">
      <c r="A14301" t="s">
        <v>22621</v>
      </c>
      <c r="B14301" t="s">
        <v>22622</v>
      </c>
      <c r="C14301" t="s">
        <v>22621</v>
      </c>
      <c r="D14301" t="s">
        <v>22623</v>
      </c>
      <c r="E14301" t="s">
        <v>47</v>
      </c>
      <c r="F14301" t="s">
        <v>5</v>
      </c>
    </row>
    <row r="14302" spans="1:6" x14ac:dyDescent="0.25">
      <c r="A14302" t="s">
        <v>22651</v>
      </c>
      <c r="B14302" t="s">
        <v>22652</v>
      </c>
      <c r="C14302" t="s">
        <v>22651</v>
      </c>
      <c r="D14302" t="s">
        <v>22652</v>
      </c>
      <c r="E14302" t="s">
        <v>47</v>
      </c>
      <c r="F14302" t="s">
        <v>5</v>
      </c>
    </row>
    <row r="14303" spans="1:6" x14ac:dyDescent="0.25">
      <c r="A14303" t="s">
        <v>22667</v>
      </c>
      <c r="B14303" t="s">
        <v>22668</v>
      </c>
      <c r="C14303" t="s">
        <v>22667</v>
      </c>
      <c r="D14303" t="s">
        <v>22669</v>
      </c>
      <c r="E14303" t="s">
        <v>47</v>
      </c>
      <c r="F14303" t="s">
        <v>5</v>
      </c>
    </row>
    <row r="14304" spans="1:6" x14ac:dyDescent="0.25">
      <c r="A14304" t="s">
        <v>22692</v>
      </c>
      <c r="B14304" t="s">
        <v>22693</v>
      </c>
      <c r="C14304" t="s">
        <v>22692</v>
      </c>
      <c r="D14304" t="s">
        <v>22694</v>
      </c>
      <c r="E14304" t="s">
        <v>47</v>
      </c>
      <c r="F14304" t="s">
        <v>5</v>
      </c>
    </row>
    <row r="14305" spans="1:6" x14ac:dyDescent="0.25">
      <c r="A14305" t="s">
        <v>22699</v>
      </c>
      <c r="B14305" t="s">
        <v>22700</v>
      </c>
      <c r="C14305" t="s">
        <v>22699</v>
      </c>
      <c r="D14305" t="s">
        <v>22701</v>
      </c>
      <c r="E14305" t="s">
        <v>47</v>
      </c>
      <c r="F14305" t="s">
        <v>5</v>
      </c>
    </row>
    <row r="14306" spans="1:6" x14ac:dyDescent="0.25">
      <c r="A14306" t="s">
        <v>22705</v>
      </c>
      <c r="B14306" t="s">
        <v>22706</v>
      </c>
      <c r="C14306" t="s">
        <v>22705</v>
      </c>
      <c r="D14306" t="s">
        <v>22706</v>
      </c>
      <c r="E14306" t="s">
        <v>47</v>
      </c>
      <c r="F14306" t="s">
        <v>5</v>
      </c>
    </row>
    <row r="14307" spans="1:6" x14ac:dyDescent="0.25">
      <c r="A14307" t="s">
        <v>22707</v>
      </c>
      <c r="B14307" t="s">
        <v>22708</v>
      </c>
      <c r="C14307" t="s">
        <v>22707</v>
      </c>
      <c r="D14307" t="s">
        <v>22708</v>
      </c>
      <c r="E14307" t="s">
        <v>47</v>
      </c>
      <c r="F14307" t="s">
        <v>5</v>
      </c>
    </row>
    <row r="14308" spans="1:6" x14ac:dyDescent="0.25">
      <c r="A14308" t="s">
        <v>22712</v>
      </c>
      <c r="B14308" t="s">
        <v>22713</v>
      </c>
      <c r="C14308" t="s">
        <v>22712</v>
      </c>
      <c r="D14308" t="s">
        <v>22714</v>
      </c>
      <c r="E14308" t="s">
        <v>47</v>
      </c>
      <c r="F14308" t="s">
        <v>5</v>
      </c>
    </row>
    <row r="14309" spans="1:6" x14ac:dyDescent="0.25">
      <c r="A14309" t="s">
        <v>22723</v>
      </c>
      <c r="B14309" t="s">
        <v>22724</v>
      </c>
      <c r="C14309" t="s">
        <v>22723</v>
      </c>
      <c r="D14309" t="s">
        <v>22725</v>
      </c>
      <c r="E14309" t="s">
        <v>47</v>
      </c>
      <c r="F14309" t="s">
        <v>5</v>
      </c>
    </row>
    <row r="14310" spans="1:6" x14ac:dyDescent="0.25">
      <c r="A14310" t="s">
        <v>22745</v>
      </c>
      <c r="B14310" t="s">
        <v>22746</v>
      </c>
      <c r="C14310" t="s">
        <v>22745</v>
      </c>
      <c r="D14310" t="s">
        <v>22746</v>
      </c>
      <c r="E14310" t="s">
        <v>47</v>
      </c>
      <c r="F14310" t="s">
        <v>5</v>
      </c>
    </row>
    <row r="14311" spans="1:6" x14ac:dyDescent="0.25">
      <c r="A14311" t="s">
        <v>22747</v>
      </c>
      <c r="B14311" t="s">
        <v>22748</v>
      </c>
      <c r="C14311" t="s">
        <v>22747</v>
      </c>
      <c r="D14311" t="s">
        <v>22749</v>
      </c>
      <c r="E14311" t="s">
        <v>47</v>
      </c>
      <c r="F14311" t="s">
        <v>5</v>
      </c>
    </row>
    <row r="14312" spans="1:6" x14ac:dyDescent="0.25">
      <c r="A14312" t="s">
        <v>22755</v>
      </c>
      <c r="B14312" t="s">
        <v>22756</v>
      </c>
      <c r="C14312" t="s">
        <v>22755</v>
      </c>
      <c r="D14312" t="s">
        <v>22757</v>
      </c>
      <c r="E14312" t="s">
        <v>47</v>
      </c>
      <c r="F14312" t="s">
        <v>5</v>
      </c>
    </row>
    <row r="14313" spans="1:6" x14ac:dyDescent="0.25">
      <c r="A14313" t="s">
        <v>22770</v>
      </c>
      <c r="B14313" t="s">
        <v>22771</v>
      </c>
      <c r="C14313" t="s">
        <v>22770</v>
      </c>
      <c r="D14313" t="s">
        <v>22771</v>
      </c>
      <c r="E14313" t="s">
        <v>47</v>
      </c>
      <c r="F14313" t="s">
        <v>5</v>
      </c>
    </row>
    <row r="14314" spans="1:6" x14ac:dyDescent="0.25">
      <c r="A14314" t="s">
        <v>22778</v>
      </c>
      <c r="B14314" t="s">
        <v>22779</v>
      </c>
      <c r="C14314" t="s">
        <v>22778</v>
      </c>
      <c r="D14314" t="s">
        <v>22780</v>
      </c>
      <c r="E14314" t="s">
        <v>47</v>
      </c>
      <c r="F14314" t="s">
        <v>5</v>
      </c>
    </row>
    <row r="14315" spans="1:6" x14ac:dyDescent="0.25">
      <c r="A14315" t="s">
        <v>22822</v>
      </c>
      <c r="B14315" t="s">
        <v>22823</v>
      </c>
      <c r="C14315" t="s">
        <v>22822</v>
      </c>
      <c r="D14315" t="s">
        <v>22823</v>
      </c>
      <c r="E14315" t="s">
        <v>47</v>
      </c>
      <c r="F14315" t="s">
        <v>5</v>
      </c>
    </row>
    <row r="14316" spans="1:6" x14ac:dyDescent="0.25">
      <c r="A14316" t="s">
        <v>22824</v>
      </c>
      <c r="B14316" t="s">
        <v>22825</v>
      </c>
      <c r="C14316" t="s">
        <v>22824</v>
      </c>
      <c r="D14316" t="s">
        <v>22825</v>
      </c>
      <c r="E14316" t="s">
        <v>47</v>
      </c>
      <c r="F14316" t="s">
        <v>5</v>
      </c>
    </row>
    <row r="14317" spans="1:6" x14ac:dyDescent="0.25">
      <c r="A14317" t="s">
        <v>22826</v>
      </c>
      <c r="B14317" t="s">
        <v>22827</v>
      </c>
      <c r="C14317" t="s">
        <v>22826</v>
      </c>
      <c r="D14317" t="s">
        <v>22827</v>
      </c>
      <c r="E14317" t="s">
        <v>47</v>
      </c>
      <c r="F14317" t="s">
        <v>5</v>
      </c>
    </row>
    <row r="14318" spans="1:6" x14ac:dyDescent="0.25">
      <c r="A14318" t="s">
        <v>22828</v>
      </c>
      <c r="B14318" t="s">
        <v>22829</v>
      </c>
      <c r="C14318" t="s">
        <v>22828</v>
      </c>
      <c r="D14318" t="s">
        <v>22829</v>
      </c>
      <c r="E14318" t="s">
        <v>47</v>
      </c>
      <c r="F14318" t="s">
        <v>5</v>
      </c>
    </row>
    <row r="14319" spans="1:6" x14ac:dyDescent="0.25">
      <c r="A14319" t="s">
        <v>22844</v>
      </c>
      <c r="B14319" t="s">
        <v>22845</v>
      </c>
      <c r="C14319" t="s">
        <v>22844</v>
      </c>
      <c r="D14319" t="s">
        <v>22846</v>
      </c>
      <c r="E14319" t="s">
        <v>47</v>
      </c>
      <c r="F14319" t="s">
        <v>5</v>
      </c>
    </row>
    <row r="14320" spans="1:6" x14ac:dyDescent="0.25">
      <c r="A14320" t="s">
        <v>22861</v>
      </c>
      <c r="B14320" t="s">
        <v>22862</v>
      </c>
      <c r="C14320" t="s">
        <v>22861</v>
      </c>
      <c r="D14320" t="s">
        <v>22862</v>
      </c>
      <c r="E14320" t="s">
        <v>47</v>
      </c>
      <c r="F14320" t="s">
        <v>5</v>
      </c>
    </row>
    <row r="14321" spans="1:6" x14ac:dyDescent="0.25">
      <c r="A14321" t="s">
        <v>22870</v>
      </c>
      <c r="B14321" t="s">
        <v>22871</v>
      </c>
      <c r="C14321" t="s">
        <v>22870</v>
      </c>
      <c r="D14321" t="s">
        <v>22872</v>
      </c>
      <c r="E14321" t="s">
        <v>47</v>
      </c>
      <c r="F14321" t="s">
        <v>5</v>
      </c>
    </row>
    <row r="14322" spans="1:6" x14ac:dyDescent="0.25">
      <c r="A14322" t="s">
        <v>22891</v>
      </c>
      <c r="B14322" t="s">
        <v>22892</v>
      </c>
      <c r="C14322" t="s">
        <v>22891</v>
      </c>
      <c r="D14322" t="s">
        <v>22892</v>
      </c>
      <c r="E14322" t="s">
        <v>47</v>
      </c>
      <c r="F14322" t="s">
        <v>5</v>
      </c>
    </row>
    <row r="14323" spans="1:6" x14ac:dyDescent="0.25">
      <c r="A14323" t="s">
        <v>22924</v>
      </c>
      <c r="B14323" t="s">
        <v>22925</v>
      </c>
      <c r="C14323" t="s">
        <v>22924</v>
      </c>
      <c r="D14323" t="s">
        <v>22925</v>
      </c>
      <c r="E14323" t="s">
        <v>47</v>
      </c>
      <c r="F14323" t="s">
        <v>5</v>
      </c>
    </row>
    <row r="14324" spans="1:6" x14ac:dyDescent="0.25">
      <c r="A14324" t="s">
        <v>22945</v>
      </c>
      <c r="B14324" t="s">
        <v>22946</v>
      </c>
      <c r="C14324" t="s">
        <v>22945</v>
      </c>
      <c r="D14324" t="s">
        <v>22947</v>
      </c>
      <c r="E14324" t="s">
        <v>47</v>
      </c>
      <c r="F14324" t="s">
        <v>5</v>
      </c>
    </row>
    <row r="14325" spans="1:6" x14ac:dyDescent="0.25">
      <c r="A14325" t="s">
        <v>22956</v>
      </c>
      <c r="B14325" t="s">
        <v>22957</v>
      </c>
      <c r="C14325" t="s">
        <v>22956</v>
      </c>
      <c r="D14325" t="s">
        <v>22958</v>
      </c>
      <c r="E14325" t="s">
        <v>47</v>
      </c>
      <c r="F14325" t="s">
        <v>5</v>
      </c>
    </row>
    <row r="14326" spans="1:6" x14ac:dyDescent="0.25">
      <c r="A14326" t="s">
        <v>22980</v>
      </c>
      <c r="B14326" t="s">
        <v>22981</v>
      </c>
      <c r="C14326" t="s">
        <v>22980</v>
      </c>
      <c r="D14326" t="s">
        <v>22981</v>
      </c>
      <c r="E14326" t="s">
        <v>47</v>
      </c>
      <c r="F14326" t="s">
        <v>5</v>
      </c>
    </row>
    <row r="14327" spans="1:6" x14ac:dyDescent="0.25">
      <c r="A14327" t="s">
        <v>22982</v>
      </c>
      <c r="B14327" t="s">
        <v>22983</v>
      </c>
      <c r="C14327" t="s">
        <v>22982</v>
      </c>
      <c r="D14327" t="s">
        <v>22984</v>
      </c>
      <c r="E14327" t="s">
        <v>47</v>
      </c>
      <c r="F14327" t="s">
        <v>5</v>
      </c>
    </row>
    <row r="14328" spans="1:6" x14ac:dyDescent="0.25">
      <c r="A14328" t="s">
        <v>22987</v>
      </c>
      <c r="B14328" t="s">
        <v>22988</v>
      </c>
      <c r="C14328" t="s">
        <v>22987</v>
      </c>
      <c r="D14328" t="s">
        <v>22989</v>
      </c>
      <c r="E14328" t="s">
        <v>47</v>
      </c>
      <c r="F14328" t="s">
        <v>5</v>
      </c>
    </row>
    <row r="14329" spans="1:6" x14ac:dyDescent="0.25">
      <c r="A14329" t="s">
        <v>23021</v>
      </c>
      <c r="B14329" t="s">
        <v>23022</v>
      </c>
      <c r="C14329" t="s">
        <v>23021</v>
      </c>
      <c r="D14329" t="s">
        <v>23023</v>
      </c>
      <c r="E14329" t="s">
        <v>47</v>
      </c>
      <c r="F14329" t="s">
        <v>5</v>
      </c>
    </row>
    <row r="14330" spans="1:6" x14ac:dyDescent="0.25">
      <c r="A14330" t="s">
        <v>23024</v>
      </c>
      <c r="B14330" t="s">
        <v>23025</v>
      </c>
      <c r="C14330" t="s">
        <v>23024</v>
      </c>
      <c r="D14330" t="s">
        <v>23025</v>
      </c>
      <c r="E14330" t="s">
        <v>47</v>
      </c>
      <c r="F14330" t="s">
        <v>5</v>
      </c>
    </row>
    <row r="14331" spans="1:6" x14ac:dyDescent="0.25">
      <c r="A14331" t="s">
        <v>23029</v>
      </c>
      <c r="B14331" t="s">
        <v>23030</v>
      </c>
      <c r="C14331" t="s">
        <v>23029</v>
      </c>
      <c r="D14331" t="s">
        <v>23030</v>
      </c>
      <c r="E14331" t="s">
        <v>47</v>
      </c>
      <c r="F14331" t="s">
        <v>5</v>
      </c>
    </row>
    <row r="14332" spans="1:6" x14ac:dyDescent="0.25">
      <c r="A14332" t="s">
        <v>23042</v>
      </c>
      <c r="B14332" t="s">
        <v>23043</v>
      </c>
      <c r="C14332" t="s">
        <v>23042</v>
      </c>
      <c r="D14332" t="s">
        <v>23044</v>
      </c>
      <c r="E14332" t="s">
        <v>47</v>
      </c>
      <c r="F14332" t="s">
        <v>5</v>
      </c>
    </row>
    <row r="14333" spans="1:6" x14ac:dyDescent="0.25">
      <c r="A14333" t="s">
        <v>23054</v>
      </c>
      <c r="B14333" t="s">
        <v>23055</v>
      </c>
      <c r="C14333" t="s">
        <v>23054</v>
      </c>
      <c r="D14333" t="s">
        <v>23056</v>
      </c>
      <c r="E14333" t="s">
        <v>47</v>
      </c>
      <c r="F14333" t="s">
        <v>5</v>
      </c>
    </row>
    <row r="14334" spans="1:6" x14ac:dyDescent="0.25">
      <c r="A14334" t="s">
        <v>23072</v>
      </c>
      <c r="B14334" t="s">
        <v>23073</v>
      </c>
      <c r="C14334" t="s">
        <v>23072</v>
      </c>
      <c r="D14334" t="s">
        <v>23074</v>
      </c>
      <c r="E14334" t="s">
        <v>47</v>
      </c>
      <c r="F14334" t="s">
        <v>5</v>
      </c>
    </row>
    <row r="14335" spans="1:6" x14ac:dyDescent="0.25">
      <c r="A14335" t="s">
        <v>23102</v>
      </c>
      <c r="B14335" t="s">
        <v>23103</v>
      </c>
      <c r="C14335" t="s">
        <v>23102</v>
      </c>
      <c r="D14335" t="s">
        <v>23104</v>
      </c>
      <c r="E14335" t="s">
        <v>47</v>
      </c>
      <c r="F14335" t="s">
        <v>5</v>
      </c>
    </row>
    <row r="14336" spans="1:6" x14ac:dyDescent="0.25">
      <c r="A14336" t="s">
        <v>23111</v>
      </c>
      <c r="B14336" t="s">
        <v>23112</v>
      </c>
      <c r="C14336" t="s">
        <v>23111</v>
      </c>
      <c r="D14336" t="s">
        <v>23113</v>
      </c>
      <c r="E14336" t="s">
        <v>47</v>
      </c>
      <c r="F14336" t="s">
        <v>5</v>
      </c>
    </row>
    <row r="14337" spans="1:6" x14ac:dyDescent="0.25">
      <c r="A14337" t="s">
        <v>23114</v>
      </c>
      <c r="B14337" t="s">
        <v>23115</v>
      </c>
      <c r="C14337" t="s">
        <v>23114</v>
      </c>
      <c r="D14337" t="s">
        <v>23116</v>
      </c>
      <c r="E14337" t="s">
        <v>47</v>
      </c>
      <c r="F14337" t="s">
        <v>5</v>
      </c>
    </row>
    <row r="14338" spans="1:6" x14ac:dyDescent="0.25">
      <c r="A14338" t="s">
        <v>23138</v>
      </c>
      <c r="B14338" t="s">
        <v>23139</v>
      </c>
      <c r="C14338" t="s">
        <v>23138</v>
      </c>
      <c r="D14338" t="s">
        <v>23140</v>
      </c>
      <c r="E14338" t="s">
        <v>47</v>
      </c>
      <c r="F14338" t="s">
        <v>5</v>
      </c>
    </row>
    <row r="14339" spans="1:6" x14ac:dyDescent="0.25">
      <c r="A14339" t="s">
        <v>23147</v>
      </c>
      <c r="B14339" t="s">
        <v>23148</v>
      </c>
      <c r="C14339" t="s">
        <v>23147</v>
      </c>
      <c r="D14339" t="s">
        <v>23149</v>
      </c>
      <c r="E14339" t="s">
        <v>47</v>
      </c>
      <c r="F14339" t="s">
        <v>5</v>
      </c>
    </row>
    <row r="14340" spans="1:6" x14ac:dyDescent="0.25">
      <c r="A14340" t="s">
        <v>23180</v>
      </c>
      <c r="B14340" t="s">
        <v>23181</v>
      </c>
      <c r="C14340" t="s">
        <v>23180</v>
      </c>
      <c r="D14340" t="s">
        <v>23182</v>
      </c>
      <c r="E14340" t="s">
        <v>47</v>
      </c>
      <c r="F14340" t="s">
        <v>5</v>
      </c>
    </row>
    <row r="14341" spans="1:6" x14ac:dyDescent="0.25">
      <c r="A14341" t="s">
        <v>23192</v>
      </c>
      <c r="B14341" t="s">
        <v>23193</v>
      </c>
      <c r="C14341" t="s">
        <v>23192</v>
      </c>
      <c r="D14341" t="s">
        <v>23194</v>
      </c>
      <c r="E14341" t="s">
        <v>47</v>
      </c>
      <c r="F14341" t="s">
        <v>5</v>
      </c>
    </row>
    <row r="14342" spans="1:6" x14ac:dyDescent="0.25">
      <c r="A14342" t="s">
        <v>8587</v>
      </c>
      <c r="B14342" t="s">
        <v>8588</v>
      </c>
      <c r="C14342" t="s">
        <v>23202</v>
      </c>
      <c r="D14342" t="s">
        <v>23203</v>
      </c>
      <c r="E14342" t="s">
        <v>47</v>
      </c>
      <c r="F14342" t="s">
        <v>5</v>
      </c>
    </row>
    <row r="14343" spans="1:6" x14ac:dyDescent="0.25">
      <c r="A14343" t="s">
        <v>23210</v>
      </c>
      <c r="B14343" t="s">
        <v>23211</v>
      </c>
      <c r="C14343" t="s">
        <v>23212</v>
      </c>
      <c r="D14343" t="s">
        <v>23213</v>
      </c>
      <c r="E14343" t="s">
        <v>47</v>
      </c>
      <c r="F14343" t="s">
        <v>5</v>
      </c>
    </row>
    <row r="14344" spans="1:6" x14ac:dyDescent="0.25">
      <c r="A14344" t="s">
        <v>23218</v>
      </c>
      <c r="B14344" t="s">
        <v>23219</v>
      </c>
      <c r="C14344" t="s">
        <v>23218</v>
      </c>
      <c r="D14344" t="s">
        <v>23219</v>
      </c>
      <c r="E14344" t="s">
        <v>47</v>
      </c>
      <c r="F14344" t="s">
        <v>5</v>
      </c>
    </row>
    <row r="14345" spans="1:6" x14ac:dyDescent="0.25">
      <c r="A14345" t="s">
        <v>23255</v>
      </c>
      <c r="B14345" t="s">
        <v>23256</v>
      </c>
      <c r="C14345" t="s">
        <v>23255</v>
      </c>
      <c r="D14345" t="s">
        <v>23257</v>
      </c>
      <c r="E14345" t="s">
        <v>47</v>
      </c>
      <c r="F14345" t="s">
        <v>5</v>
      </c>
    </row>
    <row r="14346" spans="1:6" x14ac:dyDescent="0.25">
      <c r="A14346" t="s">
        <v>23270</v>
      </c>
      <c r="B14346" t="s">
        <v>23271</v>
      </c>
      <c r="C14346" t="s">
        <v>23270</v>
      </c>
      <c r="D14346" t="s">
        <v>23271</v>
      </c>
      <c r="E14346" t="s">
        <v>47</v>
      </c>
      <c r="F14346" t="s">
        <v>5</v>
      </c>
    </row>
    <row r="14347" spans="1:6" x14ac:dyDescent="0.25">
      <c r="A14347" t="s">
        <v>23275</v>
      </c>
      <c r="B14347" t="s">
        <v>23276</v>
      </c>
      <c r="C14347" t="s">
        <v>23275</v>
      </c>
      <c r="D14347" t="s">
        <v>23277</v>
      </c>
      <c r="E14347" t="s">
        <v>47</v>
      </c>
      <c r="F14347" t="s">
        <v>5</v>
      </c>
    </row>
    <row r="14348" spans="1:6" x14ac:dyDescent="0.25">
      <c r="A14348" t="s">
        <v>23281</v>
      </c>
      <c r="B14348" t="s">
        <v>23282</v>
      </c>
      <c r="C14348" t="s">
        <v>23281</v>
      </c>
      <c r="D14348" t="s">
        <v>23282</v>
      </c>
      <c r="E14348" t="s">
        <v>47</v>
      </c>
      <c r="F14348" t="s">
        <v>5</v>
      </c>
    </row>
    <row r="14349" spans="1:6" x14ac:dyDescent="0.25">
      <c r="A14349" t="s">
        <v>23298</v>
      </c>
      <c r="B14349" t="s">
        <v>23299</v>
      </c>
      <c r="C14349" t="s">
        <v>23298</v>
      </c>
      <c r="D14349" t="s">
        <v>23299</v>
      </c>
      <c r="E14349" t="s">
        <v>47</v>
      </c>
      <c r="F14349" t="s">
        <v>5</v>
      </c>
    </row>
    <row r="14350" spans="1:6" x14ac:dyDescent="0.25">
      <c r="A14350" t="s">
        <v>23300</v>
      </c>
      <c r="B14350" t="s">
        <v>23301</v>
      </c>
      <c r="C14350" t="s">
        <v>23300</v>
      </c>
      <c r="D14350" t="s">
        <v>23301</v>
      </c>
      <c r="E14350" t="s">
        <v>47</v>
      </c>
      <c r="F14350" t="s">
        <v>5</v>
      </c>
    </row>
    <row r="14351" spans="1:6" x14ac:dyDescent="0.25">
      <c r="A14351" t="s">
        <v>23306</v>
      </c>
      <c r="B14351" t="s">
        <v>23307</v>
      </c>
      <c r="C14351" t="s">
        <v>23306</v>
      </c>
      <c r="D14351" t="s">
        <v>23308</v>
      </c>
      <c r="E14351" t="s">
        <v>47</v>
      </c>
      <c r="F14351" t="s">
        <v>5</v>
      </c>
    </row>
    <row r="14352" spans="1:6" x14ac:dyDescent="0.25">
      <c r="A14352" t="s">
        <v>23320</v>
      </c>
      <c r="B14352" t="s">
        <v>23321</v>
      </c>
      <c r="C14352" t="s">
        <v>23320</v>
      </c>
      <c r="D14352" t="s">
        <v>23322</v>
      </c>
      <c r="E14352" t="s">
        <v>47</v>
      </c>
      <c r="F14352" t="s">
        <v>5</v>
      </c>
    </row>
    <row r="14353" spans="1:6" x14ac:dyDescent="0.25">
      <c r="A14353" t="s">
        <v>23323</v>
      </c>
      <c r="B14353" t="s">
        <v>23324</v>
      </c>
      <c r="C14353" t="s">
        <v>23323</v>
      </c>
      <c r="D14353" t="s">
        <v>23325</v>
      </c>
      <c r="E14353" t="s">
        <v>47</v>
      </c>
      <c r="F14353" t="s">
        <v>5</v>
      </c>
    </row>
    <row r="14354" spans="1:6" x14ac:dyDescent="0.25">
      <c r="A14354" t="s">
        <v>23331</v>
      </c>
      <c r="B14354" t="s">
        <v>23332</v>
      </c>
      <c r="C14354" t="s">
        <v>23331</v>
      </c>
      <c r="D14354" t="s">
        <v>23332</v>
      </c>
      <c r="E14354" t="s">
        <v>47</v>
      </c>
      <c r="F14354" t="s">
        <v>5</v>
      </c>
    </row>
    <row r="14355" spans="1:6" x14ac:dyDescent="0.25">
      <c r="A14355" t="s">
        <v>23339</v>
      </c>
      <c r="B14355" t="s">
        <v>23340</v>
      </c>
      <c r="C14355" t="s">
        <v>23339</v>
      </c>
      <c r="D14355" t="s">
        <v>23340</v>
      </c>
      <c r="E14355" t="s">
        <v>47</v>
      </c>
      <c r="F14355" t="s">
        <v>5</v>
      </c>
    </row>
    <row r="14356" spans="1:6" x14ac:dyDescent="0.25">
      <c r="A14356" t="s">
        <v>23363</v>
      </c>
      <c r="B14356" t="s">
        <v>23364</v>
      </c>
      <c r="C14356" t="s">
        <v>23363</v>
      </c>
      <c r="D14356" t="s">
        <v>23364</v>
      </c>
      <c r="E14356" t="s">
        <v>47</v>
      </c>
      <c r="F14356" t="s">
        <v>5</v>
      </c>
    </row>
    <row r="14357" spans="1:6" x14ac:dyDescent="0.25">
      <c r="A14357" t="s">
        <v>23368</v>
      </c>
      <c r="B14357" t="s">
        <v>23369</v>
      </c>
      <c r="C14357" t="s">
        <v>23368</v>
      </c>
      <c r="D14357" t="s">
        <v>23369</v>
      </c>
      <c r="E14357" t="s">
        <v>47</v>
      </c>
      <c r="F14357" t="s">
        <v>5</v>
      </c>
    </row>
    <row r="14358" spans="1:6" x14ac:dyDescent="0.25">
      <c r="A14358" t="s">
        <v>23376</v>
      </c>
      <c r="B14358" t="s">
        <v>23377</v>
      </c>
      <c r="C14358" t="s">
        <v>23376</v>
      </c>
      <c r="D14358" t="s">
        <v>23377</v>
      </c>
      <c r="E14358" t="s">
        <v>47</v>
      </c>
      <c r="F14358" t="s">
        <v>5</v>
      </c>
    </row>
    <row r="14359" spans="1:6" x14ac:dyDescent="0.25">
      <c r="A14359" t="s">
        <v>23396</v>
      </c>
      <c r="B14359" t="s">
        <v>23397</v>
      </c>
      <c r="C14359" t="s">
        <v>23396</v>
      </c>
      <c r="D14359" t="s">
        <v>23397</v>
      </c>
      <c r="E14359" t="s">
        <v>47</v>
      </c>
      <c r="F14359" t="s">
        <v>5</v>
      </c>
    </row>
    <row r="14360" spans="1:6" x14ac:dyDescent="0.25">
      <c r="A14360" t="s">
        <v>23398</v>
      </c>
      <c r="B14360" t="s">
        <v>23399</v>
      </c>
      <c r="C14360" t="s">
        <v>23398</v>
      </c>
      <c r="D14360" t="s">
        <v>23400</v>
      </c>
      <c r="E14360" t="s">
        <v>47</v>
      </c>
      <c r="F14360" t="s">
        <v>5</v>
      </c>
    </row>
    <row r="14361" spans="1:6" x14ac:dyDescent="0.25">
      <c r="A14361" t="s">
        <v>23404</v>
      </c>
      <c r="B14361" t="s">
        <v>23405</v>
      </c>
      <c r="C14361" t="s">
        <v>23404</v>
      </c>
      <c r="D14361" t="s">
        <v>23406</v>
      </c>
      <c r="E14361" t="s">
        <v>47</v>
      </c>
      <c r="F14361" t="s">
        <v>5</v>
      </c>
    </row>
    <row r="14362" spans="1:6" x14ac:dyDescent="0.25">
      <c r="A14362" t="s">
        <v>23418</v>
      </c>
      <c r="B14362" t="s">
        <v>23419</v>
      </c>
      <c r="C14362" t="s">
        <v>23418</v>
      </c>
      <c r="D14362" t="s">
        <v>23420</v>
      </c>
      <c r="E14362" t="s">
        <v>47</v>
      </c>
      <c r="F14362" t="s">
        <v>5</v>
      </c>
    </row>
    <row r="14363" spans="1:6" x14ac:dyDescent="0.25">
      <c r="A14363" t="s">
        <v>23432</v>
      </c>
      <c r="B14363" t="s">
        <v>23433</v>
      </c>
      <c r="C14363" t="s">
        <v>23432</v>
      </c>
      <c r="D14363" t="s">
        <v>23433</v>
      </c>
      <c r="E14363" t="s">
        <v>47</v>
      </c>
      <c r="F14363" t="s">
        <v>5</v>
      </c>
    </row>
    <row r="14364" spans="1:6" x14ac:dyDescent="0.25">
      <c r="A14364" t="s">
        <v>23450</v>
      </c>
      <c r="B14364" t="s">
        <v>23451</v>
      </c>
      <c r="C14364" t="s">
        <v>23450</v>
      </c>
      <c r="D14364" t="s">
        <v>23452</v>
      </c>
      <c r="E14364" t="s">
        <v>47</v>
      </c>
      <c r="F14364" t="s">
        <v>5</v>
      </c>
    </row>
    <row r="14365" spans="1:6" x14ac:dyDescent="0.25">
      <c r="A14365" t="s">
        <v>23458</v>
      </c>
      <c r="B14365" t="s">
        <v>23459</v>
      </c>
      <c r="C14365" t="s">
        <v>23458</v>
      </c>
      <c r="D14365" t="s">
        <v>23460</v>
      </c>
      <c r="E14365" t="s">
        <v>47</v>
      </c>
      <c r="F14365" t="s">
        <v>5</v>
      </c>
    </row>
    <row r="14366" spans="1:6" x14ac:dyDescent="0.25">
      <c r="A14366" t="s">
        <v>23463</v>
      </c>
      <c r="B14366" t="s">
        <v>23464</v>
      </c>
      <c r="C14366" t="s">
        <v>23463</v>
      </c>
      <c r="D14366" t="s">
        <v>23465</v>
      </c>
      <c r="E14366" t="s">
        <v>47</v>
      </c>
      <c r="F14366" t="s">
        <v>5</v>
      </c>
    </row>
    <row r="14367" spans="1:6" x14ac:dyDescent="0.25">
      <c r="A14367" t="s">
        <v>23469</v>
      </c>
      <c r="B14367" t="s">
        <v>23470</v>
      </c>
      <c r="C14367" t="s">
        <v>23469</v>
      </c>
      <c r="D14367" t="s">
        <v>23471</v>
      </c>
      <c r="E14367" t="s">
        <v>47</v>
      </c>
      <c r="F14367" t="s">
        <v>5</v>
      </c>
    </row>
    <row r="14368" spans="1:6" x14ac:dyDescent="0.25">
      <c r="A14368" t="s">
        <v>23490</v>
      </c>
      <c r="B14368" t="s">
        <v>23491</v>
      </c>
      <c r="C14368" t="s">
        <v>23490</v>
      </c>
      <c r="D14368" t="s">
        <v>23491</v>
      </c>
      <c r="E14368" t="s">
        <v>47</v>
      </c>
      <c r="F14368" t="s">
        <v>5</v>
      </c>
    </row>
    <row r="14369" spans="1:6" x14ac:dyDescent="0.25">
      <c r="A14369" t="s">
        <v>23495</v>
      </c>
      <c r="B14369" t="s">
        <v>23496</v>
      </c>
      <c r="C14369" t="s">
        <v>23495</v>
      </c>
      <c r="D14369" t="s">
        <v>23496</v>
      </c>
      <c r="E14369" t="s">
        <v>47</v>
      </c>
      <c r="F14369" t="s">
        <v>5</v>
      </c>
    </row>
    <row r="14370" spans="1:6" x14ac:dyDescent="0.25">
      <c r="A14370" t="s">
        <v>23505</v>
      </c>
      <c r="B14370" t="s">
        <v>23506</v>
      </c>
      <c r="C14370" t="s">
        <v>23505</v>
      </c>
      <c r="D14370" t="s">
        <v>23506</v>
      </c>
      <c r="E14370" t="s">
        <v>47</v>
      </c>
      <c r="F14370" t="s">
        <v>5</v>
      </c>
    </row>
    <row r="14371" spans="1:6" x14ac:dyDescent="0.25">
      <c r="A14371" t="s">
        <v>23555</v>
      </c>
      <c r="B14371" t="s">
        <v>23556</v>
      </c>
      <c r="C14371" t="s">
        <v>23555</v>
      </c>
      <c r="D14371" t="s">
        <v>23557</v>
      </c>
      <c r="E14371" t="s">
        <v>47</v>
      </c>
      <c r="F14371" t="s">
        <v>5</v>
      </c>
    </row>
    <row r="14372" spans="1:6" x14ac:dyDescent="0.25">
      <c r="A14372" t="s">
        <v>23562</v>
      </c>
      <c r="B14372" t="s">
        <v>23563</v>
      </c>
      <c r="C14372" t="s">
        <v>23562</v>
      </c>
      <c r="D14372" t="s">
        <v>23564</v>
      </c>
      <c r="E14372" t="s">
        <v>47</v>
      </c>
      <c r="F14372" t="s">
        <v>5</v>
      </c>
    </row>
    <row r="14373" spans="1:6" x14ac:dyDescent="0.25">
      <c r="A14373" t="s">
        <v>23565</v>
      </c>
      <c r="B14373" t="s">
        <v>23566</v>
      </c>
      <c r="C14373" t="s">
        <v>23565</v>
      </c>
      <c r="D14373" t="s">
        <v>23566</v>
      </c>
      <c r="E14373" t="s">
        <v>47</v>
      </c>
      <c r="F14373" t="s">
        <v>5</v>
      </c>
    </row>
    <row r="14374" spans="1:6" x14ac:dyDescent="0.25">
      <c r="A14374" t="s">
        <v>23577</v>
      </c>
      <c r="B14374" t="s">
        <v>23578</v>
      </c>
      <c r="C14374" t="s">
        <v>23577</v>
      </c>
      <c r="D14374" t="s">
        <v>23578</v>
      </c>
      <c r="E14374" t="s">
        <v>47</v>
      </c>
      <c r="F14374" t="s">
        <v>5</v>
      </c>
    </row>
    <row r="14375" spans="1:6" x14ac:dyDescent="0.25">
      <c r="A14375" t="s">
        <v>23589</v>
      </c>
      <c r="B14375" t="s">
        <v>23590</v>
      </c>
      <c r="C14375" t="s">
        <v>23589</v>
      </c>
      <c r="D14375" t="s">
        <v>23591</v>
      </c>
      <c r="E14375" t="s">
        <v>47</v>
      </c>
      <c r="F14375" t="s">
        <v>5</v>
      </c>
    </row>
    <row r="14376" spans="1:6" x14ac:dyDescent="0.25">
      <c r="A14376" t="s">
        <v>23604</v>
      </c>
      <c r="B14376" t="s">
        <v>23605</v>
      </c>
      <c r="C14376" t="s">
        <v>23606</v>
      </c>
      <c r="D14376" t="s">
        <v>23607</v>
      </c>
      <c r="E14376" t="s">
        <v>47</v>
      </c>
      <c r="F14376" t="s">
        <v>5</v>
      </c>
    </row>
    <row r="14377" spans="1:6" x14ac:dyDescent="0.25">
      <c r="A14377" t="s">
        <v>23611</v>
      </c>
      <c r="B14377" t="s">
        <v>23612</v>
      </c>
      <c r="C14377" t="s">
        <v>23611</v>
      </c>
      <c r="D14377" t="s">
        <v>23613</v>
      </c>
      <c r="E14377" t="s">
        <v>47</v>
      </c>
      <c r="F14377" t="s">
        <v>5</v>
      </c>
    </row>
    <row r="14378" spans="1:6" x14ac:dyDescent="0.25">
      <c r="A14378" t="s">
        <v>12841</v>
      </c>
      <c r="B14378" t="s">
        <v>12842</v>
      </c>
      <c r="C14378" t="s">
        <v>23619</v>
      </c>
      <c r="D14378" t="s">
        <v>23620</v>
      </c>
      <c r="E14378" t="s">
        <v>47</v>
      </c>
      <c r="F14378" t="s">
        <v>5</v>
      </c>
    </row>
    <row r="14379" spans="1:6" x14ac:dyDescent="0.25">
      <c r="A14379" t="s">
        <v>23650</v>
      </c>
      <c r="B14379" t="s">
        <v>23651</v>
      </c>
      <c r="C14379" t="s">
        <v>23650</v>
      </c>
      <c r="D14379" t="s">
        <v>23651</v>
      </c>
      <c r="E14379" t="s">
        <v>47</v>
      </c>
      <c r="F14379" t="s">
        <v>5</v>
      </c>
    </row>
    <row r="14380" spans="1:6" x14ac:dyDescent="0.25">
      <c r="A14380" t="s">
        <v>23655</v>
      </c>
      <c r="B14380" t="s">
        <v>23656</v>
      </c>
      <c r="C14380" t="s">
        <v>23655</v>
      </c>
      <c r="D14380" t="s">
        <v>23656</v>
      </c>
      <c r="E14380" t="s">
        <v>47</v>
      </c>
      <c r="F14380" t="s">
        <v>5</v>
      </c>
    </row>
    <row r="14381" spans="1:6" x14ac:dyDescent="0.25">
      <c r="A14381" t="s">
        <v>23700</v>
      </c>
      <c r="B14381" t="s">
        <v>23701</v>
      </c>
      <c r="C14381" t="s">
        <v>23700</v>
      </c>
      <c r="D14381" t="s">
        <v>23701</v>
      </c>
      <c r="E14381" t="s">
        <v>47</v>
      </c>
      <c r="F14381" t="s">
        <v>5</v>
      </c>
    </row>
    <row r="14382" spans="1:6" x14ac:dyDescent="0.25">
      <c r="A14382" t="s">
        <v>23705</v>
      </c>
      <c r="B14382" t="s">
        <v>23706</v>
      </c>
      <c r="C14382" t="s">
        <v>23705</v>
      </c>
      <c r="D14382" t="s">
        <v>23707</v>
      </c>
      <c r="E14382" t="s">
        <v>47</v>
      </c>
      <c r="F14382" t="s">
        <v>5</v>
      </c>
    </row>
    <row r="14383" spans="1:6" x14ac:dyDescent="0.25">
      <c r="A14383" t="s">
        <v>23708</v>
      </c>
      <c r="B14383" t="s">
        <v>23709</v>
      </c>
      <c r="C14383" t="s">
        <v>23708</v>
      </c>
      <c r="D14383" t="s">
        <v>23709</v>
      </c>
      <c r="E14383" t="s">
        <v>47</v>
      </c>
      <c r="F14383" t="s">
        <v>5</v>
      </c>
    </row>
    <row r="14384" spans="1:6" x14ac:dyDescent="0.25">
      <c r="A14384" t="s">
        <v>23710</v>
      </c>
      <c r="B14384" t="s">
        <v>23711</v>
      </c>
      <c r="C14384" t="s">
        <v>23710</v>
      </c>
      <c r="D14384" t="s">
        <v>23711</v>
      </c>
      <c r="E14384" t="s">
        <v>47</v>
      </c>
      <c r="F14384" t="s">
        <v>5</v>
      </c>
    </row>
    <row r="14385" spans="1:6" x14ac:dyDescent="0.25">
      <c r="A14385" t="s">
        <v>23727</v>
      </c>
      <c r="B14385" t="s">
        <v>23728</v>
      </c>
      <c r="C14385" t="s">
        <v>23727</v>
      </c>
      <c r="D14385" t="s">
        <v>23728</v>
      </c>
      <c r="E14385" t="s">
        <v>47</v>
      </c>
      <c r="F14385" t="s">
        <v>5</v>
      </c>
    </row>
    <row r="14386" spans="1:6" x14ac:dyDescent="0.25">
      <c r="A14386" t="s">
        <v>23751</v>
      </c>
      <c r="B14386" t="s">
        <v>23752</v>
      </c>
      <c r="C14386" t="s">
        <v>23751</v>
      </c>
      <c r="D14386" t="s">
        <v>23752</v>
      </c>
      <c r="E14386" t="s">
        <v>47</v>
      </c>
      <c r="F14386" t="s">
        <v>5</v>
      </c>
    </row>
    <row r="14387" spans="1:6" x14ac:dyDescent="0.25">
      <c r="A14387" t="s">
        <v>23761</v>
      </c>
      <c r="B14387" t="s">
        <v>23762</v>
      </c>
      <c r="C14387" t="s">
        <v>23761</v>
      </c>
      <c r="D14387" t="s">
        <v>23763</v>
      </c>
      <c r="E14387" t="s">
        <v>47</v>
      </c>
      <c r="F14387" t="s">
        <v>5</v>
      </c>
    </row>
    <row r="14388" spans="1:6" x14ac:dyDescent="0.25">
      <c r="A14388" t="s">
        <v>23764</v>
      </c>
      <c r="B14388" t="s">
        <v>23765</v>
      </c>
      <c r="C14388" t="s">
        <v>23764</v>
      </c>
      <c r="D14388" t="s">
        <v>23766</v>
      </c>
      <c r="E14388" t="s">
        <v>47</v>
      </c>
      <c r="F14388" t="s">
        <v>5</v>
      </c>
    </row>
    <row r="14389" spans="1:6" x14ac:dyDescent="0.25">
      <c r="A14389" t="s">
        <v>23784</v>
      </c>
      <c r="B14389" t="s">
        <v>23785</v>
      </c>
      <c r="C14389" t="s">
        <v>23784</v>
      </c>
      <c r="D14389" t="s">
        <v>23786</v>
      </c>
      <c r="E14389" t="s">
        <v>47</v>
      </c>
      <c r="F14389" t="s">
        <v>5</v>
      </c>
    </row>
    <row r="14390" spans="1:6" x14ac:dyDescent="0.25">
      <c r="A14390" t="s">
        <v>23794</v>
      </c>
      <c r="B14390" t="s">
        <v>23795</v>
      </c>
      <c r="C14390" t="s">
        <v>23794</v>
      </c>
      <c r="D14390" t="s">
        <v>23796</v>
      </c>
      <c r="E14390" t="s">
        <v>47</v>
      </c>
      <c r="F14390" t="s">
        <v>5</v>
      </c>
    </row>
    <row r="14391" spans="1:6" x14ac:dyDescent="0.25">
      <c r="A14391" t="s">
        <v>23830</v>
      </c>
      <c r="B14391" t="s">
        <v>23831</v>
      </c>
      <c r="C14391" t="s">
        <v>23830</v>
      </c>
      <c r="D14391" t="s">
        <v>23831</v>
      </c>
      <c r="E14391" t="s">
        <v>47</v>
      </c>
      <c r="F14391" t="s">
        <v>5</v>
      </c>
    </row>
    <row r="14392" spans="1:6" x14ac:dyDescent="0.25">
      <c r="A14392" t="s">
        <v>23832</v>
      </c>
      <c r="B14392" t="s">
        <v>23833</v>
      </c>
      <c r="C14392" t="s">
        <v>23832</v>
      </c>
      <c r="D14392" t="s">
        <v>23834</v>
      </c>
      <c r="E14392" t="s">
        <v>47</v>
      </c>
      <c r="F14392" t="s">
        <v>5</v>
      </c>
    </row>
    <row r="14393" spans="1:6" x14ac:dyDescent="0.25">
      <c r="A14393" t="s">
        <v>23837</v>
      </c>
      <c r="B14393" t="s">
        <v>23838</v>
      </c>
      <c r="C14393" t="s">
        <v>23839</v>
      </c>
      <c r="D14393" t="s">
        <v>23840</v>
      </c>
      <c r="E14393" t="s">
        <v>47</v>
      </c>
      <c r="F14393" t="s">
        <v>5</v>
      </c>
    </row>
    <row r="14394" spans="1:6" x14ac:dyDescent="0.25">
      <c r="A14394" t="s">
        <v>23841</v>
      </c>
      <c r="B14394" t="s">
        <v>23842</v>
      </c>
      <c r="C14394" t="s">
        <v>23841</v>
      </c>
      <c r="D14394" t="s">
        <v>23842</v>
      </c>
      <c r="E14394" t="s">
        <v>47</v>
      </c>
      <c r="F14394" t="s">
        <v>5</v>
      </c>
    </row>
    <row r="14395" spans="1:6" x14ac:dyDescent="0.25">
      <c r="A14395" t="s">
        <v>23837</v>
      </c>
      <c r="B14395" t="s">
        <v>23838</v>
      </c>
      <c r="C14395" t="s">
        <v>23843</v>
      </c>
      <c r="D14395" t="s">
        <v>23844</v>
      </c>
      <c r="E14395" t="s">
        <v>47</v>
      </c>
      <c r="F14395" t="s">
        <v>5</v>
      </c>
    </row>
    <row r="14396" spans="1:6" x14ac:dyDescent="0.25">
      <c r="A14396" t="s">
        <v>23851</v>
      </c>
      <c r="B14396" t="s">
        <v>23852</v>
      </c>
      <c r="C14396" t="s">
        <v>23851</v>
      </c>
      <c r="D14396" t="s">
        <v>23852</v>
      </c>
      <c r="E14396" t="s">
        <v>47</v>
      </c>
      <c r="F14396" t="s">
        <v>5</v>
      </c>
    </row>
    <row r="14397" spans="1:6" x14ac:dyDescent="0.25">
      <c r="A14397" t="s">
        <v>23855</v>
      </c>
      <c r="B14397" t="s">
        <v>23856</v>
      </c>
      <c r="C14397" t="s">
        <v>23855</v>
      </c>
      <c r="D14397" t="s">
        <v>23856</v>
      </c>
      <c r="E14397" t="s">
        <v>47</v>
      </c>
      <c r="F14397" t="s">
        <v>5</v>
      </c>
    </row>
    <row r="14398" spans="1:6" x14ac:dyDescent="0.25">
      <c r="A14398" t="s">
        <v>23873</v>
      </c>
      <c r="B14398" t="s">
        <v>23874</v>
      </c>
      <c r="C14398" t="s">
        <v>23873</v>
      </c>
      <c r="D14398" t="s">
        <v>23874</v>
      </c>
      <c r="E14398" t="s">
        <v>47</v>
      </c>
      <c r="F14398" t="s">
        <v>5</v>
      </c>
    </row>
    <row r="14399" spans="1:6" x14ac:dyDescent="0.25">
      <c r="A14399" t="s">
        <v>23883</v>
      </c>
      <c r="B14399" t="s">
        <v>23884</v>
      </c>
      <c r="C14399" t="s">
        <v>23883</v>
      </c>
      <c r="D14399" t="s">
        <v>23884</v>
      </c>
      <c r="E14399" t="s">
        <v>47</v>
      </c>
      <c r="F14399" t="s">
        <v>5</v>
      </c>
    </row>
    <row r="14400" spans="1:6" x14ac:dyDescent="0.25">
      <c r="A14400" t="s">
        <v>23885</v>
      </c>
      <c r="B14400" t="s">
        <v>23886</v>
      </c>
      <c r="C14400" t="s">
        <v>23885</v>
      </c>
      <c r="D14400" t="s">
        <v>23887</v>
      </c>
      <c r="E14400" t="s">
        <v>47</v>
      </c>
      <c r="F14400" t="s">
        <v>5</v>
      </c>
    </row>
    <row r="14401" spans="1:6" x14ac:dyDescent="0.25">
      <c r="A14401" t="s">
        <v>23891</v>
      </c>
      <c r="B14401" t="s">
        <v>23892</v>
      </c>
      <c r="C14401" t="s">
        <v>23891</v>
      </c>
      <c r="D14401" t="s">
        <v>23892</v>
      </c>
      <c r="E14401" t="s">
        <v>47</v>
      </c>
      <c r="F14401" t="s">
        <v>5</v>
      </c>
    </row>
    <row r="14402" spans="1:6" x14ac:dyDescent="0.25">
      <c r="A14402" t="s">
        <v>23935</v>
      </c>
      <c r="B14402" t="s">
        <v>23936</v>
      </c>
      <c r="C14402" t="s">
        <v>23935</v>
      </c>
      <c r="D14402" t="s">
        <v>23937</v>
      </c>
      <c r="E14402" t="s">
        <v>47</v>
      </c>
      <c r="F14402" t="s">
        <v>5</v>
      </c>
    </row>
    <row r="14403" spans="1:6" x14ac:dyDescent="0.25">
      <c r="A14403" t="s">
        <v>23950</v>
      </c>
      <c r="B14403" t="s">
        <v>23951</v>
      </c>
      <c r="C14403" t="s">
        <v>23950</v>
      </c>
      <c r="D14403" t="s">
        <v>23952</v>
      </c>
      <c r="E14403" t="s">
        <v>47</v>
      </c>
      <c r="F14403" t="s">
        <v>5</v>
      </c>
    </row>
    <row r="14404" spans="1:6" x14ac:dyDescent="0.25">
      <c r="A14404" t="s">
        <v>23968</v>
      </c>
      <c r="B14404" t="s">
        <v>23969</v>
      </c>
      <c r="C14404" t="s">
        <v>23968</v>
      </c>
      <c r="D14404" t="s">
        <v>23969</v>
      </c>
      <c r="E14404" t="s">
        <v>47</v>
      </c>
      <c r="F14404" t="s">
        <v>5</v>
      </c>
    </row>
    <row r="14405" spans="1:6" x14ac:dyDescent="0.25">
      <c r="A14405" t="s">
        <v>23978</v>
      </c>
      <c r="B14405" t="s">
        <v>23979</v>
      </c>
      <c r="C14405" t="s">
        <v>23978</v>
      </c>
      <c r="D14405" t="s">
        <v>23979</v>
      </c>
      <c r="E14405" t="s">
        <v>47</v>
      </c>
      <c r="F14405" t="s">
        <v>5</v>
      </c>
    </row>
    <row r="14406" spans="1:6" x14ac:dyDescent="0.25">
      <c r="A14406" t="s">
        <v>24010</v>
      </c>
      <c r="B14406" t="s">
        <v>24011</v>
      </c>
      <c r="C14406" t="s">
        <v>24010</v>
      </c>
      <c r="D14406" t="s">
        <v>24012</v>
      </c>
      <c r="E14406" t="s">
        <v>47</v>
      </c>
      <c r="F14406" t="s">
        <v>5</v>
      </c>
    </row>
    <row r="14407" spans="1:6" x14ac:dyDescent="0.25">
      <c r="A14407" t="s">
        <v>24028</v>
      </c>
      <c r="B14407" t="s">
        <v>24029</v>
      </c>
      <c r="C14407" t="s">
        <v>24028</v>
      </c>
      <c r="D14407" t="s">
        <v>24030</v>
      </c>
      <c r="E14407" t="s">
        <v>47</v>
      </c>
      <c r="F14407" t="s">
        <v>5</v>
      </c>
    </row>
    <row r="14408" spans="1:6" x14ac:dyDescent="0.25">
      <c r="A14408" t="s">
        <v>24031</v>
      </c>
      <c r="B14408" t="s">
        <v>24032</v>
      </c>
      <c r="C14408" t="s">
        <v>24031</v>
      </c>
      <c r="D14408" t="s">
        <v>24033</v>
      </c>
      <c r="E14408" t="s">
        <v>47</v>
      </c>
      <c r="F14408" t="s">
        <v>5</v>
      </c>
    </row>
    <row r="14409" spans="1:6" x14ac:dyDescent="0.25">
      <c r="A14409" t="s">
        <v>24048</v>
      </c>
      <c r="B14409" t="s">
        <v>24049</v>
      </c>
      <c r="C14409" t="s">
        <v>24048</v>
      </c>
      <c r="D14409" t="s">
        <v>24049</v>
      </c>
      <c r="E14409" t="s">
        <v>47</v>
      </c>
      <c r="F14409" t="s">
        <v>5</v>
      </c>
    </row>
    <row r="14410" spans="1:6" x14ac:dyDescent="0.25">
      <c r="A14410" t="s">
        <v>24053</v>
      </c>
      <c r="B14410" t="s">
        <v>24054</v>
      </c>
      <c r="C14410" t="s">
        <v>24053</v>
      </c>
      <c r="D14410" t="s">
        <v>24054</v>
      </c>
      <c r="E14410" t="s">
        <v>47</v>
      </c>
      <c r="F14410" t="s">
        <v>5</v>
      </c>
    </row>
    <row r="14411" spans="1:6" x14ac:dyDescent="0.25">
      <c r="A14411" t="s">
        <v>24079</v>
      </c>
      <c r="B14411" t="s">
        <v>24080</v>
      </c>
      <c r="C14411" t="s">
        <v>24079</v>
      </c>
      <c r="D14411" t="s">
        <v>24081</v>
      </c>
      <c r="E14411" t="s">
        <v>47</v>
      </c>
      <c r="F14411" t="s">
        <v>5</v>
      </c>
    </row>
    <row r="14412" spans="1:6" x14ac:dyDescent="0.25">
      <c r="A14412" t="s">
        <v>24082</v>
      </c>
      <c r="B14412" t="s">
        <v>24083</v>
      </c>
      <c r="C14412" t="s">
        <v>24082</v>
      </c>
      <c r="D14412" t="s">
        <v>24084</v>
      </c>
      <c r="E14412" t="s">
        <v>47</v>
      </c>
      <c r="F14412" t="s">
        <v>5</v>
      </c>
    </row>
    <row r="14413" spans="1:6" x14ac:dyDescent="0.25">
      <c r="A14413" t="s">
        <v>24087</v>
      </c>
      <c r="B14413" t="s">
        <v>24088</v>
      </c>
      <c r="C14413" t="s">
        <v>24087</v>
      </c>
      <c r="D14413" t="s">
        <v>24088</v>
      </c>
      <c r="E14413" t="s">
        <v>47</v>
      </c>
      <c r="F14413" t="s">
        <v>5</v>
      </c>
    </row>
    <row r="14414" spans="1:6" x14ac:dyDescent="0.25">
      <c r="A14414" t="s">
        <v>24092</v>
      </c>
      <c r="B14414" t="s">
        <v>24093</v>
      </c>
      <c r="C14414" t="s">
        <v>24092</v>
      </c>
      <c r="D14414" t="s">
        <v>24093</v>
      </c>
      <c r="E14414" t="s">
        <v>47</v>
      </c>
      <c r="F14414" t="s">
        <v>5</v>
      </c>
    </row>
    <row r="14415" spans="1:6" x14ac:dyDescent="0.25">
      <c r="A14415" t="s">
        <v>24113</v>
      </c>
      <c r="B14415" t="s">
        <v>24114</v>
      </c>
      <c r="C14415" t="s">
        <v>24113</v>
      </c>
      <c r="D14415" t="s">
        <v>24114</v>
      </c>
      <c r="E14415" t="s">
        <v>47</v>
      </c>
      <c r="F14415" t="s">
        <v>5</v>
      </c>
    </row>
    <row r="14416" spans="1:6" x14ac:dyDescent="0.25">
      <c r="A14416" t="s">
        <v>24194</v>
      </c>
      <c r="B14416" t="s">
        <v>24195</v>
      </c>
      <c r="C14416" t="s">
        <v>24194</v>
      </c>
      <c r="D14416" t="s">
        <v>24196</v>
      </c>
      <c r="E14416" t="s">
        <v>47</v>
      </c>
      <c r="F14416" t="s">
        <v>5</v>
      </c>
    </row>
    <row r="14417" spans="1:6" x14ac:dyDescent="0.25">
      <c r="A14417" t="s">
        <v>24202</v>
      </c>
      <c r="B14417" t="s">
        <v>24203</v>
      </c>
      <c r="C14417" t="s">
        <v>24202</v>
      </c>
      <c r="D14417" t="s">
        <v>24204</v>
      </c>
      <c r="E14417" t="s">
        <v>47</v>
      </c>
      <c r="F14417" t="s">
        <v>5</v>
      </c>
    </row>
    <row r="14418" spans="1:6" x14ac:dyDescent="0.25">
      <c r="A14418" t="s">
        <v>7718</v>
      </c>
      <c r="B14418" t="s">
        <v>7719</v>
      </c>
      <c r="C14418" t="s">
        <v>7718</v>
      </c>
      <c r="D14418" t="s">
        <v>7719</v>
      </c>
      <c r="E14418" t="s">
        <v>47</v>
      </c>
      <c r="F14418" t="s">
        <v>5</v>
      </c>
    </row>
    <row r="14419" spans="1:6" x14ac:dyDescent="0.25">
      <c r="A14419" s="1" t="s">
        <v>24239</v>
      </c>
      <c r="B14419" t="s">
        <v>24240</v>
      </c>
      <c r="C14419" s="1" t="s">
        <v>24239</v>
      </c>
      <c r="D14419" t="s">
        <v>24241</v>
      </c>
      <c r="E14419" t="s">
        <v>47</v>
      </c>
      <c r="F14419" t="s">
        <v>5</v>
      </c>
    </row>
    <row r="14420" spans="1:6" x14ac:dyDescent="0.25">
      <c r="A14420" t="s">
        <v>24264</v>
      </c>
      <c r="B14420" t="s">
        <v>24265</v>
      </c>
      <c r="C14420" t="s">
        <v>24264</v>
      </c>
      <c r="D14420" t="s">
        <v>24265</v>
      </c>
      <c r="E14420" t="s">
        <v>47</v>
      </c>
      <c r="F14420" t="s">
        <v>5</v>
      </c>
    </row>
    <row r="14421" spans="1:6" x14ac:dyDescent="0.25">
      <c r="A14421" t="s">
        <v>24272</v>
      </c>
      <c r="B14421" t="s">
        <v>24273</v>
      </c>
      <c r="C14421" t="s">
        <v>24272</v>
      </c>
      <c r="D14421" t="s">
        <v>24274</v>
      </c>
      <c r="E14421" t="s">
        <v>47</v>
      </c>
      <c r="F14421" t="s">
        <v>5</v>
      </c>
    </row>
    <row r="14422" spans="1:6" x14ac:dyDescent="0.25">
      <c r="A14422" t="s">
        <v>24285</v>
      </c>
      <c r="B14422" t="s">
        <v>24286</v>
      </c>
      <c r="C14422" t="s">
        <v>24285</v>
      </c>
      <c r="D14422" t="s">
        <v>24286</v>
      </c>
      <c r="E14422" t="s">
        <v>47</v>
      </c>
      <c r="F14422" t="s">
        <v>5</v>
      </c>
    </row>
    <row r="14423" spans="1:6" x14ac:dyDescent="0.25">
      <c r="A14423" t="s">
        <v>24287</v>
      </c>
      <c r="B14423" t="s">
        <v>24288</v>
      </c>
      <c r="C14423" t="s">
        <v>24287</v>
      </c>
      <c r="D14423" t="s">
        <v>24288</v>
      </c>
      <c r="E14423" t="s">
        <v>47</v>
      </c>
      <c r="F14423" t="s">
        <v>5</v>
      </c>
    </row>
    <row r="14424" spans="1:6" x14ac:dyDescent="0.25">
      <c r="A14424" t="s">
        <v>24307</v>
      </c>
      <c r="B14424" t="s">
        <v>24308</v>
      </c>
      <c r="C14424" t="s">
        <v>24307</v>
      </c>
      <c r="D14424" t="s">
        <v>24308</v>
      </c>
      <c r="E14424" t="s">
        <v>47</v>
      </c>
      <c r="F14424" t="s">
        <v>5</v>
      </c>
    </row>
    <row r="14425" spans="1:6" x14ac:dyDescent="0.25">
      <c r="A14425" t="s">
        <v>12546</v>
      </c>
      <c r="B14425" t="s">
        <v>12547</v>
      </c>
      <c r="C14425" t="s">
        <v>12546</v>
      </c>
      <c r="D14425" t="s">
        <v>24336</v>
      </c>
      <c r="E14425" t="s">
        <v>47</v>
      </c>
      <c r="F14425" t="s">
        <v>5</v>
      </c>
    </row>
    <row r="14426" spans="1:6" x14ac:dyDescent="0.25">
      <c r="A14426" t="s">
        <v>24369</v>
      </c>
      <c r="B14426" t="s">
        <v>24370</v>
      </c>
      <c r="C14426" t="s">
        <v>24369</v>
      </c>
      <c r="D14426" t="s">
        <v>24370</v>
      </c>
      <c r="E14426" t="s">
        <v>47</v>
      </c>
      <c r="F14426" t="s">
        <v>5</v>
      </c>
    </row>
    <row r="14427" spans="1:6" x14ac:dyDescent="0.25">
      <c r="A14427" t="s">
        <v>24380</v>
      </c>
      <c r="B14427" t="s">
        <v>24381</v>
      </c>
      <c r="C14427" t="s">
        <v>24380</v>
      </c>
      <c r="D14427" t="s">
        <v>24381</v>
      </c>
      <c r="E14427" t="s">
        <v>47</v>
      </c>
      <c r="F14427" t="s">
        <v>5</v>
      </c>
    </row>
    <row r="14428" spans="1:6" x14ac:dyDescent="0.25">
      <c r="A14428" t="s">
        <v>24425</v>
      </c>
      <c r="B14428" t="s">
        <v>24426</v>
      </c>
      <c r="C14428" t="s">
        <v>24425</v>
      </c>
      <c r="D14428" t="s">
        <v>24426</v>
      </c>
      <c r="E14428" t="s">
        <v>47</v>
      </c>
      <c r="F14428" t="s">
        <v>5</v>
      </c>
    </row>
    <row r="14429" spans="1:6" x14ac:dyDescent="0.25">
      <c r="A14429" t="s">
        <v>24427</v>
      </c>
      <c r="B14429" t="s">
        <v>24428</v>
      </c>
      <c r="C14429" t="s">
        <v>24427</v>
      </c>
      <c r="D14429" t="s">
        <v>24429</v>
      </c>
      <c r="E14429" t="s">
        <v>47</v>
      </c>
      <c r="F14429" t="s">
        <v>5</v>
      </c>
    </row>
    <row r="14430" spans="1:6" x14ac:dyDescent="0.25">
      <c r="A14430" t="s">
        <v>24434</v>
      </c>
      <c r="B14430" t="s">
        <v>24435</v>
      </c>
      <c r="C14430" t="s">
        <v>24434</v>
      </c>
      <c r="D14430" t="s">
        <v>24436</v>
      </c>
      <c r="E14430" t="s">
        <v>47</v>
      </c>
      <c r="F14430" t="s">
        <v>5</v>
      </c>
    </row>
    <row r="14431" spans="1:6" x14ac:dyDescent="0.25">
      <c r="A14431" t="s">
        <v>24437</v>
      </c>
      <c r="B14431" t="s">
        <v>24438</v>
      </c>
      <c r="C14431" t="s">
        <v>24437</v>
      </c>
      <c r="D14431" t="s">
        <v>24438</v>
      </c>
      <c r="E14431" t="s">
        <v>47</v>
      </c>
      <c r="F14431" t="s">
        <v>5</v>
      </c>
    </row>
    <row r="14432" spans="1:6" x14ac:dyDescent="0.25">
      <c r="A14432" t="s">
        <v>24478</v>
      </c>
      <c r="B14432" t="s">
        <v>24479</v>
      </c>
      <c r="C14432" t="s">
        <v>24478</v>
      </c>
      <c r="D14432" t="s">
        <v>24479</v>
      </c>
      <c r="E14432" t="s">
        <v>47</v>
      </c>
      <c r="F14432" t="s">
        <v>5</v>
      </c>
    </row>
    <row r="14433" spans="1:6" x14ac:dyDescent="0.25">
      <c r="A14433" t="s">
        <v>24480</v>
      </c>
      <c r="B14433" t="s">
        <v>24481</v>
      </c>
      <c r="C14433" t="s">
        <v>24480</v>
      </c>
      <c r="D14433" t="s">
        <v>24482</v>
      </c>
      <c r="E14433" t="s">
        <v>47</v>
      </c>
      <c r="F14433" t="s">
        <v>5</v>
      </c>
    </row>
    <row r="14434" spans="1:6" x14ac:dyDescent="0.25">
      <c r="A14434" t="s">
        <v>24491</v>
      </c>
      <c r="B14434" t="s">
        <v>24492</v>
      </c>
      <c r="C14434" t="s">
        <v>24491</v>
      </c>
      <c r="D14434" t="s">
        <v>24493</v>
      </c>
      <c r="E14434" t="s">
        <v>47</v>
      </c>
      <c r="F14434" t="s">
        <v>5</v>
      </c>
    </row>
    <row r="14435" spans="1:6" x14ac:dyDescent="0.25">
      <c r="A14435" t="s">
        <v>24504</v>
      </c>
      <c r="B14435" t="s">
        <v>24505</v>
      </c>
      <c r="C14435" t="s">
        <v>24504</v>
      </c>
      <c r="D14435" t="s">
        <v>24506</v>
      </c>
      <c r="E14435" t="s">
        <v>47</v>
      </c>
      <c r="F14435" t="s">
        <v>5</v>
      </c>
    </row>
    <row r="14436" spans="1:6" x14ac:dyDescent="0.25">
      <c r="A14436" t="s">
        <v>24507</v>
      </c>
      <c r="B14436" t="s">
        <v>24508</v>
      </c>
      <c r="C14436" t="s">
        <v>24507</v>
      </c>
      <c r="D14436" t="s">
        <v>24508</v>
      </c>
      <c r="E14436" t="s">
        <v>47</v>
      </c>
      <c r="F14436" t="s">
        <v>5</v>
      </c>
    </row>
    <row r="14437" spans="1:6" x14ac:dyDescent="0.25">
      <c r="A14437" t="s">
        <v>24509</v>
      </c>
      <c r="B14437" t="s">
        <v>24510</v>
      </c>
      <c r="C14437" t="s">
        <v>24511</v>
      </c>
      <c r="D14437" t="s">
        <v>24512</v>
      </c>
      <c r="E14437" t="s">
        <v>47</v>
      </c>
      <c r="F14437" t="s">
        <v>5</v>
      </c>
    </row>
    <row r="14438" spans="1:6" x14ac:dyDescent="0.25">
      <c r="A14438" t="s">
        <v>24530</v>
      </c>
      <c r="B14438" t="s">
        <v>24531</v>
      </c>
      <c r="C14438" t="s">
        <v>24530</v>
      </c>
      <c r="D14438" t="s">
        <v>24532</v>
      </c>
      <c r="E14438" t="s">
        <v>47</v>
      </c>
      <c r="F14438" t="s">
        <v>5</v>
      </c>
    </row>
    <row r="14439" spans="1:6" x14ac:dyDescent="0.25">
      <c r="A14439" t="s">
        <v>24541</v>
      </c>
      <c r="B14439" t="s">
        <v>24542</v>
      </c>
      <c r="C14439" t="s">
        <v>24541</v>
      </c>
      <c r="D14439" t="s">
        <v>24543</v>
      </c>
      <c r="E14439" t="s">
        <v>47</v>
      </c>
      <c r="F14439" t="s">
        <v>5</v>
      </c>
    </row>
    <row r="14440" spans="1:6" x14ac:dyDescent="0.25">
      <c r="A14440" t="s">
        <v>24544</v>
      </c>
      <c r="B14440" t="s">
        <v>24545</v>
      </c>
      <c r="C14440" t="s">
        <v>24544</v>
      </c>
      <c r="D14440" t="s">
        <v>24545</v>
      </c>
      <c r="E14440" t="s">
        <v>47</v>
      </c>
      <c r="F14440" t="s">
        <v>5</v>
      </c>
    </row>
    <row r="14441" spans="1:6" x14ac:dyDescent="0.25">
      <c r="A14441" t="s">
        <v>24549</v>
      </c>
      <c r="B14441" t="s">
        <v>24550</v>
      </c>
      <c r="C14441" t="s">
        <v>24549</v>
      </c>
      <c r="D14441" t="s">
        <v>24551</v>
      </c>
      <c r="E14441" t="s">
        <v>47</v>
      </c>
      <c r="F14441" t="s">
        <v>5</v>
      </c>
    </row>
    <row r="14442" spans="1:6" x14ac:dyDescent="0.25">
      <c r="A14442" t="s">
        <v>24552</v>
      </c>
      <c r="B14442" t="s">
        <v>24553</v>
      </c>
      <c r="C14442" t="s">
        <v>24552</v>
      </c>
      <c r="D14442" t="s">
        <v>24553</v>
      </c>
      <c r="E14442" t="s">
        <v>47</v>
      </c>
      <c r="F14442" t="s">
        <v>5</v>
      </c>
    </row>
    <row r="14443" spans="1:6" x14ac:dyDescent="0.25">
      <c r="A14443" t="s">
        <v>24554</v>
      </c>
      <c r="B14443" t="s">
        <v>24555</v>
      </c>
      <c r="C14443" t="s">
        <v>24554</v>
      </c>
      <c r="D14443" t="s">
        <v>24555</v>
      </c>
      <c r="E14443" t="s">
        <v>47</v>
      </c>
      <c r="F14443" t="s">
        <v>5</v>
      </c>
    </row>
    <row r="14444" spans="1:6" x14ac:dyDescent="0.25">
      <c r="A14444" t="s">
        <v>24573</v>
      </c>
      <c r="B14444" t="s">
        <v>24574</v>
      </c>
      <c r="C14444" t="s">
        <v>24573</v>
      </c>
      <c r="D14444" t="s">
        <v>24574</v>
      </c>
      <c r="E14444" t="s">
        <v>47</v>
      </c>
      <c r="F14444" t="s">
        <v>5</v>
      </c>
    </row>
    <row r="14445" spans="1:6" x14ac:dyDescent="0.25">
      <c r="A14445" t="s">
        <v>24594</v>
      </c>
      <c r="B14445" t="s">
        <v>24595</v>
      </c>
      <c r="C14445" t="s">
        <v>24594</v>
      </c>
      <c r="D14445" t="s">
        <v>24596</v>
      </c>
      <c r="E14445" t="s">
        <v>47</v>
      </c>
      <c r="F14445" t="s">
        <v>5</v>
      </c>
    </row>
    <row r="14446" spans="1:6" x14ac:dyDescent="0.25">
      <c r="A14446" t="s">
        <v>24601</v>
      </c>
      <c r="B14446" t="s">
        <v>24602</v>
      </c>
      <c r="C14446" t="s">
        <v>24601</v>
      </c>
      <c r="D14446" t="s">
        <v>24602</v>
      </c>
      <c r="E14446" t="s">
        <v>47</v>
      </c>
      <c r="F14446" t="s">
        <v>5</v>
      </c>
    </row>
    <row r="14447" spans="1:6" x14ac:dyDescent="0.25">
      <c r="A14447" t="s">
        <v>24603</v>
      </c>
      <c r="B14447" t="s">
        <v>24604</v>
      </c>
      <c r="C14447" t="s">
        <v>24603</v>
      </c>
      <c r="D14447" t="s">
        <v>24604</v>
      </c>
      <c r="E14447" t="s">
        <v>47</v>
      </c>
      <c r="F14447" t="s">
        <v>5</v>
      </c>
    </row>
    <row r="14448" spans="1:6" x14ac:dyDescent="0.25">
      <c r="A14448" t="s">
        <v>24626</v>
      </c>
      <c r="B14448" t="s">
        <v>24627</v>
      </c>
      <c r="C14448" t="s">
        <v>24626</v>
      </c>
      <c r="D14448" t="s">
        <v>24628</v>
      </c>
      <c r="E14448" t="s">
        <v>47</v>
      </c>
      <c r="F14448" t="s">
        <v>5</v>
      </c>
    </row>
    <row r="14449" spans="1:6" x14ac:dyDescent="0.25">
      <c r="A14449" t="s">
        <v>24632</v>
      </c>
      <c r="B14449" t="s">
        <v>24633</v>
      </c>
      <c r="C14449" t="s">
        <v>24632</v>
      </c>
      <c r="D14449" t="s">
        <v>24633</v>
      </c>
      <c r="E14449" t="s">
        <v>47</v>
      </c>
      <c r="F14449" t="s">
        <v>5</v>
      </c>
    </row>
    <row r="14450" spans="1:6" x14ac:dyDescent="0.25">
      <c r="A14450" s="1" t="s">
        <v>24634</v>
      </c>
      <c r="B14450" t="s">
        <v>24635</v>
      </c>
      <c r="C14450" s="1" t="s">
        <v>24634</v>
      </c>
      <c r="D14450" t="s">
        <v>24636</v>
      </c>
      <c r="E14450" t="s">
        <v>47</v>
      </c>
      <c r="F14450" t="s">
        <v>5</v>
      </c>
    </row>
    <row r="14451" spans="1:6" x14ac:dyDescent="0.25">
      <c r="A14451" t="s">
        <v>24658</v>
      </c>
      <c r="B14451" t="s">
        <v>24659</v>
      </c>
      <c r="C14451" t="s">
        <v>24658</v>
      </c>
      <c r="D14451" t="s">
        <v>24660</v>
      </c>
      <c r="E14451" t="s">
        <v>47</v>
      </c>
      <c r="F14451" t="s">
        <v>5</v>
      </c>
    </row>
    <row r="14452" spans="1:6" x14ac:dyDescent="0.25">
      <c r="A14452" t="s">
        <v>24661</v>
      </c>
      <c r="B14452" t="s">
        <v>24662</v>
      </c>
      <c r="C14452" t="s">
        <v>24661</v>
      </c>
      <c r="D14452" t="s">
        <v>24662</v>
      </c>
      <c r="E14452" t="s">
        <v>47</v>
      </c>
      <c r="F14452" t="s">
        <v>5</v>
      </c>
    </row>
    <row r="14453" spans="1:6" x14ac:dyDescent="0.25">
      <c r="A14453" t="s">
        <v>24685</v>
      </c>
      <c r="B14453" t="s">
        <v>24686</v>
      </c>
      <c r="C14453" t="s">
        <v>24685</v>
      </c>
      <c r="D14453" t="s">
        <v>24687</v>
      </c>
      <c r="E14453" t="s">
        <v>47</v>
      </c>
      <c r="F14453" t="s">
        <v>5</v>
      </c>
    </row>
    <row r="14454" spans="1:6" x14ac:dyDescent="0.25">
      <c r="A14454" t="s">
        <v>24718</v>
      </c>
      <c r="B14454" t="s">
        <v>24719</v>
      </c>
      <c r="C14454" t="s">
        <v>24718</v>
      </c>
      <c r="D14454" t="s">
        <v>24720</v>
      </c>
      <c r="E14454" t="s">
        <v>47</v>
      </c>
      <c r="F14454" t="s">
        <v>5</v>
      </c>
    </row>
    <row r="14455" spans="1:6" x14ac:dyDescent="0.25">
      <c r="A14455" t="s">
        <v>24724</v>
      </c>
      <c r="B14455" t="s">
        <v>24725</v>
      </c>
      <c r="C14455" t="s">
        <v>24724</v>
      </c>
      <c r="D14455" t="s">
        <v>24726</v>
      </c>
      <c r="E14455" t="s">
        <v>47</v>
      </c>
      <c r="F14455" t="s">
        <v>5</v>
      </c>
    </row>
    <row r="14456" spans="1:6" x14ac:dyDescent="0.25">
      <c r="A14456" t="s">
        <v>24728</v>
      </c>
      <c r="B14456" t="s">
        <v>24729</v>
      </c>
      <c r="C14456" t="s">
        <v>24728</v>
      </c>
      <c r="D14456" t="s">
        <v>24730</v>
      </c>
      <c r="E14456" t="s">
        <v>47</v>
      </c>
      <c r="F14456" t="s">
        <v>5</v>
      </c>
    </row>
    <row r="14457" spans="1:6" x14ac:dyDescent="0.25">
      <c r="A14457" t="s">
        <v>24733</v>
      </c>
      <c r="B14457" t="s">
        <v>24734</v>
      </c>
      <c r="C14457" t="s">
        <v>24733</v>
      </c>
      <c r="D14457" t="s">
        <v>24735</v>
      </c>
      <c r="E14457" t="s">
        <v>47</v>
      </c>
      <c r="F14457" t="s">
        <v>5</v>
      </c>
    </row>
    <row r="14458" spans="1:6" x14ac:dyDescent="0.25">
      <c r="A14458" t="s">
        <v>24768</v>
      </c>
      <c r="B14458" t="s">
        <v>24769</v>
      </c>
      <c r="C14458" t="s">
        <v>24768</v>
      </c>
      <c r="D14458" t="s">
        <v>24769</v>
      </c>
      <c r="E14458" t="s">
        <v>47</v>
      </c>
      <c r="F14458" t="s">
        <v>5</v>
      </c>
    </row>
    <row r="14459" spans="1:6" x14ac:dyDescent="0.25">
      <c r="A14459" t="s">
        <v>24829</v>
      </c>
      <c r="B14459" t="s">
        <v>24830</v>
      </c>
      <c r="C14459" t="s">
        <v>24829</v>
      </c>
      <c r="D14459" t="s">
        <v>24831</v>
      </c>
      <c r="E14459" t="s">
        <v>47</v>
      </c>
      <c r="F14459" t="s">
        <v>5</v>
      </c>
    </row>
    <row r="14460" spans="1:6" x14ac:dyDescent="0.25">
      <c r="A14460" t="s">
        <v>24860</v>
      </c>
      <c r="B14460" t="s">
        <v>24861</v>
      </c>
      <c r="C14460" t="s">
        <v>24860</v>
      </c>
      <c r="D14460" t="s">
        <v>24862</v>
      </c>
      <c r="E14460" t="s">
        <v>47</v>
      </c>
      <c r="F14460" t="s">
        <v>5</v>
      </c>
    </row>
    <row r="14461" spans="1:6" x14ac:dyDescent="0.25">
      <c r="A14461" t="s">
        <v>24882</v>
      </c>
      <c r="B14461" t="s">
        <v>24883</v>
      </c>
      <c r="C14461" t="s">
        <v>24882</v>
      </c>
      <c r="D14461" t="s">
        <v>24884</v>
      </c>
      <c r="E14461" t="s">
        <v>47</v>
      </c>
      <c r="F14461" t="s">
        <v>5</v>
      </c>
    </row>
    <row r="14462" spans="1:6" x14ac:dyDescent="0.25">
      <c r="A14462" t="s">
        <v>24898</v>
      </c>
      <c r="B14462" t="s">
        <v>24899</v>
      </c>
      <c r="C14462" t="s">
        <v>24898</v>
      </c>
      <c r="D14462" t="s">
        <v>24899</v>
      </c>
      <c r="E14462" t="s">
        <v>47</v>
      </c>
      <c r="F14462" t="s">
        <v>5</v>
      </c>
    </row>
    <row r="14463" spans="1:6" x14ac:dyDescent="0.25">
      <c r="A14463" t="s">
        <v>24921</v>
      </c>
      <c r="B14463" t="s">
        <v>24922</v>
      </c>
      <c r="C14463" t="s">
        <v>24921</v>
      </c>
      <c r="D14463" t="s">
        <v>24923</v>
      </c>
      <c r="E14463" t="s">
        <v>47</v>
      </c>
      <c r="F14463" t="s">
        <v>5</v>
      </c>
    </row>
    <row r="14464" spans="1:6" x14ac:dyDescent="0.25">
      <c r="A14464" t="s">
        <v>24934</v>
      </c>
      <c r="B14464" t="s">
        <v>24935</v>
      </c>
      <c r="C14464" t="s">
        <v>24934</v>
      </c>
      <c r="D14464" t="s">
        <v>24935</v>
      </c>
      <c r="E14464" t="s">
        <v>47</v>
      </c>
      <c r="F14464" t="s">
        <v>5</v>
      </c>
    </row>
    <row r="14465" spans="1:6" x14ac:dyDescent="0.25">
      <c r="A14465" t="s">
        <v>24936</v>
      </c>
      <c r="B14465" t="s">
        <v>24937</v>
      </c>
      <c r="C14465" t="s">
        <v>24936</v>
      </c>
      <c r="D14465" t="s">
        <v>24937</v>
      </c>
      <c r="E14465" t="s">
        <v>47</v>
      </c>
      <c r="F14465" t="s">
        <v>5</v>
      </c>
    </row>
    <row r="14466" spans="1:6" x14ac:dyDescent="0.25">
      <c r="A14466" t="s">
        <v>24946</v>
      </c>
      <c r="B14466" t="s">
        <v>24947</v>
      </c>
      <c r="C14466" t="s">
        <v>24946</v>
      </c>
      <c r="D14466" t="s">
        <v>24947</v>
      </c>
      <c r="E14466" t="s">
        <v>47</v>
      </c>
      <c r="F14466" t="s">
        <v>5</v>
      </c>
    </row>
    <row r="14467" spans="1:6" x14ac:dyDescent="0.25">
      <c r="A14467" t="s">
        <v>24962</v>
      </c>
      <c r="B14467" t="s">
        <v>24963</v>
      </c>
      <c r="C14467" t="s">
        <v>24962</v>
      </c>
      <c r="D14467" t="s">
        <v>24963</v>
      </c>
      <c r="E14467" t="s">
        <v>47</v>
      </c>
      <c r="F14467" t="s">
        <v>5</v>
      </c>
    </row>
    <row r="14468" spans="1:6" x14ac:dyDescent="0.25">
      <c r="A14468" t="s">
        <v>24964</v>
      </c>
      <c r="B14468" t="s">
        <v>24965</v>
      </c>
      <c r="C14468" t="s">
        <v>24964</v>
      </c>
      <c r="D14468" t="s">
        <v>24965</v>
      </c>
      <c r="E14468" t="s">
        <v>47</v>
      </c>
      <c r="F14468" t="s">
        <v>5</v>
      </c>
    </row>
    <row r="14469" spans="1:6" x14ac:dyDescent="0.25">
      <c r="A14469" t="s">
        <v>24966</v>
      </c>
      <c r="B14469" t="s">
        <v>24967</v>
      </c>
      <c r="C14469" t="s">
        <v>24966</v>
      </c>
      <c r="D14469" t="s">
        <v>24968</v>
      </c>
      <c r="E14469" t="s">
        <v>47</v>
      </c>
      <c r="F14469" t="s">
        <v>5</v>
      </c>
    </row>
    <row r="14470" spans="1:6" x14ac:dyDescent="0.25">
      <c r="A14470" t="s">
        <v>24980</v>
      </c>
      <c r="B14470" t="s">
        <v>24981</v>
      </c>
      <c r="C14470" t="s">
        <v>24980</v>
      </c>
      <c r="D14470" t="s">
        <v>24982</v>
      </c>
      <c r="E14470" t="s">
        <v>47</v>
      </c>
      <c r="F14470" t="s">
        <v>5</v>
      </c>
    </row>
    <row r="14471" spans="1:6" x14ac:dyDescent="0.25">
      <c r="A14471" t="s">
        <v>24992</v>
      </c>
      <c r="B14471" t="s">
        <v>24993</v>
      </c>
      <c r="C14471" t="s">
        <v>24992</v>
      </c>
      <c r="D14471" t="s">
        <v>24994</v>
      </c>
      <c r="E14471" t="s">
        <v>47</v>
      </c>
      <c r="F14471" t="s">
        <v>5</v>
      </c>
    </row>
    <row r="14472" spans="1:6" x14ac:dyDescent="0.25">
      <c r="A14472" t="s">
        <v>24997</v>
      </c>
      <c r="B14472" t="s">
        <v>24998</v>
      </c>
      <c r="C14472" t="s">
        <v>24997</v>
      </c>
      <c r="D14472" t="s">
        <v>24999</v>
      </c>
      <c r="E14472" t="s">
        <v>47</v>
      </c>
      <c r="F14472" t="s">
        <v>5</v>
      </c>
    </row>
    <row r="14473" spans="1:6" x14ac:dyDescent="0.25">
      <c r="A14473" t="s">
        <v>25010</v>
      </c>
      <c r="B14473" t="s">
        <v>25011</v>
      </c>
      <c r="C14473" t="s">
        <v>25010</v>
      </c>
      <c r="D14473" t="s">
        <v>25012</v>
      </c>
      <c r="E14473" t="s">
        <v>47</v>
      </c>
      <c r="F14473" t="s">
        <v>5</v>
      </c>
    </row>
    <row r="14474" spans="1:6" x14ac:dyDescent="0.25">
      <c r="A14474" t="s">
        <v>25013</v>
      </c>
      <c r="B14474" t="s">
        <v>25014</v>
      </c>
      <c r="C14474" t="s">
        <v>25013</v>
      </c>
      <c r="D14474" t="s">
        <v>25015</v>
      </c>
      <c r="E14474" t="s">
        <v>47</v>
      </c>
      <c r="F14474" t="s">
        <v>5</v>
      </c>
    </row>
    <row r="14475" spans="1:6" x14ac:dyDescent="0.25">
      <c r="A14475" t="s">
        <v>23210</v>
      </c>
      <c r="B14475" t="s">
        <v>23211</v>
      </c>
      <c r="C14475" t="s">
        <v>25016</v>
      </c>
      <c r="D14475" t="s">
        <v>25017</v>
      </c>
      <c r="E14475" t="s">
        <v>47</v>
      </c>
      <c r="F14475" t="s">
        <v>5</v>
      </c>
    </row>
    <row r="14476" spans="1:6" x14ac:dyDescent="0.25">
      <c r="A14476" t="s">
        <v>25022</v>
      </c>
      <c r="B14476" t="s">
        <v>25023</v>
      </c>
      <c r="C14476" t="s">
        <v>25022</v>
      </c>
      <c r="D14476" t="s">
        <v>25024</v>
      </c>
      <c r="E14476" t="s">
        <v>47</v>
      </c>
      <c r="F14476" t="s">
        <v>5</v>
      </c>
    </row>
    <row r="14477" spans="1:6" x14ac:dyDescent="0.25">
      <c r="A14477" t="s">
        <v>25032</v>
      </c>
      <c r="B14477" t="s">
        <v>25033</v>
      </c>
      <c r="C14477" t="s">
        <v>25032</v>
      </c>
      <c r="D14477" t="s">
        <v>25033</v>
      </c>
      <c r="E14477" t="s">
        <v>47</v>
      </c>
      <c r="F14477" t="s">
        <v>5</v>
      </c>
    </row>
    <row r="14478" spans="1:6" x14ac:dyDescent="0.25">
      <c r="A14478" t="s">
        <v>25034</v>
      </c>
      <c r="B14478" t="s">
        <v>25035</v>
      </c>
      <c r="C14478" t="s">
        <v>25034</v>
      </c>
      <c r="D14478" t="s">
        <v>25035</v>
      </c>
      <c r="E14478" t="s">
        <v>47</v>
      </c>
      <c r="F14478" t="s">
        <v>5</v>
      </c>
    </row>
    <row r="14479" spans="1:6" x14ac:dyDescent="0.25">
      <c r="A14479" t="s">
        <v>25069</v>
      </c>
      <c r="B14479" t="s">
        <v>25070</v>
      </c>
      <c r="C14479" t="s">
        <v>25069</v>
      </c>
      <c r="D14479" t="s">
        <v>25070</v>
      </c>
      <c r="E14479" t="s">
        <v>47</v>
      </c>
      <c r="F14479" t="s">
        <v>5</v>
      </c>
    </row>
    <row r="14480" spans="1:6" x14ac:dyDescent="0.25">
      <c r="A14480" t="s">
        <v>25087</v>
      </c>
      <c r="B14480" t="s">
        <v>25088</v>
      </c>
      <c r="C14480" t="s">
        <v>25087</v>
      </c>
      <c r="D14480" t="s">
        <v>25088</v>
      </c>
      <c r="E14480" t="s">
        <v>47</v>
      </c>
      <c r="F14480" t="s">
        <v>5</v>
      </c>
    </row>
    <row r="14481" spans="1:6" x14ac:dyDescent="0.25">
      <c r="A14481" t="s">
        <v>25092</v>
      </c>
      <c r="B14481" t="s">
        <v>25093</v>
      </c>
      <c r="C14481" t="s">
        <v>25092</v>
      </c>
      <c r="D14481" t="s">
        <v>25094</v>
      </c>
      <c r="E14481" t="s">
        <v>47</v>
      </c>
      <c r="F14481" t="s">
        <v>5</v>
      </c>
    </row>
    <row r="14482" spans="1:6" x14ac:dyDescent="0.25">
      <c r="A14482" t="s">
        <v>25098</v>
      </c>
      <c r="B14482" t="s">
        <v>25099</v>
      </c>
      <c r="C14482" t="s">
        <v>25098</v>
      </c>
      <c r="D14482" t="s">
        <v>25100</v>
      </c>
      <c r="E14482" t="s">
        <v>47</v>
      </c>
      <c r="F14482" t="s">
        <v>5</v>
      </c>
    </row>
    <row r="14483" spans="1:6" x14ac:dyDescent="0.25">
      <c r="A14483" t="s">
        <v>25129</v>
      </c>
      <c r="B14483" t="s">
        <v>25130</v>
      </c>
      <c r="C14483" t="s">
        <v>25129</v>
      </c>
      <c r="D14483" t="s">
        <v>25130</v>
      </c>
      <c r="E14483" t="s">
        <v>47</v>
      </c>
      <c r="F14483" t="s">
        <v>5</v>
      </c>
    </row>
    <row r="14484" spans="1:6" x14ac:dyDescent="0.25">
      <c r="A14484" t="s">
        <v>25133</v>
      </c>
      <c r="B14484" t="s">
        <v>25134</v>
      </c>
      <c r="C14484" t="s">
        <v>25133</v>
      </c>
      <c r="D14484" t="s">
        <v>25134</v>
      </c>
      <c r="E14484" t="s">
        <v>47</v>
      </c>
      <c r="F14484" t="s">
        <v>5</v>
      </c>
    </row>
    <row r="14485" spans="1:6" x14ac:dyDescent="0.25">
      <c r="A14485" t="s">
        <v>25145</v>
      </c>
      <c r="B14485" t="s">
        <v>25146</v>
      </c>
      <c r="C14485" t="s">
        <v>25145</v>
      </c>
      <c r="D14485" t="s">
        <v>25146</v>
      </c>
      <c r="E14485" t="s">
        <v>47</v>
      </c>
      <c r="F14485" t="s">
        <v>5</v>
      </c>
    </row>
    <row r="14486" spans="1:6" x14ac:dyDescent="0.25">
      <c r="A14486" t="s">
        <v>25155</v>
      </c>
      <c r="B14486" t="s">
        <v>25156</v>
      </c>
      <c r="C14486" t="s">
        <v>25155</v>
      </c>
      <c r="D14486" t="s">
        <v>25157</v>
      </c>
      <c r="E14486" t="s">
        <v>47</v>
      </c>
      <c r="F14486" t="s">
        <v>5</v>
      </c>
    </row>
    <row r="14487" spans="1:6" x14ac:dyDescent="0.25">
      <c r="A14487" t="s">
        <v>25158</v>
      </c>
      <c r="B14487" t="s">
        <v>25159</v>
      </c>
      <c r="C14487" t="s">
        <v>25158</v>
      </c>
      <c r="D14487" t="s">
        <v>25160</v>
      </c>
      <c r="E14487" t="s">
        <v>47</v>
      </c>
      <c r="F14487" t="s">
        <v>5</v>
      </c>
    </row>
    <row r="14488" spans="1:6" x14ac:dyDescent="0.25">
      <c r="A14488" t="s">
        <v>25169</v>
      </c>
      <c r="B14488" t="s">
        <v>25170</v>
      </c>
      <c r="C14488" t="s">
        <v>25169</v>
      </c>
      <c r="D14488" t="s">
        <v>25171</v>
      </c>
      <c r="E14488" t="s">
        <v>47</v>
      </c>
      <c r="F14488" t="s">
        <v>5</v>
      </c>
    </row>
    <row r="14489" spans="1:6" x14ac:dyDescent="0.25">
      <c r="A14489" t="s">
        <v>25172</v>
      </c>
      <c r="B14489" t="s">
        <v>25173</v>
      </c>
      <c r="C14489" t="s">
        <v>25172</v>
      </c>
      <c r="D14489" t="s">
        <v>25174</v>
      </c>
      <c r="E14489" t="s">
        <v>47</v>
      </c>
      <c r="F14489" t="s">
        <v>5</v>
      </c>
    </row>
    <row r="14490" spans="1:6" x14ac:dyDescent="0.25">
      <c r="A14490" s="1" t="s">
        <v>25185</v>
      </c>
      <c r="B14490" t="s">
        <v>25186</v>
      </c>
      <c r="C14490" s="1" t="s">
        <v>25185</v>
      </c>
      <c r="D14490" t="s">
        <v>25186</v>
      </c>
      <c r="E14490" t="s">
        <v>47</v>
      </c>
      <c r="F14490" t="s">
        <v>5</v>
      </c>
    </row>
    <row r="14491" spans="1:6" x14ac:dyDescent="0.25">
      <c r="A14491" t="s">
        <v>25198</v>
      </c>
      <c r="B14491" t="s">
        <v>25199</v>
      </c>
      <c r="C14491" t="s">
        <v>25198</v>
      </c>
      <c r="D14491" t="s">
        <v>25200</v>
      </c>
      <c r="E14491" t="s">
        <v>47</v>
      </c>
      <c r="F14491" t="s">
        <v>5</v>
      </c>
    </row>
    <row r="14492" spans="1:6" x14ac:dyDescent="0.25">
      <c r="A14492" t="s">
        <v>25212</v>
      </c>
      <c r="B14492" t="s">
        <v>25213</v>
      </c>
      <c r="C14492" t="s">
        <v>25212</v>
      </c>
      <c r="D14492" t="s">
        <v>25213</v>
      </c>
      <c r="E14492" t="s">
        <v>47</v>
      </c>
      <c r="F14492" t="s">
        <v>5</v>
      </c>
    </row>
    <row r="14493" spans="1:6" x14ac:dyDescent="0.25">
      <c r="A14493" t="s">
        <v>25227</v>
      </c>
      <c r="B14493" t="s">
        <v>25228</v>
      </c>
      <c r="C14493" t="s">
        <v>25227</v>
      </c>
      <c r="D14493" t="s">
        <v>25229</v>
      </c>
      <c r="E14493" t="s">
        <v>47</v>
      </c>
      <c r="F14493" t="s">
        <v>5</v>
      </c>
    </row>
    <row r="14494" spans="1:6" x14ac:dyDescent="0.25">
      <c r="A14494" t="s">
        <v>25248</v>
      </c>
      <c r="B14494" t="s">
        <v>25249</v>
      </c>
      <c r="C14494" t="s">
        <v>25248</v>
      </c>
      <c r="D14494" t="s">
        <v>25249</v>
      </c>
      <c r="E14494" t="s">
        <v>47</v>
      </c>
      <c r="F14494" t="s">
        <v>5</v>
      </c>
    </row>
    <row r="14495" spans="1:6" x14ac:dyDescent="0.25">
      <c r="A14495" t="s">
        <v>25276</v>
      </c>
      <c r="B14495" t="s">
        <v>25277</v>
      </c>
      <c r="C14495" t="s">
        <v>25276</v>
      </c>
      <c r="D14495" t="s">
        <v>25277</v>
      </c>
      <c r="E14495" t="s">
        <v>47</v>
      </c>
      <c r="F14495" t="s">
        <v>5</v>
      </c>
    </row>
    <row r="14496" spans="1:6" x14ac:dyDescent="0.25">
      <c r="A14496" t="s">
        <v>25303</v>
      </c>
      <c r="B14496" t="s">
        <v>25304</v>
      </c>
      <c r="C14496" t="s">
        <v>25305</v>
      </c>
      <c r="D14496" t="s">
        <v>25306</v>
      </c>
      <c r="E14496" t="s">
        <v>47</v>
      </c>
      <c r="F14496" t="s">
        <v>5</v>
      </c>
    </row>
    <row r="14497" spans="1:6" x14ac:dyDescent="0.25">
      <c r="A14497" t="s">
        <v>25307</v>
      </c>
      <c r="B14497" t="s">
        <v>25308</v>
      </c>
      <c r="C14497" t="s">
        <v>25307</v>
      </c>
      <c r="D14497" t="s">
        <v>25308</v>
      </c>
      <c r="E14497" t="s">
        <v>47</v>
      </c>
      <c r="F14497" t="s">
        <v>5</v>
      </c>
    </row>
    <row r="14498" spans="1:6" x14ac:dyDescent="0.25">
      <c r="A14498" t="s">
        <v>25316</v>
      </c>
      <c r="B14498" t="s">
        <v>25317</v>
      </c>
      <c r="C14498" t="s">
        <v>25316</v>
      </c>
      <c r="D14498" t="s">
        <v>25317</v>
      </c>
      <c r="E14498" t="s">
        <v>47</v>
      </c>
      <c r="F14498" t="s">
        <v>5</v>
      </c>
    </row>
    <row r="14499" spans="1:6" x14ac:dyDescent="0.25">
      <c r="A14499" t="s">
        <v>25349</v>
      </c>
      <c r="B14499" t="s">
        <v>25350</v>
      </c>
      <c r="C14499" t="s">
        <v>25349</v>
      </c>
      <c r="D14499" t="s">
        <v>25351</v>
      </c>
      <c r="E14499" t="s">
        <v>47</v>
      </c>
      <c r="F14499" t="s">
        <v>5</v>
      </c>
    </row>
    <row r="14500" spans="1:6" x14ac:dyDescent="0.25">
      <c r="A14500" t="s">
        <v>25357</v>
      </c>
      <c r="B14500" t="s">
        <v>25358</v>
      </c>
      <c r="C14500" t="s">
        <v>25357</v>
      </c>
      <c r="D14500" t="s">
        <v>25359</v>
      </c>
      <c r="E14500" t="s">
        <v>47</v>
      </c>
      <c r="F14500" t="s">
        <v>5</v>
      </c>
    </row>
    <row r="14501" spans="1:6" x14ac:dyDescent="0.25">
      <c r="A14501" t="s">
        <v>25363</v>
      </c>
      <c r="B14501" t="s">
        <v>25364</v>
      </c>
      <c r="C14501" t="s">
        <v>25363</v>
      </c>
      <c r="D14501" t="s">
        <v>25364</v>
      </c>
      <c r="E14501" t="s">
        <v>47</v>
      </c>
      <c r="F14501" t="s">
        <v>5</v>
      </c>
    </row>
    <row r="14502" spans="1:6" x14ac:dyDescent="0.25">
      <c r="A14502" t="s">
        <v>25373</v>
      </c>
      <c r="B14502" t="s">
        <v>25374</v>
      </c>
      <c r="C14502" t="s">
        <v>25373</v>
      </c>
      <c r="D14502" t="s">
        <v>25375</v>
      </c>
      <c r="E14502" t="s">
        <v>47</v>
      </c>
      <c r="F14502" t="s">
        <v>5</v>
      </c>
    </row>
    <row r="14503" spans="1:6" x14ac:dyDescent="0.25">
      <c r="A14503" t="s">
        <v>23837</v>
      </c>
      <c r="B14503" t="s">
        <v>23838</v>
      </c>
      <c r="C14503" t="s">
        <v>25382</v>
      </c>
      <c r="D14503" t="s">
        <v>25383</v>
      </c>
      <c r="E14503" t="s">
        <v>47</v>
      </c>
      <c r="F14503" t="s">
        <v>5</v>
      </c>
    </row>
    <row r="14504" spans="1:6" x14ac:dyDescent="0.25">
      <c r="A14504" t="s">
        <v>25384</v>
      </c>
      <c r="B14504" t="s">
        <v>25385</v>
      </c>
      <c r="C14504" t="s">
        <v>25384</v>
      </c>
      <c r="D14504" t="s">
        <v>25385</v>
      </c>
      <c r="E14504" t="s">
        <v>47</v>
      </c>
      <c r="F14504" t="s">
        <v>5</v>
      </c>
    </row>
    <row r="14505" spans="1:6" x14ac:dyDescent="0.25">
      <c r="A14505" t="s">
        <v>25397</v>
      </c>
      <c r="B14505" t="s">
        <v>25398</v>
      </c>
      <c r="C14505" t="s">
        <v>25397</v>
      </c>
      <c r="D14505" t="s">
        <v>25398</v>
      </c>
      <c r="E14505" t="s">
        <v>47</v>
      </c>
      <c r="F14505" t="s">
        <v>5</v>
      </c>
    </row>
    <row r="14506" spans="1:6" x14ac:dyDescent="0.25">
      <c r="A14506" t="s">
        <v>25447</v>
      </c>
      <c r="B14506" t="s">
        <v>25448</v>
      </c>
      <c r="C14506" t="s">
        <v>25447</v>
      </c>
      <c r="D14506" t="s">
        <v>25448</v>
      </c>
      <c r="E14506" t="s">
        <v>47</v>
      </c>
      <c r="F14506" t="s">
        <v>5</v>
      </c>
    </row>
    <row r="14507" spans="1:6" x14ac:dyDescent="0.25">
      <c r="A14507" t="s">
        <v>25449</v>
      </c>
      <c r="B14507" t="s">
        <v>25450</v>
      </c>
      <c r="C14507" t="s">
        <v>25449</v>
      </c>
      <c r="D14507" t="s">
        <v>25450</v>
      </c>
      <c r="E14507" t="s">
        <v>47</v>
      </c>
      <c r="F14507" t="s">
        <v>5</v>
      </c>
    </row>
    <row r="14508" spans="1:6" x14ac:dyDescent="0.25">
      <c r="A14508" t="s">
        <v>25480</v>
      </c>
      <c r="B14508" t="s">
        <v>25481</v>
      </c>
      <c r="C14508" t="s">
        <v>25480</v>
      </c>
      <c r="D14508" t="s">
        <v>25481</v>
      </c>
      <c r="E14508" t="s">
        <v>47</v>
      </c>
      <c r="F14508" t="s">
        <v>5</v>
      </c>
    </row>
    <row r="14509" spans="1:6" x14ac:dyDescent="0.25">
      <c r="A14509" t="s">
        <v>25485</v>
      </c>
      <c r="B14509" t="s">
        <v>25486</v>
      </c>
      <c r="C14509" t="s">
        <v>25485</v>
      </c>
      <c r="D14509" t="s">
        <v>25487</v>
      </c>
      <c r="E14509" t="s">
        <v>47</v>
      </c>
      <c r="F14509" t="s">
        <v>5</v>
      </c>
    </row>
    <row r="14510" spans="1:6" x14ac:dyDescent="0.25">
      <c r="A14510" t="s">
        <v>25498</v>
      </c>
      <c r="B14510" t="s">
        <v>25499</v>
      </c>
      <c r="C14510" t="s">
        <v>25498</v>
      </c>
      <c r="D14510" t="s">
        <v>25500</v>
      </c>
      <c r="E14510" t="s">
        <v>47</v>
      </c>
      <c r="F14510" t="s">
        <v>5</v>
      </c>
    </row>
    <row r="14511" spans="1:6" x14ac:dyDescent="0.25">
      <c r="A14511" t="s">
        <v>25517</v>
      </c>
      <c r="B14511" t="s">
        <v>25518</v>
      </c>
      <c r="C14511" t="s">
        <v>25517</v>
      </c>
      <c r="D14511" t="s">
        <v>25519</v>
      </c>
      <c r="E14511" t="s">
        <v>47</v>
      </c>
      <c r="F14511" t="s">
        <v>5</v>
      </c>
    </row>
    <row r="14512" spans="1:6" x14ac:dyDescent="0.25">
      <c r="A14512" t="s">
        <v>25522</v>
      </c>
      <c r="B14512" t="s">
        <v>25523</v>
      </c>
      <c r="C14512" t="s">
        <v>25522</v>
      </c>
      <c r="D14512" t="s">
        <v>25523</v>
      </c>
      <c r="E14512" t="s">
        <v>47</v>
      </c>
      <c r="F14512" t="s">
        <v>5</v>
      </c>
    </row>
    <row r="14513" spans="1:6" x14ac:dyDescent="0.25">
      <c r="A14513" t="s">
        <v>25528</v>
      </c>
      <c r="B14513" t="s">
        <v>25529</v>
      </c>
      <c r="C14513" t="s">
        <v>25528</v>
      </c>
      <c r="D14513" t="s">
        <v>25530</v>
      </c>
      <c r="E14513" t="s">
        <v>47</v>
      </c>
      <c r="F14513" t="s">
        <v>5</v>
      </c>
    </row>
    <row r="14514" spans="1:6" x14ac:dyDescent="0.25">
      <c r="A14514" t="s">
        <v>25542</v>
      </c>
      <c r="B14514" t="s">
        <v>25543</v>
      </c>
      <c r="C14514" t="s">
        <v>25542</v>
      </c>
      <c r="D14514" t="s">
        <v>25543</v>
      </c>
      <c r="E14514" t="s">
        <v>47</v>
      </c>
      <c r="F14514" t="s">
        <v>5</v>
      </c>
    </row>
    <row r="14515" spans="1:6" x14ac:dyDescent="0.25">
      <c r="A14515" t="s">
        <v>25572</v>
      </c>
      <c r="B14515" t="s">
        <v>25573</v>
      </c>
      <c r="C14515" t="s">
        <v>25572</v>
      </c>
      <c r="D14515" t="s">
        <v>25574</v>
      </c>
      <c r="E14515" t="s">
        <v>47</v>
      </c>
      <c r="F14515" t="s">
        <v>5</v>
      </c>
    </row>
    <row r="14516" spans="1:6" x14ac:dyDescent="0.25">
      <c r="A14516" t="s">
        <v>25575</v>
      </c>
      <c r="B14516" t="s">
        <v>25576</v>
      </c>
      <c r="C14516" t="s">
        <v>25575</v>
      </c>
      <c r="D14516" t="s">
        <v>25576</v>
      </c>
      <c r="E14516" t="s">
        <v>47</v>
      </c>
      <c r="F14516" t="s">
        <v>5</v>
      </c>
    </row>
    <row r="14517" spans="1:6" x14ac:dyDescent="0.25">
      <c r="A14517" t="s">
        <v>25584</v>
      </c>
      <c r="B14517" t="s">
        <v>25585</v>
      </c>
      <c r="C14517" t="s">
        <v>25584</v>
      </c>
      <c r="D14517" t="s">
        <v>25585</v>
      </c>
      <c r="E14517" t="s">
        <v>47</v>
      </c>
      <c r="F14517" t="s">
        <v>5</v>
      </c>
    </row>
    <row r="14518" spans="1:6" x14ac:dyDescent="0.25">
      <c r="A14518" t="s">
        <v>25598</v>
      </c>
      <c r="B14518" t="s">
        <v>25599</v>
      </c>
      <c r="C14518" t="s">
        <v>25598</v>
      </c>
      <c r="D14518" t="s">
        <v>25600</v>
      </c>
      <c r="E14518" t="s">
        <v>47</v>
      </c>
      <c r="F14518" t="s">
        <v>5</v>
      </c>
    </row>
    <row r="14519" spans="1:6" x14ac:dyDescent="0.25">
      <c r="A14519" t="s">
        <v>25623</v>
      </c>
      <c r="B14519" t="s">
        <v>25624</v>
      </c>
      <c r="C14519" t="s">
        <v>25623</v>
      </c>
      <c r="D14519" t="s">
        <v>25624</v>
      </c>
      <c r="E14519" t="s">
        <v>47</v>
      </c>
      <c r="F14519" t="s">
        <v>5</v>
      </c>
    </row>
    <row r="14520" spans="1:6" x14ac:dyDescent="0.25">
      <c r="A14520" t="s">
        <v>25628</v>
      </c>
      <c r="B14520" t="s">
        <v>25629</v>
      </c>
      <c r="C14520" t="s">
        <v>25628</v>
      </c>
      <c r="D14520" t="s">
        <v>25629</v>
      </c>
      <c r="E14520" t="s">
        <v>47</v>
      </c>
    </row>
    <row r="14521" spans="1:6" x14ac:dyDescent="0.25">
      <c r="A14521" t="s">
        <v>25633</v>
      </c>
      <c r="B14521" t="s">
        <v>25634</v>
      </c>
      <c r="C14521" t="s">
        <v>25633</v>
      </c>
      <c r="D14521" t="s">
        <v>25634</v>
      </c>
      <c r="E14521" t="s">
        <v>47</v>
      </c>
      <c r="F14521" t="s">
        <v>5</v>
      </c>
    </row>
    <row r="14522" spans="1:6" x14ac:dyDescent="0.25">
      <c r="A14522" t="s">
        <v>25642</v>
      </c>
      <c r="B14522" t="s">
        <v>25643</v>
      </c>
      <c r="C14522" t="s">
        <v>25642</v>
      </c>
      <c r="D14522" t="s">
        <v>25643</v>
      </c>
      <c r="E14522" t="s">
        <v>47</v>
      </c>
      <c r="F14522" t="s">
        <v>5</v>
      </c>
    </row>
    <row r="14523" spans="1:6" x14ac:dyDescent="0.25">
      <c r="A14523" t="s">
        <v>25652</v>
      </c>
      <c r="B14523" t="s">
        <v>25653</v>
      </c>
      <c r="C14523" t="s">
        <v>25652</v>
      </c>
      <c r="D14523" t="s">
        <v>25653</v>
      </c>
      <c r="E14523" t="s">
        <v>47</v>
      </c>
      <c r="F14523" t="s">
        <v>5</v>
      </c>
    </row>
    <row r="14524" spans="1:6" x14ac:dyDescent="0.25">
      <c r="A14524" t="s">
        <v>25668</v>
      </c>
      <c r="B14524" t="s">
        <v>25669</v>
      </c>
      <c r="C14524" t="s">
        <v>25668</v>
      </c>
      <c r="D14524" t="s">
        <v>25670</v>
      </c>
      <c r="E14524" t="s">
        <v>47</v>
      </c>
      <c r="F14524" t="s">
        <v>5</v>
      </c>
    </row>
    <row r="14525" spans="1:6" x14ac:dyDescent="0.25">
      <c r="A14525" t="s">
        <v>25686</v>
      </c>
      <c r="B14525" t="s">
        <v>25687</v>
      </c>
      <c r="C14525" t="s">
        <v>25686</v>
      </c>
      <c r="D14525" t="s">
        <v>25688</v>
      </c>
      <c r="E14525" t="s">
        <v>47</v>
      </c>
      <c r="F14525" t="s">
        <v>5</v>
      </c>
    </row>
    <row r="14526" spans="1:6" x14ac:dyDescent="0.25">
      <c r="A14526" t="s">
        <v>6471</v>
      </c>
      <c r="B14526" t="s">
        <v>6472</v>
      </c>
      <c r="C14526" t="s">
        <v>6471</v>
      </c>
      <c r="D14526" t="s">
        <v>25700</v>
      </c>
      <c r="E14526" t="s">
        <v>47</v>
      </c>
      <c r="F14526" t="s">
        <v>5</v>
      </c>
    </row>
    <row r="14527" spans="1:6" x14ac:dyDescent="0.25">
      <c r="A14527" t="s">
        <v>25701</v>
      </c>
      <c r="B14527" t="s">
        <v>25702</v>
      </c>
      <c r="C14527" t="s">
        <v>25701</v>
      </c>
      <c r="D14527" t="s">
        <v>25703</v>
      </c>
      <c r="E14527" t="s">
        <v>47</v>
      </c>
      <c r="F14527" t="s">
        <v>5</v>
      </c>
    </row>
    <row r="14528" spans="1:6" x14ac:dyDescent="0.25">
      <c r="A14528" t="s">
        <v>25709</v>
      </c>
      <c r="B14528" t="s">
        <v>25710</v>
      </c>
      <c r="C14528" t="s">
        <v>25709</v>
      </c>
      <c r="D14528" t="s">
        <v>25711</v>
      </c>
      <c r="E14528" t="s">
        <v>47</v>
      </c>
      <c r="F14528" t="s">
        <v>5</v>
      </c>
    </row>
    <row r="14529" spans="1:6" x14ac:dyDescent="0.25">
      <c r="A14529" t="s">
        <v>25764</v>
      </c>
      <c r="B14529" t="s">
        <v>25765</v>
      </c>
      <c r="C14529" t="s">
        <v>25764</v>
      </c>
      <c r="D14529" t="s">
        <v>25765</v>
      </c>
      <c r="E14529" t="s">
        <v>47</v>
      </c>
      <c r="F14529" t="s">
        <v>5</v>
      </c>
    </row>
    <row r="14530" spans="1:6" x14ac:dyDescent="0.25">
      <c r="A14530" t="s">
        <v>25766</v>
      </c>
      <c r="B14530" t="s">
        <v>25767</v>
      </c>
      <c r="C14530" t="s">
        <v>25766</v>
      </c>
      <c r="D14530" t="s">
        <v>25767</v>
      </c>
      <c r="E14530" t="s">
        <v>47</v>
      </c>
      <c r="F14530" t="s">
        <v>5</v>
      </c>
    </row>
    <row r="14531" spans="1:6" x14ac:dyDescent="0.25">
      <c r="A14531" t="s">
        <v>25783</v>
      </c>
      <c r="B14531" t="s">
        <v>25784</v>
      </c>
      <c r="C14531" t="s">
        <v>25783</v>
      </c>
      <c r="D14531" t="s">
        <v>25785</v>
      </c>
      <c r="E14531" t="s">
        <v>47</v>
      </c>
      <c r="F14531" t="s">
        <v>5</v>
      </c>
    </row>
    <row r="14532" spans="1:6" x14ac:dyDescent="0.25">
      <c r="A14532" s="1" t="s">
        <v>25801</v>
      </c>
      <c r="B14532" t="s">
        <v>25802</v>
      </c>
      <c r="C14532" s="1" t="s">
        <v>25801</v>
      </c>
      <c r="D14532" t="s">
        <v>25802</v>
      </c>
      <c r="E14532" t="s">
        <v>47</v>
      </c>
      <c r="F14532" t="s">
        <v>5</v>
      </c>
    </row>
    <row r="14533" spans="1:6" x14ac:dyDescent="0.25">
      <c r="A14533" t="s">
        <v>25809</v>
      </c>
      <c r="B14533" t="s">
        <v>25810</v>
      </c>
      <c r="C14533" t="s">
        <v>25809</v>
      </c>
      <c r="D14533" t="s">
        <v>25811</v>
      </c>
      <c r="E14533" t="s">
        <v>47</v>
      </c>
      <c r="F14533" t="s">
        <v>5</v>
      </c>
    </row>
    <row r="14534" spans="1:6" x14ac:dyDescent="0.25">
      <c r="A14534" t="s">
        <v>25839</v>
      </c>
      <c r="B14534" t="s">
        <v>25840</v>
      </c>
      <c r="C14534" t="s">
        <v>25839</v>
      </c>
      <c r="D14534" t="s">
        <v>25840</v>
      </c>
      <c r="E14534" t="s">
        <v>47</v>
      </c>
      <c r="F14534" t="s">
        <v>5</v>
      </c>
    </row>
    <row r="14535" spans="1:6" x14ac:dyDescent="0.25">
      <c r="A14535" t="s">
        <v>25853</v>
      </c>
      <c r="B14535" t="s">
        <v>25854</v>
      </c>
      <c r="C14535" t="s">
        <v>25853</v>
      </c>
      <c r="D14535" t="s">
        <v>25854</v>
      </c>
      <c r="E14535" t="s">
        <v>47</v>
      </c>
      <c r="F14535" t="s">
        <v>5</v>
      </c>
    </row>
    <row r="14536" spans="1:6" x14ac:dyDescent="0.25">
      <c r="A14536" t="s">
        <v>25869</v>
      </c>
      <c r="B14536" t="s">
        <v>25870</v>
      </c>
      <c r="C14536" t="s">
        <v>25869</v>
      </c>
      <c r="D14536" t="s">
        <v>25871</v>
      </c>
      <c r="E14536" t="s">
        <v>47</v>
      </c>
      <c r="F14536" t="s">
        <v>5</v>
      </c>
    </row>
    <row r="14537" spans="1:6" x14ac:dyDescent="0.25">
      <c r="A14537" t="s">
        <v>25877</v>
      </c>
      <c r="B14537" t="s">
        <v>25878</v>
      </c>
      <c r="C14537" t="s">
        <v>25877</v>
      </c>
      <c r="D14537" t="s">
        <v>25879</v>
      </c>
      <c r="E14537" t="s">
        <v>47</v>
      </c>
      <c r="F14537" t="s">
        <v>5</v>
      </c>
    </row>
    <row r="14538" spans="1:6" x14ac:dyDescent="0.25">
      <c r="A14538" t="s">
        <v>25888</v>
      </c>
      <c r="B14538" t="s">
        <v>25889</v>
      </c>
      <c r="C14538" t="s">
        <v>25888</v>
      </c>
      <c r="D14538" t="s">
        <v>25889</v>
      </c>
      <c r="E14538" t="s">
        <v>47</v>
      </c>
      <c r="F14538" t="s">
        <v>5</v>
      </c>
    </row>
    <row r="14539" spans="1:6" x14ac:dyDescent="0.25">
      <c r="A14539" t="s">
        <v>25890</v>
      </c>
      <c r="B14539" t="s">
        <v>25891</v>
      </c>
      <c r="C14539" t="s">
        <v>25890</v>
      </c>
      <c r="D14539" t="s">
        <v>25892</v>
      </c>
      <c r="E14539" t="s">
        <v>47</v>
      </c>
      <c r="F14539" t="s">
        <v>5</v>
      </c>
    </row>
    <row r="14540" spans="1:6" x14ac:dyDescent="0.25">
      <c r="A14540" t="s">
        <v>25893</v>
      </c>
      <c r="B14540" t="s">
        <v>25894</v>
      </c>
      <c r="C14540" t="s">
        <v>25893</v>
      </c>
      <c r="D14540" t="s">
        <v>25894</v>
      </c>
      <c r="E14540" t="s">
        <v>47</v>
      </c>
      <c r="F14540" t="s">
        <v>5</v>
      </c>
    </row>
    <row r="14541" spans="1:6" x14ac:dyDescent="0.25">
      <c r="A14541" t="s">
        <v>25909</v>
      </c>
      <c r="B14541" t="s">
        <v>25910</v>
      </c>
      <c r="C14541" t="s">
        <v>25909</v>
      </c>
      <c r="D14541" t="s">
        <v>25910</v>
      </c>
      <c r="E14541" t="s">
        <v>47</v>
      </c>
      <c r="F14541" t="s">
        <v>5</v>
      </c>
    </row>
    <row r="14542" spans="1:6" x14ac:dyDescent="0.25">
      <c r="A14542" t="s">
        <v>25923</v>
      </c>
      <c r="B14542" t="s">
        <v>25924</v>
      </c>
      <c r="C14542" t="s">
        <v>25925</v>
      </c>
      <c r="D14542" t="s">
        <v>25926</v>
      </c>
      <c r="E14542" t="s">
        <v>47</v>
      </c>
      <c r="F14542" t="s">
        <v>5</v>
      </c>
    </row>
    <row r="14543" spans="1:6" x14ac:dyDescent="0.25">
      <c r="A14543" t="s">
        <v>25923</v>
      </c>
      <c r="B14543" t="s">
        <v>25924</v>
      </c>
      <c r="C14543" t="s">
        <v>25923</v>
      </c>
      <c r="D14543" t="s">
        <v>25924</v>
      </c>
      <c r="E14543" t="s">
        <v>47</v>
      </c>
      <c r="F14543" t="s">
        <v>5</v>
      </c>
    </row>
    <row r="14544" spans="1:6" x14ac:dyDescent="0.25">
      <c r="A14544" t="s">
        <v>25927</v>
      </c>
      <c r="B14544" t="s">
        <v>25928</v>
      </c>
      <c r="C14544" t="s">
        <v>25927</v>
      </c>
      <c r="D14544" t="s">
        <v>25928</v>
      </c>
      <c r="E14544" t="s">
        <v>47</v>
      </c>
      <c r="F14544" t="s">
        <v>5</v>
      </c>
    </row>
    <row r="14545" spans="1:6" x14ac:dyDescent="0.25">
      <c r="A14545" t="s">
        <v>25934</v>
      </c>
      <c r="B14545" t="s">
        <v>25935</v>
      </c>
      <c r="C14545" t="s">
        <v>25934</v>
      </c>
      <c r="D14545" t="s">
        <v>25935</v>
      </c>
      <c r="E14545" t="s">
        <v>47</v>
      </c>
      <c r="F14545" t="s">
        <v>5</v>
      </c>
    </row>
    <row r="14546" spans="1:6" x14ac:dyDescent="0.25">
      <c r="A14546" t="s">
        <v>25952</v>
      </c>
      <c r="B14546" t="s">
        <v>25953</v>
      </c>
      <c r="C14546" t="s">
        <v>25952</v>
      </c>
      <c r="D14546" t="s">
        <v>25954</v>
      </c>
      <c r="E14546" t="s">
        <v>47</v>
      </c>
      <c r="F14546" t="s">
        <v>5</v>
      </c>
    </row>
    <row r="14547" spans="1:6" x14ac:dyDescent="0.25">
      <c r="A14547" t="s">
        <v>25955</v>
      </c>
      <c r="B14547" t="s">
        <v>25956</v>
      </c>
      <c r="C14547" t="s">
        <v>25955</v>
      </c>
      <c r="D14547" t="s">
        <v>25956</v>
      </c>
      <c r="E14547" t="s">
        <v>47</v>
      </c>
      <c r="F14547" t="s">
        <v>5</v>
      </c>
    </row>
    <row r="14548" spans="1:6" x14ac:dyDescent="0.25">
      <c r="A14548" t="s">
        <v>25961</v>
      </c>
      <c r="B14548" t="s">
        <v>25962</v>
      </c>
      <c r="C14548" t="s">
        <v>25961</v>
      </c>
      <c r="D14548" t="s">
        <v>25962</v>
      </c>
      <c r="E14548" t="s">
        <v>47</v>
      </c>
      <c r="F14548" t="s">
        <v>5</v>
      </c>
    </row>
    <row r="14549" spans="1:6" x14ac:dyDescent="0.25">
      <c r="A14549" t="s">
        <v>25993</v>
      </c>
      <c r="B14549" t="s">
        <v>25994</v>
      </c>
      <c r="C14549" t="s">
        <v>25993</v>
      </c>
      <c r="D14549" t="s">
        <v>25994</v>
      </c>
      <c r="E14549" t="s">
        <v>47</v>
      </c>
      <c r="F14549" t="s">
        <v>5</v>
      </c>
    </row>
    <row r="14550" spans="1:6" x14ac:dyDescent="0.25">
      <c r="A14550" t="s">
        <v>26034</v>
      </c>
      <c r="B14550" t="s">
        <v>26035</v>
      </c>
      <c r="C14550" t="s">
        <v>26034</v>
      </c>
      <c r="D14550" t="s">
        <v>26036</v>
      </c>
      <c r="E14550" t="s">
        <v>47</v>
      </c>
      <c r="F14550" t="s">
        <v>5</v>
      </c>
    </row>
    <row r="14551" spans="1:6" x14ac:dyDescent="0.25">
      <c r="A14551" t="s">
        <v>26051</v>
      </c>
      <c r="B14551" t="s">
        <v>26052</v>
      </c>
      <c r="C14551" t="s">
        <v>26051</v>
      </c>
      <c r="D14551" t="s">
        <v>26052</v>
      </c>
      <c r="E14551" t="s">
        <v>47</v>
      </c>
      <c r="F14551" t="s">
        <v>5</v>
      </c>
    </row>
    <row r="14552" spans="1:6" x14ac:dyDescent="0.25">
      <c r="A14552" t="s">
        <v>1806</v>
      </c>
      <c r="B14552" t="s">
        <v>1807</v>
      </c>
      <c r="C14552" t="s">
        <v>1806</v>
      </c>
      <c r="D14552" t="s">
        <v>1807</v>
      </c>
      <c r="E14552" t="s">
        <v>47</v>
      </c>
      <c r="F14552" t="s">
        <v>5</v>
      </c>
    </row>
    <row r="14553" spans="1:6" x14ac:dyDescent="0.25">
      <c r="A14553" t="s">
        <v>26066</v>
      </c>
      <c r="B14553" t="s">
        <v>26067</v>
      </c>
      <c r="C14553" t="s">
        <v>26066</v>
      </c>
      <c r="D14553" t="s">
        <v>26067</v>
      </c>
      <c r="E14553" t="s">
        <v>47</v>
      </c>
      <c r="F14553" t="s">
        <v>5</v>
      </c>
    </row>
    <row r="14554" spans="1:6" x14ac:dyDescent="0.25">
      <c r="A14554" t="s">
        <v>26068</v>
      </c>
      <c r="B14554" t="s">
        <v>26069</v>
      </c>
      <c r="C14554" t="s">
        <v>26068</v>
      </c>
      <c r="D14554" t="s">
        <v>26070</v>
      </c>
      <c r="E14554" t="s">
        <v>47</v>
      </c>
      <c r="F14554" t="s">
        <v>5</v>
      </c>
    </row>
    <row r="14555" spans="1:6" x14ac:dyDescent="0.25">
      <c r="A14555" t="s">
        <v>26071</v>
      </c>
      <c r="B14555" t="s">
        <v>26072</v>
      </c>
      <c r="C14555" t="s">
        <v>26071</v>
      </c>
      <c r="D14555" t="s">
        <v>26073</v>
      </c>
      <c r="E14555" t="s">
        <v>47</v>
      </c>
      <c r="F14555" t="s">
        <v>5</v>
      </c>
    </row>
    <row r="14556" spans="1:6" x14ac:dyDescent="0.25">
      <c r="A14556" t="s">
        <v>26087</v>
      </c>
      <c r="B14556" t="s">
        <v>26088</v>
      </c>
      <c r="C14556" t="s">
        <v>26087</v>
      </c>
      <c r="D14556" t="s">
        <v>26088</v>
      </c>
      <c r="E14556" t="s">
        <v>47</v>
      </c>
      <c r="F14556" t="s">
        <v>5</v>
      </c>
    </row>
    <row r="14557" spans="1:6" x14ac:dyDescent="0.25">
      <c r="A14557" t="s">
        <v>26097</v>
      </c>
      <c r="B14557" t="s">
        <v>26098</v>
      </c>
      <c r="C14557" t="s">
        <v>26097</v>
      </c>
      <c r="D14557" t="s">
        <v>26099</v>
      </c>
      <c r="E14557" t="s">
        <v>47</v>
      </c>
      <c r="F14557" t="s">
        <v>5</v>
      </c>
    </row>
    <row r="14558" spans="1:6" x14ac:dyDescent="0.25">
      <c r="A14558" t="s">
        <v>26100</v>
      </c>
      <c r="B14558" t="s">
        <v>26101</v>
      </c>
      <c r="C14558" t="s">
        <v>26100</v>
      </c>
      <c r="D14558" t="s">
        <v>26101</v>
      </c>
      <c r="E14558" t="s">
        <v>47</v>
      </c>
      <c r="F14558" t="s">
        <v>5</v>
      </c>
    </row>
    <row r="14559" spans="1:6" x14ac:dyDescent="0.25">
      <c r="A14559" t="s">
        <v>26108</v>
      </c>
      <c r="B14559" t="s">
        <v>26109</v>
      </c>
      <c r="C14559" t="s">
        <v>26108</v>
      </c>
      <c r="D14559" t="s">
        <v>26110</v>
      </c>
      <c r="E14559" t="s">
        <v>47</v>
      </c>
      <c r="F14559" t="s">
        <v>5</v>
      </c>
    </row>
    <row r="14560" spans="1:6" x14ac:dyDescent="0.25">
      <c r="A14560" t="s">
        <v>26147</v>
      </c>
      <c r="B14560" t="s">
        <v>26148</v>
      </c>
      <c r="C14560" t="s">
        <v>26147</v>
      </c>
      <c r="D14560" t="s">
        <v>26148</v>
      </c>
      <c r="E14560" t="s">
        <v>47</v>
      </c>
      <c r="F14560" t="s">
        <v>5</v>
      </c>
    </row>
    <row r="14561" spans="1:6" x14ac:dyDescent="0.25">
      <c r="A14561" t="s">
        <v>26149</v>
      </c>
      <c r="B14561" t="s">
        <v>26150</v>
      </c>
      <c r="C14561" t="s">
        <v>26149</v>
      </c>
      <c r="D14561" t="s">
        <v>26151</v>
      </c>
      <c r="E14561" t="s">
        <v>47</v>
      </c>
      <c r="F14561" t="s">
        <v>5</v>
      </c>
    </row>
    <row r="14562" spans="1:6" x14ac:dyDescent="0.25">
      <c r="A14562" t="s">
        <v>26152</v>
      </c>
      <c r="B14562" t="s">
        <v>26153</v>
      </c>
      <c r="C14562" t="s">
        <v>26152</v>
      </c>
      <c r="D14562" t="s">
        <v>26153</v>
      </c>
      <c r="E14562" t="s">
        <v>47</v>
      </c>
      <c r="F14562" t="s">
        <v>5</v>
      </c>
    </row>
    <row r="14563" spans="1:6" x14ac:dyDescent="0.25">
      <c r="A14563" t="s">
        <v>26159</v>
      </c>
      <c r="B14563" t="s">
        <v>26160</v>
      </c>
      <c r="C14563" t="s">
        <v>26159</v>
      </c>
      <c r="D14563" t="s">
        <v>26161</v>
      </c>
      <c r="E14563" t="s">
        <v>47</v>
      </c>
      <c r="F14563" t="s">
        <v>5</v>
      </c>
    </row>
    <row r="14564" spans="1:6" x14ac:dyDescent="0.25">
      <c r="A14564" t="s">
        <v>26193</v>
      </c>
      <c r="B14564" t="s">
        <v>26194</v>
      </c>
      <c r="C14564" t="s">
        <v>26193</v>
      </c>
      <c r="D14564" t="s">
        <v>26195</v>
      </c>
      <c r="E14564" t="s">
        <v>47</v>
      </c>
      <c r="F14564" t="s">
        <v>5</v>
      </c>
    </row>
    <row r="14565" spans="1:6" x14ac:dyDescent="0.25">
      <c r="A14565" t="s">
        <v>26199</v>
      </c>
      <c r="B14565" t="s">
        <v>26200</v>
      </c>
      <c r="C14565" t="s">
        <v>26199</v>
      </c>
      <c r="D14565" t="s">
        <v>26201</v>
      </c>
      <c r="E14565" t="s">
        <v>47</v>
      </c>
      <c r="F14565" t="s">
        <v>5</v>
      </c>
    </row>
    <row r="14566" spans="1:6" x14ac:dyDescent="0.25">
      <c r="A14566" t="s">
        <v>26208</v>
      </c>
      <c r="B14566" t="s">
        <v>26209</v>
      </c>
      <c r="C14566" t="s">
        <v>26208</v>
      </c>
      <c r="D14566" t="s">
        <v>26210</v>
      </c>
      <c r="E14566" t="s">
        <v>47</v>
      </c>
      <c r="F14566" t="s">
        <v>5</v>
      </c>
    </row>
    <row r="14567" spans="1:6" x14ac:dyDescent="0.25">
      <c r="A14567" t="s">
        <v>26215</v>
      </c>
      <c r="B14567" t="s">
        <v>26216</v>
      </c>
      <c r="C14567" t="s">
        <v>26215</v>
      </c>
      <c r="D14567" t="s">
        <v>26217</v>
      </c>
      <c r="E14567" t="s">
        <v>47</v>
      </c>
      <c r="F14567" t="s">
        <v>5</v>
      </c>
    </row>
    <row r="14568" spans="1:6" x14ac:dyDescent="0.25">
      <c r="A14568" t="s">
        <v>26225</v>
      </c>
      <c r="B14568" t="s">
        <v>26226</v>
      </c>
      <c r="C14568" t="s">
        <v>26225</v>
      </c>
      <c r="D14568" t="s">
        <v>26226</v>
      </c>
      <c r="E14568" t="s">
        <v>47</v>
      </c>
      <c r="F14568" t="s">
        <v>5</v>
      </c>
    </row>
    <row r="14569" spans="1:6" x14ac:dyDescent="0.25">
      <c r="A14569" t="s">
        <v>26242</v>
      </c>
      <c r="B14569" t="s">
        <v>26243</v>
      </c>
      <c r="C14569" t="s">
        <v>26242</v>
      </c>
      <c r="D14569" t="s">
        <v>26244</v>
      </c>
      <c r="E14569" t="s">
        <v>47</v>
      </c>
      <c r="F14569" t="s">
        <v>5</v>
      </c>
    </row>
    <row r="14570" spans="1:6" x14ac:dyDescent="0.25">
      <c r="A14570" t="s">
        <v>26264</v>
      </c>
      <c r="B14570" t="s">
        <v>26265</v>
      </c>
      <c r="C14570" t="s">
        <v>26264</v>
      </c>
      <c r="D14570" t="s">
        <v>26266</v>
      </c>
      <c r="E14570" t="s">
        <v>47</v>
      </c>
      <c r="F14570" t="s">
        <v>5</v>
      </c>
    </row>
    <row r="14571" spans="1:6" x14ac:dyDescent="0.25">
      <c r="A14571" t="s">
        <v>26269</v>
      </c>
      <c r="B14571" t="s">
        <v>26270</v>
      </c>
      <c r="C14571" t="s">
        <v>26269</v>
      </c>
      <c r="D14571" t="s">
        <v>26270</v>
      </c>
      <c r="E14571" t="s">
        <v>47</v>
      </c>
      <c r="F14571" t="s">
        <v>5</v>
      </c>
    </row>
    <row r="14572" spans="1:6" x14ac:dyDescent="0.25">
      <c r="A14572" t="s">
        <v>26285</v>
      </c>
      <c r="B14572" t="s">
        <v>26286</v>
      </c>
      <c r="C14572" t="s">
        <v>26285</v>
      </c>
      <c r="D14572" t="s">
        <v>26286</v>
      </c>
      <c r="E14572" t="s">
        <v>47</v>
      </c>
      <c r="F14572" t="s">
        <v>5</v>
      </c>
    </row>
    <row r="14573" spans="1:6" x14ac:dyDescent="0.25">
      <c r="A14573" t="s">
        <v>26294</v>
      </c>
      <c r="B14573" t="s">
        <v>26295</v>
      </c>
      <c r="C14573" t="s">
        <v>26294</v>
      </c>
      <c r="D14573" t="s">
        <v>26295</v>
      </c>
      <c r="E14573" t="s">
        <v>47</v>
      </c>
      <c r="F14573" t="s">
        <v>5</v>
      </c>
    </row>
    <row r="14574" spans="1:6" x14ac:dyDescent="0.25">
      <c r="A14574" t="s">
        <v>26324</v>
      </c>
      <c r="B14574" t="s">
        <v>26325</v>
      </c>
      <c r="C14574" t="s">
        <v>26324</v>
      </c>
      <c r="D14574" t="s">
        <v>26326</v>
      </c>
      <c r="E14574" t="s">
        <v>47</v>
      </c>
      <c r="F14574" t="s">
        <v>5</v>
      </c>
    </row>
    <row r="14575" spans="1:6" x14ac:dyDescent="0.25">
      <c r="A14575" t="s">
        <v>26347</v>
      </c>
      <c r="B14575" t="s">
        <v>26348</v>
      </c>
      <c r="C14575" t="s">
        <v>26347</v>
      </c>
      <c r="D14575" t="s">
        <v>26348</v>
      </c>
      <c r="E14575" t="s">
        <v>47</v>
      </c>
      <c r="F14575" t="s">
        <v>5</v>
      </c>
    </row>
    <row r="14576" spans="1:6" x14ac:dyDescent="0.25">
      <c r="A14576" t="s">
        <v>26352</v>
      </c>
      <c r="B14576" t="s">
        <v>26353</v>
      </c>
      <c r="C14576" t="s">
        <v>26352</v>
      </c>
      <c r="D14576" t="s">
        <v>26354</v>
      </c>
      <c r="E14576" t="s">
        <v>47</v>
      </c>
      <c r="F14576" t="s">
        <v>5</v>
      </c>
    </row>
    <row r="14577" spans="1:6" x14ac:dyDescent="0.25">
      <c r="A14577" t="s">
        <v>26361</v>
      </c>
      <c r="B14577" t="s">
        <v>26362</v>
      </c>
      <c r="C14577" t="s">
        <v>26361</v>
      </c>
      <c r="D14577" t="s">
        <v>26363</v>
      </c>
      <c r="E14577" t="s">
        <v>47</v>
      </c>
      <c r="F14577" t="s">
        <v>5</v>
      </c>
    </row>
    <row r="14578" spans="1:6" x14ac:dyDescent="0.25">
      <c r="A14578" t="s">
        <v>26382</v>
      </c>
      <c r="B14578" t="s">
        <v>26383</v>
      </c>
      <c r="C14578" t="s">
        <v>26382</v>
      </c>
      <c r="D14578" t="s">
        <v>26384</v>
      </c>
      <c r="E14578" t="s">
        <v>47</v>
      </c>
      <c r="F14578" t="s">
        <v>5</v>
      </c>
    </row>
    <row r="14579" spans="1:6" x14ac:dyDescent="0.25">
      <c r="A14579" t="s">
        <v>26385</v>
      </c>
      <c r="B14579" t="s">
        <v>26386</v>
      </c>
      <c r="C14579" t="s">
        <v>26385</v>
      </c>
      <c r="D14579" t="s">
        <v>26386</v>
      </c>
      <c r="E14579" t="s">
        <v>47</v>
      </c>
      <c r="F14579" t="s">
        <v>5</v>
      </c>
    </row>
    <row r="14580" spans="1:6" x14ac:dyDescent="0.25">
      <c r="A14580" t="s">
        <v>26396</v>
      </c>
      <c r="B14580" t="s">
        <v>26397</v>
      </c>
      <c r="C14580" t="s">
        <v>26396</v>
      </c>
      <c r="D14580" t="s">
        <v>26397</v>
      </c>
      <c r="E14580" t="s">
        <v>47</v>
      </c>
      <c r="F14580" t="s">
        <v>5</v>
      </c>
    </row>
    <row r="14581" spans="1:6" x14ac:dyDescent="0.25">
      <c r="A14581" t="s">
        <v>26398</v>
      </c>
      <c r="B14581" t="s">
        <v>26399</v>
      </c>
      <c r="C14581" t="s">
        <v>26398</v>
      </c>
      <c r="D14581" t="s">
        <v>26399</v>
      </c>
      <c r="E14581" t="s">
        <v>47</v>
      </c>
      <c r="F14581" t="s">
        <v>5</v>
      </c>
    </row>
    <row r="14582" spans="1:6" x14ac:dyDescent="0.25">
      <c r="A14582" t="s">
        <v>26403</v>
      </c>
      <c r="B14582" t="s">
        <v>26404</v>
      </c>
      <c r="C14582" t="s">
        <v>26403</v>
      </c>
      <c r="D14582" t="s">
        <v>26405</v>
      </c>
      <c r="E14582" t="s">
        <v>47</v>
      </c>
      <c r="F14582" t="s">
        <v>5</v>
      </c>
    </row>
    <row r="14583" spans="1:6" x14ac:dyDescent="0.25">
      <c r="A14583" t="s">
        <v>26406</v>
      </c>
      <c r="B14583" t="s">
        <v>26407</v>
      </c>
      <c r="C14583" t="s">
        <v>26406</v>
      </c>
      <c r="D14583" t="s">
        <v>26408</v>
      </c>
      <c r="E14583" t="s">
        <v>47</v>
      </c>
      <c r="F14583" t="s">
        <v>5</v>
      </c>
    </row>
    <row r="14584" spans="1:6" x14ac:dyDescent="0.25">
      <c r="A14584" t="s">
        <v>26412</v>
      </c>
      <c r="B14584" t="s">
        <v>26413</v>
      </c>
      <c r="C14584" t="s">
        <v>26412</v>
      </c>
      <c r="D14584" t="s">
        <v>26413</v>
      </c>
      <c r="E14584" t="s">
        <v>47</v>
      </c>
      <c r="F14584" t="s">
        <v>5</v>
      </c>
    </row>
    <row r="14585" spans="1:6" x14ac:dyDescent="0.25">
      <c r="A14585" t="s">
        <v>26423</v>
      </c>
      <c r="B14585" t="s">
        <v>26424</v>
      </c>
      <c r="C14585" t="s">
        <v>26423</v>
      </c>
      <c r="D14585" t="s">
        <v>26425</v>
      </c>
      <c r="E14585" t="s">
        <v>47</v>
      </c>
      <c r="F14585" t="s">
        <v>5</v>
      </c>
    </row>
    <row r="14586" spans="1:6" x14ac:dyDescent="0.25">
      <c r="A14586" t="s">
        <v>26429</v>
      </c>
      <c r="B14586" t="s">
        <v>26430</v>
      </c>
      <c r="C14586" t="s">
        <v>26429</v>
      </c>
      <c r="D14586" t="s">
        <v>26430</v>
      </c>
      <c r="E14586" t="s">
        <v>47</v>
      </c>
      <c r="F14586" t="s">
        <v>5</v>
      </c>
    </row>
    <row r="14587" spans="1:6" x14ac:dyDescent="0.25">
      <c r="A14587" t="s">
        <v>26434</v>
      </c>
      <c r="B14587" t="s">
        <v>26435</v>
      </c>
      <c r="C14587" t="s">
        <v>26434</v>
      </c>
      <c r="D14587" t="s">
        <v>26436</v>
      </c>
      <c r="E14587" t="s">
        <v>47</v>
      </c>
      <c r="F14587" t="s">
        <v>5</v>
      </c>
    </row>
    <row r="14588" spans="1:6" x14ac:dyDescent="0.25">
      <c r="A14588" t="s">
        <v>26450</v>
      </c>
      <c r="B14588" t="s">
        <v>26451</v>
      </c>
      <c r="C14588" t="s">
        <v>26450</v>
      </c>
      <c r="D14588" t="s">
        <v>26452</v>
      </c>
      <c r="E14588" t="s">
        <v>47</v>
      </c>
      <c r="F14588" t="s">
        <v>5</v>
      </c>
    </row>
    <row r="14589" spans="1:6" x14ac:dyDescent="0.25">
      <c r="A14589" t="s">
        <v>26456</v>
      </c>
      <c r="B14589" t="s">
        <v>26457</v>
      </c>
      <c r="C14589" t="s">
        <v>26456</v>
      </c>
      <c r="D14589" t="s">
        <v>26457</v>
      </c>
      <c r="E14589" t="s">
        <v>47</v>
      </c>
      <c r="F14589" t="s">
        <v>5</v>
      </c>
    </row>
    <row r="14590" spans="1:6" x14ac:dyDescent="0.25">
      <c r="A14590" t="s">
        <v>26481</v>
      </c>
      <c r="B14590" t="s">
        <v>26482</v>
      </c>
      <c r="C14590" t="s">
        <v>26481</v>
      </c>
      <c r="D14590" t="s">
        <v>26483</v>
      </c>
      <c r="E14590" t="s">
        <v>47</v>
      </c>
      <c r="F14590" t="s">
        <v>5</v>
      </c>
    </row>
    <row r="14591" spans="1:6" x14ac:dyDescent="0.25">
      <c r="A14591" t="s">
        <v>26516</v>
      </c>
      <c r="B14591" t="s">
        <v>26517</v>
      </c>
      <c r="C14591" t="s">
        <v>26516</v>
      </c>
      <c r="D14591" t="s">
        <v>26517</v>
      </c>
      <c r="E14591" t="s">
        <v>47</v>
      </c>
      <c r="F14591" t="s">
        <v>5</v>
      </c>
    </row>
    <row r="14592" spans="1:6" x14ac:dyDescent="0.25">
      <c r="A14592" t="s">
        <v>26521</v>
      </c>
      <c r="B14592" t="s">
        <v>26522</v>
      </c>
      <c r="C14592" t="s">
        <v>26521</v>
      </c>
      <c r="D14592" t="s">
        <v>26522</v>
      </c>
      <c r="E14592" t="s">
        <v>47</v>
      </c>
      <c r="F14592" t="s">
        <v>5</v>
      </c>
    </row>
    <row r="14593" spans="1:6" x14ac:dyDescent="0.25">
      <c r="A14593" t="s">
        <v>26542</v>
      </c>
      <c r="B14593" t="s">
        <v>26543</v>
      </c>
      <c r="C14593" t="s">
        <v>26542</v>
      </c>
      <c r="D14593" t="s">
        <v>26544</v>
      </c>
      <c r="E14593" t="s">
        <v>47</v>
      </c>
      <c r="F14593" t="s">
        <v>5</v>
      </c>
    </row>
    <row r="14594" spans="1:6" x14ac:dyDescent="0.25">
      <c r="A14594" t="s">
        <v>26559</v>
      </c>
      <c r="B14594" t="s">
        <v>26560</v>
      </c>
      <c r="C14594" t="s">
        <v>26559</v>
      </c>
      <c r="D14594" t="s">
        <v>26561</v>
      </c>
      <c r="E14594" t="s">
        <v>47</v>
      </c>
      <c r="F14594" t="s">
        <v>5</v>
      </c>
    </row>
    <row r="14595" spans="1:6" x14ac:dyDescent="0.25">
      <c r="A14595" t="s">
        <v>26569</v>
      </c>
      <c r="B14595" t="s">
        <v>26570</v>
      </c>
      <c r="C14595" t="s">
        <v>26569</v>
      </c>
      <c r="D14595" t="s">
        <v>26570</v>
      </c>
      <c r="E14595" t="s">
        <v>47</v>
      </c>
      <c r="F14595" t="s">
        <v>5</v>
      </c>
    </row>
    <row r="14596" spans="1:6" x14ac:dyDescent="0.25">
      <c r="A14596" t="s">
        <v>26599</v>
      </c>
      <c r="B14596" t="s">
        <v>26600</v>
      </c>
      <c r="C14596" t="s">
        <v>26599</v>
      </c>
      <c r="D14596" t="s">
        <v>26600</v>
      </c>
      <c r="E14596" t="s">
        <v>47</v>
      </c>
      <c r="F14596" t="s">
        <v>5</v>
      </c>
    </row>
    <row r="14597" spans="1:6" x14ac:dyDescent="0.25">
      <c r="A14597" t="s">
        <v>26605</v>
      </c>
      <c r="B14597" t="s">
        <v>26606</v>
      </c>
      <c r="C14597" t="s">
        <v>26605</v>
      </c>
      <c r="D14597" t="s">
        <v>26606</v>
      </c>
      <c r="E14597" t="s">
        <v>47</v>
      </c>
      <c r="F14597" t="s">
        <v>5</v>
      </c>
    </row>
    <row r="14598" spans="1:6" x14ac:dyDescent="0.25">
      <c r="A14598" t="s">
        <v>26615</v>
      </c>
      <c r="B14598" t="s">
        <v>26616</v>
      </c>
      <c r="C14598" t="s">
        <v>26615</v>
      </c>
      <c r="D14598" t="s">
        <v>26616</v>
      </c>
      <c r="E14598" t="s">
        <v>47</v>
      </c>
      <c r="F14598" t="s">
        <v>5</v>
      </c>
    </row>
    <row r="14599" spans="1:6" x14ac:dyDescent="0.25">
      <c r="A14599" t="s">
        <v>26617</v>
      </c>
      <c r="B14599" t="s">
        <v>26618</v>
      </c>
      <c r="C14599" t="s">
        <v>26617</v>
      </c>
      <c r="D14599" t="s">
        <v>26619</v>
      </c>
      <c r="E14599" t="s">
        <v>47</v>
      </c>
      <c r="F14599" t="s">
        <v>5</v>
      </c>
    </row>
    <row r="14600" spans="1:6" x14ac:dyDescent="0.25">
      <c r="A14600" t="s">
        <v>26620</v>
      </c>
      <c r="B14600" t="s">
        <v>26621</v>
      </c>
      <c r="C14600" t="s">
        <v>26620</v>
      </c>
      <c r="D14600" t="s">
        <v>26622</v>
      </c>
      <c r="E14600" t="s">
        <v>47</v>
      </c>
      <c r="F14600" t="s">
        <v>5</v>
      </c>
    </row>
    <row r="14601" spans="1:6" x14ac:dyDescent="0.25">
      <c r="A14601" t="s">
        <v>4333</v>
      </c>
      <c r="B14601" t="s">
        <v>4334</v>
      </c>
      <c r="C14601" t="s">
        <v>26632</v>
      </c>
      <c r="D14601" t="s">
        <v>26633</v>
      </c>
      <c r="E14601" t="s">
        <v>47</v>
      </c>
      <c r="F14601" t="s">
        <v>5</v>
      </c>
    </row>
    <row r="14602" spans="1:6" x14ac:dyDescent="0.25">
      <c r="A14602" t="s">
        <v>26634</v>
      </c>
      <c r="B14602" t="s">
        <v>26635</v>
      </c>
      <c r="C14602" t="s">
        <v>26634</v>
      </c>
      <c r="D14602" t="s">
        <v>26636</v>
      </c>
      <c r="E14602" t="s">
        <v>47</v>
      </c>
      <c r="F14602" t="s">
        <v>5</v>
      </c>
    </row>
    <row r="14603" spans="1:6" x14ac:dyDescent="0.25">
      <c r="A14603" t="s">
        <v>26652</v>
      </c>
      <c r="B14603" t="s">
        <v>26653</v>
      </c>
      <c r="C14603" t="s">
        <v>26652</v>
      </c>
      <c r="D14603" t="s">
        <v>26654</v>
      </c>
      <c r="E14603" t="s">
        <v>47</v>
      </c>
      <c r="F14603" t="s">
        <v>5</v>
      </c>
    </row>
    <row r="14604" spans="1:6" x14ac:dyDescent="0.25">
      <c r="A14604" t="s">
        <v>26666</v>
      </c>
      <c r="B14604" t="s">
        <v>26667</v>
      </c>
      <c r="C14604" t="s">
        <v>26666</v>
      </c>
      <c r="D14604" t="s">
        <v>26667</v>
      </c>
      <c r="E14604" t="s">
        <v>47</v>
      </c>
      <c r="F14604" t="s">
        <v>5</v>
      </c>
    </row>
    <row r="14605" spans="1:6" x14ac:dyDescent="0.25">
      <c r="A14605" t="s">
        <v>26674</v>
      </c>
      <c r="B14605" t="s">
        <v>26675</v>
      </c>
      <c r="C14605" t="s">
        <v>26674</v>
      </c>
      <c r="D14605" t="s">
        <v>26675</v>
      </c>
      <c r="E14605" t="s">
        <v>47</v>
      </c>
      <c r="F14605" t="s">
        <v>5</v>
      </c>
    </row>
    <row r="14606" spans="1:6" x14ac:dyDescent="0.25">
      <c r="A14606" t="s">
        <v>26676</v>
      </c>
      <c r="B14606" t="s">
        <v>26677</v>
      </c>
      <c r="C14606" t="s">
        <v>26676</v>
      </c>
      <c r="D14606" t="s">
        <v>26678</v>
      </c>
      <c r="E14606" t="s">
        <v>47</v>
      </c>
      <c r="F14606" t="s">
        <v>5</v>
      </c>
    </row>
    <row r="14607" spans="1:6" x14ac:dyDescent="0.25">
      <c r="A14607" t="s">
        <v>26685</v>
      </c>
      <c r="B14607" t="s">
        <v>26686</v>
      </c>
      <c r="C14607" t="s">
        <v>26685</v>
      </c>
      <c r="D14607" t="s">
        <v>26686</v>
      </c>
      <c r="E14607" t="s">
        <v>47</v>
      </c>
      <c r="F14607" t="s">
        <v>5</v>
      </c>
    </row>
    <row r="14608" spans="1:6" x14ac:dyDescent="0.25">
      <c r="A14608" t="s">
        <v>26697</v>
      </c>
      <c r="B14608" t="s">
        <v>26698</v>
      </c>
      <c r="C14608" t="s">
        <v>26697</v>
      </c>
      <c r="D14608" t="s">
        <v>26699</v>
      </c>
      <c r="E14608" t="s">
        <v>47</v>
      </c>
      <c r="F14608" t="s">
        <v>5</v>
      </c>
    </row>
    <row r="14609" spans="1:6" x14ac:dyDescent="0.25">
      <c r="A14609" t="s">
        <v>26706</v>
      </c>
      <c r="B14609" t="s">
        <v>26707</v>
      </c>
      <c r="C14609" t="s">
        <v>26706</v>
      </c>
      <c r="D14609" t="s">
        <v>26707</v>
      </c>
      <c r="E14609" t="s">
        <v>47</v>
      </c>
      <c r="F14609" t="s">
        <v>5</v>
      </c>
    </row>
    <row r="14610" spans="1:6" x14ac:dyDescent="0.25">
      <c r="A14610" t="s">
        <v>26720</v>
      </c>
      <c r="B14610" t="s">
        <v>26721</v>
      </c>
      <c r="C14610" t="s">
        <v>26720</v>
      </c>
      <c r="D14610" t="s">
        <v>26722</v>
      </c>
      <c r="E14610" t="s">
        <v>47</v>
      </c>
      <c r="F14610" t="s">
        <v>5</v>
      </c>
    </row>
    <row r="14611" spans="1:6" x14ac:dyDescent="0.25">
      <c r="A14611" t="s">
        <v>26736</v>
      </c>
      <c r="B14611" t="s">
        <v>26737</v>
      </c>
      <c r="C14611" t="s">
        <v>26736</v>
      </c>
      <c r="D14611" t="s">
        <v>26737</v>
      </c>
      <c r="E14611" t="s">
        <v>47</v>
      </c>
      <c r="F14611" t="s">
        <v>5</v>
      </c>
    </row>
    <row r="14612" spans="1:6" x14ac:dyDescent="0.25">
      <c r="A14612" t="s">
        <v>24509</v>
      </c>
      <c r="B14612" t="s">
        <v>24510</v>
      </c>
      <c r="C14612" t="s">
        <v>26743</v>
      </c>
      <c r="D14612" t="s">
        <v>26744</v>
      </c>
      <c r="E14612" t="s">
        <v>47</v>
      </c>
      <c r="F14612" t="s">
        <v>5</v>
      </c>
    </row>
    <row r="14613" spans="1:6" x14ac:dyDescent="0.25">
      <c r="A14613" t="s">
        <v>26745</v>
      </c>
      <c r="B14613" t="s">
        <v>26746</v>
      </c>
      <c r="C14613" t="s">
        <v>26745</v>
      </c>
      <c r="D14613" t="s">
        <v>26747</v>
      </c>
      <c r="E14613" t="s">
        <v>47</v>
      </c>
      <c r="F14613" t="s">
        <v>5</v>
      </c>
    </row>
    <row r="14614" spans="1:6" x14ac:dyDescent="0.25">
      <c r="A14614" t="s">
        <v>26748</v>
      </c>
      <c r="B14614" t="s">
        <v>26749</v>
      </c>
      <c r="C14614" t="s">
        <v>26748</v>
      </c>
      <c r="D14614" t="s">
        <v>26750</v>
      </c>
      <c r="E14614" t="s">
        <v>47</v>
      </c>
      <c r="F14614" t="s">
        <v>5</v>
      </c>
    </row>
    <row r="14615" spans="1:6" x14ac:dyDescent="0.25">
      <c r="A14615" t="s">
        <v>26751</v>
      </c>
      <c r="B14615" t="s">
        <v>26752</v>
      </c>
      <c r="C14615" t="s">
        <v>26751</v>
      </c>
      <c r="D14615" t="s">
        <v>26753</v>
      </c>
      <c r="E14615" t="s">
        <v>47</v>
      </c>
      <c r="F14615" t="s">
        <v>5</v>
      </c>
    </row>
    <row r="14616" spans="1:6" x14ac:dyDescent="0.25">
      <c r="A14616" t="s">
        <v>26759</v>
      </c>
      <c r="B14616" t="s">
        <v>26760</v>
      </c>
      <c r="C14616" t="s">
        <v>26759</v>
      </c>
      <c r="D14616" t="s">
        <v>26760</v>
      </c>
      <c r="E14616" t="s">
        <v>47</v>
      </c>
      <c r="F14616" t="s">
        <v>5</v>
      </c>
    </row>
    <row r="14617" spans="1:6" x14ac:dyDescent="0.25">
      <c r="A14617" t="s">
        <v>26830</v>
      </c>
      <c r="B14617" t="s">
        <v>26831</v>
      </c>
      <c r="C14617" t="s">
        <v>26830</v>
      </c>
      <c r="D14617" t="s">
        <v>26831</v>
      </c>
      <c r="E14617" t="s">
        <v>47</v>
      </c>
      <c r="F14617" t="s">
        <v>5</v>
      </c>
    </row>
    <row r="14618" spans="1:6" x14ac:dyDescent="0.25">
      <c r="A14618" t="s">
        <v>26832</v>
      </c>
      <c r="B14618" t="s">
        <v>26833</v>
      </c>
      <c r="C14618" t="s">
        <v>26832</v>
      </c>
      <c r="D14618" t="s">
        <v>26833</v>
      </c>
      <c r="E14618" t="s">
        <v>47</v>
      </c>
      <c r="F14618" t="s">
        <v>5</v>
      </c>
    </row>
    <row r="14619" spans="1:6" x14ac:dyDescent="0.25">
      <c r="A14619" t="s">
        <v>26874</v>
      </c>
      <c r="B14619" t="s">
        <v>26875</v>
      </c>
      <c r="C14619" t="s">
        <v>26874</v>
      </c>
      <c r="D14619" t="s">
        <v>26876</v>
      </c>
      <c r="E14619" t="s">
        <v>47</v>
      </c>
      <c r="F14619" t="s">
        <v>5</v>
      </c>
    </row>
    <row r="14620" spans="1:6" x14ac:dyDescent="0.25">
      <c r="A14620" t="s">
        <v>26894</v>
      </c>
      <c r="B14620" t="s">
        <v>26895</v>
      </c>
      <c r="C14620" t="s">
        <v>26894</v>
      </c>
      <c r="D14620" t="s">
        <v>26896</v>
      </c>
      <c r="E14620" t="s">
        <v>47</v>
      </c>
      <c r="F14620" t="s">
        <v>5</v>
      </c>
    </row>
    <row r="14621" spans="1:6" x14ac:dyDescent="0.25">
      <c r="A14621" t="s">
        <v>26903</v>
      </c>
      <c r="B14621" t="s">
        <v>26904</v>
      </c>
      <c r="C14621" t="s">
        <v>26903</v>
      </c>
      <c r="D14621" t="s">
        <v>26904</v>
      </c>
      <c r="E14621" t="s">
        <v>47</v>
      </c>
      <c r="F14621" t="s">
        <v>5</v>
      </c>
    </row>
    <row r="14622" spans="1:6" x14ac:dyDescent="0.25">
      <c r="A14622" t="s">
        <v>26912</v>
      </c>
      <c r="B14622" t="s">
        <v>26913</v>
      </c>
      <c r="C14622" t="s">
        <v>26912</v>
      </c>
      <c r="D14622" t="s">
        <v>26913</v>
      </c>
      <c r="E14622" t="s">
        <v>47</v>
      </c>
      <c r="F14622" t="s">
        <v>5</v>
      </c>
    </row>
    <row r="14623" spans="1:6" x14ac:dyDescent="0.25">
      <c r="A14623" t="s">
        <v>26917</v>
      </c>
      <c r="B14623" t="s">
        <v>26918</v>
      </c>
      <c r="C14623" t="s">
        <v>26917</v>
      </c>
      <c r="D14623" t="s">
        <v>26919</v>
      </c>
      <c r="E14623" t="s">
        <v>47</v>
      </c>
      <c r="F14623" t="s">
        <v>5</v>
      </c>
    </row>
    <row r="14624" spans="1:6" x14ac:dyDescent="0.25">
      <c r="A14624" t="s">
        <v>26926</v>
      </c>
      <c r="B14624" t="s">
        <v>26927</v>
      </c>
      <c r="C14624" t="s">
        <v>26926</v>
      </c>
      <c r="D14624" t="s">
        <v>26928</v>
      </c>
      <c r="E14624" t="s">
        <v>47</v>
      </c>
      <c r="F14624" t="s">
        <v>5</v>
      </c>
    </row>
    <row r="14625" spans="1:6" x14ac:dyDescent="0.25">
      <c r="A14625" t="s">
        <v>26951</v>
      </c>
      <c r="B14625" t="s">
        <v>26952</v>
      </c>
      <c r="C14625" t="s">
        <v>26951</v>
      </c>
      <c r="D14625" t="s">
        <v>26953</v>
      </c>
      <c r="E14625" t="s">
        <v>47</v>
      </c>
      <c r="F14625" t="s">
        <v>5</v>
      </c>
    </row>
    <row r="14626" spans="1:6" x14ac:dyDescent="0.25">
      <c r="A14626" t="s">
        <v>27007</v>
      </c>
      <c r="B14626" t="s">
        <v>27008</v>
      </c>
      <c r="C14626" t="s">
        <v>27007</v>
      </c>
      <c r="D14626" t="s">
        <v>27009</v>
      </c>
      <c r="E14626" t="s">
        <v>47</v>
      </c>
      <c r="F14626" t="s">
        <v>5</v>
      </c>
    </row>
    <row r="14627" spans="1:6" x14ac:dyDescent="0.25">
      <c r="A14627" t="s">
        <v>27032</v>
      </c>
      <c r="B14627" t="s">
        <v>27033</v>
      </c>
      <c r="C14627" t="s">
        <v>27032</v>
      </c>
      <c r="D14627" t="s">
        <v>27034</v>
      </c>
      <c r="E14627" t="s">
        <v>47</v>
      </c>
      <c r="F14627" t="s">
        <v>5</v>
      </c>
    </row>
    <row r="14628" spans="1:6" x14ac:dyDescent="0.25">
      <c r="A14628" t="s">
        <v>27067</v>
      </c>
      <c r="B14628" t="s">
        <v>27068</v>
      </c>
      <c r="C14628" t="s">
        <v>27067</v>
      </c>
      <c r="D14628" t="s">
        <v>27069</v>
      </c>
      <c r="E14628" t="s">
        <v>47</v>
      </c>
      <c r="F14628" t="s">
        <v>5</v>
      </c>
    </row>
    <row r="14629" spans="1:6" x14ac:dyDescent="0.25">
      <c r="A14629" t="s">
        <v>27108</v>
      </c>
      <c r="B14629" t="s">
        <v>27109</v>
      </c>
      <c r="C14629" t="s">
        <v>27108</v>
      </c>
      <c r="D14629" t="s">
        <v>27110</v>
      </c>
      <c r="E14629" t="s">
        <v>47</v>
      </c>
      <c r="F14629" t="s">
        <v>5</v>
      </c>
    </row>
    <row r="14630" spans="1:6" x14ac:dyDescent="0.25">
      <c r="A14630" t="s">
        <v>27141</v>
      </c>
      <c r="B14630" t="s">
        <v>27142</v>
      </c>
      <c r="C14630" t="s">
        <v>27141</v>
      </c>
      <c r="D14630" t="s">
        <v>27142</v>
      </c>
      <c r="E14630" t="s">
        <v>47</v>
      </c>
      <c r="F14630" t="s">
        <v>5</v>
      </c>
    </row>
    <row r="14631" spans="1:6" x14ac:dyDescent="0.25">
      <c r="A14631" t="s">
        <v>27156</v>
      </c>
      <c r="B14631" t="s">
        <v>27157</v>
      </c>
      <c r="C14631" t="s">
        <v>27156</v>
      </c>
      <c r="D14631" t="s">
        <v>27157</v>
      </c>
      <c r="E14631" t="s">
        <v>47</v>
      </c>
      <c r="F14631" t="s">
        <v>5</v>
      </c>
    </row>
    <row r="14632" spans="1:6" x14ac:dyDescent="0.25">
      <c r="A14632" t="s">
        <v>27161</v>
      </c>
      <c r="B14632" t="s">
        <v>27162</v>
      </c>
      <c r="C14632" t="s">
        <v>27161</v>
      </c>
      <c r="D14632" t="s">
        <v>27162</v>
      </c>
      <c r="E14632" t="s">
        <v>47</v>
      </c>
      <c r="F14632" t="s">
        <v>5</v>
      </c>
    </row>
    <row r="14633" spans="1:6" x14ac:dyDescent="0.25">
      <c r="A14633" t="s">
        <v>27178</v>
      </c>
      <c r="B14633" t="s">
        <v>27179</v>
      </c>
      <c r="C14633" t="s">
        <v>27178</v>
      </c>
      <c r="D14633" t="s">
        <v>27180</v>
      </c>
      <c r="E14633" t="s">
        <v>47</v>
      </c>
      <c r="F14633" t="s">
        <v>5</v>
      </c>
    </row>
    <row r="14634" spans="1:6" x14ac:dyDescent="0.25">
      <c r="A14634" t="s">
        <v>27183</v>
      </c>
      <c r="B14634" t="s">
        <v>27184</v>
      </c>
      <c r="C14634" t="s">
        <v>27183</v>
      </c>
      <c r="D14634" t="s">
        <v>27184</v>
      </c>
      <c r="E14634" t="s">
        <v>47</v>
      </c>
      <c r="F14634" t="s">
        <v>5</v>
      </c>
    </row>
    <row r="14635" spans="1:6" x14ac:dyDescent="0.25">
      <c r="A14635" t="s">
        <v>27232</v>
      </c>
      <c r="B14635" t="s">
        <v>27233</v>
      </c>
      <c r="C14635" t="s">
        <v>27232</v>
      </c>
      <c r="D14635" t="s">
        <v>27234</v>
      </c>
      <c r="E14635" t="s">
        <v>47</v>
      </c>
      <c r="F14635" t="s">
        <v>5</v>
      </c>
    </row>
    <row r="14636" spans="1:6" x14ac:dyDescent="0.25">
      <c r="A14636" t="s">
        <v>27240</v>
      </c>
      <c r="B14636" t="s">
        <v>27241</v>
      </c>
      <c r="C14636" t="s">
        <v>27240</v>
      </c>
      <c r="D14636" t="s">
        <v>27241</v>
      </c>
      <c r="E14636" t="s">
        <v>47</v>
      </c>
      <c r="F14636" t="s">
        <v>5</v>
      </c>
    </row>
    <row r="14637" spans="1:6" x14ac:dyDescent="0.25">
      <c r="A14637" t="s">
        <v>27245</v>
      </c>
      <c r="B14637" t="s">
        <v>27246</v>
      </c>
      <c r="C14637" t="s">
        <v>27245</v>
      </c>
      <c r="D14637" t="s">
        <v>27246</v>
      </c>
      <c r="E14637" t="s">
        <v>47</v>
      </c>
      <c r="F14637" t="s">
        <v>5</v>
      </c>
    </row>
    <row r="14638" spans="1:6" x14ac:dyDescent="0.25">
      <c r="A14638" t="s">
        <v>27258</v>
      </c>
      <c r="B14638" t="s">
        <v>27259</v>
      </c>
      <c r="C14638" t="s">
        <v>27258</v>
      </c>
      <c r="D14638" t="s">
        <v>27259</v>
      </c>
      <c r="E14638" t="s">
        <v>47</v>
      </c>
      <c r="F14638" t="s">
        <v>5</v>
      </c>
    </row>
    <row r="14639" spans="1:6" x14ac:dyDescent="0.25">
      <c r="A14639" t="s">
        <v>27260</v>
      </c>
      <c r="B14639" t="s">
        <v>27261</v>
      </c>
      <c r="C14639" t="s">
        <v>27260</v>
      </c>
      <c r="D14639" t="s">
        <v>27261</v>
      </c>
      <c r="E14639" t="s">
        <v>47</v>
      </c>
      <c r="F14639" t="s">
        <v>5</v>
      </c>
    </row>
    <row r="14640" spans="1:6" x14ac:dyDescent="0.25">
      <c r="A14640" t="s">
        <v>27302</v>
      </c>
      <c r="B14640" t="s">
        <v>27303</v>
      </c>
      <c r="C14640" t="s">
        <v>27302</v>
      </c>
      <c r="D14640" t="s">
        <v>27304</v>
      </c>
      <c r="E14640" t="s">
        <v>47</v>
      </c>
      <c r="F14640" t="s">
        <v>5</v>
      </c>
    </row>
    <row r="14641" spans="1:6" x14ac:dyDescent="0.25">
      <c r="A14641" t="s">
        <v>27320</v>
      </c>
      <c r="B14641" t="s">
        <v>27321</v>
      </c>
      <c r="C14641" t="s">
        <v>27320</v>
      </c>
      <c r="D14641" t="s">
        <v>27322</v>
      </c>
      <c r="E14641" t="s">
        <v>47</v>
      </c>
      <c r="F14641" t="s">
        <v>5</v>
      </c>
    </row>
    <row r="14642" spans="1:6" x14ac:dyDescent="0.25">
      <c r="A14642" s="1" t="s">
        <v>27326</v>
      </c>
      <c r="B14642" t="s">
        <v>27327</v>
      </c>
      <c r="C14642" s="1" t="s">
        <v>27326</v>
      </c>
      <c r="D14642" t="s">
        <v>27327</v>
      </c>
      <c r="E14642" t="s">
        <v>47</v>
      </c>
      <c r="F14642" t="s">
        <v>5</v>
      </c>
    </row>
    <row r="14643" spans="1:6" x14ac:dyDescent="0.25">
      <c r="A14643" t="s">
        <v>27333</v>
      </c>
      <c r="B14643" t="s">
        <v>27334</v>
      </c>
      <c r="C14643" t="s">
        <v>27333</v>
      </c>
      <c r="D14643" t="s">
        <v>27335</v>
      </c>
      <c r="E14643" t="s">
        <v>47</v>
      </c>
      <c r="F14643" t="s">
        <v>5</v>
      </c>
    </row>
    <row r="14644" spans="1:6" x14ac:dyDescent="0.25">
      <c r="A14644" t="s">
        <v>27352</v>
      </c>
      <c r="B14644" t="s">
        <v>27353</v>
      </c>
      <c r="C14644" t="s">
        <v>27352</v>
      </c>
      <c r="D14644" t="s">
        <v>27354</v>
      </c>
      <c r="E14644" t="s">
        <v>47</v>
      </c>
      <c r="F14644" t="s">
        <v>5</v>
      </c>
    </row>
    <row r="14645" spans="1:6" x14ac:dyDescent="0.25">
      <c r="A14645" t="s">
        <v>27355</v>
      </c>
      <c r="B14645" t="s">
        <v>27353</v>
      </c>
      <c r="C14645" t="s">
        <v>27355</v>
      </c>
      <c r="D14645" t="s">
        <v>27354</v>
      </c>
      <c r="E14645" t="s">
        <v>47</v>
      </c>
      <c r="F14645" t="s">
        <v>5</v>
      </c>
    </row>
    <row r="14646" spans="1:6" x14ac:dyDescent="0.25">
      <c r="A14646" t="s">
        <v>27359</v>
      </c>
      <c r="B14646" t="s">
        <v>27360</v>
      </c>
      <c r="C14646" t="s">
        <v>27359</v>
      </c>
      <c r="D14646" t="s">
        <v>27361</v>
      </c>
      <c r="E14646" t="s">
        <v>47</v>
      </c>
      <c r="F14646" t="s">
        <v>5</v>
      </c>
    </row>
    <row r="14647" spans="1:6" x14ac:dyDescent="0.25">
      <c r="A14647" t="s">
        <v>27364</v>
      </c>
      <c r="B14647" t="s">
        <v>27365</v>
      </c>
      <c r="C14647" t="s">
        <v>27364</v>
      </c>
      <c r="D14647" t="s">
        <v>27366</v>
      </c>
      <c r="E14647" t="s">
        <v>47</v>
      </c>
      <c r="F14647" t="s">
        <v>5</v>
      </c>
    </row>
    <row r="14648" spans="1:6" x14ac:dyDescent="0.25">
      <c r="A14648" t="s">
        <v>27372</v>
      </c>
      <c r="B14648" t="s">
        <v>27373</v>
      </c>
      <c r="C14648" t="s">
        <v>27372</v>
      </c>
      <c r="D14648" t="s">
        <v>27373</v>
      </c>
      <c r="E14648" t="s">
        <v>47</v>
      </c>
      <c r="F14648" t="s">
        <v>5</v>
      </c>
    </row>
    <row r="14649" spans="1:6" x14ac:dyDescent="0.25">
      <c r="A14649" t="s">
        <v>27450</v>
      </c>
      <c r="B14649" t="s">
        <v>27451</v>
      </c>
      <c r="C14649" t="s">
        <v>27450</v>
      </c>
      <c r="D14649" t="s">
        <v>27452</v>
      </c>
      <c r="E14649" t="s">
        <v>47</v>
      </c>
      <c r="F14649" t="s">
        <v>5</v>
      </c>
    </row>
    <row r="14650" spans="1:6" x14ac:dyDescent="0.25">
      <c r="A14650" t="s">
        <v>27496</v>
      </c>
      <c r="B14650" t="s">
        <v>27497</v>
      </c>
      <c r="C14650" t="s">
        <v>27496</v>
      </c>
      <c r="D14650" t="s">
        <v>27498</v>
      </c>
      <c r="E14650" t="s">
        <v>47</v>
      </c>
      <c r="F14650" t="s">
        <v>5</v>
      </c>
    </row>
    <row r="14651" spans="1:6" x14ac:dyDescent="0.25">
      <c r="A14651" t="s">
        <v>27517</v>
      </c>
      <c r="B14651" t="s">
        <v>27518</v>
      </c>
      <c r="C14651" t="s">
        <v>27517</v>
      </c>
      <c r="D14651" t="s">
        <v>27519</v>
      </c>
      <c r="E14651" t="s">
        <v>47</v>
      </c>
      <c r="F14651" t="s">
        <v>5</v>
      </c>
    </row>
    <row r="14652" spans="1:6" x14ac:dyDescent="0.25">
      <c r="A14652" t="s">
        <v>27522</v>
      </c>
      <c r="B14652" t="s">
        <v>27523</v>
      </c>
      <c r="C14652" t="s">
        <v>27522</v>
      </c>
      <c r="D14652" t="s">
        <v>27524</v>
      </c>
      <c r="E14652" t="s">
        <v>47</v>
      </c>
      <c r="F14652" t="s">
        <v>5</v>
      </c>
    </row>
    <row r="14653" spans="1:6" x14ac:dyDescent="0.25">
      <c r="A14653" t="s">
        <v>27530</v>
      </c>
      <c r="B14653" t="s">
        <v>27531</v>
      </c>
      <c r="C14653" t="s">
        <v>27530</v>
      </c>
      <c r="D14653" t="s">
        <v>27532</v>
      </c>
      <c r="E14653" t="s">
        <v>47</v>
      </c>
      <c r="F14653" t="s">
        <v>5</v>
      </c>
    </row>
    <row r="14654" spans="1:6" x14ac:dyDescent="0.25">
      <c r="A14654" t="s">
        <v>27538</v>
      </c>
      <c r="B14654" t="s">
        <v>27539</v>
      </c>
      <c r="C14654" t="s">
        <v>27538</v>
      </c>
      <c r="D14654" t="s">
        <v>27539</v>
      </c>
      <c r="E14654" t="s">
        <v>47</v>
      </c>
      <c r="F14654" t="s">
        <v>5</v>
      </c>
    </row>
    <row r="14655" spans="1:6" x14ac:dyDescent="0.25">
      <c r="A14655" t="s">
        <v>27543</v>
      </c>
      <c r="B14655" t="s">
        <v>27544</v>
      </c>
      <c r="C14655" t="s">
        <v>27543</v>
      </c>
      <c r="D14655" t="s">
        <v>27544</v>
      </c>
      <c r="E14655" t="s">
        <v>47</v>
      </c>
      <c r="F14655" t="s">
        <v>5</v>
      </c>
    </row>
    <row r="14656" spans="1:6" x14ac:dyDescent="0.25">
      <c r="A14656" t="s">
        <v>27548</v>
      </c>
      <c r="B14656" t="s">
        <v>27549</v>
      </c>
      <c r="C14656" t="s">
        <v>27548</v>
      </c>
      <c r="D14656" t="s">
        <v>27549</v>
      </c>
      <c r="E14656" t="s">
        <v>47</v>
      </c>
      <c r="F14656" t="s">
        <v>5</v>
      </c>
    </row>
    <row r="14657" spans="1:6" x14ac:dyDescent="0.25">
      <c r="A14657" t="s">
        <v>27567</v>
      </c>
      <c r="B14657" t="s">
        <v>27568</v>
      </c>
      <c r="C14657" t="s">
        <v>27567</v>
      </c>
      <c r="D14657" t="s">
        <v>27569</v>
      </c>
      <c r="E14657" t="s">
        <v>47</v>
      </c>
      <c r="F14657" t="s">
        <v>5</v>
      </c>
    </row>
    <row r="14658" spans="1:6" x14ac:dyDescent="0.25">
      <c r="A14658" t="s">
        <v>27577</v>
      </c>
      <c r="B14658" t="s">
        <v>27578</v>
      </c>
      <c r="C14658" t="s">
        <v>27577</v>
      </c>
      <c r="D14658" t="s">
        <v>27578</v>
      </c>
      <c r="E14658" t="s">
        <v>47</v>
      </c>
      <c r="F14658" t="s">
        <v>5</v>
      </c>
    </row>
    <row r="14659" spans="1:6" x14ac:dyDescent="0.25">
      <c r="A14659" t="s">
        <v>27602</v>
      </c>
      <c r="B14659" t="s">
        <v>27603</v>
      </c>
      <c r="C14659" t="s">
        <v>27602</v>
      </c>
      <c r="D14659" t="s">
        <v>27604</v>
      </c>
      <c r="E14659" t="s">
        <v>47</v>
      </c>
      <c r="F14659" t="s">
        <v>5</v>
      </c>
    </row>
    <row r="14660" spans="1:6" x14ac:dyDescent="0.25">
      <c r="A14660" t="s">
        <v>27610</v>
      </c>
      <c r="B14660" t="s">
        <v>27611</v>
      </c>
      <c r="C14660" t="s">
        <v>27610</v>
      </c>
      <c r="D14660" t="s">
        <v>27611</v>
      </c>
      <c r="E14660" t="s">
        <v>47</v>
      </c>
      <c r="F14660" t="s">
        <v>5</v>
      </c>
    </row>
    <row r="14661" spans="1:6" x14ac:dyDescent="0.25">
      <c r="A14661" s="1" t="s">
        <v>27625</v>
      </c>
      <c r="B14661" t="s">
        <v>27626</v>
      </c>
      <c r="C14661" s="1" t="s">
        <v>27625</v>
      </c>
      <c r="D14661" t="s">
        <v>27626</v>
      </c>
      <c r="E14661" t="s">
        <v>47</v>
      </c>
      <c r="F14661" t="s">
        <v>5</v>
      </c>
    </row>
    <row r="14662" spans="1:6" x14ac:dyDescent="0.25">
      <c r="A14662" t="s">
        <v>27631</v>
      </c>
      <c r="B14662" t="s">
        <v>27632</v>
      </c>
      <c r="C14662" t="s">
        <v>27631</v>
      </c>
      <c r="D14662" t="s">
        <v>27632</v>
      </c>
      <c r="E14662" t="s">
        <v>47</v>
      </c>
      <c r="F14662" t="s">
        <v>5</v>
      </c>
    </row>
    <row r="14663" spans="1:6" x14ac:dyDescent="0.25">
      <c r="A14663" t="s">
        <v>27659</v>
      </c>
      <c r="B14663" t="s">
        <v>27660</v>
      </c>
      <c r="C14663" t="s">
        <v>27659</v>
      </c>
      <c r="D14663" t="s">
        <v>27660</v>
      </c>
      <c r="E14663" t="s">
        <v>47</v>
      </c>
      <c r="F14663" t="s">
        <v>5</v>
      </c>
    </row>
    <row r="14664" spans="1:6" x14ac:dyDescent="0.25">
      <c r="A14664" t="s">
        <v>27661</v>
      </c>
      <c r="B14664" t="s">
        <v>27662</v>
      </c>
      <c r="C14664" t="s">
        <v>27661</v>
      </c>
      <c r="D14664" t="s">
        <v>27662</v>
      </c>
      <c r="E14664" t="s">
        <v>47</v>
      </c>
      <c r="F14664" t="s">
        <v>5</v>
      </c>
    </row>
    <row r="14665" spans="1:6" x14ac:dyDescent="0.25">
      <c r="A14665" t="s">
        <v>27720</v>
      </c>
      <c r="B14665" t="s">
        <v>27721</v>
      </c>
      <c r="C14665" t="s">
        <v>27720</v>
      </c>
      <c r="D14665" t="s">
        <v>27722</v>
      </c>
      <c r="E14665" t="s">
        <v>47</v>
      </c>
      <c r="F14665" t="s">
        <v>5</v>
      </c>
    </row>
    <row r="14666" spans="1:6" x14ac:dyDescent="0.25">
      <c r="A14666" t="s">
        <v>27730</v>
      </c>
      <c r="B14666" t="s">
        <v>27731</v>
      </c>
      <c r="C14666" t="s">
        <v>27730</v>
      </c>
      <c r="D14666" t="s">
        <v>27731</v>
      </c>
      <c r="E14666" t="s">
        <v>47</v>
      </c>
      <c r="F14666" t="s">
        <v>5</v>
      </c>
    </row>
    <row r="14667" spans="1:6" x14ac:dyDescent="0.25">
      <c r="A14667" t="s">
        <v>27743</v>
      </c>
      <c r="B14667" t="s">
        <v>27744</v>
      </c>
      <c r="C14667" t="s">
        <v>27743</v>
      </c>
      <c r="D14667" t="s">
        <v>27744</v>
      </c>
      <c r="E14667" t="s">
        <v>47</v>
      </c>
      <c r="F14667" t="s">
        <v>5</v>
      </c>
    </row>
    <row r="14668" spans="1:6" x14ac:dyDescent="0.25">
      <c r="A14668" t="s">
        <v>27753</v>
      </c>
      <c r="B14668" t="s">
        <v>27754</v>
      </c>
      <c r="C14668" t="s">
        <v>27753</v>
      </c>
      <c r="D14668" t="s">
        <v>27755</v>
      </c>
      <c r="E14668" t="s">
        <v>47</v>
      </c>
      <c r="F14668" t="s">
        <v>5</v>
      </c>
    </row>
    <row r="14669" spans="1:6" x14ac:dyDescent="0.25">
      <c r="A14669" t="s">
        <v>27771</v>
      </c>
      <c r="B14669" t="s">
        <v>27772</v>
      </c>
      <c r="C14669" t="s">
        <v>27771</v>
      </c>
      <c r="D14669" t="s">
        <v>27772</v>
      </c>
      <c r="E14669" t="s">
        <v>47</v>
      </c>
      <c r="F14669" t="s">
        <v>5</v>
      </c>
    </row>
    <row r="14670" spans="1:6" x14ac:dyDescent="0.25">
      <c r="A14670" t="s">
        <v>27799</v>
      </c>
      <c r="B14670" t="s">
        <v>27800</v>
      </c>
      <c r="C14670" t="s">
        <v>27799</v>
      </c>
      <c r="D14670" t="s">
        <v>27800</v>
      </c>
      <c r="E14670" t="s">
        <v>47</v>
      </c>
      <c r="F14670" t="s">
        <v>5</v>
      </c>
    </row>
    <row r="14671" spans="1:6" x14ac:dyDescent="0.25">
      <c r="A14671" t="s">
        <v>27845</v>
      </c>
      <c r="B14671" t="s">
        <v>27846</v>
      </c>
      <c r="C14671" t="s">
        <v>27845</v>
      </c>
      <c r="D14671" t="s">
        <v>27846</v>
      </c>
      <c r="E14671" t="s">
        <v>47</v>
      </c>
      <c r="F14671" t="s">
        <v>5</v>
      </c>
    </row>
    <row r="14672" spans="1:6" x14ac:dyDescent="0.25">
      <c r="A14672" t="s">
        <v>27847</v>
      </c>
      <c r="B14672" t="s">
        <v>27848</v>
      </c>
      <c r="C14672" t="s">
        <v>27847</v>
      </c>
      <c r="D14672" t="s">
        <v>27849</v>
      </c>
      <c r="E14672" t="s">
        <v>47</v>
      </c>
      <c r="F14672" t="s">
        <v>5</v>
      </c>
    </row>
    <row r="14673" spans="1:6" x14ac:dyDescent="0.25">
      <c r="A14673" t="s">
        <v>27887</v>
      </c>
      <c r="B14673" t="s">
        <v>27888</v>
      </c>
      <c r="C14673" t="s">
        <v>27887</v>
      </c>
      <c r="D14673" t="s">
        <v>27888</v>
      </c>
      <c r="E14673" t="s">
        <v>47</v>
      </c>
      <c r="F14673" t="s">
        <v>5</v>
      </c>
    </row>
    <row r="14674" spans="1:6" x14ac:dyDescent="0.25">
      <c r="A14674" t="s">
        <v>27931</v>
      </c>
      <c r="B14674" t="s">
        <v>27932</v>
      </c>
      <c r="C14674" t="s">
        <v>27931</v>
      </c>
      <c r="D14674" t="s">
        <v>27933</v>
      </c>
      <c r="E14674" t="s">
        <v>47</v>
      </c>
      <c r="F14674" t="s">
        <v>5</v>
      </c>
    </row>
    <row r="14675" spans="1:6" x14ac:dyDescent="0.25">
      <c r="A14675" t="s">
        <v>27966</v>
      </c>
      <c r="B14675" t="s">
        <v>27967</v>
      </c>
      <c r="C14675" t="s">
        <v>27966</v>
      </c>
      <c r="D14675" t="s">
        <v>27967</v>
      </c>
      <c r="E14675" t="s">
        <v>47</v>
      </c>
      <c r="F14675" t="s">
        <v>5</v>
      </c>
    </row>
    <row r="14676" spans="1:6" x14ac:dyDescent="0.25">
      <c r="A14676" t="s">
        <v>27985</v>
      </c>
      <c r="B14676" t="s">
        <v>27986</v>
      </c>
      <c r="C14676" t="s">
        <v>27985</v>
      </c>
      <c r="D14676" t="s">
        <v>27987</v>
      </c>
      <c r="E14676" t="s">
        <v>47</v>
      </c>
      <c r="F14676" t="s">
        <v>5</v>
      </c>
    </row>
    <row r="14677" spans="1:6" x14ac:dyDescent="0.25">
      <c r="A14677" t="s">
        <v>27988</v>
      </c>
      <c r="B14677" t="s">
        <v>27989</v>
      </c>
      <c r="C14677" t="s">
        <v>27988</v>
      </c>
      <c r="D14677" t="s">
        <v>27989</v>
      </c>
      <c r="E14677" t="s">
        <v>47</v>
      </c>
      <c r="F14677" t="s">
        <v>5</v>
      </c>
    </row>
    <row r="14678" spans="1:6" x14ac:dyDescent="0.25">
      <c r="A14678" t="s">
        <v>27990</v>
      </c>
      <c r="B14678" t="s">
        <v>27991</v>
      </c>
      <c r="C14678" t="s">
        <v>27990</v>
      </c>
      <c r="D14678" t="s">
        <v>27991</v>
      </c>
      <c r="E14678" t="s">
        <v>47</v>
      </c>
      <c r="F14678" t="s">
        <v>5</v>
      </c>
    </row>
    <row r="14679" spans="1:6" x14ac:dyDescent="0.25">
      <c r="A14679" t="s">
        <v>28008</v>
      </c>
      <c r="B14679" t="s">
        <v>28009</v>
      </c>
      <c r="C14679" t="s">
        <v>28008</v>
      </c>
      <c r="D14679" t="s">
        <v>28009</v>
      </c>
      <c r="E14679" t="s">
        <v>47</v>
      </c>
      <c r="F14679" t="s">
        <v>5</v>
      </c>
    </row>
    <row r="14680" spans="1:6" x14ac:dyDescent="0.25">
      <c r="A14680" t="s">
        <v>28012</v>
      </c>
      <c r="B14680" t="s">
        <v>28013</v>
      </c>
      <c r="C14680" t="s">
        <v>28012</v>
      </c>
      <c r="D14680" t="s">
        <v>28013</v>
      </c>
      <c r="E14680" t="s">
        <v>47</v>
      </c>
      <c r="F14680" t="s">
        <v>5</v>
      </c>
    </row>
    <row r="14681" spans="1:6" x14ac:dyDescent="0.25">
      <c r="A14681" t="s">
        <v>28014</v>
      </c>
      <c r="B14681" t="s">
        <v>28015</v>
      </c>
      <c r="C14681" t="s">
        <v>28014</v>
      </c>
      <c r="D14681" t="s">
        <v>28015</v>
      </c>
      <c r="E14681" t="s">
        <v>47</v>
      </c>
      <c r="F14681" t="s">
        <v>5</v>
      </c>
    </row>
    <row r="14682" spans="1:6" x14ac:dyDescent="0.25">
      <c r="A14682" t="s">
        <v>28026</v>
      </c>
      <c r="B14682" t="s">
        <v>28027</v>
      </c>
      <c r="C14682" t="s">
        <v>28026</v>
      </c>
      <c r="D14682" t="s">
        <v>28027</v>
      </c>
      <c r="E14682" t="s">
        <v>47</v>
      </c>
      <c r="F14682" t="s">
        <v>5</v>
      </c>
    </row>
    <row r="14683" spans="1:6" x14ac:dyDescent="0.25">
      <c r="A14683" t="s">
        <v>28036</v>
      </c>
      <c r="B14683" t="s">
        <v>28037</v>
      </c>
      <c r="C14683" t="s">
        <v>28036</v>
      </c>
      <c r="D14683" t="s">
        <v>28038</v>
      </c>
      <c r="E14683" t="s">
        <v>47</v>
      </c>
      <c r="F14683" t="s">
        <v>5</v>
      </c>
    </row>
    <row r="14684" spans="1:6" x14ac:dyDescent="0.25">
      <c r="A14684" t="s">
        <v>28044</v>
      </c>
      <c r="B14684" t="s">
        <v>28045</v>
      </c>
      <c r="C14684" t="s">
        <v>28044</v>
      </c>
      <c r="D14684" t="s">
        <v>28045</v>
      </c>
      <c r="E14684" t="s">
        <v>47</v>
      </c>
      <c r="F14684" t="s">
        <v>5</v>
      </c>
    </row>
    <row r="14685" spans="1:6" x14ac:dyDescent="0.25">
      <c r="A14685" t="s">
        <v>28049</v>
      </c>
      <c r="B14685" t="s">
        <v>28050</v>
      </c>
      <c r="C14685" t="s">
        <v>28049</v>
      </c>
      <c r="D14685" t="s">
        <v>28050</v>
      </c>
      <c r="E14685" t="s">
        <v>47</v>
      </c>
      <c r="F14685" t="s">
        <v>5</v>
      </c>
    </row>
    <row r="14686" spans="1:6" x14ac:dyDescent="0.25">
      <c r="A14686" t="s">
        <v>28056</v>
      </c>
      <c r="B14686" t="s">
        <v>28057</v>
      </c>
      <c r="C14686" t="s">
        <v>28056</v>
      </c>
      <c r="D14686" t="s">
        <v>28057</v>
      </c>
      <c r="E14686" t="s">
        <v>47</v>
      </c>
      <c r="F14686" t="s">
        <v>5</v>
      </c>
    </row>
    <row r="14687" spans="1:6" x14ac:dyDescent="0.25">
      <c r="A14687" t="s">
        <v>28061</v>
      </c>
      <c r="B14687" t="s">
        <v>28062</v>
      </c>
      <c r="C14687" t="s">
        <v>28061</v>
      </c>
      <c r="D14687" t="s">
        <v>28063</v>
      </c>
      <c r="E14687" t="s">
        <v>47</v>
      </c>
      <c r="F14687" t="s">
        <v>5</v>
      </c>
    </row>
    <row r="14688" spans="1:6" x14ac:dyDescent="0.25">
      <c r="A14688" t="s">
        <v>28074</v>
      </c>
      <c r="B14688" t="s">
        <v>28075</v>
      </c>
      <c r="C14688" t="s">
        <v>28074</v>
      </c>
      <c r="D14688" t="s">
        <v>28076</v>
      </c>
      <c r="E14688" t="s">
        <v>47</v>
      </c>
      <c r="F14688" t="s">
        <v>5</v>
      </c>
    </row>
    <row r="14689" spans="1:6" x14ac:dyDescent="0.25">
      <c r="A14689" t="s">
        <v>28110</v>
      </c>
      <c r="B14689" t="s">
        <v>28111</v>
      </c>
      <c r="C14689" t="s">
        <v>28110</v>
      </c>
      <c r="D14689" t="s">
        <v>28111</v>
      </c>
      <c r="E14689" t="s">
        <v>47</v>
      </c>
      <c r="F14689" t="s">
        <v>5</v>
      </c>
    </row>
    <row r="14690" spans="1:6" x14ac:dyDescent="0.25">
      <c r="A14690" t="s">
        <v>28131</v>
      </c>
      <c r="B14690" t="s">
        <v>28132</v>
      </c>
      <c r="C14690" t="s">
        <v>28131</v>
      </c>
      <c r="D14690" t="s">
        <v>28132</v>
      </c>
      <c r="E14690" t="s">
        <v>47</v>
      </c>
      <c r="F14690" t="s">
        <v>5</v>
      </c>
    </row>
    <row r="14691" spans="1:6" x14ac:dyDescent="0.25">
      <c r="A14691" t="s">
        <v>28136</v>
      </c>
      <c r="B14691" t="s">
        <v>28137</v>
      </c>
      <c r="C14691" t="s">
        <v>28136</v>
      </c>
      <c r="D14691" t="s">
        <v>28137</v>
      </c>
      <c r="E14691" t="s">
        <v>47</v>
      </c>
      <c r="F14691" t="s">
        <v>5</v>
      </c>
    </row>
    <row r="14692" spans="1:6" x14ac:dyDescent="0.25">
      <c r="A14692" t="s">
        <v>28140</v>
      </c>
      <c r="B14692" t="s">
        <v>28141</v>
      </c>
      <c r="C14692" t="s">
        <v>28140</v>
      </c>
      <c r="D14692" t="s">
        <v>28142</v>
      </c>
      <c r="E14692" t="s">
        <v>47</v>
      </c>
      <c r="F14692" t="s">
        <v>5</v>
      </c>
    </row>
    <row r="14693" spans="1:6" x14ac:dyDescent="0.25">
      <c r="A14693" t="s">
        <v>28145</v>
      </c>
      <c r="B14693" t="s">
        <v>28146</v>
      </c>
      <c r="C14693" t="s">
        <v>28145</v>
      </c>
      <c r="D14693" t="s">
        <v>28146</v>
      </c>
      <c r="E14693" t="s">
        <v>47</v>
      </c>
      <c r="F14693" t="s">
        <v>5</v>
      </c>
    </row>
    <row r="14694" spans="1:6" x14ac:dyDescent="0.25">
      <c r="A14694" t="s">
        <v>28158</v>
      </c>
      <c r="B14694" t="s">
        <v>28159</v>
      </c>
      <c r="C14694" t="s">
        <v>28158</v>
      </c>
      <c r="D14694" t="s">
        <v>28160</v>
      </c>
      <c r="E14694" t="s">
        <v>47</v>
      </c>
      <c r="F14694" t="s">
        <v>5</v>
      </c>
    </row>
    <row r="14695" spans="1:6" x14ac:dyDescent="0.25">
      <c r="A14695" t="s">
        <v>28161</v>
      </c>
      <c r="B14695" t="s">
        <v>28162</v>
      </c>
      <c r="C14695" t="s">
        <v>28161</v>
      </c>
      <c r="D14695" t="s">
        <v>28162</v>
      </c>
      <c r="E14695" t="s">
        <v>47</v>
      </c>
      <c r="F14695" t="s">
        <v>5</v>
      </c>
    </row>
    <row r="14696" spans="1:6" x14ac:dyDescent="0.25">
      <c r="A14696" t="s">
        <v>28170</v>
      </c>
      <c r="B14696" t="s">
        <v>28171</v>
      </c>
      <c r="C14696" t="s">
        <v>28170</v>
      </c>
      <c r="D14696" t="s">
        <v>28172</v>
      </c>
      <c r="E14696" t="s">
        <v>47</v>
      </c>
      <c r="F14696" t="s">
        <v>5</v>
      </c>
    </row>
    <row r="14697" spans="1:6" x14ac:dyDescent="0.25">
      <c r="A14697" t="s">
        <v>28173</v>
      </c>
      <c r="B14697" t="s">
        <v>28174</v>
      </c>
      <c r="C14697" t="s">
        <v>28173</v>
      </c>
      <c r="D14697" t="s">
        <v>28174</v>
      </c>
      <c r="E14697" t="s">
        <v>47</v>
      </c>
      <c r="F14697" t="s">
        <v>5</v>
      </c>
    </row>
    <row r="14698" spans="1:6" x14ac:dyDescent="0.25">
      <c r="A14698" t="s">
        <v>28187</v>
      </c>
      <c r="B14698" t="s">
        <v>28188</v>
      </c>
      <c r="C14698" t="s">
        <v>28187</v>
      </c>
      <c r="D14698" t="s">
        <v>28189</v>
      </c>
      <c r="E14698" t="s">
        <v>47</v>
      </c>
      <c r="F14698" t="s">
        <v>5</v>
      </c>
    </row>
    <row r="14699" spans="1:6" x14ac:dyDescent="0.25">
      <c r="A14699" t="s">
        <v>28198</v>
      </c>
      <c r="B14699" t="s">
        <v>28199</v>
      </c>
      <c r="C14699" t="s">
        <v>28198</v>
      </c>
      <c r="D14699" t="s">
        <v>28199</v>
      </c>
      <c r="E14699" t="s">
        <v>47</v>
      </c>
      <c r="F14699" t="s">
        <v>5</v>
      </c>
    </row>
    <row r="14700" spans="1:6" x14ac:dyDescent="0.25">
      <c r="A14700" t="s">
        <v>28222</v>
      </c>
      <c r="B14700" t="s">
        <v>28223</v>
      </c>
      <c r="C14700" t="s">
        <v>28222</v>
      </c>
      <c r="D14700" t="s">
        <v>28223</v>
      </c>
      <c r="E14700" t="s">
        <v>47</v>
      </c>
      <c r="F14700" t="s">
        <v>5</v>
      </c>
    </row>
    <row r="14701" spans="1:6" x14ac:dyDescent="0.25">
      <c r="A14701" t="s">
        <v>28224</v>
      </c>
      <c r="B14701" t="s">
        <v>28225</v>
      </c>
      <c r="C14701" t="s">
        <v>28224</v>
      </c>
      <c r="D14701" t="s">
        <v>28225</v>
      </c>
      <c r="E14701" t="s">
        <v>47</v>
      </c>
      <c r="F14701" t="s">
        <v>5</v>
      </c>
    </row>
    <row r="14702" spans="1:6" x14ac:dyDescent="0.25">
      <c r="A14702" t="s">
        <v>28236</v>
      </c>
      <c r="B14702" t="s">
        <v>28237</v>
      </c>
      <c r="C14702" t="s">
        <v>28236</v>
      </c>
      <c r="D14702" t="s">
        <v>28238</v>
      </c>
      <c r="E14702" t="s">
        <v>47</v>
      </c>
      <c r="F14702" t="s">
        <v>5</v>
      </c>
    </row>
    <row r="14703" spans="1:6" x14ac:dyDescent="0.25">
      <c r="A14703" t="s">
        <v>28241</v>
      </c>
      <c r="B14703" t="s">
        <v>28242</v>
      </c>
      <c r="C14703" t="s">
        <v>28241</v>
      </c>
      <c r="D14703" t="s">
        <v>28242</v>
      </c>
      <c r="E14703" t="s">
        <v>47</v>
      </c>
      <c r="F14703" t="s">
        <v>5</v>
      </c>
    </row>
    <row r="14704" spans="1:6" x14ac:dyDescent="0.25">
      <c r="A14704" t="s">
        <v>28248</v>
      </c>
      <c r="B14704" t="s">
        <v>28249</v>
      </c>
      <c r="C14704" t="s">
        <v>28248</v>
      </c>
      <c r="D14704" t="s">
        <v>28250</v>
      </c>
      <c r="E14704" t="s">
        <v>47</v>
      </c>
      <c r="F14704" t="s">
        <v>5</v>
      </c>
    </row>
    <row r="14705" spans="1:6" x14ac:dyDescent="0.25">
      <c r="A14705" t="s">
        <v>28253</v>
      </c>
      <c r="B14705" t="s">
        <v>28254</v>
      </c>
      <c r="C14705" t="s">
        <v>28253</v>
      </c>
      <c r="D14705" t="s">
        <v>28254</v>
      </c>
      <c r="E14705" t="s">
        <v>47</v>
      </c>
      <c r="F14705" t="s">
        <v>5</v>
      </c>
    </row>
    <row r="14706" spans="1:6" x14ac:dyDescent="0.25">
      <c r="A14706" t="s">
        <v>28275</v>
      </c>
      <c r="B14706" t="s">
        <v>28276</v>
      </c>
      <c r="C14706" t="s">
        <v>28275</v>
      </c>
      <c r="D14706" t="s">
        <v>28277</v>
      </c>
      <c r="E14706" t="s">
        <v>47</v>
      </c>
      <c r="F14706" t="s">
        <v>5</v>
      </c>
    </row>
    <row r="14707" spans="1:6" x14ac:dyDescent="0.25">
      <c r="A14707" t="s">
        <v>28287</v>
      </c>
      <c r="B14707" t="s">
        <v>28288</v>
      </c>
      <c r="C14707" t="s">
        <v>28287</v>
      </c>
      <c r="D14707" t="s">
        <v>28289</v>
      </c>
      <c r="E14707" t="s">
        <v>47</v>
      </c>
      <c r="F14707" t="s">
        <v>5</v>
      </c>
    </row>
    <row r="14708" spans="1:6" x14ac:dyDescent="0.25">
      <c r="A14708" t="s">
        <v>28292</v>
      </c>
      <c r="B14708" t="s">
        <v>28293</v>
      </c>
      <c r="C14708" t="s">
        <v>28292</v>
      </c>
      <c r="D14708" t="s">
        <v>28294</v>
      </c>
      <c r="E14708" t="s">
        <v>47</v>
      </c>
      <c r="F14708" t="s">
        <v>5</v>
      </c>
    </row>
    <row r="14709" spans="1:6" x14ac:dyDescent="0.25">
      <c r="A14709" t="s">
        <v>28308</v>
      </c>
      <c r="B14709" t="s">
        <v>28309</v>
      </c>
      <c r="C14709" t="s">
        <v>28308</v>
      </c>
      <c r="D14709" t="s">
        <v>28309</v>
      </c>
      <c r="E14709" t="s">
        <v>47</v>
      </c>
      <c r="F14709" t="s">
        <v>5</v>
      </c>
    </row>
    <row r="14710" spans="1:6" x14ac:dyDescent="0.25">
      <c r="A14710" t="s">
        <v>28335</v>
      </c>
      <c r="B14710" t="s">
        <v>28336</v>
      </c>
      <c r="C14710" t="s">
        <v>28335</v>
      </c>
      <c r="D14710" t="s">
        <v>28336</v>
      </c>
      <c r="E14710" t="s">
        <v>47</v>
      </c>
      <c r="F14710" t="s">
        <v>5</v>
      </c>
    </row>
    <row r="14711" spans="1:6" x14ac:dyDescent="0.25">
      <c r="A14711" t="s">
        <v>28349</v>
      </c>
      <c r="B14711" t="s">
        <v>28350</v>
      </c>
      <c r="C14711" t="s">
        <v>28349</v>
      </c>
      <c r="D14711" t="s">
        <v>28351</v>
      </c>
      <c r="E14711" t="s">
        <v>47</v>
      </c>
      <c r="F14711" t="s">
        <v>5</v>
      </c>
    </row>
    <row r="14712" spans="1:6" x14ac:dyDescent="0.25">
      <c r="A14712" t="s">
        <v>28355</v>
      </c>
      <c r="B14712" t="s">
        <v>28356</v>
      </c>
      <c r="C14712" t="s">
        <v>28355</v>
      </c>
      <c r="D14712" t="s">
        <v>28357</v>
      </c>
      <c r="E14712" t="s">
        <v>47</v>
      </c>
      <c r="F14712" t="s">
        <v>5</v>
      </c>
    </row>
    <row r="14713" spans="1:6" x14ac:dyDescent="0.25">
      <c r="A14713" t="s">
        <v>28365</v>
      </c>
      <c r="B14713" t="s">
        <v>28366</v>
      </c>
      <c r="C14713" t="s">
        <v>28365</v>
      </c>
      <c r="D14713" t="s">
        <v>28366</v>
      </c>
      <c r="E14713" t="s">
        <v>47</v>
      </c>
      <c r="F14713" t="s">
        <v>5</v>
      </c>
    </row>
    <row r="14714" spans="1:6" x14ac:dyDescent="0.25">
      <c r="A14714" t="s">
        <v>28375</v>
      </c>
      <c r="B14714" t="s">
        <v>28376</v>
      </c>
      <c r="C14714" t="s">
        <v>28375</v>
      </c>
      <c r="D14714" t="s">
        <v>28377</v>
      </c>
      <c r="E14714" t="s">
        <v>47</v>
      </c>
      <c r="F14714" t="s">
        <v>5</v>
      </c>
    </row>
    <row r="14715" spans="1:6" x14ac:dyDescent="0.25">
      <c r="A14715" t="s">
        <v>28385</v>
      </c>
      <c r="B14715" t="s">
        <v>28386</v>
      </c>
      <c r="C14715" t="s">
        <v>28387</v>
      </c>
      <c r="D14715" t="s">
        <v>28388</v>
      </c>
      <c r="E14715" t="s">
        <v>47</v>
      </c>
      <c r="F14715" t="s">
        <v>5</v>
      </c>
    </row>
    <row r="14716" spans="1:6" x14ac:dyDescent="0.25">
      <c r="A14716" t="s">
        <v>28389</v>
      </c>
      <c r="B14716" t="s">
        <v>28390</v>
      </c>
      <c r="C14716" t="s">
        <v>28389</v>
      </c>
      <c r="D14716" t="s">
        <v>28390</v>
      </c>
      <c r="E14716" t="s">
        <v>47</v>
      </c>
      <c r="F14716" t="s">
        <v>5</v>
      </c>
    </row>
    <row r="14717" spans="1:6" x14ac:dyDescent="0.25">
      <c r="A14717" t="s">
        <v>28391</v>
      </c>
      <c r="B14717" t="s">
        <v>28392</v>
      </c>
      <c r="C14717" t="s">
        <v>28391</v>
      </c>
      <c r="D14717" t="s">
        <v>28392</v>
      </c>
      <c r="E14717" t="s">
        <v>47</v>
      </c>
      <c r="F14717" t="s">
        <v>5</v>
      </c>
    </row>
    <row r="14718" spans="1:6" x14ac:dyDescent="0.25">
      <c r="A14718" t="s">
        <v>28432</v>
      </c>
      <c r="B14718" t="s">
        <v>28433</v>
      </c>
      <c r="C14718" t="s">
        <v>28432</v>
      </c>
      <c r="D14718" t="s">
        <v>28433</v>
      </c>
      <c r="E14718" t="s">
        <v>47</v>
      </c>
      <c r="F14718" t="s">
        <v>5</v>
      </c>
    </row>
    <row r="14719" spans="1:6" x14ac:dyDescent="0.25">
      <c r="A14719" t="s">
        <v>28434</v>
      </c>
      <c r="B14719" t="s">
        <v>28435</v>
      </c>
      <c r="C14719" t="s">
        <v>28434</v>
      </c>
      <c r="D14719" t="s">
        <v>28436</v>
      </c>
      <c r="E14719" t="s">
        <v>47</v>
      </c>
      <c r="F14719" t="s">
        <v>5</v>
      </c>
    </row>
    <row r="14720" spans="1:6" x14ac:dyDescent="0.25">
      <c r="A14720" t="s">
        <v>28442</v>
      </c>
      <c r="B14720" t="s">
        <v>28443</v>
      </c>
      <c r="C14720" t="s">
        <v>28442</v>
      </c>
      <c r="D14720" t="s">
        <v>28443</v>
      </c>
      <c r="E14720" t="s">
        <v>47</v>
      </c>
      <c r="F14720" t="s">
        <v>5</v>
      </c>
    </row>
    <row r="14721" spans="1:6" x14ac:dyDescent="0.25">
      <c r="A14721" t="s">
        <v>28446</v>
      </c>
      <c r="B14721" t="s">
        <v>28447</v>
      </c>
      <c r="C14721" t="s">
        <v>28446</v>
      </c>
      <c r="D14721" t="s">
        <v>28447</v>
      </c>
      <c r="E14721" t="s">
        <v>47</v>
      </c>
      <c r="F14721" t="s">
        <v>5</v>
      </c>
    </row>
    <row r="14722" spans="1:6" x14ac:dyDescent="0.25">
      <c r="A14722" t="s">
        <v>28482</v>
      </c>
      <c r="B14722" t="s">
        <v>28483</v>
      </c>
      <c r="C14722" t="s">
        <v>28482</v>
      </c>
      <c r="D14722" t="s">
        <v>28484</v>
      </c>
      <c r="E14722" t="s">
        <v>47</v>
      </c>
      <c r="F14722" t="s">
        <v>5</v>
      </c>
    </row>
    <row r="14723" spans="1:6" x14ac:dyDescent="0.25">
      <c r="A14723" t="s">
        <v>28489</v>
      </c>
      <c r="B14723" t="s">
        <v>28490</v>
      </c>
      <c r="C14723" t="s">
        <v>28489</v>
      </c>
      <c r="D14723" t="s">
        <v>28490</v>
      </c>
      <c r="E14723" t="s">
        <v>47</v>
      </c>
      <c r="F14723" t="s">
        <v>5</v>
      </c>
    </row>
    <row r="14724" spans="1:6" x14ac:dyDescent="0.25">
      <c r="A14724" t="s">
        <v>28511</v>
      </c>
      <c r="B14724" t="s">
        <v>28512</v>
      </c>
      <c r="C14724" t="s">
        <v>28511</v>
      </c>
      <c r="D14724" t="s">
        <v>28512</v>
      </c>
      <c r="E14724" t="s">
        <v>47</v>
      </c>
      <c r="F14724" t="s">
        <v>5</v>
      </c>
    </row>
    <row r="14725" spans="1:6" x14ac:dyDescent="0.25">
      <c r="A14725" t="s">
        <v>28513</v>
      </c>
      <c r="B14725" t="s">
        <v>28514</v>
      </c>
      <c r="C14725" t="s">
        <v>28513</v>
      </c>
      <c r="D14725" t="s">
        <v>28515</v>
      </c>
      <c r="E14725" t="s">
        <v>47</v>
      </c>
      <c r="F14725" t="s">
        <v>5</v>
      </c>
    </row>
    <row r="14726" spans="1:6" x14ac:dyDescent="0.25">
      <c r="A14726" t="s">
        <v>28518</v>
      </c>
      <c r="B14726" t="s">
        <v>28519</v>
      </c>
      <c r="C14726" t="s">
        <v>28518</v>
      </c>
      <c r="D14726" t="s">
        <v>28519</v>
      </c>
      <c r="E14726" t="s">
        <v>47</v>
      </c>
      <c r="F14726" t="s">
        <v>5</v>
      </c>
    </row>
    <row r="14727" spans="1:6" x14ac:dyDescent="0.25">
      <c r="A14727" t="s">
        <v>28530</v>
      </c>
      <c r="B14727" t="s">
        <v>28531</v>
      </c>
      <c r="C14727" t="s">
        <v>28530</v>
      </c>
      <c r="D14727" t="s">
        <v>28532</v>
      </c>
      <c r="E14727" t="s">
        <v>47</v>
      </c>
      <c r="F14727" t="s">
        <v>5</v>
      </c>
    </row>
    <row r="14728" spans="1:6" x14ac:dyDescent="0.25">
      <c r="A14728" t="s">
        <v>28567</v>
      </c>
      <c r="B14728" t="s">
        <v>28568</v>
      </c>
      <c r="C14728" t="s">
        <v>28567</v>
      </c>
      <c r="D14728" t="s">
        <v>28568</v>
      </c>
      <c r="E14728" t="s">
        <v>47</v>
      </c>
      <c r="F14728" t="s">
        <v>5</v>
      </c>
    </row>
    <row r="14729" spans="1:6" x14ac:dyDescent="0.25">
      <c r="A14729" t="s">
        <v>28573</v>
      </c>
      <c r="B14729" t="s">
        <v>28574</v>
      </c>
      <c r="C14729" t="s">
        <v>28573</v>
      </c>
      <c r="D14729" t="s">
        <v>28574</v>
      </c>
      <c r="E14729" t="s">
        <v>47</v>
      </c>
      <c r="F14729" t="s">
        <v>5</v>
      </c>
    </row>
    <row r="14730" spans="1:6" x14ac:dyDescent="0.25">
      <c r="A14730" t="s">
        <v>28577</v>
      </c>
      <c r="B14730" t="s">
        <v>28578</v>
      </c>
      <c r="C14730" t="s">
        <v>28577</v>
      </c>
      <c r="D14730" t="s">
        <v>28579</v>
      </c>
      <c r="E14730" t="s">
        <v>47</v>
      </c>
      <c r="F14730" t="s">
        <v>5</v>
      </c>
    </row>
    <row r="14731" spans="1:6" x14ac:dyDescent="0.25">
      <c r="A14731" t="s">
        <v>28582</v>
      </c>
      <c r="B14731" t="s">
        <v>28583</v>
      </c>
      <c r="C14731" t="s">
        <v>28582</v>
      </c>
      <c r="D14731" t="s">
        <v>28584</v>
      </c>
      <c r="E14731" t="s">
        <v>47</v>
      </c>
      <c r="F14731" t="s">
        <v>5</v>
      </c>
    </row>
    <row r="14732" spans="1:6" x14ac:dyDescent="0.25">
      <c r="A14732" t="s">
        <v>28595</v>
      </c>
      <c r="B14732" t="s">
        <v>28596</v>
      </c>
      <c r="C14732" t="s">
        <v>28595</v>
      </c>
      <c r="D14732" t="s">
        <v>28596</v>
      </c>
      <c r="E14732" t="s">
        <v>47</v>
      </c>
      <c r="F14732" t="s">
        <v>5</v>
      </c>
    </row>
    <row r="14733" spans="1:6" x14ac:dyDescent="0.25">
      <c r="A14733" t="s">
        <v>28597</v>
      </c>
      <c r="B14733" t="s">
        <v>28598</v>
      </c>
      <c r="C14733" t="s">
        <v>28597</v>
      </c>
      <c r="D14733" t="s">
        <v>28598</v>
      </c>
      <c r="E14733" t="s">
        <v>47</v>
      </c>
      <c r="F14733" t="s">
        <v>5</v>
      </c>
    </row>
    <row r="14734" spans="1:6" x14ac:dyDescent="0.25">
      <c r="A14734" t="s">
        <v>28602</v>
      </c>
      <c r="B14734" t="s">
        <v>28603</v>
      </c>
      <c r="C14734" t="s">
        <v>28602</v>
      </c>
      <c r="D14734" t="s">
        <v>28603</v>
      </c>
      <c r="E14734" t="s">
        <v>47</v>
      </c>
      <c r="F14734" t="s">
        <v>5</v>
      </c>
    </row>
    <row r="14735" spans="1:6" x14ac:dyDescent="0.25">
      <c r="A14735" t="s">
        <v>28604</v>
      </c>
      <c r="B14735" t="s">
        <v>28605</v>
      </c>
      <c r="C14735" t="s">
        <v>28604</v>
      </c>
      <c r="D14735" t="s">
        <v>28605</v>
      </c>
      <c r="E14735" t="s">
        <v>47</v>
      </c>
      <c r="F14735" t="s">
        <v>5</v>
      </c>
    </row>
    <row r="14736" spans="1:6" x14ac:dyDescent="0.25">
      <c r="A14736" t="s">
        <v>28611</v>
      </c>
      <c r="B14736" t="s">
        <v>28612</v>
      </c>
      <c r="C14736" t="s">
        <v>28611</v>
      </c>
      <c r="D14736" t="s">
        <v>28613</v>
      </c>
      <c r="E14736" t="s">
        <v>47</v>
      </c>
      <c r="F14736" t="s">
        <v>5</v>
      </c>
    </row>
    <row r="14737" spans="1:6" x14ac:dyDescent="0.25">
      <c r="A14737" t="s">
        <v>28636</v>
      </c>
      <c r="B14737" t="s">
        <v>28637</v>
      </c>
      <c r="C14737" t="s">
        <v>28636</v>
      </c>
      <c r="D14737" t="s">
        <v>28637</v>
      </c>
      <c r="E14737" t="s">
        <v>47</v>
      </c>
      <c r="F14737" t="s">
        <v>5</v>
      </c>
    </row>
    <row r="14738" spans="1:6" x14ac:dyDescent="0.25">
      <c r="A14738" t="s">
        <v>28648</v>
      </c>
      <c r="B14738" t="s">
        <v>28649</v>
      </c>
      <c r="C14738" t="s">
        <v>28648</v>
      </c>
      <c r="D14738" t="s">
        <v>28649</v>
      </c>
      <c r="E14738" t="s">
        <v>47</v>
      </c>
      <c r="F14738" t="s">
        <v>5</v>
      </c>
    </row>
    <row r="14739" spans="1:6" x14ac:dyDescent="0.25">
      <c r="A14739" t="s">
        <v>28650</v>
      </c>
      <c r="B14739" t="s">
        <v>28651</v>
      </c>
      <c r="C14739" t="s">
        <v>28650</v>
      </c>
      <c r="D14739" t="s">
        <v>28652</v>
      </c>
      <c r="E14739" t="s">
        <v>47</v>
      </c>
      <c r="F14739" t="s">
        <v>5</v>
      </c>
    </row>
    <row r="14740" spans="1:6" x14ac:dyDescent="0.25">
      <c r="A14740" t="s">
        <v>28653</v>
      </c>
      <c r="B14740" t="s">
        <v>28654</v>
      </c>
      <c r="C14740" t="s">
        <v>28653</v>
      </c>
      <c r="D14740" t="s">
        <v>28654</v>
      </c>
      <c r="E14740" t="s">
        <v>47</v>
      </c>
      <c r="F14740" t="s">
        <v>5</v>
      </c>
    </row>
    <row r="14741" spans="1:6" x14ac:dyDescent="0.25">
      <c r="A14741" t="s">
        <v>28668</v>
      </c>
      <c r="B14741" t="s">
        <v>28669</v>
      </c>
      <c r="C14741" t="s">
        <v>28668</v>
      </c>
      <c r="D14741" t="s">
        <v>28669</v>
      </c>
      <c r="E14741" t="s">
        <v>47</v>
      </c>
      <c r="F14741" t="s">
        <v>5</v>
      </c>
    </row>
    <row r="14742" spans="1:6" x14ac:dyDescent="0.25">
      <c r="A14742" t="s">
        <v>28670</v>
      </c>
      <c r="B14742" t="s">
        <v>28671</v>
      </c>
      <c r="C14742" t="s">
        <v>28670</v>
      </c>
      <c r="D14742" t="s">
        <v>28672</v>
      </c>
      <c r="E14742" t="s">
        <v>47</v>
      </c>
      <c r="F14742" t="s">
        <v>5</v>
      </c>
    </row>
    <row r="14743" spans="1:6" x14ac:dyDescent="0.25">
      <c r="A14743" t="s">
        <v>28676</v>
      </c>
      <c r="B14743" t="s">
        <v>28677</v>
      </c>
      <c r="C14743" t="s">
        <v>28676</v>
      </c>
      <c r="D14743" t="s">
        <v>28678</v>
      </c>
      <c r="E14743" t="s">
        <v>47</v>
      </c>
      <c r="F14743" t="s">
        <v>5</v>
      </c>
    </row>
    <row r="14744" spans="1:6" x14ac:dyDescent="0.25">
      <c r="A14744" t="s">
        <v>28689</v>
      </c>
      <c r="B14744" t="s">
        <v>28690</v>
      </c>
      <c r="C14744" t="s">
        <v>28689</v>
      </c>
      <c r="D14744" t="s">
        <v>28690</v>
      </c>
      <c r="E14744" t="s">
        <v>47</v>
      </c>
      <c r="F14744" t="s">
        <v>5</v>
      </c>
    </row>
    <row r="14745" spans="1:6" x14ac:dyDescent="0.25">
      <c r="A14745" t="s">
        <v>28691</v>
      </c>
      <c r="B14745" t="s">
        <v>28692</v>
      </c>
      <c r="C14745" t="s">
        <v>28691</v>
      </c>
      <c r="D14745" t="s">
        <v>28692</v>
      </c>
      <c r="E14745" t="s">
        <v>47</v>
      </c>
      <c r="F14745" t="s">
        <v>5</v>
      </c>
    </row>
    <row r="14746" spans="1:6" x14ac:dyDescent="0.25">
      <c r="A14746" t="s">
        <v>28693</v>
      </c>
      <c r="B14746" t="s">
        <v>28694</v>
      </c>
      <c r="C14746" t="s">
        <v>28693</v>
      </c>
      <c r="D14746" t="s">
        <v>28694</v>
      </c>
      <c r="E14746" t="s">
        <v>47</v>
      </c>
      <c r="F14746" t="s">
        <v>5</v>
      </c>
    </row>
    <row r="14747" spans="1:6" x14ac:dyDescent="0.25">
      <c r="A14747" t="s">
        <v>28722</v>
      </c>
      <c r="B14747" t="s">
        <v>28723</v>
      </c>
      <c r="C14747" t="s">
        <v>28722</v>
      </c>
      <c r="D14747" t="s">
        <v>28723</v>
      </c>
      <c r="E14747" t="s">
        <v>47</v>
      </c>
      <c r="F14747" t="s">
        <v>5</v>
      </c>
    </row>
    <row r="14748" spans="1:6" x14ac:dyDescent="0.25">
      <c r="A14748" t="s">
        <v>28738</v>
      </c>
      <c r="B14748" t="s">
        <v>28739</v>
      </c>
      <c r="C14748" t="s">
        <v>28738</v>
      </c>
      <c r="D14748" t="s">
        <v>28739</v>
      </c>
      <c r="E14748" t="s">
        <v>47</v>
      </c>
      <c r="F14748" t="s">
        <v>5</v>
      </c>
    </row>
    <row r="14749" spans="1:6" x14ac:dyDescent="0.25">
      <c r="A14749" t="s">
        <v>28801</v>
      </c>
      <c r="B14749" t="s">
        <v>28802</v>
      </c>
      <c r="C14749" t="s">
        <v>28801</v>
      </c>
      <c r="D14749" t="s">
        <v>28802</v>
      </c>
      <c r="E14749" t="s">
        <v>47</v>
      </c>
      <c r="F14749" t="s">
        <v>5</v>
      </c>
    </row>
    <row r="14750" spans="1:6" x14ac:dyDescent="0.25">
      <c r="A14750" t="s">
        <v>28819</v>
      </c>
      <c r="B14750" t="s">
        <v>28820</v>
      </c>
      <c r="C14750" t="s">
        <v>28819</v>
      </c>
      <c r="D14750" t="s">
        <v>28821</v>
      </c>
      <c r="E14750" t="s">
        <v>47</v>
      </c>
      <c r="F14750" t="s">
        <v>5</v>
      </c>
    </row>
    <row r="14751" spans="1:6" x14ac:dyDescent="0.25">
      <c r="A14751" t="s">
        <v>28848</v>
      </c>
      <c r="B14751" t="s">
        <v>28849</v>
      </c>
      <c r="C14751" t="s">
        <v>28848</v>
      </c>
      <c r="D14751" t="s">
        <v>28849</v>
      </c>
      <c r="E14751" t="s">
        <v>47</v>
      </c>
      <c r="F14751" t="s">
        <v>5</v>
      </c>
    </row>
    <row r="14752" spans="1:6" x14ac:dyDescent="0.25">
      <c r="A14752" t="s">
        <v>28853</v>
      </c>
      <c r="B14752" t="s">
        <v>28854</v>
      </c>
      <c r="C14752" t="s">
        <v>28853</v>
      </c>
      <c r="D14752" t="s">
        <v>28854</v>
      </c>
      <c r="E14752" t="s">
        <v>47</v>
      </c>
      <c r="F14752" t="s">
        <v>5</v>
      </c>
    </row>
    <row r="14753" spans="1:6" x14ac:dyDescent="0.25">
      <c r="A14753" t="s">
        <v>28855</v>
      </c>
      <c r="B14753" t="s">
        <v>28856</v>
      </c>
      <c r="C14753" t="s">
        <v>28855</v>
      </c>
      <c r="D14753" t="s">
        <v>28857</v>
      </c>
      <c r="E14753" t="s">
        <v>47</v>
      </c>
      <c r="F14753" t="s">
        <v>5</v>
      </c>
    </row>
    <row r="14754" spans="1:6" x14ac:dyDescent="0.25">
      <c r="A14754" t="s">
        <v>28865</v>
      </c>
      <c r="B14754" t="s">
        <v>28866</v>
      </c>
      <c r="C14754" t="s">
        <v>28865</v>
      </c>
      <c r="D14754" t="s">
        <v>28867</v>
      </c>
      <c r="E14754" t="s">
        <v>47</v>
      </c>
      <c r="F14754" t="s">
        <v>5</v>
      </c>
    </row>
    <row r="14755" spans="1:6" x14ac:dyDescent="0.25">
      <c r="A14755" t="s">
        <v>28903</v>
      </c>
      <c r="B14755" t="s">
        <v>28904</v>
      </c>
      <c r="C14755" t="s">
        <v>28903</v>
      </c>
      <c r="D14755" t="s">
        <v>28905</v>
      </c>
      <c r="E14755" t="s">
        <v>47</v>
      </c>
      <c r="F14755" t="s">
        <v>5</v>
      </c>
    </row>
    <row r="14756" spans="1:6" x14ac:dyDescent="0.25">
      <c r="A14756" t="s">
        <v>28916</v>
      </c>
      <c r="B14756" t="s">
        <v>28917</v>
      </c>
      <c r="C14756" t="s">
        <v>28916</v>
      </c>
      <c r="D14756" t="s">
        <v>28917</v>
      </c>
      <c r="E14756" t="s">
        <v>47</v>
      </c>
      <c r="F14756" t="s">
        <v>5</v>
      </c>
    </row>
    <row r="14757" spans="1:6" x14ac:dyDescent="0.25">
      <c r="A14757" t="s">
        <v>28932</v>
      </c>
      <c r="B14757" t="s">
        <v>28933</v>
      </c>
      <c r="C14757" t="s">
        <v>28932</v>
      </c>
      <c r="D14757" t="s">
        <v>28933</v>
      </c>
      <c r="E14757" t="s">
        <v>47</v>
      </c>
      <c r="F14757" t="s">
        <v>5</v>
      </c>
    </row>
    <row r="14758" spans="1:6" x14ac:dyDescent="0.25">
      <c r="A14758" t="s">
        <v>28951</v>
      </c>
      <c r="B14758" t="s">
        <v>28952</v>
      </c>
      <c r="C14758" t="s">
        <v>28951</v>
      </c>
      <c r="D14758" t="s">
        <v>28952</v>
      </c>
      <c r="E14758" t="s">
        <v>47</v>
      </c>
      <c r="F14758" t="s">
        <v>5</v>
      </c>
    </row>
    <row r="14759" spans="1:6" x14ac:dyDescent="0.25">
      <c r="A14759" t="s">
        <v>28957</v>
      </c>
      <c r="B14759" t="s">
        <v>28958</v>
      </c>
      <c r="C14759" t="s">
        <v>28957</v>
      </c>
      <c r="D14759" t="s">
        <v>28958</v>
      </c>
      <c r="E14759" t="s">
        <v>47</v>
      </c>
      <c r="F14759" t="s">
        <v>5</v>
      </c>
    </row>
    <row r="14760" spans="1:6" x14ac:dyDescent="0.25">
      <c r="A14760" t="s">
        <v>28965</v>
      </c>
      <c r="B14760" t="s">
        <v>28966</v>
      </c>
      <c r="C14760" t="s">
        <v>28965</v>
      </c>
      <c r="D14760" t="s">
        <v>28966</v>
      </c>
      <c r="E14760" t="s">
        <v>47</v>
      </c>
      <c r="F14760" t="s">
        <v>5</v>
      </c>
    </row>
    <row r="14761" spans="1:6" x14ac:dyDescent="0.25">
      <c r="A14761" t="s">
        <v>28978</v>
      </c>
      <c r="B14761" t="s">
        <v>28979</v>
      </c>
      <c r="C14761" t="s">
        <v>28978</v>
      </c>
      <c r="D14761" t="s">
        <v>28980</v>
      </c>
      <c r="E14761" t="s">
        <v>47</v>
      </c>
      <c r="F14761" t="s">
        <v>5</v>
      </c>
    </row>
    <row r="14762" spans="1:6" x14ac:dyDescent="0.25">
      <c r="A14762" t="s">
        <v>28985</v>
      </c>
      <c r="B14762" t="s">
        <v>28986</v>
      </c>
      <c r="C14762" t="s">
        <v>28985</v>
      </c>
      <c r="D14762" t="s">
        <v>28986</v>
      </c>
      <c r="E14762" t="s">
        <v>47</v>
      </c>
      <c r="F14762" t="s">
        <v>5</v>
      </c>
    </row>
    <row r="14763" spans="1:6" x14ac:dyDescent="0.25">
      <c r="A14763" t="s">
        <v>28997</v>
      </c>
      <c r="B14763" t="s">
        <v>28998</v>
      </c>
      <c r="C14763" t="s">
        <v>28997</v>
      </c>
      <c r="D14763" t="s">
        <v>28999</v>
      </c>
      <c r="E14763" t="s">
        <v>47</v>
      </c>
      <c r="F14763" t="s">
        <v>5</v>
      </c>
    </row>
    <row r="14764" spans="1:6" x14ac:dyDescent="0.25">
      <c r="A14764" t="s">
        <v>29018</v>
      </c>
      <c r="B14764" t="s">
        <v>29019</v>
      </c>
      <c r="C14764" t="s">
        <v>29018</v>
      </c>
      <c r="D14764" t="s">
        <v>29019</v>
      </c>
      <c r="E14764" t="s">
        <v>47</v>
      </c>
      <c r="F14764" t="s">
        <v>5</v>
      </c>
    </row>
    <row r="14765" spans="1:6" x14ac:dyDescent="0.25">
      <c r="A14765" t="s">
        <v>29033</v>
      </c>
      <c r="B14765" t="s">
        <v>29034</v>
      </c>
      <c r="C14765" t="s">
        <v>29033</v>
      </c>
      <c r="D14765" t="s">
        <v>29034</v>
      </c>
      <c r="E14765" t="s">
        <v>47</v>
      </c>
      <c r="F14765" t="s">
        <v>5</v>
      </c>
    </row>
    <row r="14766" spans="1:6" x14ac:dyDescent="0.25">
      <c r="A14766" t="s">
        <v>29035</v>
      </c>
      <c r="B14766" t="s">
        <v>29036</v>
      </c>
      <c r="C14766" t="s">
        <v>29035</v>
      </c>
      <c r="D14766" t="s">
        <v>29036</v>
      </c>
      <c r="E14766" t="s">
        <v>47</v>
      </c>
      <c r="F14766" t="s">
        <v>5</v>
      </c>
    </row>
    <row r="14767" spans="1:6" x14ac:dyDescent="0.25">
      <c r="A14767" t="s">
        <v>29049</v>
      </c>
      <c r="B14767" t="s">
        <v>29050</v>
      </c>
      <c r="C14767" t="s">
        <v>29049</v>
      </c>
      <c r="D14767" t="s">
        <v>29050</v>
      </c>
      <c r="E14767" t="s">
        <v>47</v>
      </c>
      <c r="F14767" t="s">
        <v>5</v>
      </c>
    </row>
    <row r="14768" spans="1:6" x14ac:dyDescent="0.25">
      <c r="A14768" t="s">
        <v>29055</v>
      </c>
      <c r="B14768" t="s">
        <v>29056</v>
      </c>
      <c r="C14768" t="s">
        <v>29055</v>
      </c>
      <c r="D14768" t="s">
        <v>29056</v>
      </c>
      <c r="E14768" t="s">
        <v>47</v>
      </c>
      <c r="F14768" t="s">
        <v>5</v>
      </c>
    </row>
    <row r="14769" spans="1:6" x14ac:dyDescent="0.25">
      <c r="A14769" t="s">
        <v>29061</v>
      </c>
      <c r="B14769" t="s">
        <v>29062</v>
      </c>
      <c r="C14769" t="s">
        <v>29061</v>
      </c>
      <c r="D14769" t="s">
        <v>29063</v>
      </c>
      <c r="E14769" t="s">
        <v>47</v>
      </c>
      <c r="F14769" t="s">
        <v>5</v>
      </c>
    </row>
    <row r="14770" spans="1:6" x14ac:dyDescent="0.25">
      <c r="A14770" t="s">
        <v>4575</v>
      </c>
      <c r="B14770" t="s">
        <v>4576</v>
      </c>
      <c r="C14770" t="s">
        <v>29064</v>
      </c>
      <c r="D14770" t="s">
        <v>29065</v>
      </c>
      <c r="E14770" t="s">
        <v>47</v>
      </c>
      <c r="F14770" t="s">
        <v>5</v>
      </c>
    </row>
    <row r="14771" spans="1:6" x14ac:dyDescent="0.25">
      <c r="A14771" t="s">
        <v>29081</v>
      </c>
      <c r="B14771" t="s">
        <v>29082</v>
      </c>
      <c r="C14771" t="s">
        <v>29081</v>
      </c>
      <c r="D14771" t="s">
        <v>29083</v>
      </c>
      <c r="E14771" t="s">
        <v>47</v>
      </c>
      <c r="F14771" t="s">
        <v>5</v>
      </c>
    </row>
    <row r="14772" spans="1:6" x14ac:dyDescent="0.25">
      <c r="A14772" t="s">
        <v>29091</v>
      </c>
      <c r="B14772" t="s">
        <v>29092</v>
      </c>
      <c r="C14772" t="s">
        <v>29091</v>
      </c>
      <c r="D14772" t="s">
        <v>29092</v>
      </c>
      <c r="E14772" t="s">
        <v>47</v>
      </c>
      <c r="F14772" t="s">
        <v>5</v>
      </c>
    </row>
    <row r="14773" spans="1:6" x14ac:dyDescent="0.25">
      <c r="A14773" t="s">
        <v>29110</v>
      </c>
      <c r="B14773" t="s">
        <v>29111</v>
      </c>
      <c r="C14773" t="s">
        <v>29110</v>
      </c>
      <c r="D14773" t="s">
        <v>29112</v>
      </c>
      <c r="E14773" t="s">
        <v>47</v>
      </c>
      <c r="F14773" t="s">
        <v>5</v>
      </c>
    </row>
    <row r="14774" spans="1:6" x14ac:dyDescent="0.25">
      <c r="A14774" t="s">
        <v>29115</v>
      </c>
      <c r="B14774" t="s">
        <v>29116</v>
      </c>
      <c r="C14774" t="s">
        <v>29115</v>
      </c>
      <c r="D14774" t="s">
        <v>29117</v>
      </c>
      <c r="E14774" t="s">
        <v>47</v>
      </c>
      <c r="F14774" t="s">
        <v>5</v>
      </c>
    </row>
    <row r="14775" spans="1:6" x14ac:dyDescent="0.25">
      <c r="A14775" t="s">
        <v>29135</v>
      </c>
      <c r="B14775" t="s">
        <v>29136</v>
      </c>
      <c r="C14775" t="s">
        <v>29135</v>
      </c>
      <c r="D14775" t="s">
        <v>29136</v>
      </c>
      <c r="E14775" t="s">
        <v>47</v>
      </c>
      <c r="F14775" t="s">
        <v>5</v>
      </c>
    </row>
    <row r="14776" spans="1:6" x14ac:dyDescent="0.25">
      <c r="A14776" t="s">
        <v>29137</v>
      </c>
      <c r="B14776" t="s">
        <v>29138</v>
      </c>
      <c r="C14776" t="s">
        <v>29137</v>
      </c>
      <c r="D14776" t="s">
        <v>29138</v>
      </c>
      <c r="E14776" t="s">
        <v>47</v>
      </c>
      <c r="F14776" t="s">
        <v>5</v>
      </c>
    </row>
    <row r="14777" spans="1:6" x14ac:dyDescent="0.25">
      <c r="A14777" t="s">
        <v>29144</v>
      </c>
      <c r="B14777" t="s">
        <v>29145</v>
      </c>
      <c r="C14777" t="s">
        <v>29144</v>
      </c>
      <c r="D14777" t="s">
        <v>29145</v>
      </c>
      <c r="E14777" t="s">
        <v>47</v>
      </c>
      <c r="F14777" t="s">
        <v>5</v>
      </c>
    </row>
    <row r="14778" spans="1:6" x14ac:dyDescent="0.25">
      <c r="A14778" t="s">
        <v>29148</v>
      </c>
      <c r="B14778" t="s">
        <v>29149</v>
      </c>
      <c r="C14778" t="s">
        <v>29148</v>
      </c>
      <c r="D14778" t="s">
        <v>29150</v>
      </c>
      <c r="E14778" t="s">
        <v>47</v>
      </c>
      <c r="F14778" t="s">
        <v>5</v>
      </c>
    </row>
    <row r="14779" spans="1:6" x14ac:dyDescent="0.25">
      <c r="A14779" t="s">
        <v>29156</v>
      </c>
      <c r="B14779" t="s">
        <v>29157</v>
      </c>
      <c r="C14779" t="s">
        <v>29156</v>
      </c>
      <c r="D14779" t="s">
        <v>29158</v>
      </c>
      <c r="E14779" t="s">
        <v>47</v>
      </c>
      <c r="F14779" t="s">
        <v>5</v>
      </c>
    </row>
    <row r="14780" spans="1:6" x14ac:dyDescent="0.25">
      <c r="A14780" t="s">
        <v>29161</v>
      </c>
      <c r="B14780" t="s">
        <v>29162</v>
      </c>
      <c r="C14780" t="s">
        <v>29161</v>
      </c>
      <c r="D14780" t="s">
        <v>29162</v>
      </c>
      <c r="E14780" t="s">
        <v>47</v>
      </c>
      <c r="F14780" t="s">
        <v>5</v>
      </c>
    </row>
    <row r="14781" spans="1:6" x14ac:dyDescent="0.25">
      <c r="A14781" t="s">
        <v>29167</v>
      </c>
      <c r="B14781" t="s">
        <v>29168</v>
      </c>
      <c r="C14781" t="s">
        <v>29167</v>
      </c>
      <c r="D14781" t="s">
        <v>29168</v>
      </c>
      <c r="E14781" t="s">
        <v>47</v>
      </c>
      <c r="F14781" t="s">
        <v>5</v>
      </c>
    </row>
    <row r="14782" spans="1:6" x14ac:dyDescent="0.25">
      <c r="A14782" t="s">
        <v>19530</v>
      </c>
      <c r="B14782" t="s">
        <v>19531</v>
      </c>
      <c r="C14782" t="s">
        <v>19530</v>
      </c>
      <c r="D14782" t="s">
        <v>29174</v>
      </c>
      <c r="E14782" t="s">
        <v>47</v>
      </c>
      <c r="F14782" t="s">
        <v>5</v>
      </c>
    </row>
    <row r="14783" spans="1:6" x14ac:dyDescent="0.25">
      <c r="A14783" t="s">
        <v>1273</v>
      </c>
      <c r="B14783" t="s">
        <v>1274</v>
      </c>
      <c r="C14783" t="s">
        <v>1273</v>
      </c>
      <c r="D14783" t="s">
        <v>29196</v>
      </c>
      <c r="E14783" t="s">
        <v>47</v>
      </c>
      <c r="F14783" t="s">
        <v>5</v>
      </c>
    </row>
    <row r="14784" spans="1:6" x14ac:dyDescent="0.25">
      <c r="A14784" s="1" t="s">
        <v>29206</v>
      </c>
      <c r="B14784" t="s">
        <v>29207</v>
      </c>
      <c r="C14784" s="1" t="s">
        <v>29206</v>
      </c>
      <c r="D14784" t="s">
        <v>29208</v>
      </c>
      <c r="E14784" t="s">
        <v>47</v>
      </c>
      <c r="F14784" t="s">
        <v>5</v>
      </c>
    </row>
    <row r="14785" spans="1:6" x14ac:dyDescent="0.25">
      <c r="A14785" t="s">
        <v>16099</v>
      </c>
      <c r="B14785" t="s">
        <v>16100</v>
      </c>
      <c r="C14785" t="s">
        <v>29209</v>
      </c>
      <c r="D14785" t="s">
        <v>29210</v>
      </c>
      <c r="E14785" t="s">
        <v>47</v>
      </c>
      <c r="F14785" t="s">
        <v>5</v>
      </c>
    </row>
    <row r="14786" spans="1:6" x14ac:dyDescent="0.25">
      <c r="A14786" t="s">
        <v>29225</v>
      </c>
      <c r="B14786" t="s">
        <v>29226</v>
      </c>
      <c r="C14786" t="s">
        <v>29225</v>
      </c>
      <c r="D14786" t="s">
        <v>29226</v>
      </c>
      <c r="E14786" t="s">
        <v>47</v>
      </c>
      <c r="F14786" t="s">
        <v>5</v>
      </c>
    </row>
    <row r="14787" spans="1:6" x14ac:dyDescent="0.25">
      <c r="A14787" t="s">
        <v>29268</v>
      </c>
      <c r="B14787" t="s">
        <v>29269</v>
      </c>
      <c r="C14787" t="s">
        <v>29268</v>
      </c>
      <c r="D14787" t="s">
        <v>29270</v>
      </c>
      <c r="E14787" t="s">
        <v>47</v>
      </c>
      <c r="F14787" t="s">
        <v>5</v>
      </c>
    </row>
    <row r="14788" spans="1:6" x14ac:dyDescent="0.25">
      <c r="A14788" t="s">
        <v>29273</v>
      </c>
      <c r="B14788" t="s">
        <v>29274</v>
      </c>
      <c r="C14788" t="s">
        <v>29273</v>
      </c>
      <c r="D14788" t="s">
        <v>29275</v>
      </c>
      <c r="E14788" t="s">
        <v>47</v>
      </c>
      <c r="F14788" t="s">
        <v>5</v>
      </c>
    </row>
    <row r="14789" spans="1:6" x14ac:dyDescent="0.25">
      <c r="A14789" t="s">
        <v>29280</v>
      </c>
      <c r="B14789" t="s">
        <v>29281</v>
      </c>
      <c r="C14789" t="s">
        <v>29280</v>
      </c>
      <c r="D14789" t="s">
        <v>29281</v>
      </c>
      <c r="E14789" t="s">
        <v>47</v>
      </c>
      <c r="F14789" t="s">
        <v>5</v>
      </c>
    </row>
    <row r="14790" spans="1:6" x14ac:dyDescent="0.25">
      <c r="A14790" t="s">
        <v>29296</v>
      </c>
      <c r="B14790" t="s">
        <v>29297</v>
      </c>
      <c r="C14790" t="s">
        <v>29296</v>
      </c>
      <c r="D14790" t="s">
        <v>29298</v>
      </c>
      <c r="E14790" t="s">
        <v>47</v>
      </c>
      <c r="F14790" t="s">
        <v>5</v>
      </c>
    </row>
    <row r="14791" spans="1:6" x14ac:dyDescent="0.25">
      <c r="A14791" t="s">
        <v>29306</v>
      </c>
      <c r="B14791" t="s">
        <v>29307</v>
      </c>
      <c r="C14791" t="s">
        <v>29306</v>
      </c>
      <c r="D14791" t="s">
        <v>29307</v>
      </c>
      <c r="E14791" t="s">
        <v>47</v>
      </c>
      <c r="F14791" t="s">
        <v>5</v>
      </c>
    </row>
    <row r="14792" spans="1:6" x14ac:dyDescent="0.25">
      <c r="A14792" t="s">
        <v>29319</v>
      </c>
      <c r="B14792" t="s">
        <v>29320</v>
      </c>
      <c r="C14792" t="s">
        <v>29319</v>
      </c>
      <c r="D14792" t="s">
        <v>29321</v>
      </c>
      <c r="E14792" t="s">
        <v>47</v>
      </c>
      <c r="F14792" t="s">
        <v>5</v>
      </c>
    </row>
    <row r="14793" spans="1:6" x14ac:dyDescent="0.25">
      <c r="A14793" t="s">
        <v>28385</v>
      </c>
      <c r="B14793" t="s">
        <v>28386</v>
      </c>
      <c r="C14793" t="s">
        <v>28385</v>
      </c>
      <c r="D14793" t="s">
        <v>28386</v>
      </c>
      <c r="E14793" t="s">
        <v>47</v>
      </c>
      <c r="F14793" t="s">
        <v>5</v>
      </c>
    </row>
    <row r="14794" spans="1:6" x14ac:dyDescent="0.25">
      <c r="A14794" t="s">
        <v>29334</v>
      </c>
      <c r="B14794" t="s">
        <v>29335</v>
      </c>
      <c r="C14794" t="s">
        <v>29334</v>
      </c>
      <c r="D14794" t="s">
        <v>29336</v>
      </c>
      <c r="E14794" t="s">
        <v>47</v>
      </c>
      <c r="F14794" t="s">
        <v>5</v>
      </c>
    </row>
    <row r="14795" spans="1:6" x14ac:dyDescent="0.25">
      <c r="A14795" t="s">
        <v>29339</v>
      </c>
      <c r="B14795" t="s">
        <v>29340</v>
      </c>
      <c r="C14795" t="s">
        <v>29339</v>
      </c>
      <c r="D14795" t="s">
        <v>29341</v>
      </c>
      <c r="E14795" t="s">
        <v>47</v>
      </c>
      <c r="F14795" t="s">
        <v>5</v>
      </c>
    </row>
    <row r="14796" spans="1:6" x14ac:dyDescent="0.25">
      <c r="A14796" t="s">
        <v>29349</v>
      </c>
      <c r="B14796" t="s">
        <v>29350</v>
      </c>
      <c r="C14796" t="s">
        <v>29349</v>
      </c>
      <c r="D14796" t="s">
        <v>29351</v>
      </c>
      <c r="E14796" t="s">
        <v>47</v>
      </c>
      <c r="F14796" t="s">
        <v>5</v>
      </c>
    </row>
    <row r="14797" spans="1:6" x14ac:dyDescent="0.25">
      <c r="A14797" t="s">
        <v>29352</v>
      </c>
      <c r="B14797" t="s">
        <v>29353</v>
      </c>
      <c r="C14797" t="s">
        <v>29352</v>
      </c>
      <c r="D14797" t="s">
        <v>29353</v>
      </c>
      <c r="E14797" t="s">
        <v>47</v>
      </c>
      <c r="F14797" t="s">
        <v>5</v>
      </c>
    </row>
    <row r="14798" spans="1:6" x14ac:dyDescent="0.25">
      <c r="A14798" t="s">
        <v>29377</v>
      </c>
      <c r="B14798" t="s">
        <v>29378</v>
      </c>
      <c r="C14798" t="s">
        <v>29377</v>
      </c>
      <c r="D14798" t="s">
        <v>29378</v>
      </c>
      <c r="E14798" t="s">
        <v>47</v>
      </c>
      <c r="F14798" t="s">
        <v>5</v>
      </c>
    </row>
    <row r="14799" spans="1:6" x14ac:dyDescent="0.25">
      <c r="A14799" t="s">
        <v>29425</v>
      </c>
      <c r="B14799" t="s">
        <v>29426</v>
      </c>
      <c r="C14799" t="s">
        <v>29425</v>
      </c>
      <c r="D14799" t="s">
        <v>29427</v>
      </c>
      <c r="E14799" t="s">
        <v>47</v>
      </c>
      <c r="F14799" t="s">
        <v>5</v>
      </c>
    </row>
    <row r="14800" spans="1:6" x14ac:dyDescent="0.25">
      <c r="A14800" t="s">
        <v>29428</v>
      </c>
      <c r="B14800" t="s">
        <v>29429</v>
      </c>
      <c r="C14800" t="s">
        <v>29428</v>
      </c>
      <c r="D14800" t="s">
        <v>29429</v>
      </c>
      <c r="E14800" t="s">
        <v>47</v>
      </c>
      <c r="F14800" t="s">
        <v>5</v>
      </c>
    </row>
    <row r="14801" spans="1:6" x14ac:dyDescent="0.25">
      <c r="A14801" t="s">
        <v>29441</v>
      </c>
      <c r="B14801" t="s">
        <v>29442</v>
      </c>
      <c r="C14801" t="s">
        <v>29441</v>
      </c>
      <c r="D14801" t="s">
        <v>29443</v>
      </c>
      <c r="E14801" t="s">
        <v>47</v>
      </c>
      <c r="F14801" t="s">
        <v>5</v>
      </c>
    </row>
    <row r="14802" spans="1:6" x14ac:dyDescent="0.25">
      <c r="A14802" t="s">
        <v>29486</v>
      </c>
      <c r="B14802" t="s">
        <v>29487</v>
      </c>
      <c r="C14802" t="s">
        <v>29486</v>
      </c>
      <c r="D14802" t="s">
        <v>29488</v>
      </c>
      <c r="E14802" t="s">
        <v>47</v>
      </c>
      <c r="F14802" t="s">
        <v>5</v>
      </c>
    </row>
    <row r="14803" spans="1:6" x14ac:dyDescent="0.25">
      <c r="A14803" t="s">
        <v>29489</v>
      </c>
      <c r="B14803" t="s">
        <v>29490</v>
      </c>
      <c r="C14803" t="s">
        <v>29489</v>
      </c>
      <c r="D14803" t="s">
        <v>29490</v>
      </c>
      <c r="E14803" t="s">
        <v>47</v>
      </c>
      <c r="F14803" t="s">
        <v>5</v>
      </c>
    </row>
    <row r="14804" spans="1:6" x14ac:dyDescent="0.25">
      <c r="A14804" t="s">
        <v>29557</v>
      </c>
      <c r="B14804" t="s">
        <v>29558</v>
      </c>
      <c r="C14804" t="s">
        <v>29557</v>
      </c>
      <c r="D14804" t="s">
        <v>29558</v>
      </c>
      <c r="E14804" t="s">
        <v>47</v>
      </c>
      <c r="F14804" t="s">
        <v>5</v>
      </c>
    </row>
    <row r="14805" spans="1:6" x14ac:dyDescent="0.25">
      <c r="A14805" t="s">
        <v>29565</v>
      </c>
      <c r="B14805" t="s">
        <v>29566</v>
      </c>
      <c r="C14805" t="s">
        <v>29565</v>
      </c>
      <c r="D14805" t="s">
        <v>29567</v>
      </c>
      <c r="E14805" t="s">
        <v>47</v>
      </c>
      <c r="F14805" t="s">
        <v>5</v>
      </c>
    </row>
    <row r="14806" spans="1:6" x14ac:dyDescent="0.25">
      <c r="A14806" t="s">
        <v>29611</v>
      </c>
      <c r="B14806" t="s">
        <v>29612</v>
      </c>
      <c r="C14806" t="s">
        <v>29611</v>
      </c>
      <c r="D14806" t="s">
        <v>29613</v>
      </c>
      <c r="E14806" t="s">
        <v>47</v>
      </c>
      <c r="F14806" t="s">
        <v>5</v>
      </c>
    </row>
    <row r="14807" spans="1:6" x14ac:dyDescent="0.25">
      <c r="A14807" t="s">
        <v>29623</v>
      </c>
      <c r="B14807" t="s">
        <v>29624</v>
      </c>
      <c r="C14807" t="s">
        <v>29623</v>
      </c>
      <c r="D14807" t="s">
        <v>29625</v>
      </c>
      <c r="E14807" t="s">
        <v>47</v>
      </c>
      <c r="F14807" t="s">
        <v>5</v>
      </c>
    </row>
    <row r="14808" spans="1:6" x14ac:dyDescent="0.25">
      <c r="A14808" t="s">
        <v>29632</v>
      </c>
      <c r="B14808" t="s">
        <v>29633</v>
      </c>
      <c r="C14808" t="s">
        <v>29632</v>
      </c>
      <c r="D14808" t="s">
        <v>29633</v>
      </c>
      <c r="E14808" t="s">
        <v>47</v>
      </c>
      <c r="F14808" t="s">
        <v>5</v>
      </c>
    </row>
    <row r="14809" spans="1:6" x14ac:dyDescent="0.25">
      <c r="A14809" t="s">
        <v>29661</v>
      </c>
      <c r="B14809" t="s">
        <v>29662</v>
      </c>
      <c r="C14809" t="s">
        <v>29661</v>
      </c>
      <c r="D14809" t="s">
        <v>29663</v>
      </c>
      <c r="E14809" t="s">
        <v>47</v>
      </c>
      <c r="F14809" t="s">
        <v>5</v>
      </c>
    </row>
    <row r="14810" spans="1:6" x14ac:dyDescent="0.25">
      <c r="A14810" t="s">
        <v>29670</v>
      </c>
      <c r="B14810" t="s">
        <v>29671</v>
      </c>
      <c r="C14810" t="s">
        <v>29670</v>
      </c>
      <c r="D14810" t="s">
        <v>29672</v>
      </c>
      <c r="E14810" t="s">
        <v>47</v>
      </c>
      <c r="F14810" t="s">
        <v>5</v>
      </c>
    </row>
    <row r="14811" spans="1:6" x14ac:dyDescent="0.25">
      <c r="A14811" t="s">
        <v>29686</v>
      </c>
      <c r="B14811" t="s">
        <v>29687</v>
      </c>
      <c r="C14811" t="s">
        <v>29686</v>
      </c>
      <c r="D14811" t="s">
        <v>29687</v>
      </c>
      <c r="E14811" t="s">
        <v>47</v>
      </c>
      <c r="F14811" t="s">
        <v>5</v>
      </c>
    </row>
    <row r="14812" spans="1:6" x14ac:dyDescent="0.25">
      <c r="A14812" t="s">
        <v>29698</v>
      </c>
      <c r="B14812" t="s">
        <v>29699</v>
      </c>
      <c r="C14812" t="s">
        <v>29698</v>
      </c>
      <c r="D14812" t="s">
        <v>29700</v>
      </c>
      <c r="E14812" t="s">
        <v>47</v>
      </c>
      <c r="F14812" t="s">
        <v>5</v>
      </c>
    </row>
    <row r="14813" spans="1:6" x14ac:dyDescent="0.25">
      <c r="A14813" t="s">
        <v>29701</v>
      </c>
      <c r="B14813" t="s">
        <v>29702</v>
      </c>
      <c r="C14813" t="s">
        <v>29701</v>
      </c>
      <c r="D14813" t="s">
        <v>29702</v>
      </c>
      <c r="E14813" t="s">
        <v>47</v>
      </c>
      <c r="F14813" t="s">
        <v>5</v>
      </c>
    </row>
    <row r="14814" spans="1:6" x14ac:dyDescent="0.25">
      <c r="A14814" t="s">
        <v>29703</v>
      </c>
      <c r="B14814" t="s">
        <v>29704</v>
      </c>
      <c r="C14814" t="s">
        <v>29703</v>
      </c>
      <c r="D14814" t="s">
        <v>29705</v>
      </c>
      <c r="E14814" t="s">
        <v>47</v>
      </c>
      <c r="F14814" t="s">
        <v>5</v>
      </c>
    </row>
    <row r="14815" spans="1:6" x14ac:dyDescent="0.25">
      <c r="A14815" t="s">
        <v>29716</v>
      </c>
      <c r="B14815" t="s">
        <v>29717</v>
      </c>
      <c r="C14815" t="s">
        <v>29716</v>
      </c>
      <c r="D14815" t="s">
        <v>29717</v>
      </c>
      <c r="E14815" t="s">
        <v>47</v>
      </c>
      <c r="F14815" t="s">
        <v>5</v>
      </c>
    </row>
    <row r="14816" spans="1:6" x14ac:dyDescent="0.25">
      <c r="A14816" t="s">
        <v>29718</v>
      </c>
      <c r="B14816" t="s">
        <v>29719</v>
      </c>
      <c r="C14816" t="s">
        <v>29718</v>
      </c>
      <c r="D14816" t="s">
        <v>29720</v>
      </c>
      <c r="E14816" t="s">
        <v>47</v>
      </c>
      <c r="F14816" t="s">
        <v>5</v>
      </c>
    </row>
    <row r="14817" spans="1:6" x14ac:dyDescent="0.25">
      <c r="A14817" t="s">
        <v>29723</v>
      </c>
      <c r="B14817" t="s">
        <v>29724</v>
      </c>
      <c r="C14817" t="s">
        <v>29723</v>
      </c>
      <c r="D14817" t="s">
        <v>29724</v>
      </c>
      <c r="E14817" t="s">
        <v>47</v>
      </c>
      <c r="F14817" t="s">
        <v>5</v>
      </c>
    </row>
    <row r="14818" spans="1:6" x14ac:dyDescent="0.25">
      <c r="A14818" t="s">
        <v>29730</v>
      </c>
      <c r="B14818" t="s">
        <v>29731</v>
      </c>
      <c r="C14818" t="s">
        <v>29730</v>
      </c>
      <c r="D14818" t="s">
        <v>29731</v>
      </c>
      <c r="E14818" t="s">
        <v>47</v>
      </c>
      <c r="F14818" t="s">
        <v>5</v>
      </c>
    </row>
    <row r="14819" spans="1:6" x14ac:dyDescent="0.25">
      <c r="A14819" t="s">
        <v>29741</v>
      </c>
      <c r="B14819" t="s">
        <v>29742</v>
      </c>
      <c r="C14819" t="s">
        <v>29741</v>
      </c>
      <c r="D14819" t="s">
        <v>29743</v>
      </c>
      <c r="E14819" t="s">
        <v>47</v>
      </c>
      <c r="F14819" t="s">
        <v>5</v>
      </c>
    </row>
    <row r="14820" spans="1:6" x14ac:dyDescent="0.25">
      <c r="A14820" t="s">
        <v>29775</v>
      </c>
      <c r="B14820" t="s">
        <v>29776</v>
      </c>
      <c r="C14820" t="s">
        <v>29775</v>
      </c>
      <c r="D14820" t="s">
        <v>29777</v>
      </c>
      <c r="E14820" t="s">
        <v>47</v>
      </c>
      <c r="F14820" t="s">
        <v>5</v>
      </c>
    </row>
    <row r="14821" spans="1:6" x14ac:dyDescent="0.25">
      <c r="A14821" t="s">
        <v>29799</v>
      </c>
      <c r="B14821" t="s">
        <v>29800</v>
      </c>
      <c r="C14821" t="s">
        <v>29799</v>
      </c>
      <c r="D14821" t="s">
        <v>29800</v>
      </c>
      <c r="E14821" t="s">
        <v>47</v>
      </c>
      <c r="F14821" t="s">
        <v>5</v>
      </c>
    </row>
    <row r="14822" spans="1:6" x14ac:dyDescent="0.25">
      <c r="A14822" t="s">
        <v>29852</v>
      </c>
      <c r="B14822" t="s">
        <v>29853</v>
      </c>
      <c r="C14822" t="s">
        <v>29852</v>
      </c>
      <c r="D14822" t="s">
        <v>29854</v>
      </c>
      <c r="E14822" t="s">
        <v>47</v>
      </c>
      <c r="F14822" t="s">
        <v>5</v>
      </c>
    </row>
    <row r="14823" spans="1:6" x14ac:dyDescent="0.25">
      <c r="A14823" t="s">
        <v>29920</v>
      </c>
      <c r="B14823" t="s">
        <v>29921</v>
      </c>
      <c r="C14823" t="s">
        <v>29920</v>
      </c>
      <c r="D14823" t="s">
        <v>29922</v>
      </c>
      <c r="E14823" t="s">
        <v>47</v>
      </c>
      <c r="F14823" t="s">
        <v>5</v>
      </c>
    </row>
    <row r="14824" spans="1:6" x14ac:dyDescent="0.25">
      <c r="A14824" t="s">
        <v>29935</v>
      </c>
      <c r="B14824" t="s">
        <v>29936</v>
      </c>
      <c r="C14824" t="s">
        <v>29935</v>
      </c>
      <c r="D14824" t="s">
        <v>29936</v>
      </c>
      <c r="E14824" t="s">
        <v>47</v>
      </c>
      <c r="F14824" t="s">
        <v>5</v>
      </c>
    </row>
    <row r="14825" spans="1:6" x14ac:dyDescent="0.25">
      <c r="A14825" t="s">
        <v>29944</v>
      </c>
      <c r="B14825" t="s">
        <v>29945</v>
      </c>
      <c r="C14825" t="s">
        <v>29944</v>
      </c>
      <c r="D14825" t="s">
        <v>29945</v>
      </c>
      <c r="E14825" t="s">
        <v>47</v>
      </c>
      <c r="F14825" t="s">
        <v>5</v>
      </c>
    </row>
    <row r="14826" spans="1:6" x14ac:dyDescent="0.25">
      <c r="A14826" t="s">
        <v>11326</v>
      </c>
      <c r="B14826" t="s">
        <v>11327</v>
      </c>
      <c r="C14826" t="s">
        <v>29957</v>
      </c>
      <c r="D14826" t="s">
        <v>29958</v>
      </c>
      <c r="E14826" t="s">
        <v>47</v>
      </c>
      <c r="F14826" t="s">
        <v>5</v>
      </c>
    </row>
    <row r="14827" spans="1:6" x14ac:dyDescent="0.25">
      <c r="A14827" t="s">
        <v>29959</v>
      </c>
      <c r="B14827" t="s">
        <v>29960</v>
      </c>
      <c r="C14827" t="s">
        <v>29959</v>
      </c>
      <c r="D14827" t="s">
        <v>29960</v>
      </c>
      <c r="E14827" t="s">
        <v>47</v>
      </c>
      <c r="F14827" t="s">
        <v>5</v>
      </c>
    </row>
    <row r="14828" spans="1:6" x14ac:dyDescent="0.25">
      <c r="A14828" t="s">
        <v>29988</v>
      </c>
      <c r="B14828" t="s">
        <v>29989</v>
      </c>
      <c r="C14828" t="s">
        <v>29988</v>
      </c>
      <c r="D14828" t="s">
        <v>29989</v>
      </c>
      <c r="E14828" t="s">
        <v>47</v>
      </c>
      <c r="F14828" t="s">
        <v>5</v>
      </c>
    </row>
    <row r="14829" spans="1:6" x14ac:dyDescent="0.25">
      <c r="A14829" t="s">
        <v>29994</v>
      </c>
      <c r="B14829" t="s">
        <v>29995</v>
      </c>
      <c r="C14829" t="s">
        <v>29994</v>
      </c>
      <c r="D14829" t="s">
        <v>29995</v>
      </c>
      <c r="E14829" t="s">
        <v>47</v>
      </c>
      <c r="F14829" t="s">
        <v>5</v>
      </c>
    </row>
    <row r="14830" spans="1:6" x14ac:dyDescent="0.25">
      <c r="A14830" t="s">
        <v>30002</v>
      </c>
      <c r="B14830" t="s">
        <v>30003</v>
      </c>
      <c r="C14830" t="s">
        <v>30002</v>
      </c>
      <c r="D14830" t="s">
        <v>30003</v>
      </c>
      <c r="E14830" t="s">
        <v>47</v>
      </c>
      <c r="F14830" t="s">
        <v>5</v>
      </c>
    </row>
    <row r="14831" spans="1:6" x14ac:dyDescent="0.25">
      <c r="A14831" t="s">
        <v>30024</v>
      </c>
      <c r="B14831" t="s">
        <v>30025</v>
      </c>
      <c r="C14831" t="s">
        <v>30024</v>
      </c>
      <c r="D14831" t="s">
        <v>30025</v>
      </c>
      <c r="E14831" t="s">
        <v>47</v>
      </c>
      <c r="F14831" t="s">
        <v>5</v>
      </c>
    </row>
    <row r="14832" spans="1:6" x14ac:dyDescent="0.25">
      <c r="A14832" t="s">
        <v>30033</v>
      </c>
      <c r="B14832" t="s">
        <v>30034</v>
      </c>
      <c r="C14832" t="s">
        <v>30033</v>
      </c>
      <c r="D14832" t="s">
        <v>30034</v>
      </c>
      <c r="E14832" t="s">
        <v>47</v>
      </c>
      <c r="F14832" t="s">
        <v>5</v>
      </c>
    </row>
    <row r="14833" spans="1:6" x14ac:dyDescent="0.25">
      <c r="A14833" t="s">
        <v>20894</v>
      </c>
      <c r="B14833" t="s">
        <v>20895</v>
      </c>
      <c r="C14833" t="s">
        <v>30056</v>
      </c>
      <c r="D14833" t="s">
        <v>30057</v>
      </c>
      <c r="E14833" t="s">
        <v>47</v>
      </c>
      <c r="F14833" t="s">
        <v>5</v>
      </c>
    </row>
    <row r="14834" spans="1:6" x14ac:dyDescent="0.25">
      <c r="A14834" t="s">
        <v>30058</v>
      </c>
      <c r="B14834" t="s">
        <v>30059</v>
      </c>
      <c r="C14834" t="s">
        <v>30058</v>
      </c>
      <c r="D14834" t="s">
        <v>30059</v>
      </c>
      <c r="E14834" t="s">
        <v>47</v>
      </c>
      <c r="F14834" t="s">
        <v>5</v>
      </c>
    </row>
    <row r="14835" spans="1:6" x14ac:dyDescent="0.25">
      <c r="A14835" t="s">
        <v>30060</v>
      </c>
      <c r="B14835" t="s">
        <v>30061</v>
      </c>
      <c r="C14835" t="s">
        <v>30060</v>
      </c>
      <c r="D14835" t="s">
        <v>30061</v>
      </c>
      <c r="E14835" t="s">
        <v>47</v>
      </c>
      <c r="F14835" t="s">
        <v>5</v>
      </c>
    </row>
    <row r="14836" spans="1:6" x14ac:dyDescent="0.25">
      <c r="A14836" t="s">
        <v>30068</v>
      </c>
      <c r="B14836" t="s">
        <v>30069</v>
      </c>
      <c r="C14836" t="s">
        <v>30068</v>
      </c>
      <c r="D14836" t="s">
        <v>30069</v>
      </c>
      <c r="E14836" t="s">
        <v>47</v>
      </c>
      <c r="F14836" t="s">
        <v>5</v>
      </c>
    </row>
    <row r="14837" spans="1:6" x14ac:dyDescent="0.25">
      <c r="A14837" t="s">
        <v>30093</v>
      </c>
      <c r="B14837" t="s">
        <v>30094</v>
      </c>
      <c r="C14837" t="s">
        <v>30093</v>
      </c>
      <c r="D14837" t="s">
        <v>30094</v>
      </c>
      <c r="E14837" t="s">
        <v>47</v>
      </c>
      <c r="F14837" t="s">
        <v>5</v>
      </c>
    </row>
    <row r="14838" spans="1:6" x14ac:dyDescent="0.25">
      <c r="A14838" t="s">
        <v>30116</v>
      </c>
      <c r="B14838" t="s">
        <v>30117</v>
      </c>
      <c r="C14838" t="s">
        <v>30116</v>
      </c>
      <c r="D14838" t="s">
        <v>30118</v>
      </c>
      <c r="E14838" t="s">
        <v>47</v>
      </c>
      <c r="F14838" t="s">
        <v>5</v>
      </c>
    </row>
    <row r="14839" spans="1:6" x14ac:dyDescent="0.25">
      <c r="A14839" t="s">
        <v>30119</v>
      </c>
      <c r="B14839" t="s">
        <v>30120</v>
      </c>
      <c r="C14839" t="s">
        <v>30119</v>
      </c>
      <c r="D14839" t="s">
        <v>30120</v>
      </c>
      <c r="E14839" t="s">
        <v>47</v>
      </c>
      <c r="F14839" t="s">
        <v>5</v>
      </c>
    </row>
    <row r="14840" spans="1:6" x14ac:dyDescent="0.25">
      <c r="A14840" t="s">
        <v>27720</v>
      </c>
      <c r="B14840" t="s">
        <v>27721</v>
      </c>
      <c r="C14840" t="s">
        <v>30123</v>
      </c>
      <c r="D14840" t="s">
        <v>30124</v>
      </c>
      <c r="E14840" t="s">
        <v>47</v>
      </c>
      <c r="F14840" t="s">
        <v>5</v>
      </c>
    </row>
    <row r="14841" spans="1:6" x14ac:dyDescent="0.25">
      <c r="A14841" t="s">
        <v>30125</v>
      </c>
      <c r="B14841" t="s">
        <v>30126</v>
      </c>
      <c r="C14841" t="s">
        <v>30125</v>
      </c>
      <c r="D14841" t="s">
        <v>30127</v>
      </c>
      <c r="E14841" t="s">
        <v>47</v>
      </c>
      <c r="F14841" t="s">
        <v>5</v>
      </c>
    </row>
    <row r="14842" spans="1:6" x14ac:dyDescent="0.25">
      <c r="A14842" t="s">
        <v>12737</v>
      </c>
      <c r="B14842" t="s">
        <v>12738</v>
      </c>
      <c r="C14842" t="s">
        <v>12737</v>
      </c>
      <c r="D14842" t="s">
        <v>30128</v>
      </c>
      <c r="E14842" t="s">
        <v>47</v>
      </c>
      <c r="F14842" t="s">
        <v>5</v>
      </c>
    </row>
    <row r="14843" spans="1:6" x14ac:dyDescent="0.25">
      <c r="A14843" t="s">
        <v>30152</v>
      </c>
      <c r="B14843" t="s">
        <v>30153</v>
      </c>
      <c r="C14843" t="s">
        <v>30152</v>
      </c>
      <c r="D14843" t="s">
        <v>30153</v>
      </c>
      <c r="E14843" t="s">
        <v>47</v>
      </c>
      <c r="F14843" t="s">
        <v>5</v>
      </c>
    </row>
    <row r="14844" spans="1:6" x14ac:dyDescent="0.25">
      <c r="A14844" t="s">
        <v>30154</v>
      </c>
      <c r="B14844" t="s">
        <v>30155</v>
      </c>
      <c r="C14844" t="s">
        <v>30154</v>
      </c>
      <c r="D14844" t="s">
        <v>30155</v>
      </c>
      <c r="E14844" t="s">
        <v>47</v>
      </c>
      <c r="F14844" t="s">
        <v>5</v>
      </c>
    </row>
    <row r="14845" spans="1:6" x14ac:dyDescent="0.25">
      <c r="A14845" t="s">
        <v>30158</v>
      </c>
      <c r="B14845" t="s">
        <v>30159</v>
      </c>
      <c r="C14845" t="s">
        <v>30158</v>
      </c>
      <c r="D14845" t="s">
        <v>30160</v>
      </c>
      <c r="E14845" t="s">
        <v>47</v>
      </c>
      <c r="F14845" t="s">
        <v>5</v>
      </c>
    </row>
    <row r="14846" spans="1:6" x14ac:dyDescent="0.25">
      <c r="A14846" t="s">
        <v>30177</v>
      </c>
      <c r="B14846" t="s">
        <v>30178</v>
      </c>
      <c r="C14846" t="s">
        <v>30177</v>
      </c>
      <c r="D14846" t="s">
        <v>30179</v>
      </c>
      <c r="E14846" t="s">
        <v>47</v>
      </c>
      <c r="F14846" t="s">
        <v>5</v>
      </c>
    </row>
    <row r="14847" spans="1:6" x14ac:dyDescent="0.25">
      <c r="A14847" t="s">
        <v>30183</v>
      </c>
      <c r="B14847" t="s">
        <v>30184</v>
      </c>
      <c r="C14847" t="s">
        <v>30183</v>
      </c>
      <c r="D14847" t="s">
        <v>30185</v>
      </c>
      <c r="E14847" t="s">
        <v>47</v>
      </c>
      <c r="F14847" t="s">
        <v>5</v>
      </c>
    </row>
    <row r="14848" spans="1:6" x14ac:dyDescent="0.25">
      <c r="A14848" t="s">
        <v>30212</v>
      </c>
      <c r="B14848" t="s">
        <v>30213</v>
      </c>
      <c r="C14848" t="s">
        <v>30212</v>
      </c>
      <c r="D14848" t="s">
        <v>30213</v>
      </c>
      <c r="E14848" t="s">
        <v>47</v>
      </c>
      <c r="F14848" t="s">
        <v>5</v>
      </c>
    </row>
    <row r="14849" spans="1:6" x14ac:dyDescent="0.25">
      <c r="A14849" t="s">
        <v>30227</v>
      </c>
      <c r="B14849" t="s">
        <v>30228</v>
      </c>
      <c r="C14849" t="s">
        <v>30227</v>
      </c>
      <c r="D14849" t="s">
        <v>30228</v>
      </c>
      <c r="E14849" t="s">
        <v>47</v>
      </c>
      <c r="F14849" t="s">
        <v>5</v>
      </c>
    </row>
    <row r="14850" spans="1:6" x14ac:dyDescent="0.25">
      <c r="A14850" t="s">
        <v>30235</v>
      </c>
      <c r="B14850" t="s">
        <v>30236</v>
      </c>
      <c r="C14850" t="s">
        <v>30235</v>
      </c>
      <c r="D14850" t="s">
        <v>30237</v>
      </c>
      <c r="E14850" t="s">
        <v>47</v>
      </c>
      <c r="F14850" t="s">
        <v>5</v>
      </c>
    </row>
    <row r="14851" spans="1:6" x14ac:dyDescent="0.25">
      <c r="A14851" t="s">
        <v>30238</v>
      </c>
      <c r="B14851" t="s">
        <v>30239</v>
      </c>
      <c r="C14851" t="s">
        <v>30238</v>
      </c>
      <c r="D14851" t="s">
        <v>30239</v>
      </c>
      <c r="E14851" t="s">
        <v>47</v>
      </c>
      <c r="F14851" t="s">
        <v>5</v>
      </c>
    </row>
    <row r="14852" spans="1:6" x14ac:dyDescent="0.25">
      <c r="A14852" t="s">
        <v>30245</v>
      </c>
      <c r="B14852" t="s">
        <v>30246</v>
      </c>
      <c r="C14852" t="s">
        <v>30245</v>
      </c>
      <c r="D14852" t="s">
        <v>30246</v>
      </c>
      <c r="E14852" t="s">
        <v>47</v>
      </c>
      <c r="F14852" t="s">
        <v>5</v>
      </c>
    </row>
    <row r="14853" spans="1:6" x14ac:dyDescent="0.25">
      <c r="A14853" t="s">
        <v>30253</v>
      </c>
      <c r="B14853" t="s">
        <v>30254</v>
      </c>
      <c r="C14853" t="s">
        <v>30253</v>
      </c>
      <c r="D14853" t="s">
        <v>30254</v>
      </c>
      <c r="E14853" t="s">
        <v>47</v>
      </c>
      <c r="F14853" t="s">
        <v>5</v>
      </c>
    </row>
    <row r="14854" spans="1:6" x14ac:dyDescent="0.25">
      <c r="A14854" t="s">
        <v>30255</v>
      </c>
      <c r="B14854" t="s">
        <v>30256</v>
      </c>
      <c r="C14854" t="s">
        <v>30255</v>
      </c>
      <c r="D14854" t="s">
        <v>30257</v>
      </c>
      <c r="E14854" t="s">
        <v>47</v>
      </c>
      <c r="F14854" t="s">
        <v>5</v>
      </c>
    </row>
    <row r="14855" spans="1:6" x14ac:dyDescent="0.25">
      <c r="A14855" t="s">
        <v>30258</v>
      </c>
      <c r="B14855" t="s">
        <v>30259</v>
      </c>
      <c r="C14855" t="s">
        <v>30258</v>
      </c>
      <c r="D14855" t="s">
        <v>30259</v>
      </c>
      <c r="E14855" t="s">
        <v>47</v>
      </c>
      <c r="F14855" t="s">
        <v>5</v>
      </c>
    </row>
    <row r="14856" spans="1:6" x14ac:dyDescent="0.25">
      <c r="A14856" t="s">
        <v>30260</v>
      </c>
      <c r="B14856" t="s">
        <v>30261</v>
      </c>
      <c r="C14856" t="s">
        <v>30260</v>
      </c>
      <c r="D14856" t="s">
        <v>30261</v>
      </c>
      <c r="E14856" t="s">
        <v>47</v>
      </c>
      <c r="F14856" t="s">
        <v>5</v>
      </c>
    </row>
    <row r="14857" spans="1:6" x14ac:dyDescent="0.25">
      <c r="A14857" t="s">
        <v>30262</v>
      </c>
      <c r="B14857" t="s">
        <v>30263</v>
      </c>
      <c r="C14857" t="s">
        <v>30262</v>
      </c>
      <c r="D14857" t="s">
        <v>30264</v>
      </c>
      <c r="E14857" t="s">
        <v>47</v>
      </c>
      <c r="F14857" t="s">
        <v>5</v>
      </c>
    </row>
    <row r="14858" spans="1:6" x14ac:dyDescent="0.25">
      <c r="A14858" t="s">
        <v>7813</v>
      </c>
      <c r="B14858" t="s">
        <v>7814</v>
      </c>
      <c r="C14858" t="s">
        <v>7813</v>
      </c>
      <c r="D14858" t="s">
        <v>7814</v>
      </c>
      <c r="E14858" t="s">
        <v>47</v>
      </c>
      <c r="F14858" t="s">
        <v>5</v>
      </c>
    </row>
    <row r="14859" spans="1:6" x14ac:dyDescent="0.25">
      <c r="A14859" t="s">
        <v>30267</v>
      </c>
      <c r="B14859" t="s">
        <v>30268</v>
      </c>
      <c r="C14859" t="s">
        <v>30267</v>
      </c>
      <c r="D14859" t="s">
        <v>30268</v>
      </c>
      <c r="E14859" t="s">
        <v>47</v>
      </c>
      <c r="F14859" t="s">
        <v>5</v>
      </c>
    </row>
    <row r="14860" spans="1:6" x14ac:dyDescent="0.25">
      <c r="A14860" t="s">
        <v>30274</v>
      </c>
      <c r="B14860" t="s">
        <v>30275</v>
      </c>
      <c r="C14860" t="s">
        <v>30274</v>
      </c>
      <c r="D14860" t="s">
        <v>30275</v>
      </c>
      <c r="E14860" t="s">
        <v>47</v>
      </c>
      <c r="F14860" t="s">
        <v>5</v>
      </c>
    </row>
    <row r="14861" spans="1:6" x14ac:dyDescent="0.25">
      <c r="A14861" t="s">
        <v>30278</v>
      </c>
      <c r="B14861" t="s">
        <v>30279</v>
      </c>
      <c r="C14861" t="s">
        <v>30280</v>
      </c>
      <c r="D14861" t="s">
        <v>30281</v>
      </c>
      <c r="E14861" t="s">
        <v>47</v>
      </c>
      <c r="F14861" t="s">
        <v>5</v>
      </c>
    </row>
    <row r="14862" spans="1:6" x14ac:dyDescent="0.25">
      <c r="A14862" t="s">
        <v>30282</v>
      </c>
      <c r="B14862" t="s">
        <v>30283</v>
      </c>
      <c r="C14862" t="s">
        <v>30282</v>
      </c>
      <c r="D14862" t="s">
        <v>30283</v>
      </c>
      <c r="E14862" t="s">
        <v>47</v>
      </c>
      <c r="F14862" t="s">
        <v>5</v>
      </c>
    </row>
    <row r="14863" spans="1:6" x14ac:dyDescent="0.25">
      <c r="A14863" t="s">
        <v>30284</v>
      </c>
      <c r="B14863" t="s">
        <v>30285</v>
      </c>
      <c r="C14863" t="s">
        <v>30284</v>
      </c>
      <c r="D14863" t="s">
        <v>30286</v>
      </c>
      <c r="E14863" t="s">
        <v>47</v>
      </c>
      <c r="F14863" t="s">
        <v>5</v>
      </c>
    </row>
    <row r="14864" spans="1:6" x14ac:dyDescent="0.25">
      <c r="A14864" t="s">
        <v>30292</v>
      </c>
      <c r="B14864" t="s">
        <v>30293</v>
      </c>
      <c r="C14864" t="s">
        <v>30292</v>
      </c>
      <c r="D14864" t="s">
        <v>30293</v>
      </c>
      <c r="E14864" t="s">
        <v>47</v>
      </c>
      <c r="F14864" t="s">
        <v>5</v>
      </c>
    </row>
    <row r="14865" spans="1:6" x14ac:dyDescent="0.25">
      <c r="A14865" t="s">
        <v>30320</v>
      </c>
      <c r="B14865" t="s">
        <v>30321</v>
      </c>
      <c r="C14865" t="s">
        <v>30320</v>
      </c>
      <c r="D14865" t="s">
        <v>30322</v>
      </c>
      <c r="E14865" t="s">
        <v>47</v>
      </c>
      <c r="F14865" t="s">
        <v>5</v>
      </c>
    </row>
    <row r="14866" spans="1:6" x14ac:dyDescent="0.25">
      <c r="A14866" t="s">
        <v>30327</v>
      </c>
      <c r="B14866" t="s">
        <v>30328</v>
      </c>
      <c r="C14866" t="s">
        <v>30327</v>
      </c>
      <c r="D14866" t="s">
        <v>30329</v>
      </c>
      <c r="E14866" t="s">
        <v>47</v>
      </c>
      <c r="F14866" t="s">
        <v>5</v>
      </c>
    </row>
    <row r="14867" spans="1:6" x14ac:dyDescent="0.25">
      <c r="A14867" t="s">
        <v>30330</v>
      </c>
      <c r="B14867" t="s">
        <v>30331</v>
      </c>
      <c r="C14867" t="s">
        <v>30330</v>
      </c>
      <c r="D14867" t="s">
        <v>30331</v>
      </c>
      <c r="E14867" t="s">
        <v>47</v>
      </c>
      <c r="F14867" t="s">
        <v>5</v>
      </c>
    </row>
    <row r="14868" spans="1:6" x14ac:dyDescent="0.25">
      <c r="A14868" t="s">
        <v>30343</v>
      </c>
      <c r="B14868" t="s">
        <v>30344</v>
      </c>
      <c r="C14868" t="s">
        <v>30343</v>
      </c>
      <c r="D14868" t="s">
        <v>30344</v>
      </c>
      <c r="E14868" t="s">
        <v>47</v>
      </c>
      <c r="F14868" t="s">
        <v>5</v>
      </c>
    </row>
    <row r="14869" spans="1:6" x14ac:dyDescent="0.25">
      <c r="A14869" t="s">
        <v>30347</v>
      </c>
      <c r="B14869" t="s">
        <v>30348</v>
      </c>
      <c r="C14869" t="s">
        <v>30347</v>
      </c>
      <c r="D14869" t="s">
        <v>30348</v>
      </c>
      <c r="E14869" t="s">
        <v>47</v>
      </c>
      <c r="F14869" t="s">
        <v>5</v>
      </c>
    </row>
    <row r="14870" spans="1:6" x14ac:dyDescent="0.25">
      <c r="A14870" t="s">
        <v>30351</v>
      </c>
      <c r="B14870" t="s">
        <v>30352</v>
      </c>
      <c r="C14870" t="s">
        <v>30351</v>
      </c>
      <c r="D14870" t="s">
        <v>30352</v>
      </c>
      <c r="E14870" t="s">
        <v>47</v>
      </c>
      <c r="F14870" t="s">
        <v>5</v>
      </c>
    </row>
    <row r="14871" spans="1:6" x14ac:dyDescent="0.25">
      <c r="A14871" t="s">
        <v>30359</v>
      </c>
      <c r="B14871" t="s">
        <v>30360</v>
      </c>
      <c r="C14871" t="s">
        <v>30359</v>
      </c>
      <c r="D14871" t="s">
        <v>30361</v>
      </c>
      <c r="E14871" t="s">
        <v>47</v>
      </c>
      <c r="F14871" t="s">
        <v>5</v>
      </c>
    </row>
    <row r="14872" spans="1:6" x14ac:dyDescent="0.25">
      <c r="A14872" t="s">
        <v>30371</v>
      </c>
      <c r="B14872" t="s">
        <v>30372</v>
      </c>
      <c r="C14872" t="s">
        <v>30371</v>
      </c>
      <c r="D14872" t="s">
        <v>30372</v>
      </c>
      <c r="E14872" t="s">
        <v>47</v>
      </c>
      <c r="F14872" t="s">
        <v>5</v>
      </c>
    </row>
    <row r="14873" spans="1:6" x14ac:dyDescent="0.25">
      <c r="A14873" t="s">
        <v>30376</v>
      </c>
      <c r="B14873" t="s">
        <v>30377</v>
      </c>
      <c r="C14873" t="s">
        <v>30376</v>
      </c>
      <c r="D14873" t="s">
        <v>30377</v>
      </c>
      <c r="E14873" t="s">
        <v>47</v>
      </c>
      <c r="F14873" t="s">
        <v>5</v>
      </c>
    </row>
    <row r="14874" spans="1:6" x14ac:dyDescent="0.25">
      <c r="A14874" t="s">
        <v>30406</v>
      </c>
      <c r="B14874" t="s">
        <v>30407</v>
      </c>
      <c r="C14874" t="s">
        <v>30406</v>
      </c>
      <c r="D14874" t="s">
        <v>30408</v>
      </c>
      <c r="E14874" t="s">
        <v>47</v>
      </c>
      <c r="F14874" t="s">
        <v>5</v>
      </c>
    </row>
    <row r="14875" spans="1:6" x14ac:dyDescent="0.25">
      <c r="A14875" t="s">
        <v>30422</v>
      </c>
      <c r="B14875" t="s">
        <v>30423</v>
      </c>
      <c r="C14875" t="s">
        <v>30422</v>
      </c>
      <c r="D14875" t="s">
        <v>30424</v>
      </c>
      <c r="E14875" t="s">
        <v>47</v>
      </c>
      <c r="F14875" t="s">
        <v>5</v>
      </c>
    </row>
    <row r="14876" spans="1:6" x14ac:dyDescent="0.25">
      <c r="A14876" t="s">
        <v>30437</v>
      </c>
      <c r="B14876" t="s">
        <v>30438</v>
      </c>
      <c r="C14876" t="s">
        <v>30437</v>
      </c>
      <c r="D14876" t="s">
        <v>30438</v>
      </c>
      <c r="E14876" t="s">
        <v>47</v>
      </c>
      <c r="F14876" t="s">
        <v>5</v>
      </c>
    </row>
    <row r="14877" spans="1:6" x14ac:dyDescent="0.25">
      <c r="A14877" t="s">
        <v>30515</v>
      </c>
      <c r="B14877" t="s">
        <v>30516</v>
      </c>
      <c r="C14877" t="s">
        <v>30515</v>
      </c>
      <c r="D14877" t="s">
        <v>30516</v>
      </c>
      <c r="E14877" t="s">
        <v>47</v>
      </c>
      <c r="F14877" t="s">
        <v>5</v>
      </c>
    </row>
    <row r="14878" spans="1:6" x14ac:dyDescent="0.25">
      <c r="A14878" t="s">
        <v>30523</v>
      </c>
      <c r="B14878" t="s">
        <v>30524</v>
      </c>
      <c r="C14878" t="s">
        <v>30523</v>
      </c>
      <c r="D14878" t="s">
        <v>30524</v>
      </c>
      <c r="E14878" t="s">
        <v>47</v>
      </c>
      <c r="F14878" t="s">
        <v>5</v>
      </c>
    </row>
    <row r="14879" spans="1:6" x14ac:dyDescent="0.25">
      <c r="A14879" t="s">
        <v>30531</v>
      </c>
      <c r="B14879" t="s">
        <v>30532</v>
      </c>
      <c r="C14879" t="s">
        <v>30531</v>
      </c>
      <c r="D14879" t="s">
        <v>30533</v>
      </c>
      <c r="E14879" t="s">
        <v>47</v>
      </c>
      <c r="F14879" t="s">
        <v>5</v>
      </c>
    </row>
    <row r="14880" spans="1:6" x14ac:dyDescent="0.25">
      <c r="A14880" t="s">
        <v>30543</v>
      </c>
      <c r="B14880" t="s">
        <v>30544</v>
      </c>
      <c r="C14880" t="s">
        <v>30543</v>
      </c>
      <c r="D14880" t="s">
        <v>30545</v>
      </c>
      <c r="E14880" t="s">
        <v>47</v>
      </c>
      <c r="F14880" t="s">
        <v>5</v>
      </c>
    </row>
    <row r="14881" spans="1:6" x14ac:dyDescent="0.25">
      <c r="A14881" t="s">
        <v>30566</v>
      </c>
      <c r="B14881" t="s">
        <v>30567</v>
      </c>
      <c r="C14881" t="s">
        <v>30566</v>
      </c>
      <c r="D14881" t="s">
        <v>30568</v>
      </c>
      <c r="E14881" t="s">
        <v>47</v>
      </c>
      <c r="F14881" t="s">
        <v>5</v>
      </c>
    </row>
    <row r="14882" spans="1:6" x14ac:dyDescent="0.25">
      <c r="A14882" t="s">
        <v>30569</v>
      </c>
      <c r="B14882" t="s">
        <v>30570</v>
      </c>
      <c r="C14882" t="s">
        <v>30569</v>
      </c>
      <c r="D14882" t="s">
        <v>30570</v>
      </c>
      <c r="E14882" t="s">
        <v>47</v>
      </c>
      <c r="F14882" t="s">
        <v>5</v>
      </c>
    </row>
    <row r="14883" spans="1:6" x14ac:dyDescent="0.25">
      <c r="A14883" t="s">
        <v>30580</v>
      </c>
      <c r="B14883" t="s">
        <v>30581</v>
      </c>
      <c r="C14883" t="s">
        <v>30580</v>
      </c>
      <c r="D14883" t="s">
        <v>30581</v>
      </c>
      <c r="E14883" t="s">
        <v>47</v>
      </c>
      <c r="F14883" t="s">
        <v>5</v>
      </c>
    </row>
    <row r="14884" spans="1:6" x14ac:dyDescent="0.25">
      <c r="A14884" t="s">
        <v>30588</v>
      </c>
      <c r="B14884" t="s">
        <v>30589</v>
      </c>
      <c r="C14884" t="s">
        <v>30588</v>
      </c>
      <c r="D14884" t="s">
        <v>30590</v>
      </c>
      <c r="E14884" t="s">
        <v>47</v>
      </c>
      <c r="F14884" t="s">
        <v>5</v>
      </c>
    </row>
    <row r="14885" spans="1:6" x14ac:dyDescent="0.25">
      <c r="A14885" t="s">
        <v>30591</v>
      </c>
      <c r="B14885" t="s">
        <v>30592</v>
      </c>
      <c r="C14885" t="s">
        <v>30591</v>
      </c>
      <c r="D14885" t="s">
        <v>30593</v>
      </c>
      <c r="E14885" t="s">
        <v>47</v>
      </c>
      <c r="F14885" t="s">
        <v>5</v>
      </c>
    </row>
    <row r="14886" spans="1:6" x14ac:dyDescent="0.25">
      <c r="A14886" t="s">
        <v>30594</v>
      </c>
      <c r="B14886" t="s">
        <v>30595</v>
      </c>
      <c r="C14886" t="s">
        <v>30594</v>
      </c>
      <c r="D14886" t="s">
        <v>30595</v>
      </c>
      <c r="E14886" t="s">
        <v>47</v>
      </c>
      <c r="F14886" t="s">
        <v>5</v>
      </c>
    </row>
    <row r="14887" spans="1:6" x14ac:dyDescent="0.25">
      <c r="A14887" t="s">
        <v>30620</v>
      </c>
      <c r="B14887" t="s">
        <v>30621</v>
      </c>
      <c r="C14887" t="s">
        <v>30620</v>
      </c>
      <c r="D14887" t="s">
        <v>30621</v>
      </c>
      <c r="E14887" t="s">
        <v>47</v>
      </c>
      <c r="F14887" t="s">
        <v>5</v>
      </c>
    </row>
    <row r="14888" spans="1:6" x14ac:dyDescent="0.25">
      <c r="A14888" t="s">
        <v>30624</v>
      </c>
      <c r="B14888" t="s">
        <v>30625</v>
      </c>
      <c r="C14888" t="s">
        <v>30624</v>
      </c>
      <c r="D14888" t="s">
        <v>30625</v>
      </c>
      <c r="E14888" t="s">
        <v>47</v>
      </c>
      <c r="F14888" t="s">
        <v>5</v>
      </c>
    </row>
    <row r="14889" spans="1:6" x14ac:dyDescent="0.25">
      <c r="A14889" t="s">
        <v>30638</v>
      </c>
      <c r="B14889" t="s">
        <v>30639</v>
      </c>
      <c r="C14889" t="s">
        <v>30638</v>
      </c>
      <c r="D14889" t="s">
        <v>30640</v>
      </c>
      <c r="E14889" t="s">
        <v>47</v>
      </c>
      <c r="F14889" t="s">
        <v>5</v>
      </c>
    </row>
    <row r="14890" spans="1:6" x14ac:dyDescent="0.25">
      <c r="A14890" t="s">
        <v>30649</v>
      </c>
      <c r="B14890" t="s">
        <v>30650</v>
      </c>
      <c r="C14890" t="s">
        <v>30649</v>
      </c>
      <c r="D14890" t="s">
        <v>30650</v>
      </c>
      <c r="E14890" t="s">
        <v>47</v>
      </c>
      <c r="F14890" t="s">
        <v>5</v>
      </c>
    </row>
    <row r="14891" spans="1:6" x14ac:dyDescent="0.25">
      <c r="A14891" t="s">
        <v>30651</v>
      </c>
      <c r="B14891" t="s">
        <v>30652</v>
      </c>
      <c r="C14891" t="s">
        <v>30651</v>
      </c>
      <c r="D14891" t="s">
        <v>30652</v>
      </c>
      <c r="E14891" t="s">
        <v>47</v>
      </c>
      <c r="F14891" t="s">
        <v>5</v>
      </c>
    </row>
    <row r="14892" spans="1:6" x14ac:dyDescent="0.25">
      <c r="A14892" t="s">
        <v>30674</v>
      </c>
      <c r="B14892" t="s">
        <v>30675</v>
      </c>
      <c r="C14892" t="s">
        <v>30674</v>
      </c>
      <c r="D14892" t="s">
        <v>30675</v>
      </c>
      <c r="E14892" t="s">
        <v>47</v>
      </c>
      <c r="F14892" t="s">
        <v>5</v>
      </c>
    </row>
    <row r="14893" spans="1:6" x14ac:dyDescent="0.25">
      <c r="A14893" t="s">
        <v>30710</v>
      </c>
      <c r="B14893" t="s">
        <v>30711</v>
      </c>
      <c r="C14893" t="s">
        <v>30710</v>
      </c>
      <c r="D14893" t="s">
        <v>30711</v>
      </c>
      <c r="E14893" t="s">
        <v>47</v>
      </c>
      <c r="F14893" t="s">
        <v>5</v>
      </c>
    </row>
    <row r="14894" spans="1:6" x14ac:dyDescent="0.25">
      <c r="A14894" t="s">
        <v>30712</v>
      </c>
      <c r="B14894" t="s">
        <v>30713</v>
      </c>
      <c r="C14894" t="s">
        <v>30712</v>
      </c>
      <c r="D14894" t="s">
        <v>30714</v>
      </c>
      <c r="E14894" t="s">
        <v>47</v>
      </c>
      <c r="F14894" t="s">
        <v>5</v>
      </c>
    </row>
    <row r="14895" spans="1:6" x14ac:dyDescent="0.25">
      <c r="A14895" t="s">
        <v>30717</v>
      </c>
      <c r="B14895" t="s">
        <v>30718</v>
      </c>
      <c r="C14895" t="s">
        <v>30717</v>
      </c>
      <c r="D14895" t="s">
        <v>30718</v>
      </c>
      <c r="E14895" t="s">
        <v>47</v>
      </c>
      <c r="F14895" t="s">
        <v>5</v>
      </c>
    </row>
    <row r="14896" spans="1:6" x14ac:dyDescent="0.25">
      <c r="A14896" t="s">
        <v>30780</v>
      </c>
      <c r="B14896" t="s">
        <v>30781</v>
      </c>
      <c r="C14896" t="s">
        <v>30780</v>
      </c>
      <c r="D14896" t="s">
        <v>30782</v>
      </c>
      <c r="E14896" t="s">
        <v>47</v>
      </c>
      <c r="F14896" t="s">
        <v>5</v>
      </c>
    </row>
    <row r="14897" spans="1:6" x14ac:dyDescent="0.25">
      <c r="A14897" t="s">
        <v>30798</v>
      </c>
      <c r="B14897" t="s">
        <v>30799</v>
      </c>
      <c r="C14897" t="s">
        <v>30798</v>
      </c>
      <c r="D14897" t="s">
        <v>30800</v>
      </c>
      <c r="E14897" t="s">
        <v>47</v>
      </c>
      <c r="F14897" t="s">
        <v>5</v>
      </c>
    </row>
    <row r="14898" spans="1:6" x14ac:dyDescent="0.25">
      <c r="A14898" t="s">
        <v>30801</v>
      </c>
      <c r="B14898" t="s">
        <v>30802</v>
      </c>
      <c r="C14898" t="s">
        <v>30801</v>
      </c>
      <c r="D14898" t="s">
        <v>30802</v>
      </c>
      <c r="E14898" t="s">
        <v>47</v>
      </c>
      <c r="F14898" t="s">
        <v>5</v>
      </c>
    </row>
    <row r="14899" spans="1:6" x14ac:dyDescent="0.25">
      <c r="A14899" t="s">
        <v>30803</v>
      </c>
      <c r="B14899" t="s">
        <v>30804</v>
      </c>
      <c r="C14899" t="s">
        <v>30803</v>
      </c>
      <c r="D14899" t="s">
        <v>30804</v>
      </c>
      <c r="E14899" t="s">
        <v>47</v>
      </c>
      <c r="F14899" t="s">
        <v>5</v>
      </c>
    </row>
    <row r="14900" spans="1:6" x14ac:dyDescent="0.25">
      <c r="A14900" t="s">
        <v>30805</v>
      </c>
      <c r="B14900" t="s">
        <v>30806</v>
      </c>
      <c r="C14900" t="s">
        <v>30805</v>
      </c>
      <c r="D14900" t="s">
        <v>30807</v>
      </c>
      <c r="E14900" t="s">
        <v>47</v>
      </c>
      <c r="F14900" t="s">
        <v>5</v>
      </c>
    </row>
    <row r="14901" spans="1:6" x14ac:dyDescent="0.25">
      <c r="A14901" t="s">
        <v>30808</v>
      </c>
      <c r="B14901" t="s">
        <v>30809</v>
      </c>
      <c r="C14901" t="s">
        <v>30808</v>
      </c>
      <c r="D14901" t="s">
        <v>30810</v>
      </c>
      <c r="E14901" t="s">
        <v>47</v>
      </c>
      <c r="F14901" t="s">
        <v>5</v>
      </c>
    </row>
    <row r="14902" spans="1:6" x14ac:dyDescent="0.25">
      <c r="A14902" t="s">
        <v>9916</v>
      </c>
      <c r="B14902" t="s">
        <v>9917</v>
      </c>
      <c r="C14902" t="s">
        <v>30811</v>
      </c>
      <c r="D14902" t="s">
        <v>30812</v>
      </c>
      <c r="E14902" t="s">
        <v>47</v>
      </c>
      <c r="F14902" t="s">
        <v>5</v>
      </c>
    </row>
    <row r="14903" spans="1:6" x14ac:dyDescent="0.25">
      <c r="A14903" t="s">
        <v>30821</v>
      </c>
      <c r="B14903" t="s">
        <v>30822</v>
      </c>
      <c r="C14903" t="s">
        <v>30821</v>
      </c>
      <c r="D14903" t="s">
        <v>30823</v>
      </c>
      <c r="E14903" t="s">
        <v>47</v>
      </c>
      <c r="F14903" t="s">
        <v>5</v>
      </c>
    </row>
    <row r="14904" spans="1:6" x14ac:dyDescent="0.25">
      <c r="A14904" t="s">
        <v>30851</v>
      </c>
      <c r="B14904" t="s">
        <v>30852</v>
      </c>
      <c r="C14904" t="s">
        <v>30851</v>
      </c>
      <c r="D14904" t="s">
        <v>30852</v>
      </c>
      <c r="E14904" t="s">
        <v>47</v>
      </c>
      <c r="F14904" t="s">
        <v>5</v>
      </c>
    </row>
    <row r="14905" spans="1:6" x14ac:dyDescent="0.25">
      <c r="A14905" t="s">
        <v>30853</v>
      </c>
      <c r="B14905" t="s">
        <v>30854</v>
      </c>
      <c r="C14905" t="s">
        <v>30853</v>
      </c>
      <c r="D14905" t="s">
        <v>30854</v>
      </c>
      <c r="E14905" t="s">
        <v>47</v>
      </c>
      <c r="F14905" t="s">
        <v>5</v>
      </c>
    </row>
    <row r="14906" spans="1:6" x14ac:dyDescent="0.25">
      <c r="A14906" t="s">
        <v>30857</v>
      </c>
      <c r="B14906" t="s">
        <v>30858</v>
      </c>
      <c r="C14906" t="s">
        <v>30857</v>
      </c>
      <c r="D14906" t="s">
        <v>30859</v>
      </c>
      <c r="E14906" t="s">
        <v>47</v>
      </c>
      <c r="F14906" t="s">
        <v>5</v>
      </c>
    </row>
    <row r="14907" spans="1:6" x14ac:dyDescent="0.25">
      <c r="A14907" t="s">
        <v>30877</v>
      </c>
      <c r="B14907" t="s">
        <v>30878</v>
      </c>
      <c r="C14907" t="s">
        <v>30877</v>
      </c>
      <c r="D14907" t="s">
        <v>30878</v>
      </c>
      <c r="E14907" t="s">
        <v>47</v>
      </c>
      <c r="F14907" t="s">
        <v>5</v>
      </c>
    </row>
    <row r="14908" spans="1:6" x14ac:dyDescent="0.25">
      <c r="A14908" t="s">
        <v>30881</v>
      </c>
      <c r="B14908" t="s">
        <v>30882</v>
      </c>
      <c r="C14908" t="s">
        <v>30881</v>
      </c>
      <c r="D14908" t="s">
        <v>30882</v>
      </c>
      <c r="E14908" t="s">
        <v>47</v>
      </c>
      <c r="F14908" t="s">
        <v>5</v>
      </c>
    </row>
    <row r="14909" spans="1:6" x14ac:dyDescent="0.25">
      <c r="A14909" t="s">
        <v>30894</v>
      </c>
      <c r="B14909" t="s">
        <v>30895</v>
      </c>
      <c r="C14909" t="s">
        <v>30894</v>
      </c>
      <c r="D14909" t="s">
        <v>30896</v>
      </c>
      <c r="E14909" t="s">
        <v>47</v>
      </c>
      <c r="F14909" t="s">
        <v>5</v>
      </c>
    </row>
    <row r="14910" spans="1:6" x14ac:dyDescent="0.25">
      <c r="A14910" t="s">
        <v>30900</v>
      </c>
      <c r="B14910" t="s">
        <v>30901</v>
      </c>
      <c r="C14910" t="s">
        <v>30900</v>
      </c>
      <c r="D14910" t="s">
        <v>30902</v>
      </c>
      <c r="E14910" t="s">
        <v>47</v>
      </c>
      <c r="F14910" t="s">
        <v>5</v>
      </c>
    </row>
    <row r="14911" spans="1:6" x14ac:dyDescent="0.25">
      <c r="A14911" t="s">
        <v>30962</v>
      </c>
      <c r="B14911" t="s">
        <v>30963</v>
      </c>
      <c r="C14911" t="s">
        <v>30962</v>
      </c>
      <c r="D14911" t="s">
        <v>30963</v>
      </c>
      <c r="E14911" t="s">
        <v>47</v>
      </c>
      <c r="F14911" t="s">
        <v>5</v>
      </c>
    </row>
    <row r="14912" spans="1:6" x14ac:dyDescent="0.25">
      <c r="A14912" t="s">
        <v>30981</v>
      </c>
      <c r="B14912" t="s">
        <v>30982</v>
      </c>
      <c r="C14912" t="s">
        <v>30981</v>
      </c>
      <c r="D14912" t="s">
        <v>30982</v>
      </c>
      <c r="E14912" t="s">
        <v>47</v>
      </c>
      <c r="F14912" t="s">
        <v>5</v>
      </c>
    </row>
    <row r="14913" spans="1:6" x14ac:dyDescent="0.25">
      <c r="A14913" t="s">
        <v>18021</v>
      </c>
      <c r="B14913" t="s">
        <v>18022</v>
      </c>
      <c r="C14913" t="s">
        <v>31010</v>
      </c>
      <c r="D14913" t="s">
        <v>31011</v>
      </c>
      <c r="E14913" t="s">
        <v>47</v>
      </c>
      <c r="F14913" t="s">
        <v>5</v>
      </c>
    </row>
    <row r="14914" spans="1:6" x14ac:dyDescent="0.25">
      <c r="A14914" t="s">
        <v>31015</v>
      </c>
      <c r="B14914" t="s">
        <v>31016</v>
      </c>
      <c r="C14914" t="s">
        <v>31015</v>
      </c>
      <c r="D14914" t="s">
        <v>31016</v>
      </c>
      <c r="E14914" t="s">
        <v>47</v>
      </c>
      <c r="F14914" t="s">
        <v>5</v>
      </c>
    </row>
    <row r="14915" spans="1:6" x14ac:dyDescent="0.25">
      <c r="A14915" t="s">
        <v>31023</v>
      </c>
      <c r="B14915" t="s">
        <v>31024</v>
      </c>
      <c r="C14915" t="s">
        <v>31023</v>
      </c>
      <c r="D14915" t="s">
        <v>31025</v>
      </c>
      <c r="E14915" t="s">
        <v>47</v>
      </c>
      <c r="F14915" t="s">
        <v>5</v>
      </c>
    </row>
    <row r="14916" spans="1:6" x14ac:dyDescent="0.25">
      <c r="A14916" t="s">
        <v>31026</v>
      </c>
      <c r="B14916" t="s">
        <v>31027</v>
      </c>
      <c r="C14916" t="s">
        <v>31026</v>
      </c>
      <c r="D14916" t="s">
        <v>31028</v>
      </c>
      <c r="E14916" t="s">
        <v>47</v>
      </c>
      <c r="F14916" t="s">
        <v>5</v>
      </c>
    </row>
    <row r="14917" spans="1:6" x14ac:dyDescent="0.25">
      <c r="A14917" t="s">
        <v>31034</v>
      </c>
      <c r="B14917" t="s">
        <v>31035</v>
      </c>
      <c r="C14917" t="s">
        <v>31034</v>
      </c>
      <c r="D14917" t="s">
        <v>31036</v>
      </c>
      <c r="E14917" t="s">
        <v>47</v>
      </c>
      <c r="F14917" t="s">
        <v>5</v>
      </c>
    </row>
    <row r="14918" spans="1:6" x14ac:dyDescent="0.25">
      <c r="A14918" t="s">
        <v>31092</v>
      </c>
      <c r="B14918" t="s">
        <v>31093</v>
      </c>
      <c r="C14918" t="s">
        <v>31092</v>
      </c>
      <c r="D14918" t="s">
        <v>31093</v>
      </c>
      <c r="E14918" t="s">
        <v>47</v>
      </c>
      <c r="F14918" t="s">
        <v>5</v>
      </c>
    </row>
    <row r="14919" spans="1:6" x14ac:dyDescent="0.25">
      <c r="A14919" t="s">
        <v>31096</v>
      </c>
      <c r="B14919" t="s">
        <v>31097</v>
      </c>
      <c r="C14919" t="s">
        <v>31096</v>
      </c>
      <c r="D14919" t="s">
        <v>31098</v>
      </c>
      <c r="E14919" t="s">
        <v>47</v>
      </c>
      <c r="F14919" t="s">
        <v>5</v>
      </c>
    </row>
    <row r="14920" spans="1:6" x14ac:dyDescent="0.25">
      <c r="A14920" t="s">
        <v>31190</v>
      </c>
      <c r="B14920" t="s">
        <v>31191</v>
      </c>
      <c r="C14920" t="s">
        <v>31190</v>
      </c>
      <c r="D14920" t="s">
        <v>31191</v>
      </c>
      <c r="E14920" t="s">
        <v>47</v>
      </c>
      <c r="F14920" t="s">
        <v>5</v>
      </c>
    </row>
    <row r="14921" spans="1:6" x14ac:dyDescent="0.25">
      <c r="A14921" t="s">
        <v>31194</v>
      </c>
      <c r="B14921" t="s">
        <v>31195</v>
      </c>
      <c r="C14921" t="s">
        <v>31194</v>
      </c>
      <c r="D14921" t="s">
        <v>31195</v>
      </c>
      <c r="E14921" t="s">
        <v>47</v>
      </c>
      <c r="F14921" t="s">
        <v>5</v>
      </c>
    </row>
    <row r="14922" spans="1:6" x14ac:dyDescent="0.25">
      <c r="A14922" t="s">
        <v>31203</v>
      </c>
      <c r="B14922" t="s">
        <v>31204</v>
      </c>
      <c r="C14922" t="s">
        <v>31203</v>
      </c>
      <c r="D14922" t="s">
        <v>31204</v>
      </c>
      <c r="E14922" t="s">
        <v>47</v>
      </c>
      <c r="F14922" t="s">
        <v>5</v>
      </c>
    </row>
    <row r="14923" spans="1:6" x14ac:dyDescent="0.25">
      <c r="A14923" t="s">
        <v>31215</v>
      </c>
      <c r="B14923" t="s">
        <v>31216</v>
      </c>
      <c r="C14923" t="s">
        <v>31215</v>
      </c>
      <c r="D14923" t="s">
        <v>31217</v>
      </c>
      <c r="E14923" t="s">
        <v>47</v>
      </c>
      <c r="F14923" t="s">
        <v>5</v>
      </c>
    </row>
    <row r="14924" spans="1:6" x14ac:dyDescent="0.25">
      <c r="A14924" t="s">
        <v>31220</v>
      </c>
      <c r="B14924" t="s">
        <v>31221</v>
      </c>
      <c r="C14924" t="s">
        <v>31220</v>
      </c>
      <c r="D14924" t="s">
        <v>31222</v>
      </c>
      <c r="E14924" t="s">
        <v>47</v>
      </c>
      <c r="F14924" t="s">
        <v>5</v>
      </c>
    </row>
    <row r="14925" spans="1:6" x14ac:dyDescent="0.25">
      <c r="A14925" t="s">
        <v>31249</v>
      </c>
      <c r="B14925" t="s">
        <v>31250</v>
      </c>
      <c r="C14925" t="s">
        <v>31249</v>
      </c>
      <c r="D14925" t="s">
        <v>31251</v>
      </c>
      <c r="E14925" t="s">
        <v>47</v>
      </c>
      <c r="F14925" t="s">
        <v>5</v>
      </c>
    </row>
    <row r="14926" spans="1:6" x14ac:dyDescent="0.25">
      <c r="A14926" t="s">
        <v>31252</v>
      </c>
      <c r="B14926" t="s">
        <v>31253</v>
      </c>
      <c r="C14926" t="s">
        <v>31254</v>
      </c>
      <c r="D14926" t="s">
        <v>31255</v>
      </c>
      <c r="E14926" t="s">
        <v>47</v>
      </c>
      <c r="F14926" t="s">
        <v>5</v>
      </c>
    </row>
    <row r="14927" spans="1:6" x14ac:dyDescent="0.25">
      <c r="A14927" t="s">
        <v>31265</v>
      </c>
      <c r="B14927" t="s">
        <v>31266</v>
      </c>
      <c r="C14927" t="s">
        <v>31265</v>
      </c>
      <c r="D14927" t="s">
        <v>31266</v>
      </c>
      <c r="E14927" t="s">
        <v>47</v>
      </c>
      <c r="F14927" t="s">
        <v>5</v>
      </c>
    </row>
    <row r="14928" spans="1:6" x14ac:dyDescent="0.25">
      <c r="A14928" t="s">
        <v>31267</v>
      </c>
      <c r="B14928" t="s">
        <v>31268</v>
      </c>
      <c r="C14928" t="s">
        <v>31267</v>
      </c>
      <c r="D14928" t="s">
        <v>31268</v>
      </c>
      <c r="E14928" t="s">
        <v>47</v>
      </c>
      <c r="F14928" t="s">
        <v>5</v>
      </c>
    </row>
    <row r="14929" spans="1:6" x14ac:dyDescent="0.25">
      <c r="A14929" t="s">
        <v>31288</v>
      </c>
      <c r="B14929" t="s">
        <v>31289</v>
      </c>
      <c r="C14929" t="s">
        <v>31288</v>
      </c>
      <c r="D14929" t="s">
        <v>31289</v>
      </c>
      <c r="E14929" t="s">
        <v>47</v>
      </c>
      <c r="F14929" t="s">
        <v>5</v>
      </c>
    </row>
    <row r="14930" spans="1:6" x14ac:dyDescent="0.25">
      <c r="A14930" t="s">
        <v>31304</v>
      </c>
      <c r="B14930" t="s">
        <v>31305</v>
      </c>
      <c r="C14930" t="s">
        <v>31304</v>
      </c>
      <c r="D14930" t="s">
        <v>31305</v>
      </c>
      <c r="E14930" t="s">
        <v>47</v>
      </c>
      <c r="F14930" t="s">
        <v>5</v>
      </c>
    </row>
    <row r="14931" spans="1:6" x14ac:dyDescent="0.25">
      <c r="A14931" t="s">
        <v>31309</v>
      </c>
      <c r="B14931" t="s">
        <v>31310</v>
      </c>
      <c r="C14931" t="s">
        <v>31309</v>
      </c>
      <c r="D14931" t="s">
        <v>31310</v>
      </c>
      <c r="E14931" t="s">
        <v>47</v>
      </c>
      <c r="F14931" t="s">
        <v>5</v>
      </c>
    </row>
    <row r="14932" spans="1:6" x14ac:dyDescent="0.25">
      <c r="A14932" t="s">
        <v>31319</v>
      </c>
      <c r="B14932" t="s">
        <v>31320</v>
      </c>
      <c r="C14932" t="s">
        <v>31319</v>
      </c>
      <c r="D14932" t="s">
        <v>31320</v>
      </c>
      <c r="E14932" t="s">
        <v>47</v>
      </c>
      <c r="F14932" t="s">
        <v>5</v>
      </c>
    </row>
    <row r="14933" spans="1:6" x14ac:dyDescent="0.25">
      <c r="A14933" t="s">
        <v>31361</v>
      </c>
      <c r="B14933" t="s">
        <v>31362</v>
      </c>
      <c r="C14933" t="s">
        <v>31361</v>
      </c>
      <c r="D14933" t="s">
        <v>31362</v>
      </c>
      <c r="E14933" t="s">
        <v>47</v>
      </c>
      <c r="F14933" t="s">
        <v>5</v>
      </c>
    </row>
    <row r="14934" spans="1:6" x14ac:dyDescent="0.25">
      <c r="A14934" t="s">
        <v>31363</v>
      </c>
      <c r="B14934" t="s">
        <v>31364</v>
      </c>
      <c r="C14934" t="s">
        <v>31363</v>
      </c>
      <c r="D14934" t="s">
        <v>31365</v>
      </c>
      <c r="E14934" t="s">
        <v>47</v>
      </c>
      <c r="F14934" t="s">
        <v>5</v>
      </c>
    </row>
    <row r="14935" spans="1:6" x14ac:dyDescent="0.25">
      <c r="A14935" t="s">
        <v>31372</v>
      </c>
      <c r="B14935" t="s">
        <v>31373</v>
      </c>
      <c r="C14935" t="s">
        <v>31372</v>
      </c>
      <c r="D14935" t="s">
        <v>31374</v>
      </c>
      <c r="E14935" t="s">
        <v>47</v>
      </c>
      <c r="F14935" t="s">
        <v>5</v>
      </c>
    </row>
    <row r="14936" spans="1:6" x14ac:dyDescent="0.25">
      <c r="A14936" t="s">
        <v>31379</v>
      </c>
      <c r="B14936" t="s">
        <v>31380</v>
      </c>
      <c r="C14936" t="s">
        <v>31379</v>
      </c>
      <c r="D14936" t="s">
        <v>31381</v>
      </c>
      <c r="E14936" t="s">
        <v>47</v>
      </c>
      <c r="F14936" t="s">
        <v>5</v>
      </c>
    </row>
    <row r="14937" spans="1:6" x14ac:dyDescent="0.25">
      <c r="A14937" t="s">
        <v>31395</v>
      </c>
      <c r="B14937" t="s">
        <v>31396</v>
      </c>
      <c r="C14937" t="s">
        <v>31395</v>
      </c>
      <c r="D14937" t="s">
        <v>31396</v>
      </c>
      <c r="E14937" t="s">
        <v>47</v>
      </c>
      <c r="F14937" t="s">
        <v>5</v>
      </c>
    </row>
    <row r="14938" spans="1:6" x14ac:dyDescent="0.25">
      <c r="A14938" t="s">
        <v>31402</v>
      </c>
      <c r="B14938" t="s">
        <v>31403</v>
      </c>
      <c r="C14938" t="s">
        <v>31402</v>
      </c>
      <c r="D14938" t="s">
        <v>31404</v>
      </c>
      <c r="E14938" t="s">
        <v>47</v>
      </c>
      <c r="F14938" t="s">
        <v>5</v>
      </c>
    </row>
    <row r="14939" spans="1:6" x14ac:dyDescent="0.25">
      <c r="A14939" t="s">
        <v>31419</v>
      </c>
      <c r="B14939" t="s">
        <v>31420</v>
      </c>
      <c r="C14939" t="s">
        <v>31419</v>
      </c>
      <c r="D14939" t="s">
        <v>31421</v>
      </c>
      <c r="E14939" t="s">
        <v>47</v>
      </c>
      <c r="F14939" t="s">
        <v>5</v>
      </c>
    </row>
    <row r="14940" spans="1:6" x14ac:dyDescent="0.25">
      <c r="A14940" t="s">
        <v>31430</v>
      </c>
      <c r="B14940" t="s">
        <v>31431</v>
      </c>
      <c r="C14940" t="s">
        <v>31430</v>
      </c>
      <c r="D14940" t="s">
        <v>31431</v>
      </c>
      <c r="E14940" t="s">
        <v>47</v>
      </c>
      <c r="F14940" t="s">
        <v>5</v>
      </c>
    </row>
    <row r="14941" spans="1:6" x14ac:dyDescent="0.25">
      <c r="A14941" t="s">
        <v>31432</v>
      </c>
      <c r="B14941" t="s">
        <v>31433</v>
      </c>
      <c r="C14941" t="s">
        <v>31432</v>
      </c>
      <c r="D14941" t="s">
        <v>31433</v>
      </c>
      <c r="E14941" t="s">
        <v>47</v>
      </c>
      <c r="F14941" t="s">
        <v>5</v>
      </c>
    </row>
    <row r="14942" spans="1:6" x14ac:dyDescent="0.25">
      <c r="A14942" t="s">
        <v>31439</v>
      </c>
      <c r="B14942" t="s">
        <v>31440</v>
      </c>
      <c r="C14942" t="s">
        <v>31441</v>
      </c>
      <c r="D14942" t="s">
        <v>31442</v>
      </c>
      <c r="E14942" t="s">
        <v>47</v>
      </c>
      <c r="F14942" t="s">
        <v>5</v>
      </c>
    </row>
    <row r="14943" spans="1:6" x14ac:dyDescent="0.25">
      <c r="A14943" t="s">
        <v>31443</v>
      </c>
      <c r="B14943" t="s">
        <v>31444</v>
      </c>
      <c r="C14943" t="s">
        <v>31443</v>
      </c>
      <c r="D14943" t="s">
        <v>31444</v>
      </c>
      <c r="E14943" t="s">
        <v>47</v>
      </c>
      <c r="F14943" t="s">
        <v>5</v>
      </c>
    </row>
    <row r="14944" spans="1:6" x14ac:dyDescent="0.25">
      <c r="A14944" t="s">
        <v>31445</v>
      </c>
      <c r="B14944" t="s">
        <v>31446</v>
      </c>
      <c r="C14944" t="s">
        <v>31445</v>
      </c>
      <c r="D14944" t="s">
        <v>31447</v>
      </c>
      <c r="E14944" t="s">
        <v>47</v>
      </c>
      <c r="F14944" t="s">
        <v>5</v>
      </c>
    </row>
    <row r="14945" spans="1:6" x14ac:dyDescent="0.25">
      <c r="A14945" t="s">
        <v>31451</v>
      </c>
      <c r="B14945" t="s">
        <v>31452</v>
      </c>
      <c r="C14945" t="s">
        <v>31451</v>
      </c>
      <c r="D14945" t="s">
        <v>31453</v>
      </c>
      <c r="E14945" t="s">
        <v>47</v>
      </c>
      <c r="F14945" t="s">
        <v>5</v>
      </c>
    </row>
    <row r="14946" spans="1:6" x14ac:dyDescent="0.25">
      <c r="A14946" t="s">
        <v>31457</v>
      </c>
      <c r="B14946" t="s">
        <v>31458</v>
      </c>
      <c r="C14946" t="s">
        <v>31457</v>
      </c>
      <c r="D14946" t="s">
        <v>31458</v>
      </c>
      <c r="E14946" t="s">
        <v>47</v>
      </c>
      <c r="F14946" t="s">
        <v>5</v>
      </c>
    </row>
    <row r="14947" spans="1:6" x14ac:dyDescent="0.25">
      <c r="A14947" t="s">
        <v>31459</v>
      </c>
      <c r="B14947" t="s">
        <v>31460</v>
      </c>
      <c r="C14947" t="s">
        <v>31459</v>
      </c>
      <c r="D14947" t="s">
        <v>31460</v>
      </c>
      <c r="E14947" t="s">
        <v>47</v>
      </c>
      <c r="F14947" t="s">
        <v>5</v>
      </c>
    </row>
    <row r="14948" spans="1:6" x14ac:dyDescent="0.25">
      <c r="A14948" t="s">
        <v>31464</v>
      </c>
      <c r="B14948" t="s">
        <v>31465</v>
      </c>
      <c r="C14948" t="s">
        <v>31464</v>
      </c>
      <c r="D14948" t="s">
        <v>31466</v>
      </c>
      <c r="E14948" t="s">
        <v>47</v>
      </c>
      <c r="F14948" t="s">
        <v>5</v>
      </c>
    </row>
    <row r="14949" spans="1:6" x14ac:dyDescent="0.25">
      <c r="A14949" t="s">
        <v>31470</v>
      </c>
      <c r="B14949" t="s">
        <v>31471</v>
      </c>
      <c r="C14949" t="s">
        <v>31470</v>
      </c>
      <c r="D14949" t="s">
        <v>31472</v>
      </c>
      <c r="E14949" t="s">
        <v>47</v>
      </c>
      <c r="F14949" t="s">
        <v>5</v>
      </c>
    </row>
    <row r="14950" spans="1:6" x14ac:dyDescent="0.25">
      <c r="A14950" t="s">
        <v>31484</v>
      </c>
      <c r="B14950" t="s">
        <v>31485</v>
      </c>
      <c r="C14950" t="s">
        <v>31484</v>
      </c>
      <c r="D14950" t="s">
        <v>31485</v>
      </c>
      <c r="E14950" t="s">
        <v>47</v>
      </c>
      <c r="F14950" t="s">
        <v>5</v>
      </c>
    </row>
    <row r="14951" spans="1:6" x14ac:dyDescent="0.25">
      <c r="A14951" t="s">
        <v>31546</v>
      </c>
      <c r="B14951" t="s">
        <v>31547</v>
      </c>
      <c r="C14951" t="s">
        <v>31546</v>
      </c>
      <c r="D14951" t="s">
        <v>31548</v>
      </c>
      <c r="E14951" t="s">
        <v>47</v>
      </c>
      <c r="F14951" t="s">
        <v>5</v>
      </c>
    </row>
    <row r="14952" spans="1:6" x14ac:dyDescent="0.25">
      <c r="A14952" t="s">
        <v>31565</v>
      </c>
      <c r="B14952" t="s">
        <v>31566</v>
      </c>
      <c r="C14952" t="s">
        <v>31565</v>
      </c>
      <c r="D14952" t="s">
        <v>31566</v>
      </c>
      <c r="E14952" t="s">
        <v>47</v>
      </c>
      <c r="F14952" t="s">
        <v>5</v>
      </c>
    </row>
    <row r="14953" spans="1:6" x14ac:dyDescent="0.25">
      <c r="A14953" t="s">
        <v>31569</v>
      </c>
      <c r="B14953" t="s">
        <v>31570</v>
      </c>
      <c r="C14953" t="s">
        <v>31569</v>
      </c>
      <c r="D14953" t="s">
        <v>31570</v>
      </c>
      <c r="E14953" t="s">
        <v>47</v>
      </c>
      <c r="F14953" t="s">
        <v>5</v>
      </c>
    </row>
    <row r="14954" spans="1:6" x14ac:dyDescent="0.25">
      <c r="A14954" t="s">
        <v>31573</v>
      </c>
      <c r="B14954" t="s">
        <v>31574</v>
      </c>
      <c r="C14954" t="s">
        <v>31573</v>
      </c>
      <c r="D14954" t="s">
        <v>31574</v>
      </c>
      <c r="E14954" t="s">
        <v>47</v>
      </c>
      <c r="F14954" t="s">
        <v>5</v>
      </c>
    </row>
    <row r="14955" spans="1:6" x14ac:dyDescent="0.25">
      <c r="A14955" t="s">
        <v>31616</v>
      </c>
      <c r="B14955" t="s">
        <v>31617</v>
      </c>
      <c r="C14955" t="s">
        <v>31616</v>
      </c>
      <c r="D14955" t="s">
        <v>31618</v>
      </c>
      <c r="E14955" t="s">
        <v>47</v>
      </c>
      <c r="F14955" t="s">
        <v>5</v>
      </c>
    </row>
    <row r="14956" spans="1:6" x14ac:dyDescent="0.25">
      <c r="A14956" t="s">
        <v>31644</v>
      </c>
      <c r="B14956" t="s">
        <v>31645</v>
      </c>
      <c r="C14956" t="s">
        <v>31644</v>
      </c>
      <c r="D14956" t="s">
        <v>31646</v>
      </c>
      <c r="E14956" t="s">
        <v>47</v>
      </c>
      <c r="F14956" t="s">
        <v>5</v>
      </c>
    </row>
    <row r="14957" spans="1:6" x14ac:dyDescent="0.25">
      <c r="A14957" t="s">
        <v>31656</v>
      </c>
      <c r="B14957" t="s">
        <v>31657</v>
      </c>
      <c r="C14957" t="s">
        <v>31656</v>
      </c>
      <c r="D14957" t="s">
        <v>31658</v>
      </c>
      <c r="E14957" t="s">
        <v>47</v>
      </c>
      <c r="F14957" t="s">
        <v>5</v>
      </c>
    </row>
    <row r="14958" spans="1:6" x14ac:dyDescent="0.25">
      <c r="A14958" t="s">
        <v>31702</v>
      </c>
      <c r="B14958" t="s">
        <v>31703</v>
      </c>
      <c r="C14958" t="s">
        <v>31702</v>
      </c>
      <c r="D14958" t="s">
        <v>31704</v>
      </c>
      <c r="E14958" t="s">
        <v>47</v>
      </c>
      <c r="F14958" t="s">
        <v>5</v>
      </c>
    </row>
    <row r="14959" spans="1:6" x14ac:dyDescent="0.25">
      <c r="A14959" t="s">
        <v>31708</v>
      </c>
      <c r="B14959" t="s">
        <v>31709</v>
      </c>
      <c r="C14959" t="s">
        <v>31708</v>
      </c>
      <c r="D14959" t="s">
        <v>31710</v>
      </c>
      <c r="E14959" t="s">
        <v>47</v>
      </c>
      <c r="F14959" t="s">
        <v>5</v>
      </c>
    </row>
    <row r="14960" spans="1:6" x14ac:dyDescent="0.25">
      <c r="A14960" t="s">
        <v>31711</v>
      </c>
      <c r="B14960" t="s">
        <v>31712</v>
      </c>
      <c r="C14960" t="s">
        <v>31711</v>
      </c>
      <c r="D14960" t="s">
        <v>31713</v>
      </c>
      <c r="E14960" t="s">
        <v>47</v>
      </c>
      <c r="F14960" t="s">
        <v>5</v>
      </c>
    </row>
    <row r="14961" spans="1:6" x14ac:dyDescent="0.25">
      <c r="A14961" t="s">
        <v>31714</v>
      </c>
      <c r="B14961" t="s">
        <v>31715</v>
      </c>
      <c r="C14961" t="s">
        <v>31714</v>
      </c>
      <c r="D14961" t="s">
        <v>31716</v>
      </c>
      <c r="E14961" t="s">
        <v>47</v>
      </c>
      <c r="F14961" t="s">
        <v>5</v>
      </c>
    </row>
    <row r="14962" spans="1:6" x14ac:dyDescent="0.25">
      <c r="A14962" t="s">
        <v>31717</v>
      </c>
      <c r="B14962" t="s">
        <v>31718</v>
      </c>
      <c r="C14962" t="s">
        <v>31717</v>
      </c>
      <c r="D14962" t="s">
        <v>31719</v>
      </c>
      <c r="E14962" t="s">
        <v>47</v>
      </c>
      <c r="F14962" t="s">
        <v>5</v>
      </c>
    </row>
    <row r="14963" spans="1:6" x14ac:dyDescent="0.25">
      <c r="A14963" t="s">
        <v>31734</v>
      </c>
      <c r="B14963" t="s">
        <v>31735</v>
      </c>
      <c r="C14963" t="s">
        <v>31734</v>
      </c>
      <c r="D14963" t="s">
        <v>31736</v>
      </c>
      <c r="E14963" t="s">
        <v>47</v>
      </c>
      <c r="F14963" t="s">
        <v>5</v>
      </c>
    </row>
    <row r="14964" spans="1:6" x14ac:dyDescent="0.25">
      <c r="A14964" t="s">
        <v>31746</v>
      </c>
      <c r="B14964" t="s">
        <v>31747</v>
      </c>
      <c r="C14964" t="s">
        <v>31746</v>
      </c>
      <c r="D14964" t="s">
        <v>31748</v>
      </c>
      <c r="E14964" t="s">
        <v>47</v>
      </c>
      <c r="F14964" t="s">
        <v>5</v>
      </c>
    </row>
    <row r="14965" spans="1:6" x14ac:dyDescent="0.25">
      <c r="A14965" t="s">
        <v>31758</v>
      </c>
      <c r="B14965" t="s">
        <v>31759</v>
      </c>
      <c r="C14965" t="s">
        <v>31758</v>
      </c>
      <c r="D14965" t="s">
        <v>31760</v>
      </c>
      <c r="E14965" t="s">
        <v>47</v>
      </c>
      <c r="F14965" t="s">
        <v>5</v>
      </c>
    </row>
    <row r="14966" spans="1:6" x14ac:dyDescent="0.25">
      <c r="A14966" t="s">
        <v>31764</v>
      </c>
      <c r="B14966" t="s">
        <v>31765</v>
      </c>
      <c r="C14966" t="s">
        <v>31764</v>
      </c>
      <c r="D14966" t="s">
        <v>31766</v>
      </c>
      <c r="E14966" t="s">
        <v>47</v>
      </c>
      <c r="F14966" t="s">
        <v>5</v>
      </c>
    </row>
    <row r="14967" spans="1:6" x14ac:dyDescent="0.25">
      <c r="A14967" t="s">
        <v>31815</v>
      </c>
      <c r="B14967" t="s">
        <v>31816</v>
      </c>
      <c r="C14967" t="s">
        <v>31815</v>
      </c>
      <c r="D14967" t="s">
        <v>31817</v>
      </c>
      <c r="E14967" t="s">
        <v>47</v>
      </c>
      <c r="F14967" t="s">
        <v>5</v>
      </c>
    </row>
    <row r="14968" spans="1:6" x14ac:dyDescent="0.25">
      <c r="A14968" t="s">
        <v>31818</v>
      </c>
      <c r="B14968" t="s">
        <v>31819</v>
      </c>
      <c r="C14968" t="s">
        <v>31818</v>
      </c>
      <c r="D14968" t="s">
        <v>31820</v>
      </c>
      <c r="E14968" t="s">
        <v>47</v>
      </c>
      <c r="F14968" t="s">
        <v>5</v>
      </c>
    </row>
    <row r="14969" spans="1:6" x14ac:dyDescent="0.25">
      <c r="A14969" t="s">
        <v>14853</v>
      </c>
      <c r="B14969" t="s">
        <v>14854</v>
      </c>
      <c r="C14969" t="s">
        <v>14853</v>
      </c>
      <c r="D14969" t="s">
        <v>31858</v>
      </c>
      <c r="E14969" t="s">
        <v>47</v>
      </c>
      <c r="F14969" t="s">
        <v>5</v>
      </c>
    </row>
    <row r="14970" spans="1:6" x14ac:dyDescent="0.25">
      <c r="A14970" s="1" t="s">
        <v>31859</v>
      </c>
      <c r="B14970" t="s">
        <v>31860</v>
      </c>
      <c r="C14970" s="1" t="s">
        <v>31859</v>
      </c>
      <c r="D14970" t="s">
        <v>31860</v>
      </c>
      <c r="E14970" t="s">
        <v>47</v>
      </c>
      <c r="F14970" t="s">
        <v>5</v>
      </c>
    </row>
    <row r="14971" spans="1:6" x14ac:dyDescent="0.25">
      <c r="A14971" t="s">
        <v>31916</v>
      </c>
      <c r="B14971" t="s">
        <v>31917</v>
      </c>
      <c r="C14971" t="s">
        <v>31916</v>
      </c>
      <c r="D14971" t="s">
        <v>31918</v>
      </c>
      <c r="E14971" t="s">
        <v>47</v>
      </c>
      <c r="F14971" t="s">
        <v>5</v>
      </c>
    </row>
    <row r="14972" spans="1:6" x14ac:dyDescent="0.25">
      <c r="A14972" t="s">
        <v>31919</v>
      </c>
      <c r="B14972" t="s">
        <v>31920</v>
      </c>
      <c r="C14972" t="s">
        <v>31919</v>
      </c>
      <c r="D14972" t="s">
        <v>31921</v>
      </c>
      <c r="E14972" t="s">
        <v>47</v>
      </c>
      <c r="F14972" t="s">
        <v>5</v>
      </c>
    </row>
    <row r="14973" spans="1:6" x14ac:dyDescent="0.25">
      <c r="A14973" t="s">
        <v>31940</v>
      </c>
      <c r="B14973" t="s">
        <v>31941</v>
      </c>
      <c r="C14973" t="s">
        <v>31940</v>
      </c>
      <c r="D14973" t="s">
        <v>31942</v>
      </c>
      <c r="E14973" t="s">
        <v>47</v>
      </c>
      <c r="F14973" t="s">
        <v>5</v>
      </c>
    </row>
    <row r="14974" spans="1:6" x14ac:dyDescent="0.25">
      <c r="A14974" t="s">
        <v>31980</v>
      </c>
      <c r="B14974" t="s">
        <v>31981</v>
      </c>
      <c r="C14974" t="s">
        <v>31980</v>
      </c>
      <c r="D14974" t="s">
        <v>31982</v>
      </c>
      <c r="E14974" t="s">
        <v>47</v>
      </c>
      <c r="F14974" t="s">
        <v>5</v>
      </c>
    </row>
    <row r="14975" spans="1:6" x14ac:dyDescent="0.25">
      <c r="A14975" t="s">
        <v>32001</v>
      </c>
      <c r="B14975" t="s">
        <v>32002</v>
      </c>
      <c r="C14975" t="s">
        <v>32001</v>
      </c>
      <c r="D14975" t="s">
        <v>32002</v>
      </c>
      <c r="E14975" t="s">
        <v>47</v>
      </c>
      <c r="F14975" t="s">
        <v>5</v>
      </c>
    </row>
    <row r="14976" spans="1:6" x14ac:dyDescent="0.25">
      <c r="A14976" t="s">
        <v>32027</v>
      </c>
      <c r="B14976" t="s">
        <v>32028</v>
      </c>
      <c r="C14976" t="s">
        <v>32027</v>
      </c>
      <c r="D14976" t="s">
        <v>32028</v>
      </c>
      <c r="E14976" t="s">
        <v>47</v>
      </c>
      <c r="F14976" t="s">
        <v>5</v>
      </c>
    </row>
    <row r="14977" spans="1:6" x14ac:dyDescent="0.25">
      <c r="A14977" t="s">
        <v>32036</v>
      </c>
      <c r="B14977" t="s">
        <v>32037</v>
      </c>
      <c r="C14977" t="s">
        <v>32036</v>
      </c>
      <c r="D14977" t="s">
        <v>32038</v>
      </c>
      <c r="E14977" t="s">
        <v>47</v>
      </c>
      <c r="F14977" t="s">
        <v>5</v>
      </c>
    </row>
    <row r="14978" spans="1:6" x14ac:dyDescent="0.25">
      <c r="A14978" t="s">
        <v>32052</v>
      </c>
      <c r="B14978" t="s">
        <v>32053</v>
      </c>
      <c r="C14978" t="s">
        <v>32052</v>
      </c>
      <c r="D14978" t="s">
        <v>32053</v>
      </c>
      <c r="E14978" t="s">
        <v>47</v>
      </c>
      <c r="F14978" t="s">
        <v>5</v>
      </c>
    </row>
    <row r="14979" spans="1:6" x14ac:dyDescent="0.25">
      <c r="A14979" t="s">
        <v>32069</v>
      </c>
      <c r="B14979" t="s">
        <v>32070</v>
      </c>
      <c r="C14979" t="s">
        <v>32069</v>
      </c>
      <c r="D14979" t="s">
        <v>32071</v>
      </c>
      <c r="E14979" t="s">
        <v>47</v>
      </c>
      <c r="F14979" t="s">
        <v>5</v>
      </c>
    </row>
    <row r="14980" spans="1:6" x14ac:dyDescent="0.25">
      <c r="A14980" t="s">
        <v>32082</v>
      </c>
      <c r="B14980" t="s">
        <v>32083</v>
      </c>
      <c r="C14980" t="s">
        <v>32082</v>
      </c>
      <c r="D14980" t="s">
        <v>32084</v>
      </c>
      <c r="E14980" t="s">
        <v>47</v>
      </c>
      <c r="F14980" t="s">
        <v>5</v>
      </c>
    </row>
    <row r="14981" spans="1:6" x14ac:dyDescent="0.25">
      <c r="A14981" t="s">
        <v>32088</v>
      </c>
      <c r="B14981" t="s">
        <v>32089</v>
      </c>
      <c r="C14981" t="s">
        <v>32088</v>
      </c>
      <c r="D14981" t="s">
        <v>32090</v>
      </c>
      <c r="E14981" t="s">
        <v>47</v>
      </c>
      <c r="F14981" t="s">
        <v>5</v>
      </c>
    </row>
    <row r="14982" spans="1:6" x14ac:dyDescent="0.25">
      <c r="A14982" t="s">
        <v>32094</v>
      </c>
      <c r="B14982" t="s">
        <v>32095</v>
      </c>
      <c r="C14982" t="s">
        <v>32094</v>
      </c>
      <c r="D14982" t="s">
        <v>32096</v>
      </c>
      <c r="E14982" t="s">
        <v>47</v>
      </c>
      <c r="F14982" t="s">
        <v>5</v>
      </c>
    </row>
    <row r="14983" spans="1:6" x14ac:dyDescent="0.25">
      <c r="A14983" t="s">
        <v>32097</v>
      </c>
      <c r="B14983" t="s">
        <v>32098</v>
      </c>
      <c r="C14983" t="s">
        <v>32097</v>
      </c>
      <c r="D14983" t="s">
        <v>32099</v>
      </c>
      <c r="E14983" t="s">
        <v>47</v>
      </c>
      <c r="F14983" t="s">
        <v>5</v>
      </c>
    </row>
    <row r="14984" spans="1:6" x14ac:dyDescent="0.25">
      <c r="A14984" s="1" t="s">
        <v>32108</v>
      </c>
      <c r="B14984" t="s">
        <v>32109</v>
      </c>
      <c r="C14984" s="1" t="s">
        <v>32108</v>
      </c>
      <c r="D14984" t="s">
        <v>32110</v>
      </c>
      <c r="E14984" t="s">
        <v>47</v>
      </c>
      <c r="F14984" t="s">
        <v>5</v>
      </c>
    </row>
    <row r="14985" spans="1:6" x14ac:dyDescent="0.25">
      <c r="A14985" t="s">
        <v>32116</v>
      </c>
      <c r="B14985" t="s">
        <v>32117</v>
      </c>
      <c r="C14985" t="s">
        <v>32116</v>
      </c>
      <c r="D14985" t="s">
        <v>32118</v>
      </c>
      <c r="E14985" t="s">
        <v>47</v>
      </c>
      <c r="F14985" t="s">
        <v>5</v>
      </c>
    </row>
    <row r="14986" spans="1:6" x14ac:dyDescent="0.25">
      <c r="A14986" t="s">
        <v>32148</v>
      </c>
      <c r="B14986" t="s">
        <v>32149</v>
      </c>
      <c r="C14986" t="s">
        <v>32148</v>
      </c>
      <c r="D14986" t="s">
        <v>32149</v>
      </c>
      <c r="E14986" t="s">
        <v>47</v>
      </c>
      <c r="F14986" t="s">
        <v>5</v>
      </c>
    </row>
    <row r="14987" spans="1:6" x14ac:dyDescent="0.25">
      <c r="A14987" t="s">
        <v>32173</v>
      </c>
      <c r="B14987" t="s">
        <v>32174</v>
      </c>
      <c r="C14987" t="s">
        <v>32173</v>
      </c>
      <c r="D14987" t="s">
        <v>32175</v>
      </c>
      <c r="E14987" t="s">
        <v>47</v>
      </c>
      <c r="F14987" t="s">
        <v>5</v>
      </c>
    </row>
    <row r="14988" spans="1:6" x14ac:dyDescent="0.25">
      <c r="A14988" t="s">
        <v>32179</v>
      </c>
      <c r="B14988" t="s">
        <v>32180</v>
      </c>
      <c r="C14988" t="s">
        <v>32179</v>
      </c>
      <c r="D14988" t="s">
        <v>32181</v>
      </c>
      <c r="E14988" t="s">
        <v>47</v>
      </c>
      <c r="F14988" t="s">
        <v>5</v>
      </c>
    </row>
    <row r="14989" spans="1:6" x14ac:dyDescent="0.25">
      <c r="A14989" t="s">
        <v>32193</v>
      </c>
      <c r="B14989" t="s">
        <v>32194</v>
      </c>
      <c r="C14989" t="s">
        <v>32193</v>
      </c>
      <c r="D14989" t="s">
        <v>32195</v>
      </c>
      <c r="E14989" t="s">
        <v>47</v>
      </c>
      <c r="F14989" t="s">
        <v>5</v>
      </c>
    </row>
    <row r="14990" spans="1:6" x14ac:dyDescent="0.25">
      <c r="A14990" t="s">
        <v>32199</v>
      </c>
      <c r="B14990" t="s">
        <v>32200</v>
      </c>
      <c r="C14990" t="s">
        <v>32199</v>
      </c>
      <c r="D14990" t="s">
        <v>32201</v>
      </c>
      <c r="E14990" t="s">
        <v>47</v>
      </c>
      <c r="F14990" t="s">
        <v>5</v>
      </c>
    </row>
    <row r="14991" spans="1:6" x14ac:dyDescent="0.25">
      <c r="A14991" t="s">
        <v>32225</v>
      </c>
      <c r="B14991" t="s">
        <v>32226</v>
      </c>
      <c r="C14991" t="s">
        <v>32225</v>
      </c>
      <c r="D14991" t="s">
        <v>32227</v>
      </c>
      <c r="E14991" t="s">
        <v>47</v>
      </c>
      <c r="F14991" t="s">
        <v>5</v>
      </c>
    </row>
    <row r="14992" spans="1:6" x14ac:dyDescent="0.25">
      <c r="A14992" t="s">
        <v>32237</v>
      </c>
      <c r="B14992" t="s">
        <v>32238</v>
      </c>
      <c r="C14992" t="s">
        <v>32237</v>
      </c>
      <c r="D14992" t="s">
        <v>32239</v>
      </c>
      <c r="E14992" t="s">
        <v>47</v>
      </c>
      <c r="F14992" t="s">
        <v>5</v>
      </c>
    </row>
    <row r="14993" spans="1:6" x14ac:dyDescent="0.25">
      <c r="A14993" t="s">
        <v>32240</v>
      </c>
      <c r="B14993" t="s">
        <v>32241</v>
      </c>
      <c r="C14993" t="s">
        <v>32240</v>
      </c>
      <c r="D14993" t="s">
        <v>32242</v>
      </c>
      <c r="E14993" t="s">
        <v>47</v>
      </c>
      <c r="F14993" t="s">
        <v>5</v>
      </c>
    </row>
    <row r="14994" spans="1:6" x14ac:dyDescent="0.25">
      <c r="A14994" t="s">
        <v>32243</v>
      </c>
      <c r="B14994" t="s">
        <v>32244</v>
      </c>
      <c r="C14994" t="s">
        <v>32243</v>
      </c>
      <c r="D14994" t="s">
        <v>32244</v>
      </c>
      <c r="E14994" t="s">
        <v>47</v>
      </c>
      <c r="F14994" t="s">
        <v>5</v>
      </c>
    </row>
    <row r="14995" spans="1:6" x14ac:dyDescent="0.25">
      <c r="A14995" t="s">
        <v>32274</v>
      </c>
      <c r="B14995" t="s">
        <v>32275</v>
      </c>
      <c r="C14995" t="s">
        <v>32274</v>
      </c>
      <c r="D14995" t="s">
        <v>32276</v>
      </c>
      <c r="E14995" t="s">
        <v>47</v>
      </c>
      <c r="F14995" t="s">
        <v>5</v>
      </c>
    </row>
    <row r="14996" spans="1:6" x14ac:dyDescent="0.25">
      <c r="A14996" t="s">
        <v>32295</v>
      </c>
      <c r="B14996" t="s">
        <v>32296</v>
      </c>
      <c r="C14996" t="s">
        <v>32295</v>
      </c>
      <c r="D14996" t="s">
        <v>32297</v>
      </c>
      <c r="E14996" t="s">
        <v>47</v>
      </c>
      <c r="F14996" t="s">
        <v>5</v>
      </c>
    </row>
    <row r="14997" spans="1:6" x14ac:dyDescent="0.25">
      <c r="A14997" t="s">
        <v>32298</v>
      </c>
      <c r="B14997" t="s">
        <v>32299</v>
      </c>
      <c r="C14997" t="s">
        <v>32298</v>
      </c>
      <c r="D14997" t="s">
        <v>32300</v>
      </c>
      <c r="E14997" t="s">
        <v>47</v>
      </c>
      <c r="F14997" t="s">
        <v>5</v>
      </c>
    </row>
    <row r="14998" spans="1:6" x14ac:dyDescent="0.25">
      <c r="A14998" t="s">
        <v>32304</v>
      </c>
      <c r="B14998" t="s">
        <v>32305</v>
      </c>
      <c r="C14998" t="s">
        <v>32304</v>
      </c>
      <c r="D14998" t="s">
        <v>32306</v>
      </c>
      <c r="E14998" t="s">
        <v>47</v>
      </c>
      <c r="F14998" t="s">
        <v>5</v>
      </c>
    </row>
    <row r="14999" spans="1:6" x14ac:dyDescent="0.25">
      <c r="A14999" t="s">
        <v>32307</v>
      </c>
      <c r="B14999" t="s">
        <v>32308</v>
      </c>
      <c r="C14999" t="s">
        <v>32307</v>
      </c>
      <c r="D14999" t="s">
        <v>32309</v>
      </c>
      <c r="E14999" t="s">
        <v>47</v>
      </c>
      <c r="F14999" t="s">
        <v>5</v>
      </c>
    </row>
    <row r="15000" spans="1:6" x14ac:dyDescent="0.25">
      <c r="A15000" t="s">
        <v>32336</v>
      </c>
      <c r="B15000" t="s">
        <v>32337</v>
      </c>
      <c r="C15000" t="s">
        <v>32336</v>
      </c>
      <c r="D15000" t="s">
        <v>32337</v>
      </c>
      <c r="E15000" t="s">
        <v>47</v>
      </c>
      <c r="F15000" t="s">
        <v>5</v>
      </c>
    </row>
    <row r="15001" spans="1:6" x14ac:dyDescent="0.25">
      <c r="A15001" t="s">
        <v>32344</v>
      </c>
      <c r="B15001" t="s">
        <v>32345</v>
      </c>
      <c r="C15001" t="s">
        <v>32344</v>
      </c>
      <c r="D15001" t="s">
        <v>32345</v>
      </c>
      <c r="E15001" t="s">
        <v>47</v>
      </c>
      <c r="F15001" t="s">
        <v>5</v>
      </c>
    </row>
    <row r="15002" spans="1:6" x14ac:dyDescent="0.25">
      <c r="A15002" t="s">
        <v>32346</v>
      </c>
      <c r="B15002" t="s">
        <v>32347</v>
      </c>
      <c r="C15002" t="s">
        <v>32346</v>
      </c>
      <c r="D15002" t="s">
        <v>32347</v>
      </c>
      <c r="E15002" t="s">
        <v>47</v>
      </c>
      <c r="F15002" t="s">
        <v>5</v>
      </c>
    </row>
    <row r="15003" spans="1:6" x14ac:dyDescent="0.25">
      <c r="A15003" t="s">
        <v>32363</v>
      </c>
      <c r="B15003" t="s">
        <v>32364</v>
      </c>
      <c r="C15003" t="s">
        <v>32363</v>
      </c>
      <c r="D15003" t="s">
        <v>32365</v>
      </c>
      <c r="E15003" t="s">
        <v>47</v>
      </c>
      <c r="F15003" t="s">
        <v>5</v>
      </c>
    </row>
    <row r="15004" spans="1:6" x14ac:dyDescent="0.25">
      <c r="A15004" t="s">
        <v>32377</v>
      </c>
      <c r="B15004" t="s">
        <v>32378</v>
      </c>
      <c r="C15004" t="s">
        <v>32377</v>
      </c>
      <c r="D15004" t="s">
        <v>32379</v>
      </c>
      <c r="E15004" t="s">
        <v>47</v>
      </c>
      <c r="F15004" t="s">
        <v>5</v>
      </c>
    </row>
    <row r="15005" spans="1:6" x14ac:dyDescent="0.25">
      <c r="A15005" t="s">
        <v>32420</v>
      </c>
      <c r="B15005" t="s">
        <v>32421</v>
      </c>
      <c r="C15005" t="s">
        <v>32420</v>
      </c>
      <c r="D15005" t="s">
        <v>32422</v>
      </c>
      <c r="E15005" t="s">
        <v>47</v>
      </c>
      <c r="F15005" t="s">
        <v>5</v>
      </c>
    </row>
    <row r="15006" spans="1:6" x14ac:dyDescent="0.25">
      <c r="A15006" t="s">
        <v>32428</v>
      </c>
      <c r="B15006" t="s">
        <v>32429</v>
      </c>
      <c r="C15006" t="s">
        <v>32428</v>
      </c>
      <c r="D15006" t="s">
        <v>32430</v>
      </c>
      <c r="E15006" t="s">
        <v>47</v>
      </c>
      <c r="F15006" t="s">
        <v>5</v>
      </c>
    </row>
    <row r="15007" spans="1:6" x14ac:dyDescent="0.25">
      <c r="A15007" t="s">
        <v>32440</v>
      </c>
      <c r="B15007" t="s">
        <v>32441</v>
      </c>
      <c r="C15007" t="s">
        <v>32440</v>
      </c>
      <c r="D15007" t="s">
        <v>32442</v>
      </c>
      <c r="E15007" t="s">
        <v>47</v>
      </c>
      <c r="F15007" t="s">
        <v>5</v>
      </c>
    </row>
    <row r="15008" spans="1:6" x14ac:dyDescent="0.25">
      <c r="A15008" t="s">
        <v>32479</v>
      </c>
      <c r="B15008" t="s">
        <v>32480</v>
      </c>
      <c r="C15008" t="s">
        <v>32479</v>
      </c>
      <c r="D15008" t="s">
        <v>32481</v>
      </c>
      <c r="E15008" t="s">
        <v>47</v>
      </c>
      <c r="F15008" t="s">
        <v>5</v>
      </c>
    </row>
    <row r="15009" spans="1:6" x14ac:dyDescent="0.25">
      <c r="A15009" t="s">
        <v>32482</v>
      </c>
      <c r="B15009" t="s">
        <v>32483</v>
      </c>
      <c r="C15009" t="s">
        <v>32482</v>
      </c>
      <c r="D15009" t="s">
        <v>32483</v>
      </c>
      <c r="E15009" t="s">
        <v>47</v>
      </c>
      <c r="F15009" t="s">
        <v>5</v>
      </c>
    </row>
    <row r="15010" spans="1:6" x14ac:dyDescent="0.25">
      <c r="A15010" t="s">
        <v>32486</v>
      </c>
      <c r="B15010" t="s">
        <v>32487</v>
      </c>
      <c r="C15010" t="s">
        <v>32486</v>
      </c>
      <c r="D15010" t="s">
        <v>32487</v>
      </c>
      <c r="E15010" t="s">
        <v>47</v>
      </c>
      <c r="F15010" t="s">
        <v>5</v>
      </c>
    </row>
    <row r="15011" spans="1:6" x14ac:dyDescent="0.25">
      <c r="A15011" t="s">
        <v>32491</v>
      </c>
      <c r="B15011" t="s">
        <v>32492</v>
      </c>
      <c r="C15011" t="s">
        <v>32491</v>
      </c>
      <c r="D15011" t="s">
        <v>32493</v>
      </c>
      <c r="E15011" t="s">
        <v>47</v>
      </c>
      <c r="F15011" t="s">
        <v>5</v>
      </c>
    </row>
    <row r="15012" spans="1:6" x14ac:dyDescent="0.25">
      <c r="A15012" t="s">
        <v>135</v>
      </c>
      <c r="B15012" t="s">
        <v>136</v>
      </c>
      <c r="C15012" t="s">
        <v>32529</v>
      </c>
      <c r="D15012" t="s">
        <v>32530</v>
      </c>
      <c r="E15012" t="s">
        <v>47</v>
      </c>
      <c r="F15012" t="s">
        <v>5</v>
      </c>
    </row>
    <row r="15013" spans="1:6" x14ac:dyDescent="0.25">
      <c r="A15013" t="s">
        <v>32535</v>
      </c>
      <c r="B15013" t="s">
        <v>32536</v>
      </c>
      <c r="C15013" t="s">
        <v>32535</v>
      </c>
      <c r="D15013" t="s">
        <v>32536</v>
      </c>
      <c r="E15013" t="s">
        <v>47</v>
      </c>
      <c r="F15013" t="s">
        <v>5</v>
      </c>
    </row>
    <row r="15014" spans="1:6" x14ac:dyDescent="0.25">
      <c r="A15014" t="s">
        <v>32547</v>
      </c>
      <c r="B15014" t="s">
        <v>32548</v>
      </c>
      <c r="C15014" t="s">
        <v>32547</v>
      </c>
      <c r="D15014" t="s">
        <v>32548</v>
      </c>
      <c r="E15014" t="s">
        <v>47</v>
      </c>
      <c r="F15014" t="s">
        <v>5</v>
      </c>
    </row>
    <row r="15015" spans="1:6" x14ac:dyDescent="0.25">
      <c r="A15015" t="s">
        <v>32553</v>
      </c>
      <c r="B15015" t="s">
        <v>32554</v>
      </c>
      <c r="C15015" t="s">
        <v>32553</v>
      </c>
      <c r="D15015" t="s">
        <v>32554</v>
      </c>
      <c r="E15015" t="s">
        <v>47</v>
      </c>
      <c r="F15015" t="s">
        <v>5</v>
      </c>
    </row>
    <row r="15016" spans="1:6" x14ac:dyDescent="0.25">
      <c r="A15016" t="s">
        <v>32557</v>
      </c>
      <c r="B15016" t="s">
        <v>32558</v>
      </c>
      <c r="C15016" t="s">
        <v>32557</v>
      </c>
      <c r="D15016" t="s">
        <v>32558</v>
      </c>
      <c r="E15016" t="s">
        <v>47</v>
      </c>
      <c r="F15016" t="s">
        <v>5</v>
      </c>
    </row>
    <row r="15017" spans="1:6" x14ac:dyDescent="0.25">
      <c r="A15017" t="s">
        <v>32561</v>
      </c>
      <c r="B15017" t="s">
        <v>32562</v>
      </c>
      <c r="C15017" t="s">
        <v>32561</v>
      </c>
      <c r="D15017" t="s">
        <v>32563</v>
      </c>
      <c r="E15017" t="s">
        <v>47</v>
      </c>
      <c r="F15017" t="s">
        <v>5</v>
      </c>
    </row>
    <row r="15018" spans="1:6" x14ac:dyDescent="0.25">
      <c r="A15018" t="s">
        <v>32571</v>
      </c>
      <c r="B15018" t="s">
        <v>32572</v>
      </c>
      <c r="C15018" t="s">
        <v>32571</v>
      </c>
      <c r="D15018" t="s">
        <v>32572</v>
      </c>
      <c r="E15018" t="s">
        <v>47</v>
      </c>
      <c r="F15018" t="s">
        <v>5</v>
      </c>
    </row>
    <row r="15019" spans="1:6" x14ac:dyDescent="0.25">
      <c r="A15019" t="s">
        <v>32577</v>
      </c>
      <c r="B15019" t="s">
        <v>32578</v>
      </c>
      <c r="C15019" t="s">
        <v>32577</v>
      </c>
      <c r="D15019" t="s">
        <v>32578</v>
      </c>
      <c r="E15019" t="s">
        <v>47</v>
      </c>
      <c r="F15019" t="s">
        <v>5</v>
      </c>
    </row>
    <row r="15020" spans="1:6" x14ac:dyDescent="0.25">
      <c r="A15020" t="s">
        <v>32584</v>
      </c>
      <c r="B15020" t="s">
        <v>32585</v>
      </c>
      <c r="C15020" t="s">
        <v>32584</v>
      </c>
      <c r="D15020" t="s">
        <v>32585</v>
      </c>
      <c r="E15020" t="s">
        <v>47</v>
      </c>
      <c r="F15020" t="s">
        <v>5</v>
      </c>
    </row>
    <row r="15021" spans="1:6" x14ac:dyDescent="0.25">
      <c r="A15021" t="s">
        <v>32590</v>
      </c>
      <c r="B15021" t="s">
        <v>32591</v>
      </c>
      <c r="C15021" t="s">
        <v>32590</v>
      </c>
      <c r="D15021" t="s">
        <v>32592</v>
      </c>
      <c r="E15021" t="s">
        <v>47</v>
      </c>
      <c r="F15021" t="s">
        <v>5</v>
      </c>
    </row>
    <row r="15022" spans="1:6" x14ac:dyDescent="0.25">
      <c r="A15022" t="s">
        <v>32599</v>
      </c>
      <c r="B15022" t="s">
        <v>32600</v>
      </c>
      <c r="C15022" t="s">
        <v>32599</v>
      </c>
      <c r="D15022" t="s">
        <v>32600</v>
      </c>
      <c r="E15022" t="s">
        <v>47</v>
      </c>
      <c r="F15022" t="s">
        <v>5</v>
      </c>
    </row>
    <row r="15023" spans="1:6" x14ac:dyDescent="0.25">
      <c r="A15023" t="s">
        <v>32601</v>
      </c>
      <c r="B15023" t="s">
        <v>32602</v>
      </c>
      <c r="C15023" t="s">
        <v>32601</v>
      </c>
      <c r="D15023" t="s">
        <v>32603</v>
      </c>
      <c r="E15023" t="s">
        <v>47</v>
      </c>
      <c r="F15023" t="s">
        <v>5</v>
      </c>
    </row>
    <row r="15024" spans="1:6" x14ac:dyDescent="0.25">
      <c r="A15024" t="s">
        <v>32604</v>
      </c>
      <c r="B15024" t="s">
        <v>32605</v>
      </c>
      <c r="C15024" t="s">
        <v>32604</v>
      </c>
      <c r="D15024" t="s">
        <v>32605</v>
      </c>
      <c r="E15024" t="s">
        <v>47</v>
      </c>
      <c r="F15024" t="s">
        <v>5</v>
      </c>
    </row>
    <row r="15025" spans="1:6" x14ac:dyDescent="0.25">
      <c r="A15025" t="s">
        <v>32623</v>
      </c>
      <c r="B15025" t="s">
        <v>32624</v>
      </c>
      <c r="C15025" t="s">
        <v>32623</v>
      </c>
      <c r="D15025" t="s">
        <v>32625</v>
      </c>
      <c r="E15025" t="s">
        <v>47</v>
      </c>
      <c r="F15025" t="s">
        <v>5</v>
      </c>
    </row>
    <row r="15026" spans="1:6" x14ac:dyDescent="0.25">
      <c r="A15026" t="s">
        <v>32636</v>
      </c>
      <c r="B15026" t="s">
        <v>32637</v>
      </c>
      <c r="C15026" t="s">
        <v>32636</v>
      </c>
      <c r="D15026" t="s">
        <v>32638</v>
      </c>
      <c r="E15026" t="s">
        <v>47</v>
      </c>
      <c r="F15026" t="s">
        <v>5</v>
      </c>
    </row>
    <row r="15027" spans="1:6" x14ac:dyDescent="0.25">
      <c r="A15027" t="s">
        <v>32641</v>
      </c>
      <c r="B15027" t="s">
        <v>32642</v>
      </c>
      <c r="C15027" t="s">
        <v>32641</v>
      </c>
      <c r="D15027" t="s">
        <v>32643</v>
      </c>
      <c r="E15027" t="s">
        <v>47</v>
      </c>
      <c r="F15027" t="s">
        <v>5</v>
      </c>
    </row>
    <row r="15028" spans="1:6" x14ac:dyDescent="0.25">
      <c r="A15028" t="s">
        <v>32646</v>
      </c>
      <c r="B15028" t="s">
        <v>32647</v>
      </c>
      <c r="C15028" t="s">
        <v>32646</v>
      </c>
      <c r="D15028" t="s">
        <v>32647</v>
      </c>
      <c r="E15028" t="s">
        <v>47</v>
      </c>
      <c r="F15028" t="s">
        <v>5</v>
      </c>
    </row>
    <row r="15029" spans="1:6" x14ac:dyDescent="0.25">
      <c r="A15029" t="s">
        <v>32648</v>
      </c>
      <c r="B15029" t="s">
        <v>32649</v>
      </c>
      <c r="C15029" t="s">
        <v>32648</v>
      </c>
      <c r="D15029" t="s">
        <v>32649</v>
      </c>
      <c r="E15029" t="s">
        <v>47</v>
      </c>
      <c r="F15029" t="s">
        <v>5</v>
      </c>
    </row>
    <row r="15030" spans="1:6" x14ac:dyDescent="0.25">
      <c r="A15030" t="s">
        <v>32653</v>
      </c>
      <c r="B15030" t="s">
        <v>32654</v>
      </c>
      <c r="C15030" t="s">
        <v>32653</v>
      </c>
      <c r="D15030" t="s">
        <v>32654</v>
      </c>
      <c r="E15030" t="s">
        <v>47</v>
      </c>
      <c r="F15030" t="s">
        <v>5</v>
      </c>
    </row>
    <row r="15031" spans="1:6" x14ac:dyDescent="0.25">
      <c r="A15031" t="s">
        <v>18533</v>
      </c>
      <c r="B15031" t="s">
        <v>18534</v>
      </c>
      <c r="C15031" t="s">
        <v>32667</v>
      </c>
      <c r="D15031" t="s">
        <v>32668</v>
      </c>
      <c r="E15031" t="s">
        <v>47</v>
      </c>
      <c r="F15031" t="s">
        <v>5</v>
      </c>
    </row>
    <row r="15032" spans="1:6" x14ac:dyDescent="0.25">
      <c r="A15032" t="s">
        <v>18533</v>
      </c>
      <c r="B15032" t="s">
        <v>18534</v>
      </c>
      <c r="C15032" t="s">
        <v>32669</v>
      </c>
      <c r="D15032" t="s">
        <v>32670</v>
      </c>
      <c r="E15032" t="s">
        <v>47</v>
      </c>
      <c r="F15032" t="s">
        <v>5</v>
      </c>
    </row>
    <row r="15033" spans="1:6" x14ac:dyDescent="0.25">
      <c r="A15033" t="s">
        <v>18533</v>
      </c>
      <c r="B15033" t="s">
        <v>18534</v>
      </c>
      <c r="C15033" t="s">
        <v>32671</v>
      </c>
      <c r="D15033" t="s">
        <v>32672</v>
      </c>
      <c r="E15033" t="s">
        <v>47</v>
      </c>
      <c r="F15033" t="s">
        <v>5</v>
      </c>
    </row>
    <row r="15034" spans="1:6" x14ac:dyDescent="0.25">
      <c r="A15034" t="s">
        <v>18533</v>
      </c>
      <c r="B15034" t="s">
        <v>18534</v>
      </c>
      <c r="C15034" t="s">
        <v>32676</v>
      </c>
      <c r="D15034" t="s">
        <v>32677</v>
      </c>
      <c r="E15034" t="s">
        <v>47</v>
      </c>
      <c r="F15034" t="s">
        <v>5</v>
      </c>
    </row>
    <row r="15035" spans="1:6" x14ac:dyDescent="0.25">
      <c r="A15035" t="s">
        <v>32683</v>
      </c>
      <c r="B15035" t="s">
        <v>32684</v>
      </c>
      <c r="C15035" t="s">
        <v>32683</v>
      </c>
      <c r="D15035" t="s">
        <v>32685</v>
      </c>
      <c r="E15035" t="s">
        <v>47</v>
      </c>
      <c r="F15035" t="s">
        <v>5</v>
      </c>
    </row>
    <row r="15036" spans="1:6" x14ac:dyDescent="0.25">
      <c r="A15036" t="s">
        <v>32689</v>
      </c>
      <c r="B15036" t="s">
        <v>32690</v>
      </c>
      <c r="C15036" t="s">
        <v>32689</v>
      </c>
      <c r="D15036" t="s">
        <v>32691</v>
      </c>
      <c r="E15036" t="s">
        <v>47</v>
      </c>
      <c r="F15036" t="s">
        <v>5</v>
      </c>
    </row>
    <row r="15037" spans="1:6" x14ac:dyDescent="0.25">
      <c r="A15037" t="s">
        <v>32695</v>
      </c>
      <c r="B15037" t="s">
        <v>32696</v>
      </c>
      <c r="C15037" t="s">
        <v>32695</v>
      </c>
      <c r="D15037" t="s">
        <v>32697</v>
      </c>
      <c r="E15037" t="s">
        <v>47</v>
      </c>
      <c r="F15037" t="s">
        <v>5</v>
      </c>
    </row>
    <row r="15038" spans="1:6" x14ac:dyDescent="0.25">
      <c r="A15038" t="s">
        <v>32702</v>
      </c>
      <c r="B15038" t="s">
        <v>32703</v>
      </c>
      <c r="C15038" t="s">
        <v>32702</v>
      </c>
      <c r="D15038" t="s">
        <v>32703</v>
      </c>
      <c r="E15038" t="s">
        <v>47</v>
      </c>
      <c r="F15038" t="s">
        <v>5</v>
      </c>
    </row>
    <row r="15039" spans="1:6" x14ac:dyDescent="0.25">
      <c r="A15039" t="s">
        <v>32704</v>
      </c>
      <c r="B15039" t="s">
        <v>32705</v>
      </c>
      <c r="C15039" t="s">
        <v>32704</v>
      </c>
      <c r="D15039" t="s">
        <v>32705</v>
      </c>
      <c r="E15039" t="s">
        <v>47</v>
      </c>
      <c r="F15039" t="s">
        <v>5</v>
      </c>
    </row>
    <row r="15040" spans="1:6" x14ac:dyDescent="0.25">
      <c r="A15040" t="s">
        <v>32716</v>
      </c>
      <c r="B15040" t="s">
        <v>32717</v>
      </c>
      <c r="C15040" t="s">
        <v>32716</v>
      </c>
      <c r="D15040" t="s">
        <v>32717</v>
      </c>
      <c r="E15040" t="s">
        <v>47</v>
      </c>
      <c r="F15040" t="s">
        <v>5</v>
      </c>
    </row>
    <row r="15041" spans="1:6" x14ac:dyDescent="0.25">
      <c r="A15041" t="s">
        <v>32724</v>
      </c>
      <c r="B15041" t="s">
        <v>32725</v>
      </c>
      <c r="C15041" t="s">
        <v>32724</v>
      </c>
      <c r="D15041" t="s">
        <v>32726</v>
      </c>
      <c r="E15041" t="s">
        <v>47</v>
      </c>
      <c r="F15041" t="s">
        <v>5</v>
      </c>
    </row>
    <row r="15042" spans="1:6" x14ac:dyDescent="0.25">
      <c r="A15042" t="s">
        <v>32734</v>
      </c>
      <c r="B15042" t="s">
        <v>32735</v>
      </c>
      <c r="C15042" t="s">
        <v>32734</v>
      </c>
      <c r="D15042" t="s">
        <v>32735</v>
      </c>
      <c r="E15042" t="s">
        <v>47</v>
      </c>
      <c r="F15042" t="s">
        <v>5</v>
      </c>
    </row>
    <row r="15043" spans="1:6" x14ac:dyDescent="0.25">
      <c r="A15043" t="s">
        <v>32739</v>
      </c>
      <c r="B15043" t="s">
        <v>32740</v>
      </c>
      <c r="C15043" t="s">
        <v>32739</v>
      </c>
      <c r="D15043" t="s">
        <v>32741</v>
      </c>
      <c r="E15043" t="s">
        <v>47</v>
      </c>
      <c r="F15043" t="s">
        <v>5</v>
      </c>
    </row>
    <row r="15044" spans="1:6" x14ac:dyDescent="0.25">
      <c r="A15044" t="s">
        <v>32749</v>
      </c>
      <c r="B15044" t="s">
        <v>32750</v>
      </c>
      <c r="C15044" t="s">
        <v>32749</v>
      </c>
      <c r="D15044" t="s">
        <v>32750</v>
      </c>
      <c r="E15044" t="s">
        <v>47</v>
      </c>
      <c r="F15044" t="s">
        <v>5</v>
      </c>
    </row>
    <row r="15045" spans="1:6" x14ac:dyDescent="0.25">
      <c r="A15045" t="s">
        <v>32751</v>
      </c>
      <c r="B15045" t="s">
        <v>32752</v>
      </c>
      <c r="C15045" t="s">
        <v>32751</v>
      </c>
      <c r="D15045" t="s">
        <v>32753</v>
      </c>
      <c r="E15045" t="s">
        <v>47</v>
      </c>
      <c r="F15045" t="s">
        <v>5</v>
      </c>
    </row>
    <row r="15046" spans="1:6" x14ac:dyDescent="0.25">
      <c r="A15046" t="s">
        <v>32754</v>
      </c>
      <c r="B15046" t="s">
        <v>32755</v>
      </c>
      <c r="C15046" t="s">
        <v>32754</v>
      </c>
      <c r="D15046" t="s">
        <v>32755</v>
      </c>
      <c r="E15046" t="s">
        <v>47</v>
      </c>
      <c r="F15046" t="s">
        <v>5</v>
      </c>
    </row>
    <row r="15047" spans="1:6" x14ac:dyDescent="0.25">
      <c r="A15047" t="s">
        <v>32762</v>
      </c>
      <c r="B15047" t="s">
        <v>32763</v>
      </c>
      <c r="C15047" t="s">
        <v>32762</v>
      </c>
      <c r="D15047" t="s">
        <v>32763</v>
      </c>
      <c r="E15047" t="s">
        <v>47</v>
      </c>
      <c r="F15047" t="s">
        <v>5</v>
      </c>
    </row>
    <row r="15048" spans="1:6" x14ac:dyDescent="0.25">
      <c r="A15048" t="s">
        <v>32764</v>
      </c>
      <c r="B15048" t="s">
        <v>32765</v>
      </c>
      <c r="C15048" t="s">
        <v>32764</v>
      </c>
      <c r="D15048" t="s">
        <v>32765</v>
      </c>
      <c r="E15048" t="s">
        <v>47</v>
      </c>
      <c r="F15048" t="s">
        <v>5</v>
      </c>
    </row>
    <row r="15049" spans="1:6" x14ac:dyDescent="0.25">
      <c r="A15049" t="s">
        <v>32769</v>
      </c>
      <c r="B15049" t="s">
        <v>32770</v>
      </c>
      <c r="C15049" t="s">
        <v>32769</v>
      </c>
      <c r="D15049" t="s">
        <v>32770</v>
      </c>
      <c r="E15049" t="s">
        <v>47</v>
      </c>
      <c r="F15049" t="s">
        <v>5</v>
      </c>
    </row>
    <row r="15050" spans="1:6" x14ac:dyDescent="0.25">
      <c r="A15050" t="s">
        <v>32771</v>
      </c>
      <c r="B15050" t="s">
        <v>32772</v>
      </c>
      <c r="C15050" t="s">
        <v>32773</v>
      </c>
      <c r="D15050" t="s">
        <v>32774</v>
      </c>
      <c r="E15050" t="s">
        <v>47</v>
      </c>
      <c r="F15050" t="s">
        <v>5</v>
      </c>
    </row>
    <row r="15051" spans="1:6" x14ac:dyDescent="0.25">
      <c r="A15051" t="s">
        <v>32787</v>
      </c>
      <c r="B15051" t="s">
        <v>32788</v>
      </c>
      <c r="C15051" t="s">
        <v>32787</v>
      </c>
      <c r="D15051" t="s">
        <v>32789</v>
      </c>
      <c r="E15051" t="s">
        <v>47</v>
      </c>
      <c r="F15051" t="s">
        <v>5</v>
      </c>
    </row>
    <row r="15052" spans="1:6" x14ac:dyDescent="0.25">
      <c r="A15052" t="s">
        <v>32826</v>
      </c>
      <c r="B15052" t="s">
        <v>32827</v>
      </c>
      <c r="C15052" t="s">
        <v>32826</v>
      </c>
      <c r="D15052" t="s">
        <v>32828</v>
      </c>
      <c r="E15052" t="s">
        <v>47</v>
      </c>
      <c r="F15052" t="s">
        <v>5</v>
      </c>
    </row>
    <row r="15053" spans="1:6" x14ac:dyDescent="0.25">
      <c r="A15053" t="s">
        <v>32836</v>
      </c>
      <c r="B15053" t="s">
        <v>32837</v>
      </c>
      <c r="C15053" t="s">
        <v>32836</v>
      </c>
      <c r="D15053" t="s">
        <v>32837</v>
      </c>
      <c r="E15053" t="s">
        <v>47</v>
      </c>
      <c r="F15053" t="s">
        <v>5</v>
      </c>
    </row>
    <row r="15054" spans="1:6" x14ac:dyDescent="0.25">
      <c r="A15054" t="s">
        <v>32860</v>
      </c>
      <c r="B15054" t="s">
        <v>32861</v>
      </c>
      <c r="C15054" t="s">
        <v>32860</v>
      </c>
      <c r="D15054" t="s">
        <v>32862</v>
      </c>
      <c r="E15054" t="s">
        <v>47</v>
      </c>
      <c r="F15054" t="s">
        <v>5</v>
      </c>
    </row>
    <row r="15055" spans="1:6" x14ac:dyDescent="0.25">
      <c r="A15055" t="s">
        <v>32887</v>
      </c>
      <c r="B15055" t="s">
        <v>32888</v>
      </c>
      <c r="C15055" t="s">
        <v>32887</v>
      </c>
      <c r="D15055" t="s">
        <v>32889</v>
      </c>
      <c r="E15055" t="s">
        <v>47</v>
      </c>
      <c r="F15055" t="s">
        <v>5</v>
      </c>
    </row>
    <row r="15056" spans="1:6" x14ac:dyDescent="0.25">
      <c r="A15056" t="s">
        <v>32890</v>
      </c>
      <c r="B15056" t="s">
        <v>32891</v>
      </c>
      <c r="C15056" t="s">
        <v>32890</v>
      </c>
      <c r="D15056" t="s">
        <v>32891</v>
      </c>
      <c r="E15056" t="s">
        <v>47</v>
      </c>
      <c r="F15056" t="s">
        <v>5</v>
      </c>
    </row>
    <row r="15057" spans="1:6" x14ac:dyDescent="0.25">
      <c r="A15057" t="s">
        <v>32915</v>
      </c>
      <c r="B15057" t="s">
        <v>32916</v>
      </c>
      <c r="C15057" t="s">
        <v>32915</v>
      </c>
      <c r="D15057" t="s">
        <v>32917</v>
      </c>
      <c r="E15057" t="s">
        <v>47</v>
      </c>
      <c r="F15057" t="s">
        <v>5</v>
      </c>
    </row>
    <row r="15058" spans="1:6" x14ac:dyDescent="0.25">
      <c r="A15058" t="s">
        <v>32937</v>
      </c>
      <c r="B15058" t="s">
        <v>32938</v>
      </c>
      <c r="C15058" t="s">
        <v>32937</v>
      </c>
      <c r="D15058" t="s">
        <v>32938</v>
      </c>
      <c r="E15058" t="s">
        <v>47</v>
      </c>
      <c r="F15058" t="s">
        <v>5</v>
      </c>
    </row>
    <row r="15059" spans="1:6" x14ac:dyDescent="0.25">
      <c r="A15059" t="s">
        <v>32972</v>
      </c>
      <c r="B15059" t="s">
        <v>32973</v>
      </c>
      <c r="C15059" t="s">
        <v>32972</v>
      </c>
      <c r="D15059" t="s">
        <v>32974</v>
      </c>
      <c r="E15059" t="s">
        <v>47</v>
      </c>
      <c r="F15059" t="s">
        <v>5</v>
      </c>
    </row>
    <row r="15060" spans="1:6" x14ac:dyDescent="0.25">
      <c r="A15060" t="s">
        <v>32991</v>
      </c>
      <c r="B15060" t="s">
        <v>32992</v>
      </c>
      <c r="C15060" t="s">
        <v>32991</v>
      </c>
      <c r="D15060" t="s">
        <v>32993</v>
      </c>
      <c r="E15060" t="s">
        <v>47</v>
      </c>
      <c r="F15060" t="s">
        <v>5</v>
      </c>
    </row>
    <row r="15061" spans="1:6" x14ac:dyDescent="0.25">
      <c r="A15061" t="s">
        <v>33010</v>
      </c>
      <c r="B15061" t="s">
        <v>33011</v>
      </c>
      <c r="C15061" t="s">
        <v>33010</v>
      </c>
      <c r="D15061" t="s">
        <v>33012</v>
      </c>
      <c r="E15061" t="s">
        <v>47</v>
      </c>
      <c r="F15061" t="s">
        <v>5</v>
      </c>
    </row>
    <row r="15062" spans="1:6" x14ac:dyDescent="0.25">
      <c r="A15062" t="s">
        <v>33016</v>
      </c>
      <c r="B15062" t="s">
        <v>33017</v>
      </c>
      <c r="C15062" t="s">
        <v>33016</v>
      </c>
      <c r="D15062" t="s">
        <v>33018</v>
      </c>
      <c r="E15062" t="s">
        <v>47</v>
      </c>
      <c r="F15062" t="s">
        <v>5</v>
      </c>
    </row>
    <row r="15063" spans="1:6" x14ac:dyDescent="0.25">
      <c r="A15063" t="s">
        <v>15757</v>
      </c>
      <c r="B15063" t="s">
        <v>15758</v>
      </c>
      <c r="C15063" t="s">
        <v>15757</v>
      </c>
      <c r="D15063" t="s">
        <v>33040</v>
      </c>
      <c r="E15063" t="s">
        <v>47</v>
      </c>
      <c r="F15063" t="s">
        <v>5</v>
      </c>
    </row>
    <row r="15064" spans="1:6" x14ac:dyDescent="0.25">
      <c r="A15064" t="s">
        <v>23210</v>
      </c>
      <c r="B15064" t="s">
        <v>23211</v>
      </c>
      <c r="C15064" t="s">
        <v>23210</v>
      </c>
      <c r="D15064" t="s">
        <v>23211</v>
      </c>
      <c r="E15064" t="s">
        <v>47</v>
      </c>
      <c r="F15064" t="s">
        <v>5</v>
      </c>
    </row>
    <row r="15065" spans="1:6" x14ac:dyDescent="0.25">
      <c r="A15065" t="s">
        <v>33043</v>
      </c>
      <c r="B15065" t="s">
        <v>33044</v>
      </c>
      <c r="C15065" t="s">
        <v>33043</v>
      </c>
      <c r="D15065" t="s">
        <v>33045</v>
      </c>
      <c r="E15065" t="s">
        <v>47</v>
      </c>
      <c r="F15065" t="s">
        <v>5</v>
      </c>
    </row>
    <row r="15066" spans="1:6" x14ac:dyDescent="0.25">
      <c r="A15066" t="s">
        <v>33055</v>
      </c>
      <c r="B15066" t="s">
        <v>33056</v>
      </c>
      <c r="C15066" t="s">
        <v>33055</v>
      </c>
      <c r="D15066" t="s">
        <v>33056</v>
      </c>
      <c r="E15066" t="s">
        <v>47</v>
      </c>
      <c r="F15066" t="s">
        <v>5</v>
      </c>
    </row>
    <row r="15067" spans="1:6" x14ac:dyDescent="0.25">
      <c r="A15067" t="s">
        <v>33086</v>
      </c>
      <c r="B15067" t="s">
        <v>33087</v>
      </c>
      <c r="C15067" t="s">
        <v>33086</v>
      </c>
      <c r="D15067" t="s">
        <v>33088</v>
      </c>
      <c r="E15067" t="s">
        <v>47</v>
      </c>
      <c r="F15067" t="s">
        <v>5</v>
      </c>
    </row>
    <row r="15068" spans="1:6" x14ac:dyDescent="0.25">
      <c r="A15068" t="s">
        <v>33110</v>
      </c>
      <c r="B15068" t="s">
        <v>33111</v>
      </c>
      <c r="C15068" t="s">
        <v>33110</v>
      </c>
      <c r="D15068" t="s">
        <v>33112</v>
      </c>
      <c r="E15068" t="s">
        <v>47</v>
      </c>
      <c r="F15068" t="s">
        <v>5</v>
      </c>
    </row>
    <row r="15069" spans="1:6" x14ac:dyDescent="0.25">
      <c r="A15069" t="s">
        <v>33120</v>
      </c>
      <c r="B15069" t="s">
        <v>33121</v>
      </c>
      <c r="C15069" t="s">
        <v>33120</v>
      </c>
      <c r="D15069" t="s">
        <v>33121</v>
      </c>
      <c r="E15069" t="s">
        <v>47</v>
      </c>
      <c r="F15069" t="s">
        <v>5</v>
      </c>
    </row>
    <row r="15070" spans="1:6" x14ac:dyDescent="0.25">
      <c r="A15070" t="s">
        <v>33124</v>
      </c>
      <c r="B15070" t="s">
        <v>33125</v>
      </c>
      <c r="C15070" t="s">
        <v>33124</v>
      </c>
      <c r="D15070" t="s">
        <v>33126</v>
      </c>
      <c r="E15070" t="s">
        <v>47</v>
      </c>
      <c r="F15070" t="s">
        <v>5</v>
      </c>
    </row>
    <row r="15071" spans="1:6" x14ac:dyDescent="0.25">
      <c r="A15071" t="s">
        <v>33150</v>
      </c>
      <c r="B15071" t="s">
        <v>33151</v>
      </c>
      <c r="C15071" t="s">
        <v>33150</v>
      </c>
      <c r="D15071" t="s">
        <v>33152</v>
      </c>
      <c r="E15071" t="s">
        <v>47</v>
      </c>
      <c r="F15071" t="s">
        <v>5</v>
      </c>
    </row>
    <row r="15072" spans="1:6" x14ac:dyDescent="0.25">
      <c r="A15072" t="s">
        <v>33164</v>
      </c>
      <c r="B15072" t="s">
        <v>33165</v>
      </c>
      <c r="C15072" t="s">
        <v>33164</v>
      </c>
      <c r="D15072" t="s">
        <v>33165</v>
      </c>
      <c r="E15072" t="s">
        <v>47</v>
      </c>
      <c r="F15072" t="s">
        <v>5</v>
      </c>
    </row>
    <row r="15073" spans="1:6" x14ac:dyDescent="0.25">
      <c r="A15073" t="s">
        <v>33166</v>
      </c>
      <c r="B15073" t="s">
        <v>33167</v>
      </c>
      <c r="C15073" t="s">
        <v>33166</v>
      </c>
      <c r="D15073" t="s">
        <v>33168</v>
      </c>
      <c r="E15073" t="s">
        <v>47</v>
      </c>
      <c r="F15073" t="s">
        <v>5</v>
      </c>
    </row>
    <row r="15074" spans="1:6" x14ac:dyDescent="0.25">
      <c r="A15074" s="1" t="s">
        <v>33172</v>
      </c>
      <c r="B15074" t="s">
        <v>33173</v>
      </c>
      <c r="C15074" s="1" t="s">
        <v>33172</v>
      </c>
      <c r="D15074" t="s">
        <v>33173</v>
      </c>
      <c r="E15074" t="s">
        <v>47</v>
      </c>
      <c r="F15074" t="s">
        <v>5</v>
      </c>
    </row>
    <row r="15075" spans="1:6" x14ac:dyDescent="0.25">
      <c r="A15075" t="s">
        <v>33181</v>
      </c>
      <c r="B15075" t="s">
        <v>33182</v>
      </c>
      <c r="C15075" t="s">
        <v>33181</v>
      </c>
      <c r="D15075" t="s">
        <v>33183</v>
      </c>
      <c r="E15075" t="s">
        <v>47</v>
      </c>
      <c r="F15075" t="s">
        <v>5</v>
      </c>
    </row>
    <row r="15076" spans="1:6" x14ac:dyDescent="0.25">
      <c r="A15076" t="s">
        <v>33211</v>
      </c>
      <c r="B15076" t="s">
        <v>33212</v>
      </c>
      <c r="C15076" t="s">
        <v>33211</v>
      </c>
      <c r="D15076" t="s">
        <v>33213</v>
      </c>
      <c r="E15076" t="s">
        <v>47</v>
      </c>
      <c r="F15076" t="s">
        <v>5</v>
      </c>
    </row>
    <row r="15077" spans="1:6" x14ac:dyDescent="0.25">
      <c r="A15077" t="s">
        <v>33220</v>
      </c>
      <c r="B15077" t="s">
        <v>33221</v>
      </c>
      <c r="C15077" t="s">
        <v>33220</v>
      </c>
      <c r="D15077" t="s">
        <v>33221</v>
      </c>
      <c r="E15077" t="s">
        <v>47</v>
      </c>
      <c r="F15077" t="s">
        <v>5</v>
      </c>
    </row>
    <row r="15078" spans="1:6" x14ac:dyDescent="0.25">
      <c r="A15078" t="s">
        <v>33234</v>
      </c>
      <c r="B15078" t="s">
        <v>33235</v>
      </c>
      <c r="C15078" t="s">
        <v>33234</v>
      </c>
      <c r="D15078" t="s">
        <v>33235</v>
      </c>
      <c r="E15078" t="s">
        <v>47</v>
      </c>
      <c r="F15078" t="s">
        <v>5</v>
      </c>
    </row>
    <row r="15079" spans="1:6" x14ac:dyDescent="0.25">
      <c r="A15079" t="s">
        <v>33241</v>
      </c>
      <c r="B15079" t="s">
        <v>33242</v>
      </c>
      <c r="C15079" t="s">
        <v>33241</v>
      </c>
      <c r="D15079" t="s">
        <v>33243</v>
      </c>
      <c r="E15079" t="s">
        <v>47</v>
      </c>
      <c r="F15079" t="s">
        <v>5</v>
      </c>
    </row>
    <row r="15080" spans="1:6" x14ac:dyDescent="0.25">
      <c r="A15080" t="s">
        <v>33246</v>
      </c>
      <c r="B15080" t="s">
        <v>33247</v>
      </c>
      <c r="C15080" t="s">
        <v>33246</v>
      </c>
      <c r="D15080" t="s">
        <v>33248</v>
      </c>
      <c r="E15080" t="s">
        <v>47</v>
      </c>
      <c r="F15080" t="s">
        <v>5</v>
      </c>
    </row>
    <row r="15081" spans="1:6" x14ac:dyDescent="0.25">
      <c r="A15081" t="s">
        <v>33282</v>
      </c>
      <c r="B15081" t="s">
        <v>33283</v>
      </c>
      <c r="C15081" t="s">
        <v>33282</v>
      </c>
      <c r="D15081" t="s">
        <v>33283</v>
      </c>
      <c r="E15081" t="s">
        <v>47</v>
      </c>
      <c r="F15081" t="s">
        <v>5</v>
      </c>
    </row>
    <row r="15082" spans="1:6" x14ac:dyDescent="0.25">
      <c r="A15082" t="s">
        <v>15503</v>
      </c>
      <c r="B15082" t="s">
        <v>15504</v>
      </c>
      <c r="C15082" t="s">
        <v>33309</v>
      </c>
      <c r="D15082" t="s">
        <v>33310</v>
      </c>
      <c r="E15082" t="s">
        <v>47</v>
      </c>
      <c r="F15082" t="s">
        <v>5</v>
      </c>
    </row>
    <row r="15083" spans="1:6" x14ac:dyDescent="0.25">
      <c r="A15083" t="s">
        <v>4454</v>
      </c>
      <c r="B15083" t="s">
        <v>4455</v>
      </c>
      <c r="C15083" t="s">
        <v>4454</v>
      </c>
      <c r="D15083" t="s">
        <v>4455</v>
      </c>
      <c r="E15083" t="s">
        <v>47</v>
      </c>
      <c r="F15083" t="s">
        <v>5</v>
      </c>
    </row>
    <row r="15084" spans="1:6" x14ac:dyDescent="0.25">
      <c r="A15084" t="s">
        <v>33318</v>
      </c>
      <c r="B15084" t="s">
        <v>33319</v>
      </c>
      <c r="C15084" t="s">
        <v>33318</v>
      </c>
      <c r="D15084" t="s">
        <v>33319</v>
      </c>
      <c r="E15084" t="s">
        <v>47</v>
      </c>
      <c r="F15084" t="s">
        <v>5</v>
      </c>
    </row>
    <row r="15085" spans="1:6" x14ac:dyDescent="0.25">
      <c r="A15085" t="s">
        <v>33333</v>
      </c>
      <c r="B15085" t="s">
        <v>33334</v>
      </c>
      <c r="C15085" t="s">
        <v>33333</v>
      </c>
      <c r="D15085" t="s">
        <v>33334</v>
      </c>
      <c r="E15085" t="s">
        <v>47</v>
      </c>
      <c r="F15085" t="s">
        <v>5</v>
      </c>
    </row>
    <row r="15086" spans="1:6" x14ac:dyDescent="0.25">
      <c r="A15086" t="s">
        <v>33364</v>
      </c>
      <c r="B15086" t="s">
        <v>33365</v>
      </c>
      <c r="C15086" t="s">
        <v>33364</v>
      </c>
      <c r="D15086" t="s">
        <v>33365</v>
      </c>
      <c r="E15086" t="s">
        <v>47</v>
      </c>
      <c r="F15086" t="s">
        <v>5</v>
      </c>
    </row>
    <row r="15087" spans="1:6" x14ac:dyDescent="0.25">
      <c r="A15087" t="s">
        <v>16099</v>
      </c>
      <c r="B15087" t="s">
        <v>16100</v>
      </c>
      <c r="C15087" t="s">
        <v>16099</v>
      </c>
      <c r="D15087" t="s">
        <v>16100</v>
      </c>
      <c r="E15087" t="s">
        <v>47</v>
      </c>
      <c r="F15087" t="s">
        <v>5</v>
      </c>
    </row>
    <row r="15088" spans="1:6" x14ac:dyDescent="0.25">
      <c r="A15088" t="s">
        <v>33389</v>
      </c>
      <c r="B15088" t="s">
        <v>33390</v>
      </c>
      <c r="C15088" t="s">
        <v>33389</v>
      </c>
      <c r="D15088" t="s">
        <v>33391</v>
      </c>
      <c r="E15088" t="s">
        <v>47</v>
      </c>
      <c r="F15088" t="s">
        <v>5</v>
      </c>
    </row>
    <row r="15089" spans="1:6" x14ac:dyDescent="0.25">
      <c r="A15089" t="s">
        <v>33392</v>
      </c>
      <c r="B15089" t="s">
        <v>33393</v>
      </c>
      <c r="C15089" t="s">
        <v>33392</v>
      </c>
      <c r="D15089" t="s">
        <v>33393</v>
      </c>
      <c r="E15089" t="s">
        <v>47</v>
      </c>
      <c r="F15089" t="s">
        <v>5</v>
      </c>
    </row>
    <row r="15090" spans="1:6" x14ac:dyDescent="0.25">
      <c r="A15090" t="s">
        <v>33422</v>
      </c>
      <c r="B15090" t="s">
        <v>33423</v>
      </c>
      <c r="C15090" t="s">
        <v>33422</v>
      </c>
      <c r="D15090" t="s">
        <v>33424</v>
      </c>
      <c r="E15090" t="s">
        <v>47</v>
      </c>
      <c r="F15090" t="s">
        <v>5</v>
      </c>
    </row>
    <row r="15091" spans="1:6" x14ac:dyDescent="0.25">
      <c r="A15091" t="s">
        <v>33425</v>
      </c>
      <c r="B15091" t="s">
        <v>33426</v>
      </c>
      <c r="C15091" t="s">
        <v>33425</v>
      </c>
      <c r="D15091" t="s">
        <v>33427</v>
      </c>
      <c r="E15091" t="s">
        <v>47</v>
      </c>
      <c r="F15091" t="s">
        <v>5</v>
      </c>
    </row>
    <row r="15092" spans="1:6" x14ac:dyDescent="0.25">
      <c r="A15092" t="s">
        <v>33434</v>
      </c>
      <c r="B15092" t="s">
        <v>33435</v>
      </c>
      <c r="C15092" t="s">
        <v>33434</v>
      </c>
      <c r="D15092" t="s">
        <v>33436</v>
      </c>
      <c r="E15092" t="s">
        <v>47</v>
      </c>
      <c r="F15092" t="s">
        <v>5</v>
      </c>
    </row>
    <row r="15093" spans="1:6" x14ac:dyDescent="0.25">
      <c r="A15093" t="s">
        <v>33452</v>
      </c>
      <c r="B15093" t="s">
        <v>33453</v>
      </c>
      <c r="C15093" t="s">
        <v>33452</v>
      </c>
      <c r="D15093" t="s">
        <v>33454</v>
      </c>
      <c r="E15093" t="s">
        <v>47</v>
      </c>
      <c r="F15093" t="s">
        <v>5</v>
      </c>
    </row>
    <row r="15094" spans="1:6" x14ac:dyDescent="0.25">
      <c r="A15094" t="s">
        <v>33458</v>
      </c>
      <c r="B15094" t="s">
        <v>33459</v>
      </c>
      <c r="C15094" t="s">
        <v>33458</v>
      </c>
      <c r="D15094" t="s">
        <v>33460</v>
      </c>
      <c r="E15094" t="s">
        <v>47</v>
      </c>
      <c r="F15094" t="s">
        <v>5</v>
      </c>
    </row>
    <row r="15095" spans="1:6" x14ac:dyDescent="0.25">
      <c r="A15095" t="s">
        <v>33464</v>
      </c>
      <c r="B15095" t="s">
        <v>33465</v>
      </c>
      <c r="C15095" t="s">
        <v>33464</v>
      </c>
      <c r="D15095" t="s">
        <v>33466</v>
      </c>
      <c r="E15095" t="s">
        <v>47</v>
      </c>
      <c r="F15095" t="s">
        <v>5</v>
      </c>
    </row>
    <row r="15096" spans="1:6" x14ac:dyDescent="0.25">
      <c r="A15096" t="s">
        <v>33487</v>
      </c>
      <c r="B15096" t="s">
        <v>33488</v>
      </c>
      <c r="C15096" t="s">
        <v>33487</v>
      </c>
      <c r="D15096" t="s">
        <v>33489</v>
      </c>
      <c r="E15096" t="s">
        <v>47</v>
      </c>
      <c r="F15096" t="s">
        <v>5</v>
      </c>
    </row>
    <row r="15097" spans="1:6" x14ac:dyDescent="0.25">
      <c r="A15097" t="s">
        <v>33490</v>
      </c>
      <c r="B15097" t="s">
        <v>33491</v>
      </c>
      <c r="C15097" t="s">
        <v>33490</v>
      </c>
      <c r="D15097" t="s">
        <v>33492</v>
      </c>
      <c r="E15097" t="s">
        <v>47</v>
      </c>
      <c r="F15097" t="s">
        <v>5</v>
      </c>
    </row>
    <row r="15098" spans="1:6" x14ac:dyDescent="0.25">
      <c r="A15098" t="s">
        <v>33508</v>
      </c>
      <c r="B15098" t="s">
        <v>33509</v>
      </c>
      <c r="C15098" t="s">
        <v>33508</v>
      </c>
      <c r="D15098" t="s">
        <v>33509</v>
      </c>
      <c r="E15098" t="s">
        <v>47</v>
      </c>
      <c r="F15098" t="s">
        <v>5</v>
      </c>
    </row>
    <row r="15099" spans="1:6" x14ac:dyDescent="0.25">
      <c r="A15099" t="s">
        <v>33510</v>
      </c>
      <c r="B15099" t="s">
        <v>33511</v>
      </c>
      <c r="C15099" t="s">
        <v>33510</v>
      </c>
      <c r="D15099" t="s">
        <v>33512</v>
      </c>
      <c r="E15099" t="s">
        <v>47</v>
      </c>
      <c r="F15099" t="s">
        <v>5</v>
      </c>
    </row>
    <row r="15100" spans="1:6" x14ac:dyDescent="0.25">
      <c r="A15100" t="s">
        <v>33513</v>
      </c>
      <c r="B15100" t="s">
        <v>33514</v>
      </c>
      <c r="C15100" t="s">
        <v>33513</v>
      </c>
      <c r="D15100" t="s">
        <v>33514</v>
      </c>
      <c r="E15100" t="s">
        <v>47</v>
      </c>
      <c r="F15100" t="s">
        <v>5</v>
      </c>
    </row>
    <row r="15101" spans="1:6" x14ac:dyDescent="0.25">
      <c r="A15101" t="s">
        <v>33517</v>
      </c>
      <c r="B15101" t="s">
        <v>33518</v>
      </c>
      <c r="C15101" t="s">
        <v>33517</v>
      </c>
      <c r="D15101" t="s">
        <v>33518</v>
      </c>
      <c r="E15101" t="s">
        <v>47</v>
      </c>
      <c r="F15101" t="s">
        <v>5</v>
      </c>
    </row>
    <row r="15102" spans="1:6" x14ac:dyDescent="0.25">
      <c r="A15102" t="s">
        <v>33537</v>
      </c>
      <c r="B15102" t="s">
        <v>33538</v>
      </c>
      <c r="C15102" t="s">
        <v>33537</v>
      </c>
      <c r="D15102" t="s">
        <v>33539</v>
      </c>
      <c r="E15102" t="s">
        <v>47</v>
      </c>
      <c r="F15102" t="s">
        <v>5</v>
      </c>
    </row>
    <row r="15103" spans="1:6" x14ac:dyDescent="0.25">
      <c r="A15103" t="s">
        <v>33540</v>
      </c>
      <c r="B15103" t="s">
        <v>33541</v>
      </c>
      <c r="C15103" t="s">
        <v>33540</v>
      </c>
      <c r="D15103" t="s">
        <v>33541</v>
      </c>
      <c r="E15103" t="s">
        <v>47</v>
      </c>
      <c r="F15103" t="s">
        <v>5</v>
      </c>
    </row>
    <row r="15104" spans="1:6" x14ac:dyDescent="0.25">
      <c r="A15104" t="s">
        <v>33558</v>
      </c>
      <c r="B15104" t="s">
        <v>33559</v>
      </c>
      <c r="C15104" t="s">
        <v>33558</v>
      </c>
      <c r="D15104" t="s">
        <v>33559</v>
      </c>
      <c r="E15104" t="s">
        <v>47</v>
      </c>
      <c r="F15104" t="s">
        <v>5</v>
      </c>
    </row>
    <row r="15105" spans="1:6" x14ac:dyDescent="0.25">
      <c r="A15105" t="s">
        <v>33565</v>
      </c>
      <c r="B15105" t="s">
        <v>33566</v>
      </c>
      <c r="C15105" t="s">
        <v>33565</v>
      </c>
      <c r="D15105" t="s">
        <v>33566</v>
      </c>
      <c r="E15105" t="s">
        <v>47</v>
      </c>
      <c r="F15105" t="s">
        <v>5</v>
      </c>
    </row>
    <row r="15106" spans="1:6" x14ac:dyDescent="0.25">
      <c r="A15106" t="s">
        <v>1806</v>
      </c>
      <c r="B15106" t="s">
        <v>1807</v>
      </c>
      <c r="C15106" t="s">
        <v>33580</v>
      </c>
      <c r="D15106" t="s">
        <v>33581</v>
      </c>
      <c r="E15106" t="s">
        <v>47</v>
      </c>
      <c r="F15106" t="s">
        <v>5</v>
      </c>
    </row>
    <row r="15107" spans="1:6" x14ac:dyDescent="0.25">
      <c r="A15107" s="1" t="s">
        <v>33600</v>
      </c>
      <c r="B15107" t="s">
        <v>33601</v>
      </c>
      <c r="C15107" s="1" t="s">
        <v>33600</v>
      </c>
      <c r="D15107" t="s">
        <v>33602</v>
      </c>
      <c r="E15107" t="s">
        <v>47</v>
      </c>
      <c r="F15107" t="s">
        <v>5</v>
      </c>
    </row>
    <row r="15108" spans="1:6" x14ac:dyDescent="0.25">
      <c r="A15108" t="s">
        <v>33608</v>
      </c>
      <c r="B15108" t="s">
        <v>33609</v>
      </c>
      <c r="C15108" t="s">
        <v>33608</v>
      </c>
      <c r="D15108" t="s">
        <v>33609</v>
      </c>
      <c r="E15108" t="s">
        <v>47</v>
      </c>
      <c r="F15108" t="s">
        <v>5</v>
      </c>
    </row>
    <row r="15109" spans="1:6" x14ac:dyDescent="0.25">
      <c r="A15109" t="s">
        <v>33633</v>
      </c>
      <c r="B15109" t="s">
        <v>33634</v>
      </c>
      <c r="C15109" t="s">
        <v>33633</v>
      </c>
      <c r="D15109" t="s">
        <v>33634</v>
      </c>
      <c r="E15109" t="s">
        <v>47</v>
      </c>
      <c r="F15109" t="s">
        <v>5</v>
      </c>
    </row>
    <row r="15110" spans="1:6" x14ac:dyDescent="0.25">
      <c r="A15110" t="s">
        <v>33635</v>
      </c>
      <c r="B15110" t="s">
        <v>33636</v>
      </c>
      <c r="C15110" t="s">
        <v>33635</v>
      </c>
      <c r="D15110" t="s">
        <v>33637</v>
      </c>
      <c r="E15110" t="s">
        <v>47</v>
      </c>
      <c r="F15110" t="s">
        <v>5</v>
      </c>
    </row>
    <row r="15111" spans="1:6" x14ac:dyDescent="0.25">
      <c r="A15111" t="s">
        <v>33638</v>
      </c>
      <c r="B15111" t="s">
        <v>33639</v>
      </c>
      <c r="C15111" t="s">
        <v>33638</v>
      </c>
      <c r="D15111" t="s">
        <v>33639</v>
      </c>
      <c r="E15111" t="s">
        <v>47</v>
      </c>
      <c r="F15111" t="s">
        <v>5</v>
      </c>
    </row>
    <row r="15112" spans="1:6" x14ac:dyDescent="0.25">
      <c r="A15112" t="s">
        <v>33643</v>
      </c>
      <c r="B15112" t="s">
        <v>33644</v>
      </c>
      <c r="C15112" t="s">
        <v>33643</v>
      </c>
      <c r="D15112" t="s">
        <v>33644</v>
      </c>
      <c r="E15112" t="s">
        <v>47</v>
      </c>
      <c r="F15112" t="s">
        <v>5</v>
      </c>
    </row>
    <row r="15113" spans="1:6" x14ac:dyDescent="0.25">
      <c r="A15113" t="s">
        <v>33659</v>
      </c>
      <c r="B15113" t="s">
        <v>33660</v>
      </c>
      <c r="C15113" t="s">
        <v>33659</v>
      </c>
      <c r="D15113" t="s">
        <v>33661</v>
      </c>
      <c r="E15113" t="s">
        <v>47</v>
      </c>
      <c r="F15113" t="s">
        <v>5</v>
      </c>
    </row>
    <row r="15114" spans="1:6" x14ac:dyDescent="0.25">
      <c r="A15114" t="s">
        <v>33675</v>
      </c>
      <c r="B15114" t="s">
        <v>33676</v>
      </c>
      <c r="C15114" t="s">
        <v>33675</v>
      </c>
      <c r="D15114" t="s">
        <v>33676</v>
      </c>
      <c r="E15114" t="s">
        <v>47</v>
      </c>
      <c r="F15114" t="s">
        <v>5</v>
      </c>
    </row>
    <row r="15115" spans="1:6" x14ac:dyDescent="0.25">
      <c r="A15115" t="s">
        <v>33684</v>
      </c>
      <c r="B15115" t="s">
        <v>33685</v>
      </c>
      <c r="C15115" t="s">
        <v>33684</v>
      </c>
      <c r="D15115" t="s">
        <v>33686</v>
      </c>
      <c r="E15115" t="s">
        <v>47</v>
      </c>
      <c r="F15115" t="s">
        <v>5</v>
      </c>
    </row>
    <row r="15116" spans="1:6" x14ac:dyDescent="0.25">
      <c r="A15116" t="s">
        <v>33689</v>
      </c>
      <c r="B15116" t="s">
        <v>33690</v>
      </c>
      <c r="C15116" t="s">
        <v>33689</v>
      </c>
      <c r="D15116" t="s">
        <v>33691</v>
      </c>
      <c r="E15116" t="s">
        <v>47</v>
      </c>
      <c r="F15116" t="s">
        <v>5</v>
      </c>
    </row>
    <row r="15117" spans="1:6" x14ac:dyDescent="0.25">
      <c r="A15117" t="s">
        <v>33730</v>
      </c>
      <c r="B15117" t="s">
        <v>33731</v>
      </c>
      <c r="C15117" t="s">
        <v>33730</v>
      </c>
      <c r="D15117" t="s">
        <v>33732</v>
      </c>
      <c r="E15117" t="s">
        <v>47</v>
      </c>
      <c r="F15117" t="s">
        <v>5</v>
      </c>
    </row>
    <row r="15118" spans="1:6" x14ac:dyDescent="0.25">
      <c r="A15118" t="s">
        <v>33739</v>
      </c>
      <c r="B15118" t="s">
        <v>33740</v>
      </c>
      <c r="C15118" t="s">
        <v>33739</v>
      </c>
      <c r="D15118" t="s">
        <v>33740</v>
      </c>
      <c r="E15118" t="s">
        <v>47</v>
      </c>
      <c r="F15118" t="s">
        <v>5</v>
      </c>
    </row>
    <row r="15119" spans="1:6" x14ac:dyDescent="0.25">
      <c r="A15119" t="s">
        <v>33771</v>
      </c>
      <c r="B15119" t="s">
        <v>33772</v>
      </c>
      <c r="C15119" t="s">
        <v>33771</v>
      </c>
      <c r="D15119" t="s">
        <v>33773</v>
      </c>
      <c r="E15119" t="s">
        <v>47</v>
      </c>
      <c r="F15119" t="s">
        <v>5</v>
      </c>
    </row>
    <row r="15120" spans="1:6" x14ac:dyDescent="0.25">
      <c r="A15120" t="s">
        <v>33776</v>
      </c>
      <c r="B15120" t="s">
        <v>33777</v>
      </c>
      <c r="C15120" t="s">
        <v>33776</v>
      </c>
      <c r="D15120" t="s">
        <v>33777</v>
      </c>
      <c r="E15120" t="s">
        <v>47</v>
      </c>
      <c r="F15120" t="s">
        <v>5</v>
      </c>
    </row>
    <row r="15121" spans="1:6" x14ac:dyDescent="0.25">
      <c r="A15121" t="s">
        <v>33781</v>
      </c>
      <c r="B15121" t="s">
        <v>33782</v>
      </c>
      <c r="C15121" t="s">
        <v>33781</v>
      </c>
      <c r="D15121" t="s">
        <v>33783</v>
      </c>
      <c r="E15121" t="s">
        <v>47</v>
      </c>
      <c r="F15121" t="s">
        <v>5</v>
      </c>
    </row>
    <row r="15122" spans="1:6" x14ac:dyDescent="0.25">
      <c r="A15122" t="s">
        <v>33798</v>
      </c>
      <c r="B15122" t="s">
        <v>33799</v>
      </c>
      <c r="C15122" t="s">
        <v>33798</v>
      </c>
      <c r="D15122" t="s">
        <v>33799</v>
      </c>
      <c r="E15122" t="s">
        <v>47</v>
      </c>
      <c r="F15122" t="s">
        <v>5</v>
      </c>
    </row>
    <row r="15123" spans="1:6" x14ac:dyDescent="0.25">
      <c r="A15123" t="s">
        <v>33800</v>
      </c>
      <c r="B15123" t="s">
        <v>33801</v>
      </c>
      <c r="C15123" t="s">
        <v>33800</v>
      </c>
      <c r="D15123" t="s">
        <v>33801</v>
      </c>
      <c r="E15123" t="s">
        <v>47</v>
      </c>
      <c r="F15123" t="s">
        <v>5</v>
      </c>
    </row>
    <row r="15124" spans="1:6" x14ac:dyDescent="0.25">
      <c r="A15124" t="s">
        <v>33805</v>
      </c>
      <c r="B15124" t="s">
        <v>33806</v>
      </c>
      <c r="C15124" t="s">
        <v>33805</v>
      </c>
      <c r="D15124" t="s">
        <v>33807</v>
      </c>
      <c r="E15124" t="s">
        <v>47</v>
      </c>
      <c r="F15124" t="s">
        <v>5</v>
      </c>
    </row>
    <row r="15125" spans="1:6" x14ac:dyDescent="0.25">
      <c r="A15125" t="s">
        <v>33818</v>
      </c>
      <c r="B15125" t="s">
        <v>33819</v>
      </c>
      <c r="C15125" t="s">
        <v>33818</v>
      </c>
      <c r="D15125" t="s">
        <v>33819</v>
      </c>
      <c r="E15125" t="s">
        <v>47</v>
      </c>
      <c r="F15125" t="s">
        <v>5</v>
      </c>
    </row>
    <row r="15126" spans="1:6" x14ac:dyDescent="0.25">
      <c r="A15126" t="s">
        <v>33824</v>
      </c>
      <c r="B15126" t="s">
        <v>33825</v>
      </c>
      <c r="C15126" t="s">
        <v>33824</v>
      </c>
      <c r="D15126" t="s">
        <v>33825</v>
      </c>
      <c r="E15126" t="s">
        <v>47</v>
      </c>
      <c r="F15126" t="s">
        <v>5</v>
      </c>
    </row>
    <row r="15127" spans="1:6" x14ac:dyDescent="0.25">
      <c r="A15127" t="s">
        <v>33836</v>
      </c>
      <c r="B15127" t="s">
        <v>33837</v>
      </c>
      <c r="C15127" t="s">
        <v>33836</v>
      </c>
      <c r="D15127" t="s">
        <v>33837</v>
      </c>
      <c r="E15127" t="s">
        <v>47</v>
      </c>
      <c r="F15127" t="s">
        <v>5</v>
      </c>
    </row>
    <row r="15128" spans="1:6" x14ac:dyDescent="0.25">
      <c r="A15128" t="s">
        <v>33840</v>
      </c>
      <c r="B15128" t="s">
        <v>33841</v>
      </c>
      <c r="C15128" t="s">
        <v>33840</v>
      </c>
      <c r="D15128" t="s">
        <v>33842</v>
      </c>
      <c r="E15128" t="s">
        <v>47</v>
      </c>
      <c r="F15128" t="s">
        <v>5</v>
      </c>
    </row>
    <row r="15129" spans="1:6" x14ac:dyDescent="0.25">
      <c r="A15129" t="s">
        <v>33843</v>
      </c>
      <c r="B15129" t="s">
        <v>33844</v>
      </c>
      <c r="C15129" t="s">
        <v>33843</v>
      </c>
      <c r="D15129" t="s">
        <v>33845</v>
      </c>
      <c r="E15129" t="s">
        <v>47</v>
      </c>
      <c r="F15129" t="s">
        <v>5</v>
      </c>
    </row>
    <row r="15130" spans="1:6" x14ac:dyDescent="0.25">
      <c r="A15130" t="s">
        <v>33860</v>
      </c>
      <c r="B15130" t="s">
        <v>33861</v>
      </c>
      <c r="C15130" t="s">
        <v>33860</v>
      </c>
      <c r="D15130" t="s">
        <v>33861</v>
      </c>
      <c r="E15130" t="s">
        <v>47</v>
      </c>
      <c r="F15130" t="s">
        <v>5</v>
      </c>
    </row>
    <row r="15131" spans="1:6" x14ac:dyDescent="0.25">
      <c r="A15131" t="s">
        <v>33870</v>
      </c>
      <c r="B15131" t="s">
        <v>33871</v>
      </c>
      <c r="C15131" t="s">
        <v>33870</v>
      </c>
      <c r="D15131" t="s">
        <v>33871</v>
      </c>
      <c r="E15131" t="s">
        <v>47</v>
      </c>
      <c r="F15131" t="s">
        <v>5</v>
      </c>
    </row>
    <row r="15132" spans="1:6" x14ac:dyDescent="0.25">
      <c r="A15132" t="s">
        <v>33872</v>
      </c>
      <c r="B15132" t="s">
        <v>33873</v>
      </c>
      <c r="C15132" t="s">
        <v>33872</v>
      </c>
      <c r="D15132" t="s">
        <v>33874</v>
      </c>
      <c r="E15132" t="s">
        <v>47</v>
      </c>
      <c r="F15132" t="s">
        <v>5</v>
      </c>
    </row>
    <row r="15133" spans="1:6" x14ac:dyDescent="0.25">
      <c r="A15133" t="s">
        <v>33906</v>
      </c>
      <c r="B15133" t="s">
        <v>33907</v>
      </c>
      <c r="C15133" t="s">
        <v>33906</v>
      </c>
      <c r="D15133" t="s">
        <v>33908</v>
      </c>
      <c r="E15133" t="s">
        <v>47</v>
      </c>
      <c r="F15133" t="s">
        <v>5</v>
      </c>
    </row>
    <row r="15134" spans="1:6" x14ac:dyDescent="0.25">
      <c r="A15134" t="s">
        <v>33921</v>
      </c>
      <c r="B15134" t="s">
        <v>33922</v>
      </c>
      <c r="C15134" t="s">
        <v>33921</v>
      </c>
      <c r="D15134" t="s">
        <v>33923</v>
      </c>
      <c r="E15134" t="s">
        <v>47</v>
      </c>
      <c r="F15134" t="s">
        <v>5</v>
      </c>
    </row>
    <row r="15135" spans="1:6" x14ac:dyDescent="0.25">
      <c r="A15135" t="s">
        <v>33924</v>
      </c>
      <c r="B15135" t="s">
        <v>33925</v>
      </c>
      <c r="C15135" t="s">
        <v>33924</v>
      </c>
      <c r="D15135" t="s">
        <v>33926</v>
      </c>
      <c r="E15135" t="s">
        <v>47</v>
      </c>
      <c r="F15135" t="s">
        <v>5</v>
      </c>
    </row>
    <row r="15136" spans="1:6" x14ac:dyDescent="0.25">
      <c r="A15136" t="s">
        <v>33935</v>
      </c>
      <c r="B15136" t="s">
        <v>33936</v>
      </c>
      <c r="C15136" t="s">
        <v>33935</v>
      </c>
      <c r="D15136" t="s">
        <v>33936</v>
      </c>
      <c r="E15136" t="s">
        <v>47</v>
      </c>
      <c r="F15136" t="s">
        <v>5</v>
      </c>
    </row>
    <row r="15137" spans="1:6" x14ac:dyDescent="0.25">
      <c r="A15137" t="s">
        <v>33937</v>
      </c>
      <c r="B15137" t="s">
        <v>33938</v>
      </c>
      <c r="C15137" t="s">
        <v>33937</v>
      </c>
      <c r="D15137" t="s">
        <v>33939</v>
      </c>
      <c r="E15137" t="s">
        <v>47</v>
      </c>
      <c r="F15137" t="s">
        <v>5</v>
      </c>
    </row>
    <row r="15138" spans="1:6" x14ac:dyDescent="0.25">
      <c r="A15138" t="s">
        <v>33943</v>
      </c>
      <c r="B15138" t="s">
        <v>33944</v>
      </c>
      <c r="C15138" t="s">
        <v>33943</v>
      </c>
      <c r="D15138" t="s">
        <v>33944</v>
      </c>
      <c r="E15138" t="s">
        <v>47</v>
      </c>
      <c r="F15138" t="s">
        <v>5</v>
      </c>
    </row>
    <row r="15139" spans="1:6" x14ac:dyDescent="0.25">
      <c r="A15139" t="s">
        <v>33956</v>
      </c>
      <c r="B15139" t="s">
        <v>33957</v>
      </c>
      <c r="C15139" t="s">
        <v>33956</v>
      </c>
      <c r="D15139" t="s">
        <v>33958</v>
      </c>
      <c r="E15139" t="s">
        <v>47</v>
      </c>
      <c r="F15139" t="s">
        <v>5</v>
      </c>
    </row>
    <row r="15140" spans="1:6" x14ac:dyDescent="0.25">
      <c r="A15140" t="s">
        <v>33992</v>
      </c>
      <c r="B15140" t="s">
        <v>33993</v>
      </c>
      <c r="C15140" t="s">
        <v>33992</v>
      </c>
      <c r="D15140" t="s">
        <v>33993</v>
      </c>
      <c r="E15140" t="s">
        <v>47</v>
      </c>
      <c r="F15140" t="s">
        <v>5</v>
      </c>
    </row>
    <row r="15141" spans="1:6" x14ac:dyDescent="0.25">
      <c r="A15141" t="s">
        <v>34002</v>
      </c>
      <c r="B15141" t="s">
        <v>34003</v>
      </c>
      <c r="C15141" t="s">
        <v>34002</v>
      </c>
      <c r="D15141" t="s">
        <v>34004</v>
      </c>
      <c r="E15141" t="s">
        <v>47</v>
      </c>
      <c r="F15141" t="s">
        <v>5</v>
      </c>
    </row>
    <row r="15142" spans="1:6" x14ac:dyDescent="0.25">
      <c r="A15142" t="s">
        <v>34009</v>
      </c>
      <c r="B15142" t="s">
        <v>34010</v>
      </c>
      <c r="C15142" t="s">
        <v>34009</v>
      </c>
      <c r="D15142" t="s">
        <v>34011</v>
      </c>
      <c r="E15142" t="s">
        <v>47</v>
      </c>
      <c r="F15142" t="s">
        <v>5</v>
      </c>
    </row>
    <row r="15143" spans="1:6" x14ac:dyDescent="0.25">
      <c r="A15143" t="s">
        <v>34012</v>
      </c>
      <c r="B15143" t="s">
        <v>34013</v>
      </c>
      <c r="C15143" t="s">
        <v>34012</v>
      </c>
      <c r="D15143" t="s">
        <v>34014</v>
      </c>
      <c r="E15143" t="s">
        <v>47</v>
      </c>
      <c r="F15143" t="s">
        <v>5</v>
      </c>
    </row>
    <row r="15144" spans="1:6" x14ac:dyDescent="0.25">
      <c r="A15144" t="s">
        <v>34021</v>
      </c>
      <c r="B15144" t="s">
        <v>34022</v>
      </c>
      <c r="C15144" t="s">
        <v>34021</v>
      </c>
      <c r="D15144" t="s">
        <v>34022</v>
      </c>
      <c r="E15144" t="s">
        <v>47</v>
      </c>
      <c r="F15144" t="s">
        <v>5</v>
      </c>
    </row>
    <row r="15145" spans="1:6" x14ac:dyDescent="0.25">
      <c r="A15145" t="s">
        <v>34032</v>
      </c>
      <c r="B15145" t="s">
        <v>34033</v>
      </c>
      <c r="C15145" t="s">
        <v>34032</v>
      </c>
      <c r="D15145" t="s">
        <v>34034</v>
      </c>
      <c r="E15145" t="s">
        <v>47</v>
      </c>
      <c r="F15145" t="s">
        <v>5</v>
      </c>
    </row>
    <row r="15146" spans="1:6" x14ac:dyDescent="0.25">
      <c r="A15146" t="s">
        <v>34060</v>
      </c>
      <c r="B15146" t="s">
        <v>34061</v>
      </c>
      <c r="C15146" t="s">
        <v>34060</v>
      </c>
      <c r="D15146" t="s">
        <v>34061</v>
      </c>
      <c r="E15146" t="s">
        <v>47</v>
      </c>
      <c r="F15146" t="s">
        <v>5</v>
      </c>
    </row>
    <row r="15147" spans="1:6" x14ac:dyDescent="0.25">
      <c r="A15147" t="s">
        <v>34062</v>
      </c>
      <c r="B15147" t="s">
        <v>34063</v>
      </c>
      <c r="C15147" t="s">
        <v>34062</v>
      </c>
      <c r="D15147" t="s">
        <v>34064</v>
      </c>
      <c r="E15147" t="s">
        <v>47</v>
      </c>
      <c r="F15147" t="s">
        <v>5</v>
      </c>
    </row>
    <row r="15148" spans="1:6" x14ac:dyDescent="0.25">
      <c r="A15148" t="s">
        <v>34133</v>
      </c>
      <c r="B15148" t="s">
        <v>34134</v>
      </c>
      <c r="C15148" t="s">
        <v>34133</v>
      </c>
      <c r="D15148" t="s">
        <v>34134</v>
      </c>
      <c r="E15148" t="s">
        <v>47</v>
      </c>
      <c r="F15148" t="s">
        <v>5</v>
      </c>
    </row>
    <row r="15149" spans="1:6" x14ac:dyDescent="0.25">
      <c r="A15149" t="s">
        <v>34135</v>
      </c>
      <c r="B15149" t="s">
        <v>34136</v>
      </c>
      <c r="C15149" t="s">
        <v>34135</v>
      </c>
      <c r="D15149" t="s">
        <v>34136</v>
      </c>
      <c r="E15149" t="s">
        <v>47</v>
      </c>
      <c r="F15149" t="s">
        <v>5</v>
      </c>
    </row>
    <row r="15150" spans="1:6" x14ac:dyDescent="0.25">
      <c r="A15150" t="s">
        <v>34151</v>
      </c>
      <c r="B15150" t="s">
        <v>34152</v>
      </c>
      <c r="C15150" t="s">
        <v>34151</v>
      </c>
      <c r="D15150" t="s">
        <v>34152</v>
      </c>
      <c r="E15150" t="s">
        <v>47</v>
      </c>
      <c r="F15150" t="s">
        <v>5</v>
      </c>
    </row>
    <row r="15151" spans="1:6" x14ac:dyDescent="0.25">
      <c r="A15151" t="s">
        <v>34160</v>
      </c>
      <c r="B15151" t="s">
        <v>34161</v>
      </c>
      <c r="C15151" t="s">
        <v>34160</v>
      </c>
      <c r="D15151" t="s">
        <v>34162</v>
      </c>
      <c r="E15151" t="s">
        <v>47</v>
      </c>
      <c r="F15151" t="s">
        <v>5</v>
      </c>
    </row>
    <row r="15152" spans="1:6" x14ac:dyDescent="0.25">
      <c r="A15152" t="s">
        <v>34165</v>
      </c>
      <c r="B15152" t="s">
        <v>34166</v>
      </c>
      <c r="C15152" t="s">
        <v>34165</v>
      </c>
      <c r="D15152" t="s">
        <v>34167</v>
      </c>
      <c r="E15152" t="s">
        <v>47</v>
      </c>
      <c r="F15152" t="s">
        <v>5</v>
      </c>
    </row>
    <row r="15153" spans="1:6" x14ac:dyDescent="0.25">
      <c r="A15153" t="s">
        <v>34180</v>
      </c>
      <c r="B15153" t="s">
        <v>34181</v>
      </c>
      <c r="C15153" t="s">
        <v>34182</v>
      </c>
      <c r="D15153" t="s">
        <v>34183</v>
      </c>
      <c r="E15153" t="s">
        <v>47</v>
      </c>
      <c r="F15153" t="s">
        <v>5</v>
      </c>
    </row>
    <row r="15154" spans="1:6" x14ac:dyDescent="0.25">
      <c r="A15154" t="s">
        <v>34188</v>
      </c>
      <c r="B15154" t="s">
        <v>34189</v>
      </c>
      <c r="C15154" t="s">
        <v>34188</v>
      </c>
      <c r="D15154" t="s">
        <v>34190</v>
      </c>
      <c r="E15154" t="s">
        <v>47</v>
      </c>
      <c r="F15154" t="s">
        <v>5</v>
      </c>
    </row>
    <row r="15155" spans="1:6" x14ac:dyDescent="0.25">
      <c r="A15155" t="s">
        <v>34191</v>
      </c>
      <c r="B15155" t="s">
        <v>34192</v>
      </c>
      <c r="C15155" t="s">
        <v>34191</v>
      </c>
      <c r="D15155" t="s">
        <v>34193</v>
      </c>
      <c r="E15155" t="s">
        <v>47</v>
      </c>
      <c r="F15155" t="s">
        <v>5</v>
      </c>
    </row>
    <row r="15156" spans="1:6" x14ac:dyDescent="0.25">
      <c r="A15156" t="s">
        <v>34212</v>
      </c>
      <c r="B15156" t="s">
        <v>34213</v>
      </c>
      <c r="C15156" t="s">
        <v>34212</v>
      </c>
      <c r="D15156" t="s">
        <v>34213</v>
      </c>
      <c r="E15156" t="s">
        <v>47</v>
      </c>
      <c r="F15156" t="s">
        <v>5</v>
      </c>
    </row>
    <row r="15157" spans="1:6" x14ac:dyDescent="0.25">
      <c r="A15157" t="s">
        <v>34214</v>
      </c>
      <c r="B15157" t="s">
        <v>34215</v>
      </c>
      <c r="C15157" t="s">
        <v>34214</v>
      </c>
      <c r="D15157" t="s">
        <v>34216</v>
      </c>
      <c r="E15157" t="s">
        <v>47</v>
      </c>
      <c r="F15157" t="s">
        <v>5</v>
      </c>
    </row>
    <row r="15158" spans="1:6" x14ac:dyDescent="0.25">
      <c r="A15158" t="s">
        <v>34243</v>
      </c>
      <c r="B15158" t="s">
        <v>34244</v>
      </c>
      <c r="C15158" t="s">
        <v>34243</v>
      </c>
      <c r="D15158" t="s">
        <v>34244</v>
      </c>
      <c r="E15158" t="s">
        <v>47</v>
      </c>
      <c r="F15158" t="s">
        <v>5</v>
      </c>
    </row>
    <row r="15159" spans="1:6" x14ac:dyDescent="0.25">
      <c r="A15159" t="s">
        <v>34300</v>
      </c>
      <c r="B15159" t="s">
        <v>34301</v>
      </c>
      <c r="C15159" t="s">
        <v>34300</v>
      </c>
      <c r="D15159" t="s">
        <v>34301</v>
      </c>
      <c r="E15159" t="s">
        <v>47</v>
      </c>
      <c r="F15159" t="s">
        <v>5</v>
      </c>
    </row>
    <row r="15160" spans="1:6" x14ac:dyDescent="0.25">
      <c r="A15160" t="s">
        <v>34312</v>
      </c>
      <c r="B15160" t="s">
        <v>34313</v>
      </c>
      <c r="C15160" t="s">
        <v>34312</v>
      </c>
      <c r="D15160" t="s">
        <v>34313</v>
      </c>
      <c r="E15160" t="s">
        <v>47</v>
      </c>
      <c r="F15160" t="s">
        <v>5</v>
      </c>
    </row>
    <row r="15161" spans="1:6" x14ac:dyDescent="0.25">
      <c r="A15161" t="s">
        <v>34314</v>
      </c>
      <c r="B15161" t="s">
        <v>34315</v>
      </c>
      <c r="C15161" t="s">
        <v>34314</v>
      </c>
      <c r="D15161" t="s">
        <v>34316</v>
      </c>
      <c r="E15161" t="s">
        <v>47</v>
      </c>
      <c r="F15161" t="s">
        <v>5</v>
      </c>
    </row>
    <row r="15162" spans="1:6" x14ac:dyDescent="0.25">
      <c r="A15162" t="s">
        <v>34321</v>
      </c>
      <c r="B15162" t="s">
        <v>34322</v>
      </c>
      <c r="C15162" t="s">
        <v>34321</v>
      </c>
      <c r="D15162" t="s">
        <v>34322</v>
      </c>
      <c r="E15162" t="s">
        <v>47</v>
      </c>
      <c r="F15162" t="s">
        <v>5</v>
      </c>
    </row>
    <row r="15163" spans="1:6" x14ac:dyDescent="0.25">
      <c r="A15163" t="s">
        <v>34340</v>
      </c>
      <c r="B15163" t="s">
        <v>34341</v>
      </c>
      <c r="C15163" t="s">
        <v>34340</v>
      </c>
      <c r="D15163" t="s">
        <v>34341</v>
      </c>
      <c r="E15163" t="s">
        <v>47</v>
      </c>
      <c r="F15163" t="s">
        <v>5</v>
      </c>
    </row>
    <row r="15164" spans="1:6" x14ac:dyDescent="0.25">
      <c r="A15164" t="s">
        <v>34353</v>
      </c>
      <c r="B15164" t="s">
        <v>34354</v>
      </c>
      <c r="C15164" t="s">
        <v>34353</v>
      </c>
      <c r="D15164" t="s">
        <v>34355</v>
      </c>
      <c r="E15164" t="s">
        <v>47</v>
      </c>
      <c r="F15164" t="s">
        <v>5</v>
      </c>
    </row>
    <row r="15165" spans="1:6" x14ac:dyDescent="0.25">
      <c r="A15165" t="s">
        <v>34388</v>
      </c>
      <c r="B15165" t="s">
        <v>34389</v>
      </c>
      <c r="C15165" t="s">
        <v>34388</v>
      </c>
      <c r="D15165" t="s">
        <v>34389</v>
      </c>
      <c r="E15165" t="s">
        <v>47</v>
      </c>
      <c r="F15165" t="s">
        <v>5</v>
      </c>
    </row>
    <row r="15166" spans="1:6" x14ac:dyDescent="0.25">
      <c r="A15166" t="s">
        <v>34390</v>
      </c>
      <c r="B15166" t="s">
        <v>34391</v>
      </c>
      <c r="C15166" t="s">
        <v>34390</v>
      </c>
      <c r="D15166" t="s">
        <v>34392</v>
      </c>
      <c r="E15166" t="s">
        <v>47</v>
      </c>
      <c r="F15166" t="s">
        <v>5</v>
      </c>
    </row>
    <row r="15167" spans="1:6" x14ac:dyDescent="0.25">
      <c r="A15167" t="s">
        <v>34409</v>
      </c>
      <c r="B15167" t="s">
        <v>34410</v>
      </c>
      <c r="C15167" t="s">
        <v>34409</v>
      </c>
      <c r="D15167" t="s">
        <v>34411</v>
      </c>
      <c r="E15167" t="s">
        <v>47</v>
      </c>
      <c r="F15167" t="s">
        <v>5</v>
      </c>
    </row>
    <row r="15168" spans="1:6" x14ac:dyDescent="0.25">
      <c r="A15168" t="s">
        <v>34417</v>
      </c>
      <c r="B15168" t="s">
        <v>34418</v>
      </c>
      <c r="C15168" t="s">
        <v>34417</v>
      </c>
      <c r="D15168" t="s">
        <v>34419</v>
      </c>
      <c r="E15168" t="s">
        <v>47</v>
      </c>
      <c r="F15168" t="s">
        <v>5</v>
      </c>
    </row>
    <row r="15169" spans="1:6" x14ac:dyDescent="0.25">
      <c r="A15169" t="s">
        <v>34434</v>
      </c>
      <c r="B15169" t="s">
        <v>34435</v>
      </c>
      <c r="C15169" t="s">
        <v>34434</v>
      </c>
      <c r="D15169" t="s">
        <v>34435</v>
      </c>
      <c r="E15169" t="s">
        <v>47</v>
      </c>
      <c r="F15169" t="s">
        <v>5</v>
      </c>
    </row>
    <row r="15170" spans="1:6" x14ac:dyDescent="0.25">
      <c r="A15170" t="s">
        <v>34440</v>
      </c>
      <c r="B15170" t="s">
        <v>34441</v>
      </c>
      <c r="C15170" t="s">
        <v>34440</v>
      </c>
      <c r="D15170" t="s">
        <v>34442</v>
      </c>
      <c r="E15170" t="s">
        <v>47</v>
      </c>
      <c r="F15170" t="s">
        <v>5</v>
      </c>
    </row>
    <row r="15171" spans="1:6" x14ac:dyDescent="0.25">
      <c r="A15171" t="s">
        <v>428</v>
      </c>
      <c r="B15171" t="s">
        <v>429</v>
      </c>
      <c r="C15171" t="s">
        <v>34451</v>
      </c>
      <c r="D15171" t="s">
        <v>34452</v>
      </c>
      <c r="E15171" t="s">
        <v>47</v>
      </c>
      <c r="F15171" t="s">
        <v>5</v>
      </c>
    </row>
    <row r="15172" spans="1:6" x14ac:dyDescent="0.25">
      <c r="A15172" t="s">
        <v>34463</v>
      </c>
      <c r="B15172" t="s">
        <v>34464</v>
      </c>
      <c r="C15172" t="s">
        <v>34463</v>
      </c>
      <c r="D15172" t="s">
        <v>34464</v>
      </c>
      <c r="E15172" t="s">
        <v>47</v>
      </c>
      <c r="F15172" t="s">
        <v>5</v>
      </c>
    </row>
    <row r="15173" spans="1:6" x14ac:dyDescent="0.25">
      <c r="A15173" t="s">
        <v>34483</v>
      </c>
      <c r="B15173" t="s">
        <v>34484</v>
      </c>
      <c r="C15173" t="s">
        <v>34483</v>
      </c>
      <c r="D15173" t="s">
        <v>34485</v>
      </c>
      <c r="E15173" t="s">
        <v>47</v>
      </c>
      <c r="F15173" t="s">
        <v>5</v>
      </c>
    </row>
    <row r="15174" spans="1:6" x14ac:dyDescent="0.25">
      <c r="A15174" t="s">
        <v>34494</v>
      </c>
      <c r="B15174" t="s">
        <v>34495</v>
      </c>
      <c r="C15174" t="s">
        <v>34494</v>
      </c>
      <c r="D15174" t="s">
        <v>34495</v>
      </c>
      <c r="E15174" t="s">
        <v>47</v>
      </c>
      <c r="F15174" t="s">
        <v>5</v>
      </c>
    </row>
    <row r="15175" spans="1:6" x14ac:dyDescent="0.25">
      <c r="A15175" t="s">
        <v>34496</v>
      </c>
      <c r="B15175" t="s">
        <v>34497</v>
      </c>
      <c r="C15175" t="s">
        <v>34496</v>
      </c>
      <c r="D15175" t="s">
        <v>34498</v>
      </c>
      <c r="E15175" t="s">
        <v>47</v>
      </c>
      <c r="F15175" t="s">
        <v>5</v>
      </c>
    </row>
    <row r="15176" spans="1:6" x14ac:dyDescent="0.25">
      <c r="A15176" t="s">
        <v>34504</v>
      </c>
      <c r="B15176" t="s">
        <v>34505</v>
      </c>
      <c r="C15176" t="s">
        <v>34504</v>
      </c>
      <c r="D15176" t="s">
        <v>34505</v>
      </c>
      <c r="E15176" t="s">
        <v>47</v>
      </c>
      <c r="F15176" t="s">
        <v>5</v>
      </c>
    </row>
    <row r="15177" spans="1:6" x14ac:dyDescent="0.25">
      <c r="A15177" t="s">
        <v>34527</v>
      </c>
      <c r="B15177" t="s">
        <v>34528</v>
      </c>
      <c r="C15177" t="s">
        <v>34527</v>
      </c>
      <c r="D15177" t="s">
        <v>34529</v>
      </c>
      <c r="E15177" t="s">
        <v>47</v>
      </c>
      <c r="F15177" t="s">
        <v>5</v>
      </c>
    </row>
    <row r="15178" spans="1:6" x14ac:dyDescent="0.25">
      <c r="A15178" t="s">
        <v>34533</v>
      </c>
      <c r="B15178" t="s">
        <v>34534</v>
      </c>
      <c r="C15178" t="s">
        <v>34533</v>
      </c>
      <c r="D15178" t="s">
        <v>34535</v>
      </c>
      <c r="E15178" t="s">
        <v>47</v>
      </c>
      <c r="F15178" t="s">
        <v>5</v>
      </c>
    </row>
    <row r="15179" spans="1:6" x14ac:dyDescent="0.25">
      <c r="A15179" t="s">
        <v>34548</v>
      </c>
      <c r="B15179" t="s">
        <v>34549</v>
      </c>
      <c r="C15179" t="s">
        <v>34548</v>
      </c>
      <c r="D15179" t="s">
        <v>34550</v>
      </c>
      <c r="E15179" t="s">
        <v>47</v>
      </c>
      <c r="F15179" t="s">
        <v>5</v>
      </c>
    </row>
    <row r="15180" spans="1:6" x14ac:dyDescent="0.25">
      <c r="A15180" t="s">
        <v>34560</v>
      </c>
      <c r="B15180" t="s">
        <v>34561</v>
      </c>
      <c r="C15180" t="s">
        <v>34560</v>
      </c>
      <c r="D15180" t="s">
        <v>34561</v>
      </c>
      <c r="E15180" t="s">
        <v>47</v>
      </c>
      <c r="F15180" t="s">
        <v>5</v>
      </c>
    </row>
    <row r="15181" spans="1:6" x14ac:dyDescent="0.25">
      <c r="A15181" t="s">
        <v>34626</v>
      </c>
      <c r="B15181" t="s">
        <v>34627</v>
      </c>
      <c r="C15181" t="s">
        <v>34626</v>
      </c>
      <c r="D15181" t="s">
        <v>34627</v>
      </c>
      <c r="E15181" t="s">
        <v>47</v>
      </c>
      <c r="F15181" t="s">
        <v>5</v>
      </c>
    </row>
    <row r="15182" spans="1:6" x14ac:dyDescent="0.25">
      <c r="A15182" t="s">
        <v>34635</v>
      </c>
      <c r="B15182" t="s">
        <v>34636</v>
      </c>
      <c r="C15182" t="s">
        <v>34635</v>
      </c>
      <c r="D15182" t="s">
        <v>34637</v>
      </c>
      <c r="E15182" t="s">
        <v>47</v>
      </c>
      <c r="F15182" t="s">
        <v>5</v>
      </c>
    </row>
    <row r="15183" spans="1:6" x14ac:dyDescent="0.25">
      <c r="A15183" t="s">
        <v>34673</v>
      </c>
      <c r="B15183" t="s">
        <v>34674</v>
      </c>
      <c r="C15183" t="s">
        <v>34673</v>
      </c>
      <c r="D15183" t="s">
        <v>34675</v>
      </c>
      <c r="E15183" t="s">
        <v>47</v>
      </c>
      <c r="F15183" t="s">
        <v>5</v>
      </c>
    </row>
    <row r="15184" spans="1:6" x14ac:dyDescent="0.25">
      <c r="A15184" t="s">
        <v>34708</v>
      </c>
      <c r="B15184" t="s">
        <v>34709</v>
      </c>
      <c r="C15184" t="s">
        <v>34708</v>
      </c>
      <c r="D15184" t="s">
        <v>34710</v>
      </c>
      <c r="E15184" t="s">
        <v>47</v>
      </c>
      <c r="F15184" t="s">
        <v>5</v>
      </c>
    </row>
    <row r="15185" spans="1:6" x14ac:dyDescent="0.25">
      <c r="A15185" t="s">
        <v>34714</v>
      </c>
      <c r="B15185" t="s">
        <v>34715</v>
      </c>
      <c r="C15185" t="s">
        <v>34714</v>
      </c>
      <c r="D15185" t="s">
        <v>34716</v>
      </c>
      <c r="E15185" t="s">
        <v>47</v>
      </c>
      <c r="F15185" t="s">
        <v>5</v>
      </c>
    </row>
    <row r="15186" spans="1:6" x14ac:dyDescent="0.25">
      <c r="A15186" t="s">
        <v>34727</v>
      </c>
      <c r="B15186" t="s">
        <v>34728</v>
      </c>
      <c r="C15186" t="s">
        <v>34727</v>
      </c>
      <c r="D15186" t="s">
        <v>34729</v>
      </c>
      <c r="E15186" t="s">
        <v>47</v>
      </c>
      <c r="F15186" t="s">
        <v>5</v>
      </c>
    </row>
    <row r="15187" spans="1:6" x14ac:dyDescent="0.25">
      <c r="A15187" t="s">
        <v>34742</v>
      </c>
      <c r="B15187" t="s">
        <v>34743</v>
      </c>
      <c r="C15187" t="s">
        <v>34742</v>
      </c>
      <c r="D15187" t="s">
        <v>34744</v>
      </c>
      <c r="E15187" t="s">
        <v>47</v>
      </c>
      <c r="F15187" t="s">
        <v>5</v>
      </c>
    </row>
    <row r="15188" spans="1:6" x14ac:dyDescent="0.25">
      <c r="A15188" t="s">
        <v>34745</v>
      </c>
      <c r="B15188" t="s">
        <v>34746</v>
      </c>
      <c r="C15188" t="s">
        <v>34745</v>
      </c>
      <c r="D15188" t="s">
        <v>34747</v>
      </c>
      <c r="E15188" t="s">
        <v>47</v>
      </c>
      <c r="F15188" t="s">
        <v>5</v>
      </c>
    </row>
    <row r="15189" spans="1:6" x14ac:dyDescent="0.25">
      <c r="A15189" t="s">
        <v>34748</v>
      </c>
      <c r="B15189" t="s">
        <v>34749</v>
      </c>
      <c r="C15189" t="s">
        <v>34748</v>
      </c>
      <c r="D15189" t="s">
        <v>34750</v>
      </c>
      <c r="E15189" t="s">
        <v>47</v>
      </c>
      <c r="F15189" t="s">
        <v>5</v>
      </c>
    </row>
    <row r="15190" spans="1:6" x14ac:dyDescent="0.25">
      <c r="A15190" t="s">
        <v>34751</v>
      </c>
      <c r="B15190" t="s">
        <v>34752</v>
      </c>
      <c r="C15190" t="s">
        <v>34751</v>
      </c>
      <c r="D15190" t="s">
        <v>34753</v>
      </c>
      <c r="E15190" t="s">
        <v>47</v>
      </c>
      <c r="F15190" t="s">
        <v>5</v>
      </c>
    </row>
    <row r="15191" spans="1:6" x14ac:dyDescent="0.25">
      <c r="A15191" t="s">
        <v>34754</v>
      </c>
      <c r="B15191" t="s">
        <v>34755</v>
      </c>
      <c r="C15191" t="s">
        <v>34754</v>
      </c>
      <c r="D15191" t="s">
        <v>34756</v>
      </c>
      <c r="E15191" t="s">
        <v>47</v>
      </c>
      <c r="F15191" t="s">
        <v>5</v>
      </c>
    </row>
    <row r="15192" spans="1:6" x14ac:dyDescent="0.25">
      <c r="A15192" t="s">
        <v>34766</v>
      </c>
      <c r="B15192" t="s">
        <v>34767</v>
      </c>
      <c r="C15192" t="s">
        <v>34766</v>
      </c>
      <c r="D15192" t="s">
        <v>34768</v>
      </c>
      <c r="E15192" t="s">
        <v>47</v>
      </c>
      <c r="F15192" t="s">
        <v>5</v>
      </c>
    </row>
    <row r="15193" spans="1:6" x14ac:dyDescent="0.25">
      <c r="A15193" t="s">
        <v>34772</v>
      </c>
      <c r="B15193" t="s">
        <v>34773</v>
      </c>
      <c r="C15193" t="s">
        <v>34772</v>
      </c>
      <c r="D15193" t="s">
        <v>34773</v>
      </c>
      <c r="E15193" t="s">
        <v>47</v>
      </c>
      <c r="F15193" t="s">
        <v>5</v>
      </c>
    </row>
    <row r="15194" spans="1:6" x14ac:dyDescent="0.25">
      <c r="A15194" t="s">
        <v>34789</v>
      </c>
      <c r="B15194" t="s">
        <v>34790</v>
      </c>
      <c r="C15194" t="s">
        <v>34789</v>
      </c>
      <c r="D15194" t="s">
        <v>34791</v>
      </c>
      <c r="E15194" t="s">
        <v>47</v>
      </c>
      <c r="F15194" t="s">
        <v>5</v>
      </c>
    </row>
    <row r="15195" spans="1:6" x14ac:dyDescent="0.25">
      <c r="A15195" t="s">
        <v>34792</v>
      </c>
      <c r="B15195" t="s">
        <v>34793</v>
      </c>
      <c r="C15195" t="s">
        <v>34792</v>
      </c>
      <c r="D15195" t="s">
        <v>34793</v>
      </c>
      <c r="E15195" t="s">
        <v>47</v>
      </c>
      <c r="F15195" t="s">
        <v>5</v>
      </c>
    </row>
    <row r="15196" spans="1:6" x14ac:dyDescent="0.25">
      <c r="A15196" t="s">
        <v>34804</v>
      </c>
      <c r="B15196" t="s">
        <v>34805</v>
      </c>
      <c r="C15196" t="s">
        <v>34804</v>
      </c>
      <c r="D15196" t="s">
        <v>34805</v>
      </c>
      <c r="E15196" t="s">
        <v>47</v>
      </c>
      <c r="F15196" t="s">
        <v>5</v>
      </c>
    </row>
    <row r="15197" spans="1:6" x14ac:dyDescent="0.25">
      <c r="A15197" t="s">
        <v>34810</v>
      </c>
      <c r="B15197" t="s">
        <v>34811</v>
      </c>
      <c r="C15197" t="s">
        <v>34810</v>
      </c>
      <c r="D15197" t="s">
        <v>34812</v>
      </c>
      <c r="E15197" t="s">
        <v>47</v>
      </c>
      <c r="F15197" t="s">
        <v>5</v>
      </c>
    </row>
    <row r="15198" spans="1:6" x14ac:dyDescent="0.25">
      <c r="A15198" t="s">
        <v>34819</v>
      </c>
      <c r="B15198" t="s">
        <v>34820</v>
      </c>
      <c r="C15198" t="s">
        <v>34819</v>
      </c>
      <c r="D15198" t="s">
        <v>34821</v>
      </c>
      <c r="E15198" t="s">
        <v>47</v>
      </c>
      <c r="F15198" t="s">
        <v>5</v>
      </c>
    </row>
    <row r="15199" spans="1:6" x14ac:dyDescent="0.25">
      <c r="A15199" t="s">
        <v>34830</v>
      </c>
      <c r="B15199" t="s">
        <v>34831</v>
      </c>
      <c r="C15199" t="s">
        <v>34830</v>
      </c>
      <c r="D15199" t="s">
        <v>34831</v>
      </c>
      <c r="E15199" t="s">
        <v>47</v>
      </c>
      <c r="F15199" t="s">
        <v>5</v>
      </c>
    </row>
    <row r="15200" spans="1:6" x14ac:dyDescent="0.25">
      <c r="A15200" t="s">
        <v>34847</v>
      </c>
      <c r="B15200" t="s">
        <v>34848</v>
      </c>
      <c r="C15200" t="s">
        <v>34847</v>
      </c>
      <c r="D15200" t="s">
        <v>34848</v>
      </c>
      <c r="E15200" t="s">
        <v>47</v>
      </c>
      <c r="F15200" t="s">
        <v>5</v>
      </c>
    </row>
    <row r="15201" spans="1:6" x14ac:dyDescent="0.25">
      <c r="A15201" t="s">
        <v>34854</v>
      </c>
      <c r="B15201" t="s">
        <v>34855</v>
      </c>
      <c r="C15201" t="s">
        <v>34854</v>
      </c>
      <c r="D15201" t="s">
        <v>34855</v>
      </c>
      <c r="E15201" t="s">
        <v>47</v>
      </c>
      <c r="F15201" t="s">
        <v>5</v>
      </c>
    </row>
    <row r="15202" spans="1:6" x14ac:dyDescent="0.25">
      <c r="A15202" t="s">
        <v>34867</v>
      </c>
      <c r="B15202" t="s">
        <v>34868</v>
      </c>
      <c r="C15202" t="s">
        <v>34867</v>
      </c>
      <c r="D15202" t="s">
        <v>34868</v>
      </c>
      <c r="E15202" t="s">
        <v>47</v>
      </c>
      <c r="F15202" t="s">
        <v>5</v>
      </c>
    </row>
    <row r="15203" spans="1:6" x14ac:dyDescent="0.25">
      <c r="A15203" t="s">
        <v>34877</v>
      </c>
      <c r="B15203" t="s">
        <v>34878</v>
      </c>
      <c r="C15203" t="s">
        <v>34877</v>
      </c>
      <c r="D15203" t="s">
        <v>34878</v>
      </c>
      <c r="E15203" t="s">
        <v>47</v>
      </c>
      <c r="F15203" t="s">
        <v>5</v>
      </c>
    </row>
    <row r="15204" spans="1:6" x14ac:dyDescent="0.25">
      <c r="A15204" t="s">
        <v>34879</v>
      </c>
      <c r="B15204" t="s">
        <v>34880</v>
      </c>
      <c r="C15204" t="s">
        <v>34879</v>
      </c>
      <c r="D15204" t="s">
        <v>34880</v>
      </c>
      <c r="E15204" t="s">
        <v>47</v>
      </c>
      <c r="F15204" t="s">
        <v>5</v>
      </c>
    </row>
    <row r="15205" spans="1:6" x14ac:dyDescent="0.25">
      <c r="A15205" t="s">
        <v>34902</v>
      </c>
      <c r="B15205" t="s">
        <v>34903</v>
      </c>
      <c r="C15205" t="s">
        <v>34902</v>
      </c>
      <c r="D15205" t="s">
        <v>34903</v>
      </c>
      <c r="E15205" t="s">
        <v>47</v>
      </c>
      <c r="F15205" t="s">
        <v>5</v>
      </c>
    </row>
    <row r="15206" spans="1:6" x14ac:dyDescent="0.25">
      <c r="A15206" t="s">
        <v>34924</v>
      </c>
      <c r="B15206" t="s">
        <v>34925</v>
      </c>
      <c r="C15206" t="s">
        <v>34924</v>
      </c>
      <c r="D15206" t="s">
        <v>34926</v>
      </c>
      <c r="E15206" t="s">
        <v>47</v>
      </c>
      <c r="F15206" t="s">
        <v>5</v>
      </c>
    </row>
    <row r="15207" spans="1:6" x14ac:dyDescent="0.25">
      <c r="A15207" t="s">
        <v>34936</v>
      </c>
      <c r="B15207" t="s">
        <v>34937</v>
      </c>
      <c r="C15207" t="s">
        <v>34936</v>
      </c>
      <c r="D15207" t="s">
        <v>34938</v>
      </c>
      <c r="E15207" t="s">
        <v>47</v>
      </c>
      <c r="F15207" t="s">
        <v>5</v>
      </c>
    </row>
    <row r="15208" spans="1:6" x14ac:dyDescent="0.25">
      <c r="A15208" t="s">
        <v>34939</v>
      </c>
      <c r="B15208" t="s">
        <v>34940</v>
      </c>
      <c r="C15208" t="s">
        <v>34939</v>
      </c>
      <c r="D15208" t="s">
        <v>34941</v>
      </c>
      <c r="E15208" t="s">
        <v>47</v>
      </c>
      <c r="F15208" t="s">
        <v>5</v>
      </c>
    </row>
    <row r="15209" spans="1:6" x14ac:dyDescent="0.25">
      <c r="A15209" t="s">
        <v>34951</v>
      </c>
      <c r="B15209" t="s">
        <v>34952</v>
      </c>
      <c r="C15209" t="s">
        <v>34951</v>
      </c>
      <c r="D15209" t="s">
        <v>34953</v>
      </c>
      <c r="E15209" t="s">
        <v>47</v>
      </c>
      <c r="F15209" t="s">
        <v>5</v>
      </c>
    </row>
    <row r="15210" spans="1:6" x14ac:dyDescent="0.25">
      <c r="A15210" t="s">
        <v>34965</v>
      </c>
      <c r="B15210" t="s">
        <v>34966</v>
      </c>
      <c r="C15210" t="s">
        <v>34965</v>
      </c>
      <c r="D15210" t="s">
        <v>34966</v>
      </c>
      <c r="E15210" t="s">
        <v>47</v>
      </c>
      <c r="F15210" t="s">
        <v>5</v>
      </c>
    </row>
    <row r="15211" spans="1:6" x14ac:dyDescent="0.25">
      <c r="A15211" t="s">
        <v>34967</v>
      </c>
      <c r="B15211" t="s">
        <v>34968</v>
      </c>
      <c r="C15211" t="s">
        <v>34967</v>
      </c>
      <c r="D15211" t="s">
        <v>34969</v>
      </c>
      <c r="E15211" t="s">
        <v>47</v>
      </c>
      <c r="F15211" t="s">
        <v>5</v>
      </c>
    </row>
    <row r="15212" spans="1:6" x14ac:dyDescent="0.25">
      <c r="A15212" t="s">
        <v>34970</v>
      </c>
      <c r="B15212" t="s">
        <v>34971</v>
      </c>
      <c r="C15212" t="s">
        <v>34970</v>
      </c>
      <c r="D15212" t="s">
        <v>34971</v>
      </c>
      <c r="E15212" t="s">
        <v>47</v>
      </c>
      <c r="F15212" t="s">
        <v>5</v>
      </c>
    </row>
    <row r="15213" spans="1:6" x14ac:dyDescent="0.25">
      <c r="A15213" t="s">
        <v>34988</v>
      </c>
      <c r="B15213" t="s">
        <v>34989</v>
      </c>
      <c r="C15213" t="s">
        <v>34988</v>
      </c>
      <c r="D15213" t="s">
        <v>34989</v>
      </c>
      <c r="E15213" t="s">
        <v>47</v>
      </c>
      <c r="F15213" t="s">
        <v>5</v>
      </c>
    </row>
    <row r="15214" spans="1:6" x14ac:dyDescent="0.25">
      <c r="A15214" t="s">
        <v>34990</v>
      </c>
      <c r="B15214" t="s">
        <v>34991</v>
      </c>
      <c r="C15214" t="s">
        <v>34990</v>
      </c>
      <c r="D15214" t="s">
        <v>34991</v>
      </c>
      <c r="E15214" t="s">
        <v>47</v>
      </c>
      <c r="F15214" t="s">
        <v>5</v>
      </c>
    </row>
    <row r="15215" spans="1:6" x14ac:dyDescent="0.25">
      <c r="A15215" t="s">
        <v>34997</v>
      </c>
      <c r="B15215" t="s">
        <v>34998</v>
      </c>
      <c r="C15215" t="s">
        <v>34997</v>
      </c>
      <c r="D15215" t="s">
        <v>34999</v>
      </c>
      <c r="E15215" t="s">
        <v>47</v>
      </c>
      <c r="F15215" t="s">
        <v>5</v>
      </c>
    </row>
    <row r="15216" spans="1:6" x14ac:dyDescent="0.25">
      <c r="A15216" t="s">
        <v>35002</v>
      </c>
      <c r="B15216" t="s">
        <v>35003</v>
      </c>
      <c r="C15216" t="s">
        <v>35002</v>
      </c>
      <c r="D15216" t="s">
        <v>35004</v>
      </c>
      <c r="E15216" t="s">
        <v>47</v>
      </c>
      <c r="F15216" t="s">
        <v>5</v>
      </c>
    </row>
    <row r="15217" spans="1:6" x14ac:dyDescent="0.25">
      <c r="A15217" t="s">
        <v>35008</v>
      </c>
      <c r="B15217" t="s">
        <v>35009</v>
      </c>
      <c r="C15217" t="s">
        <v>35008</v>
      </c>
      <c r="D15217" t="s">
        <v>35010</v>
      </c>
      <c r="E15217" t="s">
        <v>47</v>
      </c>
      <c r="F15217" t="s">
        <v>5</v>
      </c>
    </row>
    <row r="15218" spans="1:6" x14ac:dyDescent="0.25">
      <c r="A15218" t="s">
        <v>35044</v>
      </c>
      <c r="B15218" t="s">
        <v>35045</v>
      </c>
      <c r="C15218" t="s">
        <v>35044</v>
      </c>
      <c r="D15218" t="s">
        <v>35046</v>
      </c>
      <c r="E15218" t="s">
        <v>47</v>
      </c>
      <c r="F15218" t="s">
        <v>5</v>
      </c>
    </row>
    <row r="15219" spans="1:6" x14ac:dyDescent="0.25">
      <c r="A15219" t="s">
        <v>35055</v>
      </c>
      <c r="B15219" t="s">
        <v>35056</v>
      </c>
      <c r="C15219" t="s">
        <v>35055</v>
      </c>
      <c r="D15219" t="s">
        <v>35056</v>
      </c>
      <c r="E15219" t="s">
        <v>47</v>
      </c>
      <c r="F15219" t="s">
        <v>5</v>
      </c>
    </row>
    <row r="15220" spans="1:6" x14ac:dyDescent="0.25">
      <c r="A15220" t="s">
        <v>35057</v>
      </c>
      <c r="B15220" t="s">
        <v>35058</v>
      </c>
      <c r="C15220" t="s">
        <v>35057</v>
      </c>
      <c r="D15220" t="s">
        <v>35058</v>
      </c>
      <c r="E15220" t="s">
        <v>47</v>
      </c>
      <c r="F15220" t="s">
        <v>5</v>
      </c>
    </row>
    <row r="15221" spans="1:6" x14ac:dyDescent="0.25">
      <c r="A15221" t="s">
        <v>35059</v>
      </c>
      <c r="B15221" t="s">
        <v>35060</v>
      </c>
      <c r="C15221" t="s">
        <v>35059</v>
      </c>
      <c r="D15221" t="s">
        <v>35061</v>
      </c>
      <c r="E15221" t="s">
        <v>47</v>
      </c>
      <c r="F15221" t="s">
        <v>5</v>
      </c>
    </row>
    <row r="15222" spans="1:6" x14ac:dyDescent="0.25">
      <c r="A15222" t="s">
        <v>35062</v>
      </c>
      <c r="B15222" t="s">
        <v>35063</v>
      </c>
      <c r="C15222" t="s">
        <v>35062</v>
      </c>
      <c r="D15222" t="s">
        <v>35064</v>
      </c>
      <c r="E15222" t="s">
        <v>47</v>
      </c>
      <c r="F15222" t="s">
        <v>5</v>
      </c>
    </row>
    <row r="15223" spans="1:6" x14ac:dyDescent="0.25">
      <c r="A15223" t="s">
        <v>35068</v>
      </c>
      <c r="B15223" t="s">
        <v>35069</v>
      </c>
      <c r="C15223" t="s">
        <v>35068</v>
      </c>
      <c r="D15223" t="s">
        <v>35069</v>
      </c>
      <c r="E15223" t="s">
        <v>47</v>
      </c>
      <c r="F15223" t="s">
        <v>5</v>
      </c>
    </row>
    <row r="15224" spans="1:6" x14ac:dyDescent="0.25">
      <c r="A15224" t="s">
        <v>35095</v>
      </c>
      <c r="B15224" t="s">
        <v>35096</v>
      </c>
      <c r="C15224" t="s">
        <v>35095</v>
      </c>
      <c r="D15224" t="s">
        <v>35097</v>
      </c>
      <c r="E15224" t="s">
        <v>47</v>
      </c>
      <c r="F15224" t="s">
        <v>5</v>
      </c>
    </row>
    <row r="15225" spans="1:6" x14ac:dyDescent="0.25">
      <c r="A15225" t="s">
        <v>35103</v>
      </c>
      <c r="B15225" t="s">
        <v>35104</v>
      </c>
      <c r="C15225" t="s">
        <v>35103</v>
      </c>
      <c r="D15225" t="s">
        <v>35104</v>
      </c>
      <c r="E15225" t="s">
        <v>47</v>
      </c>
      <c r="F15225" t="s">
        <v>5</v>
      </c>
    </row>
    <row r="15226" spans="1:6" x14ac:dyDescent="0.25">
      <c r="A15226" t="s">
        <v>35105</v>
      </c>
      <c r="B15226" t="s">
        <v>35106</v>
      </c>
      <c r="C15226" t="s">
        <v>35105</v>
      </c>
      <c r="D15226" t="s">
        <v>35106</v>
      </c>
      <c r="E15226" t="s">
        <v>47</v>
      </c>
      <c r="F15226" t="s">
        <v>5</v>
      </c>
    </row>
    <row r="15227" spans="1:6" x14ac:dyDescent="0.25">
      <c r="A15227" t="s">
        <v>35117</v>
      </c>
      <c r="B15227" t="s">
        <v>35118</v>
      </c>
      <c r="C15227" t="s">
        <v>35117</v>
      </c>
      <c r="D15227" t="s">
        <v>35119</v>
      </c>
      <c r="E15227" t="s">
        <v>47</v>
      </c>
      <c r="F15227" t="s">
        <v>5</v>
      </c>
    </row>
    <row r="15228" spans="1:6" x14ac:dyDescent="0.25">
      <c r="A15228" t="s">
        <v>35186</v>
      </c>
      <c r="B15228" t="s">
        <v>35187</v>
      </c>
      <c r="C15228" t="s">
        <v>35186</v>
      </c>
      <c r="D15228" t="s">
        <v>35187</v>
      </c>
      <c r="E15228" t="s">
        <v>47</v>
      </c>
      <c r="F15228" t="s">
        <v>5</v>
      </c>
    </row>
    <row r="15229" spans="1:6" x14ac:dyDescent="0.25">
      <c r="A15229" t="s">
        <v>35188</v>
      </c>
      <c r="B15229" t="s">
        <v>35189</v>
      </c>
      <c r="C15229" t="s">
        <v>35188</v>
      </c>
      <c r="D15229" t="s">
        <v>35190</v>
      </c>
      <c r="E15229" t="s">
        <v>47</v>
      </c>
      <c r="F15229" t="s">
        <v>5</v>
      </c>
    </row>
    <row r="15230" spans="1:6" x14ac:dyDescent="0.25">
      <c r="A15230" t="s">
        <v>35191</v>
      </c>
      <c r="B15230" t="s">
        <v>35192</v>
      </c>
      <c r="C15230" t="s">
        <v>35191</v>
      </c>
      <c r="D15230" t="s">
        <v>35193</v>
      </c>
      <c r="E15230" t="s">
        <v>47</v>
      </c>
      <c r="F15230" t="s">
        <v>5</v>
      </c>
    </row>
    <row r="15231" spans="1:6" x14ac:dyDescent="0.25">
      <c r="A15231" t="s">
        <v>35219</v>
      </c>
      <c r="B15231" t="s">
        <v>35220</v>
      </c>
      <c r="C15231" t="s">
        <v>35219</v>
      </c>
      <c r="D15231" t="s">
        <v>35221</v>
      </c>
      <c r="E15231" t="s">
        <v>47</v>
      </c>
      <c r="F15231" t="s">
        <v>5</v>
      </c>
    </row>
    <row r="15232" spans="1:6" x14ac:dyDescent="0.25">
      <c r="A15232" t="s">
        <v>35227</v>
      </c>
      <c r="B15232" t="s">
        <v>35228</v>
      </c>
      <c r="C15232" t="s">
        <v>35227</v>
      </c>
      <c r="D15232" t="s">
        <v>35228</v>
      </c>
      <c r="E15232" t="s">
        <v>47</v>
      </c>
      <c r="F15232" t="s">
        <v>5</v>
      </c>
    </row>
    <row r="15233" spans="1:6" x14ac:dyDescent="0.25">
      <c r="A15233" t="s">
        <v>35231</v>
      </c>
      <c r="B15233" t="s">
        <v>35232</v>
      </c>
      <c r="C15233" t="s">
        <v>35231</v>
      </c>
      <c r="D15233" t="s">
        <v>35232</v>
      </c>
      <c r="E15233" t="s">
        <v>47</v>
      </c>
      <c r="F15233" t="s">
        <v>5</v>
      </c>
    </row>
    <row r="15234" spans="1:6" x14ac:dyDescent="0.25">
      <c r="A15234" t="s">
        <v>35247</v>
      </c>
      <c r="B15234" t="s">
        <v>35248</v>
      </c>
      <c r="C15234" t="s">
        <v>35247</v>
      </c>
      <c r="D15234" t="s">
        <v>35249</v>
      </c>
      <c r="E15234" t="s">
        <v>47</v>
      </c>
      <c r="F15234" t="s">
        <v>5</v>
      </c>
    </row>
    <row r="15235" spans="1:6" x14ac:dyDescent="0.25">
      <c r="A15235" t="s">
        <v>35252</v>
      </c>
      <c r="B15235" t="s">
        <v>35253</v>
      </c>
      <c r="C15235" t="s">
        <v>35252</v>
      </c>
      <c r="D15235" t="s">
        <v>35253</v>
      </c>
      <c r="E15235" t="s">
        <v>47</v>
      </c>
      <c r="F15235" t="s">
        <v>5</v>
      </c>
    </row>
    <row r="15236" spans="1:6" x14ac:dyDescent="0.25">
      <c r="A15236" t="s">
        <v>35259</v>
      </c>
      <c r="B15236" t="s">
        <v>35260</v>
      </c>
      <c r="C15236" t="s">
        <v>35259</v>
      </c>
      <c r="D15236" t="s">
        <v>35261</v>
      </c>
      <c r="E15236" t="s">
        <v>47</v>
      </c>
      <c r="F15236" t="s">
        <v>5</v>
      </c>
    </row>
    <row r="15237" spans="1:6" x14ac:dyDescent="0.25">
      <c r="A15237" t="s">
        <v>35270</v>
      </c>
      <c r="B15237" t="s">
        <v>35271</v>
      </c>
      <c r="C15237" t="s">
        <v>35270</v>
      </c>
      <c r="D15237" t="s">
        <v>35271</v>
      </c>
      <c r="E15237" t="s">
        <v>47</v>
      </c>
      <c r="F15237" t="s">
        <v>5</v>
      </c>
    </row>
    <row r="15238" spans="1:6" x14ac:dyDescent="0.25">
      <c r="A15238" t="s">
        <v>35272</v>
      </c>
      <c r="B15238" t="s">
        <v>35273</v>
      </c>
      <c r="C15238" t="s">
        <v>35272</v>
      </c>
      <c r="D15238" t="s">
        <v>35273</v>
      </c>
      <c r="E15238" t="s">
        <v>47</v>
      </c>
      <c r="F15238" t="s">
        <v>5</v>
      </c>
    </row>
    <row r="15239" spans="1:6" x14ac:dyDescent="0.25">
      <c r="A15239" t="s">
        <v>24509</v>
      </c>
      <c r="B15239" t="s">
        <v>24510</v>
      </c>
      <c r="C15239" t="s">
        <v>24509</v>
      </c>
      <c r="D15239" t="s">
        <v>35277</v>
      </c>
      <c r="E15239" t="s">
        <v>47</v>
      </c>
      <c r="F15239" t="s">
        <v>5</v>
      </c>
    </row>
    <row r="15240" spans="1:6" x14ac:dyDescent="0.25">
      <c r="A15240" t="s">
        <v>35282</v>
      </c>
      <c r="B15240" t="s">
        <v>35283</v>
      </c>
      <c r="C15240" t="s">
        <v>35282</v>
      </c>
      <c r="D15240" t="s">
        <v>35284</v>
      </c>
      <c r="E15240" t="s">
        <v>47</v>
      </c>
      <c r="F15240" t="s">
        <v>5</v>
      </c>
    </row>
    <row r="15241" spans="1:6" x14ac:dyDescent="0.25">
      <c r="A15241" t="s">
        <v>35299</v>
      </c>
      <c r="B15241" t="s">
        <v>35300</v>
      </c>
      <c r="C15241" t="s">
        <v>35299</v>
      </c>
      <c r="D15241" t="s">
        <v>35301</v>
      </c>
      <c r="E15241" t="s">
        <v>47</v>
      </c>
      <c r="F15241" t="s">
        <v>5</v>
      </c>
    </row>
    <row r="15242" spans="1:6" x14ac:dyDescent="0.25">
      <c r="A15242" t="s">
        <v>35307</v>
      </c>
      <c r="B15242" t="s">
        <v>35308</v>
      </c>
      <c r="C15242" t="s">
        <v>35307</v>
      </c>
      <c r="D15242" t="s">
        <v>35308</v>
      </c>
      <c r="E15242" t="s">
        <v>47</v>
      </c>
      <c r="F15242" t="s">
        <v>5</v>
      </c>
    </row>
    <row r="15243" spans="1:6" x14ac:dyDescent="0.25">
      <c r="A15243" t="s">
        <v>35424</v>
      </c>
      <c r="B15243" t="s">
        <v>35425</v>
      </c>
      <c r="C15243" t="s">
        <v>35424</v>
      </c>
      <c r="D15243" t="s">
        <v>35426</v>
      </c>
      <c r="E15243" t="s">
        <v>47</v>
      </c>
      <c r="F15243" t="s">
        <v>5</v>
      </c>
    </row>
    <row r="15244" spans="1:6" x14ac:dyDescent="0.25">
      <c r="A15244" t="s">
        <v>35475</v>
      </c>
      <c r="B15244" t="s">
        <v>35476</v>
      </c>
      <c r="C15244" t="s">
        <v>35475</v>
      </c>
      <c r="D15244" t="s">
        <v>35477</v>
      </c>
      <c r="E15244" t="s">
        <v>47</v>
      </c>
      <c r="F15244" t="s">
        <v>5</v>
      </c>
    </row>
    <row r="15245" spans="1:6" x14ac:dyDescent="0.25">
      <c r="A15245" t="s">
        <v>35491</v>
      </c>
      <c r="B15245" t="s">
        <v>35492</v>
      </c>
      <c r="C15245" t="s">
        <v>35491</v>
      </c>
      <c r="D15245" t="s">
        <v>35493</v>
      </c>
      <c r="E15245" t="s">
        <v>47</v>
      </c>
      <c r="F15245" t="s">
        <v>5</v>
      </c>
    </row>
    <row r="15246" spans="1:6" x14ac:dyDescent="0.25">
      <c r="A15246" t="s">
        <v>35494</v>
      </c>
      <c r="B15246" t="s">
        <v>35495</v>
      </c>
      <c r="C15246" t="s">
        <v>35494</v>
      </c>
      <c r="D15246" t="s">
        <v>35495</v>
      </c>
      <c r="E15246" t="s">
        <v>47</v>
      </c>
      <c r="F15246" t="s">
        <v>5</v>
      </c>
    </row>
    <row r="15247" spans="1:6" x14ac:dyDescent="0.25">
      <c r="A15247" t="s">
        <v>35499</v>
      </c>
      <c r="B15247" t="s">
        <v>35500</v>
      </c>
      <c r="C15247" t="s">
        <v>35499</v>
      </c>
      <c r="D15247" t="s">
        <v>35501</v>
      </c>
      <c r="E15247" t="s">
        <v>47</v>
      </c>
      <c r="F15247" t="s">
        <v>5</v>
      </c>
    </row>
    <row r="15248" spans="1:6" x14ac:dyDescent="0.25">
      <c r="A15248" t="s">
        <v>35505</v>
      </c>
      <c r="B15248" t="s">
        <v>35506</v>
      </c>
      <c r="C15248" t="s">
        <v>35505</v>
      </c>
      <c r="D15248" t="s">
        <v>35507</v>
      </c>
      <c r="E15248" t="s">
        <v>47</v>
      </c>
      <c r="F15248" t="s">
        <v>5</v>
      </c>
    </row>
    <row r="15249" spans="1:6" x14ac:dyDescent="0.25">
      <c r="A15249" t="s">
        <v>35514</v>
      </c>
      <c r="B15249" t="s">
        <v>35515</v>
      </c>
      <c r="C15249" t="s">
        <v>35514</v>
      </c>
      <c r="D15249" t="s">
        <v>35516</v>
      </c>
      <c r="E15249" t="s">
        <v>47</v>
      </c>
      <c r="F15249" t="s">
        <v>5</v>
      </c>
    </row>
    <row r="15250" spans="1:6" x14ac:dyDescent="0.25">
      <c r="A15250" t="s">
        <v>35541</v>
      </c>
      <c r="B15250" t="s">
        <v>35542</v>
      </c>
      <c r="C15250" t="s">
        <v>35541</v>
      </c>
      <c r="D15250" t="s">
        <v>35543</v>
      </c>
      <c r="E15250" t="s">
        <v>47</v>
      </c>
      <c r="F15250" t="s">
        <v>5</v>
      </c>
    </row>
    <row r="15251" spans="1:6" x14ac:dyDescent="0.25">
      <c r="A15251" t="s">
        <v>35588</v>
      </c>
      <c r="B15251" t="s">
        <v>35589</v>
      </c>
      <c r="C15251" t="s">
        <v>35588</v>
      </c>
      <c r="D15251" t="s">
        <v>35590</v>
      </c>
      <c r="E15251" t="s">
        <v>47</v>
      </c>
      <c r="F15251" t="s">
        <v>5</v>
      </c>
    </row>
    <row r="15252" spans="1:6" x14ac:dyDescent="0.25">
      <c r="A15252" t="s">
        <v>35594</v>
      </c>
      <c r="B15252" t="s">
        <v>35595</v>
      </c>
      <c r="C15252" t="s">
        <v>35594</v>
      </c>
      <c r="D15252" t="s">
        <v>35596</v>
      </c>
      <c r="E15252" t="s">
        <v>47</v>
      </c>
      <c r="F15252" t="s">
        <v>5</v>
      </c>
    </row>
    <row r="15253" spans="1:6" x14ac:dyDescent="0.25">
      <c r="A15253" t="s">
        <v>35604</v>
      </c>
      <c r="B15253" t="s">
        <v>35605</v>
      </c>
      <c r="C15253" t="s">
        <v>35604</v>
      </c>
      <c r="D15253" t="s">
        <v>35606</v>
      </c>
      <c r="E15253" t="s">
        <v>47</v>
      </c>
      <c r="F15253" t="s">
        <v>5</v>
      </c>
    </row>
    <row r="15254" spans="1:6" x14ac:dyDescent="0.25">
      <c r="A15254" t="s">
        <v>35612</v>
      </c>
      <c r="B15254" t="s">
        <v>35613</v>
      </c>
      <c r="C15254" t="s">
        <v>35612</v>
      </c>
      <c r="D15254" t="s">
        <v>35614</v>
      </c>
      <c r="E15254" t="s">
        <v>47</v>
      </c>
      <c r="F15254" t="s">
        <v>5</v>
      </c>
    </row>
    <row r="15255" spans="1:6" x14ac:dyDescent="0.25">
      <c r="A15255" t="s">
        <v>35625</v>
      </c>
      <c r="B15255" t="s">
        <v>35626</v>
      </c>
      <c r="C15255" t="s">
        <v>35625</v>
      </c>
      <c r="D15255" t="s">
        <v>35627</v>
      </c>
      <c r="E15255" t="s">
        <v>47</v>
      </c>
      <c r="F15255" t="s">
        <v>5</v>
      </c>
    </row>
    <row r="15256" spans="1:6" x14ac:dyDescent="0.25">
      <c r="A15256" t="s">
        <v>35628</v>
      </c>
      <c r="B15256" t="s">
        <v>35629</v>
      </c>
      <c r="C15256" t="s">
        <v>35628</v>
      </c>
      <c r="D15256" t="s">
        <v>35630</v>
      </c>
      <c r="E15256" t="s">
        <v>47</v>
      </c>
      <c r="F15256" t="s">
        <v>5</v>
      </c>
    </row>
    <row r="15257" spans="1:6" x14ac:dyDescent="0.25">
      <c r="A15257" t="s">
        <v>35638</v>
      </c>
      <c r="B15257" t="s">
        <v>35639</v>
      </c>
      <c r="C15257" t="s">
        <v>35638</v>
      </c>
      <c r="D15257" t="s">
        <v>35639</v>
      </c>
      <c r="E15257" t="s">
        <v>47</v>
      </c>
      <c r="F15257" t="s">
        <v>5</v>
      </c>
    </row>
    <row r="15258" spans="1:6" x14ac:dyDescent="0.25">
      <c r="A15258" t="s">
        <v>35640</v>
      </c>
      <c r="B15258" t="s">
        <v>35641</v>
      </c>
      <c r="C15258" t="s">
        <v>35640</v>
      </c>
      <c r="D15258" t="s">
        <v>35642</v>
      </c>
      <c r="E15258" t="s">
        <v>47</v>
      </c>
      <c r="F15258" t="s">
        <v>5</v>
      </c>
    </row>
    <row r="15259" spans="1:6" x14ac:dyDescent="0.25">
      <c r="A15259" t="s">
        <v>35654</v>
      </c>
      <c r="B15259" t="s">
        <v>35655</v>
      </c>
      <c r="C15259" t="s">
        <v>35654</v>
      </c>
      <c r="D15259" t="s">
        <v>35656</v>
      </c>
      <c r="E15259" t="s">
        <v>47</v>
      </c>
      <c r="F15259" t="s">
        <v>5</v>
      </c>
    </row>
    <row r="15260" spans="1:6" x14ac:dyDescent="0.25">
      <c r="A15260" t="s">
        <v>35668</v>
      </c>
      <c r="B15260" t="s">
        <v>35669</v>
      </c>
      <c r="C15260" t="s">
        <v>35668</v>
      </c>
      <c r="D15260" t="s">
        <v>35669</v>
      </c>
      <c r="E15260" t="s">
        <v>47</v>
      </c>
      <c r="F15260" t="s">
        <v>5</v>
      </c>
    </row>
    <row r="15261" spans="1:6" x14ac:dyDescent="0.25">
      <c r="A15261" t="s">
        <v>35693</v>
      </c>
      <c r="B15261" t="s">
        <v>35694</v>
      </c>
      <c r="C15261" t="s">
        <v>35693</v>
      </c>
      <c r="D15261" t="s">
        <v>35695</v>
      </c>
      <c r="E15261" t="s">
        <v>47</v>
      </c>
      <c r="F15261" t="s">
        <v>5</v>
      </c>
    </row>
    <row r="15262" spans="1:6" x14ac:dyDescent="0.25">
      <c r="A15262" t="s">
        <v>35713</v>
      </c>
      <c r="B15262" t="s">
        <v>35714</v>
      </c>
      <c r="C15262" t="s">
        <v>35713</v>
      </c>
      <c r="D15262" t="s">
        <v>35714</v>
      </c>
      <c r="E15262" t="s">
        <v>47</v>
      </c>
      <c r="F15262" t="s">
        <v>5</v>
      </c>
    </row>
    <row r="15263" spans="1:6" x14ac:dyDescent="0.25">
      <c r="A15263" t="s">
        <v>35717</v>
      </c>
      <c r="B15263" t="s">
        <v>35718</v>
      </c>
      <c r="C15263" t="s">
        <v>35717</v>
      </c>
      <c r="D15263" t="s">
        <v>35719</v>
      </c>
      <c r="E15263" t="s">
        <v>47</v>
      </c>
      <c r="F15263" t="s">
        <v>5</v>
      </c>
    </row>
    <row r="15264" spans="1:6" x14ac:dyDescent="0.25">
      <c r="A15264" t="s">
        <v>35728</v>
      </c>
      <c r="B15264" t="s">
        <v>35729</v>
      </c>
      <c r="C15264" t="s">
        <v>35728</v>
      </c>
      <c r="D15264" t="s">
        <v>35729</v>
      </c>
      <c r="E15264" t="s">
        <v>47</v>
      </c>
      <c r="F15264" t="s">
        <v>5</v>
      </c>
    </row>
    <row r="15265" spans="1:6" x14ac:dyDescent="0.25">
      <c r="A15265" t="s">
        <v>7813</v>
      </c>
      <c r="B15265" t="s">
        <v>7814</v>
      </c>
      <c r="C15265" t="s">
        <v>35747</v>
      </c>
      <c r="D15265" t="s">
        <v>35748</v>
      </c>
      <c r="E15265" t="s">
        <v>47</v>
      </c>
      <c r="F15265" t="s">
        <v>5</v>
      </c>
    </row>
    <row r="15266" spans="1:6" x14ac:dyDescent="0.25">
      <c r="A15266" t="s">
        <v>35770</v>
      </c>
      <c r="B15266" t="s">
        <v>35771</v>
      </c>
      <c r="C15266" t="s">
        <v>35770</v>
      </c>
      <c r="D15266" t="s">
        <v>35772</v>
      </c>
      <c r="E15266" t="s">
        <v>47</v>
      </c>
      <c r="F15266" t="s">
        <v>5</v>
      </c>
    </row>
    <row r="15267" spans="1:6" x14ac:dyDescent="0.25">
      <c r="A15267" t="s">
        <v>35778</v>
      </c>
      <c r="B15267" t="s">
        <v>35779</v>
      </c>
      <c r="C15267" t="s">
        <v>35778</v>
      </c>
      <c r="D15267" t="s">
        <v>35780</v>
      </c>
      <c r="E15267" t="s">
        <v>47</v>
      </c>
      <c r="F15267" t="s">
        <v>5</v>
      </c>
    </row>
    <row r="15268" spans="1:6" x14ac:dyDescent="0.25">
      <c r="A15268" t="s">
        <v>35798</v>
      </c>
      <c r="B15268" t="s">
        <v>35799</v>
      </c>
      <c r="C15268" t="s">
        <v>35798</v>
      </c>
      <c r="D15268" t="s">
        <v>35799</v>
      </c>
      <c r="E15268" t="s">
        <v>47</v>
      </c>
      <c r="F15268" t="s">
        <v>5</v>
      </c>
    </row>
    <row r="15269" spans="1:6" x14ac:dyDescent="0.25">
      <c r="A15269" t="s">
        <v>35856</v>
      </c>
      <c r="B15269" t="s">
        <v>35857</v>
      </c>
      <c r="C15269" t="s">
        <v>35856</v>
      </c>
      <c r="D15269" t="s">
        <v>35858</v>
      </c>
      <c r="E15269" t="s">
        <v>47</v>
      </c>
      <c r="F15269" t="s">
        <v>5</v>
      </c>
    </row>
    <row r="15270" spans="1:6" x14ac:dyDescent="0.25">
      <c r="A15270" t="s">
        <v>35877</v>
      </c>
      <c r="B15270" t="s">
        <v>35878</v>
      </c>
      <c r="C15270" t="s">
        <v>35877</v>
      </c>
      <c r="D15270" t="s">
        <v>35879</v>
      </c>
      <c r="E15270" t="s">
        <v>47</v>
      </c>
      <c r="F15270" t="s">
        <v>5</v>
      </c>
    </row>
    <row r="15271" spans="1:6" x14ac:dyDescent="0.25">
      <c r="A15271" t="s">
        <v>35916</v>
      </c>
      <c r="B15271" t="s">
        <v>35917</v>
      </c>
      <c r="C15271" t="s">
        <v>35916</v>
      </c>
      <c r="D15271" t="s">
        <v>35918</v>
      </c>
      <c r="E15271" t="s">
        <v>47</v>
      </c>
      <c r="F15271" t="s">
        <v>5</v>
      </c>
    </row>
    <row r="15272" spans="1:6" x14ac:dyDescent="0.25">
      <c r="A15272" t="s">
        <v>35931</v>
      </c>
      <c r="B15272" t="s">
        <v>35932</v>
      </c>
      <c r="C15272" t="s">
        <v>35931</v>
      </c>
      <c r="D15272" t="s">
        <v>35933</v>
      </c>
      <c r="E15272" t="s">
        <v>47</v>
      </c>
      <c r="F15272" t="s">
        <v>5</v>
      </c>
    </row>
    <row r="15273" spans="1:6" x14ac:dyDescent="0.25">
      <c r="A15273" t="s">
        <v>35940</v>
      </c>
      <c r="B15273" t="s">
        <v>35941</v>
      </c>
      <c r="C15273" t="s">
        <v>35940</v>
      </c>
      <c r="D15273" t="s">
        <v>35942</v>
      </c>
      <c r="E15273" t="s">
        <v>47</v>
      </c>
      <c r="F15273" t="s">
        <v>5</v>
      </c>
    </row>
    <row r="15274" spans="1:6" x14ac:dyDescent="0.25">
      <c r="A15274" t="s">
        <v>35943</v>
      </c>
      <c r="B15274" t="s">
        <v>35944</v>
      </c>
      <c r="C15274" t="s">
        <v>35943</v>
      </c>
      <c r="D15274" t="s">
        <v>35945</v>
      </c>
      <c r="E15274" t="s">
        <v>47</v>
      </c>
      <c r="F15274" t="s">
        <v>5</v>
      </c>
    </row>
    <row r="15275" spans="1:6" x14ac:dyDescent="0.25">
      <c r="A15275" t="s">
        <v>35949</v>
      </c>
      <c r="B15275" t="s">
        <v>35950</v>
      </c>
      <c r="C15275" t="s">
        <v>35949</v>
      </c>
      <c r="D15275" t="s">
        <v>35951</v>
      </c>
      <c r="E15275" t="s">
        <v>47</v>
      </c>
      <c r="F15275" t="s">
        <v>5</v>
      </c>
    </row>
    <row r="15276" spans="1:6" x14ac:dyDescent="0.25">
      <c r="A15276" t="s">
        <v>35964</v>
      </c>
      <c r="B15276" t="s">
        <v>35965</v>
      </c>
      <c r="C15276" t="s">
        <v>35964</v>
      </c>
      <c r="D15276" t="s">
        <v>35966</v>
      </c>
      <c r="E15276" t="s">
        <v>47</v>
      </c>
      <c r="F15276" t="s">
        <v>5</v>
      </c>
    </row>
    <row r="15277" spans="1:6" x14ac:dyDescent="0.25">
      <c r="A15277" t="s">
        <v>35979</v>
      </c>
      <c r="B15277" t="s">
        <v>35980</v>
      </c>
      <c r="C15277" t="s">
        <v>35979</v>
      </c>
      <c r="D15277" t="s">
        <v>35980</v>
      </c>
      <c r="E15277" t="s">
        <v>47</v>
      </c>
      <c r="F15277" t="s">
        <v>5</v>
      </c>
    </row>
    <row r="15278" spans="1:6" x14ac:dyDescent="0.25">
      <c r="A15278" t="s">
        <v>35981</v>
      </c>
      <c r="B15278" t="s">
        <v>35982</v>
      </c>
      <c r="C15278" t="s">
        <v>35981</v>
      </c>
      <c r="D15278" t="s">
        <v>35983</v>
      </c>
      <c r="E15278" t="s">
        <v>47</v>
      </c>
      <c r="F15278" t="s">
        <v>5</v>
      </c>
    </row>
    <row r="15279" spans="1:6" x14ac:dyDescent="0.25">
      <c r="A15279" t="s">
        <v>35986</v>
      </c>
      <c r="B15279" t="s">
        <v>35987</v>
      </c>
      <c r="C15279" t="s">
        <v>35986</v>
      </c>
      <c r="D15279" t="s">
        <v>35988</v>
      </c>
      <c r="E15279" t="s">
        <v>47</v>
      </c>
      <c r="F15279" t="s">
        <v>5</v>
      </c>
    </row>
    <row r="15280" spans="1:6" x14ac:dyDescent="0.25">
      <c r="A15280" t="s">
        <v>35995</v>
      </c>
      <c r="B15280" t="s">
        <v>35996</v>
      </c>
      <c r="C15280" t="s">
        <v>35995</v>
      </c>
      <c r="D15280" t="s">
        <v>35997</v>
      </c>
      <c r="E15280" t="s">
        <v>47</v>
      </c>
      <c r="F15280" t="s">
        <v>5</v>
      </c>
    </row>
    <row r="15281" spans="1:6" x14ac:dyDescent="0.25">
      <c r="A15281" t="s">
        <v>35998</v>
      </c>
      <c r="B15281" t="s">
        <v>35999</v>
      </c>
      <c r="C15281" t="s">
        <v>35998</v>
      </c>
      <c r="D15281" t="s">
        <v>36000</v>
      </c>
      <c r="E15281" t="s">
        <v>47</v>
      </c>
      <c r="F15281" t="s">
        <v>5</v>
      </c>
    </row>
    <row r="15282" spans="1:6" x14ac:dyDescent="0.25">
      <c r="A15282" t="s">
        <v>36046</v>
      </c>
      <c r="B15282" t="s">
        <v>36047</v>
      </c>
      <c r="C15282" t="s">
        <v>36046</v>
      </c>
      <c r="D15282" t="s">
        <v>36048</v>
      </c>
      <c r="E15282" t="s">
        <v>47</v>
      </c>
      <c r="F15282" t="s">
        <v>5</v>
      </c>
    </row>
    <row r="15283" spans="1:6" x14ac:dyDescent="0.25">
      <c r="A15283" t="s">
        <v>36058</v>
      </c>
      <c r="B15283" t="s">
        <v>36059</v>
      </c>
      <c r="C15283" t="s">
        <v>36058</v>
      </c>
      <c r="D15283" t="s">
        <v>36060</v>
      </c>
      <c r="E15283" t="s">
        <v>47</v>
      </c>
      <c r="F15283" t="s">
        <v>5</v>
      </c>
    </row>
    <row r="15284" spans="1:6" x14ac:dyDescent="0.25">
      <c r="A15284" t="s">
        <v>36073</v>
      </c>
      <c r="B15284" t="s">
        <v>36074</v>
      </c>
      <c r="C15284" t="s">
        <v>36073</v>
      </c>
      <c r="D15284" t="s">
        <v>36075</v>
      </c>
      <c r="E15284" t="s">
        <v>47</v>
      </c>
      <c r="F15284" t="s">
        <v>5</v>
      </c>
    </row>
    <row r="15285" spans="1:6" x14ac:dyDescent="0.25">
      <c r="A15285" t="s">
        <v>36091</v>
      </c>
      <c r="B15285" t="s">
        <v>36092</v>
      </c>
      <c r="C15285" t="s">
        <v>36091</v>
      </c>
      <c r="D15285" t="s">
        <v>36093</v>
      </c>
      <c r="E15285" t="s">
        <v>47</v>
      </c>
      <c r="F15285" t="s">
        <v>5</v>
      </c>
    </row>
    <row r="15286" spans="1:6" x14ac:dyDescent="0.25">
      <c r="A15286" t="s">
        <v>36103</v>
      </c>
      <c r="B15286" t="s">
        <v>36104</v>
      </c>
      <c r="C15286" t="s">
        <v>36103</v>
      </c>
      <c r="D15286" t="s">
        <v>36105</v>
      </c>
      <c r="E15286" t="s">
        <v>47</v>
      </c>
      <c r="F15286" t="s">
        <v>5</v>
      </c>
    </row>
    <row r="15287" spans="1:6" x14ac:dyDescent="0.25">
      <c r="A15287" t="s">
        <v>36111</v>
      </c>
      <c r="B15287" t="s">
        <v>36112</v>
      </c>
      <c r="C15287" t="s">
        <v>36111</v>
      </c>
      <c r="D15287" t="s">
        <v>36113</v>
      </c>
      <c r="E15287" t="s">
        <v>47</v>
      </c>
      <c r="F15287" t="s">
        <v>5</v>
      </c>
    </row>
    <row r="15288" spans="1:6" x14ac:dyDescent="0.25">
      <c r="A15288" t="s">
        <v>36117</v>
      </c>
      <c r="B15288" t="s">
        <v>36118</v>
      </c>
      <c r="C15288" t="s">
        <v>36117</v>
      </c>
      <c r="D15288" t="s">
        <v>36119</v>
      </c>
      <c r="E15288" t="s">
        <v>47</v>
      </c>
      <c r="F15288" t="s">
        <v>5</v>
      </c>
    </row>
    <row r="15289" spans="1:6" x14ac:dyDescent="0.25">
      <c r="A15289" t="s">
        <v>36120</v>
      </c>
      <c r="B15289" t="s">
        <v>36121</v>
      </c>
      <c r="C15289" t="s">
        <v>36120</v>
      </c>
      <c r="D15289" t="s">
        <v>36122</v>
      </c>
      <c r="E15289" t="s">
        <v>47</v>
      </c>
      <c r="F15289" t="s">
        <v>5</v>
      </c>
    </row>
    <row r="15290" spans="1:6" x14ac:dyDescent="0.25">
      <c r="A15290" t="s">
        <v>36138</v>
      </c>
      <c r="B15290" t="s">
        <v>36139</v>
      </c>
      <c r="C15290" t="s">
        <v>36138</v>
      </c>
      <c r="D15290" t="s">
        <v>36140</v>
      </c>
      <c r="E15290" t="s">
        <v>47</v>
      </c>
      <c r="F15290" t="s">
        <v>5</v>
      </c>
    </row>
    <row r="15291" spans="1:6" x14ac:dyDescent="0.25">
      <c r="A15291" t="s">
        <v>36141</v>
      </c>
      <c r="B15291" t="s">
        <v>36142</v>
      </c>
      <c r="C15291" t="s">
        <v>36141</v>
      </c>
      <c r="D15291" t="s">
        <v>36143</v>
      </c>
      <c r="E15291" t="s">
        <v>47</v>
      </c>
      <c r="F15291" t="s">
        <v>5</v>
      </c>
    </row>
    <row r="15292" spans="1:6" x14ac:dyDescent="0.25">
      <c r="A15292" t="s">
        <v>36150</v>
      </c>
      <c r="B15292" t="s">
        <v>36151</v>
      </c>
      <c r="C15292" t="s">
        <v>36150</v>
      </c>
      <c r="D15292" t="s">
        <v>36152</v>
      </c>
      <c r="E15292" t="s">
        <v>47</v>
      </c>
      <c r="F15292" t="s">
        <v>5</v>
      </c>
    </row>
    <row r="15293" spans="1:6" x14ac:dyDescent="0.25">
      <c r="A15293" t="s">
        <v>36153</v>
      </c>
      <c r="B15293" t="s">
        <v>36154</v>
      </c>
      <c r="C15293" t="s">
        <v>36153</v>
      </c>
      <c r="D15293" t="s">
        <v>36155</v>
      </c>
      <c r="E15293" t="s">
        <v>47</v>
      </c>
      <c r="F15293" t="s">
        <v>5</v>
      </c>
    </row>
    <row r="15294" spans="1:6" x14ac:dyDescent="0.25">
      <c r="A15294" t="s">
        <v>36159</v>
      </c>
      <c r="B15294" t="s">
        <v>36160</v>
      </c>
      <c r="C15294" t="s">
        <v>36159</v>
      </c>
      <c r="D15294" t="s">
        <v>36161</v>
      </c>
      <c r="E15294" t="s">
        <v>47</v>
      </c>
      <c r="F15294" t="s">
        <v>5</v>
      </c>
    </row>
    <row r="15295" spans="1:6" x14ac:dyDescent="0.25">
      <c r="A15295" t="s">
        <v>36168</v>
      </c>
      <c r="B15295" t="s">
        <v>36169</v>
      </c>
      <c r="C15295" t="s">
        <v>36168</v>
      </c>
      <c r="D15295" t="s">
        <v>36169</v>
      </c>
      <c r="E15295" t="s">
        <v>47</v>
      </c>
      <c r="F15295" t="s">
        <v>5</v>
      </c>
    </row>
    <row r="15296" spans="1:6" x14ac:dyDescent="0.25">
      <c r="A15296" t="s">
        <v>36184</v>
      </c>
      <c r="B15296" t="s">
        <v>36185</v>
      </c>
      <c r="C15296" t="s">
        <v>36184</v>
      </c>
      <c r="D15296" t="s">
        <v>36186</v>
      </c>
      <c r="E15296" t="s">
        <v>47</v>
      </c>
      <c r="F15296" t="s">
        <v>5</v>
      </c>
    </row>
    <row r="15297" spans="1:6" x14ac:dyDescent="0.25">
      <c r="A15297" t="s">
        <v>36187</v>
      </c>
      <c r="B15297" t="s">
        <v>36188</v>
      </c>
      <c r="C15297" t="s">
        <v>36187</v>
      </c>
      <c r="D15297" t="s">
        <v>36189</v>
      </c>
      <c r="E15297" t="s">
        <v>47</v>
      </c>
      <c r="F15297" t="s">
        <v>5</v>
      </c>
    </row>
    <row r="15298" spans="1:6" x14ac:dyDescent="0.25">
      <c r="A15298" t="s">
        <v>36193</v>
      </c>
      <c r="B15298" t="s">
        <v>36194</v>
      </c>
      <c r="C15298" t="s">
        <v>36193</v>
      </c>
      <c r="D15298" t="s">
        <v>36195</v>
      </c>
      <c r="E15298" t="s">
        <v>47</v>
      </c>
      <c r="F15298" t="s">
        <v>5</v>
      </c>
    </row>
    <row r="15299" spans="1:6" x14ac:dyDescent="0.25">
      <c r="A15299" t="s">
        <v>36196</v>
      </c>
      <c r="B15299" t="s">
        <v>36197</v>
      </c>
      <c r="C15299" t="s">
        <v>36196</v>
      </c>
      <c r="D15299" t="s">
        <v>36198</v>
      </c>
      <c r="E15299" t="s">
        <v>47</v>
      </c>
      <c r="F15299" t="s">
        <v>5</v>
      </c>
    </row>
    <row r="15300" spans="1:6" x14ac:dyDescent="0.25">
      <c r="A15300" t="s">
        <v>36240</v>
      </c>
      <c r="B15300" t="s">
        <v>36241</v>
      </c>
      <c r="C15300" t="s">
        <v>36240</v>
      </c>
      <c r="D15300" t="s">
        <v>36242</v>
      </c>
      <c r="E15300" t="s">
        <v>47</v>
      </c>
      <c r="F15300" t="s">
        <v>5</v>
      </c>
    </row>
    <row r="15301" spans="1:6" x14ac:dyDescent="0.25">
      <c r="A15301" t="s">
        <v>36246</v>
      </c>
      <c r="B15301" t="s">
        <v>36247</v>
      </c>
      <c r="C15301" t="s">
        <v>36246</v>
      </c>
      <c r="D15301" t="s">
        <v>36248</v>
      </c>
      <c r="E15301" t="s">
        <v>47</v>
      </c>
      <c r="F15301" t="s">
        <v>5</v>
      </c>
    </row>
    <row r="15302" spans="1:6" x14ac:dyDescent="0.25">
      <c r="A15302" t="s">
        <v>36314</v>
      </c>
      <c r="B15302" t="s">
        <v>36315</v>
      </c>
      <c r="C15302" t="s">
        <v>36314</v>
      </c>
      <c r="D15302" t="s">
        <v>36315</v>
      </c>
      <c r="E15302" t="s">
        <v>47</v>
      </c>
      <c r="F15302" t="s">
        <v>5</v>
      </c>
    </row>
    <row r="15303" spans="1:6" x14ac:dyDescent="0.25">
      <c r="A15303" t="s">
        <v>36316</v>
      </c>
      <c r="B15303" t="s">
        <v>36317</v>
      </c>
      <c r="C15303" t="s">
        <v>36316</v>
      </c>
      <c r="D15303" t="s">
        <v>36318</v>
      </c>
      <c r="E15303" t="s">
        <v>47</v>
      </c>
      <c r="F15303" t="s">
        <v>5</v>
      </c>
    </row>
    <row r="15304" spans="1:6" x14ac:dyDescent="0.25">
      <c r="A15304" t="s">
        <v>36319</v>
      </c>
      <c r="B15304" t="s">
        <v>36320</v>
      </c>
      <c r="C15304" t="s">
        <v>36319</v>
      </c>
      <c r="D15304" t="s">
        <v>36320</v>
      </c>
      <c r="E15304" t="s">
        <v>47</v>
      </c>
      <c r="F15304" t="s">
        <v>5</v>
      </c>
    </row>
    <row r="15305" spans="1:6" x14ac:dyDescent="0.25">
      <c r="A15305" t="s">
        <v>36321</v>
      </c>
      <c r="B15305" t="s">
        <v>36322</v>
      </c>
      <c r="C15305" t="s">
        <v>36321</v>
      </c>
      <c r="D15305" t="s">
        <v>36323</v>
      </c>
      <c r="E15305" t="s">
        <v>47</v>
      </c>
      <c r="F15305" t="s">
        <v>5</v>
      </c>
    </row>
    <row r="15306" spans="1:6" x14ac:dyDescent="0.25">
      <c r="A15306" t="s">
        <v>36333</v>
      </c>
      <c r="B15306" t="s">
        <v>36334</v>
      </c>
      <c r="C15306" t="s">
        <v>36333</v>
      </c>
      <c r="D15306" t="s">
        <v>36334</v>
      </c>
      <c r="E15306" t="s">
        <v>47</v>
      </c>
      <c r="F15306" t="s">
        <v>5</v>
      </c>
    </row>
    <row r="15307" spans="1:6" x14ac:dyDescent="0.25">
      <c r="A15307" t="s">
        <v>36340</v>
      </c>
      <c r="B15307" t="s">
        <v>36341</v>
      </c>
      <c r="C15307" t="s">
        <v>36340</v>
      </c>
      <c r="D15307" t="s">
        <v>36341</v>
      </c>
      <c r="E15307" t="s">
        <v>47</v>
      </c>
      <c r="F15307" t="s">
        <v>5</v>
      </c>
    </row>
    <row r="15308" spans="1:6" x14ac:dyDescent="0.25">
      <c r="A15308" t="s">
        <v>36342</v>
      </c>
      <c r="B15308" t="s">
        <v>36343</v>
      </c>
      <c r="C15308" t="s">
        <v>36342</v>
      </c>
      <c r="D15308" t="s">
        <v>36343</v>
      </c>
      <c r="E15308" t="s">
        <v>47</v>
      </c>
      <c r="F15308" t="s">
        <v>5</v>
      </c>
    </row>
    <row r="15309" spans="1:6" x14ac:dyDescent="0.25">
      <c r="A15309" t="s">
        <v>36344</v>
      </c>
      <c r="B15309" t="s">
        <v>36345</v>
      </c>
      <c r="C15309" t="s">
        <v>36344</v>
      </c>
      <c r="D15309" t="s">
        <v>36346</v>
      </c>
      <c r="E15309" t="s">
        <v>47</v>
      </c>
      <c r="F15309" t="s">
        <v>5</v>
      </c>
    </row>
    <row r="15310" spans="1:6" x14ac:dyDescent="0.25">
      <c r="A15310" t="s">
        <v>36378</v>
      </c>
      <c r="B15310" t="s">
        <v>36379</v>
      </c>
      <c r="C15310" t="s">
        <v>36378</v>
      </c>
      <c r="D15310" t="s">
        <v>36380</v>
      </c>
      <c r="E15310" t="s">
        <v>47</v>
      </c>
      <c r="F15310" t="s">
        <v>5</v>
      </c>
    </row>
    <row r="15311" spans="1:6" x14ac:dyDescent="0.25">
      <c r="A15311" t="s">
        <v>36397</v>
      </c>
      <c r="B15311" t="s">
        <v>36398</v>
      </c>
      <c r="C15311" t="s">
        <v>36397</v>
      </c>
      <c r="D15311" t="s">
        <v>36399</v>
      </c>
      <c r="E15311" t="s">
        <v>47</v>
      </c>
      <c r="F15311" t="s">
        <v>5</v>
      </c>
    </row>
    <row r="15312" spans="1:6" x14ac:dyDescent="0.25">
      <c r="A15312" t="s">
        <v>36402</v>
      </c>
      <c r="B15312" t="s">
        <v>36403</v>
      </c>
      <c r="C15312" t="s">
        <v>36402</v>
      </c>
      <c r="D15312" t="s">
        <v>36404</v>
      </c>
      <c r="E15312" t="s">
        <v>47</v>
      </c>
      <c r="F15312" t="s">
        <v>5</v>
      </c>
    </row>
    <row r="15313" spans="1:6" x14ac:dyDescent="0.25">
      <c r="A15313" t="s">
        <v>36407</v>
      </c>
      <c r="B15313" t="s">
        <v>36408</v>
      </c>
      <c r="C15313" t="s">
        <v>36407</v>
      </c>
      <c r="D15313" t="s">
        <v>36408</v>
      </c>
      <c r="E15313" t="s">
        <v>47</v>
      </c>
      <c r="F15313" t="s">
        <v>5</v>
      </c>
    </row>
    <row r="15314" spans="1:6" x14ac:dyDescent="0.25">
      <c r="A15314" t="s">
        <v>36411</v>
      </c>
      <c r="B15314" t="s">
        <v>36412</v>
      </c>
      <c r="C15314" t="s">
        <v>36411</v>
      </c>
      <c r="D15314" t="s">
        <v>36413</v>
      </c>
      <c r="E15314" t="s">
        <v>47</v>
      </c>
      <c r="F15314" t="s">
        <v>5</v>
      </c>
    </row>
    <row r="15315" spans="1:6" x14ac:dyDescent="0.25">
      <c r="A15315" t="s">
        <v>36416</v>
      </c>
      <c r="B15315" t="s">
        <v>36417</v>
      </c>
      <c r="C15315" t="s">
        <v>36416</v>
      </c>
      <c r="D15315" t="s">
        <v>36417</v>
      </c>
      <c r="E15315" t="s">
        <v>47</v>
      </c>
      <c r="F15315" t="s">
        <v>5</v>
      </c>
    </row>
    <row r="15316" spans="1:6" x14ac:dyDescent="0.25">
      <c r="A15316" t="s">
        <v>36427</v>
      </c>
      <c r="B15316" t="s">
        <v>36428</v>
      </c>
      <c r="C15316" t="s">
        <v>36427</v>
      </c>
      <c r="D15316" t="s">
        <v>36428</v>
      </c>
      <c r="E15316" t="s">
        <v>47</v>
      </c>
      <c r="F15316" t="s">
        <v>5</v>
      </c>
    </row>
    <row r="15317" spans="1:6" x14ac:dyDescent="0.25">
      <c r="A15317" t="s">
        <v>36437</v>
      </c>
      <c r="B15317" t="s">
        <v>36438</v>
      </c>
      <c r="C15317" t="s">
        <v>36437</v>
      </c>
      <c r="D15317" t="s">
        <v>36439</v>
      </c>
      <c r="E15317" t="s">
        <v>47</v>
      </c>
      <c r="F15317" t="s">
        <v>5</v>
      </c>
    </row>
    <row r="15318" spans="1:6" x14ac:dyDescent="0.25">
      <c r="A15318" t="s">
        <v>36440</v>
      </c>
      <c r="B15318" t="s">
        <v>36441</v>
      </c>
      <c r="C15318" t="s">
        <v>36440</v>
      </c>
      <c r="D15318" t="s">
        <v>36442</v>
      </c>
      <c r="E15318" t="s">
        <v>47</v>
      </c>
      <c r="F15318" t="s">
        <v>5</v>
      </c>
    </row>
    <row r="15319" spans="1:6" x14ac:dyDescent="0.25">
      <c r="A15319" t="s">
        <v>36463</v>
      </c>
      <c r="B15319" t="s">
        <v>36464</v>
      </c>
      <c r="C15319" t="s">
        <v>36463</v>
      </c>
      <c r="D15319" t="s">
        <v>36465</v>
      </c>
      <c r="E15319" t="s">
        <v>47</v>
      </c>
      <c r="F15319" t="s">
        <v>5</v>
      </c>
    </row>
    <row r="15320" spans="1:6" x14ac:dyDescent="0.25">
      <c r="A15320" t="s">
        <v>36469</v>
      </c>
      <c r="B15320" t="s">
        <v>36470</v>
      </c>
      <c r="C15320" t="s">
        <v>36469</v>
      </c>
      <c r="D15320" t="s">
        <v>36471</v>
      </c>
      <c r="E15320" t="s">
        <v>47</v>
      </c>
      <c r="F15320" t="s">
        <v>5</v>
      </c>
    </row>
    <row r="15321" spans="1:6" x14ac:dyDescent="0.25">
      <c r="A15321" t="s">
        <v>36493</v>
      </c>
      <c r="B15321" t="s">
        <v>36494</v>
      </c>
      <c r="C15321" t="s">
        <v>36493</v>
      </c>
      <c r="D15321" t="s">
        <v>36495</v>
      </c>
      <c r="E15321" t="s">
        <v>47</v>
      </c>
      <c r="F15321" t="s">
        <v>5</v>
      </c>
    </row>
    <row r="15322" spans="1:6" x14ac:dyDescent="0.25">
      <c r="A15322" t="s">
        <v>36520</v>
      </c>
      <c r="B15322" t="s">
        <v>36521</v>
      </c>
      <c r="C15322" t="s">
        <v>36520</v>
      </c>
      <c r="D15322" t="s">
        <v>36521</v>
      </c>
      <c r="E15322" t="s">
        <v>47</v>
      </c>
      <c r="F15322" t="s">
        <v>5</v>
      </c>
    </row>
    <row r="15323" spans="1:6" x14ac:dyDescent="0.25">
      <c r="A15323" t="s">
        <v>20894</v>
      </c>
      <c r="B15323" t="s">
        <v>20895</v>
      </c>
      <c r="C15323" t="s">
        <v>20894</v>
      </c>
      <c r="D15323" t="s">
        <v>20895</v>
      </c>
      <c r="E15323" t="s">
        <v>47</v>
      </c>
      <c r="F15323" t="s">
        <v>5</v>
      </c>
    </row>
    <row r="15324" spans="1:6" x14ac:dyDescent="0.25">
      <c r="A15324" t="s">
        <v>36522</v>
      </c>
      <c r="B15324" t="s">
        <v>36523</v>
      </c>
      <c r="C15324" t="s">
        <v>36522</v>
      </c>
      <c r="D15324" t="s">
        <v>36524</v>
      </c>
      <c r="E15324" t="s">
        <v>47</v>
      </c>
      <c r="F15324" t="s">
        <v>5</v>
      </c>
    </row>
    <row r="15325" spans="1:6" x14ac:dyDescent="0.25">
      <c r="A15325" t="s">
        <v>36528</v>
      </c>
      <c r="B15325" t="s">
        <v>36529</v>
      </c>
      <c r="C15325" t="s">
        <v>36528</v>
      </c>
      <c r="D15325" t="s">
        <v>36529</v>
      </c>
      <c r="E15325" t="s">
        <v>47</v>
      </c>
      <c r="F15325" t="s">
        <v>5</v>
      </c>
    </row>
    <row r="15326" spans="1:6" x14ac:dyDescent="0.25">
      <c r="A15326" t="s">
        <v>36542</v>
      </c>
      <c r="B15326" t="s">
        <v>36543</v>
      </c>
      <c r="C15326" t="s">
        <v>36542</v>
      </c>
      <c r="D15326" t="s">
        <v>36544</v>
      </c>
      <c r="E15326" t="s">
        <v>47</v>
      </c>
      <c r="F15326" t="s">
        <v>5</v>
      </c>
    </row>
    <row r="15327" spans="1:6" x14ac:dyDescent="0.25">
      <c r="A15327" t="s">
        <v>36562</v>
      </c>
      <c r="B15327" t="s">
        <v>36563</v>
      </c>
      <c r="C15327" t="s">
        <v>36562</v>
      </c>
      <c r="D15327" t="s">
        <v>36564</v>
      </c>
      <c r="E15327" t="s">
        <v>47</v>
      </c>
      <c r="F15327" t="s">
        <v>5</v>
      </c>
    </row>
    <row r="15328" spans="1:6" x14ac:dyDescent="0.25">
      <c r="A15328" t="s">
        <v>36569</v>
      </c>
      <c r="B15328" t="s">
        <v>36570</v>
      </c>
      <c r="C15328" t="s">
        <v>36569</v>
      </c>
      <c r="D15328" t="s">
        <v>36570</v>
      </c>
      <c r="E15328" t="s">
        <v>47</v>
      </c>
      <c r="F15328" t="s">
        <v>5</v>
      </c>
    </row>
    <row r="15329" spans="1:6" x14ac:dyDescent="0.25">
      <c r="A15329" t="s">
        <v>36571</v>
      </c>
      <c r="B15329" t="s">
        <v>36572</v>
      </c>
      <c r="C15329" t="s">
        <v>36571</v>
      </c>
      <c r="D15329" t="s">
        <v>36573</v>
      </c>
      <c r="E15329" t="s">
        <v>47</v>
      </c>
      <c r="F15329" t="s">
        <v>5</v>
      </c>
    </row>
    <row r="15330" spans="1:6" x14ac:dyDescent="0.25">
      <c r="A15330" t="s">
        <v>36585</v>
      </c>
      <c r="B15330" t="s">
        <v>36586</v>
      </c>
      <c r="C15330" t="s">
        <v>36585</v>
      </c>
      <c r="D15330" t="s">
        <v>36587</v>
      </c>
      <c r="E15330" t="s">
        <v>47</v>
      </c>
      <c r="F15330" t="s">
        <v>5</v>
      </c>
    </row>
    <row r="15331" spans="1:6" x14ac:dyDescent="0.25">
      <c r="A15331" t="s">
        <v>36592</v>
      </c>
      <c r="B15331" t="s">
        <v>36593</v>
      </c>
      <c r="C15331" t="s">
        <v>36592</v>
      </c>
      <c r="D15331" t="s">
        <v>36593</v>
      </c>
      <c r="E15331" t="s">
        <v>47</v>
      </c>
      <c r="F15331" t="s">
        <v>5</v>
      </c>
    </row>
    <row r="15332" spans="1:6" x14ac:dyDescent="0.25">
      <c r="A15332" t="s">
        <v>36606</v>
      </c>
      <c r="B15332" t="s">
        <v>36607</v>
      </c>
      <c r="C15332" t="s">
        <v>36606</v>
      </c>
      <c r="D15332" t="s">
        <v>36608</v>
      </c>
      <c r="E15332" t="s">
        <v>47</v>
      </c>
      <c r="F15332" t="s">
        <v>5</v>
      </c>
    </row>
    <row r="15333" spans="1:6" x14ac:dyDescent="0.25">
      <c r="A15333" t="s">
        <v>36612</v>
      </c>
      <c r="B15333" t="s">
        <v>36613</v>
      </c>
      <c r="C15333" t="s">
        <v>36612</v>
      </c>
      <c r="D15333" t="s">
        <v>36614</v>
      </c>
      <c r="E15333" t="s">
        <v>47</v>
      </c>
      <c r="F15333" t="s">
        <v>5</v>
      </c>
    </row>
    <row r="15334" spans="1:6" x14ac:dyDescent="0.25">
      <c r="A15334" t="s">
        <v>36618</v>
      </c>
      <c r="B15334" t="s">
        <v>36619</v>
      </c>
      <c r="C15334" t="s">
        <v>36618</v>
      </c>
      <c r="D15334" t="s">
        <v>36619</v>
      </c>
      <c r="E15334" t="s">
        <v>47</v>
      </c>
      <c r="F15334" t="s">
        <v>5</v>
      </c>
    </row>
    <row r="15335" spans="1:6" x14ac:dyDescent="0.25">
      <c r="A15335" t="s">
        <v>36624</v>
      </c>
      <c r="B15335" t="s">
        <v>36625</v>
      </c>
      <c r="C15335" t="s">
        <v>36624</v>
      </c>
      <c r="D15335" t="s">
        <v>36625</v>
      </c>
      <c r="E15335" t="s">
        <v>47</v>
      </c>
      <c r="F15335" t="s">
        <v>5</v>
      </c>
    </row>
    <row r="15336" spans="1:6" x14ac:dyDescent="0.25">
      <c r="A15336" t="s">
        <v>36635</v>
      </c>
      <c r="B15336" t="s">
        <v>36636</v>
      </c>
      <c r="C15336" t="s">
        <v>36635</v>
      </c>
      <c r="D15336" t="s">
        <v>36637</v>
      </c>
      <c r="E15336" t="s">
        <v>47</v>
      </c>
      <c r="F15336" t="s">
        <v>5</v>
      </c>
    </row>
    <row r="15337" spans="1:6" x14ac:dyDescent="0.25">
      <c r="A15337" t="s">
        <v>36649</v>
      </c>
      <c r="B15337" t="s">
        <v>36650</v>
      </c>
      <c r="C15337" t="s">
        <v>36649</v>
      </c>
      <c r="D15337" t="s">
        <v>36651</v>
      </c>
      <c r="E15337" t="s">
        <v>47</v>
      </c>
      <c r="F15337" t="s">
        <v>5</v>
      </c>
    </row>
    <row r="15338" spans="1:6" x14ac:dyDescent="0.25">
      <c r="A15338" t="s">
        <v>36656</v>
      </c>
      <c r="B15338" t="s">
        <v>36657</v>
      </c>
      <c r="C15338" t="s">
        <v>36656</v>
      </c>
      <c r="D15338" t="s">
        <v>36657</v>
      </c>
      <c r="E15338" t="s">
        <v>47</v>
      </c>
      <c r="F15338" t="s">
        <v>5</v>
      </c>
    </row>
    <row r="15339" spans="1:6" x14ac:dyDescent="0.25">
      <c r="A15339" t="s">
        <v>36734</v>
      </c>
      <c r="B15339" t="s">
        <v>36735</v>
      </c>
      <c r="C15339" t="s">
        <v>36734</v>
      </c>
      <c r="D15339" t="s">
        <v>36735</v>
      </c>
      <c r="E15339" t="s">
        <v>47</v>
      </c>
      <c r="F15339" t="s">
        <v>5</v>
      </c>
    </row>
    <row r="15340" spans="1:6" x14ac:dyDescent="0.25">
      <c r="A15340" t="s">
        <v>36749</v>
      </c>
      <c r="B15340" t="s">
        <v>36750</v>
      </c>
      <c r="C15340" t="s">
        <v>36749</v>
      </c>
      <c r="D15340" t="s">
        <v>36750</v>
      </c>
      <c r="E15340" t="s">
        <v>47</v>
      </c>
      <c r="F15340" t="s">
        <v>5</v>
      </c>
    </row>
    <row r="15341" spans="1:6" x14ac:dyDescent="0.25">
      <c r="A15341" t="s">
        <v>36757</v>
      </c>
      <c r="B15341" t="s">
        <v>36758</v>
      </c>
      <c r="C15341" t="s">
        <v>36757</v>
      </c>
      <c r="D15341" t="s">
        <v>36759</v>
      </c>
      <c r="E15341" t="s">
        <v>47</v>
      </c>
      <c r="F15341" t="s">
        <v>5</v>
      </c>
    </row>
    <row r="15342" spans="1:6" x14ac:dyDescent="0.25">
      <c r="A15342" t="s">
        <v>36783</v>
      </c>
      <c r="B15342" t="s">
        <v>36784</v>
      </c>
      <c r="C15342" t="s">
        <v>36783</v>
      </c>
      <c r="D15342" t="s">
        <v>36784</v>
      </c>
      <c r="E15342" t="s">
        <v>47</v>
      </c>
      <c r="F15342" t="s">
        <v>5</v>
      </c>
    </row>
    <row r="15343" spans="1:6" x14ac:dyDescent="0.25">
      <c r="A15343" t="s">
        <v>36785</v>
      </c>
      <c r="B15343" t="s">
        <v>36786</v>
      </c>
      <c r="C15343" t="s">
        <v>36785</v>
      </c>
      <c r="D15343" t="s">
        <v>36787</v>
      </c>
      <c r="E15343" t="s">
        <v>47</v>
      </c>
      <c r="F15343" t="s">
        <v>5</v>
      </c>
    </row>
    <row r="15344" spans="1:6" x14ac:dyDescent="0.25">
      <c r="A15344" t="s">
        <v>36793</v>
      </c>
      <c r="B15344" t="s">
        <v>36794</v>
      </c>
      <c r="C15344" t="s">
        <v>36793</v>
      </c>
      <c r="D15344" t="s">
        <v>36794</v>
      </c>
      <c r="E15344" t="s">
        <v>47</v>
      </c>
      <c r="F15344" t="s">
        <v>5</v>
      </c>
    </row>
    <row r="15345" spans="1:6" x14ac:dyDescent="0.25">
      <c r="A15345" t="s">
        <v>36809</v>
      </c>
      <c r="B15345" t="s">
        <v>36810</v>
      </c>
      <c r="C15345" t="s">
        <v>36809</v>
      </c>
      <c r="D15345" t="s">
        <v>36810</v>
      </c>
      <c r="E15345" t="s">
        <v>47</v>
      </c>
      <c r="F15345" t="s">
        <v>5</v>
      </c>
    </row>
    <row r="15346" spans="1:6" x14ac:dyDescent="0.25">
      <c r="A15346" t="s">
        <v>36823</v>
      </c>
      <c r="B15346" t="s">
        <v>36824</v>
      </c>
      <c r="C15346" t="s">
        <v>36823</v>
      </c>
      <c r="D15346" t="s">
        <v>36824</v>
      </c>
      <c r="E15346" t="s">
        <v>47</v>
      </c>
      <c r="F15346" t="s">
        <v>5</v>
      </c>
    </row>
    <row r="15347" spans="1:6" x14ac:dyDescent="0.25">
      <c r="A15347" t="s">
        <v>36851</v>
      </c>
      <c r="B15347" t="s">
        <v>36852</v>
      </c>
      <c r="C15347" t="s">
        <v>36851</v>
      </c>
      <c r="D15347" t="s">
        <v>36852</v>
      </c>
      <c r="E15347" t="s">
        <v>47</v>
      </c>
      <c r="F15347" t="s">
        <v>5</v>
      </c>
    </row>
    <row r="15348" spans="1:6" x14ac:dyDescent="0.25">
      <c r="A15348" t="s">
        <v>36860</v>
      </c>
      <c r="B15348" t="s">
        <v>36861</v>
      </c>
      <c r="C15348" t="s">
        <v>36860</v>
      </c>
      <c r="D15348" t="s">
        <v>36862</v>
      </c>
      <c r="E15348" t="s">
        <v>47</v>
      </c>
      <c r="F15348" t="s">
        <v>5</v>
      </c>
    </row>
    <row r="15349" spans="1:6" x14ac:dyDescent="0.25">
      <c r="A15349" t="s">
        <v>36869</v>
      </c>
      <c r="B15349" t="s">
        <v>36870</v>
      </c>
      <c r="C15349" t="s">
        <v>36869</v>
      </c>
      <c r="D15349" t="s">
        <v>36870</v>
      </c>
      <c r="E15349" t="s">
        <v>47</v>
      </c>
      <c r="F15349" t="s">
        <v>5</v>
      </c>
    </row>
    <row r="15350" spans="1:6" x14ac:dyDescent="0.25">
      <c r="A15350" t="s">
        <v>36877</v>
      </c>
      <c r="B15350" t="s">
        <v>36878</v>
      </c>
      <c r="C15350" t="s">
        <v>36877</v>
      </c>
      <c r="D15350" t="s">
        <v>36879</v>
      </c>
      <c r="E15350" t="s">
        <v>47</v>
      </c>
      <c r="F15350" t="s">
        <v>5</v>
      </c>
    </row>
    <row r="15351" spans="1:6" x14ac:dyDescent="0.25">
      <c r="A15351" t="s">
        <v>36915</v>
      </c>
      <c r="B15351" t="s">
        <v>36916</v>
      </c>
      <c r="C15351" t="s">
        <v>36915</v>
      </c>
      <c r="D15351" t="s">
        <v>36916</v>
      </c>
      <c r="E15351" t="s">
        <v>47</v>
      </c>
      <c r="F15351" t="s">
        <v>5</v>
      </c>
    </row>
    <row r="15352" spans="1:6" x14ac:dyDescent="0.25">
      <c r="A15352" t="s">
        <v>32771</v>
      </c>
      <c r="B15352" t="s">
        <v>32772</v>
      </c>
      <c r="C15352" t="s">
        <v>32771</v>
      </c>
      <c r="D15352" t="s">
        <v>36922</v>
      </c>
      <c r="E15352" t="s">
        <v>47</v>
      </c>
      <c r="F15352" t="s">
        <v>5</v>
      </c>
    </row>
    <row r="15353" spans="1:6" x14ac:dyDescent="0.25">
      <c r="A15353" t="s">
        <v>36923</v>
      </c>
      <c r="B15353" t="s">
        <v>36924</v>
      </c>
      <c r="C15353" t="s">
        <v>36923</v>
      </c>
      <c r="D15353" t="s">
        <v>36924</v>
      </c>
      <c r="E15353" t="s">
        <v>47</v>
      </c>
      <c r="F15353" t="s">
        <v>5</v>
      </c>
    </row>
    <row r="15354" spans="1:6" x14ac:dyDescent="0.25">
      <c r="A15354" t="s">
        <v>36934</v>
      </c>
      <c r="B15354" t="s">
        <v>36935</v>
      </c>
      <c r="C15354" t="s">
        <v>36934</v>
      </c>
      <c r="D15354" t="s">
        <v>36936</v>
      </c>
      <c r="E15354" t="s">
        <v>47</v>
      </c>
      <c r="F15354" t="s">
        <v>5</v>
      </c>
    </row>
    <row r="15355" spans="1:6" x14ac:dyDescent="0.25">
      <c r="A15355" t="s">
        <v>36956</v>
      </c>
      <c r="B15355" t="s">
        <v>36957</v>
      </c>
      <c r="C15355" t="s">
        <v>36956</v>
      </c>
      <c r="D15355" t="s">
        <v>36958</v>
      </c>
      <c r="E15355" t="s">
        <v>47</v>
      </c>
      <c r="F15355" t="s">
        <v>5</v>
      </c>
    </row>
    <row r="15356" spans="1:6" x14ac:dyDescent="0.25">
      <c r="A15356" t="s">
        <v>36977</v>
      </c>
      <c r="B15356" t="s">
        <v>36978</v>
      </c>
      <c r="C15356" t="s">
        <v>36977</v>
      </c>
      <c r="D15356" t="s">
        <v>36978</v>
      </c>
      <c r="E15356" t="s">
        <v>47</v>
      </c>
      <c r="F15356" t="s">
        <v>5</v>
      </c>
    </row>
    <row r="15357" spans="1:6" x14ac:dyDescent="0.25">
      <c r="A15357" t="s">
        <v>36985</v>
      </c>
      <c r="B15357" t="s">
        <v>36986</v>
      </c>
      <c r="C15357" t="s">
        <v>36985</v>
      </c>
      <c r="D15357" t="s">
        <v>36986</v>
      </c>
      <c r="E15357" t="s">
        <v>47</v>
      </c>
      <c r="F15357" t="s">
        <v>5</v>
      </c>
    </row>
    <row r="15358" spans="1:6" x14ac:dyDescent="0.25">
      <c r="A15358" t="s">
        <v>36994</v>
      </c>
      <c r="B15358" t="s">
        <v>36995</v>
      </c>
      <c r="C15358" t="s">
        <v>36994</v>
      </c>
      <c r="D15358" t="s">
        <v>36995</v>
      </c>
      <c r="E15358" t="s">
        <v>47</v>
      </c>
      <c r="F15358" t="s">
        <v>5</v>
      </c>
    </row>
    <row r="15359" spans="1:6" x14ac:dyDescent="0.25">
      <c r="A15359" t="s">
        <v>37006</v>
      </c>
      <c r="B15359" t="s">
        <v>37007</v>
      </c>
      <c r="C15359" t="s">
        <v>37006</v>
      </c>
      <c r="D15359" t="s">
        <v>37007</v>
      </c>
      <c r="E15359" t="s">
        <v>47</v>
      </c>
      <c r="F15359" t="s">
        <v>5</v>
      </c>
    </row>
    <row r="15360" spans="1:6" x14ac:dyDescent="0.25">
      <c r="A15360" t="s">
        <v>37008</v>
      </c>
      <c r="B15360" t="s">
        <v>37009</v>
      </c>
      <c r="C15360" t="s">
        <v>37008</v>
      </c>
      <c r="D15360" t="s">
        <v>37009</v>
      </c>
      <c r="E15360" t="s">
        <v>47</v>
      </c>
      <c r="F15360" t="s">
        <v>5</v>
      </c>
    </row>
    <row r="15361" spans="1:6" x14ac:dyDescent="0.25">
      <c r="A15361" t="s">
        <v>37031</v>
      </c>
      <c r="B15361" t="s">
        <v>37032</v>
      </c>
      <c r="C15361" t="s">
        <v>37031</v>
      </c>
      <c r="D15361" t="s">
        <v>37033</v>
      </c>
      <c r="E15361" t="s">
        <v>47</v>
      </c>
      <c r="F15361" t="s">
        <v>5</v>
      </c>
    </row>
    <row r="15362" spans="1:6" x14ac:dyDescent="0.25">
      <c r="A15362" t="s">
        <v>37043</v>
      </c>
      <c r="B15362" t="s">
        <v>37044</v>
      </c>
      <c r="C15362" t="s">
        <v>37043</v>
      </c>
      <c r="D15362" t="s">
        <v>37044</v>
      </c>
      <c r="E15362" t="s">
        <v>47</v>
      </c>
      <c r="F15362" t="s">
        <v>5</v>
      </c>
    </row>
    <row r="15363" spans="1:6" x14ac:dyDescent="0.25">
      <c r="A15363" t="s">
        <v>37070</v>
      </c>
      <c r="B15363" t="s">
        <v>37071</v>
      </c>
      <c r="C15363" t="s">
        <v>37070</v>
      </c>
      <c r="D15363" t="s">
        <v>37071</v>
      </c>
      <c r="E15363" t="s">
        <v>47</v>
      </c>
      <c r="F15363" t="s">
        <v>5</v>
      </c>
    </row>
    <row r="15364" spans="1:6" x14ac:dyDescent="0.25">
      <c r="A15364" t="s">
        <v>34180</v>
      </c>
      <c r="B15364" t="s">
        <v>34181</v>
      </c>
      <c r="C15364" t="s">
        <v>34180</v>
      </c>
      <c r="D15364" t="s">
        <v>37072</v>
      </c>
      <c r="E15364" t="s">
        <v>47</v>
      </c>
      <c r="F15364" t="s">
        <v>5</v>
      </c>
    </row>
    <row r="15365" spans="1:6" x14ac:dyDescent="0.25">
      <c r="A15365" t="s">
        <v>37075</v>
      </c>
      <c r="B15365" t="s">
        <v>37076</v>
      </c>
      <c r="C15365" t="s">
        <v>37075</v>
      </c>
      <c r="D15365" t="s">
        <v>37077</v>
      </c>
      <c r="E15365" t="s">
        <v>47</v>
      </c>
      <c r="F15365" t="s">
        <v>5</v>
      </c>
    </row>
    <row r="15366" spans="1:6" x14ac:dyDescent="0.25">
      <c r="A15366" t="s">
        <v>37084</v>
      </c>
      <c r="B15366" t="s">
        <v>37085</v>
      </c>
      <c r="C15366" t="s">
        <v>37084</v>
      </c>
      <c r="D15366" t="s">
        <v>37085</v>
      </c>
      <c r="E15366" t="s">
        <v>47</v>
      </c>
      <c r="F15366" t="s">
        <v>5</v>
      </c>
    </row>
    <row r="15367" spans="1:6" x14ac:dyDescent="0.25">
      <c r="A15367" t="s">
        <v>37101</v>
      </c>
      <c r="B15367" t="s">
        <v>37102</v>
      </c>
      <c r="C15367" t="s">
        <v>37101</v>
      </c>
      <c r="D15367" t="s">
        <v>37102</v>
      </c>
      <c r="E15367" t="s">
        <v>47</v>
      </c>
      <c r="F15367" t="s">
        <v>5</v>
      </c>
    </row>
    <row r="15368" spans="1:6" x14ac:dyDescent="0.25">
      <c r="A15368" t="s">
        <v>37110</v>
      </c>
      <c r="B15368" t="s">
        <v>37111</v>
      </c>
      <c r="C15368" t="s">
        <v>37110</v>
      </c>
      <c r="D15368" t="s">
        <v>37111</v>
      </c>
      <c r="E15368" t="s">
        <v>47</v>
      </c>
      <c r="F15368" t="s">
        <v>5</v>
      </c>
    </row>
    <row r="15369" spans="1:6" x14ac:dyDescent="0.25">
      <c r="A15369" t="s">
        <v>37115</v>
      </c>
      <c r="B15369" t="s">
        <v>37116</v>
      </c>
      <c r="C15369" t="s">
        <v>37115</v>
      </c>
      <c r="D15369" t="s">
        <v>37116</v>
      </c>
      <c r="E15369" t="s">
        <v>47</v>
      </c>
      <c r="F15369" t="s">
        <v>5</v>
      </c>
    </row>
    <row r="15370" spans="1:6" x14ac:dyDescent="0.25">
      <c r="A15370" t="s">
        <v>37117</v>
      </c>
      <c r="B15370" t="s">
        <v>37118</v>
      </c>
      <c r="C15370" t="s">
        <v>37117</v>
      </c>
      <c r="D15370" t="s">
        <v>37119</v>
      </c>
      <c r="E15370" t="s">
        <v>47</v>
      </c>
      <c r="F15370" t="s">
        <v>5</v>
      </c>
    </row>
    <row r="15371" spans="1:6" x14ac:dyDescent="0.25">
      <c r="A15371" t="s">
        <v>37120</v>
      </c>
      <c r="B15371" t="s">
        <v>37121</v>
      </c>
      <c r="C15371" t="s">
        <v>37120</v>
      </c>
      <c r="D15371" t="s">
        <v>37122</v>
      </c>
      <c r="E15371" t="s">
        <v>47</v>
      </c>
      <c r="F15371" t="s">
        <v>5</v>
      </c>
    </row>
    <row r="15372" spans="1:6" x14ac:dyDescent="0.25">
      <c r="A15372" t="s">
        <v>37139</v>
      </c>
      <c r="B15372" t="s">
        <v>37140</v>
      </c>
      <c r="C15372" t="s">
        <v>37139</v>
      </c>
      <c r="D15372" t="s">
        <v>37141</v>
      </c>
      <c r="E15372" t="s">
        <v>47</v>
      </c>
      <c r="F15372" t="s">
        <v>5</v>
      </c>
    </row>
    <row r="15373" spans="1:6" x14ac:dyDescent="0.25">
      <c r="A15373" t="s">
        <v>37144</v>
      </c>
      <c r="B15373" t="s">
        <v>37145</v>
      </c>
      <c r="C15373" t="s">
        <v>37144</v>
      </c>
      <c r="D15373" t="s">
        <v>37146</v>
      </c>
      <c r="E15373" t="s">
        <v>47</v>
      </c>
      <c r="F15373" t="s">
        <v>5</v>
      </c>
    </row>
    <row r="15374" spans="1:6" x14ac:dyDescent="0.25">
      <c r="A15374" t="s">
        <v>37150</v>
      </c>
      <c r="B15374" t="s">
        <v>37151</v>
      </c>
      <c r="C15374" t="s">
        <v>37150</v>
      </c>
      <c r="D15374" t="s">
        <v>37151</v>
      </c>
      <c r="E15374" t="s">
        <v>47</v>
      </c>
      <c r="F15374" t="s">
        <v>5</v>
      </c>
    </row>
    <row r="15375" spans="1:6" x14ac:dyDescent="0.25">
      <c r="A15375" t="s">
        <v>37158</v>
      </c>
      <c r="B15375" t="s">
        <v>37159</v>
      </c>
      <c r="C15375" t="s">
        <v>37158</v>
      </c>
      <c r="D15375" t="s">
        <v>37159</v>
      </c>
      <c r="E15375" t="s">
        <v>47</v>
      </c>
      <c r="F15375" t="s">
        <v>5</v>
      </c>
    </row>
    <row r="15376" spans="1:6" x14ac:dyDescent="0.25">
      <c r="A15376" t="s">
        <v>37163</v>
      </c>
      <c r="B15376" t="s">
        <v>37164</v>
      </c>
      <c r="C15376" t="s">
        <v>37163</v>
      </c>
      <c r="D15376" t="s">
        <v>37164</v>
      </c>
      <c r="E15376" t="s">
        <v>47</v>
      </c>
      <c r="F15376" t="s">
        <v>5</v>
      </c>
    </row>
    <row r="15377" spans="1:6" x14ac:dyDescent="0.25">
      <c r="A15377" t="s">
        <v>37169</v>
      </c>
      <c r="B15377" t="s">
        <v>37170</v>
      </c>
      <c r="C15377" t="s">
        <v>37169</v>
      </c>
      <c r="D15377" t="s">
        <v>37171</v>
      </c>
      <c r="E15377" t="s">
        <v>47</v>
      </c>
      <c r="F15377" t="s">
        <v>5</v>
      </c>
    </row>
    <row r="15378" spans="1:6" x14ac:dyDescent="0.25">
      <c r="A15378" t="s">
        <v>37190</v>
      </c>
      <c r="B15378" t="s">
        <v>37191</v>
      </c>
      <c r="C15378" t="s">
        <v>37190</v>
      </c>
      <c r="D15378" t="s">
        <v>37192</v>
      </c>
      <c r="E15378" t="s">
        <v>47</v>
      </c>
      <c r="F15378" t="s">
        <v>5</v>
      </c>
    </row>
    <row r="15379" spans="1:6" x14ac:dyDescent="0.25">
      <c r="A15379" t="s">
        <v>37198</v>
      </c>
      <c r="B15379" t="s">
        <v>37199</v>
      </c>
      <c r="C15379" t="s">
        <v>37198</v>
      </c>
      <c r="D15379" t="s">
        <v>37199</v>
      </c>
      <c r="E15379" t="s">
        <v>47</v>
      </c>
      <c r="F15379" t="s">
        <v>5</v>
      </c>
    </row>
    <row r="15380" spans="1:6" x14ac:dyDescent="0.25">
      <c r="A15380" t="s">
        <v>37200</v>
      </c>
      <c r="B15380" t="s">
        <v>37201</v>
      </c>
      <c r="C15380" t="s">
        <v>37200</v>
      </c>
      <c r="D15380" t="s">
        <v>37202</v>
      </c>
      <c r="E15380" t="s">
        <v>47</v>
      </c>
      <c r="F15380" t="s">
        <v>5</v>
      </c>
    </row>
    <row r="15381" spans="1:6" x14ac:dyDescent="0.25">
      <c r="A15381" t="s">
        <v>23210</v>
      </c>
      <c r="B15381" t="s">
        <v>23211</v>
      </c>
      <c r="C15381" t="s">
        <v>37216</v>
      </c>
      <c r="D15381" t="s">
        <v>37217</v>
      </c>
      <c r="E15381" t="s">
        <v>47</v>
      </c>
      <c r="F15381" t="s">
        <v>5</v>
      </c>
    </row>
    <row r="15382" spans="1:6" x14ac:dyDescent="0.25">
      <c r="A15382" t="s">
        <v>37255</v>
      </c>
      <c r="B15382" t="s">
        <v>37256</v>
      </c>
      <c r="C15382" t="s">
        <v>37255</v>
      </c>
      <c r="D15382" t="s">
        <v>37257</v>
      </c>
      <c r="E15382" t="s">
        <v>47</v>
      </c>
      <c r="F15382" t="s">
        <v>5</v>
      </c>
    </row>
    <row r="15383" spans="1:6" x14ac:dyDescent="0.25">
      <c r="A15383" t="s">
        <v>37268</v>
      </c>
      <c r="B15383" t="s">
        <v>37269</v>
      </c>
      <c r="C15383" t="s">
        <v>37268</v>
      </c>
      <c r="D15383" t="s">
        <v>37270</v>
      </c>
      <c r="E15383" t="s">
        <v>47</v>
      </c>
      <c r="F15383" t="s">
        <v>5</v>
      </c>
    </row>
    <row r="15384" spans="1:6" x14ac:dyDescent="0.25">
      <c r="A15384" t="s">
        <v>37284</v>
      </c>
      <c r="B15384" t="s">
        <v>37285</v>
      </c>
      <c r="C15384" t="s">
        <v>37284</v>
      </c>
      <c r="D15384" t="s">
        <v>37285</v>
      </c>
      <c r="E15384" t="s">
        <v>47</v>
      </c>
      <c r="F15384" t="s">
        <v>5</v>
      </c>
    </row>
    <row r="15385" spans="1:6" x14ac:dyDescent="0.25">
      <c r="A15385" t="s">
        <v>37288</v>
      </c>
      <c r="B15385" t="s">
        <v>37289</v>
      </c>
      <c r="C15385" t="s">
        <v>37288</v>
      </c>
      <c r="D15385" t="s">
        <v>37289</v>
      </c>
      <c r="E15385" t="s">
        <v>47</v>
      </c>
      <c r="F15385" t="s">
        <v>5</v>
      </c>
    </row>
    <row r="15386" spans="1:6" x14ac:dyDescent="0.25">
      <c r="A15386" t="s">
        <v>37292</v>
      </c>
      <c r="B15386" t="s">
        <v>37293</v>
      </c>
      <c r="C15386" t="s">
        <v>37292</v>
      </c>
      <c r="D15386" t="s">
        <v>37294</v>
      </c>
      <c r="E15386" t="s">
        <v>47</v>
      </c>
      <c r="F15386" t="s">
        <v>5</v>
      </c>
    </row>
    <row r="15387" spans="1:6" x14ac:dyDescent="0.25">
      <c r="A15387" t="s">
        <v>37306</v>
      </c>
      <c r="B15387" t="s">
        <v>37307</v>
      </c>
      <c r="C15387" t="s">
        <v>37306</v>
      </c>
      <c r="D15387" t="s">
        <v>37307</v>
      </c>
      <c r="E15387" t="s">
        <v>47</v>
      </c>
      <c r="F15387" t="s">
        <v>5</v>
      </c>
    </row>
    <row r="15388" spans="1:6" x14ac:dyDescent="0.25">
      <c r="A15388" t="s">
        <v>37315</v>
      </c>
      <c r="B15388" t="s">
        <v>37316</v>
      </c>
      <c r="C15388" t="s">
        <v>37315</v>
      </c>
      <c r="D15388" t="s">
        <v>37316</v>
      </c>
      <c r="E15388" t="s">
        <v>47</v>
      </c>
      <c r="F15388" t="s">
        <v>5</v>
      </c>
    </row>
    <row r="15389" spans="1:6" x14ac:dyDescent="0.25">
      <c r="A15389" t="s">
        <v>37320</v>
      </c>
      <c r="B15389" t="s">
        <v>37321</v>
      </c>
      <c r="C15389" t="s">
        <v>37320</v>
      </c>
      <c r="D15389" t="s">
        <v>37321</v>
      </c>
      <c r="E15389" t="s">
        <v>47</v>
      </c>
      <c r="F15389" t="s">
        <v>5</v>
      </c>
    </row>
    <row r="15390" spans="1:6" x14ac:dyDescent="0.25">
      <c r="A15390" t="s">
        <v>37322</v>
      </c>
      <c r="B15390" t="s">
        <v>37323</v>
      </c>
      <c r="C15390" t="s">
        <v>37322</v>
      </c>
      <c r="D15390" t="s">
        <v>37324</v>
      </c>
      <c r="E15390" t="s">
        <v>47</v>
      </c>
      <c r="F15390" t="s">
        <v>5</v>
      </c>
    </row>
    <row r="15391" spans="1:6" x14ac:dyDescent="0.25">
      <c r="A15391" t="s">
        <v>37332</v>
      </c>
      <c r="B15391" t="s">
        <v>37333</v>
      </c>
      <c r="C15391" t="s">
        <v>37332</v>
      </c>
      <c r="D15391" t="s">
        <v>37333</v>
      </c>
      <c r="E15391" t="s">
        <v>47</v>
      </c>
      <c r="F15391" t="s">
        <v>5</v>
      </c>
    </row>
    <row r="15392" spans="1:6" x14ac:dyDescent="0.25">
      <c r="A15392" t="s">
        <v>37334</v>
      </c>
      <c r="B15392" t="s">
        <v>37335</v>
      </c>
      <c r="C15392" t="s">
        <v>37334</v>
      </c>
      <c r="D15392" t="s">
        <v>37336</v>
      </c>
      <c r="E15392" t="s">
        <v>47</v>
      </c>
      <c r="F15392" t="s">
        <v>5</v>
      </c>
    </row>
    <row r="15393" spans="1:6" x14ac:dyDescent="0.25">
      <c r="A15393" t="s">
        <v>37357</v>
      </c>
      <c r="B15393" t="s">
        <v>37358</v>
      </c>
      <c r="C15393" t="s">
        <v>37357</v>
      </c>
      <c r="D15393" t="s">
        <v>37359</v>
      </c>
      <c r="E15393" t="s">
        <v>47</v>
      </c>
      <c r="F15393" t="s">
        <v>5</v>
      </c>
    </row>
    <row r="15394" spans="1:6" x14ac:dyDescent="0.25">
      <c r="A15394" t="s">
        <v>37437</v>
      </c>
      <c r="B15394" t="s">
        <v>37438</v>
      </c>
      <c r="C15394" t="s">
        <v>37437</v>
      </c>
      <c r="D15394" t="s">
        <v>37439</v>
      </c>
      <c r="E15394" t="s">
        <v>47</v>
      </c>
      <c r="F15394" t="s">
        <v>5</v>
      </c>
    </row>
    <row r="15395" spans="1:6" x14ac:dyDescent="0.25">
      <c r="A15395" t="s">
        <v>37448</v>
      </c>
      <c r="B15395" t="s">
        <v>37449</v>
      </c>
      <c r="C15395" t="s">
        <v>37448</v>
      </c>
      <c r="D15395" t="s">
        <v>37449</v>
      </c>
      <c r="E15395" t="s">
        <v>47</v>
      </c>
      <c r="F15395" t="s">
        <v>5</v>
      </c>
    </row>
    <row r="15396" spans="1:6" x14ac:dyDescent="0.25">
      <c r="A15396" t="s">
        <v>37454</v>
      </c>
      <c r="B15396" t="s">
        <v>37455</v>
      </c>
      <c r="C15396" t="s">
        <v>37454</v>
      </c>
      <c r="D15396" t="s">
        <v>37455</v>
      </c>
      <c r="E15396" t="s">
        <v>47</v>
      </c>
      <c r="F15396" t="s">
        <v>5</v>
      </c>
    </row>
    <row r="15397" spans="1:6" x14ac:dyDescent="0.25">
      <c r="A15397" t="s">
        <v>37460</v>
      </c>
      <c r="B15397" t="s">
        <v>37461</v>
      </c>
      <c r="C15397" t="s">
        <v>37460</v>
      </c>
      <c r="D15397" t="s">
        <v>37462</v>
      </c>
      <c r="E15397" t="s">
        <v>47</v>
      </c>
      <c r="F15397" t="s">
        <v>5</v>
      </c>
    </row>
    <row r="15398" spans="1:6" x14ac:dyDescent="0.25">
      <c r="A15398" t="s">
        <v>37471</v>
      </c>
      <c r="B15398" t="s">
        <v>37472</v>
      </c>
      <c r="C15398" t="s">
        <v>37471</v>
      </c>
      <c r="D15398" t="s">
        <v>37473</v>
      </c>
      <c r="E15398" t="s">
        <v>47</v>
      </c>
      <c r="F15398" t="s">
        <v>5</v>
      </c>
    </row>
    <row r="15399" spans="1:6" x14ac:dyDescent="0.25">
      <c r="A15399" t="s">
        <v>37513</v>
      </c>
      <c r="B15399" t="s">
        <v>37514</v>
      </c>
      <c r="C15399" t="s">
        <v>37513</v>
      </c>
      <c r="D15399" t="s">
        <v>37514</v>
      </c>
      <c r="E15399" t="s">
        <v>47</v>
      </c>
      <c r="F15399" t="s">
        <v>5</v>
      </c>
    </row>
    <row r="15400" spans="1:6" x14ac:dyDescent="0.25">
      <c r="A15400" t="s">
        <v>37517</v>
      </c>
      <c r="B15400" t="s">
        <v>37518</v>
      </c>
      <c r="C15400" t="s">
        <v>37517</v>
      </c>
      <c r="D15400" t="s">
        <v>37519</v>
      </c>
      <c r="E15400" t="s">
        <v>47</v>
      </c>
      <c r="F15400" t="s">
        <v>5</v>
      </c>
    </row>
    <row r="15401" spans="1:6" x14ac:dyDescent="0.25">
      <c r="A15401" t="s">
        <v>37541</v>
      </c>
      <c r="B15401" t="s">
        <v>37542</v>
      </c>
      <c r="C15401" t="s">
        <v>37541</v>
      </c>
      <c r="D15401" t="s">
        <v>37542</v>
      </c>
      <c r="E15401" t="s">
        <v>47</v>
      </c>
      <c r="F15401" t="s">
        <v>5</v>
      </c>
    </row>
    <row r="15402" spans="1:6" x14ac:dyDescent="0.25">
      <c r="A15402" t="s">
        <v>37553</v>
      </c>
      <c r="B15402" t="s">
        <v>37554</v>
      </c>
      <c r="C15402" t="s">
        <v>37553</v>
      </c>
      <c r="D15402" t="s">
        <v>37555</v>
      </c>
      <c r="E15402" t="s">
        <v>47</v>
      </c>
      <c r="F15402" t="s">
        <v>5</v>
      </c>
    </row>
    <row r="15403" spans="1:6" x14ac:dyDescent="0.25">
      <c r="A15403" t="s">
        <v>37556</v>
      </c>
      <c r="B15403" t="s">
        <v>37557</v>
      </c>
      <c r="C15403" t="s">
        <v>37556</v>
      </c>
      <c r="D15403" t="s">
        <v>37558</v>
      </c>
      <c r="E15403" t="s">
        <v>47</v>
      </c>
      <c r="F15403" t="s">
        <v>5</v>
      </c>
    </row>
    <row r="15404" spans="1:6" x14ac:dyDescent="0.25">
      <c r="A15404" t="s">
        <v>37559</v>
      </c>
      <c r="B15404" t="s">
        <v>37560</v>
      </c>
      <c r="C15404" t="s">
        <v>37559</v>
      </c>
      <c r="D15404" t="s">
        <v>37561</v>
      </c>
      <c r="E15404" t="s">
        <v>47</v>
      </c>
      <c r="F15404" t="s">
        <v>5</v>
      </c>
    </row>
    <row r="15405" spans="1:6" x14ac:dyDescent="0.25">
      <c r="A15405" t="s">
        <v>37572</v>
      </c>
      <c r="B15405" t="s">
        <v>37573</v>
      </c>
      <c r="C15405" t="s">
        <v>37572</v>
      </c>
      <c r="D15405" t="s">
        <v>37574</v>
      </c>
      <c r="E15405" t="s">
        <v>47</v>
      </c>
      <c r="F15405" t="s">
        <v>5</v>
      </c>
    </row>
    <row r="15406" spans="1:6" x14ac:dyDescent="0.25">
      <c r="A15406" t="s">
        <v>37590</v>
      </c>
      <c r="B15406" t="s">
        <v>37591</v>
      </c>
      <c r="C15406" t="s">
        <v>37590</v>
      </c>
      <c r="D15406" t="s">
        <v>37591</v>
      </c>
      <c r="E15406" t="s">
        <v>47</v>
      </c>
      <c r="F15406" t="s">
        <v>5</v>
      </c>
    </row>
    <row r="15407" spans="1:6" x14ac:dyDescent="0.25">
      <c r="A15407" t="s">
        <v>37597</v>
      </c>
      <c r="B15407" t="s">
        <v>37598</v>
      </c>
      <c r="C15407" t="s">
        <v>37597</v>
      </c>
      <c r="D15407" t="s">
        <v>37598</v>
      </c>
      <c r="E15407" t="s">
        <v>47</v>
      </c>
      <c r="F15407" t="s">
        <v>5</v>
      </c>
    </row>
    <row r="15408" spans="1:6" x14ac:dyDescent="0.25">
      <c r="A15408" t="s">
        <v>37604</v>
      </c>
      <c r="B15408" t="s">
        <v>37605</v>
      </c>
      <c r="C15408" t="s">
        <v>37604</v>
      </c>
      <c r="D15408" t="s">
        <v>37605</v>
      </c>
      <c r="E15408" t="s">
        <v>47</v>
      </c>
      <c r="F15408" t="s">
        <v>5</v>
      </c>
    </row>
    <row r="15409" spans="1:6" x14ac:dyDescent="0.25">
      <c r="A15409" t="s">
        <v>37606</v>
      </c>
      <c r="B15409" t="s">
        <v>37607</v>
      </c>
      <c r="C15409" t="s">
        <v>37606</v>
      </c>
      <c r="D15409" t="s">
        <v>37608</v>
      </c>
      <c r="E15409" t="s">
        <v>47</v>
      </c>
      <c r="F15409" t="s">
        <v>5</v>
      </c>
    </row>
    <row r="15410" spans="1:6" x14ac:dyDescent="0.25">
      <c r="A15410" t="s">
        <v>37617</v>
      </c>
      <c r="B15410" t="s">
        <v>37618</v>
      </c>
      <c r="C15410" t="s">
        <v>37617</v>
      </c>
      <c r="D15410" t="s">
        <v>37619</v>
      </c>
      <c r="E15410" t="s">
        <v>47</v>
      </c>
      <c r="F15410" t="s">
        <v>5</v>
      </c>
    </row>
    <row r="15411" spans="1:6" x14ac:dyDescent="0.25">
      <c r="A15411" t="s">
        <v>37632</v>
      </c>
      <c r="B15411" t="s">
        <v>37633</v>
      </c>
      <c r="C15411" t="s">
        <v>37632</v>
      </c>
      <c r="D15411" t="s">
        <v>37633</v>
      </c>
      <c r="E15411" t="s">
        <v>47</v>
      </c>
      <c r="F15411" t="s">
        <v>5</v>
      </c>
    </row>
    <row r="15412" spans="1:6" x14ac:dyDescent="0.25">
      <c r="A15412" t="s">
        <v>37658</v>
      </c>
      <c r="B15412" t="s">
        <v>37659</v>
      </c>
      <c r="C15412" t="s">
        <v>37658</v>
      </c>
      <c r="D15412" t="s">
        <v>37660</v>
      </c>
      <c r="E15412" t="s">
        <v>47</v>
      </c>
      <c r="F15412" t="s">
        <v>5</v>
      </c>
    </row>
    <row r="15413" spans="1:6" x14ac:dyDescent="0.25">
      <c r="A15413" t="s">
        <v>37661</v>
      </c>
      <c r="B15413" t="s">
        <v>37662</v>
      </c>
      <c r="C15413" t="s">
        <v>37661</v>
      </c>
      <c r="D15413" t="s">
        <v>37662</v>
      </c>
      <c r="E15413" t="s">
        <v>47</v>
      </c>
      <c r="F15413" t="s">
        <v>5</v>
      </c>
    </row>
    <row r="15414" spans="1:6" x14ac:dyDescent="0.25">
      <c r="A15414" t="s">
        <v>37671</v>
      </c>
      <c r="B15414" t="s">
        <v>37672</v>
      </c>
      <c r="C15414" t="s">
        <v>37671</v>
      </c>
      <c r="D15414" t="s">
        <v>37672</v>
      </c>
      <c r="E15414" t="s">
        <v>47</v>
      </c>
      <c r="F15414" t="s">
        <v>5</v>
      </c>
    </row>
    <row r="15415" spans="1:6" x14ac:dyDescent="0.25">
      <c r="A15415" t="s">
        <v>37678</v>
      </c>
      <c r="B15415" t="s">
        <v>37679</v>
      </c>
      <c r="C15415" t="s">
        <v>37678</v>
      </c>
      <c r="D15415" t="s">
        <v>37680</v>
      </c>
      <c r="E15415" t="s">
        <v>47</v>
      </c>
      <c r="F15415" t="s">
        <v>5</v>
      </c>
    </row>
    <row r="15416" spans="1:6" x14ac:dyDescent="0.25">
      <c r="A15416" t="s">
        <v>37695</v>
      </c>
      <c r="B15416" t="s">
        <v>37696</v>
      </c>
      <c r="C15416" t="s">
        <v>37695</v>
      </c>
      <c r="D15416" t="s">
        <v>37697</v>
      </c>
      <c r="E15416" t="s">
        <v>47</v>
      </c>
      <c r="F15416" t="s">
        <v>5</v>
      </c>
    </row>
    <row r="15417" spans="1:6" x14ac:dyDescent="0.25">
      <c r="A15417" t="s">
        <v>37708</v>
      </c>
      <c r="B15417" t="s">
        <v>37709</v>
      </c>
      <c r="C15417" t="s">
        <v>37708</v>
      </c>
      <c r="D15417" t="s">
        <v>37710</v>
      </c>
      <c r="E15417" t="s">
        <v>47</v>
      </c>
      <c r="F15417" t="s">
        <v>5</v>
      </c>
    </row>
    <row r="15418" spans="1:6" x14ac:dyDescent="0.25">
      <c r="A15418" t="s">
        <v>37719</v>
      </c>
      <c r="B15418" t="s">
        <v>37720</v>
      </c>
      <c r="C15418" t="s">
        <v>37719</v>
      </c>
      <c r="D15418" t="s">
        <v>37721</v>
      </c>
      <c r="E15418" t="s">
        <v>47</v>
      </c>
      <c r="F15418" t="s">
        <v>5</v>
      </c>
    </row>
    <row r="15419" spans="1:6" x14ac:dyDescent="0.25">
      <c r="A15419" t="s">
        <v>37725</v>
      </c>
      <c r="B15419" t="s">
        <v>37726</v>
      </c>
      <c r="C15419" t="s">
        <v>37725</v>
      </c>
      <c r="D15419" t="s">
        <v>37727</v>
      </c>
      <c r="E15419" t="s">
        <v>47</v>
      </c>
      <c r="F15419" t="s">
        <v>5</v>
      </c>
    </row>
    <row r="15420" spans="1:6" x14ac:dyDescent="0.25">
      <c r="A15420" t="s">
        <v>37749</v>
      </c>
      <c r="B15420" t="s">
        <v>37750</v>
      </c>
      <c r="C15420" t="s">
        <v>37749</v>
      </c>
      <c r="D15420" t="s">
        <v>37751</v>
      </c>
      <c r="E15420" t="s">
        <v>47</v>
      </c>
      <c r="F15420" t="s">
        <v>5</v>
      </c>
    </row>
    <row r="15421" spans="1:6" x14ac:dyDescent="0.25">
      <c r="A15421" t="s">
        <v>37788</v>
      </c>
      <c r="B15421" t="s">
        <v>37789</v>
      </c>
      <c r="C15421" t="s">
        <v>37788</v>
      </c>
      <c r="D15421" t="s">
        <v>37789</v>
      </c>
      <c r="E15421" t="s">
        <v>47</v>
      </c>
      <c r="F15421" t="s">
        <v>5</v>
      </c>
    </row>
    <row r="15422" spans="1:6" x14ac:dyDescent="0.25">
      <c r="A15422" t="s">
        <v>37793</v>
      </c>
      <c r="B15422" t="s">
        <v>37794</v>
      </c>
      <c r="C15422" t="s">
        <v>37793</v>
      </c>
      <c r="D15422" t="s">
        <v>37795</v>
      </c>
      <c r="E15422" t="s">
        <v>47</v>
      </c>
      <c r="F15422" t="s">
        <v>5</v>
      </c>
    </row>
    <row r="15423" spans="1:6" x14ac:dyDescent="0.25">
      <c r="A15423" t="s">
        <v>37796</v>
      </c>
      <c r="B15423" t="s">
        <v>37797</v>
      </c>
      <c r="C15423" t="s">
        <v>37796</v>
      </c>
      <c r="D15423" t="s">
        <v>37797</v>
      </c>
      <c r="E15423" t="s">
        <v>47</v>
      </c>
      <c r="F15423" t="s">
        <v>5</v>
      </c>
    </row>
    <row r="15424" spans="1:6" x14ac:dyDescent="0.25">
      <c r="A15424" t="s">
        <v>37807</v>
      </c>
      <c r="B15424" t="s">
        <v>37808</v>
      </c>
      <c r="C15424" t="s">
        <v>37807</v>
      </c>
      <c r="D15424" t="s">
        <v>37809</v>
      </c>
      <c r="E15424" t="s">
        <v>47</v>
      </c>
      <c r="F15424" t="s">
        <v>5</v>
      </c>
    </row>
    <row r="15425" spans="1:6" x14ac:dyDescent="0.25">
      <c r="A15425" t="s">
        <v>37817</v>
      </c>
      <c r="B15425" t="s">
        <v>37818</v>
      </c>
      <c r="C15425" t="s">
        <v>37817</v>
      </c>
      <c r="D15425" t="s">
        <v>37818</v>
      </c>
      <c r="E15425" t="s">
        <v>47</v>
      </c>
      <c r="F15425" t="s">
        <v>5</v>
      </c>
    </row>
    <row r="15426" spans="1:6" x14ac:dyDescent="0.25">
      <c r="A15426" t="s">
        <v>37828</v>
      </c>
      <c r="B15426" t="s">
        <v>37829</v>
      </c>
      <c r="C15426" t="s">
        <v>37828</v>
      </c>
      <c r="D15426" t="s">
        <v>37830</v>
      </c>
      <c r="E15426" t="s">
        <v>47</v>
      </c>
      <c r="F15426" t="s">
        <v>5</v>
      </c>
    </row>
    <row r="15427" spans="1:6" x14ac:dyDescent="0.25">
      <c r="A15427" t="s">
        <v>37831</v>
      </c>
      <c r="B15427" t="s">
        <v>37832</v>
      </c>
      <c r="C15427" t="s">
        <v>37831</v>
      </c>
      <c r="D15427" t="s">
        <v>37833</v>
      </c>
      <c r="E15427" t="s">
        <v>47</v>
      </c>
      <c r="F15427" t="s">
        <v>5</v>
      </c>
    </row>
    <row r="15428" spans="1:6" x14ac:dyDescent="0.25">
      <c r="A15428" t="s">
        <v>37854</v>
      </c>
      <c r="B15428" t="s">
        <v>37855</v>
      </c>
      <c r="C15428" t="s">
        <v>37854</v>
      </c>
      <c r="D15428" t="s">
        <v>37856</v>
      </c>
      <c r="E15428" t="s">
        <v>47</v>
      </c>
      <c r="F15428" t="s">
        <v>5</v>
      </c>
    </row>
    <row r="15429" spans="1:6" x14ac:dyDescent="0.25">
      <c r="A15429" t="s">
        <v>37890</v>
      </c>
      <c r="B15429" t="s">
        <v>37891</v>
      </c>
      <c r="C15429" t="s">
        <v>37890</v>
      </c>
      <c r="D15429" t="s">
        <v>37891</v>
      </c>
      <c r="E15429" t="s">
        <v>47</v>
      </c>
      <c r="F15429" t="s">
        <v>5</v>
      </c>
    </row>
    <row r="15430" spans="1:6" x14ac:dyDescent="0.25">
      <c r="A15430" t="s">
        <v>37917</v>
      </c>
      <c r="B15430" t="s">
        <v>37918</v>
      </c>
      <c r="C15430" t="s">
        <v>37917</v>
      </c>
      <c r="D15430" t="s">
        <v>37918</v>
      </c>
      <c r="E15430" t="s">
        <v>47</v>
      </c>
      <c r="F15430" t="s">
        <v>5</v>
      </c>
    </row>
    <row r="15431" spans="1:6" x14ac:dyDescent="0.25">
      <c r="A15431" t="s">
        <v>37922</v>
      </c>
      <c r="B15431" t="s">
        <v>37923</v>
      </c>
      <c r="C15431" t="s">
        <v>37922</v>
      </c>
      <c r="D15431" t="s">
        <v>37924</v>
      </c>
      <c r="E15431" t="s">
        <v>47</v>
      </c>
      <c r="F15431" t="s">
        <v>5</v>
      </c>
    </row>
    <row r="15432" spans="1:6" x14ac:dyDescent="0.25">
      <c r="A15432" t="s">
        <v>37957</v>
      </c>
      <c r="B15432" t="s">
        <v>37958</v>
      </c>
      <c r="C15432" t="s">
        <v>37957</v>
      </c>
      <c r="D15432" t="s">
        <v>37959</v>
      </c>
      <c r="E15432" t="s">
        <v>47</v>
      </c>
      <c r="F15432" t="s">
        <v>5</v>
      </c>
    </row>
    <row r="15433" spans="1:6" x14ac:dyDescent="0.25">
      <c r="A15433" t="s">
        <v>37962</v>
      </c>
      <c r="B15433" t="s">
        <v>37963</v>
      </c>
      <c r="C15433" t="s">
        <v>37962</v>
      </c>
      <c r="D15433" t="s">
        <v>37963</v>
      </c>
      <c r="E15433" t="s">
        <v>47</v>
      </c>
      <c r="F15433" t="s">
        <v>5</v>
      </c>
    </row>
    <row r="15434" spans="1:6" x14ac:dyDescent="0.25">
      <c r="A15434" t="s">
        <v>37970</v>
      </c>
      <c r="B15434" t="s">
        <v>37971</v>
      </c>
      <c r="C15434" t="s">
        <v>37970</v>
      </c>
      <c r="D15434" t="s">
        <v>37971</v>
      </c>
      <c r="E15434" t="s">
        <v>47</v>
      </c>
      <c r="F15434" t="s">
        <v>5</v>
      </c>
    </row>
    <row r="15435" spans="1:6" x14ac:dyDescent="0.25">
      <c r="A15435" t="s">
        <v>37985</v>
      </c>
      <c r="B15435" t="s">
        <v>37986</v>
      </c>
      <c r="C15435" t="s">
        <v>37985</v>
      </c>
      <c r="D15435" t="s">
        <v>37986</v>
      </c>
      <c r="E15435" t="s">
        <v>47</v>
      </c>
      <c r="F15435" t="s">
        <v>5</v>
      </c>
    </row>
    <row r="15436" spans="1:6" x14ac:dyDescent="0.25">
      <c r="A15436" t="s">
        <v>37992</v>
      </c>
      <c r="B15436" t="s">
        <v>37993</v>
      </c>
      <c r="C15436" t="s">
        <v>37992</v>
      </c>
      <c r="D15436" t="s">
        <v>37994</v>
      </c>
      <c r="E15436" t="s">
        <v>47</v>
      </c>
      <c r="F15436" t="s">
        <v>5</v>
      </c>
    </row>
    <row r="15437" spans="1:6" x14ac:dyDescent="0.25">
      <c r="A15437" t="s">
        <v>38006</v>
      </c>
      <c r="B15437" t="s">
        <v>38007</v>
      </c>
      <c r="C15437" t="s">
        <v>38006</v>
      </c>
      <c r="D15437" t="s">
        <v>38007</v>
      </c>
      <c r="E15437" t="s">
        <v>47</v>
      </c>
      <c r="F15437" t="s">
        <v>5</v>
      </c>
    </row>
    <row r="15438" spans="1:6" x14ac:dyDescent="0.25">
      <c r="A15438" t="s">
        <v>38034</v>
      </c>
      <c r="B15438" t="s">
        <v>38035</v>
      </c>
      <c r="C15438" t="s">
        <v>38034</v>
      </c>
      <c r="D15438" t="s">
        <v>38035</v>
      </c>
      <c r="E15438" t="s">
        <v>47</v>
      </c>
      <c r="F15438" t="s">
        <v>5</v>
      </c>
    </row>
    <row r="15439" spans="1:6" x14ac:dyDescent="0.25">
      <c r="A15439" t="s">
        <v>38038</v>
      </c>
      <c r="B15439" t="s">
        <v>38039</v>
      </c>
      <c r="C15439" t="s">
        <v>38038</v>
      </c>
      <c r="D15439" t="s">
        <v>38039</v>
      </c>
      <c r="E15439" t="s">
        <v>47</v>
      </c>
      <c r="F15439" t="s">
        <v>5</v>
      </c>
    </row>
    <row r="15440" spans="1:6" x14ac:dyDescent="0.25">
      <c r="A15440" t="s">
        <v>38048</v>
      </c>
      <c r="B15440" t="s">
        <v>38049</v>
      </c>
      <c r="C15440" t="s">
        <v>38048</v>
      </c>
      <c r="D15440" t="s">
        <v>38050</v>
      </c>
      <c r="E15440" t="s">
        <v>47</v>
      </c>
      <c r="F15440" t="s">
        <v>5</v>
      </c>
    </row>
    <row r="15441" spans="1:6" x14ac:dyDescent="0.25">
      <c r="A15441" t="s">
        <v>38051</v>
      </c>
      <c r="B15441" t="s">
        <v>38052</v>
      </c>
      <c r="C15441" t="s">
        <v>38051</v>
      </c>
      <c r="D15441" t="s">
        <v>38052</v>
      </c>
      <c r="E15441" t="s">
        <v>47</v>
      </c>
      <c r="F15441" t="s">
        <v>5</v>
      </c>
    </row>
    <row r="15442" spans="1:6" x14ac:dyDescent="0.25">
      <c r="A15442" t="s">
        <v>38053</v>
      </c>
      <c r="B15442" t="s">
        <v>38054</v>
      </c>
      <c r="C15442" t="s">
        <v>38053</v>
      </c>
      <c r="D15442" t="s">
        <v>38055</v>
      </c>
      <c r="E15442" t="s">
        <v>47</v>
      </c>
      <c r="F15442" t="s">
        <v>5</v>
      </c>
    </row>
    <row r="15443" spans="1:6" x14ac:dyDescent="0.25">
      <c r="A15443" t="s">
        <v>4788</v>
      </c>
      <c r="B15443" t="s">
        <v>4789</v>
      </c>
      <c r="C15443" t="s">
        <v>4788</v>
      </c>
      <c r="D15443" t="s">
        <v>38056</v>
      </c>
      <c r="E15443" t="s">
        <v>47</v>
      </c>
      <c r="F15443" t="s">
        <v>5</v>
      </c>
    </row>
    <row r="15444" spans="1:6" x14ac:dyDescent="0.25">
      <c r="A15444" t="s">
        <v>38062</v>
      </c>
      <c r="B15444" t="s">
        <v>38063</v>
      </c>
      <c r="C15444" t="s">
        <v>38062</v>
      </c>
      <c r="D15444" t="s">
        <v>38063</v>
      </c>
      <c r="E15444" t="s">
        <v>47</v>
      </c>
      <c r="F15444" t="s">
        <v>5</v>
      </c>
    </row>
    <row r="15445" spans="1:6" x14ac:dyDescent="0.25">
      <c r="A15445" t="s">
        <v>38087</v>
      </c>
      <c r="B15445" t="s">
        <v>38088</v>
      </c>
      <c r="C15445" t="s">
        <v>38087</v>
      </c>
      <c r="D15445" t="s">
        <v>38088</v>
      </c>
      <c r="E15445" t="s">
        <v>47</v>
      </c>
      <c r="F15445" t="s">
        <v>5</v>
      </c>
    </row>
    <row r="15446" spans="1:6" x14ac:dyDescent="0.25">
      <c r="A15446" t="s">
        <v>38154</v>
      </c>
      <c r="B15446" t="s">
        <v>38155</v>
      </c>
      <c r="C15446" t="s">
        <v>38154</v>
      </c>
      <c r="D15446" t="s">
        <v>38155</v>
      </c>
      <c r="E15446" t="s">
        <v>47</v>
      </c>
      <c r="F15446" t="s">
        <v>5</v>
      </c>
    </row>
    <row r="15447" spans="1:6" x14ac:dyDescent="0.25">
      <c r="A15447" t="s">
        <v>38178</v>
      </c>
      <c r="B15447" t="s">
        <v>38179</v>
      </c>
      <c r="C15447" t="s">
        <v>38178</v>
      </c>
      <c r="D15447" t="s">
        <v>38180</v>
      </c>
      <c r="E15447" t="s">
        <v>47</v>
      </c>
      <c r="F15447" t="s">
        <v>5</v>
      </c>
    </row>
    <row r="15448" spans="1:6" x14ac:dyDescent="0.25">
      <c r="A15448" t="s">
        <v>38181</v>
      </c>
      <c r="B15448" t="s">
        <v>38182</v>
      </c>
      <c r="C15448" t="s">
        <v>38181</v>
      </c>
      <c r="D15448" t="s">
        <v>38183</v>
      </c>
      <c r="E15448" t="s">
        <v>47</v>
      </c>
      <c r="F15448" t="s">
        <v>5</v>
      </c>
    </row>
    <row r="15449" spans="1:6" x14ac:dyDescent="0.25">
      <c r="A15449" t="s">
        <v>38236</v>
      </c>
      <c r="B15449" t="s">
        <v>38237</v>
      </c>
      <c r="C15449" t="s">
        <v>38236</v>
      </c>
      <c r="D15449" t="s">
        <v>38238</v>
      </c>
      <c r="E15449" t="s">
        <v>47</v>
      </c>
      <c r="F15449" t="s">
        <v>5</v>
      </c>
    </row>
    <row r="15450" spans="1:6" x14ac:dyDescent="0.25">
      <c r="A15450" t="s">
        <v>38246</v>
      </c>
      <c r="B15450" t="s">
        <v>38247</v>
      </c>
      <c r="C15450" t="s">
        <v>38246</v>
      </c>
      <c r="D15450" t="s">
        <v>38247</v>
      </c>
      <c r="E15450" t="s">
        <v>47</v>
      </c>
      <c r="F15450" t="s">
        <v>5</v>
      </c>
    </row>
    <row r="15451" spans="1:6" x14ac:dyDescent="0.25">
      <c r="A15451" t="s">
        <v>38265</v>
      </c>
      <c r="B15451" t="s">
        <v>38266</v>
      </c>
      <c r="C15451" t="s">
        <v>38265</v>
      </c>
      <c r="D15451" t="s">
        <v>38267</v>
      </c>
      <c r="E15451" t="s">
        <v>47</v>
      </c>
      <c r="F15451" t="s">
        <v>5</v>
      </c>
    </row>
    <row r="15452" spans="1:6" x14ac:dyDescent="0.25">
      <c r="A15452" t="s">
        <v>38274</v>
      </c>
      <c r="B15452" t="s">
        <v>38275</v>
      </c>
      <c r="C15452" t="s">
        <v>38274</v>
      </c>
      <c r="D15452" t="s">
        <v>38275</v>
      </c>
      <c r="E15452" t="s">
        <v>47</v>
      </c>
      <c r="F15452" t="s">
        <v>5</v>
      </c>
    </row>
    <row r="15453" spans="1:6" x14ac:dyDescent="0.25">
      <c r="A15453" t="s">
        <v>38280</v>
      </c>
      <c r="B15453" t="s">
        <v>38281</v>
      </c>
      <c r="C15453" t="s">
        <v>38280</v>
      </c>
      <c r="D15453" t="s">
        <v>38282</v>
      </c>
      <c r="E15453" t="s">
        <v>47</v>
      </c>
      <c r="F15453" t="s">
        <v>5</v>
      </c>
    </row>
    <row r="15454" spans="1:6" x14ac:dyDescent="0.25">
      <c r="A15454" t="s">
        <v>38338</v>
      </c>
      <c r="B15454" t="s">
        <v>38339</v>
      </c>
      <c r="C15454" t="s">
        <v>38338</v>
      </c>
      <c r="D15454" t="s">
        <v>38339</v>
      </c>
      <c r="E15454" t="s">
        <v>47</v>
      </c>
      <c r="F15454" t="s">
        <v>5</v>
      </c>
    </row>
    <row r="15455" spans="1:6" x14ac:dyDescent="0.25">
      <c r="A15455" t="s">
        <v>38340</v>
      </c>
      <c r="B15455" t="s">
        <v>38341</v>
      </c>
      <c r="C15455" t="s">
        <v>38340</v>
      </c>
      <c r="D15455" t="s">
        <v>38342</v>
      </c>
      <c r="E15455" t="s">
        <v>47</v>
      </c>
      <c r="F15455" t="s">
        <v>5</v>
      </c>
    </row>
    <row r="15456" spans="1:6" x14ac:dyDescent="0.25">
      <c r="A15456" t="s">
        <v>38348</v>
      </c>
      <c r="B15456" t="s">
        <v>38349</v>
      </c>
      <c r="C15456" t="s">
        <v>38348</v>
      </c>
      <c r="D15456" t="s">
        <v>38350</v>
      </c>
      <c r="E15456" t="s">
        <v>47</v>
      </c>
      <c r="F15456" t="s">
        <v>5</v>
      </c>
    </row>
    <row r="15457" spans="1:6" x14ac:dyDescent="0.25">
      <c r="A15457" t="s">
        <v>38371</v>
      </c>
      <c r="B15457" t="s">
        <v>38372</v>
      </c>
      <c r="C15457" t="s">
        <v>38371</v>
      </c>
      <c r="D15457" t="s">
        <v>38373</v>
      </c>
      <c r="E15457" t="s">
        <v>47</v>
      </c>
      <c r="F15457" t="s">
        <v>5</v>
      </c>
    </row>
    <row r="15458" spans="1:6" x14ac:dyDescent="0.25">
      <c r="A15458" t="s">
        <v>38379</v>
      </c>
      <c r="B15458" t="s">
        <v>38380</v>
      </c>
      <c r="C15458" t="s">
        <v>38379</v>
      </c>
      <c r="D15458" t="s">
        <v>38380</v>
      </c>
      <c r="E15458" t="s">
        <v>47</v>
      </c>
      <c r="F15458" t="s">
        <v>5</v>
      </c>
    </row>
    <row r="15459" spans="1:6" x14ac:dyDescent="0.25">
      <c r="A15459" t="s">
        <v>38400</v>
      </c>
      <c r="B15459" t="s">
        <v>38401</v>
      </c>
      <c r="C15459" t="s">
        <v>38400</v>
      </c>
      <c r="D15459" t="s">
        <v>38401</v>
      </c>
      <c r="E15459" t="s">
        <v>47</v>
      </c>
      <c r="F15459" t="s">
        <v>5</v>
      </c>
    </row>
    <row r="15460" spans="1:6" x14ac:dyDescent="0.25">
      <c r="A15460" t="s">
        <v>38402</v>
      </c>
      <c r="B15460" t="s">
        <v>38403</v>
      </c>
      <c r="C15460" t="s">
        <v>38402</v>
      </c>
      <c r="D15460" t="s">
        <v>38404</v>
      </c>
      <c r="E15460" t="s">
        <v>47</v>
      </c>
      <c r="F15460" t="s">
        <v>5</v>
      </c>
    </row>
    <row r="15461" spans="1:6" x14ac:dyDescent="0.25">
      <c r="A15461" t="s">
        <v>38408</v>
      </c>
      <c r="B15461" t="s">
        <v>38409</v>
      </c>
      <c r="C15461" t="s">
        <v>38408</v>
      </c>
      <c r="D15461" t="s">
        <v>38410</v>
      </c>
      <c r="E15461" t="s">
        <v>47</v>
      </c>
      <c r="F15461" t="s">
        <v>5</v>
      </c>
    </row>
    <row r="15462" spans="1:6" x14ac:dyDescent="0.25">
      <c r="A15462" t="s">
        <v>38411</v>
      </c>
      <c r="B15462" t="s">
        <v>38412</v>
      </c>
      <c r="C15462" t="s">
        <v>38411</v>
      </c>
      <c r="D15462" t="s">
        <v>38412</v>
      </c>
      <c r="E15462" t="s">
        <v>47</v>
      </c>
      <c r="F15462" t="s">
        <v>5</v>
      </c>
    </row>
    <row r="15463" spans="1:6" x14ac:dyDescent="0.25">
      <c r="A15463" t="s">
        <v>38422</v>
      </c>
      <c r="B15463" t="s">
        <v>38423</v>
      </c>
      <c r="C15463" t="s">
        <v>38422</v>
      </c>
      <c r="D15463" t="s">
        <v>38424</v>
      </c>
      <c r="E15463" t="s">
        <v>47</v>
      </c>
      <c r="F15463" t="s">
        <v>5</v>
      </c>
    </row>
    <row r="15464" spans="1:6" x14ac:dyDescent="0.25">
      <c r="A15464" t="s">
        <v>38438</v>
      </c>
      <c r="B15464" t="s">
        <v>38439</v>
      </c>
      <c r="C15464" t="s">
        <v>38438</v>
      </c>
      <c r="D15464" t="s">
        <v>38439</v>
      </c>
      <c r="E15464" t="s">
        <v>47</v>
      </c>
      <c r="F15464" t="s">
        <v>5</v>
      </c>
    </row>
    <row r="15465" spans="1:6" x14ac:dyDescent="0.25">
      <c r="A15465" t="s">
        <v>38452</v>
      </c>
      <c r="B15465" t="s">
        <v>38453</v>
      </c>
      <c r="C15465" t="s">
        <v>38452</v>
      </c>
      <c r="D15465" t="s">
        <v>38453</v>
      </c>
      <c r="E15465" t="s">
        <v>47</v>
      </c>
      <c r="F15465" t="s">
        <v>5</v>
      </c>
    </row>
    <row r="15466" spans="1:6" x14ac:dyDescent="0.25">
      <c r="A15466" t="s">
        <v>35668</v>
      </c>
      <c r="B15466" t="s">
        <v>35669</v>
      </c>
      <c r="C15466" t="s">
        <v>38493</v>
      </c>
      <c r="D15466" t="s">
        <v>38494</v>
      </c>
      <c r="E15466" t="s">
        <v>47</v>
      </c>
      <c r="F15466" t="s">
        <v>5</v>
      </c>
    </row>
    <row r="15467" spans="1:6" x14ac:dyDescent="0.25">
      <c r="A15467" t="s">
        <v>38495</v>
      </c>
      <c r="B15467" t="s">
        <v>38496</v>
      </c>
      <c r="C15467" t="s">
        <v>38495</v>
      </c>
      <c r="D15467" t="s">
        <v>38497</v>
      </c>
      <c r="E15467" t="s">
        <v>47</v>
      </c>
      <c r="F15467" t="s">
        <v>5</v>
      </c>
    </row>
    <row r="15468" spans="1:6" x14ac:dyDescent="0.25">
      <c r="A15468" t="s">
        <v>38501</v>
      </c>
      <c r="B15468" t="s">
        <v>38502</v>
      </c>
      <c r="C15468" t="s">
        <v>38501</v>
      </c>
      <c r="D15468" t="s">
        <v>38503</v>
      </c>
      <c r="E15468" t="s">
        <v>47</v>
      </c>
      <c r="F15468" t="s">
        <v>5</v>
      </c>
    </row>
    <row r="15469" spans="1:6" x14ac:dyDescent="0.25">
      <c r="A15469" t="s">
        <v>38525</v>
      </c>
      <c r="B15469" t="s">
        <v>38526</v>
      </c>
      <c r="C15469" t="s">
        <v>38525</v>
      </c>
      <c r="D15469" t="s">
        <v>38527</v>
      </c>
      <c r="E15469" t="s">
        <v>47</v>
      </c>
      <c r="F15469" t="s">
        <v>5</v>
      </c>
    </row>
    <row r="15470" spans="1:6" x14ac:dyDescent="0.25">
      <c r="A15470" t="s">
        <v>38528</v>
      </c>
      <c r="B15470" t="s">
        <v>38529</v>
      </c>
      <c r="C15470" t="s">
        <v>38528</v>
      </c>
      <c r="D15470" t="s">
        <v>38529</v>
      </c>
      <c r="E15470" t="s">
        <v>47</v>
      </c>
      <c r="F15470" t="s">
        <v>5</v>
      </c>
    </row>
    <row r="15471" spans="1:6" x14ac:dyDescent="0.25">
      <c r="A15471" t="s">
        <v>38532</v>
      </c>
      <c r="B15471" t="s">
        <v>38533</v>
      </c>
      <c r="C15471" t="s">
        <v>38532</v>
      </c>
      <c r="D15471" t="s">
        <v>38534</v>
      </c>
      <c r="E15471" t="s">
        <v>47</v>
      </c>
      <c r="F15471" t="s">
        <v>5</v>
      </c>
    </row>
    <row r="15472" spans="1:6" x14ac:dyDescent="0.25">
      <c r="A15472" t="s">
        <v>38576</v>
      </c>
      <c r="B15472" t="s">
        <v>38577</v>
      </c>
      <c r="C15472" t="s">
        <v>38576</v>
      </c>
      <c r="D15472" t="s">
        <v>38577</v>
      </c>
      <c r="E15472" t="s">
        <v>47</v>
      </c>
      <c r="F15472" t="s">
        <v>5</v>
      </c>
    </row>
    <row r="15473" spans="1:6" x14ac:dyDescent="0.25">
      <c r="A15473" t="s">
        <v>38589</v>
      </c>
      <c r="B15473" t="s">
        <v>38590</v>
      </c>
      <c r="C15473" t="s">
        <v>38589</v>
      </c>
      <c r="D15473" t="s">
        <v>38591</v>
      </c>
      <c r="E15473" t="s">
        <v>47</v>
      </c>
      <c r="F15473" t="s">
        <v>5</v>
      </c>
    </row>
    <row r="15474" spans="1:6" x14ac:dyDescent="0.25">
      <c r="A15474" t="s">
        <v>38594</v>
      </c>
      <c r="B15474" t="s">
        <v>38595</v>
      </c>
      <c r="C15474" t="s">
        <v>38594</v>
      </c>
      <c r="D15474" t="s">
        <v>38596</v>
      </c>
      <c r="E15474" t="s">
        <v>47</v>
      </c>
      <c r="F15474" t="s">
        <v>5</v>
      </c>
    </row>
    <row r="15475" spans="1:6" x14ac:dyDescent="0.25">
      <c r="A15475" t="s">
        <v>38604</v>
      </c>
      <c r="B15475" t="s">
        <v>38605</v>
      </c>
      <c r="C15475" t="s">
        <v>38606</v>
      </c>
      <c r="D15475" t="s">
        <v>38607</v>
      </c>
      <c r="E15475" t="s">
        <v>47</v>
      </c>
      <c r="F15475" t="s">
        <v>5</v>
      </c>
    </row>
    <row r="15476" spans="1:6" x14ac:dyDescent="0.25">
      <c r="A15476" t="s">
        <v>38641</v>
      </c>
      <c r="B15476" t="s">
        <v>38642</v>
      </c>
      <c r="C15476" t="s">
        <v>38641</v>
      </c>
      <c r="D15476" t="s">
        <v>38643</v>
      </c>
      <c r="E15476" t="s">
        <v>47</v>
      </c>
      <c r="F15476" t="s">
        <v>5</v>
      </c>
    </row>
    <row r="15477" spans="1:6" x14ac:dyDescent="0.25">
      <c r="A15477" t="s">
        <v>38667</v>
      </c>
      <c r="B15477" t="s">
        <v>38668</v>
      </c>
      <c r="C15477" t="s">
        <v>38667</v>
      </c>
      <c r="D15477" t="s">
        <v>38669</v>
      </c>
      <c r="E15477" t="s">
        <v>47</v>
      </c>
      <c r="F15477" t="s">
        <v>5</v>
      </c>
    </row>
    <row r="15478" spans="1:6" x14ac:dyDescent="0.25">
      <c r="A15478" t="s">
        <v>38673</v>
      </c>
      <c r="B15478" t="s">
        <v>38674</v>
      </c>
      <c r="C15478" t="s">
        <v>38673</v>
      </c>
      <c r="D15478" t="s">
        <v>38675</v>
      </c>
      <c r="E15478" t="s">
        <v>47</v>
      </c>
      <c r="F15478" t="s">
        <v>5</v>
      </c>
    </row>
    <row r="15479" spans="1:6" x14ac:dyDescent="0.25">
      <c r="A15479" t="s">
        <v>38681</v>
      </c>
      <c r="B15479" t="s">
        <v>38682</v>
      </c>
      <c r="C15479" t="s">
        <v>38681</v>
      </c>
      <c r="D15479" t="s">
        <v>38682</v>
      </c>
      <c r="E15479" t="s">
        <v>47</v>
      </c>
      <c r="F15479" t="s">
        <v>5</v>
      </c>
    </row>
    <row r="15480" spans="1:6" x14ac:dyDescent="0.25">
      <c r="A15480" t="s">
        <v>38686</v>
      </c>
      <c r="B15480" t="s">
        <v>38687</v>
      </c>
      <c r="C15480" t="s">
        <v>38686</v>
      </c>
      <c r="D15480" t="s">
        <v>38687</v>
      </c>
      <c r="E15480" t="s">
        <v>47</v>
      </c>
      <c r="F15480" t="s">
        <v>5</v>
      </c>
    </row>
    <row r="15481" spans="1:6" x14ac:dyDescent="0.25">
      <c r="A15481" t="s">
        <v>38714</v>
      </c>
      <c r="B15481" t="s">
        <v>38715</v>
      </c>
      <c r="C15481" t="s">
        <v>38714</v>
      </c>
      <c r="D15481" t="s">
        <v>38715</v>
      </c>
      <c r="E15481" t="s">
        <v>47</v>
      </c>
      <c r="F15481" t="s">
        <v>5</v>
      </c>
    </row>
    <row r="15482" spans="1:6" x14ac:dyDescent="0.25">
      <c r="A15482" t="s">
        <v>38734</v>
      </c>
      <c r="B15482" t="s">
        <v>38735</v>
      </c>
      <c r="C15482" t="s">
        <v>38734</v>
      </c>
      <c r="D15482" t="s">
        <v>38735</v>
      </c>
      <c r="E15482" t="s">
        <v>47</v>
      </c>
      <c r="F15482" t="s">
        <v>5</v>
      </c>
    </row>
    <row r="15483" spans="1:6" x14ac:dyDescent="0.25">
      <c r="A15483" t="s">
        <v>38746</v>
      </c>
      <c r="B15483" t="s">
        <v>38747</v>
      </c>
      <c r="C15483" t="s">
        <v>38746</v>
      </c>
      <c r="D15483" t="s">
        <v>38748</v>
      </c>
      <c r="E15483" t="s">
        <v>47</v>
      </c>
      <c r="F15483" t="s">
        <v>5</v>
      </c>
    </row>
    <row r="15484" spans="1:6" x14ac:dyDescent="0.25">
      <c r="A15484" t="s">
        <v>38752</v>
      </c>
      <c r="B15484" t="s">
        <v>38753</v>
      </c>
      <c r="C15484" t="s">
        <v>38752</v>
      </c>
      <c r="D15484" t="s">
        <v>38754</v>
      </c>
      <c r="E15484" t="s">
        <v>47</v>
      </c>
      <c r="F15484" t="s">
        <v>5</v>
      </c>
    </row>
    <row r="15485" spans="1:6" x14ac:dyDescent="0.25">
      <c r="A15485" t="s">
        <v>38755</v>
      </c>
      <c r="B15485" t="s">
        <v>38756</v>
      </c>
      <c r="C15485" t="s">
        <v>38755</v>
      </c>
      <c r="D15485" t="s">
        <v>38757</v>
      </c>
      <c r="E15485" t="s">
        <v>47</v>
      </c>
      <c r="F15485" t="s">
        <v>5</v>
      </c>
    </row>
    <row r="15486" spans="1:6" x14ac:dyDescent="0.25">
      <c r="A15486" t="s">
        <v>38758</v>
      </c>
      <c r="B15486" t="s">
        <v>38759</v>
      </c>
      <c r="C15486" t="s">
        <v>38758</v>
      </c>
      <c r="D15486" t="s">
        <v>38759</v>
      </c>
      <c r="E15486" t="s">
        <v>47</v>
      </c>
      <c r="F15486" t="s">
        <v>5</v>
      </c>
    </row>
    <row r="15487" spans="1:6" x14ac:dyDescent="0.25">
      <c r="A15487" t="s">
        <v>38760</v>
      </c>
      <c r="B15487" t="s">
        <v>38761</v>
      </c>
      <c r="C15487" t="s">
        <v>38760</v>
      </c>
      <c r="D15487" t="s">
        <v>38761</v>
      </c>
      <c r="E15487" t="s">
        <v>47</v>
      </c>
      <c r="F15487" t="s">
        <v>5</v>
      </c>
    </row>
    <row r="15488" spans="1:6" x14ac:dyDescent="0.25">
      <c r="A15488" t="s">
        <v>38777</v>
      </c>
      <c r="B15488" t="s">
        <v>38778</v>
      </c>
      <c r="C15488" t="s">
        <v>38777</v>
      </c>
      <c r="D15488" t="s">
        <v>38779</v>
      </c>
      <c r="E15488" t="s">
        <v>47</v>
      </c>
      <c r="F15488" t="s">
        <v>5</v>
      </c>
    </row>
    <row r="15489" spans="1:6" x14ac:dyDescent="0.25">
      <c r="A15489" t="s">
        <v>38780</v>
      </c>
      <c r="B15489" t="s">
        <v>38781</v>
      </c>
      <c r="C15489" t="s">
        <v>38780</v>
      </c>
      <c r="D15489" t="s">
        <v>38782</v>
      </c>
      <c r="E15489" t="s">
        <v>47</v>
      </c>
      <c r="F15489" t="s">
        <v>5</v>
      </c>
    </row>
    <row r="15490" spans="1:6" x14ac:dyDescent="0.25">
      <c r="A15490" t="s">
        <v>38790</v>
      </c>
      <c r="B15490" t="s">
        <v>38791</v>
      </c>
      <c r="C15490" t="s">
        <v>38790</v>
      </c>
      <c r="D15490" t="s">
        <v>38792</v>
      </c>
      <c r="E15490" t="s">
        <v>47</v>
      </c>
      <c r="F15490" t="s">
        <v>5</v>
      </c>
    </row>
    <row r="15491" spans="1:6" x14ac:dyDescent="0.25">
      <c r="A15491" t="s">
        <v>38808</v>
      </c>
      <c r="B15491" t="s">
        <v>38809</v>
      </c>
      <c r="C15491" t="s">
        <v>38808</v>
      </c>
      <c r="D15491" t="s">
        <v>38809</v>
      </c>
      <c r="E15491" t="s">
        <v>47</v>
      </c>
      <c r="F15491" t="s">
        <v>5</v>
      </c>
    </row>
    <row r="15492" spans="1:6" x14ac:dyDescent="0.25">
      <c r="A15492" t="s">
        <v>38828</v>
      </c>
      <c r="B15492" t="s">
        <v>38829</v>
      </c>
      <c r="C15492" t="s">
        <v>38828</v>
      </c>
      <c r="D15492" t="s">
        <v>38829</v>
      </c>
      <c r="E15492" t="s">
        <v>47</v>
      </c>
      <c r="F15492" t="s">
        <v>5</v>
      </c>
    </row>
    <row r="15493" spans="1:6" x14ac:dyDescent="0.25">
      <c r="A15493" t="s">
        <v>38849</v>
      </c>
      <c r="B15493" t="s">
        <v>38850</v>
      </c>
      <c r="C15493" t="s">
        <v>38849</v>
      </c>
      <c r="D15493" t="s">
        <v>38851</v>
      </c>
      <c r="E15493" t="s">
        <v>47</v>
      </c>
      <c r="F15493" t="s">
        <v>5</v>
      </c>
    </row>
    <row r="15494" spans="1:6" x14ac:dyDescent="0.25">
      <c r="A15494" t="s">
        <v>38882</v>
      </c>
      <c r="B15494" t="s">
        <v>38883</v>
      </c>
      <c r="C15494" t="s">
        <v>38882</v>
      </c>
      <c r="D15494" t="s">
        <v>38884</v>
      </c>
      <c r="E15494" t="s">
        <v>47</v>
      </c>
      <c r="F15494" t="s">
        <v>5</v>
      </c>
    </row>
    <row r="15495" spans="1:6" x14ac:dyDescent="0.25">
      <c r="A15495" t="s">
        <v>38915</v>
      </c>
      <c r="B15495" t="s">
        <v>38916</v>
      </c>
      <c r="C15495" t="s">
        <v>38915</v>
      </c>
      <c r="D15495" t="s">
        <v>38916</v>
      </c>
      <c r="E15495" t="s">
        <v>47</v>
      </c>
      <c r="F15495" t="s">
        <v>5</v>
      </c>
    </row>
    <row r="15496" spans="1:6" x14ac:dyDescent="0.25">
      <c r="A15496" t="s">
        <v>38926</v>
      </c>
      <c r="B15496" t="s">
        <v>38927</v>
      </c>
      <c r="C15496" t="s">
        <v>38926</v>
      </c>
      <c r="D15496" t="s">
        <v>38928</v>
      </c>
      <c r="E15496" t="s">
        <v>47</v>
      </c>
      <c r="F15496" t="s">
        <v>5</v>
      </c>
    </row>
    <row r="15497" spans="1:6" x14ac:dyDescent="0.25">
      <c r="A15497" t="s">
        <v>38943</v>
      </c>
      <c r="B15497" t="s">
        <v>38944</v>
      </c>
      <c r="C15497" t="s">
        <v>38943</v>
      </c>
      <c r="D15497" t="s">
        <v>38945</v>
      </c>
      <c r="E15497" t="s">
        <v>47</v>
      </c>
      <c r="F15497" t="s">
        <v>5</v>
      </c>
    </row>
    <row r="15498" spans="1:6" x14ac:dyDescent="0.25">
      <c r="A15498" t="s">
        <v>38946</v>
      </c>
      <c r="B15498" t="s">
        <v>38947</v>
      </c>
      <c r="C15498" t="s">
        <v>38946</v>
      </c>
      <c r="D15498" t="s">
        <v>38948</v>
      </c>
      <c r="E15498" t="s">
        <v>47</v>
      </c>
      <c r="F15498" t="s">
        <v>5</v>
      </c>
    </row>
    <row r="15499" spans="1:6" x14ac:dyDescent="0.25">
      <c r="A15499" t="s">
        <v>38951</v>
      </c>
      <c r="B15499" t="s">
        <v>38952</v>
      </c>
      <c r="C15499" t="s">
        <v>38951</v>
      </c>
      <c r="D15499" t="s">
        <v>38952</v>
      </c>
      <c r="E15499" t="s">
        <v>47</v>
      </c>
      <c r="F15499" t="s">
        <v>5</v>
      </c>
    </row>
    <row r="15500" spans="1:6" x14ac:dyDescent="0.25">
      <c r="A15500" t="s">
        <v>38953</v>
      </c>
      <c r="B15500" t="s">
        <v>38954</v>
      </c>
      <c r="C15500" t="s">
        <v>38953</v>
      </c>
      <c r="D15500" t="s">
        <v>38954</v>
      </c>
      <c r="E15500" t="s">
        <v>47</v>
      </c>
      <c r="F15500" t="s">
        <v>5</v>
      </c>
    </row>
    <row r="15501" spans="1:6" x14ac:dyDescent="0.25">
      <c r="A15501" t="s">
        <v>38967</v>
      </c>
      <c r="B15501" t="s">
        <v>38968</v>
      </c>
      <c r="C15501" t="s">
        <v>38967</v>
      </c>
      <c r="D15501" t="s">
        <v>38969</v>
      </c>
      <c r="E15501" t="s">
        <v>47</v>
      </c>
      <c r="F15501" t="s">
        <v>5</v>
      </c>
    </row>
    <row r="15502" spans="1:6" x14ac:dyDescent="0.25">
      <c r="A15502" t="s">
        <v>38992</v>
      </c>
      <c r="B15502" t="s">
        <v>38993</v>
      </c>
      <c r="C15502" t="s">
        <v>38992</v>
      </c>
      <c r="D15502" t="s">
        <v>38993</v>
      </c>
      <c r="E15502" t="s">
        <v>47</v>
      </c>
      <c r="F15502" t="s">
        <v>5</v>
      </c>
    </row>
    <row r="15503" spans="1:6" x14ac:dyDescent="0.25">
      <c r="A15503" t="s">
        <v>39033</v>
      </c>
      <c r="B15503" t="s">
        <v>39034</v>
      </c>
      <c r="C15503" t="s">
        <v>39033</v>
      </c>
      <c r="D15503" t="s">
        <v>39035</v>
      </c>
      <c r="E15503" t="s">
        <v>47</v>
      </c>
      <c r="F15503" t="s">
        <v>5</v>
      </c>
    </row>
    <row r="15504" spans="1:6" x14ac:dyDescent="0.25">
      <c r="A15504" t="s">
        <v>39066</v>
      </c>
      <c r="B15504" t="s">
        <v>39067</v>
      </c>
      <c r="C15504" t="s">
        <v>39066</v>
      </c>
      <c r="D15504" t="s">
        <v>39068</v>
      </c>
      <c r="E15504" t="s">
        <v>47</v>
      </c>
      <c r="F15504" t="s">
        <v>5</v>
      </c>
    </row>
    <row r="15505" spans="1:6" x14ac:dyDescent="0.25">
      <c r="A15505" t="s">
        <v>39072</v>
      </c>
      <c r="B15505" t="s">
        <v>39073</v>
      </c>
      <c r="C15505" t="s">
        <v>39072</v>
      </c>
      <c r="D15505" t="s">
        <v>39073</v>
      </c>
      <c r="E15505" t="s">
        <v>47</v>
      </c>
      <c r="F15505" t="s">
        <v>5</v>
      </c>
    </row>
    <row r="15506" spans="1:6" x14ac:dyDescent="0.25">
      <c r="A15506" t="s">
        <v>39074</v>
      </c>
      <c r="B15506" t="s">
        <v>39075</v>
      </c>
      <c r="C15506" t="s">
        <v>39074</v>
      </c>
      <c r="D15506" t="s">
        <v>39076</v>
      </c>
      <c r="E15506" t="s">
        <v>47</v>
      </c>
      <c r="F15506" t="s">
        <v>5</v>
      </c>
    </row>
    <row r="15507" spans="1:6" x14ac:dyDescent="0.25">
      <c r="A15507" t="s">
        <v>39079</v>
      </c>
      <c r="B15507" t="s">
        <v>39080</v>
      </c>
      <c r="C15507" t="s">
        <v>39079</v>
      </c>
      <c r="D15507" t="s">
        <v>39080</v>
      </c>
      <c r="E15507" t="s">
        <v>47</v>
      </c>
      <c r="F15507" t="s">
        <v>5</v>
      </c>
    </row>
    <row r="15508" spans="1:6" x14ac:dyDescent="0.25">
      <c r="A15508" t="s">
        <v>39090</v>
      </c>
      <c r="B15508" t="s">
        <v>39091</v>
      </c>
      <c r="C15508" t="s">
        <v>39090</v>
      </c>
      <c r="D15508" t="s">
        <v>39092</v>
      </c>
      <c r="E15508" t="s">
        <v>47</v>
      </c>
      <c r="F15508" t="s">
        <v>5</v>
      </c>
    </row>
    <row r="15509" spans="1:6" x14ac:dyDescent="0.25">
      <c r="A15509" t="s">
        <v>39096</v>
      </c>
      <c r="B15509" t="s">
        <v>39097</v>
      </c>
      <c r="C15509" t="s">
        <v>39096</v>
      </c>
      <c r="D15509" t="s">
        <v>39098</v>
      </c>
      <c r="E15509" t="s">
        <v>47</v>
      </c>
      <c r="F15509" t="s">
        <v>5</v>
      </c>
    </row>
    <row r="15510" spans="1:6" x14ac:dyDescent="0.25">
      <c r="A15510" t="s">
        <v>39113</v>
      </c>
      <c r="B15510" t="s">
        <v>39114</v>
      </c>
      <c r="C15510" t="s">
        <v>39113</v>
      </c>
      <c r="D15510" t="s">
        <v>39114</v>
      </c>
      <c r="E15510" t="s">
        <v>47</v>
      </c>
      <c r="F15510" t="s">
        <v>5</v>
      </c>
    </row>
    <row r="15511" spans="1:6" x14ac:dyDescent="0.25">
      <c r="A15511" t="s">
        <v>39117</v>
      </c>
      <c r="B15511" t="s">
        <v>39118</v>
      </c>
      <c r="C15511" t="s">
        <v>39117</v>
      </c>
      <c r="D15511" t="s">
        <v>39119</v>
      </c>
      <c r="E15511" t="s">
        <v>47</v>
      </c>
      <c r="F15511" t="s">
        <v>5</v>
      </c>
    </row>
    <row r="15512" spans="1:6" x14ac:dyDescent="0.25">
      <c r="A15512" t="s">
        <v>39122</v>
      </c>
      <c r="B15512" t="s">
        <v>39123</v>
      </c>
      <c r="C15512" t="s">
        <v>39122</v>
      </c>
      <c r="D15512" t="s">
        <v>39123</v>
      </c>
      <c r="E15512" t="s">
        <v>47</v>
      </c>
      <c r="F15512" t="s">
        <v>5</v>
      </c>
    </row>
    <row r="15513" spans="1:6" x14ac:dyDescent="0.25">
      <c r="A15513" t="s">
        <v>39124</v>
      </c>
      <c r="B15513" t="s">
        <v>39125</v>
      </c>
      <c r="C15513" t="s">
        <v>39124</v>
      </c>
      <c r="D15513" t="s">
        <v>39126</v>
      </c>
      <c r="E15513" t="s">
        <v>47</v>
      </c>
      <c r="F15513" t="s">
        <v>5</v>
      </c>
    </row>
    <row r="15514" spans="1:6" x14ac:dyDescent="0.25">
      <c r="A15514" t="s">
        <v>39138</v>
      </c>
      <c r="B15514" t="s">
        <v>39139</v>
      </c>
      <c r="C15514" t="s">
        <v>39138</v>
      </c>
      <c r="D15514" t="s">
        <v>39139</v>
      </c>
      <c r="E15514" t="s">
        <v>47</v>
      </c>
      <c r="F15514" t="s">
        <v>5</v>
      </c>
    </row>
    <row r="15515" spans="1:6" x14ac:dyDescent="0.25">
      <c r="A15515" t="s">
        <v>39147</v>
      </c>
      <c r="B15515" t="s">
        <v>39148</v>
      </c>
      <c r="C15515" t="s">
        <v>39147</v>
      </c>
      <c r="D15515" t="s">
        <v>39149</v>
      </c>
      <c r="E15515" t="s">
        <v>47</v>
      </c>
      <c r="F15515" t="s">
        <v>5</v>
      </c>
    </row>
    <row r="15516" spans="1:6" x14ac:dyDescent="0.25">
      <c r="A15516" t="s">
        <v>39152</v>
      </c>
      <c r="B15516" t="s">
        <v>39153</v>
      </c>
      <c r="C15516" t="s">
        <v>39152</v>
      </c>
      <c r="D15516" t="s">
        <v>39154</v>
      </c>
      <c r="E15516" t="s">
        <v>47</v>
      </c>
      <c r="F15516" t="s">
        <v>5</v>
      </c>
    </row>
    <row r="15517" spans="1:6" x14ac:dyDescent="0.25">
      <c r="A15517" t="s">
        <v>39155</v>
      </c>
      <c r="B15517" t="s">
        <v>39156</v>
      </c>
      <c r="C15517" t="s">
        <v>39155</v>
      </c>
      <c r="D15517" t="s">
        <v>39156</v>
      </c>
      <c r="E15517" t="s">
        <v>47</v>
      </c>
      <c r="F15517" t="s">
        <v>5</v>
      </c>
    </row>
    <row r="15518" spans="1:6" x14ac:dyDescent="0.25">
      <c r="A15518" t="s">
        <v>39164</v>
      </c>
      <c r="B15518" t="s">
        <v>39165</v>
      </c>
      <c r="C15518" t="s">
        <v>39164</v>
      </c>
      <c r="D15518" t="s">
        <v>39165</v>
      </c>
      <c r="E15518" t="s">
        <v>47</v>
      </c>
      <c r="F15518" t="s">
        <v>5</v>
      </c>
    </row>
    <row r="15519" spans="1:6" x14ac:dyDescent="0.25">
      <c r="A15519" t="s">
        <v>39189</v>
      </c>
      <c r="B15519" t="s">
        <v>39190</v>
      </c>
      <c r="C15519" t="s">
        <v>39189</v>
      </c>
      <c r="D15519" t="s">
        <v>39190</v>
      </c>
      <c r="E15519" t="s">
        <v>47</v>
      </c>
      <c r="F15519" t="s">
        <v>5</v>
      </c>
    </row>
    <row r="15520" spans="1:6" x14ac:dyDescent="0.25">
      <c r="A15520" t="s">
        <v>39193</v>
      </c>
      <c r="B15520" t="s">
        <v>39194</v>
      </c>
      <c r="C15520" t="s">
        <v>39193</v>
      </c>
      <c r="D15520" t="s">
        <v>39194</v>
      </c>
      <c r="E15520" t="s">
        <v>47</v>
      </c>
      <c r="F15520" t="s">
        <v>5</v>
      </c>
    </row>
    <row r="15521" spans="1:6" x14ac:dyDescent="0.25">
      <c r="A15521" t="s">
        <v>39195</v>
      </c>
      <c r="B15521" t="s">
        <v>39196</v>
      </c>
      <c r="C15521" t="s">
        <v>39195</v>
      </c>
      <c r="D15521" t="s">
        <v>39196</v>
      </c>
      <c r="E15521" t="s">
        <v>47</v>
      </c>
      <c r="F15521" t="s">
        <v>5</v>
      </c>
    </row>
    <row r="15522" spans="1:6" x14ac:dyDescent="0.25">
      <c r="A15522" t="s">
        <v>39197</v>
      </c>
      <c r="B15522" t="s">
        <v>39198</v>
      </c>
      <c r="C15522" t="s">
        <v>39197</v>
      </c>
      <c r="D15522" t="s">
        <v>39199</v>
      </c>
      <c r="E15522" t="s">
        <v>47</v>
      </c>
      <c r="F15522" t="s">
        <v>5</v>
      </c>
    </row>
    <row r="15523" spans="1:6" x14ac:dyDescent="0.25">
      <c r="A15523" t="s">
        <v>21971</v>
      </c>
      <c r="B15523" t="s">
        <v>21972</v>
      </c>
      <c r="C15523" t="s">
        <v>39207</v>
      </c>
      <c r="D15523" t="s">
        <v>39208</v>
      </c>
      <c r="E15523" t="s">
        <v>47</v>
      </c>
      <c r="F15523" t="s">
        <v>5</v>
      </c>
    </row>
    <row r="15524" spans="1:6" x14ac:dyDescent="0.25">
      <c r="A15524" t="s">
        <v>39212</v>
      </c>
      <c r="B15524" t="s">
        <v>39213</v>
      </c>
      <c r="C15524" t="s">
        <v>39212</v>
      </c>
      <c r="D15524" t="s">
        <v>39213</v>
      </c>
      <c r="E15524" t="s">
        <v>47</v>
      </c>
      <c r="F15524" t="s">
        <v>5</v>
      </c>
    </row>
    <row r="15525" spans="1:6" x14ac:dyDescent="0.25">
      <c r="A15525" t="s">
        <v>39238</v>
      </c>
      <c r="B15525" t="s">
        <v>39239</v>
      </c>
      <c r="C15525" t="s">
        <v>39238</v>
      </c>
      <c r="D15525" t="s">
        <v>39240</v>
      </c>
      <c r="E15525" t="s">
        <v>47</v>
      </c>
      <c r="F15525" t="s">
        <v>5</v>
      </c>
    </row>
    <row r="15526" spans="1:6" x14ac:dyDescent="0.25">
      <c r="A15526" t="s">
        <v>39241</v>
      </c>
      <c r="B15526" t="s">
        <v>39242</v>
      </c>
      <c r="C15526" t="s">
        <v>39241</v>
      </c>
      <c r="D15526" t="s">
        <v>39242</v>
      </c>
      <c r="E15526" t="s">
        <v>47</v>
      </c>
      <c r="F15526" t="s">
        <v>5</v>
      </c>
    </row>
    <row r="15527" spans="1:6" x14ac:dyDescent="0.25">
      <c r="A15527" t="s">
        <v>39249</v>
      </c>
      <c r="B15527" t="s">
        <v>39250</v>
      </c>
      <c r="C15527" t="s">
        <v>39249</v>
      </c>
      <c r="D15527" t="s">
        <v>39250</v>
      </c>
      <c r="E15527" t="s">
        <v>47</v>
      </c>
      <c r="F15527" t="s">
        <v>5</v>
      </c>
    </row>
    <row r="15528" spans="1:6" x14ac:dyDescent="0.25">
      <c r="A15528" t="s">
        <v>39251</v>
      </c>
      <c r="B15528" t="s">
        <v>39252</v>
      </c>
      <c r="C15528" t="s">
        <v>39251</v>
      </c>
      <c r="D15528" t="s">
        <v>39252</v>
      </c>
      <c r="E15528" t="s">
        <v>47</v>
      </c>
      <c r="F15528" t="s">
        <v>5</v>
      </c>
    </row>
    <row r="15529" spans="1:6" x14ac:dyDescent="0.25">
      <c r="A15529" t="s">
        <v>39253</v>
      </c>
      <c r="B15529" t="s">
        <v>39254</v>
      </c>
      <c r="C15529" t="s">
        <v>39253</v>
      </c>
      <c r="D15529" t="s">
        <v>39255</v>
      </c>
      <c r="E15529" t="s">
        <v>47</v>
      </c>
      <c r="F15529" t="s">
        <v>5</v>
      </c>
    </row>
    <row r="15530" spans="1:6" x14ac:dyDescent="0.25">
      <c r="A15530" t="s">
        <v>39256</v>
      </c>
      <c r="B15530" t="s">
        <v>39257</v>
      </c>
      <c r="C15530" t="s">
        <v>39256</v>
      </c>
      <c r="D15530" t="s">
        <v>39258</v>
      </c>
      <c r="E15530" t="s">
        <v>47</v>
      </c>
      <c r="F15530" t="s">
        <v>5</v>
      </c>
    </row>
    <row r="15531" spans="1:6" x14ac:dyDescent="0.25">
      <c r="A15531" t="s">
        <v>39262</v>
      </c>
      <c r="B15531" t="s">
        <v>39263</v>
      </c>
      <c r="C15531" t="s">
        <v>39262</v>
      </c>
      <c r="D15531" t="s">
        <v>39264</v>
      </c>
      <c r="E15531" t="s">
        <v>47</v>
      </c>
      <c r="F15531" t="s">
        <v>5</v>
      </c>
    </row>
    <row r="15532" spans="1:6" x14ac:dyDescent="0.25">
      <c r="A15532" t="s">
        <v>39278</v>
      </c>
      <c r="B15532" t="s">
        <v>39279</v>
      </c>
      <c r="C15532" t="s">
        <v>39278</v>
      </c>
      <c r="D15532" t="s">
        <v>39280</v>
      </c>
      <c r="E15532" t="s">
        <v>47</v>
      </c>
      <c r="F15532" t="s">
        <v>5</v>
      </c>
    </row>
    <row r="15533" spans="1:6" x14ac:dyDescent="0.25">
      <c r="A15533" t="s">
        <v>39295</v>
      </c>
      <c r="B15533" t="s">
        <v>39296</v>
      </c>
      <c r="C15533" t="s">
        <v>39295</v>
      </c>
      <c r="D15533" t="s">
        <v>39297</v>
      </c>
      <c r="E15533" t="s">
        <v>47</v>
      </c>
      <c r="F15533" t="s">
        <v>5</v>
      </c>
    </row>
    <row r="15534" spans="1:6" x14ac:dyDescent="0.25">
      <c r="A15534" t="s">
        <v>39311</v>
      </c>
      <c r="B15534" t="s">
        <v>39312</v>
      </c>
      <c r="C15534" t="s">
        <v>39311</v>
      </c>
      <c r="D15534" t="s">
        <v>39313</v>
      </c>
      <c r="E15534" t="s">
        <v>47</v>
      </c>
      <c r="F15534" t="s">
        <v>5</v>
      </c>
    </row>
    <row r="15535" spans="1:6" x14ac:dyDescent="0.25">
      <c r="A15535" t="s">
        <v>39326</v>
      </c>
      <c r="B15535" t="s">
        <v>39327</v>
      </c>
      <c r="C15535" t="s">
        <v>39326</v>
      </c>
      <c r="D15535" t="s">
        <v>39327</v>
      </c>
      <c r="E15535" t="s">
        <v>47</v>
      </c>
      <c r="F15535" t="s">
        <v>5</v>
      </c>
    </row>
    <row r="15536" spans="1:6" x14ac:dyDescent="0.25">
      <c r="A15536" t="s">
        <v>39333</v>
      </c>
      <c r="B15536" t="s">
        <v>39334</v>
      </c>
      <c r="C15536" t="s">
        <v>39333</v>
      </c>
      <c r="D15536" t="s">
        <v>39335</v>
      </c>
      <c r="E15536" t="s">
        <v>47</v>
      </c>
      <c r="F15536" t="s">
        <v>5</v>
      </c>
    </row>
    <row r="15537" spans="1:6" x14ac:dyDescent="0.25">
      <c r="A15537" t="s">
        <v>39344</v>
      </c>
      <c r="B15537" t="s">
        <v>39345</v>
      </c>
      <c r="C15537" t="s">
        <v>39344</v>
      </c>
      <c r="D15537" t="s">
        <v>39346</v>
      </c>
      <c r="E15537" t="s">
        <v>47</v>
      </c>
      <c r="F15537" t="s">
        <v>5</v>
      </c>
    </row>
    <row r="15538" spans="1:6" x14ac:dyDescent="0.25">
      <c r="A15538" t="s">
        <v>39351</v>
      </c>
      <c r="B15538" t="s">
        <v>39352</v>
      </c>
      <c r="C15538" t="s">
        <v>39351</v>
      </c>
      <c r="D15538" t="s">
        <v>39352</v>
      </c>
      <c r="E15538" t="s">
        <v>47</v>
      </c>
      <c r="F15538" t="s">
        <v>5</v>
      </c>
    </row>
    <row r="15539" spans="1:6" x14ac:dyDescent="0.25">
      <c r="A15539" t="s">
        <v>39355</v>
      </c>
      <c r="B15539" t="s">
        <v>39356</v>
      </c>
      <c r="C15539" t="s">
        <v>39355</v>
      </c>
      <c r="D15539" t="s">
        <v>39356</v>
      </c>
      <c r="E15539" t="s">
        <v>47</v>
      </c>
      <c r="F15539" t="s">
        <v>5</v>
      </c>
    </row>
    <row r="15540" spans="1:6" x14ac:dyDescent="0.25">
      <c r="A15540" t="s">
        <v>39357</v>
      </c>
      <c r="B15540" t="s">
        <v>39358</v>
      </c>
      <c r="C15540" t="s">
        <v>39357</v>
      </c>
      <c r="D15540" t="s">
        <v>39359</v>
      </c>
      <c r="E15540" t="s">
        <v>47</v>
      </c>
      <c r="F15540" t="s">
        <v>5</v>
      </c>
    </row>
    <row r="15541" spans="1:6" x14ac:dyDescent="0.25">
      <c r="A15541" t="s">
        <v>39360</v>
      </c>
      <c r="B15541" t="s">
        <v>39361</v>
      </c>
      <c r="C15541" t="s">
        <v>39360</v>
      </c>
      <c r="D15541" t="s">
        <v>39361</v>
      </c>
      <c r="E15541" t="s">
        <v>47</v>
      </c>
      <c r="F15541" t="s">
        <v>5</v>
      </c>
    </row>
    <row r="15542" spans="1:6" x14ac:dyDescent="0.25">
      <c r="A15542" t="s">
        <v>39385</v>
      </c>
      <c r="B15542" t="s">
        <v>39386</v>
      </c>
      <c r="C15542" t="s">
        <v>39385</v>
      </c>
      <c r="D15542" t="s">
        <v>39387</v>
      </c>
      <c r="E15542" t="s">
        <v>47</v>
      </c>
      <c r="F15542" t="s">
        <v>5</v>
      </c>
    </row>
    <row r="15543" spans="1:6" x14ac:dyDescent="0.25">
      <c r="A15543" t="s">
        <v>39420</v>
      </c>
      <c r="B15543" t="s">
        <v>39421</v>
      </c>
      <c r="C15543" t="s">
        <v>39420</v>
      </c>
      <c r="D15543" t="s">
        <v>39421</v>
      </c>
      <c r="E15543" t="s">
        <v>47</v>
      </c>
      <c r="F15543" t="s">
        <v>5</v>
      </c>
    </row>
    <row r="15544" spans="1:6" x14ac:dyDescent="0.25">
      <c r="A15544" t="s">
        <v>39422</v>
      </c>
      <c r="B15544" t="s">
        <v>39423</v>
      </c>
      <c r="C15544" t="s">
        <v>39422</v>
      </c>
      <c r="D15544" t="s">
        <v>39423</v>
      </c>
      <c r="E15544" t="s">
        <v>47</v>
      </c>
      <c r="F15544" t="s">
        <v>5</v>
      </c>
    </row>
    <row r="15545" spans="1:6" x14ac:dyDescent="0.25">
      <c r="A15545" t="s">
        <v>39453</v>
      </c>
      <c r="B15545" t="s">
        <v>39454</v>
      </c>
      <c r="C15545" t="s">
        <v>39453</v>
      </c>
      <c r="D15545" t="s">
        <v>39455</v>
      </c>
      <c r="E15545" t="s">
        <v>47</v>
      </c>
      <c r="F15545" t="s">
        <v>5</v>
      </c>
    </row>
    <row r="15546" spans="1:6" x14ac:dyDescent="0.25">
      <c r="A15546" t="s">
        <v>39469</v>
      </c>
      <c r="B15546" t="s">
        <v>39470</v>
      </c>
      <c r="C15546" t="s">
        <v>39469</v>
      </c>
      <c r="D15546" t="s">
        <v>39471</v>
      </c>
      <c r="E15546" t="s">
        <v>47</v>
      </c>
      <c r="F15546" t="s">
        <v>5</v>
      </c>
    </row>
    <row r="15547" spans="1:6" x14ac:dyDescent="0.25">
      <c r="A15547" t="s">
        <v>39513</v>
      </c>
      <c r="B15547" t="s">
        <v>39514</v>
      </c>
      <c r="C15547" t="s">
        <v>39513</v>
      </c>
      <c r="D15547" t="s">
        <v>39514</v>
      </c>
      <c r="E15547" t="s">
        <v>47</v>
      </c>
      <c r="F15547" t="s">
        <v>5</v>
      </c>
    </row>
    <row r="15548" spans="1:6" x14ac:dyDescent="0.25">
      <c r="A15548" t="s">
        <v>39535</v>
      </c>
      <c r="B15548" t="s">
        <v>39536</v>
      </c>
      <c r="C15548" t="s">
        <v>39535</v>
      </c>
      <c r="D15548" t="s">
        <v>39537</v>
      </c>
      <c r="E15548" t="s">
        <v>47</v>
      </c>
      <c r="F15548" t="s">
        <v>5</v>
      </c>
    </row>
    <row r="15549" spans="1:6" x14ac:dyDescent="0.25">
      <c r="A15549" t="s">
        <v>39540</v>
      </c>
      <c r="B15549" t="s">
        <v>39541</v>
      </c>
      <c r="C15549" t="s">
        <v>39540</v>
      </c>
      <c r="D15549" t="s">
        <v>39541</v>
      </c>
      <c r="E15549" t="s">
        <v>47</v>
      </c>
      <c r="F15549" t="s">
        <v>5</v>
      </c>
    </row>
    <row r="15550" spans="1:6" x14ac:dyDescent="0.25">
      <c r="A15550" t="s">
        <v>39544</v>
      </c>
      <c r="B15550" t="s">
        <v>39545</v>
      </c>
      <c r="C15550" t="s">
        <v>39544</v>
      </c>
      <c r="D15550" t="s">
        <v>39545</v>
      </c>
      <c r="E15550" t="s">
        <v>47</v>
      </c>
      <c r="F15550" t="s">
        <v>5</v>
      </c>
    </row>
    <row r="15551" spans="1:6" x14ac:dyDescent="0.25">
      <c r="A15551" t="s">
        <v>39560</v>
      </c>
      <c r="B15551" t="s">
        <v>39561</v>
      </c>
      <c r="C15551" t="s">
        <v>39560</v>
      </c>
      <c r="D15551" t="s">
        <v>39562</v>
      </c>
      <c r="E15551" t="s">
        <v>47</v>
      </c>
      <c r="F15551" t="s">
        <v>5</v>
      </c>
    </row>
    <row r="15552" spans="1:6" x14ac:dyDescent="0.25">
      <c r="A15552" t="s">
        <v>39566</v>
      </c>
      <c r="B15552" t="s">
        <v>39567</v>
      </c>
      <c r="C15552" t="s">
        <v>39566</v>
      </c>
      <c r="D15552" t="s">
        <v>39567</v>
      </c>
      <c r="E15552" t="s">
        <v>47</v>
      </c>
      <c r="F15552" t="s">
        <v>5</v>
      </c>
    </row>
    <row r="15553" spans="1:6" x14ac:dyDescent="0.25">
      <c r="A15553" t="s">
        <v>39570</v>
      </c>
      <c r="B15553" t="s">
        <v>39571</v>
      </c>
      <c r="C15553" t="s">
        <v>39570</v>
      </c>
      <c r="D15553" t="s">
        <v>39572</v>
      </c>
      <c r="E15553" t="s">
        <v>47</v>
      </c>
      <c r="F15553" t="s">
        <v>5</v>
      </c>
    </row>
    <row r="15554" spans="1:6" x14ac:dyDescent="0.25">
      <c r="A15554" t="s">
        <v>39575</v>
      </c>
      <c r="B15554" t="s">
        <v>39576</v>
      </c>
      <c r="C15554" t="s">
        <v>39575</v>
      </c>
      <c r="D15554" t="s">
        <v>39576</v>
      </c>
      <c r="E15554" t="s">
        <v>47</v>
      </c>
      <c r="F15554" t="s">
        <v>5</v>
      </c>
    </row>
    <row r="15555" spans="1:6" x14ac:dyDescent="0.25">
      <c r="A15555" t="s">
        <v>39580</v>
      </c>
      <c r="B15555" t="s">
        <v>39581</v>
      </c>
      <c r="C15555" t="s">
        <v>39580</v>
      </c>
      <c r="D15555" t="s">
        <v>39581</v>
      </c>
      <c r="E15555" t="s">
        <v>47</v>
      </c>
      <c r="F15555" t="s">
        <v>5</v>
      </c>
    </row>
    <row r="15556" spans="1:6" x14ac:dyDescent="0.25">
      <c r="A15556" t="s">
        <v>39595</v>
      </c>
      <c r="B15556" t="s">
        <v>39596</v>
      </c>
      <c r="C15556" t="s">
        <v>39595</v>
      </c>
      <c r="D15556" t="s">
        <v>39597</v>
      </c>
      <c r="E15556" t="s">
        <v>47</v>
      </c>
      <c r="F15556" t="s">
        <v>5</v>
      </c>
    </row>
    <row r="15557" spans="1:6" x14ac:dyDescent="0.25">
      <c r="A15557" t="s">
        <v>39600</v>
      </c>
      <c r="B15557" t="s">
        <v>39601</v>
      </c>
      <c r="C15557" t="s">
        <v>39600</v>
      </c>
      <c r="D15557" t="s">
        <v>39601</v>
      </c>
      <c r="E15557" t="s">
        <v>47</v>
      </c>
      <c r="F15557" t="s">
        <v>5</v>
      </c>
    </row>
    <row r="15558" spans="1:6" x14ac:dyDescent="0.25">
      <c r="A15558" t="s">
        <v>39602</v>
      </c>
      <c r="B15558" t="s">
        <v>39603</v>
      </c>
      <c r="C15558" t="s">
        <v>39602</v>
      </c>
      <c r="D15558" t="s">
        <v>39604</v>
      </c>
      <c r="E15558" t="s">
        <v>47</v>
      </c>
      <c r="F15558" t="s">
        <v>5</v>
      </c>
    </row>
    <row r="15559" spans="1:6" x14ac:dyDescent="0.25">
      <c r="A15559" t="s">
        <v>39607</v>
      </c>
      <c r="B15559" t="s">
        <v>39608</v>
      </c>
      <c r="C15559" t="s">
        <v>39607</v>
      </c>
      <c r="D15559" t="s">
        <v>39608</v>
      </c>
      <c r="E15559" t="s">
        <v>47</v>
      </c>
      <c r="F15559" t="s">
        <v>5</v>
      </c>
    </row>
    <row r="15560" spans="1:6" x14ac:dyDescent="0.25">
      <c r="A15560" t="s">
        <v>39614</v>
      </c>
      <c r="B15560" t="s">
        <v>39615</v>
      </c>
      <c r="C15560" t="s">
        <v>39614</v>
      </c>
      <c r="D15560" t="s">
        <v>39615</v>
      </c>
      <c r="E15560" t="s">
        <v>47</v>
      </c>
      <c r="F15560" t="s">
        <v>5</v>
      </c>
    </row>
    <row r="15561" spans="1:6" x14ac:dyDescent="0.25">
      <c r="A15561" t="s">
        <v>39619</v>
      </c>
      <c r="B15561" t="s">
        <v>39620</v>
      </c>
      <c r="C15561" t="s">
        <v>39619</v>
      </c>
      <c r="D15561" t="s">
        <v>39620</v>
      </c>
      <c r="E15561" t="s">
        <v>47</v>
      </c>
      <c r="F15561" t="s">
        <v>5</v>
      </c>
    </row>
    <row r="15562" spans="1:6" x14ac:dyDescent="0.25">
      <c r="A15562" t="s">
        <v>39624</v>
      </c>
      <c r="B15562" t="s">
        <v>39625</v>
      </c>
      <c r="C15562" t="s">
        <v>39624</v>
      </c>
      <c r="D15562" t="s">
        <v>39625</v>
      </c>
      <c r="E15562" t="s">
        <v>47</v>
      </c>
      <c r="F15562" t="s">
        <v>5</v>
      </c>
    </row>
    <row r="15563" spans="1:6" x14ac:dyDescent="0.25">
      <c r="A15563" t="s">
        <v>39664</v>
      </c>
      <c r="B15563" t="s">
        <v>39665</v>
      </c>
      <c r="C15563" t="s">
        <v>39664</v>
      </c>
      <c r="D15563" t="s">
        <v>39666</v>
      </c>
      <c r="E15563" t="s">
        <v>47</v>
      </c>
      <c r="F15563" t="s">
        <v>5</v>
      </c>
    </row>
    <row r="15564" spans="1:6" x14ac:dyDescent="0.25">
      <c r="A15564" t="s">
        <v>39685</v>
      </c>
      <c r="B15564" t="s">
        <v>39686</v>
      </c>
      <c r="C15564" t="s">
        <v>39685</v>
      </c>
      <c r="D15564" t="s">
        <v>39686</v>
      </c>
      <c r="E15564" t="s">
        <v>47</v>
      </c>
      <c r="F15564" t="s">
        <v>5</v>
      </c>
    </row>
    <row r="15565" spans="1:6" x14ac:dyDescent="0.25">
      <c r="A15565" t="s">
        <v>39697</v>
      </c>
      <c r="B15565" t="s">
        <v>39698</v>
      </c>
      <c r="C15565" t="s">
        <v>39697</v>
      </c>
      <c r="D15565" t="s">
        <v>39699</v>
      </c>
      <c r="E15565" t="s">
        <v>47</v>
      </c>
      <c r="F15565" t="s">
        <v>5</v>
      </c>
    </row>
    <row r="15566" spans="1:6" x14ac:dyDescent="0.25">
      <c r="A15566" t="s">
        <v>23837</v>
      </c>
      <c r="B15566" t="s">
        <v>23838</v>
      </c>
      <c r="C15566" t="s">
        <v>39702</v>
      </c>
      <c r="D15566" t="s">
        <v>39703</v>
      </c>
      <c r="E15566" t="s">
        <v>47</v>
      </c>
      <c r="F15566" t="s">
        <v>5</v>
      </c>
    </row>
    <row r="15567" spans="1:6" x14ac:dyDescent="0.25">
      <c r="A15567" t="s">
        <v>39717</v>
      </c>
      <c r="B15567" t="s">
        <v>39718</v>
      </c>
      <c r="C15567" t="s">
        <v>39717</v>
      </c>
      <c r="D15567" t="s">
        <v>39719</v>
      </c>
      <c r="E15567" t="s">
        <v>47</v>
      </c>
      <c r="F15567" t="s">
        <v>5</v>
      </c>
    </row>
    <row r="15568" spans="1:6" x14ac:dyDescent="0.25">
      <c r="A15568" t="s">
        <v>39720</v>
      </c>
      <c r="B15568" t="s">
        <v>39721</v>
      </c>
      <c r="C15568" t="s">
        <v>39720</v>
      </c>
      <c r="D15568" t="s">
        <v>39722</v>
      </c>
      <c r="E15568" t="s">
        <v>47</v>
      </c>
      <c r="F15568" t="s">
        <v>5</v>
      </c>
    </row>
    <row r="15569" spans="1:6" x14ac:dyDescent="0.25">
      <c r="A15569" t="s">
        <v>39723</v>
      </c>
      <c r="B15569" t="s">
        <v>39724</v>
      </c>
      <c r="C15569" t="s">
        <v>39723</v>
      </c>
      <c r="D15569" t="s">
        <v>39724</v>
      </c>
      <c r="E15569" t="s">
        <v>47</v>
      </c>
      <c r="F15569" t="s">
        <v>5</v>
      </c>
    </row>
    <row r="15570" spans="1:6" x14ac:dyDescent="0.25">
      <c r="A15570" t="s">
        <v>39748</v>
      </c>
      <c r="B15570" t="s">
        <v>39749</v>
      </c>
      <c r="C15570" t="s">
        <v>39748</v>
      </c>
      <c r="D15570" t="s">
        <v>39749</v>
      </c>
      <c r="E15570" t="s">
        <v>47</v>
      </c>
      <c r="F15570" t="s">
        <v>5</v>
      </c>
    </row>
    <row r="15571" spans="1:6" x14ac:dyDescent="0.25">
      <c r="A15571" t="s">
        <v>39756</v>
      </c>
      <c r="B15571" t="s">
        <v>39757</v>
      </c>
      <c r="C15571" t="s">
        <v>39756</v>
      </c>
      <c r="D15571" t="s">
        <v>39757</v>
      </c>
      <c r="E15571" t="s">
        <v>47</v>
      </c>
      <c r="F15571" t="s">
        <v>5</v>
      </c>
    </row>
    <row r="15572" spans="1:6" x14ac:dyDescent="0.25">
      <c r="A15572" t="s">
        <v>39758</v>
      </c>
      <c r="B15572" t="s">
        <v>39759</v>
      </c>
      <c r="C15572" t="s">
        <v>39758</v>
      </c>
      <c r="D15572" t="s">
        <v>39760</v>
      </c>
      <c r="E15572" t="s">
        <v>47</v>
      </c>
      <c r="F15572" t="s">
        <v>5</v>
      </c>
    </row>
    <row r="15573" spans="1:6" x14ac:dyDescent="0.25">
      <c r="A15573" t="s">
        <v>39770</v>
      </c>
      <c r="B15573" t="s">
        <v>39771</v>
      </c>
      <c r="C15573" t="s">
        <v>39770</v>
      </c>
      <c r="D15573" t="s">
        <v>39771</v>
      </c>
      <c r="E15573" t="s">
        <v>47</v>
      </c>
      <c r="F15573" t="s">
        <v>5</v>
      </c>
    </row>
    <row r="15574" spans="1:6" x14ac:dyDescent="0.25">
      <c r="A15574" t="s">
        <v>39774</v>
      </c>
      <c r="B15574" t="s">
        <v>39775</v>
      </c>
      <c r="C15574" t="s">
        <v>39774</v>
      </c>
      <c r="D15574" t="s">
        <v>39776</v>
      </c>
      <c r="E15574" t="s">
        <v>47</v>
      </c>
      <c r="F15574" t="s">
        <v>5</v>
      </c>
    </row>
    <row r="15575" spans="1:6" x14ac:dyDescent="0.25">
      <c r="A15575" t="s">
        <v>39779</v>
      </c>
      <c r="B15575" t="s">
        <v>39780</v>
      </c>
      <c r="C15575" t="s">
        <v>39779</v>
      </c>
      <c r="D15575" t="s">
        <v>39781</v>
      </c>
      <c r="E15575" t="s">
        <v>47</v>
      </c>
      <c r="F15575" t="s">
        <v>5</v>
      </c>
    </row>
    <row r="15576" spans="1:6" x14ac:dyDescent="0.25">
      <c r="A15576" t="s">
        <v>39791</v>
      </c>
      <c r="B15576" t="s">
        <v>39792</v>
      </c>
      <c r="C15576" t="s">
        <v>39791</v>
      </c>
      <c r="D15576" t="s">
        <v>39792</v>
      </c>
      <c r="E15576" t="s">
        <v>47</v>
      </c>
      <c r="F15576" t="s">
        <v>5</v>
      </c>
    </row>
    <row r="15577" spans="1:6" x14ac:dyDescent="0.25">
      <c r="A15577" t="s">
        <v>39793</v>
      </c>
      <c r="B15577" t="s">
        <v>39794</v>
      </c>
      <c r="C15577" t="s">
        <v>39793</v>
      </c>
      <c r="D15577" t="s">
        <v>39794</v>
      </c>
      <c r="E15577" t="s">
        <v>47</v>
      </c>
      <c r="F15577" t="s">
        <v>5</v>
      </c>
    </row>
    <row r="15578" spans="1:6" x14ac:dyDescent="0.25">
      <c r="A15578" t="s">
        <v>39798</v>
      </c>
      <c r="B15578" t="s">
        <v>39799</v>
      </c>
      <c r="C15578" t="s">
        <v>39798</v>
      </c>
      <c r="D15578" t="s">
        <v>39800</v>
      </c>
      <c r="E15578" t="s">
        <v>47</v>
      </c>
      <c r="F15578" t="s">
        <v>5</v>
      </c>
    </row>
    <row r="15579" spans="1:6" x14ac:dyDescent="0.25">
      <c r="A15579" t="s">
        <v>39808</v>
      </c>
      <c r="B15579" t="s">
        <v>39809</v>
      </c>
      <c r="C15579" t="s">
        <v>39808</v>
      </c>
      <c r="D15579" t="s">
        <v>39810</v>
      </c>
      <c r="E15579" t="s">
        <v>47</v>
      </c>
      <c r="F15579" t="s">
        <v>5</v>
      </c>
    </row>
    <row r="15580" spans="1:6" x14ac:dyDescent="0.25">
      <c r="A15580" t="s">
        <v>39861</v>
      </c>
      <c r="B15580" t="s">
        <v>39862</v>
      </c>
      <c r="C15580" t="s">
        <v>39861</v>
      </c>
      <c r="D15580" t="s">
        <v>39863</v>
      </c>
      <c r="E15580" t="s">
        <v>47</v>
      </c>
      <c r="F15580" t="s">
        <v>5</v>
      </c>
    </row>
    <row r="15581" spans="1:6" x14ac:dyDescent="0.25">
      <c r="A15581" t="s">
        <v>39869</v>
      </c>
      <c r="B15581" t="s">
        <v>39870</v>
      </c>
      <c r="C15581" t="s">
        <v>39869</v>
      </c>
      <c r="D15581" t="s">
        <v>39871</v>
      </c>
      <c r="E15581" t="s">
        <v>47</v>
      </c>
      <c r="F15581" t="s">
        <v>5</v>
      </c>
    </row>
    <row r="15582" spans="1:6" x14ac:dyDescent="0.25">
      <c r="A15582" t="s">
        <v>23837</v>
      </c>
      <c r="B15582" t="s">
        <v>23838</v>
      </c>
      <c r="C15582" t="s">
        <v>39874</v>
      </c>
      <c r="D15582" t="s">
        <v>39875</v>
      </c>
      <c r="E15582" t="s">
        <v>47</v>
      </c>
      <c r="F15582" t="s">
        <v>5</v>
      </c>
    </row>
    <row r="15583" spans="1:6" x14ac:dyDescent="0.25">
      <c r="A15583" t="s">
        <v>39879</v>
      </c>
      <c r="B15583" t="s">
        <v>39880</v>
      </c>
      <c r="C15583" t="s">
        <v>39879</v>
      </c>
      <c r="D15583" t="s">
        <v>39881</v>
      </c>
      <c r="E15583" t="s">
        <v>47</v>
      </c>
      <c r="F15583" t="s">
        <v>5</v>
      </c>
    </row>
    <row r="15584" spans="1:6" x14ac:dyDescent="0.25">
      <c r="A15584" t="s">
        <v>39894</v>
      </c>
      <c r="B15584" t="s">
        <v>39895</v>
      </c>
      <c r="C15584" t="s">
        <v>39894</v>
      </c>
      <c r="D15584" t="s">
        <v>39896</v>
      </c>
      <c r="E15584" t="s">
        <v>47</v>
      </c>
      <c r="F15584" t="s">
        <v>5</v>
      </c>
    </row>
    <row r="15585" spans="1:6" x14ac:dyDescent="0.25">
      <c r="A15585" t="s">
        <v>39897</v>
      </c>
      <c r="B15585" t="s">
        <v>39898</v>
      </c>
      <c r="C15585" t="s">
        <v>39897</v>
      </c>
      <c r="D15585" t="s">
        <v>39898</v>
      </c>
      <c r="E15585" t="s">
        <v>47</v>
      </c>
      <c r="F15585" t="s">
        <v>5</v>
      </c>
    </row>
    <row r="15586" spans="1:6" x14ac:dyDescent="0.25">
      <c r="A15586" t="s">
        <v>39905</v>
      </c>
      <c r="B15586" t="s">
        <v>39906</v>
      </c>
      <c r="C15586" t="s">
        <v>39905</v>
      </c>
      <c r="D15586" t="s">
        <v>39906</v>
      </c>
      <c r="E15586" t="s">
        <v>47</v>
      </c>
      <c r="F15586" t="s">
        <v>5</v>
      </c>
    </row>
    <row r="15587" spans="1:6" x14ac:dyDescent="0.25">
      <c r="A15587" t="s">
        <v>39907</v>
      </c>
      <c r="B15587" t="s">
        <v>39908</v>
      </c>
      <c r="C15587" t="s">
        <v>39907</v>
      </c>
      <c r="D15587" t="s">
        <v>39908</v>
      </c>
      <c r="E15587" t="s">
        <v>47</v>
      </c>
      <c r="F15587" t="s">
        <v>5</v>
      </c>
    </row>
    <row r="15588" spans="1:6" x14ac:dyDescent="0.25">
      <c r="A15588" t="s">
        <v>39912</v>
      </c>
      <c r="B15588" t="s">
        <v>39913</v>
      </c>
      <c r="C15588" t="s">
        <v>39912</v>
      </c>
      <c r="D15588" t="s">
        <v>39914</v>
      </c>
      <c r="E15588" t="s">
        <v>47</v>
      </c>
      <c r="F15588" t="s">
        <v>5</v>
      </c>
    </row>
    <row r="15589" spans="1:6" x14ac:dyDescent="0.25">
      <c r="A15589" t="s">
        <v>39915</v>
      </c>
      <c r="B15589" t="s">
        <v>39916</v>
      </c>
      <c r="C15589" t="s">
        <v>39915</v>
      </c>
      <c r="D15589" t="s">
        <v>39916</v>
      </c>
      <c r="E15589" t="s">
        <v>47</v>
      </c>
      <c r="F15589" t="s">
        <v>5</v>
      </c>
    </row>
    <row r="15590" spans="1:6" x14ac:dyDescent="0.25">
      <c r="A15590" t="s">
        <v>39937</v>
      </c>
      <c r="B15590" t="s">
        <v>39938</v>
      </c>
      <c r="C15590" t="s">
        <v>39937</v>
      </c>
      <c r="D15590" t="s">
        <v>39939</v>
      </c>
      <c r="E15590" t="s">
        <v>47</v>
      </c>
      <c r="F15590" t="s">
        <v>5</v>
      </c>
    </row>
    <row r="15591" spans="1:6" x14ac:dyDescent="0.25">
      <c r="A15591" t="s">
        <v>39968</v>
      </c>
      <c r="B15591" t="s">
        <v>39969</v>
      </c>
      <c r="C15591" t="s">
        <v>39968</v>
      </c>
      <c r="D15591" t="s">
        <v>39969</v>
      </c>
      <c r="E15591" t="s">
        <v>47</v>
      </c>
      <c r="F15591" t="s">
        <v>5</v>
      </c>
    </row>
    <row r="15592" spans="1:6" x14ac:dyDescent="0.25">
      <c r="A15592" t="s">
        <v>39970</v>
      </c>
      <c r="B15592" t="s">
        <v>39971</v>
      </c>
      <c r="C15592" t="s">
        <v>39970</v>
      </c>
      <c r="D15592" t="s">
        <v>39971</v>
      </c>
      <c r="E15592" t="s">
        <v>47</v>
      </c>
      <c r="F15592" t="s">
        <v>5</v>
      </c>
    </row>
    <row r="15593" spans="1:6" x14ac:dyDescent="0.25">
      <c r="A15593" t="s">
        <v>39975</v>
      </c>
      <c r="B15593" t="s">
        <v>39976</v>
      </c>
      <c r="C15593" t="s">
        <v>39977</v>
      </c>
      <c r="D15593" t="s">
        <v>39978</v>
      </c>
      <c r="E15593" t="s">
        <v>47</v>
      </c>
      <c r="F15593" t="s">
        <v>5</v>
      </c>
    </row>
    <row r="15594" spans="1:6" x14ac:dyDescent="0.25">
      <c r="A15594" t="s">
        <v>39981</v>
      </c>
      <c r="B15594" t="s">
        <v>39982</v>
      </c>
      <c r="C15594" t="s">
        <v>39981</v>
      </c>
      <c r="D15594" t="s">
        <v>39982</v>
      </c>
      <c r="E15594" t="s">
        <v>47</v>
      </c>
      <c r="F15594" t="s">
        <v>5</v>
      </c>
    </row>
    <row r="15595" spans="1:6" x14ac:dyDescent="0.25">
      <c r="A15595" t="s">
        <v>39995</v>
      </c>
      <c r="B15595" t="s">
        <v>39996</v>
      </c>
      <c r="C15595" t="s">
        <v>39995</v>
      </c>
      <c r="D15595" t="s">
        <v>39996</v>
      </c>
      <c r="E15595" t="s">
        <v>47</v>
      </c>
      <c r="F15595" t="s">
        <v>5</v>
      </c>
    </row>
    <row r="15596" spans="1:6" x14ac:dyDescent="0.25">
      <c r="A15596" t="s">
        <v>40000</v>
      </c>
      <c r="B15596" t="s">
        <v>40001</v>
      </c>
      <c r="C15596" t="s">
        <v>40000</v>
      </c>
      <c r="D15596" t="s">
        <v>40002</v>
      </c>
      <c r="E15596" t="s">
        <v>47</v>
      </c>
      <c r="F15596" t="s">
        <v>5</v>
      </c>
    </row>
    <row r="15597" spans="1:6" x14ac:dyDescent="0.25">
      <c r="A15597" t="s">
        <v>40005</v>
      </c>
      <c r="B15597" t="s">
        <v>40006</v>
      </c>
      <c r="C15597" t="s">
        <v>40005</v>
      </c>
      <c r="D15597" t="s">
        <v>40006</v>
      </c>
      <c r="E15597" t="s">
        <v>47</v>
      </c>
      <c r="F15597" t="s">
        <v>5</v>
      </c>
    </row>
    <row r="15598" spans="1:6" x14ac:dyDescent="0.25">
      <c r="A15598" t="s">
        <v>40016</v>
      </c>
      <c r="B15598" t="s">
        <v>40017</v>
      </c>
      <c r="C15598" t="s">
        <v>40016</v>
      </c>
      <c r="D15598" t="s">
        <v>40018</v>
      </c>
      <c r="E15598" t="s">
        <v>47</v>
      </c>
      <c r="F15598" t="s">
        <v>5</v>
      </c>
    </row>
    <row r="15599" spans="1:6" x14ac:dyDescent="0.25">
      <c r="A15599" t="s">
        <v>40031</v>
      </c>
      <c r="B15599" t="s">
        <v>40032</v>
      </c>
      <c r="C15599" t="s">
        <v>40031</v>
      </c>
      <c r="D15599" t="s">
        <v>40033</v>
      </c>
      <c r="E15599" t="s">
        <v>47</v>
      </c>
      <c r="F15599" t="s">
        <v>5</v>
      </c>
    </row>
    <row r="15600" spans="1:6" x14ac:dyDescent="0.25">
      <c r="A15600" t="s">
        <v>40050</v>
      </c>
      <c r="B15600" t="s">
        <v>40051</v>
      </c>
      <c r="C15600" t="s">
        <v>40050</v>
      </c>
      <c r="D15600" t="s">
        <v>40051</v>
      </c>
      <c r="E15600" t="s">
        <v>47</v>
      </c>
      <c r="F15600" t="s">
        <v>5</v>
      </c>
    </row>
    <row r="15601" spans="1:6" x14ac:dyDescent="0.25">
      <c r="A15601" t="s">
        <v>38714</v>
      </c>
      <c r="B15601" t="s">
        <v>38715</v>
      </c>
      <c r="C15601" t="s">
        <v>40072</v>
      </c>
      <c r="D15601" t="s">
        <v>40073</v>
      </c>
      <c r="E15601" t="s">
        <v>47</v>
      </c>
      <c r="F15601" t="s">
        <v>5</v>
      </c>
    </row>
    <row r="15602" spans="1:6" x14ac:dyDescent="0.25">
      <c r="A15602" t="s">
        <v>40094</v>
      </c>
      <c r="B15602" t="s">
        <v>40095</v>
      </c>
      <c r="C15602" t="s">
        <v>40094</v>
      </c>
      <c r="D15602" t="s">
        <v>40096</v>
      </c>
      <c r="E15602" t="s">
        <v>47</v>
      </c>
      <c r="F15602" t="s">
        <v>5</v>
      </c>
    </row>
    <row r="15603" spans="1:6" x14ac:dyDescent="0.25">
      <c r="A15603" t="s">
        <v>40097</v>
      </c>
      <c r="B15603" t="s">
        <v>40098</v>
      </c>
      <c r="C15603" t="s">
        <v>40097</v>
      </c>
      <c r="D15603" t="s">
        <v>40098</v>
      </c>
      <c r="E15603" t="s">
        <v>47</v>
      </c>
      <c r="F15603" t="s">
        <v>5</v>
      </c>
    </row>
    <row r="15604" spans="1:6" x14ac:dyDescent="0.25">
      <c r="A15604" t="s">
        <v>40124</v>
      </c>
      <c r="B15604" t="s">
        <v>40125</v>
      </c>
      <c r="C15604" t="s">
        <v>40124</v>
      </c>
      <c r="D15604" t="s">
        <v>40125</v>
      </c>
      <c r="E15604" t="s">
        <v>47</v>
      </c>
      <c r="F15604" t="s">
        <v>5</v>
      </c>
    </row>
    <row r="15605" spans="1:6" x14ac:dyDescent="0.25">
      <c r="A15605" t="s">
        <v>40142</v>
      </c>
      <c r="B15605" t="s">
        <v>40143</v>
      </c>
      <c r="C15605" t="s">
        <v>40142</v>
      </c>
      <c r="D15605" t="s">
        <v>40144</v>
      </c>
      <c r="E15605" t="s">
        <v>47</v>
      </c>
      <c r="F15605" t="s">
        <v>5</v>
      </c>
    </row>
    <row r="15606" spans="1:6" x14ac:dyDescent="0.25">
      <c r="A15606" t="s">
        <v>40158</v>
      </c>
      <c r="B15606" t="s">
        <v>40159</v>
      </c>
      <c r="C15606" t="s">
        <v>40158</v>
      </c>
      <c r="D15606" t="s">
        <v>40159</v>
      </c>
      <c r="E15606" t="s">
        <v>47</v>
      </c>
      <c r="F15606" t="s">
        <v>5</v>
      </c>
    </row>
    <row r="15607" spans="1:6" x14ac:dyDescent="0.25">
      <c r="A15607" t="s">
        <v>40170</v>
      </c>
      <c r="B15607" t="s">
        <v>40171</v>
      </c>
      <c r="C15607" t="s">
        <v>40170</v>
      </c>
      <c r="D15607" t="s">
        <v>40171</v>
      </c>
      <c r="E15607" t="s">
        <v>47</v>
      </c>
      <c r="F15607" t="s">
        <v>5</v>
      </c>
    </row>
    <row r="15608" spans="1:6" x14ac:dyDescent="0.25">
      <c r="A15608" t="s">
        <v>40176</v>
      </c>
      <c r="B15608" t="s">
        <v>40177</v>
      </c>
      <c r="C15608" t="s">
        <v>40176</v>
      </c>
      <c r="D15608" t="s">
        <v>40178</v>
      </c>
      <c r="E15608" t="s">
        <v>47</v>
      </c>
      <c r="F15608" t="s">
        <v>5</v>
      </c>
    </row>
    <row r="15609" spans="1:6" x14ac:dyDescent="0.25">
      <c r="A15609" t="s">
        <v>40191</v>
      </c>
      <c r="B15609" t="s">
        <v>40192</v>
      </c>
      <c r="C15609" t="s">
        <v>40191</v>
      </c>
      <c r="D15609" t="s">
        <v>40192</v>
      </c>
      <c r="E15609" t="s">
        <v>47</v>
      </c>
      <c r="F15609" t="s">
        <v>5</v>
      </c>
    </row>
    <row r="15610" spans="1:6" x14ac:dyDescent="0.25">
      <c r="A15610" t="s">
        <v>40218</v>
      </c>
      <c r="B15610" t="s">
        <v>40219</v>
      </c>
      <c r="C15610" t="s">
        <v>40218</v>
      </c>
      <c r="D15610" t="s">
        <v>40219</v>
      </c>
      <c r="E15610" t="s">
        <v>47</v>
      </c>
      <c r="F15610" t="s">
        <v>5</v>
      </c>
    </row>
    <row r="15611" spans="1:6" x14ac:dyDescent="0.25">
      <c r="A15611" t="s">
        <v>40235</v>
      </c>
      <c r="B15611" t="s">
        <v>40236</v>
      </c>
      <c r="C15611" t="s">
        <v>40235</v>
      </c>
      <c r="D15611" t="s">
        <v>40236</v>
      </c>
      <c r="E15611" t="s">
        <v>47</v>
      </c>
      <c r="F15611" t="s">
        <v>5</v>
      </c>
    </row>
    <row r="15612" spans="1:6" x14ac:dyDescent="0.25">
      <c r="A15612" t="s">
        <v>40239</v>
      </c>
      <c r="B15612" t="s">
        <v>40240</v>
      </c>
      <c r="C15612" t="s">
        <v>40239</v>
      </c>
      <c r="D15612" t="s">
        <v>40240</v>
      </c>
      <c r="E15612" t="s">
        <v>47</v>
      </c>
      <c r="F15612" t="s">
        <v>5</v>
      </c>
    </row>
    <row r="15613" spans="1:6" x14ac:dyDescent="0.25">
      <c r="A15613" t="s">
        <v>18490</v>
      </c>
      <c r="B15613" t="s">
        <v>18491</v>
      </c>
      <c r="C15613" t="s">
        <v>18490</v>
      </c>
      <c r="D15613" t="s">
        <v>18491</v>
      </c>
      <c r="E15613" t="s">
        <v>47</v>
      </c>
      <c r="F15613" t="s">
        <v>5</v>
      </c>
    </row>
    <row r="15614" spans="1:6" x14ac:dyDescent="0.25">
      <c r="A15614" t="s">
        <v>40246</v>
      </c>
      <c r="B15614" t="s">
        <v>40247</v>
      </c>
      <c r="C15614" t="s">
        <v>40246</v>
      </c>
      <c r="D15614" t="s">
        <v>40248</v>
      </c>
      <c r="E15614" t="s">
        <v>47</v>
      </c>
      <c r="F15614" t="s">
        <v>5</v>
      </c>
    </row>
    <row r="15615" spans="1:6" x14ac:dyDescent="0.25">
      <c r="A15615" t="s">
        <v>40258</v>
      </c>
      <c r="B15615" t="s">
        <v>40259</v>
      </c>
      <c r="C15615" t="s">
        <v>40258</v>
      </c>
      <c r="D15615" t="s">
        <v>40259</v>
      </c>
      <c r="E15615" t="s">
        <v>47</v>
      </c>
      <c r="F15615" t="s">
        <v>5</v>
      </c>
    </row>
    <row r="15616" spans="1:6" x14ac:dyDescent="0.25">
      <c r="A15616" t="s">
        <v>40260</v>
      </c>
      <c r="B15616" t="s">
        <v>40261</v>
      </c>
      <c r="C15616" t="s">
        <v>40260</v>
      </c>
      <c r="D15616" t="s">
        <v>40262</v>
      </c>
      <c r="E15616" t="s">
        <v>47</v>
      </c>
      <c r="F15616" t="s">
        <v>5</v>
      </c>
    </row>
    <row r="15617" spans="1:6" x14ac:dyDescent="0.25">
      <c r="A15617" t="s">
        <v>40271</v>
      </c>
      <c r="B15617" t="s">
        <v>40272</v>
      </c>
      <c r="C15617" t="s">
        <v>40271</v>
      </c>
      <c r="D15617" t="s">
        <v>40273</v>
      </c>
      <c r="E15617" t="s">
        <v>47</v>
      </c>
      <c r="F15617" t="s">
        <v>5</v>
      </c>
    </row>
    <row r="15618" spans="1:6" x14ac:dyDescent="0.25">
      <c r="A15618" t="s">
        <v>40287</v>
      </c>
      <c r="B15618" t="s">
        <v>40288</v>
      </c>
      <c r="C15618" t="s">
        <v>40287</v>
      </c>
      <c r="D15618" t="s">
        <v>40289</v>
      </c>
      <c r="E15618" t="s">
        <v>47</v>
      </c>
      <c r="F15618" t="s">
        <v>5</v>
      </c>
    </row>
    <row r="15619" spans="1:6" x14ac:dyDescent="0.25">
      <c r="A15619" t="s">
        <v>40290</v>
      </c>
      <c r="B15619" t="s">
        <v>40291</v>
      </c>
      <c r="C15619" t="s">
        <v>40290</v>
      </c>
      <c r="D15619" t="s">
        <v>40291</v>
      </c>
      <c r="E15619" t="s">
        <v>47</v>
      </c>
      <c r="F15619" t="s">
        <v>5</v>
      </c>
    </row>
    <row r="15620" spans="1:6" x14ac:dyDescent="0.25">
      <c r="A15620" t="s">
        <v>40310</v>
      </c>
      <c r="B15620" t="s">
        <v>40311</v>
      </c>
      <c r="C15620" t="s">
        <v>40310</v>
      </c>
      <c r="D15620" t="s">
        <v>40312</v>
      </c>
      <c r="E15620" t="s">
        <v>47</v>
      </c>
      <c r="F15620" t="s">
        <v>5</v>
      </c>
    </row>
    <row r="15621" spans="1:6" x14ac:dyDescent="0.25">
      <c r="A15621" t="s">
        <v>40313</v>
      </c>
      <c r="B15621" t="s">
        <v>40314</v>
      </c>
      <c r="C15621" t="s">
        <v>40313</v>
      </c>
      <c r="D15621" t="s">
        <v>40314</v>
      </c>
      <c r="E15621" t="s">
        <v>47</v>
      </c>
      <c r="F15621" t="s">
        <v>5</v>
      </c>
    </row>
    <row r="15622" spans="1:6" x14ac:dyDescent="0.25">
      <c r="A15622" t="s">
        <v>40320</v>
      </c>
      <c r="B15622" t="s">
        <v>40321</v>
      </c>
      <c r="C15622" t="s">
        <v>40320</v>
      </c>
      <c r="D15622" t="s">
        <v>40322</v>
      </c>
      <c r="E15622" t="s">
        <v>47</v>
      </c>
      <c r="F15622" t="s">
        <v>5</v>
      </c>
    </row>
    <row r="15623" spans="1:6" x14ac:dyDescent="0.25">
      <c r="A15623" t="s">
        <v>40343</v>
      </c>
      <c r="B15623" t="s">
        <v>40344</v>
      </c>
      <c r="C15623" t="s">
        <v>40343</v>
      </c>
      <c r="D15623" t="s">
        <v>40344</v>
      </c>
      <c r="E15623" t="s">
        <v>47</v>
      </c>
      <c r="F15623" t="s">
        <v>5</v>
      </c>
    </row>
    <row r="15624" spans="1:6" x14ac:dyDescent="0.25">
      <c r="A15624" s="1" t="s">
        <v>40352</v>
      </c>
      <c r="B15624" t="s">
        <v>40353</v>
      </c>
      <c r="C15624" s="1" t="s">
        <v>40352</v>
      </c>
      <c r="D15624" t="s">
        <v>40353</v>
      </c>
      <c r="E15624" t="s">
        <v>47</v>
      </c>
      <c r="F15624" t="s">
        <v>5</v>
      </c>
    </row>
    <row r="15625" spans="1:6" x14ac:dyDescent="0.25">
      <c r="A15625" t="s">
        <v>40360</v>
      </c>
      <c r="B15625" t="s">
        <v>40361</v>
      </c>
      <c r="C15625" t="s">
        <v>40360</v>
      </c>
      <c r="D15625" t="s">
        <v>40362</v>
      </c>
      <c r="E15625" t="s">
        <v>47</v>
      </c>
      <c r="F15625" t="s">
        <v>5</v>
      </c>
    </row>
    <row r="15626" spans="1:6" x14ac:dyDescent="0.25">
      <c r="A15626" t="s">
        <v>40373</v>
      </c>
      <c r="B15626" t="s">
        <v>40374</v>
      </c>
      <c r="C15626" t="s">
        <v>40373</v>
      </c>
      <c r="D15626" t="s">
        <v>40374</v>
      </c>
      <c r="E15626" t="s">
        <v>47</v>
      </c>
      <c r="F15626" t="s">
        <v>5</v>
      </c>
    </row>
    <row r="15627" spans="1:6" x14ac:dyDescent="0.25">
      <c r="A15627" t="s">
        <v>40383</v>
      </c>
      <c r="B15627" t="s">
        <v>40384</v>
      </c>
      <c r="C15627" t="s">
        <v>40383</v>
      </c>
      <c r="D15627" t="s">
        <v>40384</v>
      </c>
      <c r="E15627" t="s">
        <v>47</v>
      </c>
      <c r="F15627" t="s">
        <v>5</v>
      </c>
    </row>
    <row r="15628" spans="1:6" x14ac:dyDescent="0.25">
      <c r="A15628" t="s">
        <v>40390</v>
      </c>
      <c r="B15628" t="s">
        <v>40391</v>
      </c>
      <c r="C15628" t="s">
        <v>40390</v>
      </c>
      <c r="D15628" t="s">
        <v>40391</v>
      </c>
      <c r="E15628" t="s">
        <v>47</v>
      </c>
      <c r="F15628" t="s">
        <v>5</v>
      </c>
    </row>
    <row r="15629" spans="1:6" x14ac:dyDescent="0.25">
      <c r="A15629" t="s">
        <v>40401</v>
      </c>
      <c r="B15629" t="s">
        <v>40402</v>
      </c>
      <c r="C15629" t="s">
        <v>40401</v>
      </c>
      <c r="D15629" t="s">
        <v>40402</v>
      </c>
      <c r="E15629" t="s">
        <v>47</v>
      </c>
      <c r="F15629" t="s">
        <v>5</v>
      </c>
    </row>
    <row r="15630" spans="1:6" x14ac:dyDescent="0.25">
      <c r="A15630" t="s">
        <v>40407</v>
      </c>
      <c r="B15630" t="s">
        <v>40408</v>
      </c>
      <c r="C15630" t="s">
        <v>40407</v>
      </c>
      <c r="D15630" t="s">
        <v>40408</v>
      </c>
      <c r="E15630" t="s">
        <v>47</v>
      </c>
      <c r="F15630" t="s">
        <v>5</v>
      </c>
    </row>
    <row r="15631" spans="1:6" x14ac:dyDescent="0.25">
      <c r="A15631" t="s">
        <v>40423</v>
      </c>
      <c r="B15631" t="s">
        <v>40424</v>
      </c>
      <c r="C15631" t="s">
        <v>40423</v>
      </c>
      <c r="D15631" t="s">
        <v>40425</v>
      </c>
      <c r="E15631" t="s">
        <v>47</v>
      </c>
      <c r="F15631" t="s">
        <v>5</v>
      </c>
    </row>
    <row r="15632" spans="1:6" x14ac:dyDescent="0.25">
      <c r="A15632" t="s">
        <v>40426</v>
      </c>
      <c r="B15632" t="s">
        <v>40427</v>
      </c>
      <c r="C15632" t="s">
        <v>40426</v>
      </c>
      <c r="D15632" t="s">
        <v>40428</v>
      </c>
      <c r="E15632" t="s">
        <v>47</v>
      </c>
      <c r="F15632" t="s">
        <v>5</v>
      </c>
    </row>
    <row r="15633" spans="1:6" x14ac:dyDescent="0.25">
      <c r="A15633" t="s">
        <v>40441</v>
      </c>
      <c r="B15633" t="s">
        <v>40442</v>
      </c>
      <c r="C15633" t="s">
        <v>40441</v>
      </c>
      <c r="D15633" t="s">
        <v>40442</v>
      </c>
      <c r="E15633" t="s">
        <v>47</v>
      </c>
      <c r="F15633" t="s">
        <v>5</v>
      </c>
    </row>
    <row r="15634" spans="1:6" x14ac:dyDescent="0.25">
      <c r="A15634" t="s">
        <v>40449</v>
      </c>
      <c r="B15634" t="s">
        <v>40450</v>
      </c>
      <c r="C15634" t="s">
        <v>40449</v>
      </c>
      <c r="D15634" t="s">
        <v>40450</v>
      </c>
      <c r="E15634" t="s">
        <v>47</v>
      </c>
      <c r="F15634" t="s">
        <v>5</v>
      </c>
    </row>
    <row r="15635" spans="1:6" x14ac:dyDescent="0.25">
      <c r="A15635" t="s">
        <v>40456</v>
      </c>
      <c r="B15635" t="s">
        <v>40457</v>
      </c>
      <c r="C15635" t="s">
        <v>40456</v>
      </c>
      <c r="D15635" t="s">
        <v>40458</v>
      </c>
      <c r="E15635" t="s">
        <v>47</v>
      </c>
      <c r="F15635" t="s">
        <v>5</v>
      </c>
    </row>
    <row r="15636" spans="1:6" x14ac:dyDescent="0.25">
      <c r="A15636" t="s">
        <v>40483</v>
      </c>
      <c r="B15636" t="s">
        <v>40484</v>
      </c>
      <c r="C15636" t="s">
        <v>40483</v>
      </c>
      <c r="D15636" t="s">
        <v>40485</v>
      </c>
      <c r="E15636" t="s">
        <v>47</v>
      </c>
      <c r="F15636" t="s">
        <v>5</v>
      </c>
    </row>
    <row r="15637" spans="1:6" x14ac:dyDescent="0.25">
      <c r="A15637" t="s">
        <v>40496</v>
      </c>
      <c r="B15637" t="s">
        <v>40497</v>
      </c>
      <c r="C15637" t="s">
        <v>40496</v>
      </c>
      <c r="D15637" t="s">
        <v>40497</v>
      </c>
      <c r="E15637" t="s">
        <v>47</v>
      </c>
      <c r="F15637" t="s">
        <v>5</v>
      </c>
    </row>
    <row r="15638" spans="1:6" x14ac:dyDescent="0.25">
      <c r="A15638" t="s">
        <v>40533</v>
      </c>
      <c r="B15638" t="s">
        <v>40534</v>
      </c>
      <c r="C15638" t="s">
        <v>40533</v>
      </c>
      <c r="D15638" t="s">
        <v>40535</v>
      </c>
      <c r="E15638" t="s">
        <v>47</v>
      </c>
      <c r="F15638" t="s">
        <v>5</v>
      </c>
    </row>
    <row r="15639" spans="1:6" x14ac:dyDescent="0.25">
      <c r="A15639" t="s">
        <v>40551</v>
      </c>
      <c r="B15639" t="s">
        <v>40552</v>
      </c>
      <c r="C15639" t="s">
        <v>40551</v>
      </c>
      <c r="D15639" t="s">
        <v>40552</v>
      </c>
      <c r="E15639" t="s">
        <v>47</v>
      </c>
      <c r="F15639" t="s">
        <v>5</v>
      </c>
    </row>
    <row r="15640" spans="1:6" x14ac:dyDescent="0.25">
      <c r="A15640" t="s">
        <v>40558</v>
      </c>
      <c r="B15640" t="s">
        <v>40559</v>
      </c>
      <c r="C15640" t="s">
        <v>40558</v>
      </c>
      <c r="D15640" t="s">
        <v>40559</v>
      </c>
      <c r="E15640" t="s">
        <v>47</v>
      </c>
      <c r="F15640" t="s">
        <v>5</v>
      </c>
    </row>
    <row r="15641" spans="1:6" x14ac:dyDescent="0.25">
      <c r="A15641" t="s">
        <v>40567</v>
      </c>
      <c r="B15641" t="s">
        <v>40568</v>
      </c>
      <c r="C15641" t="s">
        <v>40567</v>
      </c>
      <c r="D15641" t="s">
        <v>40568</v>
      </c>
      <c r="E15641" t="s">
        <v>47</v>
      </c>
      <c r="F15641" t="s">
        <v>5</v>
      </c>
    </row>
    <row r="15642" spans="1:6" x14ac:dyDescent="0.25">
      <c r="A15642" t="s">
        <v>40578</v>
      </c>
      <c r="B15642" t="s">
        <v>40579</v>
      </c>
      <c r="C15642" t="s">
        <v>40578</v>
      </c>
      <c r="D15642" t="s">
        <v>40579</v>
      </c>
      <c r="E15642" t="s">
        <v>47</v>
      </c>
      <c r="F15642" t="s">
        <v>5</v>
      </c>
    </row>
    <row r="15643" spans="1:6" x14ac:dyDescent="0.25">
      <c r="A15643" t="s">
        <v>40597</v>
      </c>
      <c r="B15643" t="s">
        <v>40598</v>
      </c>
      <c r="C15643" t="s">
        <v>40597</v>
      </c>
      <c r="D15643" t="s">
        <v>40599</v>
      </c>
      <c r="E15643" t="s">
        <v>47</v>
      </c>
      <c r="F15643" t="s">
        <v>5</v>
      </c>
    </row>
    <row r="15644" spans="1:6" x14ac:dyDescent="0.25">
      <c r="A15644" t="s">
        <v>40615</v>
      </c>
      <c r="B15644" t="s">
        <v>40616</v>
      </c>
      <c r="C15644" t="s">
        <v>40615</v>
      </c>
      <c r="D15644" t="s">
        <v>40617</v>
      </c>
      <c r="E15644" t="s">
        <v>47</v>
      </c>
      <c r="F15644" t="s">
        <v>5</v>
      </c>
    </row>
    <row r="15645" spans="1:6" x14ac:dyDescent="0.25">
      <c r="A15645" t="s">
        <v>40625</v>
      </c>
      <c r="B15645" t="s">
        <v>40626</v>
      </c>
      <c r="C15645" t="s">
        <v>40625</v>
      </c>
      <c r="D15645" t="s">
        <v>40626</v>
      </c>
      <c r="E15645" t="s">
        <v>47</v>
      </c>
      <c r="F15645" t="s">
        <v>5</v>
      </c>
    </row>
    <row r="15646" spans="1:6" x14ac:dyDescent="0.25">
      <c r="A15646" t="s">
        <v>40634</v>
      </c>
      <c r="B15646" t="s">
        <v>40635</v>
      </c>
      <c r="C15646" t="s">
        <v>40634</v>
      </c>
      <c r="D15646" t="s">
        <v>40636</v>
      </c>
      <c r="E15646" t="s">
        <v>47</v>
      </c>
      <c r="F15646" t="s">
        <v>5</v>
      </c>
    </row>
    <row r="15647" spans="1:6" x14ac:dyDescent="0.25">
      <c r="A15647" t="s">
        <v>40639</v>
      </c>
      <c r="B15647" t="s">
        <v>40640</v>
      </c>
      <c r="C15647" t="s">
        <v>40639</v>
      </c>
      <c r="D15647" t="s">
        <v>40640</v>
      </c>
      <c r="E15647" t="s">
        <v>47</v>
      </c>
      <c r="F15647" t="s">
        <v>5</v>
      </c>
    </row>
    <row r="15648" spans="1:6" x14ac:dyDescent="0.25">
      <c r="A15648" t="s">
        <v>40652</v>
      </c>
      <c r="B15648" t="s">
        <v>40653</v>
      </c>
      <c r="C15648" t="s">
        <v>40652</v>
      </c>
      <c r="D15648" t="s">
        <v>40654</v>
      </c>
      <c r="E15648" t="s">
        <v>47</v>
      </c>
      <c r="F15648" t="s">
        <v>5</v>
      </c>
    </row>
    <row r="15649" spans="1:6" x14ac:dyDescent="0.25">
      <c r="A15649" t="s">
        <v>40679</v>
      </c>
      <c r="B15649" t="s">
        <v>40680</v>
      </c>
      <c r="C15649" t="s">
        <v>40679</v>
      </c>
      <c r="D15649" t="s">
        <v>40680</v>
      </c>
      <c r="E15649" t="s">
        <v>47</v>
      </c>
      <c r="F15649" t="s">
        <v>5</v>
      </c>
    </row>
    <row r="15650" spans="1:6" x14ac:dyDescent="0.25">
      <c r="A15650" s="1" t="s">
        <v>40681</v>
      </c>
      <c r="B15650" t="s">
        <v>40682</v>
      </c>
      <c r="C15650" s="1" t="s">
        <v>40681</v>
      </c>
      <c r="D15650" t="s">
        <v>40682</v>
      </c>
      <c r="E15650" t="s">
        <v>47</v>
      </c>
      <c r="F15650" t="s">
        <v>5</v>
      </c>
    </row>
    <row r="15651" spans="1:6" x14ac:dyDescent="0.25">
      <c r="A15651" t="s">
        <v>40683</v>
      </c>
      <c r="B15651" t="s">
        <v>40684</v>
      </c>
      <c r="C15651" t="s">
        <v>40683</v>
      </c>
      <c r="D15651" t="s">
        <v>40684</v>
      </c>
      <c r="E15651" t="s">
        <v>47</v>
      </c>
      <c r="F15651" t="s">
        <v>5</v>
      </c>
    </row>
    <row r="15652" spans="1:6" x14ac:dyDescent="0.25">
      <c r="A15652" t="s">
        <v>40685</v>
      </c>
      <c r="B15652" t="s">
        <v>40686</v>
      </c>
      <c r="C15652" t="s">
        <v>40685</v>
      </c>
      <c r="D15652" t="s">
        <v>40686</v>
      </c>
      <c r="E15652" t="s">
        <v>47</v>
      </c>
      <c r="F15652" t="s">
        <v>5</v>
      </c>
    </row>
    <row r="15653" spans="1:6" x14ac:dyDescent="0.25">
      <c r="A15653" t="s">
        <v>40732</v>
      </c>
      <c r="B15653" t="s">
        <v>40733</v>
      </c>
      <c r="C15653" t="s">
        <v>40732</v>
      </c>
      <c r="D15653" t="s">
        <v>40734</v>
      </c>
      <c r="E15653" t="s">
        <v>47</v>
      </c>
      <c r="F15653" t="s">
        <v>5</v>
      </c>
    </row>
    <row r="15654" spans="1:6" x14ac:dyDescent="0.25">
      <c r="A15654" t="s">
        <v>40737</v>
      </c>
      <c r="B15654" t="s">
        <v>40738</v>
      </c>
      <c r="C15654" t="s">
        <v>40737</v>
      </c>
      <c r="D15654" t="s">
        <v>40738</v>
      </c>
      <c r="E15654" t="s">
        <v>47</v>
      </c>
      <c r="F15654" t="s">
        <v>5</v>
      </c>
    </row>
    <row r="15655" spans="1:6" x14ac:dyDescent="0.25">
      <c r="A15655" t="s">
        <v>40743</v>
      </c>
      <c r="B15655" t="s">
        <v>40744</v>
      </c>
      <c r="C15655" t="s">
        <v>40743</v>
      </c>
      <c r="D15655" t="s">
        <v>40745</v>
      </c>
      <c r="E15655" t="s">
        <v>47</v>
      </c>
      <c r="F15655" t="s">
        <v>5</v>
      </c>
    </row>
    <row r="15656" spans="1:6" x14ac:dyDescent="0.25">
      <c r="A15656" t="s">
        <v>40751</v>
      </c>
      <c r="B15656" t="s">
        <v>40752</v>
      </c>
      <c r="C15656" t="s">
        <v>40751</v>
      </c>
      <c r="D15656" t="s">
        <v>40753</v>
      </c>
      <c r="E15656" t="s">
        <v>47</v>
      </c>
      <c r="F15656" t="s">
        <v>5</v>
      </c>
    </row>
    <row r="15657" spans="1:6" x14ac:dyDescent="0.25">
      <c r="A15657" t="s">
        <v>30278</v>
      </c>
      <c r="B15657" t="s">
        <v>30279</v>
      </c>
      <c r="C15657" t="s">
        <v>30278</v>
      </c>
      <c r="D15657" t="s">
        <v>30279</v>
      </c>
      <c r="E15657" t="s">
        <v>47</v>
      </c>
      <c r="F15657" t="s">
        <v>5</v>
      </c>
    </row>
    <row r="15658" spans="1:6" x14ac:dyDescent="0.25">
      <c r="A15658" t="s">
        <v>40806</v>
      </c>
      <c r="B15658" t="s">
        <v>40807</v>
      </c>
      <c r="C15658" t="s">
        <v>40806</v>
      </c>
      <c r="D15658" t="s">
        <v>40807</v>
      </c>
      <c r="E15658" t="s">
        <v>47</v>
      </c>
      <c r="F15658" t="s">
        <v>5</v>
      </c>
    </row>
    <row r="15659" spans="1:6" x14ac:dyDescent="0.25">
      <c r="A15659" t="s">
        <v>40808</v>
      </c>
      <c r="B15659" t="s">
        <v>40809</v>
      </c>
      <c r="C15659" t="s">
        <v>40808</v>
      </c>
      <c r="D15659" t="s">
        <v>40809</v>
      </c>
      <c r="E15659" t="s">
        <v>47</v>
      </c>
      <c r="F15659" t="s">
        <v>5</v>
      </c>
    </row>
    <row r="15660" spans="1:6" x14ac:dyDescent="0.25">
      <c r="A15660" t="s">
        <v>40812</v>
      </c>
      <c r="B15660" t="s">
        <v>40813</v>
      </c>
      <c r="C15660" t="s">
        <v>40812</v>
      </c>
      <c r="D15660" t="s">
        <v>40814</v>
      </c>
      <c r="E15660" t="s">
        <v>47</v>
      </c>
      <c r="F15660" t="s">
        <v>5</v>
      </c>
    </row>
    <row r="15661" spans="1:6" x14ac:dyDescent="0.25">
      <c r="A15661" t="s">
        <v>40833</v>
      </c>
      <c r="B15661" t="s">
        <v>40834</v>
      </c>
      <c r="C15661" t="s">
        <v>40833</v>
      </c>
      <c r="D15661" t="s">
        <v>40835</v>
      </c>
      <c r="E15661" t="s">
        <v>47</v>
      </c>
      <c r="F15661" t="s">
        <v>5</v>
      </c>
    </row>
    <row r="15662" spans="1:6" x14ac:dyDescent="0.25">
      <c r="A15662" t="s">
        <v>40852</v>
      </c>
      <c r="B15662" t="s">
        <v>40853</v>
      </c>
      <c r="C15662" t="s">
        <v>40852</v>
      </c>
      <c r="D15662" t="s">
        <v>40853</v>
      </c>
      <c r="E15662" t="s">
        <v>47</v>
      </c>
      <c r="F15662" t="s">
        <v>5</v>
      </c>
    </row>
    <row r="15663" spans="1:6" x14ac:dyDescent="0.25">
      <c r="A15663" t="s">
        <v>40858</v>
      </c>
      <c r="B15663" t="s">
        <v>40859</v>
      </c>
      <c r="C15663" t="s">
        <v>40858</v>
      </c>
      <c r="D15663" t="s">
        <v>40859</v>
      </c>
      <c r="E15663" t="s">
        <v>47</v>
      </c>
      <c r="F15663" t="s">
        <v>5</v>
      </c>
    </row>
    <row r="15664" spans="1:6" x14ac:dyDescent="0.25">
      <c r="A15664" t="s">
        <v>40878</v>
      </c>
      <c r="B15664" t="s">
        <v>40879</v>
      </c>
      <c r="C15664" t="s">
        <v>40878</v>
      </c>
      <c r="D15664" t="s">
        <v>40880</v>
      </c>
      <c r="E15664" t="s">
        <v>47</v>
      </c>
      <c r="F15664" t="s">
        <v>5</v>
      </c>
    </row>
    <row r="15665" spans="1:6" x14ac:dyDescent="0.25">
      <c r="A15665" t="s">
        <v>40890</v>
      </c>
      <c r="B15665" t="s">
        <v>40891</v>
      </c>
      <c r="C15665" t="s">
        <v>40890</v>
      </c>
      <c r="D15665" t="s">
        <v>40892</v>
      </c>
      <c r="E15665" t="s">
        <v>47</v>
      </c>
      <c r="F15665" t="s">
        <v>5</v>
      </c>
    </row>
    <row r="15666" spans="1:6" x14ac:dyDescent="0.25">
      <c r="A15666" t="s">
        <v>40893</v>
      </c>
      <c r="B15666" t="s">
        <v>40894</v>
      </c>
      <c r="C15666" t="s">
        <v>40893</v>
      </c>
      <c r="D15666" t="s">
        <v>40895</v>
      </c>
      <c r="E15666" t="s">
        <v>47</v>
      </c>
      <c r="F15666" t="s">
        <v>5</v>
      </c>
    </row>
    <row r="15667" spans="1:6" x14ac:dyDescent="0.25">
      <c r="A15667" t="s">
        <v>40896</v>
      </c>
      <c r="B15667" t="s">
        <v>40897</v>
      </c>
      <c r="C15667" t="s">
        <v>40896</v>
      </c>
      <c r="D15667" t="s">
        <v>40897</v>
      </c>
      <c r="E15667" t="s">
        <v>47</v>
      </c>
      <c r="F15667" t="s">
        <v>5</v>
      </c>
    </row>
    <row r="15668" spans="1:6" x14ac:dyDescent="0.25">
      <c r="A15668" t="s">
        <v>40908</v>
      </c>
      <c r="B15668" t="s">
        <v>40909</v>
      </c>
      <c r="C15668" t="s">
        <v>40908</v>
      </c>
      <c r="D15668" t="s">
        <v>40910</v>
      </c>
      <c r="E15668" t="s">
        <v>47</v>
      </c>
      <c r="F15668" t="s">
        <v>5</v>
      </c>
    </row>
    <row r="15669" spans="1:6" x14ac:dyDescent="0.25">
      <c r="A15669" t="s">
        <v>40916</v>
      </c>
      <c r="B15669" t="s">
        <v>40917</v>
      </c>
      <c r="C15669" t="s">
        <v>40916</v>
      </c>
      <c r="D15669" t="s">
        <v>40918</v>
      </c>
      <c r="E15669" t="s">
        <v>47</v>
      </c>
      <c r="F15669" t="s">
        <v>5</v>
      </c>
    </row>
    <row r="15670" spans="1:6" x14ac:dyDescent="0.25">
      <c r="A15670" t="s">
        <v>40922</v>
      </c>
      <c r="B15670" t="s">
        <v>40923</v>
      </c>
      <c r="C15670" t="s">
        <v>40922</v>
      </c>
      <c r="D15670" t="s">
        <v>40923</v>
      </c>
      <c r="E15670" t="s">
        <v>47</v>
      </c>
      <c r="F15670" t="s">
        <v>5</v>
      </c>
    </row>
    <row r="15671" spans="1:6" x14ac:dyDescent="0.25">
      <c r="A15671" t="s">
        <v>40945</v>
      </c>
      <c r="B15671" t="s">
        <v>40946</v>
      </c>
      <c r="C15671" t="s">
        <v>40945</v>
      </c>
      <c r="D15671" t="s">
        <v>40947</v>
      </c>
      <c r="E15671" t="s">
        <v>47</v>
      </c>
      <c r="F15671" t="s">
        <v>5</v>
      </c>
    </row>
    <row r="15672" spans="1:6" x14ac:dyDescent="0.25">
      <c r="A15672" t="s">
        <v>40962</v>
      </c>
      <c r="B15672" t="s">
        <v>40963</v>
      </c>
      <c r="C15672" t="s">
        <v>40962</v>
      </c>
      <c r="D15672" t="s">
        <v>40963</v>
      </c>
      <c r="E15672" t="s">
        <v>47</v>
      </c>
      <c r="F15672" t="s">
        <v>5</v>
      </c>
    </row>
    <row r="15673" spans="1:6" x14ac:dyDescent="0.25">
      <c r="A15673" t="s">
        <v>40969</v>
      </c>
      <c r="B15673" t="s">
        <v>40970</v>
      </c>
      <c r="C15673" t="s">
        <v>40969</v>
      </c>
      <c r="D15673" t="s">
        <v>40970</v>
      </c>
      <c r="E15673" t="s">
        <v>47</v>
      </c>
      <c r="F15673" t="s">
        <v>5</v>
      </c>
    </row>
    <row r="15674" spans="1:6" x14ac:dyDescent="0.25">
      <c r="A15674" t="s">
        <v>40974</v>
      </c>
      <c r="B15674" t="s">
        <v>40975</v>
      </c>
      <c r="C15674" t="s">
        <v>40974</v>
      </c>
      <c r="D15674" t="s">
        <v>40976</v>
      </c>
      <c r="E15674" t="s">
        <v>47</v>
      </c>
      <c r="F15674" t="s">
        <v>5</v>
      </c>
    </row>
    <row r="15675" spans="1:6" x14ac:dyDescent="0.25">
      <c r="A15675" t="s">
        <v>40977</v>
      </c>
      <c r="B15675" t="s">
        <v>40978</v>
      </c>
      <c r="C15675" t="s">
        <v>40977</v>
      </c>
      <c r="D15675" t="s">
        <v>40978</v>
      </c>
      <c r="E15675" t="s">
        <v>47</v>
      </c>
      <c r="F15675" t="s">
        <v>5</v>
      </c>
    </row>
    <row r="15676" spans="1:6" x14ac:dyDescent="0.25">
      <c r="A15676" t="s">
        <v>40992</v>
      </c>
      <c r="B15676" t="s">
        <v>40993</v>
      </c>
      <c r="C15676" t="s">
        <v>40992</v>
      </c>
      <c r="D15676" t="s">
        <v>40994</v>
      </c>
      <c r="E15676" t="s">
        <v>47</v>
      </c>
      <c r="F15676" t="s">
        <v>5</v>
      </c>
    </row>
    <row r="15677" spans="1:6" x14ac:dyDescent="0.25">
      <c r="A15677" t="s">
        <v>40995</v>
      </c>
      <c r="B15677" t="s">
        <v>40996</v>
      </c>
      <c r="C15677" t="s">
        <v>40995</v>
      </c>
      <c r="D15677" t="s">
        <v>40997</v>
      </c>
      <c r="E15677" t="s">
        <v>47</v>
      </c>
      <c r="F15677" t="s">
        <v>5</v>
      </c>
    </row>
    <row r="15678" spans="1:6" x14ac:dyDescent="0.25">
      <c r="A15678" t="s">
        <v>40998</v>
      </c>
      <c r="B15678" t="s">
        <v>40999</v>
      </c>
      <c r="C15678" t="s">
        <v>40998</v>
      </c>
      <c r="D15678" t="s">
        <v>41000</v>
      </c>
      <c r="E15678" t="s">
        <v>47</v>
      </c>
      <c r="F15678" t="s">
        <v>5</v>
      </c>
    </row>
    <row r="15679" spans="1:6" x14ac:dyDescent="0.25">
      <c r="A15679" t="s">
        <v>41022</v>
      </c>
      <c r="B15679" t="s">
        <v>41023</v>
      </c>
      <c r="C15679" t="s">
        <v>41022</v>
      </c>
      <c r="D15679" t="s">
        <v>41024</v>
      </c>
      <c r="E15679" t="s">
        <v>47</v>
      </c>
      <c r="F15679" t="s">
        <v>5</v>
      </c>
    </row>
    <row r="15680" spans="1:6" x14ac:dyDescent="0.25">
      <c r="A15680" t="s">
        <v>41027</v>
      </c>
      <c r="B15680" t="s">
        <v>41028</v>
      </c>
      <c r="C15680" t="s">
        <v>41027</v>
      </c>
      <c r="D15680" t="s">
        <v>41028</v>
      </c>
      <c r="E15680" t="s">
        <v>47</v>
      </c>
      <c r="F15680" t="s">
        <v>5</v>
      </c>
    </row>
    <row r="15681" spans="1:6" x14ac:dyDescent="0.25">
      <c r="A15681" t="s">
        <v>41050</v>
      </c>
      <c r="B15681" t="s">
        <v>41051</v>
      </c>
      <c r="C15681" t="s">
        <v>41050</v>
      </c>
      <c r="D15681" t="s">
        <v>41052</v>
      </c>
      <c r="E15681" t="s">
        <v>47</v>
      </c>
      <c r="F15681" t="s">
        <v>5</v>
      </c>
    </row>
    <row r="15682" spans="1:6" x14ac:dyDescent="0.25">
      <c r="A15682" t="s">
        <v>41053</v>
      </c>
      <c r="B15682" t="s">
        <v>41054</v>
      </c>
      <c r="C15682" t="s">
        <v>41053</v>
      </c>
      <c r="D15682" t="s">
        <v>41055</v>
      </c>
      <c r="E15682" t="s">
        <v>47</v>
      </c>
      <c r="F15682" t="s">
        <v>5</v>
      </c>
    </row>
    <row r="15683" spans="1:6" x14ac:dyDescent="0.25">
      <c r="A15683" t="s">
        <v>41056</v>
      </c>
      <c r="B15683" t="s">
        <v>41057</v>
      </c>
      <c r="C15683" t="s">
        <v>41056</v>
      </c>
      <c r="D15683" t="s">
        <v>41058</v>
      </c>
      <c r="E15683" t="s">
        <v>47</v>
      </c>
      <c r="F15683" t="s">
        <v>5</v>
      </c>
    </row>
    <row r="15684" spans="1:6" x14ac:dyDescent="0.25">
      <c r="A15684" t="s">
        <v>41067</v>
      </c>
      <c r="B15684" t="s">
        <v>41068</v>
      </c>
      <c r="C15684" t="s">
        <v>41067</v>
      </c>
      <c r="D15684" t="s">
        <v>41069</v>
      </c>
      <c r="E15684" t="s">
        <v>47</v>
      </c>
      <c r="F15684" t="s">
        <v>5</v>
      </c>
    </row>
    <row r="15685" spans="1:6" x14ac:dyDescent="0.25">
      <c r="A15685" t="s">
        <v>41107</v>
      </c>
      <c r="B15685" t="s">
        <v>41108</v>
      </c>
      <c r="C15685" t="s">
        <v>41107</v>
      </c>
      <c r="D15685" t="s">
        <v>41108</v>
      </c>
      <c r="E15685" t="s">
        <v>47</v>
      </c>
      <c r="F15685" t="s">
        <v>5</v>
      </c>
    </row>
    <row r="15686" spans="1:6" x14ac:dyDescent="0.25">
      <c r="A15686" t="s">
        <v>41119</v>
      </c>
      <c r="B15686" t="s">
        <v>41120</v>
      </c>
      <c r="C15686" t="s">
        <v>41119</v>
      </c>
      <c r="D15686" t="s">
        <v>41120</v>
      </c>
      <c r="E15686" t="s">
        <v>47</v>
      </c>
      <c r="F15686" t="s">
        <v>5</v>
      </c>
    </row>
    <row r="15687" spans="1:6" x14ac:dyDescent="0.25">
      <c r="A15687" t="s">
        <v>41124</v>
      </c>
      <c r="B15687" t="s">
        <v>41125</v>
      </c>
      <c r="C15687" t="s">
        <v>41124</v>
      </c>
      <c r="D15687" t="s">
        <v>41126</v>
      </c>
      <c r="E15687" t="s">
        <v>47</v>
      </c>
      <c r="F15687" t="s">
        <v>5</v>
      </c>
    </row>
    <row r="15688" spans="1:6" x14ac:dyDescent="0.25">
      <c r="A15688" t="s">
        <v>41143</v>
      </c>
      <c r="B15688" t="s">
        <v>41144</v>
      </c>
      <c r="C15688" t="s">
        <v>41143</v>
      </c>
      <c r="D15688" t="s">
        <v>41144</v>
      </c>
      <c r="E15688" t="s">
        <v>47</v>
      </c>
      <c r="F15688" t="s">
        <v>5</v>
      </c>
    </row>
    <row r="15689" spans="1:6" x14ac:dyDescent="0.25">
      <c r="A15689" t="s">
        <v>41156</v>
      </c>
      <c r="B15689" t="s">
        <v>41157</v>
      </c>
      <c r="C15689" t="s">
        <v>41156</v>
      </c>
      <c r="D15689" t="s">
        <v>41157</v>
      </c>
      <c r="E15689" t="s">
        <v>47</v>
      </c>
      <c r="F15689" t="s">
        <v>5</v>
      </c>
    </row>
    <row r="15690" spans="1:6" x14ac:dyDescent="0.25">
      <c r="A15690" t="s">
        <v>41168</v>
      </c>
      <c r="B15690" t="s">
        <v>41169</v>
      </c>
      <c r="C15690" t="s">
        <v>41168</v>
      </c>
      <c r="D15690" t="s">
        <v>41170</v>
      </c>
      <c r="E15690" t="s">
        <v>47</v>
      </c>
      <c r="F15690" t="s">
        <v>5</v>
      </c>
    </row>
    <row r="15691" spans="1:6" x14ac:dyDescent="0.25">
      <c r="A15691" t="s">
        <v>28604</v>
      </c>
      <c r="B15691" t="s">
        <v>28605</v>
      </c>
      <c r="C15691" s="1" t="s">
        <v>41171</v>
      </c>
      <c r="D15691" t="s">
        <v>41172</v>
      </c>
      <c r="E15691" t="s">
        <v>47</v>
      </c>
      <c r="F15691" t="s">
        <v>5</v>
      </c>
    </row>
    <row r="15692" spans="1:6" x14ac:dyDescent="0.25">
      <c r="A15692" t="s">
        <v>41200</v>
      </c>
      <c r="B15692" t="s">
        <v>41201</v>
      </c>
      <c r="C15692" t="s">
        <v>41200</v>
      </c>
      <c r="D15692" t="s">
        <v>41202</v>
      </c>
      <c r="E15692" t="s">
        <v>47</v>
      </c>
      <c r="F15692" t="s">
        <v>5</v>
      </c>
    </row>
    <row r="15693" spans="1:6" x14ac:dyDescent="0.25">
      <c r="A15693" t="s">
        <v>41230</v>
      </c>
      <c r="B15693" t="s">
        <v>41231</v>
      </c>
      <c r="C15693" t="s">
        <v>41230</v>
      </c>
      <c r="D15693" t="s">
        <v>41232</v>
      </c>
      <c r="E15693" t="s">
        <v>47</v>
      </c>
      <c r="F15693" t="s">
        <v>5</v>
      </c>
    </row>
    <row r="15694" spans="1:6" x14ac:dyDescent="0.25">
      <c r="A15694" t="s">
        <v>31439</v>
      </c>
      <c r="B15694" t="s">
        <v>31440</v>
      </c>
      <c r="C15694" t="s">
        <v>41260</v>
      </c>
      <c r="D15694" t="s">
        <v>41261</v>
      </c>
      <c r="E15694" t="s">
        <v>47</v>
      </c>
      <c r="F15694" t="s">
        <v>5</v>
      </c>
    </row>
    <row r="15695" spans="1:6" x14ac:dyDescent="0.25">
      <c r="A15695" t="s">
        <v>41272</v>
      </c>
      <c r="B15695" t="s">
        <v>41273</v>
      </c>
      <c r="C15695" t="s">
        <v>41272</v>
      </c>
      <c r="D15695" t="s">
        <v>41273</v>
      </c>
      <c r="E15695" t="s">
        <v>47</v>
      </c>
      <c r="F15695" t="s">
        <v>5</v>
      </c>
    </row>
    <row r="15696" spans="1:6" x14ac:dyDescent="0.25">
      <c r="A15696" t="s">
        <v>41280</v>
      </c>
      <c r="B15696" t="s">
        <v>41281</v>
      </c>
      <c r="C15696" t="s">
        <v>41280</v>
      </c>
      <c r="D15696" t="s">
        <v>41281</v>
      </c>
      <c r="E15696" t="s">
        <v>47</v>
      </c>
      <c r="F15696" t="s">
        <v>5</v>
      </c>
    </row>
    <row r="15697" spans="1:6" x14ac:dyDescent="0.25">
      <c r="A15697" t="s">
        <v>41293</v>
      </c>
      <c r="B15697" t="s">
        <v>41294</v>
      </c>
      <c r="C15697" t="s">
        <v>41293</v>
      </c>
      <c r="D15697" t="s">
        <v>41295</v>
      </c>
      <c r="E15697" t="s">
        <v>47</v>
      </c>
      <c r="F15697" t="s">
        <v>5</v>
      </c>
    </row>
    <row r="15698" spans="1:6" x14ac:dyDescent="0.25">
      <c r="A15698" t="s">
        <v>41320</v>
      </c>
      <c r="B15698" t="s">
        <v>41321</v>
      </c>
      <c r="C15698" t="s">
        <v>41320</v>
      </c>
      <c r="D15698" t="s">
        <v>41321</v>
      </c>
      <c r="E15698" t="s">
        <v>47</v>
      </c>
      <c r="F15698" t="s">
        <v>5</v>
      </c>
    </row>
    <row r="15699" spans="1:6" x14ac:dyDescent="0.25">
      <c r="A15699" t="s">
        <v>41352</v>
      </c>
      <c r="B15699" t="s">
        <v>41353</v>
      </c>
      <c r="C15699" t="s">
        <v>41352</v>
      </c>
      <c r="D15699" t="s">
        <v>41353</v>
      </c>
      <c r="E15699" t="s">
        <v>47</v>
      </c>
      <c r="F15699" t="s">
        <v>5</v>
      </c>
    </row>
    <row r="15700" spans="1:6" x14ac:dyDescent="0.25">
      <c r="A15700" t="s">
        <v>41381</v>
      </c>
      <c r="B15700" t="s">
        <v>41382</v>
      </c>
      <c r="C15700" t="s">
        <v>41381</v>
      </c>
      <c r="D15700" t="s">
        <v>41382</v>
      </c>
      <c r="E15700" t="s">
        <v>47</v>
      </c>
      <c r="F15700" t="s">
        <v>5</v>
      </c>
    </row>
    <row r="15701" spans="1:6" x14ac:dyDescent="0.25">
      <c r="A15701" t="s">
        <v>41383</v>
      </c>
      <c r="B15701" t="s">
        <v>41384</v>
      </c>
      <c r="C15701" t="s">
        <v>41383</v>
      </c>
      <c r="D15701" t="s">
        <v>41384</v>
      </c>
      <c r="E15701" t="s">
        <v>47</v>
      </c>
      <c r="F15701" t="s">
        <v>5</v>
      </c>
    </row>
    <row r="15702" spans="1:6" x14ac:dyDescent="0.25">
      <c r="A15702" t="s">
        <v>41391</v>
      </c>
      <c r="B15702" t="s">
        <v>41392</v>
      </c>
      <c r="C15702" t="s">
        <v>41391</v>
      </c>
      <c r="D15702" t="s">
        <v>41393</v>
      </c>
      <c r="E15702" t="s">
        <v>47</v>
      </c>
      <c r="F15702" t="s">
        <v>5</v>
      </c>
    </row>
    <row r="15703" spans="1:6" x14ac:dyDescent="0.25">
      <c r="A15703" t="s">
        <v>41399</v>
      </c>
      <c r="B15703" t="s">
        <v>41400</v>
      </c>
      <c r="C15703" t="s">
        <v>41399</v>
      </c>
      <c r="D15703" t="s">
        <v>41400</v>
      </c>
      <c r="E15703" t="s">
        <v>47</v>
      </c>
      <c r="F15703" t="s">
        <v>5</v>
      </c>
    </row>
    <row r="15704" spans="1:6" x14ac:dyDescent="0.25">
      <c r="A15704" t="s">
        <v>41404</v>
      </c>
      <c r="B15704" t="s">
        <v>41405</v>
      </c>
      <c r="C15704" t="s">
        <v>41404</v>
      </c>
      <c r="D15704" t="s">
        <v>41406</v>
      </c>
      <c r="E15704" t="s">
        <v>47</v>
      </c>
      <c r="F15704" t="s">
        <v>5</v>
      </c>
    </row>
    <row r="15705" spans="1:6" x14ac:dyDescent="0.25">
      <c r="A15705" t="s">
        <v>41428</v>
      </c>
      <c r="B15705" t="s">
        <v>41429</v>
      </c>
      <c r="C15705" t="s">
        <v>41428</v>
      </c>
      <c r="D15705" t="s">
        <v>41430</v>
      </c>
      <c r="E15705" t="s">
        <v>47</v>
      </c>
      <c r="F15705" t="s">
        <v>5</v>
      </c>
    </row>
    <row r="15706" spans="1:6" x14ac:dyDescent="0.25">
      <c r="A15706" t="s">
        <v>41458</v>
      </c>
      <c r="B15706" t="s">
        <v>41459</v>
      </c>
      <c r="C15706" t="s">
        <v>41458</v>
      </c>
      <c r="D15706" t="s">
        <v>41459</v>
      </c>
      <c r="E15706" t="s">
        <v>47</v>
      </c>
      <c r="F15706" t="s">
        <v>5</v>
      </c>
    </row>
    <row r="15707" spans="1:6" x14ac:dyDescent="0.25">
      <c r="A15707" t="s">
        <v>4788</v>
      </c>
      <c r="B15707" t="s">
        <v>4789</v>
      </c>
      <c r="C15707" t="s">
        <v>41473</v>
      </c>
      <c r="D15707" t="s">
        <v>41474</v>
      </c>
      <c r="E15707" t="s">
        <v>47</v>
      </c>
      <c r="F15707" t="s">
        <v>5</v>
      </c>
    </row>
    <row r="15708" spans="1:6" x14ac:dyDescent="0.25">
      <c r="A15708" t="s">
        <v>41483</v>
      </c>
      <c r="B15708" t="s">
        <v>41484</v>
      </c>
      <c r="C15708" t="s">
        <v>41483</v>
      </c>
      <c r="D15708" t="s">
        <v>41484</v>
      </c>
      <c r="E15708" t="s">
        <v>47</v>
      </c>
      <c r="F15708" t="s">
        <v>5</v>
      </c>
    </row>
    <row r="15709" spans="1:6" x14ac:dyDescent="0.25">
      <c r="A15709" t="s">
        <v>41519</v>
      </c>
      <c r="B15709" t="s">
        <v>41520</v>
      </c>
      <c r="C15709" t="s">
        <v>41519</v>
      </c>
      <c r="D15709" t="s">
        <v>41520</v>
      </c>
      <c r="E15709" t="s">
        <v>47</v>
      </c>
      <c r="F15709" t="s">
        <v>5</v>
      </c>
    </row>
    <row r="15710" spans="1:6" x14ac:dyDescent="0.25">
      <c r="A15710" t="s">
        <v>41546</v>
      </c>
      <c r="B15710" t="s">
        <v>41547</v>
      </c>
      <c r="C15710" t="s">
        <v>41546</v>
      </c>
      <c r="D15710" t="s">
        <v>41548</v>
      </c>
      <c r="E15710" t="s">
        <v>47</v>
      </c>
      <c r="F15710" t="s">
        <v>5</v>
      </c>
    </row>
    <row r="15711" spans="1:6" x14ac:dyDescent="0.25">
      <c r="A15711" t="s">
        <v>41549</v>
      </c>
      <c r="B15711" t="s">
        <v>41550</v>
      </c>
      <c r="C15711" t="s">
        <v>41549</v>
      </c>
      <c r="D15711" t="s">
        <v>41550</v>
      </c>
      <c r="E15711" t="s">
        <v>47</v>
      </c>
      <c r="F15711" t="s">
        <v>5</v>
      </c>
    </row>
    <row r="15712" spans="1:6" x14ac:dyDescent="0.25">
      <c r="A15712" t="s">
        <v>41568</v>
      </c>
      <c r="B15712" t="s">
        <v>41569</v>
      </c>
      <c r="C15712" t="s">
        <v>41568</v>
      </c>
      <c r="D15712" t="s">
        <v>41569</v>
      </c>
      <c r="E15712" t="s">
        <v>47</v>
      </c>
      <c r="F15712" t="s">
        <v>5</v>
      </c>
    </row>
    <row r="15713" spans="1:6" x14ac:dyDescent="0.25">
      <c r="A15713" t="s">
        <v>41572</v>
      </c>
      <c r="B15713" t="s">
        <v>41573</v>
      </c>
      <c r="C15713" t="s">
        <v>41572</v>
      </c>
      <c r="D15713" t="s">
        <v>41573</v>
      </c>
      <c r="E15713" t="s">
        <v>47</v>
      </c>
      <c r="F15713" t="s">
        <v>5</v>
      </c>
    </row>
    <row r="15714" spans="1:6" x14ac:dyDescent="0.25">
      <c r="A15714" t="s">
        <v>41574</v>
      </c>
      <c r="B15714" t="s">
        <v>41575</v>
      </c>
      <c r="C15714" t="s">
        <v>41574</v>
      </c>
      <c r="D15714" t="s">
        <v>41575</v>
      </c>
      <c r="E15714" t="s">
        <v>47</v>
      </c>
      <c r="F15714" t="s">
        <v>5</v>
      </c>
    </row>
    <row r="15715" spans="1:6" x14ac:dyDescent="0.25">
      <c r="A15715" t="s">
        <v>41581</v>
      </c>
      <c r="B15715" t="s">
        <v>41582</v>
      </c>
      <c r="C15715" t="s">
        <v>41581</v>
      </c>
      <c r="D15715" t="s">
        <v>41583</v>
      </c>
      <c r="E15715" t="s">
        <v>47</v>
      </c>
      <c r="F15715" t="s">
        <v>5</v>
      </c>
    </row>
    <row r="15716" spans="1:6" x14ac:dyDescent="0.25">
      <c r="A15716" t="s">
        <v>41640</v>
      </c>
      <c r="B15716" t="s">
        <v>41641</v>
      </c>
      <c r="C15716" t="s">
        <v>41640</v>
      </c>
      <c r="D15716" t="s">
        <v>41642</v>
      </c>
      <c r="E15716" t="s">
        <v>47</v>
      </c>
      <c r="F15716" t="s">
        <v>5</v>
      </c>
    </row>
    <row r="15717" spans="1:6" x14ac:dyDescent="0.25">
      <c r="A15717" t="s">
        <v>41649</v>
      </c>
      <c r="B15717" t="s">
        <v>41650</v>
      </c>
      <c r="C15717" t="s">
        <v>41649</v>
      </c>
      <c r="D15717" t="s">
        <v>41651</v>
      </c>
      <c r="E15717" t="s">
        <v>47</v>
      </c>
      <c r="F15717" t="s">
        <v>5</v>
      </c>
    </row>
    <row r="15718" spans="1:6" x14ac:dyDescent="0.25">
      <c r="A15718" t="s">
        <v>41663</v>
      </c>
      <c r="B15718" t="s">
        <v>41664</v>
      </c>
      <c r="C15718" t="s">
        <v>41663</v>
      </c>
      <c r="D15718" t="s">
        <v>41664</v>
      </c>
      <c r="E15718" t="s">
        <v>47</v>
      </c>
      <c r="F15718" t="s">
        <v>5</v>
      </c>
    </row>
    <row r="15719" spans="1:6" x14ac:dyDescent="0.25">
      <c r="A15719" t="s">
        <v>41665</v>
      </c>
      <c r="B15719" t="s">
        <v>41666</v>
      </c>
      <c r="C15719" t="s">
        <v>41665</v>
      </c>
      <c r="D15719" t="s">
        <v>41666</v>
      </c>
      <c r="E15719" t="s">
        <v>47</v>
      </c>
      <c r="F15719" t="s">
        <v>5</v>
      </c>
    </row>
    <row r="15720" spans="1:6" x14ac:dyDescent="0.25">
      <c r="A15720" t="s">
        <v>41678</v>
      </c>
      <c r="B15720" t="s">
        <v>41679</v>
      </c>
      <c r="C15720" t="s">
        <v>41678</v>
      </c>
      <c r="D15720" t="s">
        <v>41679</v>
      </c>
      <c r="E15720" t="s">
        <v>47</v>
      </c>
      <c r="F15720" t="s">
        <v>5</v>
      </c>
    </row>
    <row r="15721" spans="1:6" x14ac:dyDescent="0.25">
      <c r="A15721" t="s">
        <v>41703</v>
      </c>
      <c r="B15721" t="s">
        <v>41704</v>
      </c>
      <c r="C15721" t="s">
        <v>41703</v>
      </c>
      <c r="D15721" t="s">
        <v>41705</v>
      </c>
      <c r="E15721" t="s">
        <v>47</v>
      </c>
      <c r="F15721" t="s">
        <v>5</v>
      </c>
    </row>
    <row r="15722" spans="1:6" x14ac:dyDescent="0.25">
      <c r="A15722" t="s">
        <v>41706</v>
      </c>
      <c r="B15722" t="s">
        <v>41707</v>
      </c>
      <c r="C15722" t="s">
        <v>41706</v>
      </c>
      <c r="D15722" t="s">
        <v>41708</v>
      </c>
      <c r="E15722" t="s">
        <v>47</v>
      </c>
      <c r="F15722" t="s">
        <v>5</v>
      </c>
    </row>
    <row r="15723" spans="1:6" x14ac:dyDescent="0.25">
      <c r="A15723" t="s">
        <v>41709</v>
      </c>
      <c r="B15723" t="s">
        <v>41710</v>
      </c>
      <c r="C15723" t="s">
        <v>41709</v>
      </c>
      <c r="D15723" t="s">
        <v>41711</v>
      </c>
      <c r="E15723" t="s">
        <v>47</v>
      </c>
      <c r="F15723" t="s">
        <v>5</v>
      </c>
    </row>
    <row r="15724" spans="1:6" x14ac:dyDescent="0.25">
      <c r="A15724" t="s">
        <v>935</v>
      </c>
      <c r="B15724" t="s">
        <v>936</v>
      </c>
      <c r="C15724" t="s">
        <v>935</v>
      </c>
      <c r="D15724" t="s">
        <v>936</v>
      </c>
      <c r="E15724" t="s">
        <v>47</v>
      </c>
      <c r="F15724" t="s">
        <v>5</v>
      </c>
    </row>
    <row r="15725" spans="1:6" x14ac:dyDescent="0.25">
      <c r="A15725" t="s">
        <v>39975</v>
      </c>
      <c r="B15725" t="s">
        <v>39976</v>
      </c>
      <c r="C15725" t="s">
        <v>39975</v>
      </c>
      <c r="D15725" t="s">
        <v>39976</v>
      </c>
      <c r="E15725" t="s">
        <v>47</v>
      </c>
      <c r="F15725" t="s">
        <v>5</v>
      </c>
    </row>
    <row r="15726" spans="1:6" x14ac:dyDescent="0.25">
      <c r="A15726" t="s">
        <v>41725</v>
      </c>
      <c r="B15726" t="s">
        <v>41726</v>
      </c>
      <c r="C15726" t="s">
        <v>41725</v>
      </c>
      <c r="D15726" t="s">
        <v>41726</v>
      </c>
      <c r="E15726" t="s">
        <v>47</v>
      </c>
      <c r="F15726" t="s">
        <v>5</v>
      </c>
    </row>
    <row r="15727" spans="1:6" x14ac:dyDescent="0.25">
      <c r="A15727" t="s">
        <v>41737</v>
      </c>
      <c r="B15727" t="s">
        <v>41738</v>
      </c>
      <c r="C15727" t="s">
        <v>41737</v>
      </c>
      <c r="D15727" t="s">
        <v>41739</v>
      </c>
      <c r="E15727" t="s">
        <v>47</v>
      </c>
      <c r="F15727" t="s">
        <v>5</v>
      </c>
    </row>
    <row r="15728" spans="1:6" x14ac:dyDescent="0.25">
      <c r="A15728" t="s">
        <v>41740</v>
      </c>
      <c r="B15728" t="s">
        <v>41741</v>
      </c>
      <c r="C15728" t="s">
        <v>41740</v>
      </c>
      <c r="D15728" t="s">
        <v>41742</v>
      </c>
      <c r="E15728" t="s">
        <v>47</v>
      </c>
      <c r="F15728" t="s">
        <v>5</v>
      </c>
    </row>
    <row r="15729" spans="1:6" x14ac:dyDescent="0.25">
      <c r="A15729" t="s">
        <v>41746</v>
      </c>
      <c r="B15729" t="s">
        <v>41747</v>
      </c>
      <c r="C15729" t="s">
        <v>41746</v>
      </c>
      <c r="D15729" t="s">
        <v>41747</v>
      </c>
      <c r="E15729" t="s">
        <v>47</v>
      </c>
      <c r="F15729" t="s">
        <v>5</v>
      </c>
    </row>
    <row r="15730" spans="1:6" x14ac:dyDescent="0.25">
      <c r="A15730" t="s">
        <v>41758</v>
      </c>
      <c r="B15730" t="s">
        <v>41759</v>
      </c>
      <c r="C15730" t="s">
        <v>41758</v>
      </c>
      <c r="D15730" t="s">
        <v>41759</v>
      </c>
      <c r="E15730" t="s">
        <v>47</v>
      </c>
      <c r="F15730" t="s">
        <v>5</v>
      </c>
    </row>
    <row r="15731" spans="1:6" x14ac:dyDescent="0.25">
      <c r="A15731" t="s">
        <v>41760</v>
      </c>
      <c r="B15731" t="s">
        <v>41761</v>
      </c>
      <c r="C15731" t="s">
        <v>41760</v>
      </c>
      <c r="D15731" t="s">
        <v>41762</v>
      </c>
      <c r="E15731" t="s">
        <v>47</v>
      </c>
      <c r="F15731" t="s">
        <v>5</v>
      </c>
    </row>
    <row r="15732" spans="1:6" x14ac:dyDescent="0.25">
      <c r="A15732" t="s">
        <v>41773</v>
      </c>
      <c r="B15732" t="s">
        <v>41774</v>
      </c>
      <c r="C15732" t="s">
        <v>41773</v>
      </c>
      <c r="D15732" t="s">
        <v>41775</v>
      </c>
      <c r="E15732" t="s">
        <v>47</v>
      </c>
      <c r="F15732" t="s">
        <v>5</v>
      </c>
    </row>
    <row r="15733" spans="1:6" x14ac:dyDescent="0.25">
      <c r="A15733" t="s">
        <v>41776</v>
      </c>
      <c r="B15733" t="s">
        <v>41777</v>
      </c>
      <c r="C15733" t="s">
        <v>41776</v>
      </c>
      <c r="D15733" t="s">
        <v>41778</v>
      </c>
      <c r="E15733" t="s">
        <v>47</v>
      </c>
      <c r="F15733" t="s">
        <v>5</v>
      </c>
    </row>
    <row r="15734" spans="1:6" x14ac:dyDescent="0.25">
      <c r="A15734" t="s">
        <v>41800</v>
      </c>
      <c r="B15734" t="s">
        <v>41801</v>
      </c>
      <c r="C15734" t="s">
        <v>41800</v>
      </c>
      <c r="D15734" t="s">
        <v>41802</v>
      </c>
      <c r="E15734" t="s">
        <v>47</v>
      </c>
      <c r="F15734" t="s">
        <v>5</v>
      </c>
    </row>
    <row r="15735" spans="1:6" x14ac:dyDescent="0.25">
      <c r="A15735" t="s">
        <v>41804</v>
      </c>
      <c r="B15735" t="s">
        <v>41805</v>
      </c>
      <c r="C15735" t="s">
        <v>41804</v>
      </c>
      <c r="D15735" t="s">
        <v>41805</v>
      </c>
      <c r="E15735" t="s">
        <v>47</v>
      </c>
      <c r="F15735" t="s">
        <v>5</v>
      </c>
    </row>
    <row r="15736" spans="1:6" x14ac:dyDescent="0.25">
      <c r="A15736" t="s">
        <v>41812</v>
      </c>
      <c r="B15736" t="s">
        <v>41813</v>
      </c>
      <c r="C15736" t="s">
        <v>41812</v>
      </c>
      <c r="D15736" t="s">
        <v>41814</v>
      </c>
      <c r="E15736" t="s">
        <v>47</v>
      </c>
      <c r="F15736" t="s">
        <v>5</v>
      </c>
    </row>
    <row r="15737" spans="1:6" x14ac:dyDescent="0.25">
      <c r="A15737" t="s">
        <v>41821</v>
      </c>
      <c r="B15737" t="s">
        <v>41822</v>
      </c>
      <c r="C15737" t="s">
        <v>41821</v>
      </c>
      <c r="D15737" t="s">
        <v>41822</v>
      </c>
      <c r="E15737" t="s">
        <v>47</v>
      </c>
      <c r="F15737" t="s">
        <v>5</v>
      </c>
    </row>
    <row r="15738" spans="1:6" x14ac:dyDescent="0.25">
      <c r="A15738" t="s">
        <v>41830</v>
      </c>
      <c r="B15738" t="s">
        <v>41831</v>
      </c>
      <c r="C15738" t="s">
        <v>41830</v>
      </c>
      <c r="D15738" t="s">
        <v>41831</v>
      </c>
      <c r="E15738" t="s">
        <v>47</v>
      </c>
      <c r="F15738" t="s">
        <v>5</v>
      </c>
    </row>
    <row r="15739" spans="1:6" x14ac:dyDescent="0.25">
      <c r="A15739" t="s">
        <v>41834</v>
      </c>
      <c r="B15739" t="s">
        <v>41835</v>
      </c>
      <c r="C15739" t="s">
        <v>41834</v>
      </c>
      <c r="D15739" t="s">
        <v>41835</v>
      </c>
      <c r="E15739" t="s">
        <v>47</v>
      </c>
      <c r="F15739" t="s">
        <v>5</v>
      </c>
    </row>
    <row r="15740" spans="1:6" x14ac:dyDescent="0.25">
      <c r="A15740" t="s">
        <v>41851</v>
      </c>
      <c r="B15740" t="s">
        <v>41852</v>
      </c>
      <c r="C15740" t="s">
        <v>41851</v>
      </c>
      <c r="D15740" t="s">
        <v>41853</v>
      </c>
      <c r="E15740" t="s">
        <v>47</v>
      </c>
      <c r="F15740" t="s">
        <v>5</v>
      </c>
    </row>
    <row r="15741" spans="1:6" x14ac:dyDescent="0.25">
      <c r="A15741" t="s">
        <v>41860</v>
      </c>
      <c r="B15741" t="s">
        <v>41861</v>
      </c>
      <c r="C15741" t="s">
        <v>41860</v>
      </c>
      <c r="D15741" t="s">
        <v>41861</v>
      </c>
      <c r="E15741" t="s">
        <v>47</v>
      </c>
      <c r="F15741" t="s">
        <v>5</v>
      </c>
    </row>
    <row r="15742" spans="1:6" x14ac:dyDescent="0.25">
      <c r="A15742" t="s">
        <v>41862</v>
      </c>
      <c r="B15742" t="s">
        <v>41863</v>
      </c>
      <c r="C15742" t="s">
        <v>41862</v>
      </c>
      <c r="D15742" t="s">
        <v>41864</v>
      </c>
      <c r="E15742" t="s">
        <v>47</v>
      </c>
      <c r="F15742" t="s">
        <v>5</v>
      </c>
    </row>
    <row r="15743" spans="1:6" x14ac:dyDescent="0.25">
      <c r="A15743" t="s">
        <v>41871</v>
      </c>
      <c r="B15743" t="s">
        <v>41872</v>
      </c>
      <c r="C15743" t="s">
        <v>41871</v>
      </c>
      <c r="D15743" t="s">
        <v>41873</v>
      </c>
      <c r="E15743" t="s">
        <v>47</v>
      </c>
      <c r="F15743" t="s">
        <v>5</v>
      </c>
    </row>
    <row r="15744" spans="1:6" x14ac:dyDescent="0.25">
      <c r="A15744" t="s">
        <v>41874</v>
      </c>
      <c r="B15744" t="s">
        <v>41875</v>
      </c>
      <c r="C15744" t="s">
        <v>41874</v>
      </c>
      <c r="D15744" t="s">
        <v>41875</v>
      </c>
      <c r="E15744" t="s">
        <v>47</v>
      </c>
      <c r="F15744" t="s">
        <v>5</v>
      </c>
    </row>
    <row r="15745" spans="1:6" x14ac:dyDescent="0.25">
      <c r="A15745" t="s">
        <v>41905</v>
      </c>
      <c r="B15745" t="s">
        <v>41906</v>
      </c>
      <c r="C15745" t="s">
        <v>41905</v>
      </c>
      <c r="D15745" t="s">
        <v>41907</v>
      </c>
      <c r="E15745" t="s">
        <v>47</v>
      </c>
      <c r="F15745" t="s">
        <v>5</v>
      </c>
    </row>
    <row r="15746" spans="1:6" x14ac:dyDescent="0.25">
      <c r="A15746" t="s">
        <v>41917</v>
      </c>
      <c r="B15746" t="s">
        <v>41918</v>
      </c>
      <c r="C15746" t="s">
        <v>41917</v>
      </c>
      <c r="D15746" t="s">
        <v>41918</v>
      </c>
      <c r="E15746" t="s">
        <v>47</v>
      </c>
      <c r="F15746" t="s">
        <v>5</v>
      </c>
    </row>
    <row r="15747" spans="1:6" x14ac:dyDescent="0.25">
      <c r="A15747" t="s">
        <v>41928</v>
      </c>
      <c r="B15747" t="s">
        <v>41929</v>
      </c>
      <c r="C15747" t="s">
        <v>41928</v>
      </c>
      <c r="D15747" t="s">
        <v>41929</v>
      </c>
      <c r="E15747" t="s">
        <v>47</v>
      </c>
      <c r="F15747" t="s">
        <v>5</v>
      </c>
    </row>
    <row r="15748" spans="1:6" x14ac:dyDescent="0.25">
      <c r="A15748" t="s">
        <v>41937</v>
      </c>
      <c r="B15748" t="s">
        <v>41938</v>
      </c>
      <c r="C15748" t="s">
        <v>41937</v>
      </c>
      <c r="D15748" t="s">
        <v>41939</v>
      </c>
      <c r="E15748" t="s">
        <v>47</v>
      </c>
      <c r="F15748" t="s">
        <v>5</v>
      </c>
    </row>
    <row r="15749" spans="1:6" x14ac:dyDescent="0.25">
      <c r="A15749" t="s">
        <v>41946</v>
      </c>
      <c r="B15749" t="s">
        <v>41947</v>
      </c>
      <c r="C15749" t="s">
        <v>41946</v>
      </c>
      <c r="D15749" t="s">
        <v>41947</v>
      </c>
      <c r="E15749" t="s">
        <v>47</v>
      </c>
      <c r="F15749" t="s">
        <v>5</v>
      </c>
    </row>
    <row r="15750" spans="1:6" x14ac:dyDescent="0.25">
      <c r="A15750" t="s">
        <v>41951</v>
      </c>
      <c r="B15750" t="s">
        <v>41952</v>
      </c>
      <c r="C15750" t="s">
        <v>41951</v>
      </c>
      <c r="D15750" t="s">
        <v>41952</v>
      </c>
      <c r="E15750" t="s">
        <v>47</v>
      </c>
      <c r="F15750" t="s">
        <v>5</v>
      </c>
    </row>
    <row r="15751" spans="1:6" x14ac:dyDescent="0.25">
      <c r="A15751" t="s">
        <v>41955</v>
      </c>
      <c r="B15751" t="s">
        <v>41956</v>
      </c>
      <c r="C15751" t="s">
        <v>41955</v>
      </c>
      <c r="D15751" t="s">
        <v>41956</v>
      </c>
      <c r="E15751" t="s">
        <v>47</v>
      </c>
      <c r="F15751" t="s">
        <v>5</v>
      </c>
    </row>
    <row r="15752" spans="1:6" x14ac:dyDescent="0.25">
      <c r="A15752" t="s">
        <v>41965</v>
      </c>
      <c r="B15752" t="s">
        <v>41966</v>
      </c>
      <c r="C15752" t="s">
        <v>41965</v>
      </c>
      <c r="D15752" t="s">
        <v>41966</v>
      </c>
      <c r="E15752" t="s">
        <v>47</v>
      </c>
      <c r="F15752" t="s">
        <v>5</v>
      </c>
    </row>
    <row r="15753" spans="1:6" x14ac:dyDescent="0.25">
      <c r="A15753" t="s">
        <v>41967</v>
      </c>
      <c r="B15753" t="s">
        <v>41968</v>
      </c>
      <c r="C15753" t="s">
        <v>41967</v>
      </c>
      <c r="D15753" t="s">
        <v>41968</v>
      </c>
      <c r="E15753" t="s">
        <v>47</v>
      </c>
      <c r="F15753" t="s">
        <v>5</v>
      </c>
    </row>
    <row r="15754" spans="1:6" x14ac:dyDescent="0.25">
      <c r="A15754" t="s">
        <v>41969</v>
      </c>
      <c r="B15754" t="s">
        <v>41970</v>
      </c>
      <c r="C15754" t="s">
        <v>41969</v>
      </c>
      <c r="D15754" t="s">
        <v>41971</v>
      </c>
      <c r="E15754" t="s">
        <v>47</v>
      </c>
      <c r="F15754" t="s">
        <v>5</v>
      </c>
    </row>
    <row r="15755" spans="1:6" x14ac:dyDescent="0.25">
      <c r="A15755" t="s">
        <v>41972</v>
      </c>
      <c r="B15755" t="s">
        <v>41973</v>
      </c>
      <c r="C15755" t="s">
        <v>41972</v>
      </c>
      <c r="D15755" t="s">
        <v>41974</v>
      </c>
      <c r="E15755" t="s">
        <v>47</v>
      </c>
      <c r="F15755" t="s">
        <v>5</v>
      </c>
    </row>
    <row r="15756" spans="1:6" x14ac:dyDescent="0.25">
      <c r="A15756" t="s">
        <v>41985</v>
      </c>
      <c r="B15756" t="s">
        <v>41986</v>
      </c>
      <c r="C15756" t="s">
        <v>41985</v>
      </c>
      <c r="D15756" t="s">
        <v>41986</v>
      </c>
      <c r="E15756" t="s">
        <v>47</v>
      </c>
      <c r="F15756" t="s">
        <v>5</v>
      </c>
    </row>
    <row r="15757" spans="1:6" x14ac:dyDescent="0.25">
      <c r="A15757" t="s">
        <v>42024</v>
      </c>
      <c r="B15757" t="s">
        <v>42025</v>
      </c>
      <c r="C15757" t="s">
        <v>42024</v>
      </c>
      <c r="D15757" t="s">
        <v>42026</v>
      </c>
      <c r="E15757" t="s">
        <v>47</v>
      </c>
      <c r="F15757" t="s">
        <v>5</v>
      </c>
    </row>
    <row r="15758" spans="1:6" x14ac:dyDescent="0.25">
      <c r="A15758" t="s">
        <v>42034</v>
      </c>
      <c r="B15758" t="s">
        <v>42035</v>
      </c>
      <c r="C15758" t="s">
        <v>42034</v>
      </c>
      <c r="D15758" t="s">
        <v>42036</v>
      </c>
      <c r="E15758" t="s">
        <v>47</v>
      </c>
      <c r="F15758" t="s">
        <v>5</v>
      </c>
    </row>
    <row r="15759" spans="1:6" x14ac:dyDescent="0.25">
      <c r="A15759" t="s">
        <v>42044</v>
      </c>
      <c r="B15759" t="s">
        <v>42045</v>
      </c>
      <c r="C15759" t="s">
        <v>42044</v>
      </c>
      <c r="D15759" t="s">
        <v>42045</v>
      </c>
      <c r="E15759" t="s">
        <v>47</v>
      </c>
      <c r="F15759" t="s">
        <v>5</v>
      </c>
    </row>
    <row r="15760" spans="1:6" x14ac:dyDescent="0.25">
      <c r="A15760" t="s">
        <v>42046</v>
      </c>
      <c r="B15760" t="s">
        <v>42047</v>
      </c>
      <c r="C15760" t="s">
        <v>42046</v>
      </c>
      <c r="D15760" t="s">
        <v>42047</v>
      </c>
      <c r="E15760" t="s">
        <v>47</v>
      </c>
      <c r="F15760" t="s">
        <v>5</v>
      </c>
    </row>
    <row r="15761" spans="1:6" x14ac:dyDescent="0.25">
      <c r="A15761" t="s">
        <v>42052</v>
      </c>
      <c r="B15761" t="s">
        <v>42053</v>
      </c>
      <c r="C15761" t="s">
        <v>42052</v>
      </c>
      <c r="D15761" t="s">
        <v>42053</v>
      </c>
      <c r="E15761" t="s">
        <v>47</v>
      </c>
      <c r="F15761" t="s">
        <v>5</v>
      </c>
    </row>
    <row r="15762" spans="1:6" x14ac:dyDescent="0.25">
      <c r="A15762" t="s">
        <v>42069</v>
      </c>
      <c r="B15762" t="s">
        <v>42070</v>
      </c>
      <c r="C15762" t="s">
        <v>42069</v>
      </c>
      <c r="D15762" t="s">
        <v>42071</v>
      </c>
      <c r="E15762" t="s">
        <v>47</v>
      </c>
      <c r="F15762" t="s">
        <v>5</v>
      </c>
    </row>
    <row r="15763" spans="1:6" x14ac:dyDescent="0.25">
      <c r="A15763" t="s">
        <v>42072</v>
      </c>
      <c r="B15763" t="s">
        <v>42073</v>
      </c>
      <c r="C15763" t="s">
        <v>42072</v>
      </c>
      <c r="D15763" t="s">
        <v>42074</v>
      </c>
      <c r="E15763" t="s">
        <v>47</v>
      </c>
      <c r="F15763" t="s">
        <v>5</v>
      </c>
    </row>
    <row r="15764" spans="1:6" x14ac:dyDescent="0.25">
      <c r="A15764" t="s">
        <v>42075</v>
      </c>
      <c r="B15764" t="s">
        <v>42076</v>
      </c>
      <c r="C15764" t="s">
        <v>42075</v>
      </c>
      <c r="D15764" t="s">
        <v>42076</v>
      </c>
      <c r="E15764" t="s">
        <v>47</v>
      </c>
      <c r="F15764" t="s">
        <v>5</v>
      </c>
    </row>
    <row r="15765" spans="1:6" x14ac:dyDescent="0.25">
      <c r="A15765" t="s">
        <v>42148</v>
      </c>
      <c r="B15765" t="s">
        <v>42149</v>
      </c>
      <c r="C15765" t="s">
        <v>42148</v>
      </c>
      <c r="D15765" t="s">
        <v>42150</v>
      </c>
      <c r="E15765" t="s">
        <v>47</v>
      </c>
      <c r="F15765" t="s">
        <v>5</v>
      </c>
    </row>
    <row r="15766" spans="1:6" x14ac:dyDescent="0.25">
      <c r="A15766" t="s">
        <v>42192</v>
      </c>
      <c r="B15766" t="s">
        <v>42193</v>
      </c>
      <c r="C15766" t="s">
        <v>42192</v>
      </c>
      <c r="D15766" t="s">
        <v>42193</v>
      </c>
      <c r="E15766" t="s">
        <v>47</v>
      </c>
      <c r="F15766" t="s">
        <v>5</v>
      </c>
    </row>
    <row r="15767" spans="1:6" x14ac:dyDescent="0.25">
      <c r="A15767" t="s">
        <v>42216</v>
      </c>
      <c r="B15767" t="s">
        <v>42217</v>
      </c>
      <c r="C15767" t="s">
        <v>42216</v>
      </c>
      <c r="D15767" t="s">
        <v>42218</v>
      </c>
      <c r="E15767" t="s">
        <v>47</v>
      </c>
      <c r="F15767" t="s">
        <v>5</v>
      </c>
    </row>
    <row r="15768" spans="1:6" x14ac:dyDescent="0.25">
      <c r="A15768" t="s">
        <v>42234</v>
      </c>
      <c r="B15768" t="s">
        <v>42235</v>
      </c>
      <c r="C15768" t="s">
        <v>42234</v>
      </c>
      <c r="D15768" t="s">
        <v>42236</v>
      </c>
      <c r="E15768" t="s">
        <v>47</v>
      </c>
      <c r="F15768" t="s">
        <v>5</v>
      </c>
    </row>
    <row r="15769" spans="1:6" x14ac:dyDescent="0.25">
      <c r="A15769" t="s">
        <v>42244</v>
      </c>
      <c r="B15769" t="s">
        <v>42245</v>
      </c>
      <c r="C15769" t="s">
        <v>42244</v>
      </c>
      <c r="D15769" t="s">
        <v>42245</v>
      </c>
      <c r="E15769" t="s">
        <v>47</v>
      </c>
      <c r="F15769" t="s">
        <v>5</v>
      </c>
    </row>
    <row r="15770" spans="1:6" x14ac:dyDescent="0.25">
      <c r="A15770" t="s">
        <v>42268</v>
      </c>
      <c r="B15770" t="s">
        <v>42269</v>
      </c>
      <c r="C15770" t="s">
        <v>42268</v>
      </c>
      <c r="D15770" t="s">
        <v>42270</v>
      </c>
      <c r="E15770" t="s">
        <v>47</v>
      </c>
      <c r="F15770" t="s">
        <v>5</v>
      </c>
    </row>
    <row r="15771" spans="1:6" x14ac:dyDescent="0.25">
      <c r="A15771" t="s">
        <v>42274</v>
      </c>
      <c r="B15771" t="s">
        <v>42275</v>
      </c>
      <c r="C15771" t="s">
        <v>42274</v>
      </c>
      <c r="D15771" t="s">
        <v>42275</v>
      </c>
      <c r="E15771" t="s">
        <v>47</v>
      </c>
      <c r="F15771" t="s">
        <v>5</v>
      </c>
    </row>
    <row r="15772" spans="1:6" x14ac:dyDescent="0.25">
      <c r="A15772" t="s">
        <v>42327</v>
      </c>
      <c r="B15772" t="s">
        <v>42328</v>
      </c>
      <c r="C15772" t="s">
        <v>42327</v>
      </c>
      <c r="D15772" t="s">
        <v>42329</v>
      </c>
      <c r="E15772" t="s">
        <v>47</v>
      </c>
      <c r="F15772" t="s">
        <v>5</v>
      </c>
    </row>
    <row r="15773" spans="1:6" x14ac:dyDescent="0.25">
      <c r="A15773" t="s">
        <v>42340</v>
      </c>
      <c r="B15773" t="s">
        <v>42341</v>
      </c>
      <c r="C15773" t="s">
        <v>42340</v>
      </c>
      <c r="D15773" t="s">
        <v>42341</v>
      </c>
      <c r="E15773" t="s">
        <v>47</v>
      </c>
      <c r="F15773" t="s">
        <v>5</v>
      </c>
    </row>
    <row r="15774" spans="1:6" x14ac:dyDescent="0.25">
      <c r="A15774" t="s">
        <v>42356</v>
      </c>
      <c r="B15774" t="s">
        <v>42357</v>
      </c>
      <c r="C15774" t="s">
        <v>42356</v>
      </c>
      <c r="D15774" t="s">
        <v>42357</v>
      </c>
      <c r="E15774" t="s">
        <v>47</v>
      </c>
      <c r="F15774" t="s">
        <v>5</v>
      </c>
    </row>
    <row r="15775" spans="1:6" x14ac:dyDescent="0.25">
      <c r="A15775" t="s">
        <v>42368</v>
      </c>
      <c r="B15775" t="s">
        <v>42369</v>
      </c>
      <c r="C15775" t="s">
        <v>42368</v>
      </c>
      <c r="D15775" t="s">
        <v>42369</v>
      </c>
      <c r="E15775" t="s">
        <v>47</v>
      </c>
      <c r="F15775" t="s">
        <v>5</v>
      </c>
    </row>
    <row r="15776" spans="1:6" x14ac:dyDescent="0.25">
      <c r="A15776" t="s">
        <v>42390</v>
      </c>
      <c r="B15776" t="s">
        <v>42391</v>
      </c>
      <c r="C15776" t="s">
        <v>42390</v>
      </c>
      <c r="D15776" t="s">
        <v>42391</v>
      </c>
      <c r="E15776" t="s">
        <v>47</v>
      </c>
      <c r="F15776" t="s">
        <v>5</v>
      </c>
    </row>
    <row r="15777" spans="1:6" x14ac:dyDescent="0.25">
      <c r="A15777" t="s">
        <v>42395</v>
      </c>
      <c r="B15777" t="s">
        <v>42396</v>
      </c>
      <c r="C15777" t="s">
        <v>42395</v>
      </c>
      <c r="D15777" t="s">
        <v>42397</v>
      </c>
      <c r="E15777" t="s">
        <v>47</v>
      </c>
      <c r="F15777" t="s">
        <v>5</v>
      </c>
    </row>
    <row r="15778" spans="1:6" x14ac:dyDescent="0.25">
      <c r="A15778" t="s">
        <v>42405</v>
      </c>
      <c r="B15778" t="s">
        <v>42406</v>
      </c>
      <c r="C15778" t="s">
        <v>42405</v>
      </c>
      <c r="D15778" t="s">
        <v>42407</v>
      </c>
      <c r="E15778" t="s">
        <v>47</v>
      </c>
      <c r="F15778" t="s">
        <v>5</v>
      </c>
    </row>
    <row r="15779" spans="1:6" x14ac:dyDescent="0.25">
      <c r="A15779" t="s">
        <v>42408</v>
      </c>
      <c r="B15779" t="s">
        <v>42409</v>
      </c>
      <c r="C15779" t="s">
        <v>42408</v>
      </c>
      <c r="D15779" t="s">
        <v>42410</v>
      </c>
      <c r="E15779" t="s">
        <v>47</v>
      </c>
      <c r="F15779" t="s">
        <v>5</v>
      </c>
    </row>
    <row r="15780" spans="1:6" x14ac:dyDescent="0.25">
      <c r="A15780" t="s">
        <v>42411</v>
      </c>
      <c r="B15780" t="s">
        <v>42412</v>
      </c>
      <c r="C15780" t="s">
        <v>42411</v>
      </c>
      <c r="D15780" t="s">
        <v>42413</v>
      </c>
      <c r="E15780" t="s">
        <v>47</v>
      </c>
      <c r="F15780" t="s">
        <v>5</v>
      </c>
    </row>
    <row r="15781" spans="1:6" x14ac:dyDescent="0.25">
      <c r="A15781" t="s">
        <v>42414</v>
      </c>
      <c r="B15781" t="s">
        <v>42415</v>
      </c>
      <c r="C15781" t="s">
        <v>42414</v>
      </c>
      <c r="D15781" t="s">
        <v>42415</v>
      </c>
      <c r="E15781" t="s">
        <v>47</v>
      </c>
      <c r="F15781" t="s">
        <v>5</v>
      </c>
    </row>
    <row r="15782" spans="1:6" x14ac:dyDescent="0.25">
      <c r="A15782" t="s">
        <v>42425</v>
      </c>
      <c r="B15782" t="s">
        <v>42426</v>
      </c>
      <c r="C15782" t="s">
        <v>42425</v>
      </c>
      <c r="D15782" t="s">
        <v>42426</v>
      </c>
      <c r="E15782" t="s">
        <v>47</v>
      </c>
      <c r="F15782" t="s">
        <v>5</v>
      </c>
    </row>
    <row r="15783" spans="1:6" x14ac:dyDescent="0.25">
      <c r="A15783" t="s">
        <v>42436</v>
      </c>
      <c r="B15783" t="s">
        <v>42437</v>
      </c>
      <c r="C15783" t="s">
        <v>42436</v>
      </c>
      <c r="D15783" t="s">
        <v>42438</v>
      </c>
      <c r="E15783" t="s">
        <v>47</v>
      </c>
      <c r="F15783" t="s">
        <v>5</v>
      </c>
    </row>
    <row r="15784" spans="1:6" x14ac:dyDescent="0.25">
      <c r="A15784" t="s">
        <v>42441</v>
      </c>
      <c r="B15784" t="s">
        <v>42442</v>
      </c>
      <c r="C15784" t="s">
        <v>42441</v>
      </c>
      <c r="D15784" t="s">
        <v>42442</v>
      </c>
      <c r="E15784" t="s">
        <v>47</v>
      </c>
      <c r="F15784" t="s">
        <v>5</v>
      </c>
    </row>
    <row r="15785" spans="1:6" x14ac:dyDescent="0.25">
      <c r="A15785" t="s">
        <v>42446</v>
      </c>
      <c r="B15785" t="s">
        <v>42447</v>
      </c>
      <c r="C15785" t="s">
        <v>42446</v>
      </c>
      <c r="D15785" t="s">
        <v>42448</v>
      </c>
      <c r="E15785" t="s">
        <v>47</v>
      </c>
      <c r="F15785" t="s">
        <v>5</v>
      </c>
    </row>
    <row r="15786" spans="1:6" x14ac:dyDescent="0.25">
      <c r="A15786" t="s">
        <v>1391</v>
      </c>
      <c r="B15786" t="s">
        <v>1392</v>
      </c>
      <c r="C15786" t="s">
        <v>1391</v>
      </c>
      <c r="D15786" t="s">
        <v>1392</v>
      </c>
      <c r="E15786" t="s">
        <v>47</v>
      </c>
      <c r="F15786" t="s">
        <v>5</v>
      </c>
    </row>
    <row r="15787" spans="1:6" x14ac:dyDescent="0.25">
      <c r="A15787" t="s">
        <v>42449</v>
      </c>
      <c r="B15787" t="s">
        <v>42450</v>
      </c>
      <c r="C15787" t="s">
        <v>42449</v>
      </c>
      <c r="D15787" t="s">
        <v>42450</v>
      </c>
      <c r="E15787" t="s">
        <v>47</v>
      </c>
      <c r="F15787" t="s">
        <v>5</v>
      </c>
    </row>
    <row r="15788" spans="1:6" x14ac:dyDescent="0.25">
      <c r="A15788" t="s">
        <v>42473</v>
      </c>
      <c r="B15788" t="s">
        <v>42474</v>
      </c>
      <c r="C15788" t="s">
        <v>42473</v>
      </c>
      <c r="D15788" t="s">
        <v>42474</v>
      </c>
      <c r="E15788" t="s">
        <v>47</v>
      </c>
      <c r="F15788" t="s">
        <v>5</v>
      </c>
    </row>
    <row r="15789" spans="1:6" x14ac:dyDescent="0.25">
      <c r="A15789" t="s">
        <v>42479</v>
      </c>
      <c r="B15789" t="s">
        <v>42480</v>
      </c>
      <c r="C15789" t="s">
        <v>42479</v>
      </c>
      <c r="D15789" t="s">
        <v>42481</v>
      </c>
      <c r="E15789" t="s">
        <v>47</v>
      </c>
      <c r="F15789" t="s">
        <v>5</v>
      </c>
    </row>
    <row r="15790" spans="1:6" x14ac:dyDescent="0.25">
      <c r="A15790" t="s">
        <v>42494</v>
      </c>
      <c r="B15790" t="s">
        <v>42495</v>
      </c>
      <c r="C15790" t="s">
        <v>42494</v>
      </c>
      <c r="D15790" t="s">
        <v>42495</v>
      </c>
      <c r="E15790" t="s">
        <v>47</v>
      </c>
      <c r="F15790" t="s">
        <v>5</v>
      </c>
    </row>
    <row r="15791" spans="1:6" x14ac:dyDescent="0.25">
      <c r="A15791" t="s">
        <v>42510</v>
      </c>
      <c r="B15791" t="s">
        <v>42511</v>
      </c>
      <c r="C15791" t="s">
        <v>42510</v>
      </c>
      <c r="D15791" t="s">
        <v>42511</v>
      </c>
      <c r="E15791" t="s">
        <v>47</v>
      </c>
      <c r="F15791" t="s">
        <v>5</v>
      </c>
    </row>
    <row r="15792" spans="1:6" x14ac:dyDescent="0.25">
      <c r="A15792" t="s">
        <v>42512</v>
      </c>
      <c r="B15792" t="s">
        <v>42513</v>
      </c>
      <c r="C15792" t="s">
        <v>42512</v>
      </c>
      <c r="D15792" t="s">
        <v>42513</v>
      </c>
      <c r="E15792" t="s">
        <v>47</v>
      </c>
      <c r="F15792" t="s">
        <v>5</v>
      </c>
    </row>
    <row r="15793" spans="1:6" x14ac:dyDescent="0.25">
      <c r="A15793" t="s">
        <v>42532</v>
      </c>
      <c r="B15793" t="s">
        <v>42533</v>
      </c>
      <c r="C15793" t="s">
        <v>42532</v>
      </c>
      <c r="D15793" t="s">
        <v>42533</v>
      </c>
      <c r="E15793" t="s">
        <v>47</v>
      </c>
      <c r="F15793" t="s">
        <v>5</v>
      </c>
    </row>
    <row r="15794" spans="1:6" x14ac:dyDescent="0.25">
      <c r="A15794" s="1" t="s">
        <v>42540</v>
      </c>
      <c r="B15794" t="s">
        <v>42541</v>
      </c>
      <c r="C15794" s="1" t="s">
        <v>42540</v>
      </c>
      <c r="D15794" t="s">
        <v>42541</v>
      </c>
      <c r="E15794" t="s">
        <v>47</v>
      </c>
      <c r="F15794" t="s">
        <v>5</v>
      </c>
    </row>
    <row r="15795" spans="1:6" x14ac:dyDescent="0.25">
      <c r="A15795" t="s">
        <v>42547</v>
      </c>
      <c r="B15795" t="s">
        <v>42548</v>
      </c>
      <c r="C15795" t="s">
        <v>42547</v>
      </c>
      <c r="D15795" t="s">
        <v>42549</v>
      </c>
      <c r="E15795" t="s">
        <v>47</v>
      </c>
      <c r="F15795" t="s">
        <v>5</v>
      </c>
    </row>
    <row r="15796" spans="1:6" x14ac:dyDescent="0.25">
      <c r="A15796" t="s">
        <v>42552</v>
      </c>
      <c r="B15796" t="s">
        <v>42553</v>
      </c>
      <c r="C15796" t="s">
        <v>42552</v>
      </c>
      <c r="D15796" t="s">
        <v>42554</v>
      </c>
      <c r="E15796" t="s">
        <v>47</v>
      </c>
      <c r="F15796" t="s">
        <v>5</v>
      </c>
    </row>
    <row r="15797" spans="1:6" x14ac:dyDescent="0.25">
      <c r="A15797" t="s">
        <v>42577</v>
      </c>
      <c r="B15797" t="s">
        <v>42578</v>
      </c>
      <c r="C15797" t="s">
        <v>42577</v>
      </c>
      <c r="D15797" t="s">
        <v>42578</v>
      </c>
      <c r="E15797" t="s">
        <v>47</v>
      </c>
      <c r="F15797" t="s">
        <v>5</v>
      </c>
    </row>
    <row r="15798" spans="1:6" x14ac:dyDescent="0.25">
      <c r="A15798" t="s">
        <v>42585</v>
      </c>
      <c r="B15798" t="s">
        <v>42586</v>
      </c>
      <c r="C15798" t="s">
        <v>42585</v>
      </c>
      <c r="D15798" t="s">
        <v>42586</v>
      </c>
      <c r="E15798" t="s">
        <v>47</v>
      </c>
      <c r="F15798" t="s">
        <v>5</v>
      </c>
    </row>
    <row r="15799" spans="1:6" x14ac:dyDescent="0.25">
      <c r="A15799" t="s">
        <v>42592</v>
      </c>
      <c r="B15799" t="s">
        <v>42593</v>
      </c>
      <c r="C15799" t="s">
        <v>42592</v>
      </c>
      <c r="D15799" t="s">
        <v>42593</v>
      </c>
      <c r="E15799" t="s">
        <v>47</v>
      </c>
      <c r="F15799" t="s">
        <v>5</v>
      </c>
    </row>
    <row r="15800" spans="1:6" x14ac:dyDescent="0.25">
      <c r="A15800" t="s">
        <v>42616</v>
      </c>
      <c r="B15800" t="s">
        <v>42617</v>
      </c>
      <c r="C15800" t="s">
        <v>42616</v>
      </c>
      <c r="D15800" t="s">
        <v>42617</v>
      </c>
      <c r="E15800" t="s">
        <v>47</v>
      </c>
      <c r="F15800" t="s">
        <v>5</v>
      </c>
    </row>
    <row r="15801" spans="1:6" x14ac:dyDescent="0.25">
      <c r="A15801" t="s">
        <v>42654</v>
      </c>
      <c r="B15801" t="s">
        <v>42655</v>
      </c>
      <c r="C15801" t="s">
        <v>42654</v>
      </c>
      <c r="D15801" t="s">
        <v>42656</v>
      </c>
      <c r="E15801" t="s">
        <v>47</v>
      </c>
      <c r="F15801" t="s">
        <v>5</v>
      </c>
    </row>
    <row r="15802" spans="1:6" x14ac:dyDescent="0.25">
      <c r="A15802" t="s">
        <v>42661</v>
      </c>
      <c r="B15802" t="s">
        <v>42662</v>
      </c>
      <c r="C15802" t="s">
        <v>42661</v>
      </c>
      <c r="D15802" t="s">
        <v>42663</v>
      </c>
      <c r="E15802" t="s">
        <v>47</v>
      </c>
      <c r="F15802" t="s">
        <v>5</v>
      </c>
    </row>
    <row r="15803" spans="1:6" x14ac:dyDescent="0.25">
      <c r="A15803" t="s">
        <v>42664</v>
      </c>
      <c r="B15803" t="s">
        <v>42665</v>
      </c>
      <c r="C15803" t="s">
        <v>42664</v>
      </c>
      <c r="D15803" t="s">
        <v>42665</v>
      </c>
      <c r="E15803" t="s">
        <v>47</v>
      </c>
      <c r="F15803" t="s">
        <v>5</v>
      </c>
    </row>
    <row r="15804" spans="1:6" x14ac:dyDescent="0.25">
      <c r="A15804" t="s">
        <v>42683</v>
      </c>
      <c r="B15804" t="s">
        <v>42684</v>
      </c>
      <c r="C15804" t="s">
        <v>42683</v>
      </c>
      <c r="D15804" t="s">
        <v>42685</v>
      </c>
      <c r="E15804" t="s">
        <v>47</v>
      </c>
      <c r="F15804" t="s">
        <v>5</v>
      </c>
    </row>
    <row r="15805" spans="1:6" x14ac:dyDescent="0.25">
      <c r="A15805" t="s">
        <v>1898</v>
      </c>
      <c r="B15805" t="s">
        <v>1899</v>
      </c>
      <c r="C15805" t="s">
        <v>1898</v>
      </c>
      <c r="D15805" t="s">
        <v>1899</v>
      </c>
      <c r="E15805" t="s">
        <v>47</v>
      </c>
      <c r="F15805" t="s">
        <v>5</v>
      </c>
    </row>
    <row r="15806" spans="1:6" x14ac:dyDescent="0.25">
      <c r="A15806" t="s">
        <v>42698</v>
      </c>
      <c r="B15806" t="s">
        <v>42699</v>
      </c>
      <c r="C15806" t="s">
        <v>42698</v>
      </c>
      <c r="D15806" t="s">
        <v>42700</v>
      </c>
      <c r="E15806" t="s">
        <v>47</v>
      </c>
      <c r="F15806" t="s">
        <v>5</v>
      </c>
    </row>
    <row r="15807" spans="1:6" x14ac:dyDescent="0.25">
      <c r="A15807" t="s">
        <v>42725</v>
      </c>
      <c r="B15807" t="s">
        <v>42726</v>
      </c>
      <c r="C15807" t="s">
        <v>42725</v>
      </c>
      <c r="D15807" t="s">
        <v>42727</v>
      </c>
      <c r="E15807" t="s">
        <v>47</v>
      </c>
      <c r="F15807" t="s">
        <v>5</v>
      </c>
    </row>
    <row r="15808" spans="1:6" x14ac:dyDescent="0.25">
      <c r="A15808" t="s">
        <v>42731</v>
      </c>
      <c r="B15808" t="s">
        <v>42732</v>
      </c>
      <c r="C15808" t="s">
        <v>42731</v>
      </c>
      <c r="D15808" t="s">
        <v>42733</v>
      </c>
      <c r="E15808" t="s">
        <v>47</v>
      </c>
      <c r="F15808" t="s">
        <v>5</v>
      </c>
    </row>
    <row r="15809" spans="1:6" x14ac:dyDescent="0.25">
      <c r="A15809" t="s">
        <v>42738</v>
      </c>
      <c r="B15809" t="s">
        <v>42739</v>
      </c>
      <c r="C15809" t="s">
        <v>42738</v>
      </c>
      <c r="D15809" t="s">
        <v>42739</v>
      </c>
      <c r="E15809" t="s">
        <v>47</v>
      </c>
      <c r="F15809" t="s">
        <v>5</v>
      </c>
    </row>
    <row r="15810" spans="1:6" x14ac:dyDescent="0.25">
      <c r="A15810" t="s">
        <v>42751</v>
      </c>
      <c r="B15810" t="s">
        <v>42752</v>
      </c>
      <c r="C15810" t="s">
        <v>42751</v>
      </c>
      <c r="D15810" t="s">
        <v>42752</v>
      </c>
      <c r="E15810" t="s">
        <v>47</v>
      </c>
      <c r="F15810" t="s">
        <v>5</v>
      </c>
    </row>
    <row r="15811" spans="1:6" x14ac:dyDescent="0.25">
      <c r="A15811" t="s">
        <v>42756</v>
      </c>
      <c r="B15811" t="s">
        <v>42757</v>
      </c>
      <c r="C15811" t="s">
        <v>42756</v>
      </c>
      <c r="D15811" t="s">
        <v>42757</v>
      </c>
      <c r="E15811" t="s">
        <v>47</v>
      </c>
      <c r="F15811" t="s">
        <v>5</v>
      </c>
    </row>
    <row r="15812" spans="1:6" x14ac:dyDescent="0.25">
      <c r="A15812" t="s">
        <v>42765</v>
      </c>
      <c r="B15812" t="s">
        <v>42766</v>
      </c>
      <c r="C15812" t="s">
        <v>42765</v>
      </c>
      <c r="D15812" t="s">
        <v>42766</v>
      </c>
      <c r="E15812" t="s">
        <v>47</v>
      </c>
      <c r="F15812" t="s">
        <v>5</v>
      </c>
    </row>
    <row r="15813" spans="1:6" x14ac:dyDescent="0.25">
      <c r="A15813" t="s">
        <v>42799</v>
      </c>
      <c r="B15813" t="s">
        <v>42800</v>
      </c>
      <c r="C15813" t="s">
        <v>42799</v>
      </c>
      <c r="D15813" t="s">
        <v>42801</v>
      </c>
      <c r="E15813" t="s">
        <v>47</v>
      </c>
      <c r="F15813" t="s">
        <v>5</v>
      </c>
    </row>
    <row r="15814" spans="1:6" x14ac:dyDescent="0.25">
      <c r="A15814" t="s">
        <v>42812</v>
      </c>
      <c r="B15814" t="s">
        <v>42813</v>
      </c>
      <c r="C15814" t="s">
        <v>42812</v>
      </c>
      <c r="D15814" t="s">
        <v>42813</v>
      </c>
      <c r="E15814" t="s">
        <v>47</v>
      </c>
      <c r="F15814" t="s">
        <v>5</v>
      </c>
    </row>
    <row r="15815" spans="1:6" x14ac:dyDescent="0.25">
      <c r="A15815" t="s">
        <v>42829</v>
      </c>
      <c r="B15815" t="s">
        <v>42830</v>
      </c>
      <c r="C15815" t="s">
        <v>42829</v>
      </c>
      <c r="D15815" t="s">
        <v>42831</v>
      </c>
      <c r="E15815" t="s">
        <v>47</v>
      </c>
      <c r="F15815" t="s">
        <v>5</v>
      </c>
    </row>
    <row r="15816" spans="1:6" x14ac:dyDescent="0.25">
      <c r="A15816" t="s">
        <v>42839</v>
      </c>
      <c r="B15816" t="s">
        <v>42840</v>
      </c>
      <c r="C15816" t="s">
        <v>42839</v>
      </c>
      <c r="D15816" t="s">
        <v>42840</v>
      </c>
      <c r="E15816" t="s">
        <v>47</v>
      </c>
      <c r="F15816" t="s">
        <v>5</v>
      </c>
    </row>
    <row r="15817" spans="1:6" x14ac:dyDescent="0.25">
      <c r="A15817" t="s">
        <v>42880</v>
      </c>
      <c r="B15817" t="s">
        <v>42881</v>
      </c>
      <c r="C15817" t="s">
        <v>42880</v>
      </c>
      <c r="D15817" t="s">
        <v>42881</v>
      </c>
      <c r="E15817" t="s">
        <v>47</v>
      </c>
      <c r="F15817" t="s">
        <v>5</v>
      </c>
    </row>
    <row r="15818" spans="1:6" x14ac:dyDescent="0.25">
      <c r="A15818" t="s">
        <v>42894</v>
      </c>
      <c r="B15818" t="s">
        <v>42895</v>
      </c>
      <c r="C15818" t="s">
        <v>42894</v>
      </c>
      <c r="D15818" t="s">
        <v>42895</v>
      </c>
      <c r="E15818" t="s">
        <v>47</v>
      </c>
      <c r="F15818" t="s">
        <v>5</v>
      </c>
    </row>
    <row r="15819" spans="1:6" x14ac:dyDescent="0.25">
      <c r="A15819" t="s">
        <v>42906</v>
      </c>
      <c r="B15819" t="s">
        <v>42907</v>
      </c>
      <c r="C15819" t="s">
        <v>42906</v>
      </c>
      <c r="D15819" t="s">
        <v>42907</v>
      </c>
      <c r="E15819" t="s">
        <v>47</v>
      </c>
      <c r="F15819" t="s">
        <v>5</v>
      </c>
    </row>
    <row r="15820" spans="1:6" x14ac:dyDescent="0.25">
      <c r="A15820" t="s">
        <v>42908</v>
      </c>
      <c r="B15820" t="s">
        <v>42909</v>
      </c>
      <c r="C15820" t="s">
        <v>42908</v>
      </c>
      <c r="D15820" t="s">
        <v>42909</v>
      </c>
      <c r="E15820" t="s">
        <v>47</v>
      </c>
      <c r="F15820" t="s">
        <v>5</v>
      </c>
    </row>
    <row r="15821" spans="1:6" x14ac:dyDescent="0.25">
      <c r="A15821" t="s">
        <v>42941</v>
      </c>
      <c r="B15821" t="s">
        <v>42942</v>
      </c>
      <c r="C15821" t="s">
        <v>42941</v>
      </c>
      <c r="D15821" t="s">
        <v>42942</v>
      </c>
      <c r="E15821" t="s">
        <v>47</v>
      </c>
      <c r="F15821" t="s">
        <v>5</v>
      </c>
    </row>
    <row r="15822" spans="1:6" x14ac:dyDescent="0.25">
      <c r="A15822" t="s">
        <v>42949</v>
      </c>
      <c r="B15822" t="s">
        <v>42950</v>
      </c>
      <c r="C15822" t="s">
        <v>42949</v>
      </c>
      <c r="D15822" t="s">
        <v>42950</v>
      </c>
      <c r="E15822" t="s">
        <v>47</v>
      </c>
      <c r="F15822" t="s">
        <v>5</v>
      </c>
    </row>
    <row r="15823" spans="1:6" x14ac:dyDescent="0.25">
      <c r="A15823" t="s">
        <v>42955</v>
      </c>
      <c r="B15823" t="s">
        <v>42956</v>
      </c>
      <c r="C15823" t="s">
        <v>42955</v>
      </c>
      <c r="D15823" t="s">
        <v>42957</v>
      </c>
      <c r="E15823" t="s">
        <v>47</v>
      </c>
      <c r="F15823" t="s">
        <v>5</v>
      </c>
    </row>
    <row r="15824" spans="1:6" x14ac:dyDescent="0.25">
      <c r="A15824" t="s">
        <v>42962</v>
      </c>
      <c r="B15824" t="s">
        <v>42963</v>
      </c>
      <c r="C15824" t="s">
        <v>42962</v>
      </c>
      <c r="D15824" t="s">
        <v>42964</v>
      </c>
      <c r="E15824" t="s">
        <v>47</v>
      </c>
      <c r="F15824" t="s">
        <v>5</v>
      </c>
    </row>
    <row r="15825" spans="1:6" x14ac:dyDescent="0.25">
      <c r="A15825" t="s">
        <v>42967</v>
      </c>
      <c r="B15825" t="s">
        <v>42968</v>
      </c>
      <c r="C15825" t="s">
        <v>42967</v>
      </c>
      <c r="D15825" t="s">
        <v>42968</v>
      </c>
      <c r="E15825" t="s">
        <v>47</v>
      </c>
      <c r="F15825" t="s">
        <v>5</v>
      </c>
    </row>
    <row r="15826" spans="1:6" x14ac:dyDescent="0.25">
      <c r="A15826" t="s">
        <v>42984</v>
      </c>
      <c r="B15826" t="s">
        <v>42985</v>
      </c>
      <c r="C15826" t="s">
        <v>42984</v>
      </c>
      <c r="D15826" t="s">
        <v>42986</v>
      </c>
      <c r="E15826" t="s">
        <v>47</v>
      </c>
      <c r="F15826" t="s">
        <v>5</v>
      </c>
    </row>
    <row r="15827" spans="1:6" x14ac:dyDescent="0.25">
      <c r="A15827" t="s">
        <v>42991</v>
      </c>
      <c r="B15827" t="s">
        <v>42992</v>
      </c>
      <c r="C15827" t="s">
        <v>42991</v>
      </c>
      <c r="D15827" t="s">
        <v>42993</v>
      </c>
      <c r="E15827" t="s">
        <v>47</v>
      </c>
      <c r="F15827" t="s">
        <v>5</v>
      </c>
    </row>
    <row r="15828" spans="1:6" x14ac:dyDescent="0.25">
      <c r="A15828" t="s">
        <v>43002</v>
      </c>
      <c r="B15828" t="s">
        <v>43003</v>
      </c>
      <c r="C15828" t="s">
        <v>43002</v>
      </c>
      <c r="D15828" t="s">
        <v>43003</v>
      </c>
      <c r="E15828" t="s">
        <v>47</v>
      </c>
      <c r="F15828" t="s">
        <v>5</v>
      </c>
    </row>
    <row r="15829" spans="1:6" x14ac:dyDescent="0.25">
      <c r="A15829" t="s">
        <v>43022</v>
      </c>
      <c r="B15829" t="s">
        <v>43023</v>
      </c>
      <c r="C15829" t="s">
        <v>43022</v>
      </c>
      <c r="D15829" t="s">
        <v>43023</v>
      </c>
      <c r="E15829" t="s">
        <v>47</v>
      </c>
      <c r="F15829" t="s">
        <v>5</v>
      </c>
    </row>
    <row r="15830" spans="1:6" x14ac:dyDescent="0.25">
      <c r="A15830" t="s">
        <v>43064</v>
      </c>
      <c r="B15830" t="s">
        <v>43065</v>
      </c>
      <c r="C15830" t="s">
        <v>43064</v>
      </c>
      <c r="D15830" t="s">
        <v>43065</v>
      </c>
      <c r="E15830" t="s">
        <v>47</v>
      </c>
      <c r="F15830" t="s">
        <v>5</v>
      </c>
    </row>
    <row r="15831" spans="1:6" x14ac:dyDescent="0.25">
      <c r="A15831" t="s">
        <v>43077</v>
      </c>
      <c r="B15831" t="s">
        <v>43078</v>
      </c>
      <c r="C15831" t="s">
        <v>43077</v>
      </c>
      <c r="D15831" t="s">
        <v>43079</v>
      </c>
      <c r="E15831" t="s">
        <v>47</v>
      </c>
      <c r="F15831" t="s">
        <v>5</v>
      </c>
    </row>
    <row r="15832" spans="1:6" x14ac:dyDescent="0.25">
      <c r="A15832" t="s">
        <v>43083</v>
      </c>
      <c r="B15832" t="s">
        <v>43084</v>
      </c>
      <c r="C15832" t="s">
        <v>43083</v>
      </c>
      <c r="D15832" t="s">
        <v>43084</v>
      </c>
      <c r="E15832" t="s">
        <v>47</v>
      </c>
      <c r="F15832" t="s">
        <v>5</v>
      </c>
    </row>
    <row r="15833" spans="1:6" x14ac:dyDescent="0.25">
      <c r="A15833" t="s">
        <v>43091</v>
      </c>
      <c r="B15833" t="s">
        <v>43092</v>
      </c>
      <c r="C15833" t="s">
        <v>43091</v>
      </c>
      <c r="D15833" t="s">
        <v>43092</v>
      </c>
      <c r="E15833" t="s">
        <v>47</v>
      </c>
      <c r="F15833" t="s">
        <v>5</v>
      </c>
    </row>
    <row r="15834" spans="1:6" x14ac:dyDescent="0.25">
      <c r="A15834" t="s">
        <v>43093</v>
      </c>
      <c r="B15834" t="s">
        <v>43094</v>
      </c>
      <c r="C15834" t="s">
        <v>43093</v>
      </c>
      <c r="D15834" t="s">
        <v>43095</v>
      </c>
      <c r="E15834" t="s">
        <v>47</v>
      </c>
      <c r="F15834" t="s">
        <v>5</v>
      </c>
    </row>
    <row r="15835" spans="1:6" x14ac:dyDescent="0.25">
      <c r="A15835" t="s">
        <v>43116</v>
      </c>
      <c r="B15835" t="s">
        <v>43117</v>
      </c>
      <c r="C15835" t="s">
        <v>43116</v>
      </c>
      <c r="D15835" t="s">
        <v>43118</v>
      </c>
      <c r="E15835" t="s">
        <v>47</v>
      </c>
      <c r="F15835" t="s">
        <v>5</v>
      </c>
    </row>
    <row r="15836" spans="1:6" x14ac:dyDescent="0.25">
      <c r="A15836" t="s">
        <v>43130</v>
      </c>
      <c r="B15836" t="s">
        <v>43131</v>
      </c>
      <c r="C15836" t="s">
        <v>43130</v>
      </c>
      <c r="D15836" t="s">
        <v>43132</v>
      </c>
      <c r="E15836" t="s">
        <v>47</v>
      </c>
      <c r="F15836" t="s">
        <v>5</v>
      </c>
    </row>
    <row r="15837" spans="1:6" x14ac:dyDescent="0.25">
      <c r="A15837" t="s">
        <v>43136</v>
      </c>
      <c r="B15837" t="s">
        <v>43137</v>
      </c>
      <c r="C15837" t="s">
        <v>43136</v>
      </c>
      <c r="D15837" t="s">
        <v>43138</v>
      </c>
      <c r="E15837" t="s">
        <v>47</v>
      </c>
      <c r="F15837" t="s">
        <v>5</v>
      </c>
    </row>
    <row r="15838" spans="1:6" x14ac:dyDescent="0.25">
      <c r="A15838" t="s">
        <v>43209</v>
      </c>
      <c r="B15838" t="s">
        <v>43210</v>
      </c>
      <c r="C15838" t="s">
        <v>43209</v>
      </c>
      <c r="D15838" t="s">
        <v>43211</v>
      </c>
      <c r="E15838" t="s">
        <v>47</v>
      </c>
      <c r="F15838" t="s">
        <v>5</v>
      </c>
    </row>
    <row r="15839" spans="1:6" x14ac:dyDescent="0.25">
      <c r="A15839" t="s">
        <v>43215</v>
      </c>
      <c r="B15839" t="s">
        <v>43216</v>
      </c>
      <c r="C15839" t="s">
        <v>43215</v>
      </c>
      <c r="D15839" t="s">
        <v>43216</v>
      </c>
      <c r="E15839" t="s">
        <v>47</v>
      </c>
      <c r="F15839" t="s">
        <v>5</v>
      </c>
    </row>
    <row r="15840" spans="1:6" x14ac:dyDescent="0.25">
      <c r="A15840" t="s">
        <v>43219</v>
      </c>
      <c r="B15840" t="s">
        <v>43220</v>
      </c>
      <c r="C15840" t="s">
        <v>43219</v>
      </c>
      <c r="D15840" t="s">
        <v>43220</v>
      </c>
      <c r="E15840" t="s">
        <v>47</v>
      </c>
      <c r="F15840" t="s">
        <v>5</v>
      </c>
    </row>
    <row r="15841" spans="1:6" x14ac:dyDescent="0.25">
      <c r="A15841" t="s">
        <v>43223</v>
      </c>
      <c r="B15841" t="s">
        <v>43224</v>
      </c>
      <c r="C15841" t="s">
        <v>43223</v>
      </c>
      <c r="D15841" t="s">
        <v>43224</v>
      </c>
      <c r="E15841" t="s">
        <v>47</v>
      </c>
      <c r="F15841" t="s">
        <v>5</v>
      </c>
    </row>
    <row r="15842" spans="1:6" x14ac:dyDescent="0.25">
      <c r="A15842" t="s">
        <v>43227</v>
      </c>
      <c r="B15842" t="s">
        <v>43228</v>
      </c>
      <c r="C15842" t="s">
        <v>43227</v>
      </c>
      <c r="D15842" t="s">
        <v>43229</v>
      </c>
      <c r="E15842" t="s">
        <v>47</v>
      </c>
      <c r="F15842" t="s">
        <v>5</v>
      </c>
    </row>
    <row r="15843" spans="1:6" x14ac:dyDescent="0.25">
      <c r="A15843" t="s">
        <v>43232</v>
      </c>
      <c r="B15843" t="s">
        <v>43233</v>
      </c>
      <c r="C15843" t="s">
        <v>43232</v>
      </c>
      <c r="D15843" t="s">
        <v>43233</v>
      </c>
      <c r="E15843" t="s">
        <v>47</v>
      </c>
      <c r="F15843" t="s">
        <v>5</v>
      </c>
    </row>
    <row r="15844" spans="1:6" x14ac:dyDescent="0.25">
      <c r="A15844" t="s">
        <v>43246</v>
      </c>
      <c r="B15844" t="s">
        <v>43247</v>
      </c>
      <c r="C15844" t="s">
        <v>43246</v>
      </c>
      <c r="D15844" t="s">
        <v>43248</v>
      </c>
      <c r="E15844" t="s">
        <v>47</v>
      </c>
      <c r="F15844" t="s">
        <v>5</v>
      </c>
    </row>
    <row r="15845" spans="1:6" x14ac:dyDescent="0.25">
      <c r="A15845" t="s">
        <v>43261</v>
      </c>
      <c r="B15845" t="s">
        <v>43262</v>
      </c>
      <c r="C15845" t="s">
        <v>43261</v>
      </c>
      <c r="D15845" t="s">
        <v>43262</v>
      </c>
      <c r="E15845" t="s">
        <v>47</v>
      </c>
      <c r="F15845" t="s">
        <v>5</v>
      </c>
    </row>
    <row r="15846" spans="1:6" x14ac:dyDescent="0.25">
      <c r="A15846" t="s">
        <v>43268</v>
      </c>
      <c r="B15846" t="s">
        <v>43269</v>
      </c>
      <c r="C15846" t="s">
        <v>43268</v>
      </c>
      <c r="D15846" t="s">
        <v>43269</v>
      </c>
      <c r="E15846" t="s">
        <v>47</v>
      </c>
      <c r="F15846" t="s">
        <v>5</v>
      </c>
    </row>
    <row r="15847" spans="1:6" x14ac:dyDescent="0.25">
      <c r="A15847" t="s">
        <v>43274</v>
      </c>
      <c r="B15847" t="s">
        <v>43275</v>
      </c>
      <c r="C15847" t="s">
        <v>43274</v>
      </c>
      <c r="D15847" t="s">
        <v>43276</v>
      </c>
      <c r="E15847" t="s">
        <v>47</v>
      </c>
      <c r="F15847" t="s">
        <v>5</v>
      </c>
    </row>
    <row r="15848" spans="1:6" x14ac:dyDescent="0.25">
      <c r="A15848" t="s">
        <v>43282</v>
      </c>
      <c r="B15848" t="s">
        <v>43283</v>
      </c>
      <c r="C15848" t="s">
        <v>43282</v>
      </c>
      <c r="D15848" t="s">
        <v>43283</v>
      </c>
      <c r="E15848" t="s">
        <v>47</v>
      </c>
      <c r="F15848" t="s">
        <v>5</v>
      </c>
    </row>
    <row r="15849" spans="1:6" x14ac:dyDescent="0.25">
      <c r="A15849" t="s">
        <v>31252</v>
      </c>
      <c r="B15849" t="s">
        <v>31253</v>
      </c>
      <c r="C15849" t="s">
        <v>31252</v>
      </c>
      <c r="D15849" t="s">
        <v>43336</v>
      </c>
      <c r="E15849" t="s">
        <v>47</v>
      </c>
      <c r="F15849" t="s">
        <v>5</v>
      </c>
    </row>
    <row r="15850" spans="1:6" x14ac:dyDescent="0.25">
      <c r="A15850" t="s">
        <v>43401</v>
      </c>
      <c r="B15850" t="s">
        <v>43402</v>
      </c>
      <c r="C15850" t="s">
        <v>43401</v>
      </c>
      <c r="D15850" t="s">
        <v>43402</v>
      </c>
      <c r="E15850" t="s">
        <v>47</v>
      </c>
      <c r="F15850" t="s">
        <v>5</v>
      </c>
    </row>
    <row r="15851" spans="1:6" x14ac:dyDescent="0.25">
      <c r="A15851" t="s">
        <v>43403</v>
      </c>
      <c r="B15851" t="s">
        <v>43404</v>
      </c>
      <c r="C15851" t="s">
        <v>43403</v>
      </c>
      <c r="D15851" t="s">
        <v>43404</v>
      </c>
      <c r="E15851" t="s">
        <v>47</v>
      </c>
      <c r="F15851" t="s">
        <v>5</v>
      </c>
    </row>
    <row r="15852" spans="1:6" x14ac:dyDescent="0.25">
      <c r="A15852" t="s">
        <v>43405</v>
      </c>
      <c r="B15852" t="s">
        <v>43406</v>
      </c>
      <c r="C15852" t="s">
        <v>43405</v>
      </c>
      <c r="D15852" t="s">
        <v>43406</v>
      </c>
      <c r="E15852" t="s">
        <v>47</v>
      </c>
      <c r="F15852" t="s">
        <v>5</v>
      </c>
    </row>
    <row r="15853" spans="1:6" x14ac:dyDescent="0.25">
      <c r="A15853" t="s">
        <v>43407</v>
      </c>
      <c r="B15853" t="s">
        <v>43408</v>
      </c>
      <c r="C15853" t="s">
        <v>43407</v>
      </c>
      <c r="D15853" t="s">
        <v>43409</v>
      </c>
      <c r="E15853" t="s">
        <v>47</v>
      </c>
      <c r="F15853" t="s">
        <v>5</v>
      </c>
    </row>
    <row r="15854" spans="1:6" x14ac:dyDescent="0.25">
      <c r="A15854" t="s">
        <v>43433</v>
      </c>
      <c r="B15854" t="s">
        <v>43434</v>
      </c>
      <c r="C15854" t="s">
        <v>43433</v>
      </c>
      <c r="D15854" t="s">
        <v>43435</v>
      </c>
      <c r="E15854" t="s">
        <v>47</v>
      </c>
      <c r="F15854" t="s">
        <v>5</v>
      </c>
    </row>
    <row r="15855" spans="1:6" x14ac:dyDescent="0.25">
      <c r="A15855" t="s">
        <v>43454</v>
      </c>
      <c r="B15855" t="s">
        <v>43455</v>
      </c>
      <c r="C15855" t="s">
        <v>43454</v>
      </c>
      <c r="D15855" t="s">
        <v>43455</v>
      </c>
      <c r="E15855" t="s">
        <v>47</v>
      </c>
      <c r="F15855" t="s">
        <v>5</v>
      </c>
    </row>
    <row r="15856" spans="1:6" x14ac:dyDescent="0.25">
      <c r="A15856" t="s">
        <v>43473</v>
      </c>
      <c r="B15856" t="s">
        <v>43474</v>
      </c>
      <c r="C15856" t="s">
        <v>43473</v>
      </c>
      <c r="D15856" t="s">
        <v>43474</v>
      </c>
      <c r="E15856" t="s">
        <v>47</v>
      </c>
      <c r="F15856" t="s">
        <v>5</v>
      </c>
    </row>
    <row r="15857" spans="1:6" x14ac:dyDescent="0.25">
      <c r="A15857" t="s">
        <v>43484</v>
      </c>
      <c r="B15857" t="s">
        <v>43485</v>
      </c>
      <c r="C15857" t="s">
        <v>43484</v>
      </c>
      <c r="D15857" t="s">
        <v>43485</v>
      </c>
      <c r="E15857" t="s">
        <v>47</v>
      </c>
      <c r="F15857" t="s">
        <v>5</v>
      </c>
    </row>
    <row r="15858" spans="1:6" x14ac:dyDescent="0.25">
      <c r="A15858" t="s">
        <v>43489</v>
      </c>
      <c r="B15858" t="s">
        <v>43490</v>
      </c>
      <c r="C15858" t="s">
        <v>43489</v>
      </c>
      <c r="D15858" t="s">
        <v>43491</v>
      </c>
      <c r="E15858" t="s">
        <v>47</v>
      </c>
      <c r="F15858" t="s">
        <v>5</v>
      </c>
    </row>
    <row r="15859" spans="1:6" x14ac:dyDescent="0.25">
      <c r="A15859" t="s">
        <v>43494</v>
      </c>
      <c r="B15859" t="s">
        <v>43495</v>
      </c>
      <c r="C15859" t="s">
        <v>43494</v>
      </c>
      <c r="D15859" t="s">
        <v>43496</v>
      </c>
      <c r="E15859" t="s">
        <v>47</v>
      </c>
      <c r="F15859" t="s">
        <v>5</v>
      </c>
    </row>
    <row r="15860" spans="1:6" x14ac:dyDescent="0.25">
      <c r="A15860" t="s">
        <v>43497</v>
      </c>
      <c r="B15860" t="s">
        <v>43498</v>
      </c>
      <c r="C15860" t="s">
        <v>43497</v>
      </c>
      <c r="D15860" t="s">
        <v>43499</v>
      </c>
      <c r="E15860" t="s">
        <v>47</v>
      </c>
      <c r="F15860" t="s">
        <v>5</v>
      </c>
    </row>
    <row r="15861" spans="1:6" x14ac:dyDescent="0.25">
      <c r="A15861" t="s">
        <v>43505</v>
      </c>
      <c r="B15861" t="s">
        <v>43506</v>
      </c>
      <c r="C15861" t="s">
        <v>43505</v>
      </c>
      <c r="D15861" t="s">
        <v>43506</v>
      </c>
      <c r="E15861" t="s">
        <v>47</v>
      </c>
      <c r="F15861" t="s">
        <v>5</v>
      </c>
    </row>
    <row r="15862" spans="1:6" x14ac:dyDescent="0.25">
      <c r="A15862" t="s">
        <v>43507</v>
      </c>
      <c r="B15862" t="s">
        <v>43508</v>
      </c>
      <c r="C15862" t="s">
        <v>43507</v>
      </c>
      <c r="D15862" t="s">
        <v>43509</v>
      </c>
      <c r="E15862" t="s">
        <v>47</v>
      </c>
      <c r="F15862" t="s">
        <v>5</v>
      </c>
    </row>
    <row r="15863" spans="1:6" x14ac:dyDescent="0.25">
      <c r="A15863" t="s">
        <v>43517</v>
      </c>
      <c r="B15863" t="s">
        <v>43518</v>
      </c>
      <c r="C15863" t="s">
        <v>43517</v>
      </c>
      <c r="D15863" t="s">
        <v>43518</v>
      </c>
      <c r="E15863" t="s">
        <v>47</v>
      </c>
      <c r="F15863" t="s">
        <v>5</v>
      </c>
    </row>
    <row r="15864" spans="1:6" x14ac:dyDescent="0.25">
      <c r="A15864" t="s">
        <v>43523</v>
      </c>
      <c r="B15864" t="s">
        <v>43524</v>
      </c>
      <c r="C15864" t="s">
        <v>43523</v>
      </c>
      <c r="D15864" t="s">
        <v>43524</v>
      </c>
      <c r="E15864" t="s">
        <v>47</v>
      </c>
      <c r="F15864" t="s">
        <v>5</v>
      </c>
    </row>
    <row r="15865" spans="1:6" x14ac:dyDescent="0.25">
      <c r="A15865" t="s">
        <v>43558</v>
      </c>
      <c r="B15865" t="s">
        <v>43559</v>
      </c>
      <c r="C15865" t="s">
        <v>43558</v>
      </c>
      <c r="D15865" t="s">
        <v>43559</v>
      </c>
      <c r="E15865" t="s">
        <v>47</v>
      </c>
      <c r="F15865" t="s">
        <v>5</v>
      </c>
    </row>
    <row r="15866" spans="1:6" x14ac:dyDescent="0.25">
      <c r="A15866" t="s">
        <v>43575</v>
      </c>
      <c r="B15866" t="s">
        <v>43576</v>
      </c>
      <c r="C15866" t="s">
        <v>43575</v>
      </c>
      <c r="D15866" t="s">
        <v>43576</v>
      </c>
      <c r="E15866" t="s">
        <v>47</v>
      </c>
      <c r="F15866" t="s">
        <v>5</v>
      </c>
    </row>
    <row r="15867" spans="1:6" x14ac:dyDescent="0.25">
      <c r="A15867" t="s">
        <v>43580</v>
      </c>
      <c r="B15867" t="s">
        <v>43581</v>
      </c>
      <c r="C15867" t="s">
        <v>43580</v>
      </c>
      <c r="D15867" t="s">
        <v>43582</v>
      </c>
      <c r="E15867" t="s">
        <v>47</v>
      </c>
      <c r="F15867" t="s">
        <v>5</v>
      </c>
    </row>
    <row r="15868" spans="1:6" x14ac:dyDescent="0.25">
      <c r="A15868" t="s">
        <v>43606</v>
      </c>
      <c r="B15868" t="s">
        <v>43607</v>
      </c>
      <c r="C15868" t="s">
        <v>43606</v>
      </c>
      <c r="D15868" t="s">
        <v>43607</v>
      </c>
      <c r="E15868" t="s">
        <v>47</v>
      </c>
      <c r="F15868" t="s">
        <v>5</v>
      </c>
    </row>
    <row r="15869" spans="1:6" x14ac:dyDescent="0.25">
      <c r="A15869" t="s">
        <v>43614</v>
      </c>
      <c r="B15869" t="s">
        <v>43615</v>
      </c>
      <c r="C15869" t="s">
        <v>43614</v>
      </c>
      <c r="D15869" t="s">
        <v>43615</v>
      </c>
      <c r="E15869" t="s">
        <v>47</v>
      </c>
      <c r="F15869" t="s">
        <v>5</v>
      </c>
    </row>
    <row r="15870" spans="1:6" x14ac:dyDescent="0.25">
      <c r="A15870" t="s">
        <v>43616</v>
      </c>
      <c r="B15870" t="s">
        <v>43617</v>
      </c>
      <c r="C15870" t="s">
        <v>43616</v>
      </c>
      <c r="D15870" t="s">
        <v>43618</v>
      </c>
      <c r="E15870" t="s">
        <v>47</v>
      </c>
      <c r="F15870" t="s">
        <v>5</v>
      </c>
    </row>
    <row r="15871" spans="1:6" x14ac:dyDescent="0.25">
      <c r="A15871" t="s">
        <v>43646</v>
      </c>
      <c r="B15871" t="s">
        <v>43647</v>
      </c>
      <c r="C15871" t="s">
        <v>43646</v>
      </c>
      <c r="D15871" t="s">
        <v>43647</v>
      </c>
      <c r="E15871" t="s">
        <v>47</v>
      </c>
      <c r="F15871" t="s">
        <v>5</v>
      </c>
    </row>
    <row r="15872" spans="1:6" x14ac:dyDescent="0.25">
      <c r="A15872" t="s">
        <v>43651</v>
      </c>
      <c r="B15872" t="s">
        <v>43652</v>
      </c>
      <c r="C15872" t="s">
        <v>43651</v>
      </c>
      <c r="D15872" t="s">
        <v>43652</v>
      </c>
      <c r="E15872" t="s">
        <v>47</v>
      </c>
      <c r="F15872" t="s">
        <v>5</v>
      </c>
    </row>
    <row r="15873" spans="1:6" x14ac:dyDescent="0.25">
      <c r="A15873" t="s">
        <v>43665</v>
      </c>
      <c r="B15873" t="s">
        <v>43666</v>
      </c>
      <c r="C15873" t="s">
        <v>43665</v>
      </c>
      <c r="D15873" t="s">
        <v>43667</v>
      </c>
      <c r="E15873" t="s">
        <v>47</v>
      </c>
      <c r="F15873" t="s">
        <v>5</v>
      </c>
    </row>
    <row r="15874" spans="1:6" x14ac:dyDescent="0.25">
      <c r="A15874" t="s">
        <v>43672</v>
      </c>
      <c r="B15874" t="s">
        <v>43673</v>
      </c>
      <c r="C15874" t="s">
        <v>43672</v>
      </c>
      <c r="D15874" t="s">
        <v>43674</v>
      </c>
      <c r="E15874" t="s">
        <v>47</v>
      </c>
      <c r="F15874" t="s">
        <v>5</v>
      </c>
    </row>
    <row r="15875" spans="1:6" x14ac:dyDescent="0.25">
      <c r="A15875" t="s">
        <v>43680</v>
      </c>
      <c r="B15875" t="s">
        <v>43681</v>
      </c>
      <c r="C15875" t="s">
        <v>43680</v>
      </c>
      <c r="D15875" t="s">
        <v>43681</v>
      </c>
      <c r="E15875" t="s">
        <v>47</v>
      </c>
      <c r="F15875" t="s">
        <v>5</v>
      </c>
    </row>
    <row r="15876" spans="1:6" x14ac:dyDescent="0.25">
      <c r="A15876" t="s">
        <v>43684</v>
      </c>
      <c r="B15876" t="s">
        <v>43685</v>
      </c>
      <c r="C15876" t="s">
        <v>43684</v>
      </c>
      <c r="D15876" t="s">
        <v>43686</v>
      </c>
      <c r="E15876" t="s">
        <v>47</v>
      </c>
      <c r="F15876" t="s">
        <v>5</v>
      </c>
    </row>
    <row r="15877" spans="1:6" x14ac:dyDescent="0.25">
      <c r="A15877" t="s">
        <v>43730</v>
      </c>
      <c r="B15877" t="s">
        <v>43731</v>
      </c>
      <c r="C15877" t="s">
        <v>43730</v>
      </c>
      <c r="D15877" t="s">
        <v>43732</v>
      </c>
      <c r="E15877" t="s">
        <v>47</v>
      </c>
      <c r="F15877" t="s">
        <v>5</v>
      </c>
    </row>
    <row r="15878" spans="1:6" x14ac:dyDescent="0.25">
      <c r="A15878" t="s">
        <v>43736</v>
      </c>
      <c r="B15878" t="s">
        <v>43737</v>
      </c>
      <c r="C15878" t="s">
        <v>43736</v>
      </c>
      <c r="D15878" t="s">
        <v>43738</v>
      </c>
      <c r="E15878" t="s">
        <v>47</v>
      </c>
      <c r="F15878" t="s">
        <v>5</v>
      </c>
    </row>
    <row r="15879" spans="1:6" x14ac:dyDescent="0.25">
      <c r="A15879" t="s">
        <v>43766</v>
      </c>
      <c r="B15879" t="s">
        <v>43767</v>
      </c>
      <c r="C15879" t="s">
        <v>43766</v>
      </c>
      <c r="D15879" t="s">
        <v>43767</v>
      </c>
      <c r="E15879" t="s">
        <v>47</v>
      </c>
      <c r="F15879" t="s">
        <v>5</v>
      </c>
    </row>
    <row r="15880" spans="1:6" x14ac:dyDescent="0.25">
      <c r="A15880" t="s">
        <v>43790</v>
      </c>
      <c r="B15880" t="s">
        <v>43791</v>
      </c>
      <c r="C15880" t="s">
        <v>43790</v>
      </c>
      <c r="D15880" t="s">
        <v>43792</v>
      </c>
      <c r="E15880" t="s">
        <v>47</v>
      </c>
      <c r="F15880" t="s">
        <v>5</v>
      </c>
    </row>
    <row r="15881" spans="1:6" x14ac:dyDescent="0.25">
      <c r="A15881" t="s">
        <v>43793</v>
      </c>
      <c r="B15881" t="s">
        <v>43794</v>
      </c>
      <c r="C15881" t="s">
        <v>43793</v>
      </c>
      <c r="D15881" t="s">
        <v>43794</v>
      </c>
      <c r="E15881" t="s">
        <v>47</v>
      </c>
      <c r="F15881" t="s">
        <v>5</v>
      </c>
    </row>
    <row r="15882" spans="1:6" x14ac:dyDescent="0.25">
      <c r="A15882" t="s">
        <v>43805</v>
      </c>
      <c r="B15882" t="s">
        <v>43806</v>
      </c>
      <c r="C15882" t="s">
        <v>43805</v>
      </c>
      <c r="D15882" t="s">
        <v>43807</v>
      </c>
      <c r="E15882" t="s">
        <v>47</v>
      </c>
      <c r="F15882" t="s">
        <v>5</v>
      </c>
    </row>
    <row r="15883" spans="1:6" x14ac:dyDescent="0.25">
      <c r="A15883" t="s">
        <v>43811</v>
      </c>
      <c r="B15883" t="s">
        <v>43812</v>
      </c>
      <c r="C15883" t="s">
        <v>43811</v>
      </c>
      <c r="D15883" t="s">
        <v>43812</v>
      </c>
      <c r="E15883" t="s">
        <v>47</v>
      </c>
      <c r="F15883" t="s">
        <v>5</v>
      </c>
    </row>
    <row r="15884" spans="1:6" x14ac:dyDescent="0.25">
      <c r="A15884" t="s">
        <v>43845</v>
      </c>
      <c r="B15884" t="s">
        <v>43846</v>
      </c>
      <c r="C15884" t="s">
        <v>43845</v>
      </c>
      <c r="D15884" t="s">
        <v>43847</v>
      </c>
      <c r="E15884" t="s">
        <v>47</v>
      </c>
      <c r="F15884" t="s">
        <v>5</v>
      </c>
    </row>
    <row r="15885" spans="1:6" x14ac:dyDescent="0.25">
      <c r="A15885" t="s">
        <v>43850</v>
      </c>
      <c r="B15885" t="s">
        <v>43851</v>
      </c>
      <c r="C15885" t="s">
        <v>43850</v>
      </c>
      <c r="D15885" t="s">
        <v>43851</v>
      </c>
      <c r="E15885" t="s">
        <v>47</v>
      </c>
      <c r="F15885" t="s">
        <v>5</v>
      </c>
    </row>
    <row r="15886" spans="1:6" x14ac:dyDescent="0.25">
      <c r="A15886" t="s">
        <v>43854</v>
      </c>
      <c r="B15886" t="s">
        <v>43855</v>
      </c>
      <c r="C15886" t="s">
        <v>43854</v>
      </c>
      <c r="D15886" t="s">
        <v>43856</v>
      </c>
      <c r="E15886" t="s">
        <v>47</v>
      </c>
      <c r="F15886" t="s">
        <v>5</v>
      </c>
    </row>
    <row r="15887" spans="1:6" x14ac:dyDescent="0.25">
      <c r="A15887" t="s">
        <v>43867</v>
      </c>
      <c r="B15887" t="s">
        <v>43868</v>
      </c>
      <c r="C15887" t="s">
        <v>43867</v>
      </c>
      <c r="D15887" t="s">
        <v>43868</v>
      </c>
      <c r="E15887" t="s">
        <v>47</v>
      </c>
      <c r="F15887" t="s">
        <v>5</v>
      </c>
    </row>
    <row r="15888" spans="1:6" x14ac:dyDescent="0.25">
      <c r="A15888" t="s">
        <v>43871</v>
      </c>
      <c r="B15888" t="s">
        <v>43872</v>
      </c>
      <c r="C15888" t="s">
        <v>43871</v>
      </c>
      <c r="D15888" t="s">
        <v>43873</v>
      </c>
      <c r="E15888" t="s">
        <v>47</v>
      </c>
      <c r="F15888" t="s">
        <v>5</v>
      </c>
    </row>
    <row r="15889" spans="1:6" x14ac:dyDescent="0.25">
      <c r="A15889" t="s">
        <v>43874</v>
      </c>
      <c r="B15889" t="s">
        <v>43875</v>
      </c>
      <c r="C15889" t="s">
        <v>43874</v>
      </c>
      <c r="D15889" t="s">
        <v>43875</v>
      </c>
      <c r="E15889" t="s">
        <v>47</v>
      </c>
      <c r="F15889" t="s">
        <v>5</v>
      </c>
    </row>
    <row r="15890" spans="1:6" x14ac:dyDescent="0.25">
      <c r="A15890" t="s">
        <v>43880</v>
      </c>
      <c r="B15890" t="s">
        <v>43881</v>
      </c>
      <c r="C15890" t="s">
        <v>43880</v>
      </c>
      <c r="D15890" t="s">
        <v>43881</v>
      </c>
      <c r="E15890" t="s">
        <v>47</v>
      </c>
      <c r="F15890" t="s">
        <v>5</v>
      </c>
    </row>
    <row r="15891" spans="1:6" x14ac:dyDescent="0.25">
      <c r="A15891" t="s">
        <v>43886</v>
      </c>
      <c r="B15891" t="s">
        <v>43887</v>
      </c>
      <c r="C15891" t="s">
        <v>43886</v>
      </c>
      <c r="D15891" t="s">
        <v>43888</v>
      </c>
      <c r="E15891" t="s">
        <v>47</v>
      </c>
      <c r="F15891" t="s">
        <v>5</v>
      </c>
    </row>
    <row r="15892" spans="1:6" x14ac:dyDescent="0.25">
      <c r="A15892" t="s">
        <v>14199</v>
      </c>
      <c r="B15892" t="s">
        <v>14200</v>
      </c>
      <c r="C15892" t="s">
        <v>43941</v>
      </c>
      <c r="D15892" t="s">
        <v>43942</v>
      </c>
      <c r="E15892" t="s">
        <v>47</v>
      </c>
      <c r="F15892" t="s">
        <v>5</v>
      </c>
    </row>
    <row r="15893" spans="1:6" x14ac:dyDescent="0.25">
      <c r="A15893" t="s">
        <v>43964</v>
      </c>
      <c r="B15893" t="s">
        <v>43965</v>
      </c>
      <c r="C15893" t="s">
        <v>43964</v>
      </c>
      <c r="D15893" t="s">
        <v>43966</v>
      </c>
      <c r="E15893" t="s">
        <v>47</v>
      </c>
      <c r="F15893" t="s">
        <v>5</v>
      </c>
    </row>
    <row r="15894" spans="1:6" x14ac:dyDescent="0.25">
      <c r="A15894" t="s">
        <v>43971</v>
      </c>
      <c r="B15894" t="s">
        <v>43972</v>
      </c>
      <c r="C15894" t="s">
        <v>43971</v>
      </c>
      <c r="D15894" t="s">
        <v>43972</v>
      </c>
      <c r="E15894" t="s">
        <v>47</v>
      </c>
      <c r="F15894" t="s">
        <v>5</v>
      </c>
    </row>
    <row r="15895" spans="1:6" x14ac:dyDescent="0.25">
      <c r="A15895" t="s">
        <v>43998</v>
      </c>
      <c r="B15895" t="s">
        <v>43999</v>
      </c>
      <c r="C15895" t="s">
        <v>43998</v>
      </c>
      <c r="D15895" t="s">
        <v>44000</v>
      </c>
      <c r="E15895" t="s">
        <v>47</v>
      </c>
      <c r="F15895" t="s">
        <v>5</v>
      </c>
    </row>
    <row r="15896" spans="1:6" x14ac:dyDescent="0.25">
      <c r="A15896" t="s">
        <v>44003</v>
      </c>
      <c r="B15896" t="s">
        <v>44004</v>
      </c>
      <c r="C15896" t="s">
        <v>44003</v>
      </c>
      <c r="D15896" t="s">
        <v>44004</v>
      </c>
      <c r="E15896" t="s">
        <v>47</v>
      </c>
      <c r="F15896" t="s">
        <v>5</v>
      </c>
    </row>
    <row r="15897" spans="1:6" x14ac:dyDescent="0.25">
      <c r="A15897" t="s">
        <v>44008</v>
      </c>
      <c r="B15897" t="s">
        <v>44009</v>
      </c>
      <c r="C15897" t="s">
        <v>44008</v>
      </c>
      <c r="D15897" t="s">
        <v>44010</v>
      </c>
      <c r="E15897" t="s">
        <v>47</v>
      </c>
      <c r="F15897" t="s">
        <v>5</v>
      </c>
    </row>
    <row r="15898" spans="1:6" x14ac:dyDescent="0.25">
      <c r="A15898" t="s">
        <v>44013</v>
      </c>
      <c r="B15898" t="s">
        <v>44014</v>
      </c>
      <c r="C15898" t="s">
        <v>44013</v>
      </c>
      <c r="D15898" t="s">
        <v>44014</v>
      </c>
      <c r="E15898" t="s">
        <v>47</v>
      </c>
      <c r="F15898" t="s">
        <v>5</v>
      </c>
    </row>
    <row r="15899" spans="1:6" x14ac:dyDescent="0.25">
      <c r="A15899" t="s">
        <v>44017</v>
      </c>
      <c r="B15899" t="s">
        <v>44018</v>
      </c>
      <c r="C15899" t="s">
        <v>44017</v>
      </c>
      <c r="D15899" t="s">
        <v>44019</v>
      </c>
      <c r="E15899" t="s">
        <v>47</v>
      </c>
      <c r="F15899" t="s">
        <v>5</v>
      </c>
    </row>
    <row r="15900" spans="1:6" x14ac:dyDescent="0.25">
      <c r="A15900" t="s">
        <v>44045</v>
      </c>
      <c r="B15900" t="s">
        <v>44046</v>
      </c>
      <c r="C15900" t="s">
        <v>44045</v>
      </c>
      <c r="D15900" t="s">
        <v>44046</v>
      </c>
      <c r="E15900" t="s">
        <v>47</v>
      </c>
      <c r="F15900" t="s">
        <v>5</v>
      </c>
    </row>
    <row r="15901" spans="1:6" x14ac:dyDescent="0.25">
      <c r="A15901" t="s">
        <v>44047</v>
      </c>
      <c r="B15901" t="s">
        <v>44048</v>
      </c>
      <c r="C15901" t="s">
        <v>44047</v>
      </c>
      <c r="D15901" t="s">
        <v>44049</v>
      </c>
      <c r="E15901" t="s">
        <v>47</v>
      </c>
      <c r="F15901" t="s">
        <v>5</v>
      </c>
    </row>
    <row r="15902" spans="1:6" x14ac:dyDescent="0.25">
      <c r="A15902" t="s">
        <v>44052</v>
      </c>
      <c r="B15902" t="s">
        <v>44053</v>
      </c>
      <c r="C15902" t="s">
        <v>44052</v>
      </c>
      <c r="D15902" t="s">
        <v>44053</v>
      </c>
      <c r="E15902" t="s">
        <v>47</v>
      </c>
      <c r="F15902" t="s">
        <v>5</v>
      </c>
    </row>
    <row r="15903" spans="1:6" x14ac:dyDescent="0.25">
      <c r="A15903" t="s">
        <v>44056</v>
      </c>
      <c r="B15903" t="s">
        <v>44057</v>
      </c>
      <c r="C15903" t="s">
        <v>44056</v>
      </c>
      <c r="D15903" t="s">
        <v>44058</v>
      </c>
      <c r="E15903" t="s">
        <v>47</v>
      </c>
      <c r="F15903" t="s">
        <v>5</v>
      </c>
    </row>
    <row r="15904" spans="1:6" x14ac:dyDescent="0.25">
      <c r="A15904" t="s">
        <v>44069</v>
      </c>
      <c r="B15904" t="s">
        <v>44070</v>
      </c>
      <c r="C15904" t="s">
        <v>44069</v>
      </c>
      <c r="D15904" t="s">
        <v>44071</v>
      </c>
      <c r="E15904" t="s">
        <v>47</v>
      </c>
      <c r="F15904" t="s">
        <v>5</v>
      </c>
    </row>
    <row r="15905" spans="1:6" x14ac:dyDescent="0.25">
      <c r="A15905" t="s">
        <v>44085</v>
      </c>
      <c r="B15905" t="s">
        <v>44086</v>
      </c>
      <c r="C15905" t="s">
        <v>44085</v>
      </c>
      <c r="D15905" t="s">
        <v>44086</v>
      </c>
      <c r="E15905" t="s">
        <v>47</v>
      </c>
      <c r="F15905" t="s">
        <v>5</v>
      </c>
    </row>
    <row r="15906" spans="1:6" x14ac:dyDescent="0.25">
      <c r="A15906" t="s">
        <v>44087</v>
      </c>
      <c r="B15906" t="s">
        <v>44088</v>
      </c>
      <c r="C15906" t="s">
        <v>44087</v>
      </c>
      <c r="D15906" t="s">
        <v>44089</v>
      </c>
      <c r="E15906" t="s">
        <v>47</v>
      </c>
      <c r="F15906" t="s">
        <v>5</v>
      </c>
    </row>
    <row r="15907" spans="1:6" x14ac:dyDescent="0.25">
      <c r="A15907" t="s">
        <v>44092</v>
      </c>
      <c r="B15907" t="s">
        <v>44093</v>
      </c>
      <c r="C15907" t="s">
        <v>44092</v>
      </c>
      <c r="D15907" t="s">
        <v>44094</v>
      </c>
      <c r="E15907" t="s">
        <v>47</v>
      </c>
      <c r="F15907" t="s">
        <v>5</v>
      </c>
    </row>
    <row r="15908" spans="1:6" x14ac:dyDescent="0.25">
      <c r="A15908" t="s">
        <v>44095</v>
      </c>
      <c r="B15908" t="s">
        <v>44096</v>
      </c>
      <c r="C15908" t="s">
        <v>44095</v>
      </c>
      <c r="D15908" t="s">
        <v>44096</v>
      </c>
      <c r="E15908" t="s">
        <v>47</v>
      </c>
      <c r="F15908" t="s">
        <v>5</v>
      </c>
    </row>
    <row r="15909" spans="1:6" x14ac:dyDescent="0.25">
      <c r="A15909" t="s">
        <v>44097</v>
      </c>
      <c r="B15909" t="s">
        <v>44098</v>
      </c>
      <c r="C15909" t="s">
        <v>44097</v>
      </c>
      <c r="D15909" t="s">
        <v>44098</v>
      </c>
      <c r="E15909" t="s">
        <v>47</v>
      </c>
      <c r="F15909" t="s">
        <v>5</v>
      </c>
    </row>
    <row r="15910" spans="1:6" x14ac:dyDescent="0.25">
      <c r="A15910" t="s">
        <v>44104</v>
      </c>
      <c r="B15910" t="s">
        <v>44105</v>
      </c>
      <c r="C15910" t="s">
        <v>44104</v>
      </c>
      <c r="D15910" t="s">
        <v>44106</v>
      </c>
      <c r="E15910" t="s">
        <v>47</v>
      </c>
      <c r="F15910" t="s">
        <v>5</v>
      </c>
    </row>
    <row r="15911" spans="1:6" x14ac:dyDescent="0.25">
      <c r="A15911" t="s">
        <v>44109</v>
      </c>
      <c r="B15911" t="s">
        <v>44110</v>
      </c>
      <c r="C15911" t="s">
        <v>44109</v>
      </c>
      <c r="D15911" t="s">
        <v>44110</v>
      </c>
      <c r="E15911" t="s">
        <v>47</v>
      </c>
      <c r="F15911" t="s">
        <v>5</v>
      </c>
    </row>
    <row r="15912" spans="1:6" x14ac:dyDescent="0.25">
      <c r="A15912" t="s">
        <v>20600</v>
      </c>
      <c r="B15912" t="s">
        <v>20601</v>
      </c>
      <c r="C15912" t="s">
        <v>44148</v>
      </c>
      <c r="D15912" t="s">
        <v>44149</v>
      </c>
      <c r="E15912" t="s">
        <v>47</v>
      </c>
      <c r="F15912" t="s">
        <v>5</v>
      </c>
    </row>
    <row r="15913" spans="1:6" x14ac:dyDescent="0.25">
      <c r="A15913" t="s">
        <v>44177</v>
      </c>
      <c r="B15913" t="s">
        <v>44178</v>
      </c>
      <c r="C15913" t="s">
        <v>44177</v>
      </c>
      <c r="D15913" t="s">
        <v>44179</v>
      </c>
      <c r="E15913" t="s">
        <v>47</v>
      </c>
      <c r="F15913" t="s">
        <v>5</v>
      </c>
    </row>
    <row r="15914" spans="1:6" x14ac:dyDescent="0.25">
      <c r="A15914" t="s">
        <v>44183</v>
      </c>
      <c r="B15914" t="s">
        <v>44184</v>
      </c>
      <c r="C15914" t="s">
        <v>44183</v>
      </c>
      <c r="D15914" t="s">
        <v>44185</v>
      </c>
      <c r="E15914" t="s">
        <v>47</v>
      </c>
      <c r="F15914" t="s">
        <v>5</v>
      </c>
    </row>
    <row r="15915" spans="1:6" x14ac:dyDescent="0.25">
      <c r="A15915" t="s">
        <v>44186</v>
      </c>
      <c r="B15915" t="s">
        <v>44187</v>
      </c>
      <c r="C15915" t="s">
        <v>44186</v>
      </c>
      <c r="D15915" t="s">
        <v>44188</v>
      </c>
      <c r="E15915" t="s">
        <v>47</v>
      </c>
      <c r="F15915" t="s">
        <v>5</v>
      </c>
    </row>
    <row r="15916" spans="1:6" x14ac:dyDescent="0.25">
      <c r="A15916" t="s">
        <v>31439</v>
      </c>
      <c r="B15916" t="s">
        <v>31440</v>
      </c>
      <c r="C15916" t="s">
        <v>44197</v>
      </c>
      <c r="D15916" t="s">
        <v>44198</v>
      </c>
      <c r="E15916" t="s">
        <v>47</v>
      </c>
      <c r="F15916" t="s">
        <v>5</v>
      </c>
    </row>
    <row r="15917" spans="1:6" x14ac:dyDescent="0.25">
      <c r="A15917" t="s">
        <v>44223</v>
      </c>
      <c r="B15917" t="s">
        <v>44224</v>
      </c>
      <c r="C15917" t="s">
        <v>44223</v>
      </c>
      <c r="D15917" t="s">
        <v>44224</v>
      </c>
      <c r="E15917" t="s">
        <v>47</v>
      </c>
      <c r="F15917" t="s">
        <v>5</v>
      </c>
    </row>
    <row r="15918" spans="1:6" x14ac:dyDescent="0.25">
      <c r="A15918" t="s">
        <v>44228</v>
      </c>
      <c r="B15918" t="s">
        <v>44229</v>
      </c>
      <c r="C15918" t="s">
        <v>44228</v>
      </c>
      <c r="D15918" t="s">
        <v>44229</v>
      </c>
      <c r="E15918" t="s">
        <v>47</v>
      </c>
      <c r="F15918" t="s">
        <v>5</v>
      </c>
    </row>
    <row r="15919" spans="1:6" x14ac:dyDescent="0.25">
      <c r="A15919" t="s">
        <v>44232</v>
      </c>
      <c r="B15919" t="s">
        <v>44233</v>
      </c>
      <c r="C15919" t="s">
        <v>44232</v>
      </c>
      <c r="D15919" t="s">
        <v>44233</v>
      </c>
      <c r="E15919" t="s">
        <v>47</v>
      </c>
      <c r="F15919" t="s">
        <v>5</v>
      </c>
    </row>
    <row r="15920" spans="1:6" x14ac:dyDescent="0.25">
      <c r="A15920" t="s">
        <v>44272</v>
      </c>
      <c r="B15920" t="s">
        <v>44273</v>
      </c>
      <c r="C15920" t="s">
        <v>44272</v>
      </c>
      <c r="D15920" t="s">
        <v>44273</v>
      </c>
      <c r="E15920" t="s">
        <v>47</v>
      </c>
      <c r="F15920" t="s">
        <v>5</v>
      </c>
    </row>
    <row r="15921" spans="1:6" x14ac:dyDescent="0.25">
      <c r="A15921" t="s">
        <v>44289</v>
      </c>
      <c r="B15921" t="s">
        <v>44290</v>
      </c>
      <c r="C15921" t="s">
        <v>44289</v>
      </c>
      <c r="D15921" t="s">
        <v>44290</v>
      </c>
      <c r="E15921" t="s">
        <v>47</v>
      </c>
      <c r="F15921" t="s">
        <v>5</v>
      </c>
    </row>
    <row r="15922" spans="1:6" x14ac:dyDescent="0.25">
      <c r="A15922" t="s">
        <v>44291</v>
      </c>
      <c r="B15922" t="s">
        <v>44292</v>
      </c>
      <c r="C15922" t="s">
        <v>44291</v>
      </c>
      <c r="D15922" t="s">
        <v>44293</v>
      </c>
      <c r="E15922" t="s">
        <v>47</v>
      </c>
      <c r="F15922" t="s">
        <v>5</v>
      </c>
    </row>
    <row r="15923" spans="1:6" x14ac:dyDescent="0.25">
      <c r="A15923" t="s">
        <v>44296</v>
      </c>
      <c r="B15923" t="s">
        <v>44297</v>
      </c>
      <c r="C15923" t="s">
        <v>44296</v>
      </c>
      <c r="D15923" t="s">
        <v>44297</v>
      </c>
      <c r="E15923" t="s">
        <v>47</v>
      </c>
      <c r="F15923" t="s">
        <v>5</v>
      </c>
    </row>
    <row r="15924" spans="1:6" x14ac:dyDescent="0.25">
      <c r="A15924" t="s">
        <v>44308</v>
      </c>
      <c r="B15924" t="s">
        <v>44309</v>
      </c>
      <c r="C15924" t="s">
        <v>44308</v>
      </c>
      <c r="D15924" t="s">
        <v>44310</v>
      </c>
      <c r="E15924" t="s">
        <v>47</v>
      </c>
      <c r="F15924" t="s">
        <v>5</v>
      </c>
    </row>
    <row r="15925" spans="1:6" x14ac:dyDescent="0.25">
      <c r="A15925" t="s">
        <v>44349</v>
      </c>
      <c r="B15925" t="s">
        <v>44350</v>
      </c>
      <c r="C15925" t="s">
        <v>44349</v>
      </c>
      <c r="D15925" t="s">
        <v>44350</v>
      </c>
      <c r="E15925" t="s">
        <v>47</v>
      </c>
      <c r="F15925" t="s">
        <v>5</v>
      </c>
    </row>
    <row r="15926" spans="1:6" x14ac:dyDescent="0.25">
      <c r="A15926" t="s">
        <v>44359</v>
      </c>
      <c r="B15926" t="s">
        <v>44360</v>
      </c>
      <c r="C15926" t="s">
        <v>44359</v>
      </c>
      <c r="D15926" t="s">
        <v>44360</v>
      </c>
      <c r="E15926" t="s">
        <v>47</v>
      </c>
      <c r="F15926" t="s">
        <v>5</v>
      </c>
    </row>
    <row r="15927" spans="1:6" x14ac:dyDescent="0.25">
      <c r="A15927" t="s">
        <v>44365</v>
      </c>
      <c r="B15927" t="s">
        <v>44366</v>
      </c>
      <c r="C15927" t="s">
        <v>44365</v>
      </c>
      <c r="D15927" t="s">
        <v>44367</v>
      </c>
      <c r="E15927" t="s">
        <v>47</v>
      </c>
      <c r="F15927" t="s">
        <v>5</v>
      </c>
    </row>
    <row r="15928" spans="1:6" x14ac:dyDescent="0.25">
      <c r="A15928" t="s">
        <v>44375</v>
      </c>
      <c r="B15928" t="s">
        <v>44376</v>
      </c>
      <c r="C15928" t="s">
        <v>44375</v>
      </c>
      <c r="D15928" t="s">
        <v>44376</v>
      </c>
      <c r="E15928" t="s">
        <v>47</v>
      </c>
      <c r="F15928" t="s">
        <v>5</v>
      </c>
    </row>
    <row r="15929" spans="1:6" x14ac:dyDescent="0.25">
      <c r="A15929" t="s">
        <v>44379</v>
      </c>
      <c r="B15929" t="s">
        <v>44380</v>
      </c>
      <c r="C15929" t="s">
        <v>44379</v>
      </c>
      <c r="D15929" t="s">
        <v>44380</v>
      </c>
      <c r="E15929" t="s">
        <v>47</v>
      </c>
      <c r="F15929" t="s">
        <v>5</v>
      </c>
    </row>
    <row r="15930" spans="1:6" x14ac:dyDescent="0.25">
      <c r="A15930" t="s">
        <v>44390</v>
      </c>
      <c r="B15930" t="s">
        <v>44391</v>
      </c>
      <c r="C15930" t="s">
        <v>44390</v>
      </c>
      <c r="D15930" t="s">
        <v>44391</v>
      </c>
      <c r="E15930" t="s">
        <v>47</v>
      </c>
      <c r="F15930" t="s">
        <v>5</v>
      </c>
    </row>
    <row r="15931" spans="1:6" x14ac:dyDescent="0.25">
      <c r="A15931" t="s">
        <v>44404</v>
      </c>
      <c r="B15931" t="s">
        <v>44405</v>
      </c>
      <c r="C15931" t="s">
        <v>44404</v>
      </c>
      <c r="D15931" t="s">
        <v>44405</v>
      </c>
      <c r="E15931" t="s">
        <v>47</v>
      </c>
      <c r="F15931" t="s">
        <v>5</v>
      </c>
    </row>
    <row r="15932" spans="1:6" x14ac:dyDescent="0.25">
      <c r="A15932" t="s">
        <v>44410</v>
      </c>
      <c r="B15932" t="s">
        <v>44411</v>
      </c>
      <c r="C15932" t="s">
        <v>44410</v>
      </c>
      <c r="D15932" t="s">
        <v>44411</v>
      </c>
      <c r="E15932" t="s">
        <v>47</v>
      </c>
      <c r="F15932" t="s">
        <v>5</v>
      </c>
    </row>
    <row r="15933" spans="1:6" x14ac:dyDescent="0.25">
      <c r="A15933" t="s">
        <v>44415</v>
      </c>
      <c r="B15933" t="s">
        <v>44416</v>
      </c>
      <c r="C15933" t="s">
        <v>44415</v>
      </c>
      <c r="D15933" t="s">
        <v>44417</v>
      </c>
      <c r="E15933" t="s">
        <v>47</v>
      </c>
      <c r="F15933" t="s">
        <v>5</v>
      </c>
    </row>
    <row r="15934" spans="1:6" x14ac:dyDescent="0.25">
      <c r="A15934" t="s">
        <v>44455</v>
      </c>
      <c r="B15934" t="s">
        <v>44456</v>
      </c>
      <c r="C15934" t="s">
        <v>44455</v>
      </c>
      <c r="D15934" t="s">
        <v>44457</v>
      </c>
      <c r="E15934" t="s">
        <v>47</v>
      </c>
      <c r="F15934" t="s">
        <v>5</v>
      </c>
    </row>
    <row r="15935" spans="1:6" x14ac:dyDescent="0.25">
      <c r="A15935" t="s">
        <v>44458</v>
      </c>
      <c r="B15935" t="s">
        <v>44459</v>
      </c>
      <c r="C15935" t="s">
        <v>44458</v>
      </c>
      <c r="D15935" t="s">
        <v>44459</v>
      </c>
      <c r="E15935" t="s">
        <v>47</v>
      </c>
      <c r="F15935" t="s">
        <v>5</v>
      </c>
    </row>
    <row r="15936" spans="1:6" x14ac:dyDescent="0.25">
      <c r="A15936" t="s">
        <v>44460</v>
      </c>
      <c r="B15936" t="s">
        <v>44461</v>
      </c>
      <c r="C15936" t="s">
        <v>44460</v>
      </c>
      <c r="D15936" t="s">
        <v>44462</v>
      </c>
      <c r="E15936" t="s">
        <v>47</v>
      </c>
      <c r="F15936" t="s">
        <v>5</v>
      </c>
    </row>
    <row r="15937" spans="1:6" x14ac:dyDescent="0.25">
      <c r="A15937" t="s">
        <v>44471</v>
      </c>
      <c r="B15937" t="s">
        <v>44472</v>
      </c>
      <c r="C15937" t="s">
        <v>44471</v>
      </c>
      <c r="D15937" t="s">
        <v>44473</v>
      </c>
      <c r="E15937" t="s">
        <v>47</v>
      </c>
      <c r="F15937" t="s">
        <v>5</v>
      </c>
    </row>
    <row r="15938" spans="1:6" x14ac:dyDescent="0.25">
      <c r="A15938" t="s">
        <v>44477</v>
      </c>
      <c r="B15938" t="s">
        <v>44478</v>
      </c>
      <c r="C15938" t="s">
        <v>44477</v>
      </c>
      <c r="D15938" t="s">
        <v>44479</v>
      </c>
      <c r="E15938" t="s">
        <v>47</v>
      </c>
      <c r="F15938" t="s">
        <v>5</v>
      </c>
    </row>
    <row r="15939" spans="1:6" x14ac:dyDescent="0.25">
      <c r="A15939" t="s">
        <v>44526</v>
      </c>
      <c r="B15939" t="s">
        <v>44527</v>
      </c>
      <c r="C15939" t="s">
        <v>44526</v>
      </c>
      <c r="D15939" t="s">
        <v>44527</v>
      </c>
      <c r="E15939" t="s">
        <v>47</v>
      </c>
      <c r="F15939" t="s">
        <v>5</v>
      </c>
    </row>
    <row r="15940" spans="1:6" x14ac:dyDescent="0.25">
      <c r="A15940" t="s">
        <v>44531</v>
      </c>
      <c r="B15940" t="s">
        <v>44532</v>
      </c>
      <c r="C15940" t="s">
        <v>44531</v>
      </c>
      <c r="D15940" t="s">
        <v>44532</v>
      </c>
      <c r="E15940" t="s">
        <v>47</v>
      </c>
      <c r="F15940" t="s">
        <v>5</v>
      </c>
    </row>
    <row r="15941" spans="1:6" x14ac:dyDescent="0.25">
      <c r="A15941" t="s">
        <v>44550</v>
      </c>
      <c r="B15941" t="s">
        <v>44551</v>
      </c>
      <c r="C15941" t="s">
        <v>44550</v>
      </c>
      <c r="D15941" t="s">
        <v>44551</v>
      </c>
      <c r="E15941" t="s">
        <v>47</v>
      </c>
      <c r="F15941" t="s">
        <v>5</v>
      </c>
    </row>
    <row r="15942" spans="1:6" x14ac:dyDescent="0.25">
      <c r="A15942" t="s">
        <v>44555</v>
      </c>
      <c r="B15942" t="s">
        <v>44556</v>
      </c>
      <c r="C15942" t="s">
        <v>44555</v>
      </c>
      <c r="D15942" t="s">
        <v>44557</v>
      </c>
      <c r="E15942" t="s">
        <v>47</v>
      </c>
      <c r="F15942" t="s">
        <v>5</v>
      </c>
    </row>
    <row r="15943" spans="1:6" x14ac:dyDescent="0.25">
      <c r="A15943" t="s">
        <v>44568</v>
      </c>
      <c r="B15943" t="s">
        <v>44569</v>
      </c>
      <c r="C15943" t="s">
        <v>44568</v>
      </c>
      <c r="D15943" t="s">
        <v>44570</v>
      </c>
      <c r="E15943" t="s">
        <v>47</v>
      </c>
      <c r="F15943" t="s">
        <v>5</v>
      </c>
    </row>
    <row r="15944" spans="1:6" x14ac:dyDescent="0.25">
      <c r="A15944" t="s">
        <v>44571</v>
      </c>
      <c r="B15944" t="s">
        <v>44572</v>
      </c>
      <c r="C15944" t="s">
        <v>44571</v>
      </c>
      <c r="D15944" t="s">
        <v>44573</v>
      </c>
      <c r="E15944" t="s">
        <v>47</v>
      </c>
      <c r="F15944" t="s">
        <v>5</v>
      </c>
    </row>
    <row r="15945" spans="1:6" x14ac:dyDescent="0.25">
      <c r="A15945" t="s">
        <v>44582</v>
      </c>
      <c r="B15945" t="s">
        <v>44583</v>
      </c>
      <c r="C15945" t="s">
        <v>44582</v>
      </c>
      <c r="D15945" t="s">
        <v>44584</v>
      </c>
      <c r="E15945" t="s">
        <v>47</v>
      </c>
      <c r="F15945" t="s">
        <v>5</v>
      </c>
    </row>
    <row r="15946" spans="1:6" x14ac:dyDescent="0.25">
      <c r="A15946" t="s">
        <v>44616</v>
      </c>
      <c r="B15946" t="s">
        <v>44617</v>
      </c>
      <c r="C15946" t="s">
        <v>44616</v>
      </c>
      <c r="D15946" t="s">
        <v>44617</v>
      </c>
      <c r="E15946" t="s">
        <v>47</v>
      </c>
      <c r="F15946" t="s">
        <v>5</v>
      </c>
    </row>
    <row r="15947" spans="1:6" x14ac:dyDescent="0.25">
      <c r="A15947" t="s">
        <v>44620</v>
      </c>
      <c r="B15947" t="s">
        <v>44621</v>
      </c>
      <c r="C15947" t="s">
        <v>44620</v>
      </c>
      <c r="D15947" t="s">
        <v>44621</v>
      </c>
      <c r="E15947" t="s">
        <v>47</v>
      </c>
      <c r="F15947" t="s">
        <v>5</v>
      </c>
    </row>
    <row r="15948" spans="1:6" x14ac:dyDescent="0.25">
      <c r="A15948" t="s">
        <v>44622</v>
      </c>
      <c r="B15948" t="s">
        <v>44623</v>
      </c>
      <c r="C15948" t="s">
        <v>44622</v>
      </c>
      <c r="D15948" t="s">
        <v>44624</v>
      </c>
      <c r="E15948" t="s">
        <v>47</v>
      </c>
      <c r="F15948" t="s">
        <v>5</v>
      </c>
    </row>
    <row r="15949" spans="1:6" x14ac:dyDescent="0.25">
      <c r="A15949" t="s">
        <v>44642</v>
      </c>
      <c r="B15949" t="s">
        <v>44643</v>
      </c>
      <c r="C15949" t="s">
        <v>44642</v>
      </c>
      <c r="D15949" t="s">
        <v>44643</v>
      </c>
      <c r="E15949" t="s">
        <v>47</v>
      </c>
      <c r="F15949" t="s">
        <v>5</v>
      </c>
    </row>
    <row r="15950" spans="1:6" x14ac:dyDescent="0.25">
      <c r="A15950" t="s">
        <v>44662</v>
      </c>
      <c r="B15950" t="s">
        <v>44663</v>
      </c>
      <c r="C15950" t="s">
        <v>44662</v>
      </c>
      <c r="D15950" t="s">
        <v>44664</v>
      </c>
      <c r="E15950" t="s">
        <v>47</v>
      </c>
      <c r="F15950" t="s">
        <v>5</v>
      </c>
    </row>
    <row r="15951" spans="1:6" x14ac:dyDescent="0.25">
      <c r="A15951" t="s">
        <v>44675</v>
      </c>
      <c r="B15951" t="s">
        <v>44676</v>
      </c>
      <c r="C15951" t="s">
        <v>44675</v>
      </c>
      <c r="D15951" t="s">
        <v>44676</v>
      </c>
      <c r="E15951" t="s">
        <v>47</v>
      </c>
      <c r="F15951" t="s">
        <v>5</v>
      </c>
    </row>
    <row r="15952" spans="1:6" x14ac:dyDescent="0.25">
      <c r="A15952" t="s">
        <v>44682</v>
      </c>
      <c r="B15952" t="s">
        <v>44683</v>
      </c>
      <c r="C15952" t="s">
        <v>44682</v>
      </c>
      <c r="D15952" t="s">
        <v>44683</v>
      </c>
      <c r="E15952" t="s">
        <v>47</v>
      </c>
      <c r="F15952" t="s">
        <v>5</v>
      </c>
    </row>
    <row r="15953" spans="1:6" x14ac:dyDescent="0.25">
      <c r="A15953" t="s">
        <v>44686</v>
      </c>
      <c r="B15953" t="s">
        <v>44687</v>
      </c>
      <c r="C15953" t="s">
        <v>44686</v>
      </c>
      <c r="D15953" t="s">
        <v>44688</v>
      </c>
      <c r="E15953" t="s">
        <v>47</v>
      </c>
      <c r="F15953" t="s">
        <v>5</v>
      </c>
    </row>
    <row r="15954" spans="1:6" x14ac:dyDescent="0.25">
      <c r="A15954" t="s">
        <v>44706</v>
      </c>
      <c r="B15954" t="s">
        <v>44707</v>
      </c>
      <c r="C15954" t="s">
        <v>44706</v>
      </c>
      <c r="D15954" t="s">
        <v>44707</v>
      </c>
      <c r="E15954" t="s">
        <v>47</v>
      </c>
      <c r="F15954" t="s">
        <v>5</v>
      </c>
    </row>
    <row r="15955" spans="1:6" x14ac:dyDescent="0.25">
      <c r="A15955" t="s">
        <v>44718</v>
      </c>
      <c r="B15955" t="s">
        <v>44719</v>
      </c>
      <c r="C15955" t="s">
        <v>44718</v>
      </c>
      <c r="D15955" t="s">
        <v>44720</v>
      </c>
      <c r="E15955" t="s">
        <v>47</v>
      </c>
      <c r="F15955" t="s">
        <v>5</v>
      </c>
    </row>
    <row r="15956" spans="1:6" x14ac:dyDescent="0.25">
      <c r="A15956" t="s">
        <v>44770</v>
      </c>
      <c r="B15956" t="s">
        <v>44771</v>
      </c>
      <c r="C15956" t="s">
        <v>44770</v>
      </c>
      <c r="D15956" t="s">
        <v>44771</v>
      </c>
      <c r="E15956" t="s">
        <v>47</v>
      </c>
      <c r="F15956" t="s">
        <v>5</v>
      </c>
    </row>
    <row r="15957" spans="1:6" x14ac:dyDescent="0.25">
      <c r="A15957" t="s">
        <v>44772</v>
      </c>
      <c r="B15957" t="s">
        <v>44773</v>
      </c>
      <c r="C15957" t="s">
        <v>44772</v>
      </c>
      <c r="D15957" t="s">
        <v>44773</v>
      </c>
      <c r="E15957" t="s">
        <v>47</v>
      </c>
      <c r="F15957" t="s">
        <v>5</v>
      </c>
    </row>
    <row r="15958" spans="1:6" x14ac:dyDescent="0.25">
      <c r="A15958" t="s">
        <v>44806</v>
      </c>
      <c r="B15958" t="s">
        <v>44807</v>
      </c>
      <c r="C15958" t="s">
        <v>44806</v>
      </c>
      <c r="D15958" t="s">
        <v>44808</v>
      </c>
      <c r="E15958" t="s">
        <v>47</v>
      </c>
      <c r="F15958" t="s">
        <v>5</v>
      </c>
    </row>
    <row r="15959" spans="1:6" x14ac:dyDescent="0.25">
      <c r="A15959" t="s">
        <v>44826</v>
      </c>
      <c r="B15959" t="s">
        <v>44827</v>
      </c>
      <c r="C15959" t="s">
        <v>44826</v>
      </c>
      <c r="D15959" t="s">
        <v>44827</v>
      </c>
      <c r="E15959" t="s">
        <v>47</v>
      </c>
      <c r="F15959" t="s">
        <v>5</v>
      </c>
    </row>
    <row r="15960" spans="1:6" x14ac:dyDescent="0.25">
      <c r="A15960" t="s">
        <v>44830</v>
      </c>
      <c r="B15960" t="s">
        <v>44831</v>
      </c>
      <c r="C15960" t="s">
        <v>44830</v>
      </c>
      <c r="D15960" t="s">
        <v>44831</v>
      </c>
      <c r="E15960" t="s">
        <v>47</v>
      </c>
      <c r="F15960" t="s">
        <v>5</v>
      </c>
    </row>
    <row r="15961" spans="1:6" x14ac:dyDescent="0.25">
      <c r="A15961" t="s">
        <v>44837</v>
      </c>
      <c r="B15961" t="s">
        <v>44838</v>
      </c>
      <c r="C15961" t="s">
        <v>44837</v>
      </c>
      <c r="D15961" t="s">
        <v>44838</v>
      </c>
      <c r="E15961" t="s">
        <v>47</v>
      </c>
      <c r="F15961" t="s">
        <v>5</v>
      </c>
    </row>
    <row r="15962" spans="1:6" x14ac:dyDescent="0.25">
      <c r="A15962" t="s">
        <v>44845</v>
      </c>
      <c r="B15962" t="s">
        <v>44846</v>
      </c>
      <c r="C15962" t="s">
        <v>44845</v>
      </c>
      <c r="D15962" t="s">
        <v>44846</v>
      </c>
      <c r="E15962" t="s">
        <v>47</v>
      </c>
      <c r="F15962" t="s">
        <v>5</v>
      </c>
    </row>
    <row r="15963" spans="1:6" x14ac:dyDescent="0.25">
      <c r="A15963" t="s">
        <v>44847</v>
      </c>
      <c r="B15963" t="s">
        <v>44848</v>
      </c>
      <c r="C15963" t="s">
        <v>44847</v>
      </c>
      <c r="D15963" t="s">
        <v>44848</v>
      </c>
      <c r="E15963" t="s">
        <v>47</v>
      </c>
      <c r="F15963" t="s">
        <v>5</v>
      </c>
    </row>
    <row r="15964" spans="1:6" x14ac:dyDescent="0.25">
      <c r="A15964" t="s">
        <v>44856</v>
      </c>
      <c r="B15964" t="s">
        <v>44857</v>
      </c>
      <c r="C15964" t="s">
        <v>44856</v>
      </c>
      <c r="D15964" t="s">
        <v>44858</v>
      </c>
      <c r="E15964" t="s">
        <v>47</v>
      </c>
      <c r="F15964" t="s">
        <v>5</v>
      </c>
    </row>
    <row r="15965" spans="1:6" x14ac:dyDescent="0.25">
      <c r="A15965" t="s">
        <v>44859</v>
      </c>
      <c r="B15965" t="s">
        <v>44860</v>
      </c>
      <c r="C15965" t="s">
        <v>44859</v>
      </c>
      <c r="D15965" t="s">
        <v>44860</v>
      </c>
      <c r="E15965" t="s">
        <v>47</v>
      </c>
      <c r="F15965" t="s">
        <v>5</v>
      </c>
    </row>
    <row r="15966" spans="1:6" x14ac:dyDescent="0.25">
      <c r="A15966" t="s">
        <v>44876</v>
      </c>
      <c r="B15966" t="s">
        <v>44877</v>
      </c>
      <c r="C15966" t="s">
        <v>44876</v>
      </c>
      <c r="D15966" t="s">
        <v>44877</v>
      </c>
      <c r="E15966" t="s">
        <v>47</v>
      </c>
      <c r="F15966" t="s">
        <v>5</v>
      </c>
    </row>
    <row r="15967" spans="1:6" x14ac:dyDescent="0.25">
      <c r="A15967" t="s">
        <v>44884</v>
      </c>
      <c r="B15967" t="s">
        <v>44885</v>
      </c>
      <c r="C15967" t="s">
        <v>44884</v>
      </c>
      <c r="D15967" t="s">
        <v>44885</v>
      </c>
      <c r="E15967" t="s">
        <v>47</v>
      </c>
      <c r="F15967" t="s">
        <v>5</v>
      </c>
    </row>
    <row r="15968" spans="1:6" x14ac:dyDescent="0.25">
      <c r="A15968" t="s">
        <v>44898</v>
      </c>
      <c r="B15968" t="s">
        <v>44899</v>
      </c>
      <c r="C15968" t="s">
        <v>44898</v>
      </c>
      <c r="D15968" t="s">
        <v>44899</v>
      </c>
      <c r="E15968" t="s">
        <v>47</v>
      </c>
      <c r="F15968" t="s">
        <v>5</v>
      </c>
    </row>
    <row r="15969" spans="1:6" x14ac:dyDescent="0.25">
      <c r="A15969" t="s">
        <v>44909</v>
      </c>
      <c r="B15969" t="s">
        <v>44910</v>
      </c>
      <c r="C15969" t="s">
        <v>44909</v>
      </c>
      <c r="D15969" t="s">
        <v>44910</v>
      </c>
      <c r="E15969" t="s">
        <v>47</v>
      </c>
      <c r="F15969" t="s">
        <v>5</v>
      </c>
    </row>
    <row r="15970" spans="1:6" x14ac:dyDescent="0.25">
      <c r="A15970" t="s">
        <v>44925</v>
      </c>
      <c r="B15970" t="s">
        <v>44926</v>
      </c>
      <c r="C15970" t="s">
        <v>44925</v>
      </c>
      <c r="D15970" t="s">
        <v>44927</v>
      </c>
      <c r="E15970" t="s">
        <v>47</v>
      </c>
      <c r="F15970" t="s">
        <v>5</v>
      </c>
    </row>
    <row r="15971" spans="1:6" x14ac:dyDescent="0.25">
      <c r="A15971" t="s">
        <v>44928</v>
      </c>
      <c r="B15971" t="s">
        <v>44929</v>
      </c>
      <c r="C15971" t="s">
        <v>44928</v>
      </c>
      <c r="D15971" t="s">
        <v>44930</v>
      </c>
      <c r="E15971" t="s">
        <v>47</v>
      </c>
      <c r="F15971" t="s">
        <v>5</v>
      </c>
    </row>
    <row r="15972" spans="1:6" x14ac:dyDescent="0.25">
      <c r="A15972" t="s">
        <v>44931</v>
      </c>
      <c r="B15972" t="s">
        <v>44932</v>
      </c>
      <c r="C15972" t="s">
        <v>44931</v>
      </c>
      <c r="D15972" t="s">
        <v>44933</v>
      </c>
      <c r="E15972" t="s">
        <v>47</v>
      </c>
      <c r="F15972" t="s">
        <v>5</v>
      </c>
    </row>
    <row r="15973" spans="1:6" x14ac:dyDescent="0.25">
      <c r="A15973" t="s">
        <v>44937</v>
      </c>
      <c r="B15973" t="s">
        <v>44938</v>
      </c>
      <c r="C15973" t="s">
        <v>44937</v>
      </c>
      <c r="D15973" t="s">
        <v>44939</v>
      </c>
      <c r="E15973" t="s">
        <v>47</v>
      </c>
      <c r="F15973" t="s">
        <v>5</v>
      </c>
    </row>
    <row r="15974" spans="1:6" x14ac:dyDescent="0.25">
      <c r="A15974" t="s">
        <v>44940</v>
      </c>
      <c r="B15974" t="s">
        <v>44941</v>
      </c>
      <c r="C15974" t="s">
        <v>44940</v>
      </c>
      <c r="D15974" t="s">
        <v>44942</v>
      </c>
      <c r="E15974" t="s">
        <v>47</v>
      </c>
      <c r="F15974" t="s">
        <v>5</v>
      </c>
    </row>
    <row r="15975" spans="1:6" x14ac:dyDescent="0.25">
      <c r="A15975" t="s">
        <v>44948</v>
      </c>
      <c r="B15975" t="s">
        <v>44949</v>
      </c>
      <c r="C15975" t="s">
        <v>44948</v>
      </c>
      <c r="D15975" t="s">
        <v>44950</v>
      </c>
      <c r="E15975" t="s">
        <v>47</v>
      </c>
      <c r="F15975" t="s">
        <v>5</v>
      </c>
    </row>
    <row r="15976" spans="1:6" x14ac:dyDescent="0.25">
      <c r="A15976" t="s">
        <v>44971</v>
      </c>
      <c r="B15976" t="s">
        <v>44972</v>
      </c>
      <c r="C15976" t="s">
        <v>44971</v>
      </c>
      <c r="D15976" t="s">
        <v>44972</v>
      </c>
      <c r="E15976" t="s">
        <v>47</v>
      </c>
      <c r="F15976" t="s">
        <v>5</v>
      </c>
    </row>
    <row r="15977" spans="1:6" x14ac:dyDescent="0.25">
      <c r="A15977" t="s">
        <v>44980</v>
      </c>
      <c r="B15977" t="s">
        <v>44981</v>
      </c>
      <c r="C15977" t="s">
        <v>44980</v>
      </c>
      <c r="D15977" t="s">
        <v>44982</v>
      </c>
      <c r="E15977" t="s">
        <v>47</v>
      </c>
      <c r="F15977" t="s">
        <v>5</v>
      </c>
    </row>
    <row r="15978" spans="1:6" x14ac:dyDescent="0.25">
      <c r="A15978" t="s">
        <v>44983</v>
      </c>
      <c r="B15978" t="s">
        <v>44984</v>
      </c>
      <c r="C15978" t="s">
        <v>44983</v>
      </c>
      <c r="D15978" t="s">
        <v>44985</v>
      </c>
      <c r="E15978" t="s">
        <v>47</v>
      </c>
      <c r="F15978" t="s">
        <v>5</v>
      </c>
    </row>
    <row r="15979" spans="1:6" x14ac:dyDescent="0.25">
      <c r="A15979" t="s">
        <v>44988</v>
      </c>
      <c r="B15979" t="s">
        <v>44989</v>
      </c>
      <c r="C15979" t="s">
        <v>44988</v>
      </c>
      <c r="D15979" t="s">
        <v>44990</v>
      </c>
      <c r="E15979" t="s">
        <v>47</v>
      </c>
      <c r="F15979" t="s">
        <v>5</v>
      </c>
    </row>
    <row r="15980" spans="1:6" x14ac:dyDescent="0.25">
      <c r="A15980" t="s">
        <v>44996</v>
      </c>
      <c r="B15980" t="s">
        <v>44997</v>
      </c>
      <c r="C15980" t="s">
        <v>44996</v>
      </c>
      <c r="D15980" t="s">
        <v>44997</v>
      </c>
      <c r="E15980" t="s">
        <v>47</v>
      </c>
      <c r="F15980" t="s">
        <v>5</v>
      </c>
    </row>
    <row r="15981" spans="1:6" x14ac:dyDescent="0.25">
      <c r="A15981" t="s">
        <v>45005</v>
      </c>
      <c r="B15981" t="s">
        <v>45006</v>
      </c>
      <c r="C15981" t="s">
        <v>45005</v>
      </c>
      <c r="D15981" t="s">
        <v>45007</v>
      </c>
      <c r="E15981" t="s">
        <v>47</v>
      </c>
      <c r="F15981" t="s">
        <v>5</v>
      </c>
    </row>
    <row r="15982" spans="1:6" x14ac:dyDescent="0.25">
      <c r="A15982" t="s">
        <v>45008</v>
      </c>
      <c r="B15982" t="s">
        <v>45009</v>
      </c>
      <c r="C15982" t="s">
        <v>45008</v>
      </c>
      <c r="D15982" t="s">
        <v>45009</v>
      </c>
      <c r="E15982" t="s">
        <v>47</v>
      </c>
      <c r="F15982" t="s">
        <v>5</v>
      </c>
    </row>
    <row r="15983" spans="1:6" x14ac:dyDescent="0.25">
      <c r="A15983" t="s">
        <v>45010</v>
      </c>
      <c r="B15983" t="s">
        <v>45011</v>
      </c>
      <c r="C15983" t="s">
        <v>45010</v>
      </c>
      <c r="D15983" t="s">
        <v>45011</v>
      </c>
      <c r="E15983" t="s">
        <v>47</v>
      </c>
      <c r="F15983" t="s">
        <v>5</v>
      </c>
    </row>
    <row r="15984" spans="1:6" x14ac:dyDescent="0.25">
      <c r="A15984" t="s">
        <v>45021</v>
      </c>
      <c r="B15984" t="s">
        <v>45022</v>
      </c>
      <c r="C15984" t="s">
        <v>45021</v>
      </c>
      <c r="D15984" t="s">
        <v>45023</v>
      </c>
      <c r="E15984" t="s">
        <v>47</v>
      </c>
      <c r="F15984" t="s">
        <v>5</v>
      </c>
    </row>
    <row r="15985" spans="1:6" x14ac:dyDescent="0.25">
      <c r="A15985" t="s">
        <v>45026</v>
      </c>
      <c r="B15985" t="s">
        <v>45027</v>
      </c>
      <c r="C15985" t="s">
        <v>45026</v>
      </c>
      <c r="D15985" t="s">
        <v>45027</v>
      </c>
      <c r="E15985" t="s">
        <v>47</v>
      </c>
      <c r="F15985" t="s">
        <v>5</v>
      </c>
    </row>
    <row r="15986" spans="1:6" x14ac:dyDescent="0.25">
      <c r="A15986" t="s">
        <v>45038</v>
      </c>
      <c r="B15986" t="s">
        <v>45039</v>
      </c>
      <c r="C15986" t="s">
        <v>45038</v>
      </c>
      <c r="D15986" t="s">
        <v>45039</v>
      </c>
      <c r="E15986" t="s">
        <v>47</v>
      </c>
      <c r="F15986" t="s">
        <v>5</v>
      </c>
    </row>
    <row r="15987" spans="1:6" x14ac:dyDescent="0.25">
      <c r="A15987" t="s">
        <v>45051</v>
      </c>
      <c r="B15987" t="s">
        <v>45052</v>
      </c>
      <c r="C15987" t="s">
        <v>45051</v>
      </c>
      <c r="D15987" t="s">
        <v>45053</v>
      </c>
      <c r="E15987" t="s">
        <v>47</v>
      </c>
      <c r="F15987" t="s">
        <v>5</v>
      </c>
    </row>
    <row r="15988" spans="1:6" x14ac:dyDescent="0.25">
      <c r="A15988" t="s">
        <v>45076</v>
      </c>
      <c r="B15988" t="s">
        <v>45077</v>
      </c>
      <c r="C15988" t="s">
        <v>45076</v>
      </c>
      <c r="D15988" t="s">
        <v>45077</v>
      </c>
      <c r="E15988" t="s">
        <v>47</v>
      </c>
      <c r="F15988" t="s">
        <v>5</v>
      </c>
    </row>
    <row r="15989" spans="1:6" x14ac:dyDescent="0.25">
      <c r="A15989" t="s">
        <v>45079</v>
      </c>
      <c r="B15989" t="s">
        <v>45080</v>
      </c>
      <c r="C15989" t="s">
        <v>45079</v>
      </c>
      <c r="D15989" t="s">
        <v>45081</v>
      </c>
      <c r="E15989" t="s">
        <v>47</v>
      </c>
      <c r="F15989" t="s">
        <v>5</v>
      </c>
    </row>
    <row r="15990" spans="1:6" x14ac:dyDescent="0.25">
      <c r="A15990" t="s">
        <v>45104</v>
      </c>
      <c r="B15990" t="s">
        <v>45105</v>
      </c>
      <c r="C15990" t="s">
        <v>45104</v>
      </c>
      <c r="D15990" t="s">
        <v>45106</v>
      </c>
      <c r="E15990" t="s">
        <v>47</v>
      </c>
      <c r="F15990" t="s">
        <v>5</v>
      </c>
    </row>
    <row r="15991" spans="1:6" x14ac:dyDescent="0.25">
      <c r="A15991" t="s">
        <v>45132</v>
      </c>
      <c r="B15991" t="s">
        <v>45133</v>
      </c>
      <c r="C15991" t="s">
        <v>45132</v>
      </c>
      <c r="D15991" t="s">
        <v>45134</v>
      </c>
      <c r="E15991" t="s">
        <v>47</v>
      </c>
      <c r="F15991" t="s">
        <v>5</v>
      </c>
    </row>
    <row r="15992" spans="1:6" x14ac:dyDescent="0.25">
      <c r="A15992" t="s">
        <v>45145</v>
      </c>
      <c r="B15992" t="s">
        <v>45146</v>
      </c>
      <c r="C15992" t="s">
        <v>45145</v>
      </c>
      <c r="D15992" t="s">
        <v>45146</v>
      </c>
      <c r="E15992" t="s">
        <v>47</v>
      </c>
      <c r="F15992" t="s">
        <v>5</v>
      </c>
    </row>
    <row r="15993" spans="1:6" x14ac:dyDescent="0.25">
      <c r="A15993" t="s">
        <v>45152</v>
      </c>
      <c r="B15993" t="s">
        <v>45153</v>
      </c>
      <c r="C15993" t="s">
        <v>45152</v>
      </c>
      <c r="D15993" t="s">
        <v>45153</v>
      </c>
      <c r="E15993" t="s">
        <v>47</v>
      </c>
      <c r="F15993" t="s">
        <v>5</v>
      </c>
    </row>
    <row r="15994" spans="1:6" x14ac:dyDescent="0.25">
      <c r="A15994" t="s">
        <v>45165</v>
      </c>
      <c r="B15994" t="s">
        <v>45166</v>
      </c>
      <c r="C15994" t="s">
        <v>45165</v>
      </c>
      <c r="D15994" t="s">
        <v>45167</v>
      </c>
      <c r="E15994" t="s">
        <v>47</v>
      </c>
      <c r="F15994" t="s">
        <v>5</v>
      </c>
    </row>
    <row r="15995" spans="1:6" x14ac:dyDescent="0.25">
      <c r="A15995" t="s">
        <v>45171</v>
      </c>
      <c r="B15995" t="s">
        <v>45172</v>
      </c>
      <c r="C15995" t="s">
        <v>45171</v>
      </c>
      <c r="D15995" t="s">
        <v>45173</v>
      </c>
      <c r="E15995" t="s">
        <v>47</v>
      </c>
      <c r="F15995" t="s">
        <v>5</v>
      </c>
    </row>
    <row r="15996" spans="1:6" x14ac:dyDescent="0.25">
      <c r="A15996" t="s">
        <v>45174</v>
      </c>
      <c r="B15996" t="s">
        <v>45175</v>
      </c>
      <c r="C15996" t="s">
        <v>45174</v>
      </c>
      <c r="D15996" t="s">
        <v>45175</v>
      </c>
      <c r="E15996" t="s">
        <v>47</v>
      </c>
      <c r="F15996" t="s">
        <v>5</v>
      </c>
    </row>
    <row r="15997" spans="1:6" x14ac:dyDescent="0.25">
      <c r="A15997" t="s">
        <v>45204</v>
      </c>
      <c r="B15997" t="s">
        <v>45205</v>
      </c>
      <c r="C15997" t="s">
        <v>45204</v>
      </c>
      <c r="D15997" t="s">
        <v>45206</v>
      </c>
      <c r="E15997" t="s">
        <v>47</v>
      </c>
      <c r="F15997" t="s">
        <v>5</v>
      </c>
    </row>
    <row r="15998" spans="1:6" x14ac:dyDescent="0.25">
      <c r="A15998" t="s">
        <v>45213</v>
      </c>
      <c r="B15998" t="s">
        <v>45214</v>
      </c>
      <c r="C15998" t="s">
        <v>45213</v>
      </c>
      <c r="D15998" t="s">
        <v>45214</v>
      </c>
      <c r="E15998" t="s">
        <v>47</v>
      </c>
      <c r="F15998" t="s">
        <v>5</v>
      </c>
    </row>
    <row r="15999" spans="1:6" x14ac:dyDescent="0.25">
      <c r="A15999" t="s">
        <v>45218</v>
      </c>
      <c r="B15999" t="s">
        <v>45219</v>
      </c>
      <c r="C15999" t="s">
        <v>45218</v>
      </c>
      <c r="D15999" t="s">
        <v>45220</v>
      </c>
      <c r="E15999" t="s">
        <v>47</v>
      </c>
      <c r="F15999" t="s">
        <v>5</v>
      </c>
    </row>
    <row r="16000" spans="1:6" x14ac:dyDescent="0.25">
      <c r="A16000" t="s">
        <v>45231</v>
      </c>
      <c r="B16000" t="s">
        <v>45232</v>
      </c>
      <c r="C16000" t="s">
        <v>45231</v>
      </c>
      <c r="D16000" t="s">
        <v>45233</v>
      </c>
      <c r="E16000" t="s">
        <v>47</v>
      </c>
      <c r="F16000" t="s">
        <v>5</v>
      </c>
    </row>
    <row r="16001" spans="1:6" x14ac:dyDescent="0.25">
      <c r="A16001" t="s">
        <v>45255</v>
      </c>
      <c r="B16001" t="s">
        <v>45256</v>
      </c>
      <c r="C16001" t="s">
        <v>45255</v>
      </c>
      <c r="D16001" t="s">
        <v>45257</v>
      </c>
      <c r="E16001" t="s">
        <v>47</v>
      </c>
      <c r="F16001" t="s">
        <v>5</v>
      </c>
    </row>
    <row r="16002" spans="1:6" x14ac:dyDescent="0.25">
      <c r="A16002" t="s">
        <v>45314</v>
      </c>
      <c r="B16002" t="s">
        <v>45315</v>
      </c>
      <c r="C16002" t="s">
        <v>45314</v>
      </c>
      <c r="D16002" t="s">
        <v>45315</v>
      </c>
      <c r="E16002" t="s">
        <v>47</v>
      </c>
      <c r="F16002" t="s">
        <v>5</v>
      </c>
    </row>
    <row r="16003" spans="1:6" x14ac:dyDescent="0.25">
      <c r="A16003" t="s">
        <v>45322</v>
      </c>
      <c r="B16003" t="s">
        <v>45323</v>
      </c>
      <c r="C16003" t="s">
        <v>45322</v>
      </c>
      <c r="D16003" t="s">
        <v>45324</v>
      </c>
      <c r="E16003" t="s">
        <v>47</v>
      </c>
      <c r="F16003" t="s">
        <v>5</v>
      </c>
    </row>
    <row r="16004" spans="1:6" x14ac:dyDescent="0.25">
      <c r="A16004" t="s">
        <v>45335</v>
      </c>
      <c r="B16004" t="s">
        <v>45336</v>
      </c>
      <c r="C16004" t="s">
        <v>45335</v>
      </c>
      <c r="D16004" t="s">
        <v>45336</v>
      </c>
      <c r="E16004" t="s">
        <v>47</v>
      </c>
      <c r="F16004" t="s">
        <v>5</v>
      </c>
    </row>
    <row r="16005" spans="1:6" x14ac:dyDescent="0.25">
      <c r="A16005" t="s">
        <v>45346</v>
      </c>
      <c r="B16005" t="s">
        <v>45347</v>
      </c>
      <c r="C16005" t="s">
        <v>45346</v>
      </c>
      <c r="D16005" t="s">
        <v>45347</v>
      </c>
      <c r="E16005" t="s">
        <v>47</v>
      </c>
      <c r="F16005" t="s">
        <v>5</v>
      </c>
    </row>
    <row r="16006" spans="1:6" x14ac:dyDescent="0.25">
      <c r="A16006" t="s">
        <v>45362</v>
      </c>
      <c r="B16006" t="s">
        <v>45363</v>
      </c>
      <c r="C16006" t="s">
        <v>45362</v>
      </c>
      <c r="D16006" t="s">
        <v>45363</v>
      </c>
      <c r="E16006" t="s">
        <v>47</v>
      </c>
      <c r="F16006" t="s">
        <v>5</v>
      </c>
    </row>
    <row r="16007" spans="1:6" x14ac:dyDescent="0.25">
      <c r="A16007" t="s">
        <v>45364</v>
      </c>
      <c r="B16007" t="s">
        <v>45365</v>
      </c>
      <c r="C16007" t="s">
        <v>45364</v>
      </c>
      <c r="D16007" t="s">
        <v>45365</v>
      </c>
      <c r="E16007" t="s">
        <v>47</v>
      </c>
      <c r="F16007" t="s">
        <v>5</v>
      </c>
    </row>
    <row r="16008" spans="1:6" x14ac:dyDescent="0.25">
      <c r="A16008" t="s">
        <v>45378</v>
      </c>
      <c r="B16008" t="s">
        <v>45379</v>
      </c>
      <c r="C16008" t="s">
        <v>45378</v>
      </c>
      <c r="D16008" t="s">
        <v>45380</v>
      </c>
      <c r="E16008" t="s">
        <v>47</v>
      </c>
      <c r="F16008" t="s">
        <v>5</v>
      </c>
    </row>
    <row r="16009" spans="1:6" x14ac:dyDescent="0.25">
      <c r="A16009" t="s">
        <v>45385</v>
      </c>
      <c r="B16009" t="s">
        <v>45386</v>
      </c>
      <c r="C16009" t="s">
        <v>45385</v>
      </c>
      <c r="D16009" t="s">
        <v>45386</v>
      </c>
      <c r="E16009" t="s">
        <v>47</v>
      </c>
      <c r="F16009" t="s">
        <v>5</v>
      </c>
    </row>
    <row r="16010" spans="1:6" x14ac:dyDescent="0.25">
      <c r="A16010" t="s">
        <v>45392</v>
      </c>
      <c r="B16010" t="s">
        <v>45393</v>
      </c>
      <c r="C16010" t="s">
        <v>45392</v>
      </c>
      <c r="D16010" t="s">
        <v>45393</v>
      </c>
      <c r="E16010" t="s">
        <v>47</v>
      </c>
      <c r="F16010" t="s">
        <v>5</v>
      </c>
    </row>
    <row r="16011" spans="1:6" x14ac:dyDescent="0.25">
      <c r="A16011" t="s">
        <v>45398</v>
      </c>
      <c r="B16011" t="s">
        <v>45399</v>
      </c>
      <c r="C16011" t="s">
        <v>45398</v>
      </c>
      <c r="D16011" t="s">
        <v>45399</v>
      </c>
      <c r="E16011" t="s">
        <v>47</v>
      </c>
      <c r="F16011" t="s">
        <v>5</v>
      </c>
    </row>
    <row r="16012" spans="1:6" x14ac:dyDescent="0.25">
      <c r="A16012" t="s">
        <v>45407</v>
      </c>
      <c r="B16012" t="s">
        <v>45408</v>
      </c>
      <c r="C16012" t="s">
        <v>45407</v>
      </c>
      <c r="D16012" t="s">
        <v>45409</v>
      </c>
      <c r="E16012" t="s">
        <v>47</v>
      </c>
      <c r="F16012" t="s">
        <v>5</v>
      </c>
    </row>
    <row r="16013" spans="1:6" x14ac:dyDescent="0.25">
      <c r="A16013" t="s">
        <v>45439</v>
      </c>
      <c r="B16013" t="s">
        <v>45440</v>
      </c>
      <c r="C16013" t="s">
        <v>45439</v>
      </c>
      <c r="D16013" t="s">
        <v>45440</v>
      </c>
      <c r="E16013" t="s">
        <v>47</v>
      </c>
      <c r="F16013" t="s">
        <v>5</v>
      </c>
    </row>
    <row r="16014" spans="1:6" x14ac:dyDescent="0.25">
      <c r="A16014" t="s">
        <v>45454</v>
      </c>
      <c r="B16014" t="s">
        <v>45455</v>
      </c>
      <c r="C16014" t="s">
        <v>45454</v>
      </c>
      <c r="D16014" t="s">
        <v>45456</v>
      </c>
      <c r="E16014" t="s">
        <v>47</v>
      </c>
      <c r="F16014" t="s">
        <v>5</v>
      </c>
    </row>
    <row r="16015" spans="1:6" x14ac:dyDescent="0.25">
      <c r="A16015" t="s">
        <v>45457</v>
      </c>
      <c r="B16015" t="s">
        <v>45458</v>
      </c>
      <c r="C16015" t="s">
        <v>45457</v>
      </c>
      <c r="D16015" t="s">
        <v>45459</v>
      </c>
      <c r="E16015" t="s">
        <v>47</v>
      </c>
      <c r="F16015" t="s">
        <v>5</v>
      </c>
    </row>
    <row r="16016" spans="1:6" x14ac:dyDescent="0.25">
      <c r="A16016" t="s">
        <v>45468</v>
      </c>
      <c r="B16016" t="s">
        <v>45469</v>
      </c>
      <c r="C16016" t="s">
        <v>45468</v>
      </c>
      <c r="D16016" t="s">
        <v>45469</v>
      </c>
      <c r="E16016" t="s">
        <v>47</v>
      </c>
      <c r="F16016" t="s">
        <v>5</v>
      </c>
    </row>
    <row r="16017" spans="1:6" x14ac:dyDescent="0.25">
      <c r="A16017" t="s">
        <v>45475</v>
      </c>
      <c r="B16017" t="s">
        <v>45476</v>
      </c>
      <c r="C16017" t="s">
        <v>45475</v>
      </c>
      <c r="D16017" t="s">
        <v>45476</v>
      </c>
      <c r="E16017" t="s">
        <v>47</v>
      </c>
      <c r="F16017" t="s">
        <v>5</v>
      </c>
    </row>
    <row r="16018" spans="1:6" x14ac:dyDescent="0.25">
      <c r="A16018" t="s">
        <v>45477</v>
      </c>
      <c r="B16018" t="s">
        <v>45478</v>
      </c>
      <c r="C16018" t="s">
        <v>45477</v>
      </c>
      <c r="D16018" t="s">
        <v>45478</v>
      </c>
      <c r="E16018" t="s">
        <v>47</v>
      </c>
      <c r="F16018" t="s">
        <v>5</v>
      </c>
    </row>
    <row r="16019" spans="1:6" x14ac:dyDescent="0.25">
      <c r="A16019" t="s">
        <v>45490</v>
      </c>
      <c r="B16019" t="s">
        <v>45491</v>
      </c>
      <c r="C16019" t="s">
        <v>45490</v>
      </c>
      <c r="D16019" t="s">
        <v>45491</v>
      </c>
      <c r="E16019" t="s">
        <v>47</v>
      </c>
      <c r="F16019" t="s">
        <v>5</v>
      </c>
    </row>
    <row r="16020" spans="1:6" x14ac:dyDescent="0.25">
      <c r="A16020" t="s">
        <v>45521</v>
      </c>
      <c r="B16020" t="s">
        <v>45522</v>
      </c>
      <c r="C16020" t="s">
        <v>45521</v>
      </c>
      <c r="D16020" t="s">
        <v>45522</v>
      </c>
      <c r="E16020" t="s">
        <v>47</v>
      </c>
      <c r="F16020" t="s">
        <v>5</v>
      </c>
    </row>
    <row r="16021" spans="1:6" x14ac:dyDescent="0.25">
      <c r="A16021" t="s">
        <v>45523</v>
      </c>
      <c r="B16021" t="s">
        <v>45524</v>
      </c>
      <c r="C16021" t="s">
        <v>45523</v>
      </c>
      <c r="D16021" t="s">
        <v>45525</v>
      </c>
      <c r="E16021" t="s">
        <v>47</v>
      </c>
      <c r="F16021" t="s">
        <v>5</v>
      </c>
    </row>
    <row r="16022" spans="1:6" x14ac:dyDescent="0.25">
      <c r="A16022" t="s">
        <v>45558</v>
      </c>
      <c r="B16022" t="s">
        <v>45559</v>
      </c>
      <c r="C16022" t="s">
        <v>45558</v>
      </c>
      <c r="D16022" t="s">
        <v>45559</v>
      </c>
      <c r="E16022" t="s">
        <v>47</v>
      </c>
      <c r="F16022" t="s">
        <v>5</v>
      </c>
    </row>
    <row r="16023" spans="1:6" x14ac:dyDescent="0.25">
      <c r="A16023" t="s">
        <v>45560</v>
      </c>
      <c r="B16023" t="s">
        <v>45561</v>
      </c>
      <c r="C16023" t="s">
        <v>45560</v>
      </c>
      <c r="D16023" t="s">
        <v>45562</v>
      </c>
      <c r="E16023" t="s">
        <v>47</v>
      </c>
      <c r="F16023" t="s">
        <v>5</v>
      </c>
    </row>
    <row r="16024" spans="1:6" x14ac:dyDescent="0.25">
      <c r="A16024" t="s">
        <v>45576</v>
      </c>
      <c r="B16024" t="s">
        <v>45577</v>
      </c>
      <c r="C16024" t="s">
        <v>45576</v>
      </c>
      <c r="D16024" t="s">
        <v>45577</v>
      </c>
      <c r="E16024" t="s">
        <v>47</v>
      </c>
      <c r="F16024" t="s">
        <v>5</v>
      </c>
    </row>
    <row r="16025" spans="1:6" x14ac:dyDescent="0.25">
      <c r="A16025" s="1" t="s">
        <v>45585</v>
      </c>
      <c r="B16025" t="s">
        <v>45586</v>
      </c>
      <c r="C16025" s="1" t="s">
        <v>45585</v>
      </c>
      <c r="D16025" t="s">
        <v>45587</v>
      </c>
      <c r="E16025" t="s">
        <v>47</v>
      </c>
      <c r="F16025" t="s">
        <v>5</v>
      </c>
    </row>
    <row r="16026" spans="1:6" x14ac:dyDescent="0.25">
      <c r="A16026" t="s">
        <v>45601</v>
      </c>
      <c r="B16026" t="s">
        <v>45602</v>
      </c>
      <c r="C16026" t="s">
        <v>45601</v>
      </c>
      <c r="D16026" t="s">
        <v>45603</v>
      </c>
      <c r="E16026" t="s">
        <v>47</v>
      </c>
      <c r="F16026" t="s">
        <v>5</v>
      </c>
    </row>
    <row r="16027" spans="1:6" x14ac:dyDescent="0.25">
      <c r="A16027" t="s">
        <v>45609</v>
      </c>
      <c r="B16027" t="s">
        <v>45610</v>
      </c>
      <c r="C16027" t="s">
        <v>45609</v>
      </c>
      <c r="D16027" t="s">
        <v>45611</v>
      </c>
      <c r="E16027" t="s">
        <v>47</v>
      </c>
      <c r="F16027" t="s">
        <v>5</v>
      </c>
    </row>
    <row r="16028" spans="1:6" x14ac:dyDescent="0.25">
      <c r="A16028" t="s">
        <v>45614</v>
      </c>
      <c r="B16028" t="s">
        <v>45615</v>
      </c>
      <c r="C16028" t="s">
        <v>45614</v>
      </c>
      <c r="D16028" t="s">
        <v>45615</v>
      </c>
      <c r="E16028" t="s">
        <v>47</v>
      </c>
      <c r="F16028" t="s">
        <v>5</v>
      </c>
    </row>
    <row r="16029" spans="1:6" x14ac:dyDescent="0.25">
      <c r="A16029" t="s">
        <v>45631</v>
      </c>
      <c r="B16029" t="s">
        <v>45632</v>
      </c>
      <c r="C16029" t="s">
        <v>45631</v>
      </c>
      <c r="D16029" t="s">
        <v>45632</v>
      </c>
      <c r="E16029" t="s">
        <v>47</v>
      </c>
      <c r="F16029" t="s">
        <v>5</v>
      </c>
    </row>
    <row r="16030" spans="1:6" x14ac:dyDescent="0.25">
      <c r="A16030" t="s">
        <v>45636</v>
      </c>
      <c r="B16030" t="s">
        <v>45637</v>
      </c>
      <c r="C16030" t="s">
        <v>45636</v>
      </c>
      <c r="D16030" t="s">
        <v>45637</v>
      </c>
      <c r="E16030" t="s">
        <v>47</v>
      </c>
      <c r="F16030" t="s">
        <v>5</v>
      </c>
    </row>
    <row r="16031" spans="1:6" x14ac:dyDescent="0.25">
      <c r="A16031" t="s">
        <v>45648</v>
      </c>
      <c r="B16031" t="s">
        <v>45649</v>
      </c>
      <c r="C16031" t="s">
        <v>45648</v>
      </c>
      <c r="D16031" t="s">
        <v>45650</v>
      </c>
      <c r="E16031" t="s">
        <v>47</v>
      </c>
      <c r="F16031" t="s">
        <v>5</v>
      </c>
    </row>
    <row r="16032" spans="1:6" x14ac:dyDescent="0.25">
      <c r="A16032" t="s">
        <v>45660</v>
      </c>
      <c r="B16032" t="s">
        <v>45661</v>
      </c>
      <c r="C16032" t="s">
        <v>45660</v>
      </c>
      <c r="D16032" t="s">
        <v>45662</v>
      </c>
      <c r="E16032" t="s">
        <v>47</v>
      </c>
      <c r="F16032" t="s">
        <v>5</v>
      </c>
    </row>
    <row r="16033" spans="1:6" x14ac:dyDescent="0.25">
      <c r="A16033" t="s">
        <v>45672</v>
      </c>
      <c r="B16033" t="s">
        <v>45673</v>
      </c>
      <c r="C16033" t="s">
        <v>45672</v>
      </c>
      <c r="D16033" t="s">
        <v>45674</v>
      </c>
      <c r="E16033" t="s">
        <v>47</v>
      </c>
      <c r="F16033" t="s">
        <v>5</v>
      </c>
    </row>
    <row r="16034" spans="1:6" x14ac:dyDescent="0.25">
      <c r="A16034" t="s">
        <v>45703</v>
      </c>
      <c r="B16034" t="s">
        <v>45704</v>
      </c>
      <c r="C16034" t="s">
        <v>45703</v>
      </c>
      <c r="D16034" t="s">
        <v>45705</v>
      </c>
      <c r="E16034" t="s">
        <v>47</v>
      </c>
      <c r="F16034" t="s">
        <v>5</v>
      </c>
    </row>
    <row r="16035" spans="1:6" x14ac:dyDescent="0.25">
      <c r="A16035" t="s">
        <v>45732</v>
      </c>
      <c r="B16035" t="s">
        <v>45733</v>
      </c>
      <c r="C16035" t="s">
        <v>45732</v>
      </c>
      <c r="D16035" t="s">
        <v>45734</v>
      </c>
      <c r="E16035" t="s">
        <v>47</v>
      </c>
      <c r="F16035" t="s">
        <v>5</v>
      </c>
    </row>
    <row r="16036" spans="1:6" x14ac:dyDescent="0.25">
      <c r="A16036" s="1" t="s">
        <v>45756</v>
      </c>
      <c r="B16036" t="s">
        <v>45757</v>
      </c>
      <c r="C16036" s="1" t="s">
        <v>45756</v>
      </c>
      <c r="D16036" t="s">
        <v>45757</v>
      </c>
      <c r="E16036" t="s">
        <v>47</v>
      </c>
      <c r="F16036" t="s">
        <v>5</v>
      </c>
    </row>
    <row r="16037" spans="1:6" x14ac:dyDescent="0.25">
      <c r="A16037" t="s">
        <v>45768</v>
      </c>
      <c r="B16037" t="s">
        <v>45769</v>
      </c>
      <c r="C16037" t="s">
        <v>45768</v>
      </c>
      <c r="D16037" t="s">
        <v>45769</v>
      </c>
      <c r="E16037" t="s">
        <v>47</v>
      </c>
      <c r="F16037" t="s">
        <v>5</v>
      </c>
    </row>
    <row r="16038" spans="1:6" x14ac:dyDescent="0.25">
      <c r="A16038" t="s">
        <v>45773</v>
      </c>
      <c r="B16038" t="s">
        <v>45774</v>
      </c>
      <c r="C16038" t="s">
        <v>45773</v>
      </c>
      <c r="D16038" t="s">
        <v>45775</v>
      </c>
      <c r="E16038" t="s">
        <v>47</v>
      </c>
      <c r="F16038" t="s">
        <v>5</v>
      </c>
    </row>
    <row r="16039" spans="1:6" x14ac:dyDescent="0.25">
      <c r="A16039" t="s">
        <v>45778</v>
      </c>
      <c r="B16039" t="s">
        <v>45779</v>
      </c>
      <c r="C16039" t="s">
        <v>45778</v>
      </c>
      <c r="D16039" t="s">
        <v>45780</v>
      </c>
      <c r="E16039" t="s">
        <v>47</v>
      </c>
      <c r="F16039" t="s">
        <v>5</v>
      </c>
    </row>
    <row r="16040" spans="1:6" x14ac:dyDescent="0.25">
      <c r="A16040" t="s">
        <v>45783</v>
      </c>
      <c r="B16040" t="s">
        <v>45784</v>
      </c>
      <c r="C16040" t="s">
        <v>45783</v>
      </c>
      <c r="D16040" t="s">
        <v>45785</v>
      </c>
      <c r="E16040" t="s">
        <v>47</v>
      </c>
      <c r="F16040" t="s">
        <v>5</v>
      </c>
    </row>
    <row r="16041" spans="1:6" x14ac:dyDescent="0.25">
      <c r="A16041" t="s">
        <v>45804</v>
      </c>
      <c r="B16041" t="s">
        <v>45805</v>
      </c>
      <c r="C16041" t="s">
        <v>45804</v>
      </c>
      <c r="D16041" t="s">
        <v>45805</v>
      </c>
      <c r="E16041" t="s">
        <v>47</v>
      </c>
      <c r="F16041" t="s">
        <v>5</v>
      </c>
    </row>
    <row r="16042" spans="1:6" x14ac:dyDescent="0.25">
      <c r="A16042" t="s">
        <v>45819</v>
      </c>
      <c r="B16042" t="s">
        <v>45820</v>
      </c>
      <c r="C16042" t="s">
        <v>45819</v>
      </c>
      <c r="D16042" t="s">
        <v>45821</v>
      </c>
      <c r="E16042" t="s">
        <v>47</v>
      </c>
      <c r="F16042" t="s">
        <v>5</v>
      </c>
    </row>
    <row r="16043" spans="1:6" x14ac:dyDescent="0.25">
      <c r="A16043" t="s">
        <v>45824</v>
      </c>
      <c r="B16043" t="s">
        <v>45825</v>
      </c>
      <c r="C16043" t="s">
        <v>45824</v>
      </c>
      <c r="D16043" t="s">
        <v>45826</v>
      </c>
      <c r="E16043" t="s">
        <v>47</v>
      </c>
      <c r="F16043" t="s">
        <v>5</v>
      </c>
    </row>
    <row r="16044" spans="1:6" x14ac:dyDescent="0.25">
      <c r="A16044" t="s">
        <v>45839</v>
      </c>
      <c r="B16044" t="s">
        <v>45840</v>
      </c>
      <c r="C16044" t="s">
        <v>45839</v>
      </c>
      <c r="D16044" t="s">
        <v>45841</v>
      </c>
      <c r="E16044" t="s">
        <v>47</v>
      </c>
      <c r="F16044" t="s">
        <v>5</v>
      </c>
    </row>
    <row r="16045" spans="1:6" x14ac:dyDescent="0.25">
      <c r="A16045" t="s">
        <v>45842</v>
      </c>
      <c r="B16045" t="s">
        <v>45843</v>
      </c>
      <c r="C16045" t="s">
        <v>45842</v>
      </c>
      <c r="D16045" t="s">
        <v>45844</v>
      </c>
      <c r="E16045" t="s">
        <v>47</v>
      </c>
      <c r="F16045" t="s">
        <v>5</v>
      </c>
    </row>
    <row r="16046" spans="1:6" x14ac:dyDescent="0.25">
      <c r="A16046" t="s">
        <v>45848</v>
      </c>
      <c r="B16046" t="s">
        <v>45849</v>
      </c>
      <c r="C16046" t="s">
        <v>45848</v>
      </c>
      <c r="D16046" t="s">
        <v>45849</v>
      </c>
      <c r="E16046" t="s">
        <v>47</v>
      </c>
      <c r="F16046" t="s">
        <v>5</v>
      </c>
    </row>
    <row r="16047" spans="1:6" x14ac:dyDescent="0.25">
      <c r="A16047" t="s">
        <v>45861</v>
      </c>
      <c r="B16047" t="s">
        <v>45862</v>
      </c>
      <c r="C16047" t="s">
        <v>45861</v>
      </c>
      <c r="D16047" t="s">
        <v>45863</v>
      </c>
      <c r="E16047" t="s">
        <v>47</v>
      </c>
      <c r="F16047" t="s">
        <v>5</v>
      </c>
    </row>
    <row r="16048" spans="1:6" x14ac:dyDescent="0.25">
      <c r="A16048" t="s">
        <v>45869</v>
      </c>
      <c r="B16048" t="s">
        <v>45870</v>
      </c>
      <c r="C16048" t="s">
        <v>45869</v>
      </c>
      <c r="D16048" t="s">
        <v>45871</v>
      </c>
      <c r="E16048" t="s">
        <v>47</v>
      </c>
      <c r="F16048" t="s">
        <v>5</v>
      </c>
    </row>
    <row r="16049" spans="1:6" x14ac:dyDescent="0.25">
      <c r="A16049" t="s">
        <v>45475</v>
      </c>
      <c r="B16049" t="s">
        <v>45476</v>
      </c>
      <c r="C16049" t="s">
        <v>45872</v>
      </c>
      <c r="D16049" t="s">
        <v>45873</v>
      </c>
      <c r="E16049" t="s">
        <v>47</v>
      </c>
      <c r="F16049" t="s">
        <v>5</v>
      </c>
    </row>
    <row r="16050" spans="1:6" x14ac:dyDescent="0.25">
      <c r="A16050" t="s">
        <v>45887</v>
      </c>
      <c r="B16050" t="s">
        <v>45888</v>
      </c>
      <c r="C16050" t="s">
        <v>45887</v>
      </c>
      <c r="D16050" t="s">
        <v>45889</v>
      </c>
      <c r="E16050" t="s">
        <v>47</v>
      </c>
      <c r="F16050" t="s">
        <v>5</v>
      </c>
    </row>
    <row r="16051" spans="1:6" x14ac:dyDescent="0.25">
      <c r="A16051" t="s">
        <v>45890</v>
      </c>
      <c r="B16051" t="s">
        <v>45891</v>
      </c>
      <c r="C16051" t="s">
        <v>45890</v>
      </c>
      <c r="D16051" t="s">
        <v>45892</v>
      </c>
      <c r="E16051" t="s">
        <v>47</v>
      </c>
      <c r="F16051" t="s">
        <v>5</v>
      </c>
    </row>
    <row r="16052" spans="1:6" x14ac:dyDescent="0.25">
      <c r="A16052" t="s">
        <v>45893</v>
      </c>
      <c r="B16052" t="s">
        <v>45894</v>
      </c>
      <c r="C16052" t="s">
        <v>45893</v>
      </c>
      <c r="D16052" t="s">
        <v>45895</v>
      </c>
      <c r="E16052" t="s">
        <v>47</v>
      </c>
      <c r="F16052" t="s">
        <v>5</v>
      </c>
    </row>
    <row r="16053" spans="1:6" x14ac:dyDescent="0.25">
      <c r="A16053" t="s">
        <v>45915</v>
      </c>
      <c r="B16053" t="s">
        <v>45916</v>
      </c>
      <c r="C16053" t="s">
        <v>45915</v>
      </c>
      <c r="D16053" t="s">
        <v>45917</v>
      </c>
      <c r="E16053" t="s">
        <v>47</v>
      </c>
      <c r="F16053" t="s">
        <v>5</v>
      </c>
    </row>
    <row r="16054" spans="1:6" x14ac:dyDescent="0.25">
      <c r="A16054" t="s">
        <v>45936</v>
      </c>
      <c r="B16054" t="s">
        <v>45937</v>
      </c>
      <c r="C16054" t="s">
        <v>45936</v>
      </c>
      <c r="D16054" t="s">
        <v>45938</v>
      </c>
      <c r="E16054" t="s">
        <v>47</v>
      </c>
      <c r="F16054" t="s">
        <v>5</v>
      </c>
    </row>
    <row r="16055" spans="1:6" x14ac:dyDescent="0.25">
      <c r="A16055" s="1" t="s">
        <v>45939</v>
      </c>
      <c r="B16055" t="s">
        <v>45940</v>
      </c>
      <c r="C16055" s="1" t="s">
        <v>45939</v>
      </c>
      <c r="D16055" t="s">
        <v>45941</v>
      </c>
      <c r="E16055" t="s">
        <v>47</v>
      </c>
      <c r="F16055" t="s">
        <v>5</v>
      </c>
    </row>
    <row r="16056" spans="1:6" x14ac:dyDescent="0.25">
      <c r="A16056" t="s">
        <v>45949</v>
      </c>
      <c r="B16056" t="s">
        <v>45950</v>
      </c>
      <c r="C16056" t="s">
        <v>45949</v>
      </c>
      <c r="D16056" t="s">
        <v>45951</v>
      </c>
      <c r="E16056" t="s">
        <v>47</v>
      </c>
      <c r="F16056" t="s">
        <v>5</v>
      </c>
    </row>
    <row r="16057" spans="1:6" x14ac:dyDescent="0.25">
      <c r="A16057" t="s">
        <v>45952</v>
      </c>
      <c r="B16057" t="s">
        <v>45953</v>
      </c>
      <c r="C16057" t="s">
        <v>45952</v>
      </c>
      <c r="D16057" t="s">
        <v>45954</v>
      </c>
      <c r="E16057" t="s">
        <v>47</v>
      </c>
      <c r="F16057" t="s">
        <v>5</v>
      </c>
    </row>
    <row r="16058" spans="1:6" x14ac:dyDescent="0.25">
      <c r="A16058" t="s">
        <v>45978</v>
      </c>
      <c r="B16058" t="s">
        <v>45979</v>
      </c>
      <c r="C16058" t="s">
        <v>45978</v>
      </c>
      <c r="D16058" t="s">
        <v>45980</v>
      </c>
      <c r="E16058" t="s">
        <v>47</v>
      </c>
      <c r="F16058" t="s">
        <v>5</v>
      </c>
    </row>
    <row r="16059" spans="1:6" x14ac:dyDescent="0.25">
      <c r="A16059" t="s">
        <v>45986</v>
      </c>
      <c r="B16059" t="s">
        <v>45987</v>
      </c>
      <c r="C16059" t="s">
        <v>45986</v>
      </c>
      <c r="D16059" t="s">
        <v>45987</v>
      </c>
      <c r="E16059" t="s">
        <v>47</v>
      </c>
      <c r="F16059" t="s">
        <v>5</v>
      </c>
    </row>
    <row r="16060" spans="1:6" x14ac:dyDescent="0.25">
      <c r="A16060" t="s">
        <v>45997</v>
      </c>
      <c r="B16060" t="s">
        <v>45998</v>
      </c>
      <c r="C16060" t="s">
        <v>45997</v>
      </c>
      <c r="D16060" t="s">
        <v>45999</v>
      </c>
      <c r="E16060" t="s">
        <v>47</v>
      </c>
      <c r="F16060" t="s">
        <v>5</v>
      </c>
    </row>
    <row r="16061" spans="1:6" x14ac:dyDescent="0.25">
      <c r="A16061" t="s">
        <v>46005</v>
      </c>
      <c r="B16061" t="s">
        <v>46006</v>
      </c>
      <c r="C16061" t="s">
        <v>46005</v>
      </c>
      <c r="D16061" t="s">
        <v>46006</v>
      </c>
      <c r="E16061" t="s">
        <v>47</v>
      </c>
      <c r="F16061" t="s">
        <v>5</v>
      </c>
    </row>
    <row r="16062" spans="1:6" x14ac:dyDescent="0.25">
      <c r="A16062" t="s">
        <v>46018</v>
      </c>
      <c r="B16062" t="s">
        <v>46019</v>
      </c>
      <c r="C16062" t="s">
        <v>46018</v>
      </c>
      <c r="D16062" t="s">
        <v>46019</v>
      </c>
      <c r="E16062" t="s">
        <v>47</v>
      </c>
      <c r="F16062" t="s">
        <v>5</v>
      </c>
    </row>
    <row r="16063" spans="1:6" x14ac:dyDescent="0.25">
      <c r="A16063" t="s">
        <v>46022</v>
      </c>
      <c r="B16063" t="s">
        <v>46023</v>
      </c>
      <c r="C16063" t="s">
        <v>46022</v>
      </c>
      <c r="D16063" t="s">
        <v>46023</v>
      </c>
      <c r="E16063" t="s">
        <v>47</v>
      </c>
      <c r="F16063" t="s">
        <v>5</v>
      </c>
    </row>
    <row r="16064" spans="1:6" x14ac:dyDescent="0.25">
      <c r="A16064" t="s">
        <v>46029</v>
      </c>
      <c r="B16064" t="s">
        <v>46030</v>
      </c>
      <c r="C16064" t="s">
        <v>46029</v>
      </c>
      <c r="D16064" t="s">
        <v>46031</v>
      </c>
      <c r="E16064" t="s">
        <v>47</v>
      </c>
      <c r="F16064" t="s">
        <v>5</v>
      </c>
    </row>
    <row r="16065" spans="1:6" x14ac:dyDescent="0.25">
      <c r="A16065" t="s">
        <v>46075</v>
      </c>
      <c r="B16065" t="s">
        <v>46076</v>
      </c>
      <c r="C16065" t="s">
        <v>46075</v>
      </c>
      <c r="D16065" t="s">
        <v>46077</v>
      </c>
      <c r="E16065" t="s">
        <v>47</v>
      </c>
      <c r="F16065" t="s">
        <v>5</v>
      </c>
    </row>
    <row r="16066" spans="1:6" x14ac:dyDescent="0.25">
      <c r="A16066" t="s">
        <v>46084</v>
      </c>
      <c r="B16066" t="s">
        <v>46085</v>
      </c>
      <c r="C16066" t="s">
        <v>46084</v>
      </c>
      <c r="D16066" t="s">
        <v>46086</v>
      </c>
      <c r="E16066" t="s">
        <v>47</v>
      </c>
      <c r="F16066" t="s">
        <v>5</v>
      </c>
    </row>
    <row r="16067" spans="1:6" x14ac:dyDescent="0.25">
      <c r="A16067" t="s">
        <v>46102</v>
      </c>
      <c r="B16067" t="s">
        <v>46103</v>
      </c>
      <c r="C16067" t="s">
        <v>46102</v>
      </c>
      <c r="D16067" t="s">
        <v>46103</v>
      </c>
      <c r="E16067" t="s">
        <v>47</v>
      </c>
      <c r="F16067" t="s">
        <v>5</v>
      </c>
    </row>
    <row r="16068" spans="1:6" x14ac:dyDescent="0.25">
      <c r="A16068" t="s">
        <v>46112</v>
      </c>
      <c r="B16068" t="s">
        <v>46113</v>
      </c>
      <c r="C16068" t="s">
        <v>46112</v>
      </c>
      <c r="D16068" t="s">
        <v>46113</v>
      </c>
      <c r="E16068" t="s">
        <v>47</v>
      </c>
      <c r="F16068" t="s">
        <v>5</v>
      </c>
    </row>
    <row r="16069" spans="1:6" x14ac:dyDescent="0.25">
      <c r="A16069" t="s">
        <v>46134</v>
      </c>
      <c r="B16069" t="s">
        <v>46135</v>
      </c>
      <c r="C16069" t="s">
        <v>46134</v>
      </c>
      <c r="D16069" t="s">
        <v>46135</v>
      </c>
      <c r="E16069" t="s">
        <v>47</v>
      </c>
      <c r="F16069" t="s">
        <v>5</v>
      </c>
    </row>
    <row r="16070" spans="1:6" x14ac:dyDescent="0.25">
      <c r="A16070" t="s">
        <v>46139</v>
      </c>
      <c r="B16070" t="s">
        <v>46140</v>
      </c>
      <c r="C16070" t="s">
        <v>46139</v>
      </c>
      <c r="D16070" t="s">
        <v>46140</v>
      </c>
      <c r="E16070" t="s">
        <v>47</v>
      </c>
      <c r="F16070" t="s">
        <v>5</v>
      </c>
    </row>
    <row r="16071" spans="1:6" x14ac:dyDescent="0.25">
      <c r="A16071" t="s">
        <v>46153</v>
      </c>
      <c r="B16071" t="s">
        <v>46154</v>
      </c>
      <c r="C16071" t="s">
        <v>46153</v>
      </c>
      <c r="D16071" t="s">
        <v>46154</v>
      </c>
      <c r="E16071" t="s">
        <v>47</v>
      </c>
      <c r="F16071" t="s">
        <v>5</v>
      </c>
    </row>
    <row r="16072" spans="1:6" x14ac:dyDescent="0.25">
      <c r="A16072" t="s">
        <v>46160</v>
      </c>
      <c r="B16072" t="s">
        <v>46161</v>
      </c>
      <c r="C16072" t="s">
        <v>46160</v>
      </c>
      <c r="D16072" t="s">
        <v>46161</v>
      </c>
      <c r="E16072" t="s">
        <v>47</v>
      </c>
      <c r="F16072" t="s">
        <v>5</v>
      </c>
    </row>
    <row r="16073" spans="1:6" x14ac:dyDescent="0.25">
      <c r="A16073" t="s">
        <v>46166</v>
      </c>
      <c r="B16073" t="s">
        <v>46167</v>
      </c>
      <c r="C16073" t="s">
        <v>46166</v>
      </c>
      <c r="D16073" t="s">
        <v>46168</v>
      </c>
      <c r="E16073" t="s">
        <v>47</v>
      </c>
      <c r="F16073" t="s">
        <v>5</v>
      </c>
    </row>
    <row r="16074" spans="1:6" x14ac:dyDescent="0.25">
      <c r="A16074" t="s">
        <v>46169</v>
      </c>
      <c r="B16074" t="s">
        <v>46170</v>
      </c>
      <c r="C16074" t="s">
        <v>46169</v>
      </c>
      <c r="D16074" t="s">
        <v>46171</v>
      </c>
      <c r="E16074" t="s">
        <v>47</v>
      </c>
      <c r="F16074" t="s">
        <v>5</v>
      </c>
    </row>
    <row r="16075" spans="1:6" x14ac:dyDescent="0.25">
      <c r="A16075" t="s">
        <v>46221</v>
      </c>
      <c r="B16075" t="s">
        <v>46222</v>
      </c>
      <c r="C16075" t="s">
        <v>46221</v>
      </c>
      <c r="D16075" t="s">
        <v>46223</v>
      </c>
      <c r="E16075" t="s">
        <v>47</v>
      </c>
      <c r="F16075" t="s">
        <v>5</v>
      </c>
    </row>
    <row r="16076" spans="1:6" x14ac:dyDescent="0.25">
      <c r="A16076" t="s">
        <v>46224</v>
      </c>
      <c r="B16076" t="s">
        <v>46225</v>
      </c>
      <c r="C16076" t="s">
        <v>46224</v>
      </c>
      <c r="D16076" t="s">
        <v>46225</v>
      </c>
      <c r="E16076" t="s">
        <v>47</v>
      </c>
      <c r="F16076" t="s">
        <v>5</v>
      </c>
    </row>
    <row r="16077" spans="1:6" x14ac:dyDescent="0.25">
      <c r="A16077" t="s">
        <v>22589</v>
      </c>
      <c r="B16077" t="s">
        <v>22590</v>
      </c>
      <c r="C16077" t="s">
        <v>22589</v>
      </c>
      <c r="D16077" t="s">
        <v>46240</v>
      </c>
      <c r="E16077" t="s">
        <v>47</v>
      </c>
      <c r="F16077" t="s">
        <v>5</v>
      </c>
    </row>
    <row r="16078" spans="1:6" x14ac:dyDescent="0.25">
      <c r="A16078" t="s">
        <v>46241</v>
      </c>
      <c r="B16078" t="s">
        <v>46242</v>
      </c>
      <c r="C16078" t="s">
        <v>46241</v>
      </c>
      <c r="D16078" t="s">
        <v>46243</v>
      </c>
      <c r="E16078" t="s">
        <v>47</v>
      </c>
      <c r="F16078" t="s">
        <v>5</v>
      </c>
    </row>
    <row r="16079" spans="1:6" x14ac:dyDescent="0.25">
      <c r="A16079" t="s">
        <v>46266</v>
      </c>
      <c r="B16079" t="s">
        <v>46267</v>
      </c>
      <c r="C16079" t="s">
        <v>46266</v>
      </c>
      <c r="D16079" t="s">
        <v>46268</v>
      </c>
      <c r="E16079" t="s">
        <v>47</v>
      </c>
      <c r="F16079" t="s">
        <v>5</v>
      </c>
    </row>
    <row r="16080" spans="1:6" x14ac:dyDescent="0.25">
      <c r="A16080" t="s">
        <v>46269</v>
      </c>
      <c r="B16080" t="s">
        <v>46270</v>
      </c>
      <c r="C16080" t="s">
        <v>46269</v>
      </c>
      <c r="D16080" t="s">
        <v>46270</v>
      </c>
      <c r="E16080" t="s">
        <v>47</v>
      </c>
      <c r="F16080" t="s">
        <v>5</v>
      </c>
    </row>
    <row r="16081" spans="1:6" x14ac:dyDescent="0.25">
      <c r="A16081" t="s">
        <v>46276</v>
      </c>
      <c r="B16081" t="s">
        <v>46277</v>
      </c>
      <c r="C16081" t="s">
        <v>46276</v>
      </c>
      <c r="D16081" t="s">
        <v>46278</v>
      </c>
      <c r="E16081" t="s">
        <v>47</v>
      </c>
      <c r="F16081" t="s">
        <v>5</v>
      </c>
    </row>
    <row r="16082" spans="1:6" x14ac:dyDescent="0.25">
      <c r="A16082" t="s">
        <v>46289</v>
      </c>
      <c r="B16082" t="s">
        <v>46290</v>
      </c>
      <c r="C16082" t="s">
        <v>46289</v>
      </c>
      <c r="D16082" t="s">
        <v>46291</v>
      </c>
      <c r="E16082" t="s">
        <v>47</v>
      </c>
      <c r="F16082" t="s">
        <v>5</v>
      </c>
    </row>
    <row r="16083" spans="1:6" x14ac:dyDescent="0.25">
      <c r="A16083" t="s">
        <v>46292</v>
      </c>
      <c r="B16083" t="s">
        <v>46293</v>
      </c>
      <c r="C16083" t="s">
        <v>46292</v>
      </c>
      <c r="D16083" t="s">
        <v>46294</v>
      </c>
      <c r="E16083" t="s">
        <v>47</v>
      </c>
      <c r="F16083" t="s">
        <v>5</v>
      </c>
    </row>
    <row r="16084" spans="1:6" x14ac:dyDescent="0.25">
      <c r="A16084" t="s">
        <v>46316</v>
      </c>
      <c r="B16084" t="s">
        <v>46317</v>
      </c>
      <c r="C16084" t="s">
        <v>46316</v>
      </c>
      <c r="D16084" t="s">
        <v>46317</v>
      </c>
      <c r="E16084" t="s">
        <v>47</v>
      </c>
      <c r="F16084" t="s">
        <v>5</v>
      </c>
    </row>
    <row r="16085" spans="1:6" x14ac:dyDescent="0.25">
      <c r="A16085" t="s">
        <v>46321</v>
      </c>
      <c r="B16085" t="s">
        <v>46322</v>
      </c>
      <c r="C16085" t="s">
        <v>46321</v>
      </c>
      <c r="D16085" t="s">
        <v>46323</v>
      </c>
      <c r="E16085" t="s">
        <v>47</v>
      </c>
      <c r="F16085" t="s">
        <v>5</v>
      </c>
    </row>
    <row r="16086" spans="1:6" x14ac:dyDescent="0.25">
      <c r="A16086" t="s">
        <v>46329</v>
      </c>
      <c r="B16086" t="s">
        <v>46330</v>
      </c>
      <c r="C16086" t="s">
        <v>46329</v>
      </c>
      <c r="D16086" t="s">
        <v>46331</v>
      </c>
      <c r="E16086" t="s">
        <v>47</v>
      </c>
      <c r="F16086" t="s">
        <v>5</v>
      </c>
    </row>
    <row r="16087" spans="1:6" x14ac:dyDescent="0.25">
      <c r="A16087" t="s">
        <v>46337</v>
      </c>
      <c r="B16087" t="s">
        <v>46338</v>
      </c>
      <c r="C16087" t="s">
        <v>46337</v>
      </c>
      <c r="D16087" t="s">
        <v>46339</v>
      </c>
      <c r="E16087" t="s">
        <v>47</v>
      </c>
      <c r="F16087" t="s">
        <v>5</v>
      </c>
    </row>
    <row r="16088" spans="1:6" x14ac:dyDescent="0.25">
      <c r="A16088" t="s">
        <v>46378</v>
      </c>
      <c r="B16088" t="s">
        <v>46379</v>
      </c>
      <c r="C16088" t="s">
        <v>46378</v>
      </c>
      <c r="D16088" t="s">
        <v>46379</v>
      </c>
      <c r="E16088" t="s">
        <v>47</v>
      </c>
      <c r="F16088" t="s">
        <v>5</v>
      </c>
    </row>
    <row r="16089" spans="1:6" x14ac:dyDescent="0.25">
      <c r="A16089" t="s">
        <v>46393</v>
      </c>
      <c r="B16089" t="s">
        <v>46394</v>
      </c>
      <c r="C16089" t="s">
        <v>46393</v>
      </c>
      <c r="D16089" t="s">
        <v>46394</v>
      </c>
      <c r="E16089" t="s">
        <v>47</v>
      </c>
      <c r="F16089" t="s">
        <v>5</v>
      </c>
    </row>
    <row r="16090" spans="1:6" x14ac:dyDescent="0.25">
      <c r="A16090" t="s">
        <v>46398</v>
      </c>
      <c r="B16090" t="s">
        <v>46399</v>
      </c>
      <c r="C16090" t="s">
        <v>46398</v>
      </c>
      <c r="D16090" t="s">
        <v>46400</v>
      </c>
      <c r="E16090" t="s">
        <v>47</v>
      </c>
      <c r="F16090" t="s">
        <v>5</v>
      </c>
    </row>
    <row r="16091" spans="1:6" x14ac:dyDescent="0.25">
      <c r="A16091" t="s">
        <v>46401</v>
      </c>
      <c r="B16091" t="s">
        <v>46402</v>
      </c>
      <c r="C16091" t="s">
        <v>46401</v>
      </c>
      <c r="D16091" t="s">
        <v>46403</v>
      </c>
      <c r="E16091" t="s">
        <v>47</v>
      </c>
      <c r="F16091" t="s">
        <v>5</v>
      </c>
    </row>
    <row r="16092" spans="1:6" x14ac:dyDescent="0.25">
      <c r="A16092" t="s">
        <v>46416</v>
      </c>
      <c r="B16092" t="s">
        <v>46417</v>
      </c>
      <c r="C16092" t="s">
        <v>46416</v>
      </c>
      <c r="D16092" t="s">
        <v>46417</v>
      </c>
      <c r="E16092" t="s">
        <v>47</v>
      </c>
      <c r="F16092" t="s">
        <v>5</v>
      </c>
    </row>
    <row r="16093" spans="1:6" x14ac:dyDescent="0.25">
      <c r="A16093" t="s">
        <v>46421</v>
      </c>
      <c r="B16093" t="s">
        <v>46422</v>
      </c>
      <c r="C16093" t="s">
        <v>46421</v>
      </c>
      <c r="D16093" t="s">
        <v>46422</v>
      </c>
      <c r="E16093" t="s">
        <v>47</v>
      </c>
      <c r="F16093" t="s">
        <v>5</v>
      </c>
    </row>
    <row r="16094" spans="1:6" x14ac:dyDescent="0.25">
      <c r="A16094" t="s">
        <v>46487</v>
      </c>
      <c r="B16094" t="s">
        <v>46488</v>
      </c>
      <c r="C16094" t="s">
        <v>46487</v>
      </c>
      <c r="D16094" t="s">
        <v>46488</v>
      </c>
      <c r="E16094" t="s">
        <v>47</v>
      </c>
      <c r="F16094" t="s">
        <v>5</v>
      </c>
    </row>
    <row r="16095" spans="1:6" x14ac:dyDescent="0.25">
      <c r="A16095" t="s">
        <v>1273</v>
      </c>
      <c r="B16095" t="s">
        <v>1274</v>
      </c>
      <c r="C16095" t="s">
        <v>46499</v>
      </c>
      <c r="D16095" t="s">
        <v>46500</v>
      </c>
      <c r="E16095" t="s">
        <v>47</v>
      </c>
      <c r="F16095" t="s">
        <v>5</v>
      </c>
    </row>
    <row r="16096" spans="1:6" x14ac:dyDescent="0.25">
      <c r="A16096" t="s">
        <v>46503</v>
      </c>
      <c r="B16096" t="s">
        <v>46504</v>
      </c>
      <c r="C16096" t="s">
        <v>46503</v>
      </c>
      <c r="D16096" t="s">
        <v>46504</v>
      </c>
      <c r="E16096" t="s">
        <v>47</v>
      </c>
      <c r="F16096" t="s">
        <v>5</v>
      </c>
    </row>
    <row r="16097" spans="1:6" x14ac:dyDescent="0.25">
      <c r="A16097" t="s">
        <v>46513</v>
      </c>
      <c r="B16097" t="s">
        <v>46514</v>
      </c>
      <c r="C16097" t="s">
        <v>46513</v>
      </c>
      <c r="D16097" t="s">
        <v>46514</v>
      </c>
      <c r="E16097" t="s">
        <v>47</v>
      </c>
      <c r="F16097" t="s">
        <v>5</v>
      </c>
    </row>
    <row r="16098" spans="1:6" x14ac:dyDescent="0.25">
      <c r="A16098" t="s">
        <v>46523</v>
      </c>
      <c r="B16098" t="s">
        <v>46524</v>
      </c>
      <c r="C16098" t="s">
        <v>46523</v>
      </c>
      <c r="D16098" t="s">
        <v>46525</v>
      </c>
      <c r="E16098" t="s">
        <v>47</v>
      </c>
      <c r="F16098" t="s">
        <v>5</v>
      </c>
    </row>
    <row r="16099" spans="1:6" x14ac:dyDescent="0.25">
      <c r="A16099" t="s">
        <v>46539</v>
      </c>
      <c r="B16099" t="s">
        <v>46540</v>
      </c>
      <c r="C16099" t="s">
        <v>46539</v>
      </c>
      <c r="D16099" t="s">
        <v>46541</v>
      </c>
      <c r="E16099" t="s">
        <v>47</v>
      </c>
      <c r="F16099" t="s">
        <v>5</v>
      </c>
    </row>
    <row r="16100" spans="1:6" x14ac:dyDescent="0.25">
      <c r="A16100" s="1" t="s">
        <v>46545</v>
      </c>
      <c r="B16100" t="s">
        <v>46546</v>
      </c>
      <c r="C16100" s="1" t="s">
        <v>46545</v>
      </c>
      <c r="D16100" t="s">
        <v>46546</v>
      </c>
      <c r="E16100" t="s">
        <v>47</v>
      </c>
      <c r="F16100" t="s">
        <v>5</v>
      </c>
    </row>
    <row r="16101" spans="1:6" x14ac:dyDescent="0.25">
      <c r="A16101" t="s">
        <v>46559</v>
      </c>
      <c r="B16101" t="s">
        <v>46560</v>
      </c>
      <c r="C16101" t="s">
        <v>46559</v>
      </c>
      <c r="D16101" t="s">
        <v>46561</v>
      </c>
      <c r="E16101" t="s">
        <v>47</v>
      </c>
      <c r="F16101" t="s">
        <v>5</v>
      </c>
    </row>
    <row r="16102" spans="1:6" x14ac:dyDescent="0.25">
      <c r="A16102" t="s">
        <v>46568</v>
      </c>
      <c r="B16102" t="s">
        <v>46569</v>
      </c>
      <c r="C16102" t="s">
        <v>46568</v>
      </c>
      <c r="D16102" t="s">
        <v>46569</v>
      </c>
      <c r="E16102" t="s">
        <v>47</v>
      </c>
      <c r="F16102" t="s">
        <v>5</v>
      </c>
    </row>
    <row r="16103" spans="1:6" x14ac:dyDescent="0.25">
      <c r="A16103" t="s">
        <v>46572</v>
      </c>
      <c r="B16103" t="s">
        <v>46573</v>
      </c>
      <c r="C16103" t="s">
        <v>46572</v>
      </c>
      <c r="D16103" t="s">
        <v>46574</v>
      </c>
      <c r="E16103" t="s">
        <v>47</v>
      </c>
      <c r="F16103" t="s">
        <v>5</v>
      </c>
    </row>
    <row r="16104" spans="1:6" x14ac:dyDescent="0.25">
      <c r="A16104" t="s">
        <v>46595</v>
      </c>
      <c r="B16104" t="s">
        <v>46596</v>
      </c>
      <c r="C16104" t="s">
        <v>46595</v>
      </c>
      <c r="D16104" t="s">
        <v>46597</v>
      </c>
      <c r="E16104" t="s">
        <v>47</v>
      </c>
      <c r="F16104" t="s">
        <v>5</v>
      </c>
    </row>
    <row r="16105" spans="1:6" x14ac:dyDescent="0.25">
      <c r="A16105" t="s">
        <v>46626</v>
      </c>
      <c r="B16105" t="s">
        <v>46627</v>
      </c>
      <c r="C16105" t="s">
        <v>46626</v>
      </c>
      <c r="D16105" t="s">
        <v>46628</v>
      </c>
      <c r="E16105" t="s">
        <v>47</v>
      </c>
      <c r="F16105" t="s">
        <v>5</v>
      </c>
    </row>
    <row r="16106" spans="1:6" x14ac:dyDescent="0.25">
      <c r="A16106" t="s">
        <v>46649</v>
      </c>
      <c r="B16106" t="s">
        <v>46650</v>
      </c>
      <c r="C16106" t="s">
        <v>46649</v>
      </c>
      <c r="D16106" t="s">
        <v>46650</v>
      </c>
      <c r="E16106" t="s">
        <v>47</v>
      </c>
      <c r="F16106" t="s">
        <v>5</v>
      </c>
    </row>
    <row r="16107" spans="1:6" x14ac:dyDescent="0.25">
      <c r="A16107" t="s">
        <v>46654</v>
      </c>
      <c r="B16107" t="s">
        <v>46655</v>
      </c>
      <c r="C16107" t="s">
        <v>46654</v>
      </c>
      <c r="D16107" t="s">
        <v>46656</v>
      </c>
      <c r="E16107" t="s">
        <v>47</v>
      </c>
      <c r="F16107" t="s">
        <v>5</v>
      </c>
    </row>
    <row r="16108" spans="1:6" x14ac:dyDescent="0.25">
      <c r="A16108" t="s">
        <v>46663</v>
      </c>
      <c r="B16108" t="s">
        <v>46664</v>
      </c>
      <c r="C16108" t="s">
        <v>46663</v>
      </c>
      <c r="D16108" t="s">
        <v>46664</v>
      </c>
      <c r="E16108" t="s">
        <v>47</v>
      </c>
      <c r="F16108" t="s">
        <v>5</v>
      </c>
    </row>
    <row r="16109" spans="1:6" x14ac:dyDescent="0.25">
      <c r="A16109" t="s">
        <v>46676</v>
      </c>
      <c r="B16109" t="s">
        <v>46677</v>
      </c>
      <c r="C16109" t="s">
        <v>46676</v>
      </c>
      <c r="D16109" t="s">
        <v>46677</v>
      </c>
      <c r="E16109" t="s">
        <v>47</v>
      </c>
      <c r="F16109" t="s">
        <v>5</v>
      </c>
    </row>
    <row r="16110" spans="1:6" x14ac:dyDescent="0.25">
      <c r="A16110" t="s">
        <v>46678</v>
      </c>
      <c r="B16110" t="s">
        <v>46679</v>
      </c>
      <c r="C16110" t="s">
        <v>46678</v>
      </c>
      <c r="D16110" t="s">
        <v>46680</v>
      </c>
      <c r="E16110" t="s">
        <v>47</v>
      </c>
      <c r="F16110" t="s">
        <v>5</v>
      </c>
    </row>
    <row r="16111" spans="1:6" x14ac:dyDescent="0.25">
      <c r="A16111" t="s">
        <v>46681</v>
      </c>
      <c r="B16111" t="s">
        <v>46682</v>
      </c>
      <c r="C16111" t="s">
        <v>46681</v>
      </c>
      <c r="D16111" t="s">
        <v>46683</v>
      </c>
      <c r="E16111" t="s">
        <v>47</v>
      </c>
      <c r="F16111" t="s">
        <v>5</v>
      </c>
    </row>
    <row r="16112" spans="1:6" x14ac:dyDescent="0.25">
      <c r="A16112" t="s">
        <v>46689</v>
      </c>
      <c r="B16112" t="s">
        <v>46690</v>
      </c>
      <c r="C16112" t="s">
        <v>46689</v>
      </c>
      <c r="D16112" t="s">
        <v>46691</v>
      </c>
      <c r="E16112" t="s">
        <v>47</v>
      </c>
      <c r="F16112" t="s">
        <v>5</v>
      </c>
    </row>
    <row r="16113" spans="1:6" x14ac:dyDescent="0.25">
      <c r="A16113" t="s">
        <v>46719</v>
      </c>
      <c r="B16113" t="s">
        <v>46720</v>
      </c>
      <c r="C16113" t="s">
        <v>46719</v>
      </c>
      <c r="D16113" t="s">
        <v>46721</v>
      </c>
      <c r="E16113" t="s">
        <v>47</v>
      </c>
      <c r="F16113" t="s">
        <v>5</v>
      </c>
    </row>
    <row r="16114" spans="1:6" x14ac:dyDescent="0.25">
      <c r="A16114" t="s">
        <v>46722</v>
      </c>
      <c r="B16114" t="s">
        <v>46723</v>
      </c>
      <c r="C16114" t="s">
        <v>46722</v>
      </c>
      <c r="D16114" t="s">
        <v>46723</v>
      </c>
      <c r="E16114" t="s">
        <v>47</v>
      </c>
      <c r="F16114" t="s">
        <v>5</v>
      </c>
    </row>
    <row r="16115" spans="1:6" x14ac:dyDescent="0.25">
      <c r="A16115" t="s">
        <v>46729</v>
      </c>
      <c r="B16115" t="s">
        <v>46730</v>
      </c>
      <c r="C16115" t="s">
        <v>46729</v>
      </c>
      <c r="D16115" t="s">
        <v>46730</v>
      </c>
      <c r="E16115" t="s">
        <v>47</v>
      </c>
      <c r="F16115" t="s">
        <v>5</v>
      </c>
    </row>
    <row r="16116" spans="1:6" x14ac:dyDescent="0.25">
      <c r="A16116" t="s">
        <v>46740</v>
      </c>
      <c r="B16116" t="s">
        <v>46741</v>
      </c>
      <c r="C16116" t="s">
        <v>46740</v>
      </c>
      <c r="D16116" t="s">
        <v>46742</v>
      </c>
      <c r="E16116" t="s">
        <v>47</v>
      </c>
      <c r="F16116" t="s">
        <v>5</v>
      </c>
    </row>
    <row r="16117" spans="1:6" x14ac:dyDescent="0.25">
      <c r="A16117" t="s">
        <v>46747</v>
      </c>
      <c r="B16117" t="s">
        <v>46748</v>
      </c>
      <c r="C16117" t="s">
        <v>46747</v>
      </c>
      <c r="D16117" t="s">
        <v>46749</v>
      </c>
      <c r="E16117" t="s">
        <v>47</v>
      </c>
      <c r="F16117" t="s">
        <v>5</v>
      </c>
    </row>
    <row r="16118" spans="1:6" x14ac:dyDescent="0.25">
      <c r="A16118" t="s">
        <v>46752</v>
      </c>
      <c r="B16118" t="s">
        <v>46753</v>
      </c>
      <c r="C16118" t="s">
        <v>46752</v>
      </c>
      <c r="D16118" t="s">
        <v>46754</v>
      </c>
      <c r="E16118" t="s">
        <v>47</v>
      </c>
      <c r="F16118" t="s">
        <v>5</v>
      </c>
    </row>
    <row r="16119" spans="1:6" x14ac:dyDescent="0.25">
      <c r="A16119" t="s">
        <v>46766</v>
      </c>
      <c r="B16119" t="s">
        <v>46767</v>
      </c>
      <c r="C16119" t="s">
        <v>46766</v>
      </c>
      <c r="D16119" t="s">
        <v>46767</v>
      </c>
      <c r="E16119" t="s">
        <v>47</v>
      </c>
      <c r="F16119" t="s">
        <v>5</v>
      </c>
    </row>
    <row r="16120" spans="1:6" x14ac:dyDescent="0.25">
      <c r="A16120" t="s">
        <v>46790</v>
      </c>
      <c r="B16120" t="s">
        <v>46791</v>
      </c>
      <c r="C16120" t="s">
        <v>46790</v>
      </c>
      <c r="D16120" t="s">
        <v>46791</v>
      </c>
      <c r="E16120" t="s">
        <v>47</v>
      </c>
      <c r="F16120" t="s">
        <v>5</v>
      </c>
    </row>
    <row r="16121" spans="1:6" x14ac:dyDescent="0.25">
      <c r="A16121" t="s">
        <v>46798</v>
      </c>
      <c r="B16121" t="s">
        <v>46799</v>
      </c>
      <c r="C16121" t="s">
        <v>46798</v>
      </c>
      <c r="D16121" t="s">
        <v>46799</v>
      </c>
      <c r="E16121" t="s">
        <v>47</v>
      </c>
      <c r="F16121" t="s">
        <v>5</v>
      </c>
    </row>
    <row r="16122" spans="1:6" x14ac:dyDescent="0.25">
      <c r="A16122" t="s">
        <v>46806</v>
      </c>
      <c r="B16122" t="s">
        <v>46807</v>
      </c>
      <c r="C16122" t="s">
        <v>46806</v>
      </c>
      <c r="D16122" t="s">
        <v>46807</v>
      </c>
      <c r="E16122" t="s">
        <v>47</v>
      </c>
      <c r="F16122" t="s">
        <v>5</v>
      </c>
    </row>
    <row r="16123" spans="1:6" x14ac:dyDescent="0.25">
      <c r="A16123" t="s">
        <v>46808</v>
      </c>
      <c r="B16123" t="s">
        <v>46809</v>
      </c>
      <c r="C16123" t="s">
        <v>46808</v>
      </c>
      <c r="D16123" t="s">
        <v>46810</v>
      </c>
      <c r="E16123" t="s">
        <v>47</v>
      </c>
      <c r="F16123" t="s">
        <v>5</v>
      </c>
    </row>
    <row r="16124" spans="1:6" x14ac:dyDescent="0.25">
      <c r="A16124" t="s">
        <v>46811</v>
      </c>
      <c r="B16124" t="s">
        <v>46812</v>
      </c>
      <c r="C16124" t="s">
        <v>46811</v>
      </c>
      <c r="D16124" t="s">
        <v>46812</v>
      </c>
      <c r="E16124" t="s">
        <v>47</v>
      </c>
      <c r="F16124" t="s">
        <v>5</v>
      </c>
    </row>
    <row r="16125" spans="1:6" x14ac:dyDescent="0.25">
      <c r="A16125" t="s">
        <v>46826</v>
      </c>
      <c r="B16125" t="s">
        <v>46827</v>
      </c>
      <c r="C16125" t="s">
        <v>46826</v>
      </c>
      <c r="D16125" t="s">
        <v>46828</v>
      </c>
      <c r="E16125" t="s">
        <v>47</v>
      </c>
      <c r="F16125" t="s">
        <v>5</v>
      </c>
    </row>
    <row r="16126" spans="1:6" x14ac:dyDescent="0.25">
      <c r="A16126" t="s">
        <v>46829</v>
      </c>
      <c r="B16126" t="s">
        <v>46830</v>
      </c>
      <c r="C16126" t="s">
        <v>46829</v>
      </c>
      <c r="D16126" t="s">
        <v>46831</v>
      </c>
      <c r="E16126" t="s">
        <v>47</v>
      </c>
      <c r="F16126" t="s">
        <v>5</v>
      </c>
    </row>
    <row r="16127" spans="1:6" x14ac:dyDescent="0.25">
      <c r="A16127" t="s">
        <v>46844</v>
      </c>
      <c r="B16127" t="s">
        <v>46845</v>
      </c>
      <c r="C16127" t="s">
        <v>46844</v>
      </c>
      <c r="D16127" t="s">
        <v>46845</v>
      </c>
      <c r="E16127" t="s">
        <v>47</v>
      </c>
      <c r="F16127" t="s">
        <v>5</v>
      </c>
    </row>
    <row r="16128" spans="1:6" x14ac:dyDescent="0.25">
      <c r="A16128" t="s">
        <v>46850</v>
      </c>
      <c r="B16128" t="s">
        <v>46851</v>
      </c>
      <c r="C16128" t="s">
        <v>46850</v>
      </c>
      <c r="D16128" t="s">
        <v>46852</v>
      </c>
      <c r="E16128" t="s">
        <v>47</v>
      </c>
      <c r="F16128" t="s">
        <v>5</v>
      </c>
    </row>
    <row r="16129" spans="1:6" x14ac:dyDescent="0.25">
      <c r="A16129" t="s">
        <v>46863</v>
      </c>
      <c r="B16129" t="s">
        <v>46864</v>
      </c>
      <c r="C16129" t="s">
        <v>46863</v>
      </c>
      <c r="D16129" t="s">
        <v>46865</v>
      </c>
      <c r="E16129" t="s">
        <v>47</v>
      </c>
      <c r="F16129" t="s">
        <v>5</v>
      </c>
    </row>
    <row r="16130" spans="1:6" x14ac:dyDescent="0.25">
      <c r="A16130" t="s">
        <v>46866</v>
      </c>
      <c r="B16130" t="s">
        <v>46867</v>
      </c>
      <c r="C16130" t="s">
        <v>46866</v>
      </c>
      <c r="D16130" t="s">
        <v>46868</v>
      </c>
      <c r="E16130" t="s">
        <v>47</v>
      </c>
      <c r="F16130" t="s">
        <v>5</v>
      </c>
    </row>
    <row r="16131" spans="1:6" x14ac:dyDescent="0.25">
      <c r="A16131" t="s">
        <v>46872</v>
      </c>
      <c r="B16131" t="s">
        <v>46873</v>
      </c>
      <c r="C16131" t="s">
        <v>46872</v>
      </c>
      <c r="D16131" t="s">
        <v>46874</v>
      </c>
      <c r="E16131" t="s">
        <v>47</v>
      </c>
      <c r="F16131" t="s">
        <v>5</v>
      </c>
    </row>
    <row r="16132" spans="1:6" x14ac:dyDescent="0.25">
      <c r="A16132" t="s">
        <v>46877</v>
      </c>
      <c r="B16132" t="s">
        <v>46878</v>
      </c>
      <c r="C16132" t="s">
        <v>46877</v>
      </c>
      <c r="D16132" t="s">
        <v>46878</v>
      </c>
      <c r="E16132" t="s">
        <v>47</v>
      </c>
      <c r="F16132" t="s">
        <v>5</v>
      </c>
    </row>
    <row r="16133" spans="1:6" x14ac:dyDescent="0.25">
      <c r="A16133" t="s">
        <v>46879</v>
      </c>
      <c r="B16133" t="s">
        <v>46880</v>
      </c>
      <c r="C16133" t="s">
        <v>46879</v>
      </c>
      <c r="D16133" t="s">
        <v>46880</v>
      </c>
      <c r="E16133" t="s">
        <v>47</v>
      </c>
      <c r="F16133" t="s">
        <v>5</v>
      </c>
    </row>
    <row r="16134" spans="1:6" x14ac:dyDescent="0.25">
      <c r="A16134" t="s">
        <v>46907</v>
      </c>
      <c r="B16134" t="s">
        <v>46908</v>
      </c>
      <c r="C16134" t="s">
        <v>46907</v>
      </c>
      <c r="D16134" t="s">
        <v>46908</v>
      </c>
      <c r="E16134" t="s">
        <v>47</v>
      </c>
      <c r="F16134" t="s">
        <v>5</v>
      </c>
    </row>
    <row r="16135" spans="1:6" x14ac:dyDescent="0.25">
      <c r="A16135" t="s">
        <v>46911</v>
      </c>
      <c r="B16135" t="s">
        <v>46912</v>
      </c>
      <c r="C16135" t="s">
        <v>46911</v>
      </c>
      <c r="D16135" t="s">
        <v>46912</v>
      </c>
      <c r="E16135" t="s">
        <v>47</v>
      </c>
      <c r="F16135" t="s">
        <v>5</v>
      </c>
    </row>
    <row r="16136" spans="1:6" x14ac:dyDescent="0.25">
      <c r="A16136" t="s">
        <v>46933</v>
      </c>
      <c r="B16136" t="s">
        <v>46934</v>
      </c>
      <c r="C16136" t="s">
        <v>46933</v>
      </c>
      <c r="D16136" t="s">
        <v>46935</v>
      </c>
      <c r="E16136" t="s">
        <v>47</v>
      </c>
      <c r="F16136" t="s">
        <v>5</v>
      </c>
    </row>
    <row r="16137" spans="1:6" x14ac:dyDescent="0.25">
      <c r="A16137" t="s">
        <v>46936</v>
      </c>
      <c r="B16137" t="s">
        <v>46937</v>
      </c>
      <c r="C16137" t="s">
        <v>46936</v>
      </c>
      <c r="D16137" t="s">
        <v>46937</v>
      </c>
      <c r="E16137" t="s">
        <v>47</v>
      </c>
      <c r="F16137" t="s">
        <v>5</v>
      </c>
    </row>
    <row r="16138" spans="1:6" x14ac:dyDescent="0.25">
      <c r="A16138" t="s">
        <v>46946</v>
      </c>
      <c r="B16138" t="s">
        <v>46947</v>
      </c>
      <c r="C16138" t="s">
        <v>46946</v>
      </c>
      <c r="D16138" t="s">
        <v>46947</v>
      </c>
      <c r="E16138" t="s">
        <v>47</v>
      </c>
      <c r="F16138" t="s">
        <v>5</v>
      </c>
    </row>
    <row r="16139" spans="1:6" x14ac:dyDescent="0.25">
      <c r="A16139" t="s">
        <v>46977</v>
      </c>
      <c r="B16139" t="s">
        <v>46978</v>
      </c>
      <c r="C16139" t="s">
        <v>46977</v>
      </c>
      <c r="D16139" t="s">
        <v>46979</v>
      </c>
      <c r="E16139" t="s">
        <v>47</v>
      </c>
      <c r="F16139" t="s">
        <v>5</v>
      </c>
    </row>
    <row r="16140" spans="1:6" x14ac:dyDescent="0.25">
      <c r="A16140" t="s">
        <v>46983</v>
      </c>
      <c r="B16140" t="s">
        <v>46984</v>
      </c>
      <c r="C16140" t="s">
        <v>46983</v>
      </c>
      <c r="D16140" t="s">
        <v>46985</v>
      </c>
      <c r="E16140" t="s">
        <v>47</v>
      </c>
      <c r="F16140" t="s">
        <v>5</v>
      </c>
    </row>
    <row r="16141" spans="1:6" x14ac:dyDescent="0.25">
      <c r="A16141" t="s">
        <v>46986</v>
      </c>
      <c r="B16141" t="s">
        <v>46987</v>
      </c>
      <c r="C16141" t="s">
        <v>46986</v>
      </c>
      <c r="D16141" t="s">
        <v>46988</v>
      </c>
      <c r="E16141" t="s">
        <v>47</v>
      </c>
      <c r="F16141" t="s">
        <v>5</v>
      </c>
    </row>
    <row r="16142" spans="1:6" x14ac:dyDescent="0.25">
      <c r="A16142" t="s">
        <v>47004</v>
      </c>
      <c r="B16142" t="s">
        <v>47005</v>
      </c>
      <c r="C16142" t="s">
        <v>47004</v>
      </c>
      <c r="D16142" t="s">
        <v>47006</v>
      </c>
      <c r="E16142" t="s">
        <v>47</v>
      </c>
      <c r="F16142" t="s">
        <v>5</v>
      </c>
    </row>
    <row r="16143" spans="1:6" x14ac:dyDescent="0.25">
      <c r="A16143" t="s">
        <v>47007</v>
      </c>
      <c r="B16143" t="s">
        <v>47008</v>
      </c>
      <c r="C16143" t="s">
        <v>47007</v>
      </c>
      <c r="D16143" t="s">
        <v>47009</v>
      </c>
      <c r="E16143" t="s">
        <v>47</v>
      </c>
      <c r="F16143" t="s">
        <v>5</v>
      </c>
    </row>
    <row r="16144" spans="1:6" x14ac:dyDescent="0.25">
      <c r="A16144" t="s">
        <v>47039</v>
      </c>
      <c r="B16144" t="s">
        <v>47040</v>
      </c>
      <c r="C16144" t="s">
        <v>47039</v>
      </c>
      <c r="D16144" t="s">
        <v>47040</v>
      </c>
      <c r="E16144" t="s">
        <v>47</v>
      </c>
      <c r="F16144" t="s">
        <v>5</v>
      </c>
    </row>
    <row r="16145" spans="1:6" x14ac:dyDescent="0.25">
      <c r="A16145" s="1" t="s">
        <v>47049</v>
      </c>
      <c r="B16145" t="s">
        <v>47050</v>
      </c>
      <c r="C16145" s="1" t="s">
        <v>47049</v>
      </c>
      <c r="D16145" t="s">
        <v>47050</v>
      </c>
      <c r="E16145" t="s">
        <v>47</v>
      </c>
      <c r="F16145" t="s">
        <v>5</v>
      </c>
    </row>
    <row r="16146" spans="1:6" x14ac:dyDescent="0.25">
      <c r="A16146" t="s">
        <v>47051</v>
      </c>
      <c r="B16146" t="s">
        <v>47052</v>
      </c>
      <c r="C16146" t="s">
        <v>47051</v>
      </c>
      <c r="D16146" t="s">
        <v>47052</v>
      </c>
      <c r="E16146" t="s">
        <v>47</v>
      </c>
      <c r="F16146" t="s">
        <v>5</v>
      </c>
    </row>
    <row r="16147" spans="1:6" x14ac:dyDescent="0.25">
      <c r="A16147" t="s">
        <v>47053</v>
      </c>
      <c r="B16147" t="s">
        <v>47054</v>
      </c>
      <c r="C16147" t="s">
        <v>47053</v>
      </c>
      <c r="D16147" t="s">
        <v>47054</v>
      </c>
      <c r="E16147" t="s">
        <v>47</v>
      </c>
      <c r="F16147" t="s">
        <v>5</v>
      </c>
    </row>
    <row r="16148" spans="1:6" x14ac:dyDescent="0.25">
      <c r="A16148" t="s">
        <v>47063</v>
      </c>
      <c r="B16148" t="s">
        <v>47064</v>
      </c>
      <c r="C16148" t="s">
        <v>47063</v>
      </c>
      <c r="D16148" t="s">
        <v>47064</v>
      </c>
      <c r="E16148" t="s">
        <v>47</v>
      </c>
      <c r="F16148" t="s">
        <v>5</v>
      </c>
    </row>
    <row r="16149" spans="1:6" x14ac:dyDescent="0.25">
      <c r="A16149" t="s">
        <v>47067</v>
      </c>
      <c r="B16149" t="s">
        <v>47068</v>
      </c>
      <c r="C16149" t="s">
        <v>47067</v>
      </c>
      <c r="D16149" t="s">
        <v>47069</v>
      </c>
      <c r="E16149" t="s">
        <v>47</v>
      </c>
      <c r="F16149" t="s">
        <v>5</v>
      </c>
    </row>
    <row r="16150" spans="1:6" x14ac:dyDescent="0.25">
      <c r="A16150" t="s">
        <v>47073</v>
      </c>
      <c r="B16150" t="s">
        <v>47074</v>
      </c>
      <c r="C16150" t="s">
        <v>47073</v>
      </c>
      <c r="D16150" t="s">
        <v>47075</v>
      </c>
      <c r="E16150" t="s">
        <v>47</v>
      </c>
      <c r="F16150" t="s">
        <v>5</v>
      </c>
    </row>
    <row r="16151" spans="1:6" x14ac:dyDescent="0.25">
      <c r="A16151" t="s">
        <v>47085</v>
      </c>
      <c r="B16151" t="s">
        <v>47086</v>
      </c>
      <c r="C16151" t="s">
        <v>47085</v>
      </c>
      <c r="D16151" t="s">
        <v>47086</v>
      </c>
      <c r="E16151" t="s">
        <v>47</v>
      </c>
      <c r="F16151" t="s">
        <v>5</v>
      </c>
    </row>
    <row r="16152" spans="1:6" x14ac:dyDescent="0.25">
      <c r="A16152" t="s">
        <v>47094</v>
      </c>
      <c r="B16152" t="s">
        <v>47095</v>
      </c>
      <c r="C16152" t="s">
        <v>47094</v>
      </c>
      <c r="D16152" t="s">
        <v>47095</v>
      </c>
      <c r="E16152" t="s">
        <v>47</v>
      </c>
      <c r="F16152" t="s">
        <v>5</v>
      </c>
    </row>
    <row r="16153" spans="1:6" x14ac:dyDescent="0.25">
      <c r="A16153" t="s">
        <v>47119</v>
      </c>
      <c r="B16153" t="s">
        <v>47120</v>
      </c>
      <c r="C16153" t="s">
        <v>47119</v>
      </c>
      <c r="D16153" t="s">
        <v>47121</v>
      </c>
      <c r="E16153" t="s">
        <v>47</v>
      </c>
      <c r="F16153" t="s">
        <v>5</v>
      </c>
    </row>
    <row r="16154" spans="1:6" x14ac:dyDescent="0.25">
      <c r="A16154" t="s">
        <v>47163</v>
      </c>
      <c r="B16154" t="s">
        <v>47164</v>
      </c>
      <c r="C16154" t="s">
        <v>47163</v>
      </c>
      <c r="D16154" t="s">
        <v>47165</v>
      </c>
      <c r="E16154" t="s">
        <v>47</v>
      </c>
      <c r="F16154" t="s">
        <v>5</v>
      </c>
    </row>
    <row r="16155" spans="1:6" x14ac:dyDescent="0.25">
      <c r="A16155" t="s">
        <v>47187</v>
      </c>
      <c r="B16155" t="s">
        <v>47188</v>
      </c>
      <c r="C16155" t="s">
        <v>47187</v>
      </c>
      <c r="D16155" t="s">
        <v>47189</v>
      </c>
      <c r="E16155" t="s">
        <v>47</v>
      </c>
      <c r="F16155" t="s">
        <v>5</v>
      </c>
    </row>
    <row r="16156" spans="1:6" x14ac:dyDescent="0.25">
      <c r="A16156" t="s">
        <v>47204</v>
      </c>
      <c r="B16156" t="s">
        <v>47205</v>
      </c>
      <c r="C16156" t="s">
        <v>47204</v>
      </c>
      <c r="D16156" t="s">
        <v>47205</v>
      </c>
      <c r="E16156" t="s">
        <v>47</v>
      </c>
      <c r="F16156" t="s">
        <v>5</v>
      </c>
    </row>
    <row r="16157" spans="1:6" x14ac:dyDescent="0.25">
      <c r="A16157" t="s">
        <v>47208</v>
      </c>
      <c r="B16157" t="s">
        <v>47209</v>
      </c>
      <c r="C16157" t="s">
        <v>47208</v>
      </c>
      <c r="D16157" t="s">
        <v>47210</v>
      </c>
      <c r="E16157" t="s">
        <v>47</v>
      </c>
      <c r="F16157" t="s">
        <v>5</v>
      </c>
    </row>
    <row r="16158" spans="1:6" x14ac:dyDescent="0.25">
      <c r="A16158" t="s">
        <v>47227</v>
      </c>
      <c r="B16158" t="s">
        <v>47228</v>
      </c>
      <c r="C16158" t="s">
        <v>47227</v>
      </c>
      <c r="D16158" t="s">
        <v>47229</v>
      </c>
      <c r="E16158" t="s">
        <v>47</v>
      </c>
      <c r="F16158" t="s">
        <v>5</v>
      </c>
    </row>
    <row r="16159" spans="1:6" x14ac:dyDescent="0.25">
      <c r="A16159" t="s">
        <v>47233</v>
      </c>
      <c r="B16159" t="s">
        <v>47234</v>
      </c>
      <c r="C16159" t="s">
        <v>47233</v>
      </c>
      <c r="D16159" t="s">
        <v>47235</v>
      </c>
      <c r="E16159" t="s">
        <v>47</v>
      </c>
      <c r="F16159" t="s">
        <v>5</v>
      </c>
    </row>
    <row r="16160" spans="1:6" x14ac:dyDescent="0.25">
      <c r="A16160" t="s">
        <v>47236</v>
      </c>
      <c r="B16160" t="s">
        <v>47237</v>
      </c>
      <c r="C16160" t="s">
        <v>47236</v>
      </c>
      <c r="D16160" t="s">
        <v>47237</v>
      </c>
      <c r="E16160" t="s">
        <v>47</v>
      </c>
      <c r="F16160" t="s">
        <v>5</v>
      </c>
    </row>
    <row r="16161" spans="1:6" x14ac:dyDescent="0.25">
      <c r="A16161" t="s">
        <v>47282</v>
      </c>
      <c r="B16161" t="s">
        <v>47283</v>
      </c>
      <c r="C16161" t="s">
        <v>47282</v>
      </c>
      <c r="D16161" t="s">
        <v>47284</v>
      </c>
      <c r="E16161" t="s">
        <v>47</v>
      </c>
      <c r="F16161" t="s">
        <v>5</v>
      </c>
    </row>
    <row r="16162" spans="1:6" x14ac:dyDescent="0.25">
      <c r="A16162" t="s">
        <v>47285</v>
      </c>
      <c r="B16162" t="s">
        <v>47286</v>
      </c>
      <c r="C16162" t="s">
        <v>47285</v>
      </c>
      <c r="D16162" t="s">
        <v>47286</v>
      </c>
      <c r="E16162" t="s">
        <v>47</v>
      </c>
      <c r="F16162" t="s">
        <v>5</v>
      </c>
    </row>
    <row r="16163" spans="1:6" x14ac:dyDescent="0.25">
      <c r="A16163" t="s">
        <v>47293</v>
      </c>
      <c r="B16163" t="s">
        <v>47294</v>
      </c>
      <c r="C16163" t="s">
        <v>47293</v>
      </c>
      <c r="D16163" t="s">
        <v>47295</v>
      </c>
      <c r="E16163" t="s">
        <v>47</v>
      </c>
      <c r="F16163" t="s">
        <v>5</v>
      </c>
    </row>
    <row r="16164" spans="1:6" x14ac:dyDescent="0.25">
      <c r="A16164" t="s">
        <v>47296</v>
      </c>
      <c r="B16164" t="s">
        <v>47297</v>
      </c>
      <c r="C16164" t="s">
        <v>47296</v>
      </c>
      <c r="D16164" t="s">
        <v>47297</v>
      </c>
      <c r="E16164" t="s">
        <v>47</v>
      </c>
      <c r="F16164" t="s">
        <v>5</v>
      </c>
    </row>
    <row r="16165" spans="1:6" x14ac:dyDescent="0.25">
      <c r="A16165" t="s">
        <v>47298</v>
      </c>
      <c r="B16165" t="s">
        <v>47299</v>
      </c>
      <c r="C16165" t="s">
        <v>47298</v>
      </c>
      <c r="D16165" t="s">
        <v>47299</v>
      </c>
      <c r="E16165" t="s">
        <v>47</v>
      </c>
      <c r="F16165" t="s">
        <v>5</v>
      </c>
    </row>
    <row r="16166" spans="1:6" x14ac:dyDescent="0.25">
      <c r="A16166" t="s">
        <v>47302</v>
      </c>
      <c r="B16166" t="s">
        <v>47303</v>
      </c>
      <c r="C16166" t="s">
        <v>47302</v>
      </c>
      <c r="D16166" t="s">
        <v>47303</v>
      </c>
      <c r="E16166" t="s">
        <v>47</v>
      </c>
      <c r="F16166" t="s">
        <v>5</v>
      </c>
    </row>
    <row r="16167" spans="1:6" x14ac:dyDescent="0.25">
      <c r="A16167" t="s">
        <v>47313</v>
      </c>
      <c r="B16167" t="s">
        <v>47314</v>
      </c>
      <c r="C16167" t="s">
        <v>47313</v>
      </c>
      <c r="D16167" t="s">
        <v>47314</v>
      </c>
      <c r="E16167" t="s">
        <v>47</v>
      </c>
      <c r="F16167" t="s">
        <v>5</v>
      </c>
    </row>
    <row r="16168" spans="1:6" x14ac:dyDescent="0.25">
      <c r="A16168" t="s">
        <v>47315</v>
      </c>
      <c r="B16168" t="s">
        <v>47316</v>
      </c>
      <c r="C16168" t="s">
        <v>47315</v>
      </c>
      <c r="D16168" t="s">
        <v>47316</v>
      </c>
      <c r="E16168" t="s">
        <v>47</v>
      </c>
      <c r="F16168" t="s">
        <v>5</v>
      </c>
    </row>
    <row r="16169" spans="1:6" x14ac:dyDescent="0.25">
      <c r="A16169" t="s">
        <v>47317</v>
      </c>
      <c r="B16169" t="s">
        <v>47318</v>
      </c>
      <c r="C16169" t="s">
        <v>47317</v>
      </c>
      <c r="D16169" t="s">
        <v>47319</v>
      </c>
      <c r="E16169" t="s">
        <v>47</v>
      </c>
      <c r="F16169" t="s">
        <v>5</v>
      </c>
    </row>
    <row r="16170" spans="1:6" x14ac:dyDescent="0.25">
      <c r="A16170" t="s">
        <v>47330</v>
      </c>
      <c r="B16170" t="s">
        <v>47331</v>
      </c>
      <c r="C16170" t="s">
        <v>47330</v>
      </c>
      <c r="D16170" t="s">
        <v>47331</v>
      </c>
      <c r="E16170" t="s">
        <v>47</v>
      </c>
      <c r="F16170" t="s">
        <v>5</v>
      </c>
    </row>
    <row r="16171" spans="1:6" x14ac:dyDescent="0.25">
      <c r="A16171" t="s">
        <v>47344</v>
      </c>
      <c r="B16171" t="s">
        <v>47345</v>
      </c>
      <c r="C16171" t="s">
        <v>47344</v>
      </c>
      <c r="D16171" t="s">
        <v>47345</v>
      </c>
      <c r="E16171" t="s">
        <v>47</v>
      </c>
      <c r="F16171" t="s">
        <v>5</v>
      </c>
    </row>
    <row r="16172" spans="1:6" x14ac:dyDescent="0.25">
      <c r="A16172" t="s">
        <v>47346</v>
      </c>
      <c r="B16172" t="s">
        <v>47347</v>
      </c>
      <c r="C16172" t="s">
        <v>47346</v>
      </c>
      <c r="D16172" t="s">
        <v>47347</v>
      </c>
      <c r="E16172" t="s">
        <v>47</v>
      </c>
      <c r="F16172" t="s">
        <v>5</v>
      </c>
    </row>
    <row r="16173" spans="1:6" x14ac:dyDescent="0.25">
      <c r="A16173" t="s">
        <v>18347</v>
      </c>
      <c r="B16173" t="s">
        <v>18348</v>
      </c>
      <c r="C16173" t="s">
        <v>18347</v>
      </c>
      <c r="D16173" t="s">
        <v>18348</v>
      </c>
      <c r="E16173" t="s">
        <v>47</v>
      </c>
      <c r="F16173" t="s">
        <v>5</v>
      </c>
    </row>
    <row r="16174" spans="1:6" x14ac:dyDescent="0.25">
      <c r="A16174" t="s">
        <v>47357</v>
      </c>
      <c r="B16174" t="s">
        <v>47358</v>
      </c>
      <c r="C16174" t="s">
        <v>47357</v>
      </c>
      <c r="D16174" t="s">
        <v>47359</v>
      </c>
      <c r="E16174" t="s">
        <v>47</v>
      </c>
      <c r="F16174" t="s">
        <v>5</v>
      </c>
    </row>
    <row r="16175" spans="1:6" x14ac:dyDescent="0.25">
      <c r="A16175" t="s">
        <v>47393</v>
      </c>
      <c r="B16175" t="s">
        <v>47394</v>
      </c>
      <c r="C16175" t="s">
        <v>47393</v>
      </c>
      <c r="D16175" t="s">
        <v>47395</v>
      </c>
      <c r="E16175" t="s">
        <v>47</v>
      </c>
      <c r="F16175" t="s">
        <v>5</v>
      </c>
    </row>
    <row r="16176" spans="1:6" x14ac:dyDescent="0.25">
      <c r="A16176" t="s">
        <v>47396</v>
      </c>
      <c r="B16176" t="s">
        <v>47397</v>
      </c>
      <c r="C16176" t="s">
        <v>47396</v>
      </c>
      <c r="D16176" t="s">
        <v>47397</v>
      </c>
      <c r="E16176" t="s">
        <v>47</v>
      </c>
      <c r="F16176" t="s">
        <v>5</v>
      </c>
    </row>
    <row r="16177" spans="1:6" x14ac:dyDescent="0.25">
      <c r="A16177" t="s">
        <v>47400</v>
      </c>
      <c r="B16177" t="s">
        <v>47401</v>
      </c>
      <c r="C16177" t="s">
        <v>47400</v>
      </c>
      <c r="D16177" t="s">
        <v>47401</v>
      </c>
      <c r="E16177" t="s">
        <v>47</v>
      </c>
      <c r="F16177" t="s">
        <v>5</v>
      </c>
    </row>
    <row r="16178" spans="1:6" x14ac:dyDescent="0.25">
      <c r="A16178" t="s">
        <v>47402</v>
      </c>
      <c r="B16178" t="s">
        <v>47403</v>
      </c>
      <c r="C16178" t="s">
        <v>47402</v>
      </c>
      <c r="D16178" t="s">
        <v>47404</v>
      </c>
      <c r="E16178" t="s">
        <v>47</v>
      </c>
      <c r="F16178" t="s">
        <v>5</v>
      </c>
    </row>
    <row r="16179" spans="1:6" x14ac:dyDescent="0.25">
      <c r="A16179" t="s">
        <v>47414</v>
      </c>
      <c r="B16179" t="s">
        <v>47415</v>
      </c>
      <c r="C16179" t="s">
        <v>47414</v>
      </c>
      <c r="D16179" t="s">
        <v>47415</v>
      </c>
      <c r="E16179" t="s">
        <v>47</v>
      </c>
      <c r="F16179" t="s">
        <v>5</v>
      </c>
    </row>
    <row r="16180" spans="1:6" x14ac:dyDescent="0.25">
      <c r="A16180" t="s">
        <v>47419</v>
      </c>
      <c r="B16180" t="s">
        <v>47420</v>
      </c>
      <c r="C16180" t="s">
        <v>47419</v>
      </c>
      <c r="D16180" t="s">
        <v>47420</v>
      </c>
      <c r="E16180" t="s">
        <v>47</v>
      </c>
      <c r="F16180" t="s">
        <v>5</v>
      </c>
    </row>
    <row r="16181" spans="1:6" x14ac:dyDescent="0.25">
      <c r="A16181" t="s">
        <v>47428</v>
      </c>
      <c r="B16181" t="s">
        <v>47429</v>
      </c>
      <c r="C16181" t="s">
        <v>47428</v>
      </c>
      <c r="D16181" t="s">
        <v>47430</v>
      </c>
      <c r="E16181" t="s">
        <v>47</v>
      </c>
      <c r="F16181" t="s">
        <v>5</v>
      </c>
    </row>
    <row r="16182" spans="1:6" x14ac:dyDescent="0.25">
      <c r="A16182" t="s">
        <v>47431</v>
      </c>
      <c r="B16182" t="s">
        <v>47432</v>
      </c>
      <c r="C16182" t="s">
        <v>47431</v>
      </c>
      <c r="D16182" t="s">
        <v>47432</v>
      </c>
      <c r="E16182" t="s">
        <v>47</v>
      </c>
      <c r="F16182" t="s">
        <v>5</v>
      </c>
    </row>
    <row r="16183" spans="1:6" x14ac:dyDescent="0.25">
      <c r="A16183" t="s">
        <v>47442</v>
      </c>
      <c r="B16183" t="s">
        <v>47443</v>
      </c>
      <c r="C16183" t="s">
        <v>47442</v>
      </c>
      <c r="D16183" t="s">
        <v>47444</v>
      </c>
      <c r="E16183" t="s">
        <v>47</v>
      </c>
      <c r="F16183" t="s">
        <v>5</v>
      </c>
    </row>
    <row r="16184" spans="1:6" x14ac:dyDescent="0.25">
      <c r="A16184" t="s">
        <v>47445</v>
      </c>
      <c r="B16184" t="s">
        <v>47446</v>
      </c>
      <c r="C16184" t="s">
        <v>47445</v>
      </c>
      <c r="D16184" t="s">
        <v>47447</v>
      </c>
      <c r="E16184" t="s">
        <v>47</v>
      </c>
      <c r="F16184" t="s">
        <v>5</v>
      </c>
    </row>
    <row r="16185" spans="1:6" x14ac:dyDescent="0.25">
      <c r="A16185" t="s">
        <v>47448</v>
      </c>
      <c r="B16185" t="s">
        <v>47449</v>
      </c>
      <c r="C16185" t="s">
        <v>47448</v>
      </c>
      <c r="D16185" t="s">
        <v>47449</v>
      </c>
      <c r="E16185" t="s">
        <v>47</v>
      </c>
      <c r="F16185" t="s">
        <v>5</v>
      </c>
    </row>
    <row r="16186" spans="1:6" x14ac:dyDescent="0.25">
      <c r="A16186" t="s">
        <v>47478</v>
      </c>
      <c r="B16186" t="s">
        <v>47479</v>
      </c>
      <c r="C16186" t="s">
        <v>47478</v>
      </c>
      <c r="D16186" t="s">
        <v>47480</v>
      </c>
      <c r="E16186" t="s">
        <v>47</v>
      </c>
      <c r="F16186" t="s">
        <v>5</v>
      </c>
    </row>
    <row r="16187" spans="1:6" x14ac:dyDescent="0.25">
      <c r="A16187" t="s">
        <v>47502</v>
      </c>
      <c r="B16187" t="s">
        <v>47503</v>
      </c>
      <c r="C16187" t="s">
        <v>47502</v>
      </c>
      <c r="D16187" t="s">
        <v>47504</v>
      </c>
      <c r="E16187" t="s">
        <v>47</v>
      </c>
      <c r="F16187" t="s">
        <v>5</v>
      </c>
    </row>
    <row r="16188" spans="1:6" x14ac:dyDescent="0.25">
      <c r="A16188" t="s">
        <v>47518</v>
      </c>
      <c r="B16188" t="s">
        <v>47519</v>
      </c>
      <c r="C16188" t="s">
        <v>47518</v>
      </c>
      <c r="D16188" t="s">
        <v>47519</v>
      </c>
      <c r="E16188" t="s">
        <v>47</v>
      </c>
      <c r="F16188" t="s">
        <v>5</v>
      </c>
    </row>
    <row r="16189" spans="1:6" x14ac:dyDescent="0.25">
      <c r="A16189" t="s">
        <v>47523</v>
      </c>
      <c r="B16189" t="s">
        <v>47524</v>
      </c>
      <c r="C16189" t="s">
        <v>47523</v>
      </c>
      <c r="D16189" t="s">
        <v>47524</v>
      </c>
      <c r="E16189" t="s">
        <v>47</v>
      </c>
      <c r="F16189" t="s">
        <v>5</v>
      </c>
    </row>
    <row r="16190" spans="1:6" x14ac:dyDescent="0.25">
      <c r="A16190" t="s">
        <v>47525</v>
      </c>
      <c r="B16190" t="s">
        <v>47526</v>
      </c>
      <c r="C16190" t="s">
        <v>47525</v>
      </c>
      <c r="D16190" t="s">
        <v>47526</v>
      </c>
      <c r="E16190" t="s">
        <v>47</v>
      </c>
      <c r="F16190" t="s">
        <v>5</v>
      </c>
    </row>
    <row r="16191" spans="1:6" x14ac:dyDescent="0.25">
      <c r="A16191" t="s">
        <v>47527</v>
      </c>
      <c r="B16191" t="s">
        <v>47528</v>
      </c>
      <c r="C16191" t="s">
        <v>47527</v>
      </c>
      <c r="D16191" t="s">
        <v>47528</v>
      </c>
      <c r="E16191" t="s">
        <v>47</v>
      </c>
      <c r="F16191" t="s">
        <v>5</v>
      </c>
    </row>
    <row r="16192" spans="1:6" x14ac:dyDescent="0.25">
      <c r="A16192" t="s">
        <v>47538</v>
      </c>
      <c r="B16192" t="s">
        <v>47539</v>
      </c>
      <c r="C16192" t="s">
        <v>47538</v>
      </c>
      <c r="D16192" t="s">
        <v>47540</v>
      </c>
      <c r="E16192" t="s">
        <v>47</v>
      </c>
      <c r="F16192" t="s">
        <v>5</v>
      </c>
    </row>
    <row r="16193" spans="1:6" x14ac:dyDescent="0.25">
      <c r="A16193" t="s">
        <v>47560</v>
      </c>
      <c r="B16193" t="s">
        <v>47561</v>
      </c>
      <c r="C16193" t="s">
        <v>47560</v>
      </c>
      <c r="D16193" t="s">
        <v>47562</v>
      </c>
      <c r="E16193" t="s">
        <v>47</v>
      </c>
      <c r="F16193" t="s">
        <v>5</v>
      </c>
    </row>
    <row r="16194" spans="1:6" x14ac:dyDescent="0.25">
      <c r="A16194" t="s">
        <v>47604</v>
      </c>
      <c r="B16194" t="s">
        <v>47605</v>
      </c>
      <c r="C16194" t="s">
        <v>47604</v>
      </c>
      <c r="D16194" t="s">
        <v>47605</v>
      </c>
      <c r="E16194" t="s">
        <v>47</v>
      </c>
      <c r="F16194" t="s">
        <v>5</v>
      </c>
    </row>
    <row r="16195" spans="1:6" x14ac:dyDescent="0.25">
      <c r="A16195" t="s">
        <v>47639</v>
      </c>
      <c r="B16195" t="s">
        <v>47640</v>
      </c>
      <c r="C16195" t="s">
        <v>47639</v>
      </c>
      <c r="D16195" t="s">
        <v>47640</v>
      </c>
      <c r="E16195" t="s">
        <v>47</v>
      </c>
      <c r="F16195" t="s">
        <v>5</v>
      </c>
    </row>
    <row r="16196" spans="1:6" x14ac:dyDescent="0.25">
      <c r="A16196" t="s">
        <v>47653</v>
      </c>
      <c r="B16196" t="s">
        <v>47654</v>
      </c>
      <c r="C16196" t="s">
        <v>47653</v>
      </c>
      <c r="D16196" t="s">
        <v>47654</v>
      </c>
      <c r="E16196" t="s">
        <v>47</v>
      </c>
      <c r="F16196" t="s">
        <v>5</v>
      </c>
    </row>
    <row r="16197" spans="1:6" x14ac:dyDescent="0.25">
      <c r="A16197" t="s">
        <v>47655</v>
      </c>
      <c r="B16197" t="s">
        <v>47656</v>
      </c>
      <c r="C16197" t="s">
        <v>47655</v>
      </c>
      <c r="D16197" t="s">
        <v>47656</v>
      </c>
      <c r="E16197" t="s">
        <v>47</v>
      </c>
      <c r="F16197" t="s">
        <v>5</v>
      </c>
    </row>
    <row r="16198" spans="1:6" x14ac:dyDescent="0.25">
      <c r="A16198" t="s">
        <v>47657</v>
      </c>
      <c r="B16198" t="s">
        <v>47658</v>
      </c>
      <c r="C16198" t="s">
        <v>47657</v>
      </c>
      <c r="D16198" t="s">
        <v>47658</v>
      </c>
      <c r="E16198" t="s">
        <v>47</v>
      </c>
      <c r="F16198" t="s">
        <v>5</v>
      </c>
    </row>
    <row r="16199" spans="1:6" x14ac:dyDescent="0.25">
      <c r="A16199" t="s">
        <v>47675</v>
      </c>
      <c r="B16199" t="s">
        <v>47676</v>
      </c>
      <c r="C16199" t="s">
        <v>47675</v>
      </c>
      <c r="D16199" t="s">
        <v>47676</v>
      </c>
      <c r="E16199" t="s">
        <v>47</v>
      </c>
      <c r="F16199" t="s">
        <v>5</v>
      </c>
    </row>
    <row r="16200" spans="1:6" x14ac:dyDescent="0.25">
      <c r="A16200" t="s">
        <v>18347</v>
      </c>
      <c r="B16200" t="s">
        <v>18348</v>
      </c>
      <c r="C16200" t="s">
        <v>47679</v>
      </c>
      <c r="D16200" t="s">
        <v>47680</v>
      </c>
      <c r="E16200" t="s">
        <v>47</v>
      </c>
      <c r="F16200" t="s">
        <v>5</v>
      </c>
    </row>
    <row r="16201" spans="1:6" x14ac:dyDescent="0.25">
      <c r="A16201" t="s">
        <v>47702</v>
      </c>
      <c r="B16201" t="s">
        <v>47703</v>
      </c>
      <c r="C16201" t="s">
        <v>47702</v>
      </c>
      <c r="D16201" t="s">
        <v>47703</v>
      </c>
      <c r="E16201" t="s">
        <v>47</v>
      </c>
      <c r="F16201" t="s">
        <v>5</v>
      </c>
    </row>
    <row r="16202" spans="1:6" x14ac:dyDescent="0.25">
      <c r="A16202" t="s">
        <v>47707</v>
      </c>
      <c r="B16202" t="s">
        <v>47708</v>
      </c>
      <c r="C16202" t="s">
        <v>47707</v>
      </c>
      <c r="D16202" t="s">
        <v>47708</v>
      </c>
      <c r="E16202" t="s">
        <v>47</v>
      </c>
      <c r="F16202" t="s">
        <v>5</v>
      </c>
    </row>
    <row r="16203" spans="1:6" x14ac:dyDescent="0.25">
      <c r="A16203" t="s">
        <v>47719</v>
      </c>
      <c r="B16203" t="s">
        <v>47720</v>
      </c>
      <c r="C16203" t="s">
        <v>47719</v>
      </c>
      <c r="D16203" t="s">
        <v>47721</v>
      </c>
      <c r="E16203" t="s">
        <v>47</v>
      </c>
      <c r="F16203" t="s">
        <v>5</v>
      </c>
    </row>
    <row r="16204" spans="1:6" x14ac:dyDescent="0.25">
      <c r="A16204" t="s">
        <v>47734</v>
      </c>
      <c r="B16204" t="s">
        <v>47735</v>
      </c>
      <c r="C16204" t="s">
        <v>47734</v>
      </c>
      <c r="D16204" t="s">
        <v>47736</v>
      </c>
      <c r="E16204" t="s">
        <v>47</v>
      </c>
      <c r="F16204" t="s">
        <v>5</v>
      </c>
    </row>
    <row r="16205" spans="1:6" x14ac:dyDescent="0.25">
      <c r="A16205" t="s">
        <v>47742</v>
      </c>
      <c r="B16205" t="s">
        <v>47743</v>
      </c>
      <c r="C16205" t="s">
        <v>47742</v>
      </c>
      <c r="D16205" t="s">
        <v>47744</v>
      </c>
      <c r="E16205" t="s">
        <v>47</v>
      </c>
      <c r="F16205" t="s">
        <v>5</v>
      </c>
    </row>
    <row r="16206" spans="1:6" x14ac:dyDescent="0.25">
      <c r="A16206" t="s">
        <v>47760</v>
      </c>
      <c r="B16206" t="s">
        <v>47761</v>
      </c>
      <c r="C16206" t="s">
        <v>47760</v>
      </c>
      <c r="D16206" t="s">
        <v>47761</v>
      </c>
      <c r="E16206" t="s">
        <v>47</v>
      </c>
      <c r="F16206" t="s">
        <v>5</v>
      </c>
    </row>
    <row r="16207" spans="1:6" x14ac:dyDescent="0.25">
      <c r="A16207" t="s">
        <v>47766</v>
      </c>
      <c r="B16207" t="s">
        <v>47767</v>
      </c>
      <c r="C16207" t="s">
        <v>47766</v>
      </c>
      <c r="D16207" t="s">
        <v>47768</v>
      </c>
      <c r="E16207" t="s">
        <v>47</v>
      </c>
      <c r="F16207" t="s">
        <v>5</v>
      </c>
    </row>
    <row r="16208" spans="1:6" x14ac:dyDescent="0.25">
      <c r="A16208" t="s">
        <v>47781</v>
      </c>
      <c r="B16208" t="s">
        <v>47782</v>
      </c>
      <c r="C16208" t="s">
        <v>47783</v>
      </c>
      <c r="D16208" t="s">
        <v>47784</v>
      </c>
      <c r="E16208" t="s">
        <v>47</v>
      </c>
      <c r="F16208" t="s">
        <v>5</v>
      </c>
    </row>
    <row r="16209" spans="1:6" x14ac:dyDescent="0.25">
      <c r="A16209" t="s">
        <v>47796</v>
      </c>
      <c r="B16209" t="s">
        <v>47797</v>
      </c>
      <c r="C16209" t="s">
        <v>47796</v>
      </c>
      <c r="D16209" t="s">
        <v>47797</v>
      </c>
      <c r="E16209" t="s">
        <v>47</v>
      </c>
      <c r="F16209" t="s">
        <v>5</v>
      </c>
    </row>
    <row r="16210" spans="1:6" x14ac:dyDescent="0.25">
      <c r="A16210" t="s">
        <v>47801</v>
      </c>
      <c r="B16210" t="s">
        <v>47802</v>
      </c>
      <c r="C16210" t="s">
        <v>47801</v>
      </c>
      <c r="D16210" t="s">
        <v>47802</v>
      </c>
      <c r="E16210" t="s">
        <v>47</v>
      </c>
      <c r="F16210" t="s">
        <v>5</v>
      </c>
    </row>
    <row r="16211" spans="1:6" x14ac:dyDescent="0.25">
      <c r="A16211" t="s">
        <v>32088</v>
      </c>
      <c r="B16211" t="s">
        <v>32089</v>
      </c>
      <c r="C16211" t="s">
        <v>47809</v>
      </c>
      <c r="D16211" t="s">
        <v>47810</v>
      </c>
      <c r="E16211" t="s">
        <v>47</v>
      </c>
      <c r="F16211" t="s">
        <v>5</v>
      </c>
    </row>
    <row r="16212" spans="1:6" x14ac:dyDescent="0.25">
      <c r="A16212" t="s">
        <v>47811</v>
      </c>
      <c r="B16212" t="s">
        <v>47812</v>
      </c>
      <c r="C16212" t="s">
        <v>47811</v>
      </c>
      <c r="D16212" t="s">
        <v>47813</v>
      </c>
      <c r="E16212" t="s">
        <v>47</v>
      </c>
      <c r="F16212" t="s">
        <v>5</v>
      </c>
    </row>
    <row r="16213" spans="1:6" x14ac:dyDescent="0.25">
      <c r="A16213" t="s">
        <v>47824</v>
      </c>
      <c r="B16213" t="s">
        <v>47825</v>
      </c>
      <c r="C16213" t="s">
        <v>47824</v>
      </c>
      <c r="D16213" t="s">
        <v>47825</v>
      </c>
      <c r="E16213" t="s">
        <v>47</v>
      </c>
      <c r="F16213" t="s">
        <v>5</v>
      </c>
    </row>
    <row r="16214" spans="1:6" x14ac:dyDescent="0.25">
      <c r="A16214" t="s">
        <v>47826</v>
      </c>
      <c r="B16214" t="s">
        <v>47827</v>
      </c>
      <c r="C16214" t="s">
        <v>47826</v>
      </c>
      <c r="D16214" t="s">
        <v>47828</v>
      </c>
      <c r="E16214" t="s">
        <v>47</v>
      </c>
      <c r="F16214" t="s">
        <v>5</v>
      </c>
    </row>
    <row r="16215" spans="1:6" x14ac:dyDescent="0.25">
      <c r="A16215" t="s">
        <v>47829</v>
      </c>
      <c r="B16215" t="s">
        <v>47830</v>
      </c>
      <c r="C16215" t="s">
        <v>47829</v>
      </c>
      <c r="D16215" t="s">
        <v>47830</v>
      </c>
      <c r="E16215" t="s">
        <v>47</v>
      </c>
      <c r="F16215" t="s">
        <v>5</v>
      </c>
    </row>
    <row r="16216" spans="1:6" x14ac:dyDescent="0.25">
      <c r="A16216" t="s">
        <v>47831</v>
      </c>
      <c r="B16216" t="s">
        <v>47832</v>
      </c>
      <c r="C16216" t="s">
        <v>47831</v>
      </c>
      <c r="D16216" t="s">
        <v>47833</v>
      </c>
      <c r="E16216" t="s">
        <v>47</v>
      </c>
      <c r="F16216" t="s">
        <v>5</v>
      </c>
    </row>
    <row r="16217" spans="1:6" x14ac:dyDescent="0.25">
      <c r="A16217" t="s">
        <v>47841</v>
      </c>
      <c r="B16217" t="s">
        <v>47842</v>
      </c>
      <c r="C16217" t="s">
        <v>47841</v>
      </c>
      <c r="D16217" t="s">
        <v>47842</v>
      </c>
      <c r="E16217" t="s">
        <v>47</v>
      </c>
      <c r="F16217" t="s">
        <v>5</v>
      </c>
    </row>
    <row r="16218" spans="1:6" x14ac:dyDescent="0.25">
      <c r="A16218" t="s">
        <v>47853</v>
      </c>
      <c r="B16218" t="s">
        <v>47854</v>
      </c>
      <c r="C16218" t="s">
        <v>47853</v>
      </c>
      <c r="D16218" t="s">
        <v>47855</v>
      </c>
      <c r="E16218" t="s">
        <v>47</v>
      </c>
      <c r="F16218" t="s">
        <v>5</v>
      </c>
    </row>
    <row r="16219" spans="1:6" x14ac:dyDescent="0.25">
      <c r="A16219" t="s">
        <v>47866</v>
      </c>
      <c r="B16219" t="s">
        <v>47867</v>
      </c>
      <c r="C16219" t="s">
        <v>47866</v>
      </c>
      <c r="D16219" t="s">
        <v>47868</v>
      </c>
      <c r="E16219" t="s">
        <v>47</v>
      </c>
      <c r="F16219" t="s">
        <v>5</v>
      </c>
    </row>
    <row r="16220" spans="1:6" x14ac:dyDescent="0.25">
      <c r="A16220" t="s">
        <v>47869</v>
      </c>
      <c r="B16220" t="s">
        <v>47870</v>
      </c>
      <c r="C16220" t="s">
        <v>47869</v>
      </c>
      <c r="D16220" t="s">
        <v>47871</v>
      </c>
      <c r="E16220" t="s">
        <v>47</v>
      </c>
      <c r="F16220" t="s">
        <v>5</v>
      </c>
    </row>
    <row r="16221" spans="1:6" x14ac:dyDescent="0.25">
      <c r="A16221" t="s">
        <v>47878</v>
      </c>
      <c r="B16221" t="s">
        <v>47879</v>
      </c>
      <c r="C16221" t="s">
        <v>47878</v>
      </c>
      <c r="D16221" t="s">
        <v>47880</v>
      </c>
      <c r="E16221" t="s">
        <v>47</v>
      </c>
      <c r="F16221" t="s">
        <v>5</v>
      </c>
    </row>
    <row r="16222" spans="1:6" x14ac:dyDescent="0.25">
      <c r="A16222" t="s">
        <v>47921</v>
      </c>
      <c r="B16222" t="s">
        <v>47922</v>
      </c>
      <c r="C16222" t="s">
        <v>47921</v>
      </c>
      <c r="D16222" t="s">
        <v>47922</v>
      </c>
      <c r="E16222" t="s">
        <v>47</v>
      </c>
      <c r="F16222" t="s">
        <v>5</v>
      </c>
    </row>
    <row r="16223" spans="1:6" x14ac:dyDescent="0.25">
      <c r="A16223" t="s">
        <v>47931</v>
      </c>
      <c r="B16223" t="s">
        <v>47932</v>
      </c>
      <c r="C16223" t="s">
        <v>47931</v>
      </c>
      <c r="D16223" t="s">
        <v>47933</v>
      </c>
      <c r="E16223" t="s">
        <v>47</v>
      </c>
      <c r="F16223" t="s">
        <v>5</v>
      </c>
    </row>
    <row r="16224" spans="1:6" x14ac:dyDescent="0.25">
      <c r="A16224" t="s">
        <v>47950</v>
      </c>
      <c r="B16224" t="s">
        <v>47951</v>
      </c>
      <c r="C16224" t="s">
        <v>47950</v>
      </c>
      <c r="D16224" t="s">
        <v>47951</v>
      </c>
      <c r="E16224" t="s">
        <v>47</v>
      </c>
      <c r="F16224" t="s">
        <v>5</v>
      </c>
    </row>
    <row r="16225" spans="1:6" x14ac:dyDescent="0.25">
      <c r="A16225" t="s">
        <v>47956</v>
      </c>
      <c r="B16225" t="s">
        <v>47957</v>
      </c>
      <c r="C16225" t="s">
        <v>47956</v>
      </c>
      <c r="D16225" t="s">
        <v>47957</v>
      </c>
      <c r="E16225" t="s">
        <v>47</v>
      </c>
      <c r="F16225" t="s">
        <v>5</v>
      </c>
    </row>
    <row r="16226" spans="1:6" x14ac:dyDescent="0.25">
      <c r="A16226" t="s">
        <v>47970</v>
      </c>
      <c r="B16226" t="s">
        <v>47971</v>
      </c>
      <c r="C16226" t="s">
        <v>47970</v>
      </c>
      <c r="D16226" t="s">
        <v>47972</v>
      </c>
      <c r="E16226" t="s">
        <v>47</v>
      </c>
      <c r="F16226" t="s">
        <v>5</v>
      </c>
    </row>
    <row r="16227" spans="1:6" x14ac:dyDescent="0.25">
      <c r="A16227" t="s">
        <v>47989</v>
      </c>
      <c r="B16227" t="s">
        <v>47990</v>
      </c>
      <c r="C16227" t="s">
        <v>47989</v>
      </c>
      <c r="D16227" t="s">
        <v>47990</v>
      </c>
      <c r="E16227" t="s">
        <v>47</v>
      </c>
      <c r="F16227" t="s">
        <v>5</v>
      </c>
    </row>
    <row r="16228" spans="1:6" x14ac:dyDescent="0.25">
      <c r="A16228" t="s">
        <v>47991</v>
      </c>
      <c r="B16228" t="s">
        <v>47992</v>
      </c>
      <c r="C16228" t="s">
        <v>47991</v>
      </c>
      <c r="D16228" t="s">
        <v>47993</v>
      </c>
      <c r="E16228" t="s">
        <v>47</v>
      </c>
      <c r="F16228" t="s">
        <v>5</v>
      </c>
    </row>
    <row r="16229" spans="1:6" x14ac:dyDescent="0.25">
      <c r="A16229" t="s">
        <v>47996</v>
      </c>
      <c r="B16229" t="s">
        <v>47997</v>
      </c>
      <c r="C16229" t="s">
        <v>47996</v>
      </c>
      <c r="D16229" t="s">
        <v>47998</v>
      </c>
      <c r="E16229" t="s">
        <v>47</v>
      </c>
      <c r="F16229" t="s">
        <v>5</v>
      </c>
    </row>
    <row r="16230" spans="1:6" x14ac:dyDescent="0.25">
      <c r="A16230" t="s">
        <v>47999</v>
      </c>
      <c r="B16230" t="s">
        <v>48000</v>
      </c>
      <c r="C16230" t="s">
        <v>47999</v>
      </c>
      <c r="D16230" t="s">
        <v>48000</v>
      </c>
      <c r="E16230" t="s">
        <v>47</v>
      </c>
      <c r="F16230" t="s">
        <v>5</v>
      </c>
    </row>
    <row r="16231" spans="1:6" x14ac:dyDescent="0.25">
      <c r="A16231" t="s">
        <v>48020</v>
      </c>
      <c r="B16231" t="s">
        <v>48021</v>
      </c>
      <c r="C16231" t="s">
        <v>48020</v>
      </c>
      <c r="D16231" t="s">
        <v>48021</v>
      </c>
      <c r="E16231" t="s">
        <v>47</v>
      </c>
      <c r="F16231" t="s">
        <v>5</v>
      </c>
    </row>
    <row r="16232" spans="1:6" x14ac:dyDescent="0.25">
      <c r="A16232" t="s">
        <v>48022</v>
      </c>
      <c r="B16232" t="s">
        <v>48023</v>
      </c>
      <c r="C16232" t="s">
        <v>48022</v>
      </c>
      <c r="D16232" t="s">
        <v>48024</v>
      </c>
      <c r="E16232" t="s">
        <v>47</v>
      </c>
      <c r="F16232" t="s">
        <v>5</v>
      </c>
    </row>
    <row r="16233" spans="1:6" x14ac:dyDescent="0.25">
      <c r="A16233" t="s">
        <v>48033</v>
      </c>
      <c r="B16233" t="s">
        <v>48034</v>
      </c>
      <c r="C16233" t="s">
        <v>48033</v>
      </c>
      <c r="D16233" t="s">
        <v>48035</v>
      </c>
      <c r="E16233" t="s">
        <v>47</v>
      </c>
      <c r="F16233" t="s">
        <v>5</v>
      </c>
    </row>
    <row r="16234" spans="1:6" x14ac:dyDescent="0.25">
      <c r="A16234" t="s">
        <v>48039</v>
      </c>
      <c r="B16234" t="s">
        <v>48040</v>
      </c>
      <c r="C16234" t="s">
        <v>48039</v>
      </c>
      <c r="D16234" t="s">
        <v>48041</v>
      </c>
      <c r="E16234" t="s">
        <v>47</v>
      </c>
      <c r="F16234" t="s">
        <v>5</v>
      </c>
    </row>
    <row r="16235" spans="1:6" x14ac:dyDescent="0.25">
      <c r="A16235" t="s">
        <v>48047</v>
      </c>
      <c r="B16235" t="s">
        <v>48048</v>
      </c>
      <c r="C16235" t="s">
        <v>48047</v>
      </c>
      <c r="D16235" t="s">
        <v>48049</v>
      </c>
      <c r="E16235" t="s">
        <v>47</v>
      </c>
      <c r="F16235" t="s">
        <v>5</v>
      </c>
    </row>
    <row r="16236" spans="1:6" x14ac:dyDescent="0.25">
      <c r="A16236" t="s">
        <v>48054</v>
      </c>
      <c r="B16236" t="s">
        <v>48055</v>
      </c>
      <c r="C16236" t="s">
        <v>48054</v>
      </c>
      <c r="D16236" t="s">
        <v>48055</v>
      </c>
      <c r="E16236" t="s">
        <v>47</v>
      </c>
      <c r="F16236" t="s">
        <v>5</v>
      </c>
    </row>
    <row r="16237" spans="1:6" x14ac:dyDescent="0.25">
      <c r="A16237" t="s">
        <v>48056</v>
      </c>
      <c r="B16237" t="s">
        <v>48057</v>
      </c>
      <c r="C16237" t="s">
        <v>48056</v>
      </c>
      <c r="D16237" t="s">
        <v>48058</v>
      </c>
      <c r="E16237" t="s">
        <v>47</v>
      </c>
      <c r="F16237" t="s">
        <v>5</v>
      </c>
    </row>
    <row r="16238" spans="1:6" x14ac:dyDescent="0.25">
      <c r="A16238" t="s">
        <v>47781</v>
      </c>
      <c r="B16238" t="s">
        <v>47782</v>
      </c>
      <c r="C16238" t="s">
        <v>47781</v>
      </c>
      <c r="D16238" t="s">
        <v>47782</v>
      </c>
      <c r="E16238" t="s">
        <v>47</v>
      </c>
      <c r="F16238" t="s">
        <v>5</v>
      </c>
    </row>
    <row r="16239" spans="1:6" x14ac:dyDescent="0.25">
      <c r="A16239" t="s">
        <v>48073</v>
      </c>
      <c r="B16239" t="s">
        <v>48074</v>
      </c>
      <c r="C16239" t="s">
        <v>48073</v>
      </c>
      <c r="D16239" t="s">
        <v>48074</v>
      </c>
      <c r="E16239" t="s">
        <v>47</v>
      </c>
      <c r="F16239" t="s">
        <v>5</v>
      </c>
    </row>
    <row r="16240" spans="1:6" x14ac:dyDescent="0.25">
      <c r="A16240" t="s">
        <v>48105</v>
      </c>
      <c r="B16240" t="s">
        <v>48106</v>
      </c>
      <c r="C16240" t="s">
        <v>48105</v>
      </c>
      <c r="D16240" t="s">
        <v>48107</v>
      </c>
      <c r="E16240" t="s">
        <v>47</v>
      </c>
      <c r="F16240" t="s">
        <v>5</v>
      </c>
    </row>
    <row r="16241" spans="1:6" x14ac:dyDescent="0.25">
      <c r="A16241" t="s">
        <v>48133</v>
      </c>
      <c r="B16241" t="s">
        <v>48134</v>
      </c>
      <c r="C16241" t="s">
        <v>48133</v>
      </c>
      <c r="D16241" t="s">
        <v>48135</v>
      </c>
      <c r="E16241" t="s">
        <v>47</v>
      </c>
      <c r="F16241" t="s">
        <v>5</v>
      </c>
    </row>
    <row r="16242" spans="1:6" x14ac:dyDescent="0.25">
      <c r="A16242" t="s">
        <v>48140</v>
      </c>
      <c r="B16242" t="s">
        <v>48141</v>
      </c>
      <c r="C16242" t="s">
        <v>48140</v>
      </c>
      <c r="D16242" t="s">
        <v>48141</v>
      </c>
      <c r="E16242" t="s">
        <v>47</v>
      </c>
      <c r="F16242" t="s">
        <v>5</v>
      </c>
    </row>
    <row r="16243" spans="1:6" x14ac:dyDescent="0.25">
      <c r="A16243" t="s">
        <v>48152</v>
      </c>
      <c r="B16243" t="s">
        <v>48153</v>
      </c>
      <c r="C16243" t="s">
        <v>48152</v>
      </c>
      <c r="D16243" t="s">
        <v>48153</v>
      </c>
      <c r="E16243" t="s">
        <v>47</v>
      </c>
      <c r="F16243" t="s">
        <v>5</v>
      </c>
    </row>
    <row r="16244" spans="1:6" x14ac:dyDescent="0.25">
      <c r="A16244" t="s">
        <v>48154</v>
      </c>
      <c r="B16244" t="s">
        <v>48155</v>
      </c>
      <c r="C16244" t="s">
        <v>48154</v>
      </c>
      <c r="D16244" t="s">
        <v>48155</v>
      </c>
      <c r="E16244" t="s">
        <v>47</v>
      </c>
      <c r="F16244" t="s">
        <v>5</v>
      </c>
    </row>
    <row r="16245" spans="1:6" x14ac:dyDescent="0.25">
      <c r="A16245" t="s">
        <v>48163</v>
      </c>
      <c r="B16245" t="s">
        <v>48164</v>
      </c>
      <c r="C16245" t="s">
        <v>48163</v>
      </c>
      <c r="D16245" t="s">
        <v>48164</v>
      </c>
      <c r="E16245" t="s">
        <v>47</v>
      </c>
      <c r="F16245" t="s">
        <v>5</v>
      </c>
    </row>
    <row r="16246" spans="1:6" x14ac:dyDescent="0.25">
      <c r="A16246" t="s">
        <v>48169</v>
      </c>
      <c r="B16246" t="s">
        <v>48170</v>
      </c>
      <c r="C16246" t="s">
        <v>48169</v>
      </c>
      <c r="D16246" t="s">
        <v>48170</v>
      </c>
      <c r="E16246" t="s">
        <v>47</v>
      </c>
      <c r="F16246" t="s">
        <v>5</v>
      </c>
    </row>
    <row r="16247" spans="1:6" x14ac:dyDescent="0.25">
      <c r="A16247" t="s">
        <v>48180</v>
      </c>
      <c r="B16247" t="s">
        <v>48181</v>
      </c>
      <c r="C16247" t="s">
        <v>48180</v>
      </c>
      <c r="D16247" t="s">
        <v>48182</v>
      </c>
      <c r="E16247" t="s">
        <v>47</v>
      </c>
      <c r="F16247" t="s">
        <v>5</v>
      </c>
    </row>
    <row r="16248" spans="1:6" x14ac:dyDescent="0.25">
      <c r="A16248" t="s">
        <v>48185</v>
      </c>
      <c r="B16248" t="s">
        <v>48186</v>
      </c>
      <c r="C16248" t="s">
        <v>48185</v>
      </c>
      <c r="D16248" t="s">
        <v>48187</v>
      </c>
      <c r="E16248" t="s">
        <v>47</v>
      </c>
      <c r="F16248" t="s">
        <v>5</v>
      </c>
    </row>
    <row r="16249" spans="1:6" x14ac:dyDescent="0.25">
      <c r="A16249" t="s">
        <v>48188</v>
      </c>
      <c r="B16249" t="s">
        <v>48189</v>
      </c>
      <c r="C16249" t="s">
        <v>48188</v>
      </c>
      <c r="D16249" t="s">
        <v>48189</v>
      </c>
      <c r="E16249" t="s">
        <v>47</v>
      </c>
      <c r="F16249" t="s">
        <v>5</v>
      </c>
    </row>
    <row r="16250" spans="1:6" x14ac:dyDescent="0.25">
      <c r="A16250" s="1" t="s">
        <v>48192</v>
      </c>
      <c r="B16250" t="s">
        <v>48193</v>
      </c>
      <c r="C16250" s="1" t="s">
        <v>48192</v>
      </c>
      <c r="D16250" t="s">
        <v>48193</v>
      </c>
      <c r="E16250" t="s">
        <v>47</v>
      </c>
      <c r="F16250" t="s">
        <v>5</v>
      </c>
    </row>
    <row r="16251" spans="1:6" x14ac:dyDescent="0.25">
      <c r="A16251" t="s">
        <v>48201</v>
      </c>
      <c r="B16251" t="s">
        <v>48202</v>
      </c>
      <c r="C16251" t="s">
        <v>48201</v>
      </c>
      <c r="D16251" t="s">
        <v>48203</v>
      </c>
      <c r="E16251" t="s">
        <v>47</v>
      </c>
      <c r="F16251" t="s">
        <v>5</v>
      </c>
    </row>
    <row r="16252" spans="1:6" x14ac:dyDescent="0.25">
      <c r="A16252" t="s">
        <v>48204</v>
      </c>
      <c r="B16252" t="s">
        <v>48205</v>
      </c>
      <c r="C16252" t="s">
        <v>48204</v>
      </c>
      <c r="D16252" t="s">
        <v>48206</v>
      </c>
      <c r="E16252" t="s">
        <v>47</v>
      </c>
      <c r="F16252" t="s">
        <v>5</v>
      </c>
    </row>
    <row r="16253" spans="1:6" x14ac:dyDescent="0.25">
      <c r="A16253" t="s">
        <v>48213</v>
      </c>
      <c r="B16253" t="s">
        <v>48214</v>
      </c>
      <c r="C16253" t="s">
        <v>48213</v>
      </c>
      <c r="D16253" t="s">
        <v>48215</v>
      </c>
      <c r="E16253" t="s">
        <v>47</v>
      </c>
      <c r="F16253" t="s">
        <v>5</v>
      </c>
    </row>
    <row r="16254" spans="1:6" x14ac:dyDescent="0.25">
      <c r="A16254" t="s">
        <v>48219</v>
      </c>
      <c r="B16254" t="s">
        <v>48220</v>
      </c>
      <c r="C16254" t="s">
        <v>48219</v>
      </c>
      <c r="D16254" t="s">
        <v>48221</v>
      </c>
      <c r="E16254" t="s">
        <v>47</v>
      </c>
      <c r="F16254" t="s">
        <v>5</v>
      </c>
    </row>
    <row r="16255" spans="1:6" x14ac:dyDescent="0.25">
      <c r="A16255" t="s">
        <v>48222</v>
      </c>
      <c r="B16255" t="s">
        <v>48223</v>
      </c>
      <c r="C16255" t="s">
        <v>48222</v>
      </c>
      <c r="D16255" t="s">
        <v>48223</v>
      </c>
      <c r="E16255" t="s">
        <v>47</v>
      </c>
      <c r="F16255" t="s">
        <v>5</v>
      </c>
    </row>
    <row r="16256" spans="1:6" x14ac:dyDescent="0.25">
      <c r="A16256" t="s">
        <v>48224</v>
      </c>
      <c r="B16256" t="s">
        <v>48225</v>
      </c>
      <c r="C16256" t="s">
        <v>48224</v>
      </c>
      <c r="D16256" t="s">
        <v>48225</v>
      </c>
      <c r="E16256" t="s">
        <v>47</v>
      </c>
      <c r="F16256" t="s">
        <v>5</v>
      </c>
    </row>
    <row r="16257" spans="1:6" x14ac:dyDescent="0.25">
      <c r="A16257" s="1" t="s">
        <v>48228</v>
      </c>
      <c r="B16257" t="s">
        <v>48229</v>
      </c>
      <c r="C16257" s="1" t="s">
        <v>48228</v>
      </c>
      <c r="D16257" t="s">
        <v>48229</v>
      </c>
      <c r="E16257" t="s">
        <v>47</v>
      </c>
      <c r="F16257" t="s">
        <v>5</v>
      </c>
    </row>
    <row r="16258" spans="1:6" x14ac:dyDescent="0.25">
      <c r="A16258" t="s">
        <v>48238</v>
      </c>
      <c r="B16258" t="s">
        <v>48239</v>
      </c>
      <c r="C16258" t="s">
        <v>48238</v>
      </c>
      <c r="D16258" t="s">
        <v>48240</v>
      </c>
      <c r="E16258" t="s">
        <v>47</v>
      </c>
      <c r="F16258" t="s">
        <v>5</v>
      </c>
    </row>
    <row r="16259" spans="1:6" x14ac:dyDescent="0.25">
      <c r="A16259" t="s">
        <v>48241</v>
      </c>
      <c r="B16259" t="s">
        <v>48242</v>
      </c>
      <c r="C16259" t="s">
        <v>48241</v>
      </c>
      <c r="D16259" t="s">
        <v>48243</v>
      </c>
      <c r="E16259" t="s">
        <v>47</v>
      </c>
      <c r="F16259" t="s">
        <v>5</v>
      </c>
    </row>
    <row r="16260" spans="1:6" x14ac:dyDescent="0.25">
      <c r="A16260" t="s">
        <v>48249</v>
      </c>
      <c r="B16260" t="s">
        <v>48250</v>
      </c>
      <c r="C16260" t="s">
        <v>48249</v>
      </c>
      <c r="D16260" t="s">
        <v>48251</v>
      </c>
      <c r="E16260" t="s">
        <v>47</v>
      </c>
      <c r="F16260" t="s">
        <v>5</v>
      </c>
    </row>
    <row r="16261" spans="1:6" x14ac:dyDescent="0.25">
      <c r="A16261" t="s">
        <v>48252</v>
      </c>
      <c r="B16261" t="s">
        <v>48253</v>
      </c>
      <c r="C16261" t="s">
        <v>48252</v>
      </c>
      <c r="D16261" t="s">
        <v>48254</v>
      </c>
      <c r="E16261" t="s">
        <v>47</v>
      </c>
      <c r="F16261" t="s">
        <v>5</v>
      </c>
    </row>
    <row r="16262" spans="1:6" x14ac:dyDescent="0.25">
      <c r="A16262" t="s">
        <v>48257</v>
      </c>
      <c r="B16262" t="s">
        <v>48258</v>
      </c>
      <c r="C16262" t="s">
        <v>48257</v>
      </c>
      <c r="D16262" t="s">
        <v>48258</v>
      </c>
      <c r="E16262" t="s">
        <v>47</v>
      </c>
      <c r="F16262" t="s">
        <v>5</v>
      </c>
    </row>
    <row r="16263" spans="1:6" x14ac:dyDescent="0.25">
      <c r="A16263" t="s">
        <v>48261</v>
      </c>
      <c r="B16263" t="s">
        <v>48262</v>
      </c>
      <c r="C16263" t="s">
        <v>48261</v>
      </c>
      <c r="D16263" t="s">
        <v>48263</v>
      </c>
      <c r="E16263" t="s">
        <v>47</v>
      </c>
      <c r="F16263" t="s">
        <v>5</v>
      </c>
    </row>
    <row r="16264" spans="1:6" x14ac:dyDescent="0.25">
      <c r="A16264" t="s">
        <v>48264</v>
      </c>
      <c r="B16264" t="s">
        <v>48265</v>
      </c>
      <c r="C16264" t="s">
        <v>48264</v>
      </c>
      <c r="D16264" t="s">
        <v>48265</v>
      </c>
      <c r="E16264" t="s">
        <v>47</v>
      </c>
      <c r="F16264" t="s">
        <v>5</v>
      </c>
    </row>
    <row r="16265" spans="1:6" x14ac:dyDescent="0.25">
      <c r="A16265" t="s">
        <v>48269</v>
      </c>
      <c r="B16265" t="s">
        <v>48270</v>
      </c>
      <c r="C16265" t="s">
        <v>48269</v>
      </c>
      <c r="D16265" t="s">
        <v>48271</v>
      </c>
      <c r="E16265" t="s">
        <v>47</v>
      </c>
      <c r="F16265" t="s">
        <v>5</v>
      </c>
    </row>
    <row r="16266" spans="1:6" x14ac:dyDescent="0.25">
      <c r="A16266" t="s">
        <v>48281</v>
      </c>
      <c r="B16266" t="s">
        <v>48282</v>
      </c>
      <c r="C16266" t="s">
        <v>48281</v>
      </c>
      <c r="D16266" t="s">
        <v>48282</v>
      </c>
      <c r="E16266" t="s">
        <v>47</v>
      </c>
      <c r="F16266" t="s">
        <v>5</v>
      </c>
    </row>
    <row r="16267" spans="1:6" x14ac:dyDescent="0.25">
      <c r="A16267" t="s">
        <v>48286</v>
      </c>
      <c r="B16267" t="s">
        <v>48287</v>
      </c>
      <c r="C16267" t="s">
        <v>48286</v>
      </c>
      <c r="D16267" t="s">
        <v>48287</v>
      </c>
      <c r="E16267" t="s">
        <v>47</v>
      </c>
      <c r="F16267" t="s">
        <v>5</v>
      </c>
    </row>
    <row r="16268" spans="1:6" x14ac:dyDescent="0.25">
      <c r="A16268" t="s">
        <v>48315</v>
      </c>
      <c r="B16268" t="s">
        <v>48316</v>
      </c>
      <c r="C16268" t="s">
        <v>48315</v>
      </c>
      <c r="D16268" t="s">
        <v>48317</v>
      </c>
      <c r="E16268" t="s">
        <v>47</v>
      </c>
      <c r="F16268" t="s">
        <v>5</v>
      </c>
    </row>
    <row r="16269" spans="1:6" x14ac:dyDescent="0.25">
      <c r="A16269" t="s">
        <v>48329</v>
      </c>
      <c r="B16269" t="s">
        <v>48330</v>
      </c>
      <c r="C16269" t="s">
        <v>48329</v>
      </c>
      <c r="D16269" t="s">
        <v>48331</v>
      </c>
      <c r="E16269" t="s">
        <v>47</v>
      </c>
      <c r="F16269" t="s">
        <v>5</v>
      </c>
    </row>
    <row r="16270" spans="1:6" x14ac:dyDescent="0.25">
      <c r="A16270" t="s">
        <v>48357</v>
      </c>
      <c r="B16270" t="s">
        <v>48358</v>
      </c>
      <c r="C16270" t="s">
        <v>48357</v>
      </c>
      <c r="D16270" t="s">
        <v>48358</v>
      </c>
      <c r="E16270" t="s">
        <v>47</v>
      </c>
      <c r="F16270" t="s">
        <v>5</v>
      </c>
    </row>
    <row r="16271" spans="1:6" x14ac:dyDescent="0.25">
      <c r="A16271" t="s">
        <v>48372</v>
      </c>
      <c r="B16271" t="s">
        <v>48373</v>
      </c>
      <c r="C16271" t="s">
        <v>48372</v>
      </c>
      <c r="D16271" t="s">
        <v>48373</v>
      </c>
      <c r="E16271" t="s">
        <v>47</v>
      </c>
      <c r="F16271" t="s">
        <v>5</v>
      </c>
    </row>
    <row r="16272" spans="1:6" x14ac:dyDescent="0.25">
      <c r="A16272" t="s">
        <v>48374</v>
      </c>
      <c r="B16272" t="s">
        <v>48375</v>
      </c>
      <c r="C16272" t="s">
        <v>48374</v>
      </c>
      <c r="D16272" t="s">
        <v>48375</v>
      </c>
      <c r="E16272" t="s">
        <v>47</v>
      </c>
      <c r="F16272" t="s">
        <v>5</v>
      </c>
    </row>
    <row r="16273" spans="1:6" x14ac:dyDescent="0.25">
      <c r="A16273" t="s">
        <v>48379</v>
      </c>
      <c r="B16273" t="s">
        <v>48380</v>
      </c>
      <c r="C16273" t="s">
        <v>48379</v>
      </c>
      <c r="D16273" t="s">
        <v>48381</v>
      </c>
      <c r="E16273" t="s">
        <v>47</v>
      </c>
      <c r="F16273" t="s">
        <v>5</v>
      </c>
    </row>
    <row r="16274" spans="1:6" x14ac:dyDescent="0.25">
      <c r="A16274" t="s">
        <v>48388</v>
      </c>
      <c r="B16274" t="s">
        <v>48389</v>
      </c>
      <c r="C16274" t="s">
        <v>48388</v>
      </c>
      <c r="D16274" t="s">
        <v>48389</v>
      </c>
      <c r="E16274" t="s">
        <v>47</v>
      </c>
      <c r="F16274" t="s">
        <v>5</v>
      </c>
    </row>
    <row r="16275" spans="1:6" x14ac:dyDescent="0.25">
      <c r="A16275" t="s">
        <v>48393</v>
      </c>
      <c r="B16275" t="s">
        <v>48394</v>
      </c>
      <c r="C16275" t="s">
        <v>48393</v>
      </c>
      <c r="D16275" t="s">
        <v>48395</v>
      </c>
      <c r="E16275" t="s">
        <v>47</v>
      </c>
      <c r="F16275" t="s">
        <v>5</v>
      </c>
    </row>
    <row r="16276" spans="1:6" x14ac:dyDescent="0.25">
      <c r="A16276" t="s">
        <v>48399</v>
      </c>
      <c r="B16276" t="s">
        <v>48400</v>
      </c>
      <c r="C16276" t="s">
        <v>48399</v>
      </c>
      <c r="D16276" t="s">
        <v>48401</v>
      </c>
      <c r="E16276" t="s">
        <v>47</v>
      </c>
      <c r="F16276" t="s">
        <v>5</v>
      </c>
    </row>
    <row r="16277" spans="1:6" x14ac:dyDescent="0.25">
      <c r="A16277" t="s">
        <v>48431</v>
      </c>
      <c r="B16277" t="s">
        <v>48432</v>
      </c>
      <c r="C16277" t="s">
        <v>48431</v>
      </c>
      <c r="D16277" t="s">
        <v>48432</v>
      </c>
      <c r="E16277" t="s">
        <v>47</v>
      </c>
      <c r="F16277" t="s">
        <v>5</v>
      </c>
    </row>
    <row r="16278" spans="1:6" x14ac:dyDescent="0.25">
      <c r="A16278" t="s">
        <v>48433</v>
      </c>
      <c r="B16278" t="s">
        <v>48434</v>
      </c>
      <c r="C16278" t="s">
        <v>48433</v>
      </c>
      <c r="D16278" t="s">
        <v>48435</v>
      </c>
      <c r="E16278" t="s">
        <v>47</v>
      </c>
      <c r="F16278" t="s">
        <v>5</v>
      </c>
    </row>
    <row r="16279" spans="1:6" x14ac:dyDescent="0.25">
      <c r="A16279" t="s">
        <v>48441</v>
      </c>
      <c r="B16279" t="s">
        <v>48442</v>
      </c>
      <c r="C16279" t="s">
        <v>48441</v>
      </c>
      <c r="D16279" t="s">
        <v>48442</v>
      </c>
      <c r="E16279" t="s">
        <v>47</v>
      </c>
      <c r="F16279" t="s">
        <v>5</v>
      </c>
    </row>
    <row r="16280" spans="1:6" x14ac:dyDescent="0.25">
      <c r="A16280" t="s">
        <v>48455</v>
      </c>
      <c r="B16280" t="s">
        <v>48456</v>
      </c>
      <c r="C16280" t="s">
        <v>48455</v>
      </c>
      <c r="D16280" t="s">
        <v>48457</v>
      </c>
      <c r="E16280" t="s">
        <v>47</v>
      </c>
      <c r="F16280" t="s">
        <v>5</v>
      </c>
    </row>
    <row r="16281" spans="1:6" x14ac:dyDescent="0.25">
      <c r="A16281" t="s">
        <v>48477</v>
      </c>
      <c r="B16281" t="s">
        <v>48478</v>
      </c>
      <c r="C16281" t="s">
        <v>48477</v>
      </c>
      <c r="D16281" t="s">
        <v>48478</v>
      </c>
      <c r="E16281" t="s">
        <v>47</v>
      </c>
      <c r="F16281" t="s">
        <v>5</v>
      </c>
    </row>
    <row r="16282" spans="1:6" x14ac:dyDescent="0.25">
      <c r="A16282" t="s">
        <v>48479</v>
      </c>
      <c r="B16282" t="s">
        <v>48480</v>
      </c>
      <c r="C16282" t="s">
        <v>48479</v>
      </c>
      <c r="D16282" t="s">
        <v>48480</v>
      </c>
      <c r="E16282" t="s">
        <v>47</v>
      </c>
      <c r="F16282" t="s">
        <v>5</v>
      </c>
    </row>
    <row r="16283" spans="1:6" x14ac:dyDescent="0.25">
      <c r="A16283" t="s">
        <v>48506</v>
      </c>
      <c r="B16283" t="s">
        <v>48507</v>
      </c>
      <c r="C16283" t="s">
        <v>48506</v>
      </c>
      <c r="D16283" t="s">
        <v>48507</v>
      </c>
      <c r="E16283" t="s">
        <v>47</v>
      </c>
      <c r="F16283" t="s">
        <v>5</v>
      </c>
    </row>
    <row r="16284" spans="1:6" x14ac:dyDescent="0.25">
      <c r="A16284" t="s">
        <v>48511</v>
      </c>
      <c r="B16284" t="s">
        <v>48512</v>
      </c>
      <c r="C16284" t="s">
        <v>48511</v>
      </c>
      <c r="D16284" t="s">
        <v>48513</v>
      </c>
      <c r="E16284" t="s">
        <v>47</v>
      </c>
      <c r="F16284" t="s">
        <v>5</v>
      </c>
    </row>
    <row r="16285" spans="1:6" x14ac:dyDescent="0.25">
      <c r="A16285" t="s">
        <v>48530</v>
      </c>
      <c r="B16285" t="s">
        <v>48531</v>
      </c>
      <c r="C16285" t="s">
        <v>48530</v>
      </c>
      <c r="D16285" t="s">
        <v>48532</v>
      </c>
      <c r="E16285" t="s">
        <v>47</v>
      </c>
      <c r="F16285" t="s">
        <v>5</v>
      </c>
    </row>
    <row r="16286" spans="1:6" x14ac:dyDescent="0.25">
      <c r="A16286" t="s">
        <v>48551</v>
      </c>
      <c r="B16286" t="s">
        <v>48552</v>
      </c>
      <c r="C16286" t="s">
        <v>48551</v>
      </c>
      <c r="D16286" t="s">
        <v>48552</v>
      </c>
      <c r="E16286" t="s">
        <v>47</v>
      </c>
      <c r="F16286" t="s">
        <v>5</v>
      </c>
    </row>
    <row r="16287" spans="1:6" x14ac:dyDescent="0.25">
      <c r="A16287" t="s">
        <v>48556</v>
      </c>
      <c r="B16287" t="s">
        <v>48557</v>
      </c>
      <c r="C16287" t="s">
        <v>48556</v>
      </c>
      <c r="D16287" t="s">
        <v>48557</v>
      </c>
      <c r="E16287" t="s">
        <v>47</v>
      </c>
      <c r="F16287" t="s">
        <v>5</v>
      </c>
    </row>
    <row r="16288" spans="1:6" x14ac:dyDescent="0.25">
      <c r="A16288" t="s">
        <v>48567</v>
      </c>
      <c r="B16288" t="s">
        <v>48568</v>
      </c>
      <c r="C16288" t="s">
        <v>48567</v>
      </c>
      <c r="D16288" t="s">
        <v>48569</v>
      </c>
      <c r="E16288" t="s">
        <v>47</v>
      </c>
      <c r="F16288" t="s">
        <v>5</v>
      </c>
    </row>
    <row r="16289" spans="1:6" x14ac:dyDescent="0.25">
      <c r="A16289" t="s">
        <v>48574</v>
      </c>
      <c r="B16289" t="s">
        <v>48575</v>
      </c>
      <c r="C16289" t="s">
        <v>48574</v>
      </c>
      <c r="D16289" t="s">
        <v>48575</v>
      </c>
      <c r="E16289" t="s">
        <v>47</v>
      </c>
      <c r="F16289" t="s">
        <v>5</v>
      </c>
    </row>
    <row r="16290" spans="1:6" x14ac:dyDescent="0.25">
      <c r="A16290" t="s">
        <v>48576</v>
      </c>
      <c r="B16290" t="s">
        <v>48577</v>
      </c>
      <c r="C16290" t="s">
        <v>48576</v>
      </c>
      <c r="D16290" t="s">
        <v>48578</v>
      </c>
      <c r="E16290" t="s">
        <v>47</v>
      </c>
      <c r="F16290" t="s">
        <v>5</v>
      </c>
    </row>
    <row r="16291" spans="1:6" x14ac:dyDescent="0.25">
      <c r="A16291" t="s">
        <v>48597</v>
      </c>
      <c r="B16291" t="s">
        <v>48598</v>
      </c>
      <c r="C16291" t="s">
        <v>48597</v>
      </c>
      <c r="D16291" t="s">
        <v>48598</v>
      </c>
      <c r="E16291" t="s">
        <v>47</v>
      </c>
      <c r="F16291" t="s">
        <v>5</v>
      </c>
    </row>
    <row r="16292" spans="1:6" x14ac:dyDescent="0.25">
      <c r="A16292" t="s">
        <v>48601</v>
      </c>
      <c r="B16292" t="s">
        <v>48602</v>
      </c>
      <c r="C16292" t="s">
        <v>48601</v>
      </c>
      <c r="D16292" t="s">
        <v>48602</v>
      </c>
      <c r="E16292" t="s">
        <v>47</v>
      </c>
      <c r="F16292" t="s">
        <v>5</v>
      </c>
    </row>
    <row r="16293" spans="1:6" x14ac:dyDescent="0.25">
      <c r="A16293" t="s">
        <v>48612</v>
      </c>
      <c r="B16293" t="s">
        <v>48613</v>
      </c>
      <c r="C16293" t="s">
        <v>48612</v>
      </c>
      <c r="D16293" t="s">
        <v>48613</v>
      </c>
      <c r="E16293" t="s">
        <v>47</v>
      </c>
      <c r="F16293" t="s">
        <v>5</v>
      </c>
    </row>
    <row r="16294" spans="1:6" x14ac:dyDescent="0.25">
      <c r="A16294" t="s">
        <v>48654</v>
      </c>
      <c r="B16294" t="s">
        <v>48655</v>
      </c>
      <c r="C16294" t="s">
        <v>48654</v>
      </c>
      <c r="D16294" t="s">
        <v>48655</v>
      </c>
      <c r="E16294" t="s">
        <v>47</v>
      </c>
      <c r="F16294" t="s">
        <v>5</v>
      </c>
    </row>
    <row r="16295" spans="1:6" x14ac:dyDescent="0.25">
      <c r="A16295" t="s">
        <v>48656</v>
      </c>
      <c r="B16295" t="s">
        <v>48657</v>
      </c>
      <c r="C16295" t="s">
        <v>48658</v>
      </c>
      <c r="D16295" t="s">
        <v>48659</v>
      </c>
      <c r="E16295" t="s">
        <v>47</v>
      </c>
      <c r="F16295" t="s">
        <v>5</v>
      </c>
    </row>
    <row r="16296" spans="1:6" x14ac:dyDescent="0.25">
      <c r="A16296" t="s">
        <v>48718</v>
      </c>
      <c r="B16296" t="s">
        <v>48719</v>
      </c>
      <c r="C16296" t="s">
        <v>48718</v>
      </c>
      <c r="D16296" t="s">
        <v>48720</v>
      </c>
      <c r="E16296" t="s">
        <v>47</v>
      </c>
      <c r="F16296" t="s">
        <v>5</v>
      </c>
    </row>
    <row r="16297" spans="1:6" x14ac:dyDescent="0.25">
      <c r="A16297" t="s">
        <v>48732</v>
      </c>
      <c r="B16297" t="s">
        <v>48733</v>
      </c>
      <c r="C16297" t="s">
        <v>48732</v>
      </c>
      <c r="D16297" t="s">
        <v>48734</v>
      </c>
      <c r="E16297" t="s">
        <v>47</v>
      </c>
      <c r="F16297" t="s">
        <v>5</v>
      </c>
    </row>
    <row r="16298" spans="1:6" x14ac:dyDescent="0.25">
      <c r="A16298" t="s">
        <v>48747</v>
      </c>
      <c r="B16298" t="s">
        <v>48748</v>
      </c>
      <c r="C16298" t="s">
        <v>48747</v>
      </c>
      <c r="D16298" t="s">
        <v>48748</v>
      </c>
      <c r="E16298" t="s">
        <v>47</v>
      </c>
      <c r="F16298" t="s">
        <v>5</v>
      </c>
    </row>
    <row r="16299" spans="1:6" x14ac:dyDescent="0.25">
      <c r="A16299" t="s">
        <v>48749</v>
      </c>
      <c r="B16299" t="s">
        <v>48750</v>
      </c>
      <c r="C16299" t="s">
        <v>48749</v>
      </c>
      <c r="D16299" t="s">
        <v>48750</v>
      </c>
      <c r="E16299" t="s">
        <v>47</v>
      </c>
      <c r="F16299" t="s">
        <v>5</v>
      </c>
    </row>
    <row r="16300" spans="1:6" x14ac:dyDescent="0.25">
      <c r="A16300" t="s">
        <v>48760</v>
      </c>
      <c r="B16300" t="s">
        <v>48761</v>
      </c>
      <c r="C16300" t="s">
        <v>48760</v>
      </c>
      <c r="D16300" t="s">
        <v>48762</v>
      </c>
      <c r="E16300" t="s">
        <v>47</v>
      </c>
      <c r="F16300" t="s">
        <v>5</v>
      </c>
    </row>
    <row r="16301" spans="1:6" x14ac:dyDescent="0.25">
      <c r="A16301" t="s">
        <v>48768</v>
      </c>
      <c r="B16301" t="s">
        <v>48769</v>
      </c>
      <c r="C16301" t="s">
        <v>48768</v>
      </c>
      <c r="D16301" t="s">
        <v>48770</v>
      </c>
      <c r="E16301" t="s">
        <v>47</v>
      </c>
      <c r="F16301" t="s">
        <v>5</v>
      </c>
    </row>
    <row r="16302" spans="1:6" x14ac:dyDescent="0.25">
      <c r="A16302" t="s">
        <v>48780</v>
      </c>
      <c r="B16302" t="s">
        <v>48781</v>
      </c>
      <c r="C16302" t="s">
        <v>48780</v>
      </c>
      <c r="D16302" t="s">
        <v>48782</v>
      </c>
      <c r="E16302" t="s">
        <v>47</v>
      </c>
      <c r="F16302" t="s">
        <v>5</v>
      </c>
    </row>
    <row r="16303" spans="1:6" x14ac:dyDescent="0.25">
      <c r="A16303" t="s">
        <v>48803</v>
      </c>
      <c r="B16303" t="s">
        <v>48804</v>
      </c>
      <c r="C16303" t="s">
        <v>48803</v>
      </c>
      <c r="D16303" t="s">
        <v>48804</v>
      </c>
      <c r="E16303" t="s">
        <v>47</v>
      </c>
      <c r="F16303" t="s">
        <v>5</v>
      </c>
    </row>
    <row r="16304" spans="1:6" x14ac:dyDescent="0.25">
      <c r="A16304" t="s">
        <v>48805</v>
      </c>
      <c r="B16304" t="s">
        <v>48806</v>
      </c>
      <c r="C16304" t="s">
        <v>48805</v>
      </c>
      <c r="D16304" t="s">
        <v>48807</v>
      </c>
      <c r="E16304" t="s">
        <v>47</v>
      </c>
      <c r="F16304" t="s">
        <v>5</v>
      </c>
    </row>
    <row r="16305" spans="1:6" x14ac:dyDescent="0.25">
      <c r="A16305" t="s">
        <v>23604</v>
      </c>
      <c r="B16305" t="s">
        <v>23605</v>
      </c>
      <c r="C16305" t="s">
        <v>23604</v>
      </c>
      <c r="D16305" t="s">
        <v>48816</v>
      </c>
      <c r="E16305" t="s">
        <v>47</v>
      </c>
      <c r="F16305" t="s">
        <v>5</v>
      </c>
    </row>
    <row r="16306" spans="1:6" x14ac:dyDescent="0.25">
      <c r="A16306" t="s">
        <v>48822</v>
      </c>
      <c r="B16306" t="s">
        <v>48823</v>
      </c>
      <c r="C16306" t="s">
        <v>48822</v>
      </c>
      <c r="D16306" t="s">
        <v>48823</v>
      </c>
      <c r="E16306" t="s">
        <v>47</v>
      </c>
      <c r="F16306" t="s">
        <v>5</v>
      </c>
    </row>
    <row r="16307" spans="1:6" x14ac:dyDescent="0.25">
      <c r="A16307" t="s">
        <v>48831</v>
      </c>
      <c r="B16307" t="s">
        <v>48832</v>
      </c>
      <c r="C16307" t="s">
        <v>48831</v>
      </c>
      <c r="D16307" t="s">
        <v>48833</v>
      </c>
      <c r="E16307" t="s">
        <v>47</v>
      </c>
      <c r="F16307" t="s">
        <v>5</v>
      </c>
    </row>
    <row r="16308" spans="1:6" x14ac:dyDescent="0.25">
      <c r="A16308" t="s">
        <v>48844</v>
      </c>
      <c r="B16308" t="s">
        <v>48845</v>
      </c>
      <c r="C16308" t="s">
        <v>48844</v>
      </c>
      <c r="D16308" t="s">
        <v>48845</v>
      </c>
      <c r="E16308" t="s">
        <v>47</v>
      </c>
      <c r="F16308" t="s">
        <v>5</v>
      </c>
    </row>
    <row r="16309" spans="1:6" x14ac:dyDescent="0.25">
      <c r="A16309" t="s">
        <v>48849</v>
      </c>
      <c r="B16309" t="s">
        <v>48850</v>
      </c>
      <c r="C16309" t="s">
        <v>48849</v>
      </c>
      <c r="D16309" t="s">
        <v>48851</v>
      </c>
      <c r="E16309" t="s">
        <v>47</v>
      </c>
      <c r="F16309" t="s">
        <v>5</v>
      </c>
    </row>
    <row r="16310" spans="1:6" x14ac:dyDescent="0.25">
      <c r="A16310" t="s">
        <v>48857</v>
      </c>
      <c r="B16310" t="s">
        <v>48858</v>
      </c>
      <c r="C16310" t="s">
        <v>48857</v>
      </c>
      <c r="D16310" t="s">
        <v>48859</v>
      </c>
      <c r="E16310" t="s">
        <v>47</v>
      </c>
      <c r="F16310" t="s">
        <v>5</v>
      </c>
    </row>
    <row r="16311" spans="1:6" x14ac:dyDescent="0.25">
      <c r="A16311" t="s">
        <v>48871</v>
      </c>
      <c r="B16311" t="s">
        <v>48872</v>
      </c>
      <c r="C16311" t="s">
        <v>48871</v>
      </c>
      <c r="D16311" t="s">
        <v>48872</v>
      </c>
      <c r="E16311" t="s">
        <v>47</v>
      </c>
      <c r="F16311" t="s">
        <v>5</v>
      </c>
    </row>
    <row r="16312" spans="1:6" x14ac:dyDescent="0.25">
      <c r="A16312" t="s">
        <v>48882</v>
      </c>
      <c r="B16312" t="s">
        <v>48883</v>
      </c>
      <c r="C16312" t="s">
        <v>48882</v>
      </c>
      <c r="D16312" t="s">
        <v>48884</v>
      </c>
      <c r="E16312" t="s">
        <v>47</v>
      </c>
      <c r="F16312" t="s">
        <v>5</v>
      </c>
    </row>
    <row r="16313" spans="1:6" x14ac:dyDescent="0.25">
      <c r="A16313" t="s">
        <v>48885</v>
      </c>
      <c r="B16313" t="s">
        <v>48886</v>
      </c>
      <c r="C16313" t="s">
        <v>48885</v>
      </c>
      <c r="D16313" t="s">
        <v>48887</v>
      </c>
      <c r="E16313" t="s">
        <v>47</v>
      </c>
      <c r="F16313" t="s">
        <v>5</v>
      </c>
    </row>
    <row r="16314" spans="1:6" x14ac:dyDescent="0.25">
      <c r="A16314" s="1" t="s">
        <v>48925</v>
      </c>
      <c r="B16314" t="s">
        <v>48926</v>
      </c>
      <c r="C16314" s="1" t="s">
        <v>48925</v>
      </c>
      <c r="D16314" t="s">
        <v>48926</v>
      </c>
      <c r="E16314" t="s">
        <v>47</v>
      </c>
      <c r="F16314" t="s">
        <v>5</v>
      </c>
    </row>
    <row r="16315" spans="1:6" x14ac:dyDescent="0.25">
      <c r="A16315" t="s">
        <v>48927</v>
      </c>
      <c r="B16315" t="s">
        <v>48928</v>
      </c>
      <c r="C16315" t="s">
        <v>48927</v>
      </c>
      <c r="D16315" t="s">
        <v>48928</v>
      </c>
      <c r="E16315" t="s">
        <v>47</v>
      </c>
      <c r="F16315" t="s">
        <v>5</v>
      </c>
    </row>
    <row r="16316" spans="1:6" x14ac:dyDescent="0.25">
      <c r="A16316" t="s">
        <v>48956</v>
      </c>
      <c r="B16316" t="s">
        <v>48957</v>
      </c>
      <c r="C16316" t="s">
        <v>48956</v>
      </c>
      <c r="D16316" t="s">
        <v>48957</v>
      </c>
      <c r="E16316" t="s">
        <v>47</v>
      </c>
      <c r="F16316" t="s">
        <v>5</v>
      </c>
    </row>
    <row r="16317" spans="1:6" x14ac:dyDescent="0.25">
      <c r="A16317" t="s">
        <v>48965</v>
      </c>
      <c r="B16317" t="s">
        <v>48966</v>
      </c>
      <c r="C16317" t="s">
        <v>48965</v>
      </c>
      <c r="D16317" t="s">
        <v>48966</v>
      </c>
      <c r="E16317" t="s">
        <v>47</v>
      </c>
      <c r="F16317" t="s">
        <v>5</v>
      </c>
    </row>
    <row r="16318" spans="1:6" x14ac:dyDescent="0.25">
      <c r="A16318" t="s">
        <v>48969</v>
      </c>
      <c r="B16318" t="s">
        <v>48970</v>
      </c>
      <c r="C16318" t="s">
        <v>48969</v>
      </c>
      <c r="D16318" t="s">
        <v>48970</v>
      </c>
      <c r="E16318" t="s">
        <v>47</v>
      </c>
      <c r="F16318" t="s">
        <v>5</v>
      </c>
    </row>
    <row r="16319" spans="1:6" x14ac:dyDescent="0.25">
      <c r="A16319" t="s">
        <v>48973</v>
      </c>
      <c r="B16319" t="s">
        <v>48974</v>
      </c>
      <c r="C16319" t="s">
        <v>48973</v>
      </c>
      <c r="D16319" t="s">
        <v>48975</v>
      </c>
      <c r="E16319" t="s">
        <v>47</v>
      </c>
      <c r="F16319" t="s">
        <v>5</v>
      </c>
    </row>
    <row r="16320" spans="1:6" x14ac:dyDescent="0.25">
      <c r="A16320" t="s">
        <v>48984</v>
      </c>
      <c r="B16320" t="s">
        <v>48985</v>
      </c>
      <c r="C16320" t="s">
        <v>48984</v>
      </c>
      <c r="D16320" t="s">
        <v>48985</v>
      </c>
      <c r="E16320" t="s">
        <v>47</v>
      </c>
      <c r="F16320" t="s">
        <v>5</v>
      </c>
    </row>
    <row r="16321" spans="1:6" x14ac:dyDescent="0.25">
      <c r="A16321" t="s">
        <v>48997</v>
      </c>
      <c r="B16321" t="s">
        <v>48998</v>
      </c>
      <c r="C16321" t="s">
        <v>48997</v>
      </c>
      <c r="D16321" t="s">
        <v>48998</v>
      </c>
      <c r="E16321" t="s">
        <v>47</v>
      </c>
      <c r="F16321" t="s">
        <v>5</v>
      </c>
    </row>
    <row r="16322" spans="1:6" x14ac:dyDescent="0.25">
      <c r="A16322" t="s">
        <v>48999</v>
      </c>
      <c r="B16322" t="s">
        <v>49000</v>
      </c>
      <c r="C16322" t="s">
        <v>48999</v>
      </c>
      <c r="D16322" t="s">
        <v>49000</v>
      </c>
      <c r="E16322" t="s">
        <v>47</v>
      </c>
      <c r="F16322" t="s">
        <v>5</v>
      </c>
    </row>
    <row r="16323" spans="1:6" x14ac:dyDescent="0.25">
      <c r="A16323" t="s">
        <v>49021</v>
      </c>
      <c r="B16323" t="s">
        <v>49022</v>
      </c>
      <c r="C16323" t="s">
        <v>49021</v>
      </c>
      <c r="D16323" t="s">
        <v>49023</v>
      </c>
      <c r="E16323" t="s">
        <v>47</v>
      </c>
      <c r="F16323" t="s">
        <v>5</v>
      </c>
    </row>
    <row r="16324" spans="1:6" x14ac:dyDescent="0.25">
      <c r="A16324" t="s">
        <v>49024</v>
      </c>
      <c r="B16324" t="s">
        <v>49025</v>
      </c>
      <c r="C16324" t="s">
        <v>49024</v>
      </c>
      <c r="D16324" t="s">
        <v>49025</v>
      </c>
      <c r="E16324" t="s">
        <v>47</v>
      </c>
      <c r="F16324" t="s">
        <v>5</v>
      </c>
    </row>
    <row r="16325" spans="1:6" x14ac:dyDescent="0.25">
      <c r="A16325" t="s">
        <v>49032</v>
      </c>
      <c r="B16325" t="s">
        <v>49033</v>
      </c>
      <c r="C16325" t="s">
        <v>49032</v>
      </c>
      <c r="D16325" t="s">
        <v>49033</v>
      </c>
      <c r="E16325" t="s">
        <v>47</v>
      </c>
      <c r="F16325" t="s">
        <v>5</v>
      </c>
    </row>
    <row r="16326" spans="1:6" x14ac:dyDescent="0.25">
      <c r="A16326" t="s">
        <v>49043</v>
      </c>
      <c r="B16326" t="s">
        <v>49044</v>
      </c>
      <c r="C16326" t="s">
        <v>49043</v>
      </c>
      <c r="D16326" t="s">
        <v>49044</v>
      </c>
      <c r="E16326" t="s">
        <v>47</v>
      </c>
      <c r="F16326" t="s">
        <v>5</v>
      </c>
    </row>
    <row r="16327" spans="1:6" x14ac:dyDescent="0.25">
      <c r="A16327" t="s">
        <v>49045</v>
      </c>
      <c r="B16327" t="s">
        <v>49046</v>
      </c>
      <c r="C16327" t="s">
        <v>49045</v>
      </c>
      <c r="D16327" t="s">
        <v>49046</v>
      </c>
      <c r="E16327" t="s">
        <v>47</v>
      </c>
      <c r="F16327" t="s">
        <v>5</v>
      </c>
    </row>
    <row r="16328" spans="1:6" x14ac:dyDescent="0.25">
      <c r="A16328" t="s">
        <v>49083</v>
      </c>
      <c r="B16328" t="s">
        <v>49084</v>
      </c>
      <c r="C16328" t="s">
        <v>49083</v>
      </c>
      <c r="D16328" t="s">
        <v>49084</v>
      </c>
      <c r="E16328" t="s">
        <v>47</v>
      </c>
      <c r="F16328" t="s">
        <v>5</v>
      </c>
    </row>
    <row r="16329" spans="1:6" x14ac:dyDescent="0.25">
      <c r="A16329" t="s">
        <v>49085</v>
      </c>
      <c r="B16329" t="s">
        <v>49086</v>
      </c>
      <c r="C16329" t="s">
        <v>49085</v>
      </c>
      <c r="D16329" t="s">
        <v>49086</v>
      </c>
      <c r="E16329" t="s">
        <v>47</v>
      </c>
      <c r="F16329" t="s">
        <v>5</v>
      </c>
    </row>
    <row r="16330" spans="1:6" x14ac:dyDescent="0.25">
      <c r="A16330" t="s">
        <v>49108</v>
      </c>
      <c r="B16330" t="s">
        <v>49109</v>
      </c>
      <c r="C16330" t="s">
        <v>49108</v>
      </c>
      <c r="D16330" t="s">
        <v>49109</v>
      </c>
      <c r="E16330" t="s">
        <v>47</v>
      </c>
      <c r="F16330" t="s">
        <v>5</v>
      </c>
    </row>
    <row r="16331" spans="1:6" x14ac:dyDescent="0.25">
      <c r="A16331" t="s">
        <v>49153</v>
      </c>
      <c r="B16331" t="s">
        <v>49154</v>
      </c>
      <c r="C16331" t="s">
        <v>49153</v>
      </c>
      <c r="D16331" t="s">
        <v>49155</v>
      </c>
      <c r="E16331" t="s">
        <v>47</v>
      </c>
      <c r="F16331" t="s">
        <v>5</v>
      </c>
    </row>
    <row r="16332" spans="1:6" x14ac:dyDescent="0.25">
      <c r="A16332" t="s">
        <v>49174</v>
      </c>
      <c r="B16332" t="s">
        <v>49175</v>
      </c>
      <c r="C16332" t="s">
        <v>49174</v>
      </c>
      <c r="D16332" t="s">
        <v>49176</v>
      </c>
      <c r="E16332" t="s">
        <v>47</v>
      </c>
      <c r="F16332" t="s">
        <v>5</v>
      </c>
    </row>
    <row r="16333" spans="1:6" x14ac:dyDescent="0.25">
      <c r="A16333" t="s">
        <v>49189</v>
      </c>
      <c r="B16333" t="s">
        <v>49190</v>
      </c>
      <c r="C16333" t="s">
        <v>49189</v>
      </c>
      <c r="D16333" t="s">
        <v>49191</v>
      </c>
      <c r="E16333" t="s">
        <v>47</v>
      </c>
      <c r="F16333" t="s">
        <v>5</v>
      </c>
    </row>
    <row r="16334" spans="1:6" x14ac:dyDescent="0.25">
      <c r="A16334" t="s">
        <v>49194</v>
      </c>
      <c r="B16334" t="s">
        <v>49195</v>
      </c>
      <c r="C16334" t="s">
        <v>49194</v>
      </c>
      <c r="D16334" t="s">
        <v>49196</v>
      </c>
      <c r="E16334" t="s">
        <v>47</v>
      </c>
      <c r="F16334" t="s">
        <v>5</v>
      </c>
    </row>
    <row r="16335" spans="1:6" x14ac:dyDescent="0.25">
      <c r="A16335" t="s">
        <v>49197</v>
      </c>
      <c r="B16335" t="s">
        <v>49198</v>
      </c>
      <c r="C16335" t="s">
        <v>49197</v>
      </c>
      <c r="D16335" t="s">
        <v>49198</v>
      </c>
      <c r="E16335" t="s">
        <v>47</v>
      </c>
      <c r="F16335" t="s">
        <v>5</v>
      </c>
    </row>
    <row r="16336" spans="1:6" x14ac:dyDescent="0.25">
      <c r="A16336" t="s">
        <v>49204</v>
      </c>
      <c r="B16336" t="s">
        <v>49205</v>
      </c>
      <c r="C16336" t="s">
        <v>49204</v>
      </c>
      <c r="D16336" t="s">
        <v>49205</v>
      </c>
      <c r="E16336" t="s">
        <v>47</v>
      </c>
      <c r="F16336" t="s">
        <v>5</v>
      </c>
    </row>
    <row r="16337" spans="1:6" x14ac:dyDescent="0.25">
      <c r="A16337" t="s">
        <v>49206</v>
      </c>
      <c r="B16337" t="s">
        <v>49207</v>
      </c>
      <c r="C16337" t="s">
        <v>49206</v>
      </c>
      <c r="D16337" t="s">
        <v>49207</v>
      </c>
      <c r="E16337" t="s">
        <v>47</v>
      </c>
      <c r="F16337" t="s">
        <v>5</v>
      </c>
    </row>
    <row r="16338" spans="1:6" x14ac:dyDescent="0.25">
      <c r="A16338" t="s">
        <v>49208</v>
      </c>
      <c r="B16338" t="s">
        <v>49209</v>
      </c>
      <c r="C16338" t="s">
        <v>49208</v>
      </c>
      <c r="D16338" t="s">
        <v>49210</v>
      </c>
      <c r="E16338" t="s">
        <v>47</v>
      </c>
      <c r="F16338" t="s">
        <v>5</v>
      </c>
    </row>
    <row r="16339" spans="1:6" x14ac:dyDescent="0.25">
      <c r="A16339" t="s">
        <v>49218</v>
      </c>
      <c r="B16339" t="s">
        <v>49219</v>
      </c>
      <c r="C16339" t="s">
        <v>49218</v>
      </c>
      <c r="D16339" t="s">
        <v>49219</v>
      </c>
      <c r="E16339" t="s">
        <v>47</v>
      </c>
      <c r="F16339" t="s">
        <v>5</v>
      </c>
    </row>
    <row r="16340" spans="1:6" x14ac:dyDescent="0.25">
      <c r="A16340" t="s">
        <v>49249</v>
      </c>
      <c r="B16340" t="s">
        <v>49250</v>
      </c>
      <c r="C16340" t="s">
        <v>49249</v>
      </c>
      <c r="D16340" t="s">
        <v>49250</v>
      </c>
      <c r="E16340" t="s">
        <v>47</v>
      </c>
      <c r="F16340" t="s">
        <v>5</v>
      </c>
    </row>
    <row r="16341" spans="1:6" x14ac:dyDescent="0.25">
      <c r="A16341" t="s">
        <v>49254</v>
      </c>
      <c r="B16341" t="s">
        <v>49255</v>
      </c>
      <c r="C16341" t="s">
        <v>49254</v>
      </c>
      <c r="D16341" t="s">
        <v>49255</v>
      </c>
      <c r="E16341" t="s">
        <v>47</v>
      </c>
      <c r="F16341" t="s">
        <v>5</v>
      </c>
    </row>
    <row r="16342" spans="1:6" x14ac:dyDescent="0.25">
      <c r="A16342" t="s">
        <v>49277</v>
      </c>
      <c r="B16342" t="s">
        <v>49278</v>
      </c>
      <c r="C16342" t="s">
        <v>49277</v>
      </c>
      <c r="D16342" t="s">
        <v>49278</v>
      </c>
      <c r="E16342" t="s">
        <v>47</v>
      </c>
      <c r="F16342" t="s">
        <v>5</v>
      </c>
    </row>
    <row r="16343" spans="1:6" x14ac:dyDescent="0.25">
      <c r="A16343" t="s">
        <v>49279</v>
      </c>
      <c r="B16343" t="s">
        <v>49280</v>
      </c>
      <c r="C16343" t="s">
        <v>49279</v>
      </c>
      <c r="D16343" t="s">
        <v>49281</v>
      </c>
      <c r="E16343" t="s">
        <v>47</v>
      </c>
      <c r="F16343" t="s">
        <v>5</v>
      </c>
    </row>
    <row r="16344" spans="1:6" x14ac:dyDescent="0.25">
      <c r="A16344" t="s">
        <v>49307</v>
      </c>
      <c r="B16344" t="s">
        <v>49308</v>
      </c>
      <c r="C16344" t="s">
        <v>49307</v>
      </c>
      <c r="D16344" t="s">
        <v>49308</v>
      </c>
      <c r="E16344" t="s">
        <v>47</v>
      </c>
      <c r="F16344" t="s">
        <v>5</v>
      </c>
    </row>
    <row r="16345" spans="1:6" x14ac:dyDescent="0.25">
      <c r="A16345" t="s">
        <v>49309</v>
      </c>
      <c r="B16345" t="s">
        <v>49310</v>
      </c>
      <c r="C16345" t="s">
        <v>49309</v>
      </c>
      <c r="D16345" t="s">
        <v>49310</v>
      </c>
      <c r="E16345" t="s">
        <v>47</v>
      </c>
      <c r="F16345" t="s">
        <v>5</v>
      </c>
    </row>
    <row r="16346" spans="1:6" x14ac:dyDescent="0.25">
      <c r="A16346" t="s">
        <v>49313</v>
      </c>
      <c r="B16346" t="s">
        <v>49314</v>
      </c>
      <c r="C16346" t="s">
        <v>49313</v>
      </c>
      <c r="D16346" t="s">
        <v>49315</v>
      </c>
      <c r="E16346" t="s">
        <v>47</v>
      </c>
      <c r="F16346" t="s">
        <v>5</v>
      </c>
    </row>
    <row r="16347" spans="1:6" x14ac:dyDescent="0.25">
      <c r="A16347" t="s">
        <v>49326</v>
      </c>
      <c r="B16347" t="s">
        <v>49327</v>
      </c>
      <c r="C16347" t="s">
        <v>49326</v>
      </c>
      <c r="D16347" t="s">
        <v>49327</v>
      </c>
      <c r="E16347" t="s">
        <v>47</v>
      </c>
      <c r="F16347" t="s">
        <v>5</v>
      </c>
    </row>
    <row r="16348" spans="1:6" x14ac:dyDescent="0.25">
      <c r="A16348" t="s">
        <v>49337</v>
      </c>
      <c r="B16348" t="s">
        <v>49338</v>
      </c>
      <c r="C16348" t="s">
        <v>49337</v>
      </c>
      <c r="D16348" t="s">
        <v>49338</v>
      </c>
      <c r="E16348" t="s">
        <v>47</v>
      </c>
      <c r="F16348" t="s">
        <v>5</v>
      </c>
    </row>
    <row r="16349" spans="1:6" x14ac:dyDescent="0.25">
      <c r="A16349" t="s">
        <v>25303</v>
      </c>
      <c r="B16349" t="s">
        <v>25304</v>
      </c>
      <c r="C16349" t="s">
        <v>25303</v>
      </c>
      <c r="D16349" t="s">
        <v>25304</v>
      </c>
      <c r="E16349" t="s">
        <v>47</v>
      </c>
      <c r="F16349" t="s">
        <v>5</v>
      </c>
    </row>
    <row r="16350" spans="1:6" x14ac:dyDescent="0.25">
      <c r="A16350" t="s">
        <v>49361</v>
      </c>
      <c r="B16350" t="s">
        <v>49362</v>
      </c>
      <c r="C16350" t="s">
        <v>49361</v>
      </c>
      <c r="D16350" t="s">
        <v>49363</v>
      </c>
      <c r="E16350" t="s">
        <v>47</v>
      </c>
      <c r="F16350" t="s">
        <v>5</v>
      </c>
    </row>
    <row r="16351" spans="1:6" x14ac:dyDescent="0.25">
      <c r="A16351" t="s">
        <v>49366</v>
      </c>
      <c r="B16351" t="s">
        <v>49367</v>
      </c>
      <c r="C16351" t="s">
        <v>49366</v>
      </c>
      <c r="D16351" t="s">
        <v>49368</v>
      </c>
      <c r="E16351" t="s">
        <v>47</v>
      </c>
      <c r="F16351" t="s">
        <v>5</v>
      </c>
    </row>
    <row r="16352" spans="1:6" x14ac:dyDescent="0.25">
      <c r="A16352" t="s">
        <v>49372</v>
      </c>
      <c r="B16352" t="s">
        <v>49373</v>
      </c>
      <c r="C16352" t="s">
        <v>49372</v>
      </c>
      <c r="D16352" t="s">
        <v>49373</v>
      </c>
      <c r="E16352" t="s">
        <v>47</v>
      </c>
      <c r="F16352" t="s">
        <v>5</v>
      </c>
    </row>
    <row r="16353" spans="1:6" x14ac:dyDescent="0.25">
      <c r="A16353" t="s">
        <v>49380</v>
      </c>
      <c r="B16353" t="s">
        <v>49381</v>
      </c>
      <c r="C16353" t="s">
        <v>49380</v>
      </c>
      <c r="D16353" t="s">
        <v>49381</v>
      </c>
      <c r="E16353" t="s">
        <v>47</v>
      </c>
      <c r="F16353" t="s">
        <v>5</v>
      </c>
    </row>
    <row r="16354" spans="1:6" x14ac:dyDescent="0.25">
      <c r="A16354" t="s">
        <v>49384</v>
      </c>
      <c r="B16354" t="s">
        <v>49385</v>
      </c>
      <c r="C16354" t="s">
        <v>49384</v>
      </c>
      <c r="D16354" t="s">
        <v>49386</v>
      </c>
      <c r="E16354" t="s">
        <v>47</v>
      </c>
      <c r="F16354" t="s">
        <v>5</v>
      </c>
    </row>
    <row r="16355" spans="1:6" x14ac:dyDescent="0.25">
      <c r="A16355" t="s">
        <v>49400</v>
      </c>
      <c r="B16355" t="s">
        <v>49401</v>
      </c>
      <c r="C16355" t="s">
        <v>49400</v>
      </c>
      <c r="D16355" t="s">
        <v>49402</v>
      </c>
      <c r="E16355" t="s">
        <v>47</v>
      </c>
      <c r="F16355" t="s">
        <v>5</v>
      </c>
    </row>
    <row r="16356" spans="1:6" x14ac:dyDescent="0.25">
      <c r="A16356" t="s">
        <v>49403</v>
      </c>
      <c r="B16356" t="s">
        <v>49404</v>
      </c>
      <c r="C16356" t="s">
        <v>49403</v>
      </c>
      <c r="D16356" t="s">
        <v>49404</v>
      </c>
      <c r="E16356" t="s">
        <v>47</v>
      </c>
      <c r="F16356" t="s">
        <v>5</v>
      </c>
    </row>
    <row r="16357" spans="1:6" x14ac:dyDescent="0.25">
      <c r="A16357" t="s">
        <v>49408</v>
      </c>
      <c r="B16357" t="s">
        <v>49409</v>
      </c>
      <c r="C16357" t="s">
        <v>49408</v>
      </c>
      <c r="D16357" t="s">
        <v>49409</v>
      </c>
      <c r="E16357" t="s">
        <v>47</v>
      </c>
      <c r="F16357" t="s">
        <v>5</v>
      </c>
    </row>
    <row r="16358" spans="1:6" x14ac:dyDescent="0.25">
      <c r="A16358" t="s">
        <v>49415</v>
      </c>
      <c r="B16358" t="s">
        <v>49416</v>
      </c>
      <c r="C16358" t="s">
        <v>49415</v>
      </c>
      <c r="D16358" t="s">
        <v>49416</v>
      </c>
      <c r="E16358" t="s">
        <v>47</v>
      </c>
      <c r="F16358" t="s">
        <v>5</v>
      </c>
    </row>
    <row r="16359" spans="1:6" x14ac:dyDescent="0.25">
      <c r="A16359" t="s">
        <v>49419</v>
      </c>
      <c r="B16359" t="s">
        <v>49420</v>
      </c>
      <c r="C16359" t="s">
        <v>49419</v>
      </c>
      <c r="D16359" t="s">
        <v>49420</v>
      </c>
      <c r="E16359" t="s">
        <v>47</v>
      </c>
      <c r="F16359" t="s">
        <v>5</v>
      </c>
    </row>
    <row r="16360" spans="1:6" x14ac:dyDescent="0.25">
      <c r="A16360" t="s">
        <v>49436</v>
      </c>
      <c r="B16360" t="s">
        <v>49437</v>
      </c>
      <c r="C16360" t="s">
        <v>49436</v>
      </c>
      <c r="D16360" t="s">
        <v>49437</v>
      </c>
      <c r="E16360" t="s">
        <v>47</v>
      </c>
      <c r="F16360" t="s">
        <v>5</v>
      </c>
    </row>
    <row r="16361" spans="1:6" x14ac:dyDescent="0.25">
      <c r="A16361" t="s">
        <v>49458</v>
      </c>
      <c r="B16361" t="s">
        <v>49459</v>
      </c>
      <c r="C16361" t="s">
        <v>49458</v>
      </c>
      <c r="D16361" t="s">
        <v>49460</v>
      </c>
      <c r="E16361" t="s">
        <v>47</v>
      </c>
      <c r="F16361" t="s">
        <v>5</v>
      </c>
    </row>
    <row r="16362" spans="1:6" x14ac:dyDescent="0.25">
      <c r="A16362" t="s">
        <v>49471</v>
      </c>
      <c r="B16362" t="s">
        <v>49472</v>
      </c>
      <c r="C16362" t="s">
        <v>49471</v>
      </c>
      <c r="D16362" t="s">
        <v>49472</v>
      </c>
      <c r="E16362" t="s">
        <v>47</v>
      </c>
      <c r="F16362" t="s">
        <v>5</v>
      </c>
    </row>
    <row r="16363" spans="1:6" x14ac:dyDescent="0.25">
      <c r="A16363" t="s">
        <v>49473</v>
      </c>
      <c r="B16363" t="s">
        <v>49474</v>
      </c>
      <c r="C16363" t="s">
        <v>49473</v>
      </c>
      <c r="D16363" t="s">
        <v>49475</v>
      </c>
      <c r="E16363" t="s">
        <v>47</v>
      </c>
      <c r="F16363" t="s">
        <v>5</v>
      </c>
    </row>
    <row r="16364" spans="1:6" x14ac:dyDescent="0.25">
      <c r="A16364" t="s">
        <v>49476</v>
      </c>
      <c r="B16364" t="s">
        <v>49477</v>
      </c>
      <c r="C16364" t="s">
        <v>49476</v>
      </c>
      <c r="D16364" t="s">
        <v>49477</v>
      </c>
      <c r="E16364" t="s">
        <v>47</v>
      </c>
      <c r="F16364" t="s">
        <v>5</v>
      </c>
    </row>
    <row r="16365" spans="1:6" x14ac:dyDescent="0.25">
      <c r="A16365" t="s">
        <v>49484</v>
      </c>
      <c r="B16365" t="s">
        <v>49485</v>
      </c>
      <c r="C16365" t="s">
        <v>49484</v>
      </c>
      <c r="D16365" t="s">
        <v>49486</v>
      </c>
      <c r="E16365" t="s">
        <v>47</v>
      </c>
      <c r="F16365" t="s">
        <v>5</v>
      </c>
    </row>
    <row r="16366" spans="1:6" x14ac:dyDescent="0.25">
      <c r="A16366" t="s">
        <v>49496</v>
      </c>
      <c r="B16366" t="s">
        <v>49497</v>
      </c>
      <c r="C16366" t="s">
        <v>49496</v>
      </c>
      <c r="D16366" t="s">
        <v>49498</v>
      </c>
      <c r="E16366" t="s">
        <v>47</v>
      </c>
      <c r="F16366" t="s">
        <v>5</v>
      </c>
    </row>
    <row r="16367" spans="1:6" x14ac:dyDescent="0.25">
      <c r="A16367" t="s">
        <v>49520</v>
      </c>
      <c r="B16367" t="s">
        <v>49521</v>
      </c>
      <c r="C16367" t="s">
        <v>49520</v>
      </c>
      <c r="D16367" t="s">
        <v>49522</v>
      </c>
      <c r="E16367" t="s">
        <v>47</v>
      </c>
      <c r="F16367" t="s">
        <v>5</v>
      </c>
    </row>
    <row r="16368" spans="1:6" x14ac:dyDescent="0.25">
      <c r="A16368" t="s">
        <v>33906</v>
      </c>
      <c r="B16368" t="s">
        <v>33907</v>
      </c>
      <c r="C16368" t="s">
        <v>49528</v>
      </c>
      <c r="D16368" t="s">
        <v>49529</v>
      </c>
      <c r="E16368" t="s">
        <v>47</v>
      </c>
      <c r="F16368" t="s">
        <v>5</v>
      </c>
    </row>
    <row r="16369" spans="1:6" x14ac:dyDescent="0.25">
      <c r="A16369" t="s">
        <v>49541</v>
      </c>
      <c r="B16369" t="s">
        <v>49542</v>
      </c>
      <c r="C16369" t="s">
        <v>49541</v>
      </c>
      <c r="D16369" t="s">
        <v>49543</v>
      </c>
      <c r="E16369" t="s">
        <v>47</v>
      </c>
      <c r="F16369" t="s">
        <v>5</v>
      </c>
    </row>
    <row r="16370" spans="1:6" x14ac:dyDescent="0.25">
      <c r="A16370" t="s">
        <v>49549</v>
      </c>
      <c r="B16370" t="s">
        <v>49550</v>
      </c>
      <c r="C16370" t="s">
        <v>49549</v>
      </c>
      <c r="D16370" t="s">
        <v>49550</v>
      </c>
      <c r="E16370" t="s">
        <v>47</v>
      </c>
      <c r="F16370" t="s">
        <v>5</v>
      </c>
    </row>
    <row r="16371" spans="1:6" x14ac:dyDescent="0.25">
      <c r="A16371" t="s">
        <v>49567</v>
      </c>
      <c r="B16371" t="s">
        <v>49568</v>
      </c>
      <c r="C16371" t="s">
        <v>49567</v>
      </c>
      <c r="D16371" t="s">
        <v>49569</v>
      </c>
      <c r="E16371" t="s">
        <v>47</v>
      </c>
      <c r="F16371" t="s">
        <v>5</v>
      </c>
    </row>
    <row r="16372" spans="1:6" x14ac:dyDescent="0.25">
      <c r="A16372" t="s">
        <v>49604</v>
      </c>
      <c r="B16372" t="s">
        <v>49605</v>
      </c>
      <c r="C16372" t="s">
        <v>49604</v>
      </c>
      <c r="D16372" t="s">
        <v>49606</v>
      </c>
      <c r="E16372" t="s">
        <v>47</v>
      </c>
      <c r="F16372" t="s">
        <v>5</v>
      </c>
    </row>
    <row r="16373" spans="1:6" x14ac:dyDescent="0.25">
      <c r="A16373" t="s">
        <v>49610</v>
      </c>
      <c r="B16373" t="s">
        <v>49611</v>
      </c>
      <c r="C16373" t="s">
        <v>49610</v>
      </c>
      <c r="D16373" t="s">
        <v>49611</v>
      </c>
      <c r="E16373" t="s">
        <v>47</v>
      </c>
      <c r="F16373" t="s">
        <v>5</v>
      </c>
    </row>
    <row r="16374" spans="1:6" x14ac:dyDescent="0.25">
      <c r="A16374" t="s">
        <v>49614</v>
      </c>
      <c r="B16374" t="s">
        <v>49615</v>
      </c>
      <c r="C16374" t="s">
        <v>49614</v>
      </c>
      <c r="D16374" t="s">
        <v>49615</v>
      </c>
      <c r="E16374" t="s">
        <v>47</v>
      </c>
      <c r="F16374" t="s">
        <v>5</v>
      </c>
    </row>
    <row r="16375" spans="1:6" x14ac:dyDescent="0.25">
      <c r="A16375" t="s">
        <v>49634</v>
      </c>
      <c r="B16375" t="s">
        <v>49635</v>
      </c>
      <c r="C16375" t="s">
        <v>49634</v>
      </c>
      <c r="D16375" t="s">
        <v>49635</v>
      </c>
      <c r="E16375" t="s">
        <v>47</v>
      </c>
      <c r="F16375" t="s">
        <v>5</v>
      </c>
    </row>
    <row r="16376" spans="1:6" x14ac:dyDescent="0.25">
      <c r="A16376" t="s">
        <v>49638</v>
      </c>
      <c r="B16376" t="s">
        <v>49639</v>
      </c>
      <c r="C16376" t="s">
        <v>49638</v>
      </c>
      <c r="D16376" t="s">
        <v>49639</v>
      </c>
      <c r="E16376" t="s">
        <v>47</v>
      </c>
      <c r="F16376" t="s">
        <v>5</v>
      </c>
    </row>
    <row r="16377" spans="1:6" x14ac:dyDescent="0.25">
      <c r="A16377" t="s">
        <v>49653</v>
      </c>
      <c r="B16377" t="s">
        <v>49654</v>
      </c>
      <c r="C16377" t="s">
        <v>49653</v>
      </c>
      <c r="D16377" t="s">
        <v>49655</v>
      </c>
      <c r="E16377" t="s">
        <v>47</v>
      </c>
      <c r="F16377" t="s">
        <v>5</v>
      </c>
    </row>
    <row r="16378" spans="1:6" x14ac:dyDescent="0.25">
      <c r="A16378" t="s">
        <v>49684</v>
      </c>
      <c r="B16378" t="s">
        <v>49685</v>
      </c>
      <c r="C16378" t="s">
        <v>49684</v>
      </c>
      <c r="D16378" t="s">
        <v>49686</v>
      </c>
      <c r="E16378" t="s">
        <v>47</v>
      </c>
      <c r="F16378" t="s">
        <v>5</v>
      </c>
    </row>
    <row r="16379" spans="1:6" x14ac:dyDescent="0.25">
      <c r="A16379" t="s">
        <v>49693</v>
      </c>
      <c r="B16379" t="s">
        <v>49694</v>
      </c>
      <c r="C16379" t="s">
        <v>49693</v>
      </c>
      <c r="D16379" t="s">
        <v>49694</v>
      </c>
      <c r="E16379" t="s">
        <v>47</v>
      </c>
      <c r="F16379" t="s">
        <v>5</v>
      </c>
    </row>
    <row r="16380" spans="1:6" x14ac:dyDescent="0.25">
      <c r="A16380" t="s">
        <v>49705</v>
      </c>
      <c r="B16380" t="s">
        <v>49706</v>
      </c>
      <c r="C16380" t="s">
        <v>49705</v>
      </c>
      <c r="D16380" t="s">
        <v>49706</v>
      </c>
      <c r="E16380" t="s">
        <v>47</v>
      </c>
      <c r="F16380" t="s">
        <v>5</v>
      </c>
    </row>
    <row r="16381" spans="1:6" x14ac:dyDescent="0.25">
      <c r="A16381" t="s">
        <v>49723</v>
      </c>
      <c r="B16381" t="s">
        <v>49724</v>
      </c>
      <c r="C16381" t="s">
        <v>49723</v>
      </c>
      <c r="D16381" t="s">
        <v>49724</v>
      </c>
      <c r="E16381" t="s">
        <v>47</v>
      </c>
      <c r="F16381" t="s">
        <v>5</v>
      </c>
    </row>
    <row r="16382" spans="1:6" x14ac:dyDescent="0.25">
      <c r="A16382" t="s">
        <v>49730</v>
      </c>
      <c r="B16382" t="s">
        <v>49731</v>
      </c>
      <c r="C16382" t="s">
        <v>49730</v>
      </c>
      <c r="D16382" t="s">
        <v>49731</v>
      </c>
      <c r="E16382" t="s">
        <v>47</v>
      </c>
      <c r="F16382" t="s">
        <v>5</v>
      </c>
    </row>
    <row r="16383" spans="1:6" x14ac:dyDescent="0.25">
      <c r="A16383" t="s">
        <v>49734</v>
      </c>
      <c r="B16383" t="s">
        <v>49735</v>
      </c>
      <c r="C16383" t="s">
        <v>49734</v>
      </c>
      <c r="D16383" t="s">
        <v>49735</v>
      </c>
      <c r="E16383" t="s">
        <v>47</v>
      </c>
      <c r="F16383" t="s">
        <v>5</v>
      </c>
    </row>
    <row r="16384" spans="1:6" x14ac:dyDescent="0.25">
      <c r="A16384" t="s">
        <v>49738</v>
      </c>
      <c r="B16384" t="s">
        <v>49739</v>
      </c>
      <c r="C16384" t="s">
        <v>49738</v>
      </c>
      <c r="D16384" t="s">
        <v>49739</v>
      </c>
      <c r="E16384" t="s">
        <v>47</v>
      </c>
      <c r="F16384" t="s">
        <v>5</v>
      </c>
    </row>
    <row r="16385" spans="1:6" x14ac:dyDescent="0.25">
      <c r="A16385" t="s">
        <v>49749</v>
      </c>
      <c r="B16385" t="s">
        <v>49750</v>
      </c>
      <c r="C16385" t="s">
        <v>49749</v>
      </c>
      <c r="D16385" t="s">
        <v>49751</v>
      </c>
      <c r="E16385" t="s">
        <v>47</v>
      </c>
      <c r="F16385" t="s">
        <v>5</v>
      </c>
    </row>
    <row r="16386" spans="1:6" x14ac:dyDescent="0.25">
      <c r="A16386" t="s">
        <v>49761</v>
      </c>
      <c r="B16386" t="s">
        <v>49762</v>
      </c>
      <c r="C16386" t="s">
        <v>49761</v>
      </c>
      <c r="D16386" t="s">
        <v>49763</v>
      </c>
      <c r="E16386" t="s">
        <v>47</v>
      </c>
      <c r="F16386" t="s">
        <v>5</v>
      </c>
    </row>
    <row r="16387" spans="1:6" x14ac:dyDescent="0.25">
      <c r="A16387" t="s">
        <v>49764</v>
      </c>
      <c r="B16387" t="s">
        <v>49765</v>
      </c>
      <c r="C16387" t="s">
        <v>49764</v>
      </c>
      <c r="D16387" t="s">
        <v>49766</v>
      </c>
      <c r="E16387" t="s">
        <v>47</v>
      </c>
      <c r="F16387" t="s">
        <v>5</v>
      </c>
    </row>
    <row r="16388" spans="1:6" x14ac:dyDescent="0.25">
      <c r="A16388" t="s">
        <v>49767</v>
      </c>
      <c r="B16388" t="s">
        <v>49768</v>
      </c>
      <c r="C16388" t="s">
        <v>49767</v>
      </c>
      <c r="D16388" t="s">
        <v>49769</v>
      </c>
      <c r="E16388" t="s">
        <v>47</v>
      </c>
      <c r="F16388" t="s">
        <v>5</v>
      </c>
    </row>
    <row r="16389" spans="1:6" x14ac:dyDescent="0.25">
      <c r="A16389" t="s">
        <v>49770</v>
      </c>
      <c r="B16389" t="s">
        <v>49771</v>
      </c>
      <c r="C16389" t="s">
        <v>49770</v>
      </c>
      <c r="D16389" t="s">
        <v>49772</v>
      </c>
      <c r="E16389" t="s">
        <v>47</v>
      </c>
      <c r="F16389" t="s">
        <v>5</v>
      </c>
    </row>
    <row r="16390" spans="1:6" x14ac:dyDescent="0.25">
      <c r="A16390" t="s">
        <v>49775</v>
      </c>
      <c r="B16390" t="s">
        <v>49776</v>
      </c>
      <c r="C16390" t="s">
        <v>49775</v>
      </c>
      <c r="D16390" t="s">
        <v>49776</v>
      </c>
      <c r="E16390" t="s">
        <v>47</v>
      </c>
      <c r="F16390" t="s">
        <v>5</v>
      </c>
    </row>
    <row r="16391" spans="1:6" x14ac:dyDescent="0.25">
      <c r="A16391" t="s">
        <v>49801</v>
      </c>
      <c r="B16391" t="s">
        <v>49802</v>
      </c>
      <c r="C16391" t="s">
        <v>49801</v>
      </c>
      <c r="D16391" t="s">
        <v>49802</v>
      </c>
      <c r="E16391" t="s">
        <v>47</v>
      </c>
      <c r="F16391" t="s">
        <v>5</v>
      </c>
    </row>
    <row r="16392" spans="1:6" x14ac:dyDescent="0.25">
      <c r="A16392" t="s">
        <v>49817</v>
      </c>
      <c r="B16392" t="s">
        <v>49818</v>
      </c>
      <c r="C16392" t="s">
        <v>49817</v>
      </c>
      <c r="D16392" t="s">
        <v>49818</v>
      </c>
      <c r="E16392" t="s">
        <v>47</v>
      </c>
      <c r="F16392" t="s">
        <v>5</v>
      </c>
    </row>
    <row r="16393" spans="1:6" x14ac:dyDescent="0.25">
      <c r="A16393" t="s">
        <v>49831</v>
      </c>
      <c r="B16393" t="s">
        <v>49832</v>
      </c>
      <c r="C16393" t="s">
        <v>49831</v>
      </c>
      <c r="D16393" t="s">
        <v>49833</v>
      </c>
      <c r="E16393" t="s">
        <v>47</v>
      </c>
      <c r="F16393" t="s">
        <v>5</v>
      </c>
    </row>
    <row r="16394" spans="1:6" x14ac:dyDescent="0.25">
      <c r="A16394" t="s">
        <v>23837</v>
      </c>
      <c r="B16394" t="s">
        <v>23838</v>
      </c>
      <c r="C16394" t="s">
        <v>49837</v>
      </c>
      <c r="D16394" t="s">
        <v>49838</v>
      </c>
      <c r="E16394" t="s">
        <v>47</v>
      </c>
      <c r="F16394" t="s">
        <v>5</v>
      </c>
    </row>
    <row r="16395" spans="1:6" x14ac:dyDescent="0.25">
      <c r="A16395" t="s">
        <v>49841</v>
      </c>
      <c r="B16395" t="s">
        <v>49842</v>
      </c>
      <c r="C16395" t="s">
        <v>49841</v>
      </c>
      <c r="D16395" t="s">
        <v>49842</v>
      </c>
      <c r="E16395" t="s">
        <v>47</v>
      </c>
      <c r="F16395" t="s">
        <v>5</v>
      </c>
    </row>
    <row r="16396" spans="1:6" x14ac:dyDescent="0.25">
      <c r="A16396" t="s">
        <v>49858</v>
      </c>
      <c r="B16396" t="s">
        <v>49859</v>
      </c>
      <c r="C16396" t="s">
        <v>49858</v>
      </c>
      <c r="D16396" t="s">
        <v>49859</v>
      </c>
      <c r="E16396" t="s">
        <v>47</v>
      </c>
      <c r="F16396" t="s">
        <v>5</v>
      </c>
    </row>
    <row r="16397" spans="1:6" x14ac:dyDescent="0.25">
      <c r="A16397" t="s">
        <v>49860</v>
      </c>
      <c r="B16397" t="s">
        <v>49861</v>
      </c>
      <c r="C16397" t="s">
        <v>49860</v>
      </c>
      <c r="D16397" t="s">
        <v>49861</v>
      </c>
      <c r="E16397" t="s">
        <v>47</v>
      </c>
      <c r="F16397" t="s">
        <v>5</v>
      </c>
    </row>
    <row r="16398" spans="1:6" x14ac:dyDescent="0.25">
      <c r="A16398" t="s">
        <v>49867</v>
      </c>
      <c r="B16398" t="s">
        <v>49868</v>
      </c>
      <c r="C16398" t="s">
        <v>49867</v>
      </c>
      <c r="D16398" t="s">
        <v>49868</v>
      </c>
      <c r="E16398" t="s">
        <v>47</v>
      </c>
      <c r="F16398" t="s">
        <v>5</v>
      </c>
    </row>
    <row r="16399" spans="1:6" x14ac:dyDescent="0.25">
      <c r="A16399" t="s">
        <v>49872</v>
      </c>
      <c r="B16399" t="s">
        <v>49873</v>
      </c>
      <c r="C16399" t="s">
        <v>49872</v>
      </c>
      <c r="D16399" t="s">
        <v>49874</v>
      </c>
      <c r="E16399" t="s">
        <v>47</v>
      </c>
      <c r="F16399" t="s">
        <v>5</v>
      </c>
    </row>
    <row r="16400" spans="1:6" x14ac:dyDescent="0.25">
      <c r="A16400" t="s">
        <v>49903</v>
      </c>
      <c r="B16400" t="s">
        <v>49904</v>
      </c>
      <c r="C16400" t="s">
        <v>49903</v>
      </c>
      <c r="D16400" t="s">
        <v>49904</v>
      </c>
      <c r="E16400" t="s">
        <v>47</v>
      </c>
      <c r="F16400" t="s">
        <v>5</v>
      </c>
    </row>
    <row r="16401" spans="1:6" x14ac:dyDescent="0.25">
      <c r="A16401" t="s">
        <v>49912</v>
      </c>
      <c r="B16401" t="s">
        <v>49913</v>
      </c>
      <c r="C16401" t="s">
        <v>49912</v>
      </c>
      <c r="D16401" t="s">
        <v>49913</v>
      </c>
      <c r="E16401" t="s">
        <v>47</v>
      </c>
      <c r="F16401" t="s">
        <v>5</v>
      </c>
    </row>
    <row r="16402" spans="1:6" x14ac:dyDescent="0.25">
      <c r="A16402" t="s">
        <v>49924</v>
      </c>
      <c r="B16402" t="s">
        <v>49925</v>
      </c>
      <c r="C16402" t="s">
        <v>49924</v>
      </c>
      <c r="D16402" t="s">
        <v>49925</v>
      </c>
      <c r="E16402" t="s">
        <v>47</v>
      </c>
      <c r="F16402" t="s">
        <v>5</v>
      </c>
    </row>
    <row r="16403" spans="1:6" x14ac:dyDescent="0.25">
      <c r="A16403" t="s">
        <v>49928</v>
      </c>
      <c r="B16403" t="s">
        <v>49929</v>
      </c>
      <c r="C16403" t="s">
        <v>49928</v>
      </c>
      <c r="D16403" t="s">
        <v>49930</v>
      </c>
      <c r="E16403" t="s">
        <v>47</v>
      </c>
      <c r="F16403" t="s">
        <v>5</v>
      </c>
    </row>
    <row r="16404" spans="1:6" x14ac:dyDescent="0.25">
      <c r="A16404" t="s">
        <v>49942</v>
      </c>
      <c r="B16404" t="s">
        <v>49943</v>
      </c>
      <c r="C16404" t="s">
        <v>49942</v>
      </c>
      <c r="D16404" t="s">
        <v>49943</v>
      </c>
      <c r="E16404" t="s">
        <v>47</v>
      </c>
      <c r="F16404" t="s">
        <v>5</v>
      </c>
    </row>
    <row r="16405" spans="1:6" x14ac:dyDescent="0.25">
      <c r="A16405" t="s">
        <v>49952</v>
      </c>
      <c r="B16405" t="s">
        <v>49953</v>
      </c>
      <c r="C16405" t="s">
        <v>49952</v>
      </c>
      <c r="D16405" t="s">
        <v>49953</v>
      </c>
      <c r="E16405" t="s">
        <v>47</v>
      </c>
      <c r="F16405" t="s">
        <v>5</v>
      </c>
    </row>
    <row r="16406" spans="1:6" x14ac:dyDescent="0.25">
      <c r="A16406" t="s">
        <v>49954</v>
      </c>
      <c r="B16406" t="s">
        <v>49955</v>
      </c>
      <c r="C16406" t="s">
        <v>49954</v>
      </c>
      <c r="D16406" t="s">
        <v>49955</v>
      </c>
      <c r="E16406" t="s">
        <v>47</v>
      </c>
      <c r="F16406" t="s">
        <v>5</v>
      </c>
    </row>
    <row r="16407" spans="1:6" x14ac:dyDescent="0.25">
      <c r="A16407" t="s">
        <v>49984</v>
      </c>
      <c r="B16407" t="s">
        <v>49985</v>
      </c>
      <c r="C16407" t="s">
        <v>49984</v>
      </c>
      <c r="D16407" t="s">
        <v>49986</v>
      </c>
      <c r="E16407" t="s">
        <v>47</v>
      </c>
      <c r="F16407" t="s">
        <v>5</v>
      </c>
    </row>
    <row r="16408" spans="1:6" x14ac:dyDescent="0.25">
      <c r="A16408" t="s">
        <v>49992</v>
      </c>
      <c r="B16408" t="s">
        <v>49993</v>
      </c>
      <c r="C16408" t="s">
        <v>49992</v>
      </c>
      <c r="D16408" t="s">
        <v>49994</v>
      </c>
      <c r="E16408" t="s">
        <v>47</v>
      </c>
      <c r="F16408" t="s">
        <v>5</v>
      </c>
    </row>
    <row r="16409" spans="1:6" x14ac:dyDescent="0.25">
      <c r="A16409" t="s">
        <v>50019</v>
      </c>
      <c r="B16409" t="s">
        <v>50020</v>
      </c>
      <c r="C16409" t="s">
        <v>50019</v>
      </c>
      <c r="D16409" t="s">
        <v>50021</v>
      </c>
      <c r="E16409" t="s">
        <v>47</v>
      </c>
      <c r="F16409" t="s">
        <v>5</v>
      </c>
    </row>
    <row r="16410" spans="1:6" x14ac:dyDescent="0.25">
      <c r="A16410" t="s">
        <v>50048</v>
      </c>
      <c r="B16410" t="s">
        <v>50049</v>
      </c>
      <c r="C16410" t="s">
        <v>50048</v>
      </c>
      <c r="D16410" t="s">
        <v>50049</v>
      </c>
      <c r="E16410" t="s">
        <v>47</v>
      </c>
      <c r="F16410" t="s">
        <v>5</v>
      </c>
    </row>
    <row r="16411" spans="1:6" x14ac:dyDescent="0.25">
      <c r="A16411" t="s">
        <v>50052</v>
      </c>
      <c r="B16411" t="s">
        <v>50053</v>
      </c>
      <c r="C16411" t="s">
        <v>50052</v>
      </c>
      <c r="D16411" t="s">
        <v>50054</v>
      </c>
      <c r="E16411" t="s">
        <v>47</v>
      </c>
      <c r="F16411" t="s">
        <v>5</v>
      </c>
    </row>
    <row r="16412" spans="1:6" x14ac:dyDescent="0.25">
      <c r="A16412" t="s">
        <v>50055</v>
      </c>
      <c r="B16412" t="s">
        <v>50056</v>
      </c>
      <c r="C16412" t="s">
        <v>50055</v>
      </c>
      <c r="D16412" t="s">
        <v>50056</v>
      </c>
      <c r="E16412" t="s">
        <v>47</v>
      </c>
      <c r="F16412" t="s">
        <v>5</v>
      </c>
    </row>
    <row r="16413" spans="1:6" x14ac:dyDescent="0.25">
      <c r="A16413" t="s">
        <v>50066</v>
      </c>
      <c r="B16413" t="s">
        <v>50067</v>
      </c>
      <c r="C16413" t="s">
        <v>50066</v>
      </c>
      <c r="D16413" t="s">
        <v>50067</v>
      </c>
      <c r="E16413" t="s">
        <v>47</v>
      </c>
      <c r="F16413" t="s">
        <v>5</v>
      </c>
    </row>
    <row r="16414" spans="1:6" x14ac:dyDescent="0.25">
      <c r="A16414" t="s">
        <v>50091</v>
      </c>
      <c r="B16414" t="s">
        <v>50092</v>
      </c>
      <c r="C16414" t="s">
        <v>50091</v>
      </c>
      <c r="D16414" t="s">
        <v>50092</v>
      </c>
      <c r="E16414" t="s">
        <v>47</v>
      </c>
      <c r="F16414" t="s">
        <v>5</v>
      </c>
    </row>
    <row r="16415" spans="1:6" x14ac:dyDescent="0.25">
      <c r="A16415" t="s">
        <v>50093</v>
      </c>
      <c r="B16415" t="s">
        <v>50094</v>
      </c>
      <c r="C16415" t="s">
        <v>50093</v>
      </c>
      <c r="D16415" t="s">
        <v>50094</v>
      </c>
      <c r="E16415" t="s">
        <v>47</v>
      </c>
      <c r="F16415" t="s">
        <v>5</v>
      </c>
    </row>
    <row r="16416" spans="1:6" x14ac:dyDescent="0.25">
      <c r="A16416" t="s">
        <v>50115</v>
      </c>
      <c r="B16416" t="s">
        <v>50116</v>
      </c>
      <c r="C16416" t="s">
        <v>50115</v>
      </c>
      <c r="D16416" t="s">
        <v>50117</v>
      </c>
      <c r="E16416" t="s">
        <v>47</v>
      </c>
      <c r="F16416" t="s">
        <v>5</v>
      </c>
    </row>
    <row r="16417" spans="1:6" x14ac:dyDescent="0.25">
      <c r="A16417" t="s">
        <v>50129</v>
      </c>
      <c r="B16417" t="s">
        <v>50130</v>
      </c>
      <c r="C16417" t="s">
        <v>50129</v>
      </c>
      <c r="D16417" t="s">
        <v>50130</v>
      </c>
      <c r="E16417" t="s">
        <v>47</v>
      </c>
      <c r="F16417" t="s">
        <v>5</v>
      </c>
    </row>
    <row r="16418" spans="1:6" x14ac:dyDescent="0.25">
      <c r="A16418" t="s">
        <v>50138</v>
      </c>
      <c r="B16418" t="s">
        <v>50139</v>
      </c>
      <c r="C16418" t="s">
        <v>50138</v>
      </c>
      <c r="D16418" t="s">
        <v>50140</v>
      </c>
      <c r="E16418" t="s">
        <v>47</v>
      </c>
      <c r="F16418" t="s">
        <v>5</v>
      </c>
    </row>
    <row r="16419" spans="1:6" x14ac:dyDescent="0.25">
      <c r="A16419" t="s">
        <v>50143</v>
      </c>
      <c r="B16419" t="s">
        <v>50144</v>
      </c>
      <c r="C16419" t="s">
        <v>50143</v>
      </c>
      <c r="D16419" t="s">
        <v>50145</v>
      </c>
      <c r="E16419" t="s">
        <v>47</v>
      </c>
      <c r="F16419" t="s">
        <v>5</v>
      </c>
    </row>
    <row r="16420" spans="1:6" x14ac:dyDescent="0.25">
      <c r="A16420" t="s">
        <v>50146</v>
      </c>
      <c r="B16420" t="s">
        <v>50147</v>
      </c>
      <c r="C16420" t="s">
        <v>50146</v>
      </c>
      <c r="D16420" t="s">
        <v>50148</v>
      </c>
      <c r="E16420" t="s">
        <v>47</v>
      </c>
      <c r="F16420" t="s">
        <v>5</v>
      </c>
    </row>
    <row r="16421" spans="1:6" x14ac:dyDescent="0.25">
      <c r="A16421" t="s">
        <v>50149</v>
      </c>
      <c r="B16421" t="s">
        <v>50150</v>
      </c>
      <c r="C16421" t="s">
        <v>50149</v>
      </c>
      <c r="D16421" t="s">
        <v>50151</v>
      </c>
      <c r="E16421" t="s">
        <v>47</v>
      </c>
      <c r="F16421" t="s">
        <v>5</v>
      </c>
    </row>
    <row r="16422" spans="1:6" x14ac:dyDescent="0.25">
      <c r="A16422" t="s">
        <v>50175</v>
      </c>
      <c r="B16422" t="s">
        <v>50176</v>
      </c>
      <c r="C16422" t="s">
        <v>50175</v>
      </c>
      <c r="D16422" t="s">
        <v>50176</v>
      </c>
      <c r="E16422" t="s">
        <v>47</v>
      </c>
      <c r="F16422" t="s">
        <v>5</v>
      </c>
    </row>
    <row r="16423" spans="1:6" x14ac:dyDescent="0.25">
      <c r="A16423" t="s">
        <v>50184</v>
      </c>
      <c r="B16423" t="s">
        <v>50185</v>
      </c>
      <c r="C16423" t="s">
        <v>50184</v>
      </c>
      <c r="D16423" t="s">
        <v>50186</v>
      </c>
      <c r="E16423" t="s">
        <v>47</v>
      </c>
      <c r="F16423" t="s">
        <v>5</v>
      </c>
    </row>
    <row r="16424" spans="1:6" x14ac:dyDescent="0.25">
      <c r="A16424" t="s">
        <v>50197</v>
      </c>
      <c r="B16424" t="s">
        <v>50198</v>
      </c>
      <c r="C16424" t="s">
        <v>50197</v>
      </c>
      <c r="D16424" t="s">
        <v>50199</v>
      </c>
      <c r="E16424" t="s">
        <v>47</v>
      </c>
      <c r="F16424" t="s">
        <v>5</v>
      </c>
    </row>
    <row r="16425" spans="1:6" x14ac:dyDescent="0.25">
      <c r="A16425" t="s">
        <v>50210</v>
      </c>
      <c r="B16425" t="s">
        <v>50211</v>
      </c>
      <c r="C16425" t="s">
        <v>50210</v>
      </c>
      <c r="D16425" t="s">
        <v>50212</v>
      </c>
      <c r="E16425" t="s">
        <v>47</v>
      </c>
      <c r="F16425" t="s">
        <v>5</v>
      </c>
    </row>
    <row r="16426" spans="1:6" x14ac:dyDescent="0.25">
      <c r="A16426" t="s">
        <v>50245</v>
      </c>
      <c r="B16426" t="s">
        <v>50246</v>
      </c>
      <c r="C16426" t="s">
        <v>50245</v>
      </c>
      <c r="D16426" t="s">
        <v>50247</v>
      </c>
      <c r="E16426" t="s">
        <v>47</v>
      </c>
      <c r="F16426" t="s">
        <v>5</v>
      </c>
    </row>
    <row r="16427" spans="1:6" x14ac:dyDescent="0.25">
      <c r="A16427" t="s">
        <v>50262</v>
      </c>
      <c r="B16427" t="s">
        <v>50263</v>
      </c>
      <c r="C16427" t="s">
        <v>50262</v>
      </c>
      <c r="D16427" t="s">
        <v>50264</v>
      </c>
      <c r="E16427" t="s">
        <v>47</v>
      </c>
      <c r="F16427" t="s">
        <v>5</v>
      </c>
    </row>
    <row r="16428" spans="1:6" x14ac:dyDescent="0.25">
      <c r="A16428" t="s">
        <v>50268</v>
      </c>
      <c r="B16428" t="s">
        <v>50269</v>
      </c>
      <c r="C16428" t="s">
        <v>50268</v>
      </c>
      <c r="D16428" t="s">
        <v>50270</v>
      </c>
      <c r="E16428" t="s">
        <v>47</v>
      </c>
      <c r="F16428" t="s">
        <v>5</v>
      </c>
    </row>
    <row r="16429" spans="1:6" x14ac:dyDescent="0.25">
      <c r="A16429" t="s">
        <v>50273</v>
      </c>
      <c r="B16429" t="s">
        <v>50274</v>
      </c>
      <c r="C16429" t="s">
        <v>50273</v>
      </c>
      <c r="D16429" t="s">
        <v>50275</v>
      </c>
      <c r="E16429" t="s">
        <v>47</v>
      </c>
      <c r="F16429" t="s">
        <v>5</v>
      </c>
    </row>
    <row r="16430" spans="1:6" x14ac:dyDescent="0.25">
      <c r="A16430" t="s">
        <v>50291</v>
      </c>
      <c r="B16430" t="s">
        <v>50292</v>
      </c>
      <c r="C16430" t="s">
        <v>50291</v>
      </c>
      <c r="D16430" t="s">
        <v>50292</v>
      </c>
      <c r="E16430" t="s">
        <v>47</v>
      </c>
      <c r="F16430" t="s">
        <v>5</v>
      </c>
    </row>
    <row r="16431" spans="1:6" x14ac:dyDescent="0.25">
      <c r="A16431" t="s">
        <v>50307</v>
      </c>
      <c r="B16431" t="s">
        <v>50308</v>
      </c>
      <c r="C16431" t="s">
        <v>50307</v>
      </c>
      <c r="D16431" t="s">
        <v>50309</v>
      </c>
      <c r="E16431" t="s">
        <v>47</v>
      </c>
      <c r="F16431" t="s">
        <v>5</v>
      </c>
    </row>
    <row r="16432" spans="1:6" x14ac:dyDescent="0.25">
      <c r="A16432" t="s">
        <v>50334</v>
      </c>
      <c r="B16432" t="s">
        <v>50335</v>
      </c>
      <c r="C16432" t="s">
        <v>50334</v>
      </c>
      <c r="D16432" t="s">
        <v>50336</v>
      </c>
      <c r="E16432" t="s">
        <v>47</v>
      </c>
      <c r="F16432" t="s">
        <v>5</v>
      </c>
    </row>
    <row r="16433" spans="1:6" x14ac:dyDescent="0.25">
      <c r="A16433" t="s">
        <v>50349</v>
      </c>
      <c r="B16433" t="s">
        <v>50350</v>
      </c>
      <c r="C16433" t="s">
        <v>50349</v>
      </c>
      <c r="D16433" t="s">
        <v>50350</v>
      </c>
      <c r="E16433" t="s">
        <v>47</v>
      </c>
      <c r="F16433" t="s">
        <v>5</v>
      </c>
    </row>
    <row r="16434" spans="1:6" x14ac:dyDescent="0.25">
      <c r="A16434" t="s">
        <v>50369</v>
      </c>
      <c r="B16434" t="s">
        <v>50370</v>
      </c>
      <c r="C16434" t="s">
        <v>50369</v>
      </c>
      <c r="D16434" t="s">
        <v>50370</v>
      </c>
      <c r="E16434" t="s">
        <v>47</v>
      </c>
      <c r="F16434" t="s">
        <v>5</v>
      </c>
    </row>
    <row r="16435" spans="1:6" x14ac:dyDescent="0.25">
      <c r="A16435" t="s">
        <v>50371</v>
      </c>
      <c r="B16435" t="s">
        <v>50372</v>
      </c>
      <c r="C16435" t="s">
        <v>50371</v>
      </c>
      <c r="D16435" t="s">
        <v>50373</v>
      </c>
      <c r="E16435" t="s">
        <v>47</v>
      </c>
      <c r="F16435" t="s">
        <v>5</v>
      </c>
    </row>
    <row r="16436" spans="1:6" x14ac:dyDescent="0.25">
      <c r="A16436" t="s">
        <v>50385</v>
      </c>
      <c r="B16436" t="s">
        <v>50386</v>
      </c>
      <c r="C16436" t="s">
        <v>50385</v>
      </c>
      <c r="D16436" t="s">
        <v>50387</v>
      </c>
      <c r="E16436" t="s">
        <v>47</v>
      </c>
      <c r="F16436" t="s">
        <v>5</v>
      </c>
    </row>
    <row r="16437" spans="1:6" x14ac:dyDescent="0.25">
      <c r="A16437" t="s">
        <v>50399</v>
      </c>
      <c r="B16437" t="s">
        <v>50400</v>
      </c>
      <c r="C16437" t="s">
        <v>50399</v>
      </c>
      <c r="D16437" t="s">
        <v>50401</v>
      </c>
      <c r="E16437" t="s">
        <v>47</v>
      </c>
      <c r="F16437" t="s">
        <v>5</v>
      </c>
    </row>
    <row r="16438" spans="1:6" x14ac:dyDescent="0.25">
      <c r="A16438" t="s">
        <v>50413</v>
      </c>
      <c r="B16438" t="s">
        <v>50414</v>
      </c>
      <c r="C16438" t="s">
        <v>50413</v>
      </c>
      <c r="D16438" t="s">
        <v>50415</v>
      </c>
      <c r="E16438" t="s">
        <v>47</v>
      </c>
      <c r="F16438" t="s">
        <v>5</v>
      </c>
    </row>
    <row r="16439" spans="1:6" x14ac:dyDescent="0.25">
      <c r="A16439" t="s">
        <v>50473</v>
      </c>
      <c r="B16439" t="s">
        <v>50474</v>
      </c>
      <c r="C16439" t="s">
        <v>50473</v>
      </c>
      <c r="D16439" t="s">
        <v>50475</v>
      </c>
      <c r="E16439" t="s">
        <v>47</v>
      </c>
      <c r="F16439" t="s">
        <v>5</v>
      </c>
    </row>
    <row r="16440" spans="1:6" x14ac:dyDescent="0.25">
      <c r="A16440" t="s">
        <v>50476</v>
      </c>
      <c r="B16440" t="s">
        <v>50477</v>
      </c>
      <c r="C16440" t="s">
        <v>50476</v>
      </c>
      <c r="D16440" t="s">
        <v>50477</v>
      </c>
      <c r="E16440" t="s">
        <v>47</v>
      </c>
      <c r="F16440" t="s">
        <v>5</v>
      </c>
    </row>
    <row r="16441" spans="1:6" x14ac:dyDescent="0.25">
      <c r="A16441" t="s">
        <v>50481</v>
      </c>
      <c r="B16441" t="s">
        <v>50482</v>
      </c>
      <c r="C16441" t="s">
        <v>50481</v>
      </c>
      <c r="D16441" t="s">
        <v>50483</v>
      </c>
      <c r="E16441" t="s">
        <v>47</v>
      </c>
      <c r="F16441" t="s">
        <v>5</v>
      </c>
    </row>
    <row r="16442" spans="1:6" x14ac:dyDescent="0.25">
      <c r="A16442" t="s">
        <v>50512</v>
      </c>
      <c r="B16442" t="s">
        <v>50513</v>
      </c>
      <c r="C16442" t="s">
        <v>50512</v>
      </c>
      <c r="D16442" t="s">
        <v>50514</v>
      </c>
      <c r="E16442" t="s">
        <v>47</v>
      </c>
      <c r="F16442" t="s">
        <v>5</v>
      </c>
    </row>
    <row r="16443" spans="1:6" x14ac:dyDescent="0.25">
      <c r="A16443" t="s">
        <v>50567</v>
      </c>
      <c r="B16443" t="s">
        <v>50568</v>
      </c>
      <c r="C16443" t="s">
        <v>50567</v>
      </c>
      <c r="D16443" t="s">
        <v>50569</v>
      </c>
      <c r="E16443" t="s">
        <v>47</v>
      </c>
      <c r="F16443" t="s">
        <v>5</v>
      </c>
    </row>
    <row r="16444" spans="1:6" x14ac:dyDescent="0.25">
      <c r="A16444" t="s">
        <v>50583</v>
      </c>
      <c r="B16444" t="s">
        <v>50584</v>
      </c>
      <c r="C16444" t="s">
        <v>50583</v>
      </c>
      <c r="D16444" t="s">
        <v>50585</v>
      </c>
      <c r="E16444" t="s">
        <v>47</v>
      </c>
      <c r="F16444" t="s">
        <v>5</v>
      </c>
    </row>
    <row r="16445" spans="1:6" x14ac:dyDescent="0.25">
      <c r="A16445" t="s">
        <v>50607</v>
      </c>
      <c r="B16445" t="s">
        <v>50608</v>
      </c>
      <c r="C16445" t="s">
        <v>50607</v>
      </c>
      <c r="D16445" t="s">
        <v>50609</v>
      </c>
      <c r="E16445" t="s">
        <v>47</v>
      </c>
      <c r="F16445" t="s">
        <v>5</v>
      </c>
    </row>
    <row r="16446" spans="1:6" x14ac:dyDescent="0.25">
      <c r="A16446" t="s">
        <v>50612</v>
      </c>
      <c r="B16446" t="s">
        <v>50613</v>
      </c>
      <c r="C16446" t="s">
        <v>50612</v>
      </c>
      <c r="D16446" t="s">
        <v>50614</v>
      </c>
      <c r="E16446" t="s">
        <v>47</v>
      </c>
      <c r="F16446" t="s">
        <v>5</v>
      </c>
    </row>
    <row r="16447" spans="1:6" x14ac:dyDescent="0.25">
      <c r="A16447" t="s">
        <v>50634</v>
      </c>
      <c r="B16447" t="s">
        <v>50635</v>
      </c>
      <c r="C16447" t="s">
        <v>50634</v>
      </c>
      <c r="D16447" t="s">
        <v>50636</v>
      </c>
      <c r="E16447" t="s">
        <v>47</v>
      </c>
      <c r="F16447" t="s">
        <v>5</v>
      </c>
    </row>
    <row r="16448" spans="1:6" x14ac:dyDescent="0.25">
      <c r="A16448" t="s">
        <v>50643</v>
      </c>
      <c r="B16448" t="s">
        <v>50644</v>
      </c>
      <c r="C16448" t="s">
        <v>50643</v>
      </c>
      <c r="D16448" t="s">
        <v>50645</v>
      </c>
      <c r="E16448" t="s">
        <v>47</v>
      </c>
      <c r="F16448" t="s">
        <v>5</v>
      </c>
    </row>
    <row r="16449" spans="1:6" x14ac:dyDescent="0.25">
      <c r="A16449" t="s">
        <v>50671</v>
      </c>
      <c r="B16449" t="s">
        <v>50672</v>
      </c>
      <c r="C16449" t="s">
        <v>50671</v>
      </c>
      <c r="D16449" t="s">
        <v>50673</v>
      </c>
      <c r="E16449" t="s">
        <v>47</v>
      </c>
      <c r="F16449" t="s">
        <v>5</v>
      </c>
    </row>
    <row r="16450" spans="1:6" x14ac:dyDescent="0.25">
      <c r="A16450" t="s">
        <v>50686</v>
      </c>
      <c r="B16450" t="s">
        <v>50687</v>
      </c>
      <c r="C16450" t="s">
        <v>50686</v>
      </c>
      <c r="D16450" t="s">
        <v>50688</v>
      </c>
      <c r="E16450" t="s">
        <v>47</v>
      </c>
      <c r="F16450" t="s">
        <v>5</v>
      </c>
    </row>
    <row r="16451" spans="1:6" x14ac:dyDescent="0.25">
      <c r="A16451" t="s">
        <v>50710</v>
      </c>
      <c r="B16451" t="s">
        <v>50711</v>
      </c>
      <c r="C16451" t="s">
        <v>50710</v>
      </c>
      <c r="D16451" t="s">
        <v>50712</v>
      </c>
      <c r="E16451" t="s">
        <v>47</v>
      </c>
      <c r="F16451" t="s">
        <v>5</v>
      </c>
    </row>
    <row r="16452" spans="1:6" x14ac:dyDescent="0.25">
      <c r="A16452" t="s">
        <v>50731</v>
      </c>
      <c r="B16452" t="s">
        <v>50732</v>
      </c>
      <c r="C16452" t="s">
        <v>50731</v>
      </c>
      <c r="D16452" t="s">
        <v>50733</v>
      </c>
      <c r="E16452" t="s">
        <v>47</v>
      </c>
      <c r="F16452" t="s">
        <v>5</v>
      </c>
    </row>
    <row r="16453" spans="1:6" x14ac:dyDescent="0.25">
      <c r="A16453" t="s">
        <v>50739</v>
      </c>
      <c r="B16453" t="s">
        <v>50740</v>
      </c>
      <c r="C16453" t="s">
        <v>50739</v>
      </c>
      <c r="D16453" t="s">
        <v>50740</v>
      </c>
      <c r="E16453" t="s">
        <v>47</v>
      </c>
      <c r="F16453" t="s">
        <v>5</v>
      </c>
    </row>
    <row r="16454" spans="1:6" x14ac:dyDescent="0.25">
      <c r="A16454" t="s">
        <v>50783</v>
      </c>
      <c r="B16454" t="s">
        <v>50784</v>
      </c>
      <c r="C16454" t="s">
        <v>50783</v>
      </c>
      <c r="D16454" t="s">
        <v>50784</v>
      </c>
      <c r="E16454" t="s">
        <v>47</v>
      </c>
      <c r="F16454" t="s">
        <v>5</v>
      </c>
    </row>
    <row r="16455" spans="1:6" x14ac:dyDescent="0.25">
      <c r="A16455" t="s">
        <v>50817</v>
      </c>
      <c r="B16455" t="s">
        <v>50818</v>
      </c>
      <c r="C16455" t="s">
        <v>50817</v>
      </c>
      <c r="D16455" t="s">
        <v>50818</v>
      </c>
      <c r="E16455" t="s">
        <v>47</v>
      </c>
      <c r="F16455" t="s">
        <v>5</v>
      </c>
    </row>
    <row r="16456" spans="1:6" x14ac:dyDescent="0.25">
      <c r="A16456" t="s">
        <v>50838</v>
      </c>
      <c r="B16456" t="s">
        <v>50839</v>
      </c>
      <c r="C16456" t="s">
        <v>50838</v>
      </c>
      <c r="D16456" t="s">
        <v>50839</v>
      </c>
      <c r="E16456" t="s">
        <v>47</v>
      </c>
      <c r="F16456" t="s">
        <v>5</v>
      </c>
    </row>
    <row r="16457" spans="1:6" x14ac:dyDescent="0.25">
      <c r="A16457" t="s">
        <v>50849</v>
      </c>
      <c r="B16457" t="s">
        <v>50850</v>
      </c>
      <c r="C16457" t="s">
        <v>50849</v>
      </c>
      <c r="D16457" t="s">
        <v>50850</v>
      </c>
      <c r="E16457" t="s">
        <v>47</v>
      </c>
      <c r="F16457" t="s">
        <v>5</v>
      </c>
    </row>
    <row r="16458" spans="1:6" x14ac:dyDescent="0.25">
      <c r="A16458" t="s">
        <v>50851</v>
      </c>
      <c r="B16458" t="s">
        <v>50852</v>
      </c>
      <c r="C16458" t="s">
        <v>50851</v>
      </c>
      <c r="D16458" t="s">
        <v>50852</v>
      </c>
      <c r="E16458" t="s">
        <v>47</v>
      </c>
      <c r="F16458" t="s">
        <v>5</v>
      </c>
    </row>
    <row r="16459" spans="1:6" x14ac:dyDescent="0.25">
      <c r="A16459" t="s">
        <v>50853</v>
      </c>
      <c r="B16459" t="s">
        <v>50854</v>
      </c>
      <c r="C16459" t="s">
        <v>50853</v>
      </c>
      <c r="D16459" t="s">
        <v>50855</v>
      </c>
      <c r="E16459" t="s">
        <v>47</v>
      </c>
      <c r="F16459" t="s">
        <v>5</v>
      </c>
    </row>
    <row r="16460" spans="1:6" x14ac:dyDescent="0.25">
      <c r="A16460" t="s">
        <v>50861</v>
      </c>
      <c r="B16460" t="s">
        <v>50862</v>
      </c>
      <c r="C16460" t="s">
        <v>50861</v>
      </c>
      <c r="D16460" t="s">
        <v>50862</v>
      </c>
      <c r="E16460" t="s">
        <v>47</v>
      </c>
      <c r="F16460" t="s">
        <v>5</v>
      </c>
    </row>
    <row r="16461" spans="1:6" x14ac:dyDescent="0.25">
      <c r="A16461" t="s">
        <v>50867</v>
      </c>
      <c r="B16461" t="s">
        <v>50868</v>
      </c>
      <c r="C16461" t="s">
        <v>50867</v>
      </c>
      <c r="D16461" t="s">
        <v>50869</v>
      </c>
      <c r="E16461" t="s">
        <v>47</v>
      </c>
      <c r="F16461" t="s">
        <v>5</v>
      </c>
    </row>
    <row r="16462" spans="1:6" x14ac:dyDescent="0.25">
      <c r="A16462" t="s">
        <v>50870</v>
      </c>
      <c r="B16462" t="s">
        <v>50871</v>
      </c>
      <c r="C16462" t="s">
        <v>50870</v>
      </c>
      <c r="D16462" t="s">
        <v>50872</v>
      </c>
      <c r="E16462" t="s">
        <v>47</v>
      </c>
      <c r="F16462" t="s">
        <v>5</v>
      </c>
    </row>
    <row r="16463" spans="1:6" x14ac:dyDescent="0.25">
      <c r="A16463" t="s">
        <v>50881</v>
      </c>
      <c r="B16463" t="s">
        <v>50882</v>
      </c>
      <c r="C16463" t="s">
        <v>50881</v>
      </c>
      <c r="D16463" t="s">
        <v>50882</v>
      </c>
      <c r="E16463" t="s">
        <v>47</v>
      </c>
      <c r="F16463" t="s">
        <v>5</v>
      </c>
    </row>
    <row r="16464" spans="1:6" x14ac:dyDescent="0.25">
      <c r="A16464" t="s">
        <v>38604</v>
      </c>
      <c r="B16464" t="s">
        <v>38605</v>
      </c>
      <c r="C16464" t="s">
        <v>38604</v>
      </c>
      <c r="D16464" t="s">
        <v>50890</v>
      </c>
      <c r="E16464" t="s">
        <v>47</v>
      </c>
      <c r="F16464" t="s">
        <v>5</v>
      </c>
    </row>
    <row r="16465" spans="1:6" x14ac:dyDescent="0.25">
      <c r="A16465" t="s">
        <v>50896</v>
      </c>
      <c r="B16465" t="s">
        <v>50897</v>
      </c>
      <c r="C16465" t="s">
        <v>50896</v>
      </c>
      <c r="D16465" t="s">
        <v>50898</v>
      </c>
      <c r="E16465" t="s">
        <v>47</v>
      </c>
      <c r="F16465" t="s">
        <v>5</v>
      </c>
    </row>
    <row r="16466" spans="1:6" x14ac:dyDescent="0.25">
      <c r="A16466" t="s">
        <v>50907</v>
      </c>
      <c r="B16466" t="s">
        <v>50908</v>
      </c>
      <c r="C16466" t="s">
        <v>50907</v>
      </c>
      <c r="D16466" t="s">
        <v>50909</v>
      </c>
      <c r="E16466" t="s">
        <v>47</v>
      </c>
      <c r="F16466" t="s">
        <v>5</v>
      </c>
    </row>
    <row r="16467" spans="1:6" x14ac:dyDescent="0.25">
      <c r="A16467" t="s">
        <v>50913</v>
      </c>
      <c r="B16467" t="s">
        <v>50914</v>
      </c>
      <c r="C16467" t="s">
        <v>50913</v>
      </c>
      <c r="D16467" t="s">
        <v>50914</v>
      </c>
      <c r="E16467" t="s">
        <v>47</v>
      </c>
      <c r="F16467" t="s">
        <v>5</v>
      </c>
    </row>
    <row r="16468" spans="1:6" x14ac:dyDescent="0.25">
      <c r="A16468" t="s">
        <v>50930</v>
      </c>
      <c r="B16468" t="s">
        <v>50931</v>
      </c>
      <c r="C16468" t="s">
        <v>50930</v>
      </c>
      <c r="D16468" t="s">
        <v>50932</v>
      </c>
      <c r="E16468" t="s">
        <v>47</v>
      </c>
      <c r="F16468" t="s">
        <v>5</v>
      </c>
    </row>
    <row r="16469" spans="1:6" x14ac:dyDescent="0.25">
      <c r="A16469" t="s">
        <v>50940</v>
      </c>
      <c r="B16469" t="s">
        <v>50941</v>
      </c>
      <c r="C16469" t="s">
        <v>50940</v>
      </c>
      <c r="D16469" t="s">
        <v>50941</v>
      </c>
      <c r="E16469" t="s">
        <v>47</v>
      </c>
      <c r="F16469" t="s">
        <v>5</v>
      </c>
    </row>
    <row r="16470" spans="1:6" x14ac:dyDescent="0.25">
      <c r="A16470" t="s">
        <v>2129</v>
      </c>
      <c r="B16470" t="s">
        <v>2130</v>
      </c>
      <c r="C16470" t="s">
        <v>50945</v>
      </c>
      <c r="D16470" t="s">
        <v>50946</v>
      </c>
      <c r="E16470" t="s">
        <v>47</v>
      </c>
      <c r="F16470" t="s">
        <v>5</v>
      </c>
    </row>
    <row r="16471" spans="1:6" x14ac:dyDescent="0.25">
      <c r="A16471" t="s">
        <v>2129</v>
      </c>
      <c r="B16471" t="s">
        <v>2130</v>
      </c>
      <c r="C16471" t="s">
        <v>50950</v>
      </c>
      <c r="D16471" t="s">
        <v>50951</v>
      </c>
      <c r="E16471" t="s">
        <v>47</v>
      </c>
      <c r="F16471" t="s">
        <v>5</v>
      </c>
    </row>
    <row r="16472" spans="1:6" x14ac:dyDescent="0.25">
      <c r="A16472" t="s">
        <v>2129</v>
      </c>
      <c r="B16472" t="s">
        <v>2130</v>
      </c>
      <c r="C16472" t="s">
        <v>2129</v>
      </c>
      <c r="D16472" t="s">
        <v>2130</v>
      </c>
      <c r="E16472" t="s">
        <v>47</v>
      </c>
      <c r="F16472" t="s">
        <v>5</v>
      </c>
    </row>
    <row r="16473" spans="1:6" x14ac:dyDescent="0.25">
      <c r="A16473" t="s">
        <v>50958</v>
      </c>
      <c r="B16473" t="s">
        <v>50959</v>
      </c>
      <c r="C16473" t="s">
        <v>50958</v>
      </c>
      <c r="D16473" t="s">
        <v>50959</v>
      </c>
      <c r="E16473" t="s">
        <v>47</v>
      </c>
      <c r="F16473" t="s">
        <v>5</v>
      </c>
    </row>
    <row r="16474" spans="1:6" x14ac:dyDescent="0.25">
      <c r="A16474" t="s">
        <v>50966</v>
      </c>
      <c r="B16474" t="s">
        <v>50967</v>
      </c>
      <c r="C16474" t="s">
        <v>50966</v>
      </c>
      <c r="D16474" t="s">
        <v>50967</v>
      </c>
      <c r="E16474" t="s">
        <v>47</v>
      </c>
      <c r="F16474" t="s">
        <v>5</v>
      </c>
    </row>
    <row r="16475" spans="1:6" x14ac:dyDescent="0.25">
      <c r="A16475" t="s">
        <v>50970</v>
      </c>
      <c r="B16475" t="s">
        <v>50971</v>
      </c>
      <c r="C16475" t="s">
        <v>50970</v>
      </c>
      <c r="D16475" t="s">
        <v>50971</v>
      </c>
      <c r="E16475" t="s">
        <v>47</v>
      </c>
      <c r="F16475" t="s">
        <v>5</v>
      </c>
    </row>
    <row r="16476" spans="1:6" x14ac:dyDescent="0.25">
      <c r="A16476" t="s">
        <v>50986</v>
      </c>
      <c r="B16476" t="s">
        <v>50987</v>
      </c>
      <c r="C16476" t="s">
        <v>50986</v>
      </c>
      <c r="D16476" t="s">
        <v>50988</v>
      </c>
      <c r="E16476" t="s">
        <v>47</v>
      </c>
      <c r="F16476" t="s">
        <v>5</v>
      </c>
    </row>
    <row r="16477" spans="1:6" x14ac:dyDescent="0.25">
      <c r="A16477" t="s">
        <v>50999</v>
      </c>
      <c r="B16477" t="s">
        <v>51000</v>
      </c>
      <c r="C16477" t="s">
        <v>50999</v>
      </c>
      <c r="D16477" t="s">
        <v>51000</v>
      </c>
      <c r="E16477" t="s">
        <v>47</v>
      </c>
      <c r="F16477" t="s">
        <v>5</v>
      </c>
    </row>
    <row r="16478" spans="1:6" x14ac:dyDescent="0.25">
      <c r="A16478" t="s">
        <v>51011</v>
      </c>
      <c r="B16478" t="s">
        <v>51012</v>
      </c>
      <c r="C16478" t="s">
        <v>51011</v>
      </c>
      <c r="D16478" t="s">
        <v>51013</v>
      </c>
      <c r="E16478" t="s">
        <v>47</v>
      </c>
      <c r="F16478" t="s">
        <v>5</v>
      </c>
    </row>
    <row r="16479" spans="1:6" x14ac:dyDescent="0.25">
      <c r="A16479" t="s">
        <v>51016</v>
      </c>
      <c r="B16479" t="s">
        <v>51017</v>
      </c>
      <c r="C16479" t="s">
        <v>51016</v>
      </c>
      <c r="D16479" t="s">
        <v>51017</v>
      </c>
      <c r="E16479" t="s">
        <v>47</v>
      </c>
      <c r="F16479" t="s">
        <v>5</v>
      </c>
    </row>
    <row r="16480" spans="1:6" x14ac:dyDescent="0.25">
      <c r="A16480" t="s">
        <v>51018</v>
      </c>
      <c r="B16480" t="s">
        <v>51019</v>
      </c>
      <c r="C16480" t="s">
        <v>51018</v>
      </c>
      <c r="D16480" t="s">
        <v>51019</v>
      </c>
      <c r="E16480" t="s">
        <v>47</v>
      </c>
      <c r="F16480" t="s">
        <v>5</v>
      </c>
    </row>
    <row r="16481" spans="1:6" x14ac:dyDescent="0.25">
      <c r="A16481" t="s">
        <v>39975</v>
      </c>
      <c r="B16481" t="s">
        <v>39976</v>
      </c>
      <c r="C16481" t="s">
        <v>51026</v>
      </c>
      <c r="D16481" t="s">
        <v>51027</v>
      </c>
      <c r="E16481" t="s">
        <v>47</v>
      </c>
      <c r="F16481" t="s">
        <v>5</v>
      </c>
    </row>
    <row r="16482" spans="1:6" x14ac:dyDescent="0.25">
      <c r="A16482" t="s">
        <v>51028</v>
      </c>
      <c r="B16482" t="s">
        <v>51029</v>
      </c>
      <c r="C16482" t="s">
        <v>51028</v>
      </c>
      <c r="D16482" t="s">
        <v>51029</v>
      </c>
      <c r="E16482" t="s">
        <v>47</v>
      </c>
      <c r="F16482" t="s">
        <v>5</v>
      </c>
    </row>
    <row r="16483" spans="1:6" x14ac:dyDescent="0.25">
      <c r="A16483" t="s">
        <v>51032</v>
      </c>
      <c r="B16483" t="s">
        <v>51033</v>
      </c>
      <c r="C16483" t="s">
        <v>51032</v>
      </c>
      <c r="D16483" t="s">
        <v>51034</v>
      </c>
      <c r="E16483" t="s">
        <v>47</v>
      </c>
      <c r="F16483" t="s">
        <v>5</v>
      </c>
    </row>
    <row r="16484" spans="1:6" x14ac:dyDescent="0.25">
      <c r="A16484" t="s">
        <v>51042</v>
      </c>
      <c r="B16484" t="s">
        <v>51043</v>
      </c>
      <c r="C16484" t="s">
        <v>51042</v>
      </c>
      <c r="D16484" t="s">
        <v>51044</v>
      </c>
      <c r="E16484" t="s">
        <v>47</v>
      </c>
      <c r="F16484" t="s">
        <v>5</v>
      </c>
    </row>
    <row r="16485" spans="1:6" x14ac:dyDescent="0.25">
      <c r="A16485" t="s">
        <v>51050</v>
      </c>
      <c r="B16485" t="s">
        <v>51051</v>
      </c>
      <c r="C16485" t="s">
        <v>51050</v>
      </c>
      <c r="D16485" t="s">
        <v>51051</v>
      </c>
      <c r="E16485" t="s">
        <v>47</v>
      </c>
      <c r="F16485" t="s">
        <v>5</v>
      </c>
    </row>
    <row r="16486" spans="1:6" x14ac:dyDescent="0.25">
      <c r="A16486" t="s">
        <v>51070</v>
      </c>
      <c r="B16486" t="s">
        <v>51071</v>
      </c>
      <c r="C16486" t="s">
        <v>51070</v>
      </c>
      <c r="D16486" t="s">
        <v>51072</v>
      </c>
      <c r="E16486" t="s">
        <v>47</v>
      </c>
      <c r="F16486" t="s">
        <v>5</v>
      </c>
    </row>
    <row r="16487" spans="1:6" x14ac:dyDescent="0.25">
      <c r="A16487" t="s">
        <v>51073</v>
      </c>
      <c r="B16487" t="s">
        <v>51074</v>
      </c>
      <c r="C16487" t="s">
        <v>51073</v>
      </c>
      <c r="D16487" t="s">
        <v>51074</v>
      </c>
      <c r="E16487" t="s">
        <v>47</v>
      </c>
      <c r="F16487" t="s">
        <v>5</v>
      </c>
    </row>
    <row r="16488" spans="1:6" x14ac:dyDescent="0.25">
      <c r="A16488" t="s">
        <v>51092</v>
      </c>
      <c r="B16488" t="s">
        <v>51093</v>
      </c>
      <c r="C16488" t="s">
        <v>51092</v>
      </c>
      <c r="D16488" t="s">
        <v>51094</v>
      </c>
      <c r="E16488" t="s">
        <v>47</v>
      </c>
      <c r="F16488" t="s">
        <v>5</v>
      </c>
    </row>
    <row r="16489" spans="1:6" x14ac:dyDescent="0.25">
      <c r="A16489" t="s">
        <v>51095</v>
      </c>
      <c r="B16489" t="s">
        <v>51096</v>
      </c>
      <c r="C16489" t="s">
        <v>51095</v>
      </c>
      <c r="D16489" t="s">
        <v>51096</v>
      </c>
      <c r="E16489" t="s">
        <v>47</v>
      </c>
      <c r="F16489" t="s">
        <v>5</v>
      </c>
    </row>
    <row r="16490" spans="1:6" x14ac:dyDescent="0.25">
      <c r="A16490" t="s">
        <v>51104</v>
      </c>
      <c r="B16490" t="s">
        <v>51105</v>
      </c>
      <c r="C16490" t="s">
        <v>51104</v>
      </c>
      <c r="D16490" t="s">
        <v>51105</v>
      </c>
      <c r="E16490" t="s">
        <v>47</v>
      </c>
      <c r="F16490" t="s">
        <v>5</v>
      </c>
    </row>
    <row r="16491" spans="1:6" x14ac:dyDescent="0.25">
      <c r="A16491" t="s">
        <v>51108</v>
      </c>
      <c r="B16491" t="s">
        <v>51109</v>
      </c>
      <c r="C16491" t="s">
        <v>51108</v>
      </c>
      <c r="D16491" t="s">
        <v>51110</v>
      </c>
      <c r="E16491" t="s">
        <v>47</v>
      </c>
      <c r="F16491" t="s">
        <v>5</v>
      </c>
    </row>
    <row r="16492" spans="1:6" x14ac:dyDescent="0.25">
      <c r="A16492" t="s">
        <v>51111</v>
      </c>
      <c r="B16492" t="s">
        <v>51112</v>
      </c>
      <c r="C16492" t="s">
        <v>51111</v>
      </c>
      <c r="D16492" t="s">
        <v>51113</v>
      </c>
      <c r="E16492" t="s">
        <v>47</v>
      </c>
      <c r="F16492" t="s">
        <v>5</v>
      </c>
    </row>
    <row r="16493" spans="1:6" x14ac:dyDescent="0.25">
      <c r="A16493" t="s">
        <v>15757</v>
      </c>
      <c r="B16493" t="s">
        <v>15758</v>
      </c>
      <c r="C16493" t="s">
        <v>51114</v>
      </c>
      <c r="D16493" t="s">
        <v>51115</v>
      </c>
      <c r="E16493" t="s">
        <v>47</v>
      </c>
      <c r="F16493" t="s">
        <v>5</v>
      </c>
    </row>
    <row r="16494" spans="1:6" x14ac:dyDescent="0.25">
      <c r="A16494" t="s">
        <v>15757</v>
      </c>
      <c r="B16494" t="s">
        <v>15758</v>
      </c>
      <c r="C16494" t="s">
        <v>51116</v>
      </c>
      <c r="D16494" t="s">
        <v>51117</v>
      </c>
      <c r="E16494" t="s">
        <v>47</v>
      </c>
      <c r="F16494" t="s">
        <v>5</v>
      </c>
    </row>
    <row r="16495" spans="1:6" x14ac:dyDescent="0.25">
      <c r="A16495" t="s">
        <v>15757</v>
      </c>
      <c r="B16495" t="s">
        <v>15758</v>
      </c>
      <c r="C16495" t="s">
        <v>51118</v>
      </c>
      <c r="D16495" t="s">
        <v>51119</v>
      </c>
      <c r="E16495" t="s">
        <v>47</v>
      </c>
      <c r="F16495" t="s">
        <v>5</v>
      </c>
    </row>
    <row r="16496" spans="1:6" x14ac:dyDescent="0.25">
      <c r="A16496" t="s">
        <v>15757</v>
      </c>
      <c r="B16496" t="s">
        <v>15758</v>
      </c>
      <c r="C16496" t="s">
        <v>51120</v>
      </c>
      <c r="D16496" t="s">
        <v>51121</v>
      </c>
      <c r="E16496" t="s">
        <v>47</v>
      </c>
      <c r="F16496" t="s">
        <v>5</v>
      </c>
    </row>
    <row r="16497" spans="1:6" x14ac:dyDescent="0.25">
      <c r="A16497" t="s">
        <v>15757</v>
      </c>
      <c r="B16497" t="s">
        <v>15758</v>
      </c>
      <c r="C16497" t="s">
        <v>51122</v>
      </c>
      <c r="D16497" t="s">
        <v>51123</v>
      </c>
      <c r="E16497" t="s">
        <v>47</v>
      </c>
      <c r="F16497" t="s">
        <v>5</v>
      </c>
    </row>
    <row r="16498" spans="1:6" x14ac:dyDescent="0.25">
      <c r="A16498" t="s">
        <v>51147</v>
      </c>
      <c r="B16498" t="s">
        <v>51148</v>
      </c>
      <c r="C16498" t="s">
        <v>51147</v>
      </c>
      <c r="D16498" t="s">
        <v>51149</v>
      </c>
      <c r="E16498" t="s">
        <v>47</v>
      </c>
      <c r="F16498" t="s">
        <v>5</v>
      </c>
    </row>
    <row r="16499" spans="1:6" x14ac:dyDescent="0.25">
      <c r="A16499" t="s">
        <v>51156</v>
      </c>
      <c r="B16499" t="s">
        <v>51157</v>
      </c>
      <c r="C16499" t="s">
        <v>51156</v>
      </c>
      <c r="D16499" t="s">
        <v>51157</v>
      </c>
      <c r="E16499" t="s">
        <v>47</v>
      </c>
      <c r="F16499" t="s">
        <v>5</v>
      </c>
    </row>
    <row r="16500" spans="1:6" x14ac:dyDescent="0.25">
      <c r="A16500" t="s">
        <v>51161</v>
      </c>
      <c r="B16500" t="s">
        <v>51162</v>
      </c>
      <c r="C16500" t="s">
        <v>51161</v>
      </c>
      <c r="D16500" t="s">
        <v>51162</v>
      </c>
      <c r="E16500" t="s">
        <v>47</v>
      </c>
      <c r="F16500" t="s">
        <v>5</v>
      </c>
    </row>
    <row r="16501" spans="1:6" x14ac:dyDescent="0.25">
      <c r="A16501" t="s">
        <v>51183</v>
      </c>
      <c r="B16501" t="s">
        <v>51184</v>
      </c>
      <c r="C16501" t="s">
        <v>51183</v>
      </c>
      <c r="D16501" t="s">
        <v>51184</v>
      </c>
      <c r="E16501" t="s">
        <v>47</v>
      </c>
      <c r="F16501" t="s">
        <v>5</v>
      </c>
    </row>
    <row r="16502" spans="1:6" x14ac:dyDescent="0.25">
      <c r="A16502" s="1" t="s">
        <v>51198</v>
      </c>
      <c r="B16502" t="s">
        <v>51199</v>
      </c>
      <c r="C16502" s="1" t="s">
        <v>51198</v>
      </c>
      <c r="D16502" t="s">
        <v>51199</v>
      </c>
      <c r="E16502" t="s">
        <v>47</v>
      </c>
      <c r="F16502" t="s">
        <v>5</v>
      </c>
    </row>
    <row r="16503" spans="1:6" x14ac:dyDescent="0.25">
      <c r="A16503" t="s">
        <v>51212</v>
      </c>
      <c r="B16503" t="s">
        <v>51213</v>
      </c>
      <c r="C16503" t="s">
        <v>51212</v>
      </c>
      <c r="D16503" t="s">
        <v>51213</v>
      </c>
      <c r="E16503" t="s">
        <v>47</v>
      </c>
      <c r="F16503" t="s">
        <v>5</v>
      </c>
    </row>
    <row r="16504" spans="1:6" x14ac:dyDescent="0.25">
      <c r="A16504" t="s">
        <v>51218</v>
      </c>
      <c r="B16504" t="s">
        <v>51219</v>
      </c>
      <c r="C16504" t="s">
        <v>51218</v>
      </c>
      <c r="D16504" t="s">
        <v>51220</v>
      </c>
      <c r="E16504" t="s">
        <v>47</v>
      </c>
      <c r="F16504" t="s">
        <v>5</v>
      </c>
    </row>
    <row r="16505" spans="1:6" x14ac:dyDescent="0.25">
      <c r="A16505" t="s">
        <v>51234</v>
      </c>
      <c r="B16505" t="s">
        <v>51235</v>
      </c>
      <c r="C16505" t="s">
        <v>51234</v>
      </c>
      <c r="D16505" t="s">
        <v>51236</v>
      </c>
      <c r="E16505" t="s">
        <v>47</v>
      </c>
      <c r="F16505" t="s">
        <v>5</v>
      </c>
    </row>
    <row r="16506" spans="1:6" x14ac:dyDescent="0.25">
      <c r="A16506" t="s">
        <v>51237</v>
      </c>
      <c r="B16506" t="s">
        <v>51238</v>
      </c>
      <c r="C16506" t="s">
        <v>51237</v>
      </c>
      <c r="D16506" t="s">
        <v>51238</v>
      </c>
      <c r="E16506" t="s">
        <v>47</v>
      </c>
      <c r="F16506" t="s">
        <v>5</v>
      </c>
    </row>
    <row r="16507" spans="1:6" x14ac:dyDescent="0.25">
      <c r="A16507" t="s">
        <v>51239</v>
      </c>
      <c r="B16507" t="s">
        <v>51240</v>
      </c>
      <c r="C16507" t="s">
        <v>51239</v>
      </c>
      <c r="D16507" t="s">
        <v>51241</v>
      </c>
      <c r="E16507" t="s">
        <v>47</v>
      </c>
      <c r="F16507" t="s">
        <v>5</v>
      </c>
    </row>
    <row r="16508" spans="1:6" x14ac:dyDescent="0.25">
      <c r="A16508" t="s">
        <v>51242</v>
      </c>
      <c r="B16508" t="s">
        <v>51243</v>
      </c>
      <c r="C16508" t="s">
        <v>51242</v>
      </c>
      <c r="D16508" t="s">
        <v>51243</v>
      </c>
      <c r="E16508" t="s">
        <v>47</v>
      </c>
      <c r="F16508" t="s">
        <v>5</v>
      </c>
    </row>
    <row r="16509" spans="1:6" x14ac:dyDescent="0.25">
      <c r="A16509" t="s">
        <v>51258</v>
      </c>
      <c r="B16509" t="s">
        <v>51259</v>
      </c>
      <c r="C16509" t="s">
        <v>51258</v>
      </c>
      <c r="D16509" t="s">
        <v>51260</v>
      </c>
      <c r="E16509" t="s">
        <v>47</v>
      </c>
      <c r="F16509" t="s">
        <v>5</v>
      </c>
    </row>
    <row r="16510" spans="1:6" x14ac:dyDescent="0.25">
      <c r="A16510" t="s">
        <v>51261</v>
      </c>
      <c r="B16510" t="s">
        <v>51262</v>
      </c>
      <c r="C16510" t="s">
        <v>51261</v>
      </c>
      <c r="D16510" t="s">
        <v>51262</v>
      </c>
      <c r="E16510" t="s">
        <v>47</v>
      </c>
      <c r="F16510" t="s">
        <v>5</v>
      </c>
    </row>
    <row r="16511" spans="1:6" x14ac:dyDescent="0.25">
      <c r="A16511" t="s">
        <v>51273</v>
      </c>
      <c r="B16511" t="s">
        <v>51274</v>
      </c>
      <c r="C16511" t="s">
        <v>51273</v>
      </c>
      <c r="D16511" t="s">
        <v>51274</v>
      </c>
      <c r="E16511" t="s">
        <v>47</v>
      </c>
      <c r="F16511" t="s">
        <v>5</v>
      </c>
    </row>
    <row r="16512" spans="1:6" x14ac:dyDescent="0.25">
      <c r="A16512" t="s">
        <v>51283</v>
      </c>
      <c r="B16512" t="s">
        <v>51284</v>
      </c>
      <c r="C16512" t="s">
        <v>51283</v>
      </c>
      <c r="D16512" t="s">
        <v>51285</v>
      </c>
      <c r="E16512" t="s">
        <v>47</v>
      </c>
      <c r="F16512" t="s">
        <v>5</v>
      </c>
    </row>
    <row r="16513" spans="1:6" x14ac:dyDescent="0.25">
      <c r="A16513" t="s">
        <v>51286</v>
      </c>
      <c r="B16513" t="s">
        <v>51287</v>
      </c>
      <c r="C16513" t="s">
        <v>51286</v>
      </c>
      <c r="D16513" t="s">
        <v>51287</v>
      </c>
      <c r="E16513" t="s">
        <v>47</v>
      </c>
      <c r="F16513" t="s">
        <v>5</v>
      </c>
    </row>
    <row r="16514" spans="1:6" x14ac:dyDescent="0.25">
      <c r="A16514" t="s">
        <v>51307</v>
      </c>
      <c r="B16514" t="s">
        <v>51308</v>
      </c>
      <c r="C16514" t="s">
        <v>51307</v>
      </c>
      <c r="D16514" t="s">
        <v>51309</v>
      </c>
      <c r="E16514" t="s">
        <v>47</v>
      </c>
      <c r="F16514" t="s">
        <v>5</v>
      </c>
    </row>
    <row r="16515" spans="1:6" x14ac:dyDescent="0.25">
      <c r="A16515" t="s">
        <v>51315</v>
      </c>
      <c r="B16515" t="s">
        <v>51316</v>
      </c>
      <c r="C16515" t="s">
        <v>51315</v>
      </c>
      <c r="D16515" t="s">
        <v>51317</v>
      </c>
      <c r="E16515" t="s">
        <v>47</v>
      </c>
      <c r="F16515" t="s">
        <v>5</v>
      </c>
    </row>
    <row r="16516" spans="1:6" x14ac:dyDescent="0.25">
      <c r="A16516" t="s">
        <v>51318</v>
      </c>
      <c r="B16516" t="s">
        <v>51319</v>
      </c>
      <c r="C16516" t="s">
        <v>51318</v>
      </c>
      <c r="D16516" t="s">
        <v>51320</v>
      </c>
      <c r="E16516" t="s">
        <v>47</v>
      </c>
      <c r="F16516" t="s">
        <v>5</v>
      </c>
    </row>
    <row r="16517" spans="1:6" x14ac:dyDescent="0.25">
      <c r="A16517" t="s">
        <v>51327</v>
      </c>
      <c r="B16517" t="s">
        <v>51328</v>
      </c>
      <c r="C16517" t="s">
        <v>51327</v>
      </c>
      <c r="D16517" t="s">
        <v>51328</v>
      </c>
      <c r="E16517" t="s">
        <v>47</v>
      </c>
      <c r="F16517" t="s">
        <v>5</v>
      </c>
    </row>
    <row r="16518" spans="1:6" x14ac:dyDescent="0.25">
      <c r="A16518" t="s">
        <v>4440</v>
      </c>
      <c r="B16518" t="s">
        <v>4441</v>
      </c>
      <c r="C16518" t="s">
        <v>51368</v>
      </c>
      <c r="D16518" t="s">
        <v>51369</v>
      </c>
      <c r="E16518" t="s">
        <v>47</v>
      </c>
      <c r="F16518" t="s">
        <v>5</v>
      </c>
    </row>
    <row r="16519" spans="1:6" x14ac:dyDescent="0.25">
      <c r="A16519" t="s">
        <v>51393</v>
      </c>
      <c r="B16519" t="s">
        <v>51394</v>
      </c>
      <c r="C16519" t="s">
        <v>51393</v>
      </c>
      <c r="D16519" t="s">
        <v>51395</v>
      </c>
      <c r="E16519" t="s">
        <v>47</v>
      </c>
      <c r="F16519" t="s">
        <v>5</v>
      </c>
    </row>
    <row r="16520" spans="1:6" x14ac:dyDescent="0.25">
      <c r="A16520" t="s">
        <v>48656</v>
      </c>
      <c r="B16520" t="s">
        <v>48657</v>
      </c>
      <c r="C16520" t="s">
        <v>48656</v>
      </c>
      <c r="D16520" t="s">
        <v>48657</v>
      </c>
      <c r="E16520" t="s">
        <v>47</v>
      </c>
      <c r="F16520" t="s">
        <v>5</v>
      </c>
    </row>
    <row r="16521" spans="1:6" x14ac:dyDescent="0.25">
      <c r="A16521" t="s">
        <v>51404</v>
      </c>
      <c r="B16521" t="s">
        <v>51405</v>
      </c>
      <c r="C16521" t="s">
        <v>51404</v>
      </c>
      <c r="D16521" t="s">
        <v>51406</v>
      </c>
      <c r="E16521" t="s">
        <v>47</v>
      </c>
      <c r="F16521" t="s">
        <v>5</v>
      </c>
    </row>
    <row r="16522" spans="1:6" x14ac:dyDescent="0.25">
      <c r="A16522" t="s">
        <v>51414</v>
      </c>
      <c r="B16522" t="s">
        <v>51415</v>
      </c>
      <c r="C16522" t="s">
        <v>51414</v>
      </c>
      <c r="D16522" t="s">
        <v>51416</v>
      </c>
      <c r="E16522" t="s">
        <v>47</v>
      </c>
      <c r="F16522" t="s">
        <v>5</v>
      </c>
    </row>
    <row r="16523" spans="1:6" x14ac:dyDescent="0.25">
      <c r="A16523" t="s">
        <v>51429</v>
      </c>
      <c r="B16523" t="s">
        <v>51430</v>
      </c>
      <c r="C16523" t="s">
        <v>51429</v>
      </c>
      <c r="D16523" t="s">
        <v>51431</v>
      </c>
      <c r="E16523" t="s">
        <v>47</v>
      </c>
      <c r="F16523" t="s">
        <v>5</v>
      </c>
    </row>
    <row r="16524" spans="1:6" x14ac:dyDescent="0.25">
      <c r="A16524" t="s">
        <v>51432</v>
      </c>
      <c r="B16524" t="s">
        <v>51433</v>
      </c>
      <c r="C16524" t="s">
        <v>51432</v>
      </c>
      <c r="D16524" t="s">
        <v>51433</v>
      </c>
      <c r="E16524" t="s">
        <v>47</v>
      </c>
      <c r="F16524" t="s">
        <v>5</v>
      </c>
    </row>
    <row r="16525" spans="1:6" x14ac:dyDescent="0.25">
      <c r="A16525" t="s">
        <v>25955</v>
      </c>
      <c r="B16525" t="s">
        <v>25956</v>
      </c>
      <c r="C16525" t="s">
        <v>51434</v>
      </c>
      <c r="D16525" t="s">
        <v>51435</v>
      </c>
      <c r="E16525" t="s">
        <v>47</v>
      </c>
      <c r="F16525" t="s">
        <v>5</v>
      </c>
    </row>
    <row r="16526" spans="1:6" x14ac:dyDescent="0.25">
      <c r="A16526" t="s">
        <v>51436</v>
      </c>
      <c r="B16526" t="s">
        <v>51437</v>
      </c>
      <c r="C16526" t="s">
        <v>51436</v>
      </c>
      <c r="D16526" t="s">
        <v>51437</v>
      </c>
      <c r="E16526" t="s">
        <v>47</v>
      </c>
      <c r="F16526" t="s">
        <v>5</v>
      </c>
    </row>
    <row r="16527" spans="1:6" x14ac:dyDescent="0.25">
      <c r="A16527" t="s">
        <v>51443</v>
      </c>
      <c r="B16527" t="s">
        <v>51444</v>
      </c>
      <c r="C16527" t="s">
        <v>51443</v>
      </c>
      <c r="D16527" t="s">
        <v>51444</v>
      </c>
      <c r="E16527" t="s">
        <v>47</v>
      </c>
      <c r="F16527" t="s">
        <v>5</v>
      </c>
    </row>
    <row r="16528" spans="1:6" x14ac:dyDescent="0.25">
      <c r="A16528" t="s">
        <v>51445</v>
      </c>
      <c r="B16528" t="s">
        <v>51446</v>
      </c>
      <c r="C16528" t="s">
        <v>51445</v>
      </c>
      <c r="D16528" t="s">
        <v>51447</v>
      </c>
      <c r="E16528" t="s">
        <v>47</v>
      </c>
      <c r="F16528" t="s">
        <v>5</v>
      </c>
    </row>
    <row r="16529" spans="1:6" x14ac:dyDescent="0.25">
      <c r="A16529" t="s">
        <v>51467</v>
      </c>
      <c r="B16529" t="s">
        <v>51468</v>
      </c>
      <c r="C16529" t="s">
        <v>51467</v>
      </c>
      <c r="D16529" t="s">
        <v>51469</v>
      </c>
      <c r="E16529" t="s">
        <v>47</v>
      </c>
      <c r="F16529" t="s">
        <v>5</v>
      </c>
    </row>
    <row r="16530" spans="1:6" x14ac:dyDescent="0.25">
      <c r="A16530" t="s">
        <v>51478</v>
      </c>
      <c r="B16530" t="s">
        <v>51479</v>
      </c>
      <c r="C16530" t="s">
        <v>51478</v>
      </c>
      <c r="D16530" t="s">
        <v>51480</v>
      </c>
      <c r="E16530" t="s">
        <v>47</v>
      </c>
      <c r="F16530" t="s">
        <v>5</v>
      </c>
    </row>
    <row r="16531" spans="1:6" x14ac:dyDescent="0.25">
      <c r="A16531" t="s">
        <v>51494</v>
      </c>
      <c r="B16531" t="s">
        <v>51495</v>
      </c>
      <c r="C16531" t="s">
        <v>51494</v>
      </c>
      <c r="D16531" t="s">
        <v>51495</v>
      </c>
      <c r="E16531" t="s">
        <v>47</v>
      </c>
      <c r="F16531" t="s">
        <v>5</v>
      </c>
    </row>
    <row r="16532" spans="1:6" x14ac:dyDescent="0.25">
      <c r="A16532" t="s">
        <v>51510</v>
      </c>
      <c r="B16532" t="s">
        <v>51511</v>
      </c>
      <c r="C16532" t="s">
        <v>51510</v>
      </c>
      <c r="D16532" t="s">
        <v>51512</v>
      </c>
      <c r="E16532" t="s">
        <v>47</v>
      </c>
      <c r="F16532" t="s">
        <v>5</v>
      </c>
    </row>
    <row r="16533" spans="1:6" x14ac:dyDescent="0.25">
      <c r="A16533" t="s">
        <v>51513</v>
      </c>
      <c r="B16533" t="s">
        <v>51514</v>
      </c>
      <c r="C16533" t="s">
        <v>51513</v>
      </c>
      <c r="D16533" t="s">
        <v>51515</v>
      </c>
      <c r="E16533" t="s">
        <v>47</v>
      </c>
      <c r="F16533" t="s">
        <v>5</v>
      </c>
    </row>
    <row r="16534" spans="1:6" x14ac:dyDescent="0.25">
      <c r="A16534" t="s">
        <v>51516</v>
      </c>
      <c r="B16534" t="s">
        <v>51517</v>
      </c>
      <c r="C16534" t="s">
        <v>51516</v>
      </c>
      <c r="D16534" t="s">
        <v>51518</v>
      </c>
      <c r="E16534" t="s">
        <v>47</v>
      </c>
      <c r="F16534" t="s">
        <v>5</v>
      </c>
    </row>
    <row r="16535" spans="1:6" x14ac:dyDescent="0.25">
      <c r="A16535" t="s">
        <v>51523</v>
      </c>
      <c r="B16535" t="s">
        <v>51524</v>
      </c>
      <c r="C16535" t="s">
        <v>51523</v>
      </c>
      <c r="D16535" t="s">
        <v>51524</v>
      </c>
      <c r="E16535" t="s">
        <v>47</v>
      </c>
      <c r="F16535" t="s">
        <v>5</v>
      </c>
    </row>
    <row r="16536" spans="1:6" x14ac:dyDescent="0.25">
      <c r="A16536" t="s">
        <v>51546</v>
      </c>
      <c r="B16536" t="s">
        <v>51547</v>
      </c>
      <c r="C16536" t="s">
        <v>51546</v>
      </c>
      <c r="D16536" t="s">
        <v>51547</v>
      </c>
      <c r="E16536" t="s">
        <v>47</v>
      </c>
      <c r="F16536" t="s">
        <v>5</v>
      </c>
    </row>
    <row r="16537" spans="1:6" x14ac:dyDescent="0.25">
      <c r="A16537" t="s">
        <v>51548</v>
      </c>
      <c r="B16537" t="s">
        <v>51549</v>
      </c>
      <c r="C16537" t="s">
        <v>51548</v>
      </c>
      <c r="D16537" t="s">
        <v>51550</v>
      </c>
      <c r="E16537" t="s">
        <v>47</v>
      </c>
      <c r="F16537" t="s">
        <v>5</v>
      </c>
    </row>
    <row r="16538" spans="1:6" x14ac:dyDescent="0.25">
      <c r="A16538" t="s">
        <v>51551</v>
      </c>
      <c r="B16538" t="s">
        <v>51552</v>
      </c>
      <c r="C16538" t="s">
        <v>51551</v>
      </c>
      <c r="D16538" t="s">
        <v>51552</v>
      </c>
      <c r="E16538" t="s">
        <v>47</v>
      </c>
      <c r="F16538" t="s">
        <v>5</v>
      </c>
    </row>
    <row r="16539" spans="1:6" x14ac:dyDescent="0.25">
      <c r="A16539" t="s">
        <v>51559</v>
      </c>
      <c r="B16539" t="s">
        <v>51560</v>
      </c>
      <c r="C16539" t="s">
        <v>51559</v>
      </c>
      <c r="D16539" t="s">
        <v>51561</v>
      </c>
      <c r="E16539" t="s">
        <v>47</v>
      </c>
      <c r="F16539" t="s">
        <v>5</v>
      </c>
    </row>
    <row r="16540" spans="1:6" x14ac:dyDescent="0.25">
      <c r="A16540" t="s">
        <v>51581</v>
      </c>
      <c r="B16540" t="s">
        <v>51582</v>
      </c>
      <c r="C16540" t="s">
        <v>51581</v>
      </c>
      <c r="D16540" t="s">
        <v>51582</v>
      </c>
      <c r="E16540" t="s">
        <v>47</v>
      </c>
      <c r="F16540" t="s">
        <v>5</v>
      </c>
    </row>
    <row r="16541" spans="1:6" x14ac:dyDescent="0.25">
      <c r="A16541" t="s">
        <v>51586</v>
      </c>
      <c r="B16541" t="s">
        <v>51587</v>
      </c>
      <c r="C16541" t="s">
        <v>51586</v>
      </c>
      <c r="D16541" t="s">
        <v>51587</v>
      </c>
      <c r="E16541" t="s">
        <v>47</v>
      </c>
      <c r="F16541" t="s">
        <v>5</v>
      </c>
    </row>
    <row r="16542" spans="1:6" x14ac:dyDescent="0.25">
      <c r="A16542" t="s">
        <v>51599</v>
      </c>
      <c r="B16542" t="s">
        <v>51600</v>
      </c>
      <c r="C16542" t="s">
        <v>51599</v>
      </c>
      <c r="D16542" t="s">
        <v>51600</v>
      </c>
      <c r="E16542" t="s">
        <v>47</v>
      </c>
      <c r="F16542" t="s">
        <v>5</v>
      </c>
    </row>
    <row r="16543" spans="1:6" x14ac:dyDescent="0.25">
      <c r="A16543" t="s">
        <v>51611</v>
      </c>
      <c r="B16543" t="s">
        <v>51612</v>
      </c>
      <c r="C16543" t="s">
        <v>51611</v>
      </c>
      <c r="D16543" t="s">
        <v>51612</v>
      </c>
      <c r="E16543" t="s">
        <v>47</v>
      </c>
      <c r="F16543" t="s">
        <v>5</v>
      </c>
    </row>
    <row r="16544" spans="1:6" x14ac:dyDescent="0.25">
      <c r="A16544" t="s">
        <v>51653</v>
      </c>
      <c r="B16544" t="s">
        <v>51654</v>
      </c>
      <c r="C16544" t="s">
        <v>51653</v>
      </c>
      <c r="D16544" t="s">
        <v>51654</v>
      </c>
      <c r="E16544" t="s">
        <v>47</v>
      </c>
      <c r="F16544" t="s">
        <v>5</v>
      </c>
    </row>
    <row r="16545" spans="1:6" x14ac:dyDescent="0.25">
      <c r="A16545" t="s">
        <v>51655</v>
      </c>
      <c r="B16545" t="s">
        <v>51656</v>
      </c>
      <c r="C16545" t="s">
        <v>51655</v>
      </c>
      <c r="D16545" t="s">
        <v>51656</v>
      </c>
      <c r="E16545" t="s">
        <v>47</v>
      </c>
      <c r="F16545" t="s">
        <v>5</v>
      </c>
    </row>
    <row r="16546" spans="1:6" x14ac:dyDescent="0.25">
      <c r="A16546" t="s">
        <v>51660</v>
      </c>
      <c r="B16546" t="s">
        <v>51661</v>
      </c>
      <c r="C16546" t="s">
        <v>51660</v>
      </c>
      <c r="D16546" t="s">
        <v>51661</v>
      </c>
      <c r="E16546" t="s">
        <v>47</v>
      </c>
      <c r="F16546" t="s">
        <v>5</v>
      </c>
    </row>
    <row r="16547" spans="1:6" x14ac:dyDescent="0.25">
      <c r="A16547" t="s">
        <v>51671</v>
      </c>
      <c r="B16547" t="s">
        <v>51672</v>
      </c>
      <c r="C16547" t="s">
        <v>51671</v>
      </c>
      <c r="D16547" t="s">
        <v>51672</v>
      </c>
      <c r="E16547" t="s">
        <v>47</v>
      </c>
      <c r="F16547" t="s">
        <v>5</v>
      </c>
    </row>
    <row r="16548" spans="1:6" x14ac:dyDescent="0.25">
      <c r="A16548" t="s">
        <v>51673</v>
      </c>
      <c r="B16548" t="s">
        <v>51674</v>
      </c>
      <c r="C16548" t="s">
        <v>51673</v>
      </c>
      <c r="D16548" t="s">
        <v>51674</v>
      </c>
      <c r="E16548" t="s">
        <v>47</v>
      </c>
      <c r="F16548" t="s">
        <v>5</v>
      </c>
    </row>
    <row r="16549" spans="1:6" x14ac:dyDescent="0.25">
      <c r="A16549" t="s">
        <v>51689</v>
      </c>
      <c r="B16549" t="s">
        <v>51690</v>
      </c>
      <c r="C16549" t="s">
        <v>51689</v>
      </c>
      <c r="D16549" t="s">
        <v>51691</v>
      </c>
      <c r="E16549" t="s">
        <v>47</v>
      </c>
      <c r="F16549" t="s">
        <v>5</v>
      </c>
    </row>
    <row r="16550" spans="1:6" x14ac:dyDescent="0.25">
      <c r="A16550" t="s">
        <v>51701</v>
      </c>
      <c r="B16550" t="s">
        <v>51702</v>
      </c>
      <c r="C16550" t="s">
        <v>51701</v>
      </c>
      <c r="D16550" t="s">
        <v>51702</v>
      </c>
      <c r="E16550" t="s">
        <v>47</v>
      </c>
      <c r="F16550" t="s">
        <v>5</v>
      </c>
    </row>
    <row r="16551" spans="1:6" x14ac:dyDescent="0.25">
      <c r="A16551" t="s">
        <v>51703</v>
      </c>
      <c r="B16551" t="s">
        <v>51704</v>
      </c>
      <c r="C16551" t="s">
        <v>51703</v>
      </c>
      <c r="D16551" t="s">
        <v>51705</v>
      </c>
      <c r="E16551" t="s">
        <v>47</v>
      </c>
      <c r="F16551" t="s">
        <v>5</v>
      </c>
    </row>
    <row r="16552" spans="1:6" x14ac:dyDescent="0.25">
      <c r="A16552" t="s">
        <v>51711</v>
      </c>
      <c r="B16552" t="s">
        <v>51712</v>
      </c>
      <c r="C16552" t="s">
        <v>51711</v>
      </c>
      <c r="D16552" t="s">
        <v>51712</v>
      </c>
      <c r="E16552" t="s">
        <v>47</v>
      </c>
      <c r="F16552" t="s">
        <v>5</v>
      </c>
    </row>
    <row r="16553" spans="1:6" x14ac:dyDescent="0.25">
      <c r="A16553" t="s">
        <v>51719</v>
      </c>
      <c r="B16553" t="s">
        <v>51720</v>
      </c>
      <c r="C16553" t="s">
        <v>51719</v>
      </c>
      <c r="D16553" t="s">
        <v>51721</v>
      </c>
      <c r="E16553" t="s">
        <v>47</v>
      </c>
      <c r="F16553" t="s">
        <v>5</v>
      </c>
    </row>
    <row r="16554" spans="1:6" x14ac:dyDescent="0.25">
      <c r="A16554" t="s">
        <v>51732</v>
      </c>
      <c r="B16554" t="s">
        <v>51733</v>
      </c>
      <c r="C16554" t="s">
        <v>51732</v>
      </c>
      <c r="D16554" t="s">
        <v>51733</v>
      </c>
      <c r="E16554" t="s">
        <v>47</v>
      </c>
      <c r="F16554" t="s">
        <v>5</v>
      </c>
    </row>
    <row r="16555" spans="1:6" x14ac:dyDescent="0.25">
      <c r="A16555" t="s">
        <v>51745</v>
      </c>
      <c r="B16555" t="s">
        <v>51746</v>
      </c>
      <c r="C16555" t="s">
        <v>51745</v>
      </c>
      <c r="D16555" t="s">
        <v>51746</v>
      </c>
      <c r="E16555" t="s">
        <v>47</v>
      </c>
      <c r="F16555" t="s">
        <v>5</v>
      </c>
    </row>
    <row r="16556" spans="1:6" x14ac:dyDescent="0.25">
      <c r="A16556" t="s">
        <v>51786</v>
      </c>
      <c r="B16556" t="s">
        <v>51787</v>
      </c>
      <c r="C16556" t="s">
        <v>51786</v>
      </c>
      <c r="D16556" t="s">
        <v>51788</v>
      </c>
      <c r="E16556" t="s">
        <v>47</v>
      </c>
      <c r="F16556" t="s">
        <v>5</v>
      </c>
    </row>
    <row r="16557" spans="1:6" x14ac:dyDescent="0.25">
      <c r="A16557" t="s">
        <v>51789</v>
      </c>
      <c r="B16557" t="s">
        <v>51790</v>
      </c>
      <c r="C16557" t="s">
        <v>51789</v>
      </c>
      <c r="D16557" t="s">
        <v>51791</v>
      </c>
      <c r="E16557" t="s">
        <v>47</v>
      </c>
      <c r="F16557" t="s">
        <v>5</v>
      </c>
    </row>
    <row r="16558" spans="1:6" x14ac:dyDescent="0.25">
      <c r="A16558" t="s">
        <v>51813</v>
      </c>
      <c r="B16558" t="s">
        <v>51814</v>
      </c>
      <c r="C16558" t="s">
        <v>51813</v>
      </c>
      <c r="D16558" t="s">
        <v>51815</v>
      </c>
      <c r="E16558" t="s">
        <v>47</v>
      </c>
      <c r="F16558" t="s">
        <v>5</v>
      </c>
    </row>
    <row r="16559" spans="1:6" x14ac:dyDescent="0.25">
      <c r="A16559" t="s">
        <v>51819</v>
      </c>
      <c r="B16559" t="s">
        <v>51820</v>
      </c>
      <c r="C16559" t="s">
        <v>51819</v>
      </c>
      <c r="D16559" t="s">
        <v>51820</v>
      </c>
      <c r="E16559" t="s">
        <v>47</v>
      </c>
      <c r="F16559" t="s">
        <v>5</v>
      </c>
    </row>
    <row r="16560" spans="1:6" x14ac:dyDescent="0.25">
      <c r="A16560" t="s">
        <v>51823</v>
      </c>
      <c r="B16560" t="s">
        <v>51824</v>
      </c>
      <c r="C16560" t="s">
        <v>51823</v>
      </c>
      <c r="D16560" t="s">
        <v>51825</v>
      </c>
      <c r="E16560" t="s">
        <v>47</v>
      </c>
      <c r="F16560" t="s">
        <v>5</v>
      </c>
    </row>
    <row r="16561" spans="1:6" x14ac:dyDescent="0.25">
      <c r="A16561" t="s">
        <v>51839</v>
      </c>
      <c r="B16561" t="s">
        <v>51840</v>
      </c>
      <c r="C16561" t="s">
        <v>51839</v>
      </c>
      <c r="D16561" t="s">
        <v>51840</v>
      </c>
      <c r="E16561" t="s">
        <v>47</v>
      </c>
      <c r="F16561" t="s">
        <v>5</v>
      </c>
    </row>
    <row r="16562" spans="1:6" x14ac:dyDescent="0.25">
      <c r="A16562" t="s">
        <v>51854</v>
      </c>
      <c r="B16562" t="s">
        <v>51855</v>
      </c>
      <c r="C16562" t="s">
        <v>51854</v>
      </c>
      <c r="D16562" t="s">
        <v>51855</v>
      </c>
      <c r="E16562" t="s">
        <v>47</v>
      </c>
      <c r="F16562" t="s">
        <v>5</v>
      </c>
    </row>
    <row r="16563" spans="1:6" x14ac:dyDescent="0.25">
      <c r="A16563" t="s">
        <v>51856</v>
      </c>
      <c r="B16563" t="s">
        <v>51857</v>
      </c>
      <c r="C16563" t="s">
        <v>51856</v>
      </c>
      <c r="D16563" t="s">
        <v>51857</v>
      </c>
      <c r="E16563" t="s">
        <v>47</v>
      </c>
      <c r="F16563" t="s">
        <v>5</v>
      </c>
    </row>
    <row r="16564" spans="1:6" x14ac:dyDescent="0.25">
      <c r="A16564" t="s">
        <v>51876</v>
      </c>
      <c r="B16564" t="s">
        <v>51877</v>
      </c>
      <c r="C16564" t="s">
        <v>51876</v>
      </c>
      <c r="D16564" t="s">
        <v>51878</v>
      </c>
      <c r="E16564" t="s">
        <v>47</v>
      </c>
      <c r="F16564" t="s">
        <v>5</v>
      </c>
    </row>
    <row r="16565" spans="1:6" x14ac:dyDescent="0.25">
      <c r="A16565" t="s">
        <v>51881</v>
      </c>
      <c r="B16565" t="s">
        <v>51882</v>
      </c>
      <c r="C16565" t="s">
        <v>51881</v>
      </c>
      <c r="D16565" t="s">
        <v>51883</v>
      </c>
      <c r="E16565" t="s">
        <v>47</v>
      </c>
      <c r="F16565" t="s">
        <v>5</v>
      </c>
    </row>
    <row r="16566" spans="1:6" x14ac:dyDescent="0.25">
      <c r="A16566" t="s">
        <v>51935</v>
      </c>
      <c r="B16566" t="s">
        <v>51936</v>
      </c>
      <c r="C16566" t="s">
        <v>51935</v>
      </c>
      <c r="D16566" t="s">
        <v>51937</v>
      </c>
      <c r="E16566" t="s">
        <v>47</v>
      </c>
      <c r="F16566" t="s">
        <v>5</v>
      </c>
    </row>
    <row r="16567" spans="1:6" x14ac:dyDescent="0.25">
      <c r="A16567" t="s">
        <v>51938</v>
      </c>
      <c r="B16567" t="s">
        <v>51939</v>
      </c>
      <c r="C16567" t="s">
        <v>51938</v>
      </c>
      <c r="D16567" t="s">
        <v>51940</v>
      </c>
      <c r="E16567" t="s">
        <v>47</v>
      </c>
      <c r="F16567" t="s">
        <v>5</v>
      </c>
    </row>
    <row r="16568" spans="1:6" x14ac:dyDescent="0.25">
      <c r="A16568" t="s">
        <v>51944</v>
      </c>
      <c r="B16568" t="s">
        <v>51945</v>
      </c>
      <c r="C16568" t="s">
        <v>51944</v>
      </c>
      <c r="D16568" t="s">
        <v>51946</v>
      </c>
      <c r="E16568" t="s">
        <v>47</v>
      </c>
      <c r="F16568" t="s">
        <v>5</v>
      </c>
    </row>
    <row r="16569" spans="1:6" x14ac:dyDescent="0.25">
      <c r="A16569" t="s">
        <v>51987</v>
      </c>
      <c r="B16569" t="s">
        <v>51988</v>
      </c>
      <c r="C16569" t="s">
        <v>51987</v>
      </c>
      <c r="D16569" t="s">
        <v>51989</v>
      </c>
      <c r="E16569" t="s">
        <v>47</v>
      </c>
      <c r="F16569" t="s">
        <v>5</v>
      </c>
    </row>
    <row r="16570" spans="1:6" x14ac:dyDescent="0.25">
      <c r="A16570" t="s">
        <v>52006</v>
      </c>
      <c r="B16570" t="s">
        <v>52007</v>
      </c>
      <c r="C16570" t="s">
        <v>52006</v>
      </c>
      <c r="D16570" t="s">
        <v>52007</v>
      </c>
      <c r="E16570" t="s">
        <v>47</v>
      </c>
      <c r="F16570" t="s">
        <v>5</v>
      </c>
    </row>
    <row r="16571" spans="1:6" x14ac:dyDescent="0.25">
      <c r="A16571" t="s">
        <v>52040</v>
      </c>
      <c r="B16571" t="s">
        <v>52041</v>
      </c>
      <c r="C16571" t="s">
        <v>52040</v>
      </c>
      <c r="D16571" t="s">
        <v>52042</v>
      </c>
      <c r="E16571" t="s">
        <v>47</v>
      </c>
      <c r="F16571" t="s">
        <v>5</v>
      </c>
    </row>
    <row r="16572" spans="1:6" x14ac:dyDescent="0.25">
      <c r="A16572" t="s">
        <v>52043</v>
      </c>
      <c r="B16572" t="s">
        <v>52044</v>
      </c>
      <c r="C16572" t="s">
        <v>52043</v>
      </c>
      <c r="D16572" t="s">
        <v>52044</v>
      </c>
      <c r="E16572" t="s">
        <v>47</v>
      </c>
      <c r="F16572" t="s">
        <v>5</v>
      </c>
    </row>
    <row r="16573" spans="1:6" x14ac:dyDescent="0.25">
      <c r="A16573" t="s">
        <v>52047</v>
      </c>
      <c r="B16573" t="s">
        <v>52048</v>
      </c>
      <c r="C16573" t="s">
        <v>52047</v>
      </c>
      <c r="D16573" t="s">
        <v>52049</v>
      </c>
      <c r="E16573" t="s">
        <v>47</v>
      </c>
      <c r="F16573" t="s">
        <v>5</v>
      </c>
    </row>
    <row r="16574" spans="1:6" x14ac:dyDescent="0.25">
      <c r="A16574" t="s">
        <v>52052</v>
      </c>
      <c r="B16574" t="s">
        <v>52053</v>
      </c>
      <c r="C16574" t="s">
        <v>52052</v>
      </c>
      <c r="D16574" t="s">
        <v>52054</v>
      </c>
      <c r="E16574" t="s">
        <v>47</v>
      </c>
      <c r="F16574" t="s">
        <v>5</v>
      </c>
    </row>
    <row r="16575" spans="1:6" x14ac:dyDescent="0.25">
      <c r="A16575" s="1" t="s">
        <v>52059</v>
      </c>
      <c r="B16575" t="s">
        <v>52060</v>
      </c>
      <c r="C16575" s="1" t="s">
        <v>52059</v>
      </c>
      <c r="D16575" t="s">
        <v>52061</v>
      </c>
      <c r="E16575" t="s">
        <v>47</v>
      </c>
      <c r="F16575" t="s">
        <v>5</v>
      </c>
    </row>
    <row r="16576" spans="1:6" x14ac:dyDescent="0.25">
      <c r="A16576" t="s">
        <v>52065</v>
      </c>
      <c r="B16576" t="s">
        <v>52066</v>
      </c>
      <c r="C16576" t="s">
        <v>52065</v>
      </c>
      <c r="D16576" t="s">
        <v>52066</v>
      </c>
      <c r="E16576" t="s">
        <v>47</v>
      </c>
      <c r="F16576" t="s">
        <v>5</v>
      </c>
    </row>
    <row r="16577" spans="1:6" x14ac:dyDescent="0.25">
      <c r="A16577" t="s">
        <v>52072</v>
      </c>
      <c r="B16577" t="s">
        <v>52073</v>
      </c>
      <c r="C16577" t="s">
        <v>52072</v>
      </c>
      <c r="D16577" t="s">
        <v>52073</v>
      </c>
      <c r="E16577" t="s">
        <v>47</v>
      </c>
      <c r="F16577" t="s">
        <v>5</v>
      </c>
    </row>
    <row r="16578" spans="1:6" x14ac:dyDescent="0.25">
      <c r="A16578" t="s">
        <v>52076</v>
      </c>
      <c r="B16578" t="s">
        <v>52077</v>
      </c>
      <c r="C16578" t="s">
        <v>52076</v>
      </c>
      <c r="D16578" t="s">
        <v>52077</v>
      </c>
      <c r="E16578" t="s">
        <v>47</v>
      </c>
      <c r="F16578" t="s">
        <v>5</v>
      </c>
    </row>
    <row r="16579" spans="1:6" x14ac:dyDescent="0.25">
      <c r="A16579" t="s">
        <v>52135</v>
      </c>
      <c r="B16579" t="s">
        <v>52136</v>
      </c>
      <c r="C16579" t="s">
        <v>52135</v>
      </c>
      <c r="D16579" t="s">
        <v>52136</v>
      </c>
      <c r="E16579" t="s">
        <v>47</v>
      </c>
      <c r="F16579" t="s">
        <v>5</v>
      </c>
    </row>
    <row r="16580" spans="1:6" x14ac:dyDescent="0.25">
      <c r="A16580" t="s">
        <v>52139</v>
      </c>
      <c r="B16580" t="s">
        <v>52140</v>
      </c>
      <c r="C16580" t="s">
        <v>52139</v>
      </c>
      <c r="D16580" t="s">
        <v>52141</v>
      </c>
      <c r="E16580" t="s">
        <v>47</v>
      </c>
      <c r="F16580" t="s">
        <v>5</v>
      </c>
    </row>
    <row r="16581" spans="1:6" x14ac:dyDescent="0.25">
      <c r="A16581" t="s">
        <v>52142</v>
      </c>
      <c r="B16581" t="s">
        <v>52143</v>
      </c>
      <c r="C16581" t="s">
        <v>52142</v>
      </c>
      <c r="D16581" t="s">
        <v>52144</v>
      </c>
      <c r="E16581" t="s">
        <v>47</v>
      </c>
      <c r="F16581" t="s">
        <v>5</v>
      </c>
    </row>
    <row r="16582" spans="1:6" x14ac:dyDescent="0.25">
      <c r="A16582" t="s">
        <v>52145</v>
      </c>
      <c r="B16582" t="s">
        <v>52146</v>
      </c>
      <c r="C16582" t="s">
        <v>52145</v>
      </c>
      <c r="D16582" t="s">
        <v>52147</v>
      </c>
      <c r="E16582" t="s">
        <v>47</v>
      </c>
      <c r="F16582" t="s">
        <v>5</v>
      </c>
    </row>
    <row r="16583" spans="1:6" x14ac:dyDescent="0.25">
      <c r="A16583" t="s">
        <v>52161</v>
      </c>
      <c r="B16583" t="s">
        <v>52162</v>
      </c>
      <c r="C16583" t="s">
        <v>52161</v>
      </c>
      <c r="D16583" t="s">
        <v>52162</v>
      </c>
      <c r="E16583" t="s">
        <v>47</v>
      </c>
      <c r="F16583" t="s">
        <v>5</v>
      </c>
    </row>
    <row r="16584" spans="1:6" x14ac:dyDescent="0.25">
      <c r="A16584" t="s">
        <v>52174</v>
      </c>
      <c r="B16584" t="s">
        <v>52175</v>
      </c>
      <c r="C16584" t="s">
        <v>52174</v>
      </c>
      <c r="D16584" t="s">
        <v>52175</v>
      </c>
      <c r="E16584" t="s">
        <v>47</v>
      </c>
      <c r="F16584" t="s">
        <v>5</v>
      </c>
    </row>
    <row r="16585" spans="1:6" x14ac:dyDescent="0.25">
      <c r="A16585" t="s">
        <v>52191</v>
      </c>
      <c r="B16585" t="s">
        <v>52192</v>
      </c>
      <c r="C16585" t="s">
        <v>52191</v>
      </c>
      <c r="D16585" t="s">
        <v>52193</v>
      </c>
      <c r="E16585" t="s">
        <v>47</v>
      </c>
      <c r="F16585" t="s">
        <v>5</v>
      </c>
    </row>
    <row r="16586" spans="1:6" x14ac:dyDescent="0.25">
      <c r="A16586" t="s">
        <v>52194</v>
      </c>
      <c r="B16586" t="s">
        <v>52195</v>
      </c>
      <c r="C16586" t="s">
        <v>52194</v>
      </c>
      <c r="D16586" t="s">
        <v>52195</v>
      </c>
      <c r="E16586" t="s">
        <v>47</v>
      </c>
      <c r="F16586" t="s">
        <v>5</v>
      </c>
    </row>
    <row r="16587" spans="1:6" x14ac:dyDescent="0.25">
      <c r="A16587" t="s">
        <v>52196</v>
      </c>
      <c r="B16587" t="s">
        <v>52197</v>
      </c>
      <c r="C16587" t="s">
        <v>52196</v>
      </c>
      <c r="D16587" t="s">
        <v>52197</v>
      </c>
      <c r="E16587" t="s">
        <v>47</v>
      </c>
      <c r="F16587" t="s">
        <v>5</v>
      </c>
    </row>
    <row r="16588" spans="1:6" x14ac:dyDescent="0.25">
      <c r="A16588" t="s">
        <v>52212</v>
      </c>
      <c r="B16588" t="s">
        <v>52213</v>
      </c>
      <c r="C16588" t="s">
        <v>52212</v>
      </c>
      <c r="D16588" t="s">
        <v>52214</v>
      </c>
      <c r="E16588" t="s">
        <v>47</v>
      </c>
      <c r="F16588" t="s">
        <v>5</v>
      </c>
    </row>
    <row r="16589" spans="1:6" x14ac:dyDescent="0.25">
      <c r="A16589" t="s">
        <v>52247</v>
      </c>
      <c r="B16589" t="s">
        <v>52248</v>
      </c>
      <c r="C16589" t="s">
        <v>52247</v>
      </c>
      <c r="D16589" t="s">
        <v>52248</v>
      </c>
      <c r="E16589" t="s">
        <v>47</v>
      </c>
      <c r="F16589" t="s">
        <v>5</v>
      </c>
    </row>
    <row r="16590" spans="1:6" x14ac:dyDescent="0.25">
      <c r="A16590" t="s">
        <v>52253</v>
      </c>
      <c r="B16590" t="s">
        <v>52254</v>
      </c>
      <c r="C16590" t="s">
        <v>52253</v>
      </c>
      <c r="D16590" t="s">
        <v>52255</v>
      </c>
      <c r="E16590" t="s">
        <v>47</v>
      </c>
      <c r="F16590" t="s">
        <v>5</v>
      </c>
    </row>
    <row r="16591" spans="1:6" x14ac:dyDescent="0.25">
      <c r="A16591" t="s">
        <v>52275</v>
      </c>
      <c r="B16591" t="s">
        <v>52276</v>
      </c>
      <c r="C16591" t="s">
        <v>52275</v>
      </c>
      <c r="D16591" t="s">
        <v>52276</v>
      </c>
      <c r="E16591" t="s">
        <v>47</v>
      </c>
      <c r="F16591" t="s">
        <v>5</v>
      </c>
    </row>
    <row r="16592" spans="1:6" x14ac:dyDescent="0.25">
      <c r="A16592" t="s">
        <v>52279</v>
      </c>
      <c r="B16592" t="s">
        <v>52280</v>
      </c>
      <c r="C16592" t="s">
        <v>52279</v>
      </c>
      <c r="D16592" t="s">
        <v>52280</v>
      </c>
      <c r="E16592" t="s">
        <v>47</v>
      </c>
      <c r="F16592" t="s">
        <v>5</v>
      </c>
    </row>
    <row r="16593" spans="1:6" x14ac:dyDescent="0.25">
      <c r="A16593" t="s">
        <v>52314</v>
      </c>
      <c r="B16593" t="s">
        <v>52315</v>
      </c>
      <c r="C16593" t="s">
        <v>52314</v>
      </c>
      <c r="D16593" t="s">
        <v>52316</v>
      </c>
      <c r="E16593" t="s">
        <v>47</v>
      </c>
      <c r="F16593" t="s">
        <v>5</v>
      </c>
    </row>
    <row r="16594" spans="1:6" x14ac:dyDescent="0.25">
      <c r="A16594" t="s">
        <v>52317</v>
      </c>
      <c r="B16594" t="s">
        <v>52318</v>
      </c>
      <c r="C16594" t="s">
        <v>52317</v>
      </c>
      <c r="D16594" t="s">
        <v>52318</v>
      </c>
      <c r="E16594" t="s">
        <v>47</v>
      </c>
      <c r="F16594" t="s">
        <v>5</v>
      </c>
    </row>
    <row r="16595" spans="1:6" x14ac:dyDescent="0.25">
      <c r="A16595" t="s">
        <v>52327</v>
      </c>
      <c r="B16595" t="s">
        <v>52328</v>
      </c>
      <c r="C16595" t="s">
        <v>52327</v>
      </c>
      <c r="D16595" t="s">
        <v>52328</v>
      </c>
      <c r="E16595" t="s">
        <v>47</v>
      </c>
      <c r="F16595" t="s">
        <v>5</v>
      </c>
    </row>
    <row r="16596" spans="1:6" x14ac:dyDescent="0.25">
      <c r="A16596" t="s">
        <v>52332</v>
      </c>
      <c r="B16596" t="s">
        <v>52333</v>
      </c>
      <c r="C16596" t="s">
        <v>52332</v>
      </c>
      <c r="D16596" t="s">
        <v>52334</v>
      </c>
      <c r="E16596" t="s">
        <v>47</v>
      </c>
      <c r="F16596" t="s">
        <v>5</v>
      </c>
    </row>
    <row r="16597" spans="1:6" x14ac:dyDescent="0.25">
      <c r="A16597" t="s">
        <v>52348</v>
      </c>
      <c r="B16597" t="s">
        <v>52349</v>
      </c>
      <c r="C16597" t="s">
        <v>52348</v>
      </c>
      <c r="D16597" t="s">
        <v>52350</v>
      </c>
      <c r="E16597" t="s">
        <v>47</v>
      </c>
      <c r="F16597" t="s">
        <v>5</v>
      </c>
    </row>
    <row r="16598" spans="1:6" x14ac:dyDescent="0.25">
      <c r="A16598" t="s">
        <v>52353</v>
      </c>
      <c r="B16598" t="s">
        <v>52354</v>
      </c>
      <c r="C16598" t="s">
        <v>52353</v>
      </c>
      <c r="D16598" t="s">
        <v>52354</v>
      </c>
      <c r="E16598" t="s">
        <v>47</v>
      </c>
      <c r="F16598" t="s">
        <v>5</v>
      </c>
    </row>
    <row r="16599" spans="1:6" x14ac:dyDescent="0.25">
      <c r="A16599" t="s">
        <v>52357</v>
      </c>
      <c r="B16599" t="s">
        <v>52358</v>
      </c>
      <c r="C16599" t="s">
        <v>52357</v>
      </c>
      <c r="D16599" t="s">
        <v>52359</v>
      </c>
      <c r="E16599" t="s">
        <v>47</v>
      </c>
      <c r="F16599" t="s">
        <v>5</v>
      </c>
    </row>
    <row r="16600" spans="1:6" x14ac:dyDescent="0.25">
      <c r="A16600" t="s">
        <v>52365</v>
      </c>
      <c r="B16600" t="s">
        <v>52366</v>
      </c>
      <c r="C16600" t="s">
        <v>52365</v>
      </c>
      <c r="D16600" t="s">
        <v>52367</v>
      </c>
      <c r="E16600" t="s">
        <v>47</v>
      </c>
      <c r="F16600" t="s">
        <v>5</v>
      </c>
    </row>
    <row r="16601" spans="1:6" x14ac:dyDescent="0.25">
      <c r="A16601" t="s">
        <v>52368</v>
      </c>
      <c r="B16601" t="s">
        <v>52369</v>
      </c>
      <c r="C16601" t="s">
        <v>52368</v>
      </c>
      <c r="D16601" t="s">
        <v>52370</v>
      </c>
      <c r="E16601" t="s">
        <v>47</v>
      </c>
      <c r="F16601" t="s">
        <v>5</v>
      </c>
    </row>
    <row r="16602" spans="1:6" x14ac:dyDescent="0.25">
      <c r="A16602" t="s">
        <v>52384</v>
      </c>
      <c r="B16602" t="s">
        <v>52385</v>
      </c>
      <c r="C16602" t="s">
        <v>52384</v>
      </c>
      <c r="D16602" t="s">
        <v>52386</v>
      </c>
      <c r="E16602" t="s">
        <v>47</v>
      </c>
      <c r="F16602" t="s">
        <v>5</v>
      </c>
    </row>
    <row r="16603" spans="1:6" x14ac:dyDescent="0.25">
      <c r="A16603" t="s">
        <v>52390</v>
      </c>
      <c r="B16603" t="s">
        <v>52391</v>
      </c>
      <c r="C16603" t="s">
        <v>52390</v>
      </c>
      <c r="D16603" t="s">
        <v>52391</v>
      </c>
      <c r="E16603" t="s">
        <v>47</v>
      </c>
      <c r="F16603" t="s">
        <v>5</v>
      </c>
    </row>
    <row r="16604" spans="1:6" x14ac:dyDescent="0.25">
      <c r="A16604" t="s">
        <v>52397</v>
      </c>
      <c r="B16604" t="s">
        <v>52398</v>
      </c>
      <c r="C16604" t="s">
        <v>52397</v>
      </c>
      <c r="D16604" t="s">
        <v>52399</v>
      </c>
      <c r="E16604" t="s">
        <v>47</v>
      </c>
      <c r="F16604" t="s">
        <v>5</v>
      </c>
    </row>
    <row r="16605" spans="1:6" x14ac:dyDescent="0.25">
      <c r="A16605" t="s">
        <v>52410</v>
      </c>
      <c r="B16605" t="s">
        <v>52411</v>
      </c>
      <c r="C16605" t="s">
        <v>52410</v>
      </c>
      <c r="D16605" t="s">
        <v>52411</v>
      </c>
      <c r="E16605" t="s">
        <v>47</v>
      </c>
      <c r="F16605" t="s">
        <v>5</v>
      </c>
    </row>
    <row r="16606" spans="1:6" x14ac:dyDescent="0.25">
      <c r="A16606" t="s">
        <v>52433</v>
      </c>
      <c r="B16606" t="s">
        <v>52434</v>
      </c>
      <c r="C16606" t="s">
        <v>52433</v>
      </c>
      <c r="D16606" t="s">
        <v>52434</v>
      </c>
      <c r="E16606" t="s">
        <v>47</v>
      </c>
      <c r="F16606" t="s">
        <v>5</v>
      </c>
    </row>
    <row r="16607" spans="1:6" x14ac:dyDescent="0.25">
      <c r="A16607" t="s">
        <v>52437</v>
      </c>
      <c r="B16607" t="s">
        <v>52438</v>
      </c>
      <c r="C16607" t="s">
        <v>52437</v>
      </c>
      <c r="D16607" t="s">
        <v>52439</v>
      </c>
      <c r="E16607" t="s">
        <v>47</v>
      </c>
      <c r="F16607" t="s">
        <v>5</v>
      </c>
    </row>
    <row r="16608" spans="1:6" x14ac:dyDescent="0.25">
      <c r="A16608" t="s">
        <v>52449</v>
      </c>
      <c r="B16608" t="s">
        <v>52450</v>
      </c>
      <c r="C16608" t="s">
        <v>52449</v>
      </c>
      <c r="D16608" t="s">
        <v>52450</v>
      </c>
      <c r="E16608" t="s">
        <v>47</v>
      </c>
      <c r="F16608" t="s">
        <v>5</v>
      </c>
    </row>
    <row r="16609" spans="1:6" x14ac:dyDescent="0.25">
      <c r="A16609" t="s">
        <v>52458</v>
      </c>
      <c r="B16609" t="s">
        <v>52459</v>
      </c>
      <c r="C16609" t="s">
        <v>52458</v>
      </c>
      <c r="D16609" t="s">
        <v>52460</v>
      </c>
      <c r="E16609" t="s">
        <v>47</v>
      </c>
      <c r="F16609" t="s">
        <v>5</v>
      </c>
    </row>
    <row r="16610" spans="1:6" x14ac:dyDescent="0.25">
      <c r="A16610" t="s">
        <v>52463</v>
      </c>
      <c r="B16610" t="s">
        <v>52464</v>
      </c>
      <c r="C16610" t="s">
        <v>52463</v>
      </c>
      <c r="D16610" t="s">
        <v>52465</v>
      </c>
      <c r="E16610" t="s">
        <v>47</v>
      </c>
      <c r="F16610" t="s">
        <v>5</v>
      </c>
    </row>
    <row r="16611" spans="1:6" x14ac:dyDescent="0.25">
      <c r="A16611" t="s">
        <v>52487</v>
      </c>
      <c r="B16611" t="s">
        <v>52488</v>
      </c>
      <c r="C16611" t="s">
        <v>52487</v>
      </c>
      <c r="D16611" t="s">
        <v>52488</v>
      </c>
      <c r="E16611" t="s">
        <v>47</v>
      </c>
      <c r="F16611" t="s">
        <v>5</v>
      </c>
    </row>
    <row r="16612" spans="1:6" x14ac:dyDescent="0.25">
      <c r="A16612" t="s">
        <v>52514</v>
      </c>
      <c r="B16612" t="s">
        <v>52515</v>
      </c>
      <c r="C16612" t="s">
        <v>52514</v>
      </c>
      <c r="D16612" t="s">
        <v>52515</v>
      </c>
      <c r="E16612" t="s">
        <v>47</v>
      </c>
      <c r="F16612" t="s">
        <v>5</v>
      </c>
    </row>
    <row r="16613" spans="1:6" x14ac:dyDescent="0.25">
      <c r="A16613" t="s">
        <v>52579</v>
      </c>
      <c r="B16613" t="s">
        <v>52580</v>
      </c>
      <c r="C16613" t="s">
        <v>52579</v>
      </c>
      <c r="D16613" t="s">
        <v>52581</v>
      </c>
      <c r="E16613" t="s">
        <v>47</v>
      </c>
      <c r="F16613" t="s">
        <v>5</v>
      </c>
    </row>
    <row r="16614" spans="1:6" x14ac:dyDescent="0.25">
      <c r="A16614" t="s">
        <v>52604</v>
      </c>
      <c r="B16614" t="s">
        <v>52605</v>
      </c>
      <c r="C16614" t="s">
        <v>52604</v>
      </c>
      <c r="D16614" t="s">
        <v>52605</v>
      </c>
      <c r="E16614" t="s">
        <v>47</v>
      </c>
      <c r="F16614" t="s">
        <v>5</v>
      </c>
    </row>
    <row r="16615" spans="1:6" x14ac:dyDescent="0.25">
      <c r="A16615" t="s">
        <v>52630</v>
      </c>
      <c r="B16615" t="s">
        <v>52631</v>
      </c>
      <c r="C16615" t="s">
        <v>52630</v>
      </c>
      <c r="D16615" t="s">
        <v>52632</v>
      </c>
      <c r="E16615" t="s">
        <v>47</v>
      </c>
      <c r="F16615" t="s">
        <v>5</v>
      </c>
    </row>
    <row r="16616" spans="1:6" x14ac:dyDescent="0.25">
      <c r="A16616" t="s">
        <v>52655</v>
      </c>
      <c r="B16616" t="s">
        <v>52656</v>
      </c>
      <c r="C16616" t="s">
        <v>52655</v>
      </c>
      <c r="D16616" t="s">
        <v>52656</v>
      </c>
      <c r="E16616" t="s">
        <v>47</v>
      </c>
      <c r="F16616" t="s">
        <v>5</v>
      </c>
    </row>
    <row r="16617" spans="1:6" x14ac:dyDescent="0.25">
      <c r="A16617" t="s">
        <v>52663</v>
      </c>
      <c r="B16617" t="s">
        <v>52664</v>
      </c>
      <c r="C16617" t="s">
        <v>52663</v>
      </c>
      <c r="D16617" t="s">
        <v>52665</v>
      </c>
      <c r="E16617" t="s">
        <v>47</v>
      </c>
      <c r="F16617" t="s">
        <v>5</v>
      </c>
    </row>
    <row r="16618" spans="1:6" x14ac:dyDescent="0.25">
      <c r="A16618" t="s">
        <v>52682</v>
      </c>
      <c r="B16618" t="s">
        <v>52683</v>
      </c>
      <c r="C16618" t="s">
        <v>52682</v>
      </c>
      <c r="D16618" t="s">
        <v>52684</v>
      </c>
      <c r="E16618" t="s">
        <v>47</v>
      </c>
      <c r="F16618" t="s">
        <v>5</v>
      </c>
    </row>
    <row r="16619" spans="1:6" x14ac:dyDescent="0.25">
      <c r="A16619" t="s">
        <v>52697</v>
      </c>
      <c r="B16619" t="s">
        <v>52698</v>
      </c>
      <c r="C16619" t="s">
        <v>52697</v>
      </c>
      <c r="D16619" t="s">
        <v>52698</v>
      </c>
      <c r="E16619" t="s">
        <v>47</v>
      </c>
      <c r="F16619" t="s">
        <v>5</v>
      </c>
    </row>
    <row r="16620" spans="1:6" x14ac:dyDescent="0.25">
      <c r="A16620" t="s">
        <v>52719</v>
      </c>
      <c r="B16620" t="s">
        <v>52720</v>
      </c>
      <c r="C16620" t="s">
        <v>52719</v>
      </c>
      <c r="D16620" t="s">
        <v>52720</v>
      </c>
      <c r="E16620" t="s">
        <v>47</v>
      </c>
      <c r="F16620" t="s">
        <v>5</v>
      </c>
    </row>
    <row r="16621" spans="1:6" x14ac:dyDescent="0.25">
      <c r="A16621" t="s">
        <v>52727</v>
      </c>
      <c r="B16621" t="s">
        <v>52728</v>
      </c>
      <c r="C16621" t="s">
        <v>52727</v>
      </c>
      <c r="D16621" t="s">
        <v>52729</v>
      </c>
      <c r="E16621" t="s">
        <v>47</v>
      </c>
      <c r="F16621" t="s">
        <v>5</v>
      </c>
    </row>
    <row r="16622" spans="1:6" x14ac:dyDescent="0.25">
      <c r="A16622" t="s">
        <v>52730</v>
      </c>
      <c r="B16622" t="s">
        <v>52731</v>
      </c>
      <c r="C16622" t="s">
        <v>52730</v>
      </c>
      <c r="D16622" t="s">
        <v>52731</v>
      </c>
      <c r="E16622" t="s">
        <v>47</v>
      </c>
      <c r="F16622" t="s">
        <v>5</v>
      </c>
    </row>
    <row r="16623" spans="1:6" x14ac:dyDescent="0.25">
      <c r="A16623" t="s">
        <v>52738</v>
      </c>
      <c r="B16623" t="s">
        <v>52739</v>
      </c>
      <c r="C16623" t="s">
        <v>52738</v>
      </c>
      <c r="D16623" t="s">
        <v>52740</v>
      </c>
      <c r="E16623" t="s">
        <v>47</v>
      </c>
      <c r="F16623" t="s">
        <v>5</v>
      </c>
    </row>
    <row r="16624" spans="1:6" x14ac:dyDescent="0.25">
      <c r="A16624" t="s">
        <v>52741</v>
      </c>
      <c r="B16624" t="s">
        <v>52742</v>
      </c>
      <c r="C16624" t="s">
        <v>52741</v>
      </c>
      <c r="D16624" t="s">
        <v>52742</v>
      </c>
      <c r="E16624" t="s">
        <v>47</v>
      </c>
      <c r="F16624" t="s">
        <v>5</v>
      </c>
    </row>
    <row r="16625" spans="1:6" x14ac:dyDescent="0.25">
      <c r="A16625" t="s">
        <v>52763</v>
      </c>
      <c r="B16625" t="s">
        <v>52764</v>
      </c>
      <c r="C16625" t="s">
        <v>52763</v>
      </c>
      <c r="D16625" t="s">
        <v>52765</v>
      </c>
      <c r="E16625" t="s">
        <v>47</v>
      </c>
      <c r="F16625" t="s">
        <v>5</v>
      </c>
    </row>
    <row r="16626" spans="1:6" x14ac:dyDescent="0.25">
      <c r="A16626" t="s">
        <v>52766</v>
      </c>
      <c r="B16626" t="s">
        <v>52767</v>
      </c>
      <c r="C16626" t="s">
        <v>52766</v>
      </c>
      <c r="D16626" t="s">
        <v>52767</v>
      </c>
      <c r="E16626" t="s">
        <v>47</v>
      </c>
      <c r="F16626" t="s">
        <v>5</v>
      </c>
    </row>
    <row r="16627" spans="1:6" x14ac:dyDescent="0.25">
      <c r="A16627" t="s">
        <v>52786</v>
      </c>
      <c r="B16627" t="s">
        <v>52787</v>
      </c>
      <c r="C16627" t="s">
        <v>52786</v>
      </c>
      <c r="D16627" t="s">
        <v>52788</v>
      </c>
      <c r="E16627" t="s">
        <v>47</v>
      </c>
      <c r="F16627" t="s">
        <v>5</v>
      </c>
    </row>
    <row r="16628" spans="1:6" x14ac:dyDescent="0.25">
      <c r="A16628" t="s">
        <v>52795</v>
      </c>
      <c r="B16628" t="s">
        <v>52796</v>
      </c>
      <c r="C16628" t="s">
        <v>52795</v>
      </c>
      <c r="D16628" t="s">
        <v>52797</v>
      </c>
      <c r="E16628" t="s">
        <v>47</v>
      </c>
      <c r="F16628" t="s">
        <v>5</v>
      </c>
    </row>
    <row r="16629" spans="1:6" x14ac:dyDescent="0.25">
      <c r="A16629" t="s">
        <v>52798</v>
      </c>
      <c r="B16629" t="s">
        <v>52799</v>
      </c>
      <c r="C16629" t="s">
        <v>52798</v>
      </c>
      <c r="D16629" t="s">
        <v>52800</v>
      </c>
      <c r="E16629" t="s">
        <v>47</v>
      </c>
      <c r="F16629" t="s">
        <v>5</v>
      </c>
    </row>
    <row r="16630" spans="1:6" x14ac:dyDescent="0.25">
      <c r="A16630" t="s">
        <v>52831</v>
      </c>
      <c r="B16630" t="s">
        <v>52832</v>
      </c>
      <c r="C16630" t="s">
        <v>52831</v>
      </c>
      <c r="D16630" t="s">
        <v>52833</v>
      </c>
      <c r="E16630" t="s">
        <v>47</v>
      </c>
      <c r="F16630" t="s">
        <v>5</v>
      </c>
    </row>
    <row r="16631" spans="1:6" x14ac:dyDescent="0.25">
      <c r="A16631" t="s">
        <v>52839</v>
      </c>
      <c r="B16631" t="s">
        <v>52840</v>
      </c>
      <c r="C16631" t="s">
        <v>52839</v>
      </c>
      <c r="D16631" t="s">
        <v>52840</v>
      </c>
      <c r="E16631" t="s">
        <v>47</v>
      </c>
      <c r="F16631" t="s">
        <v>5</v>
      </c>
    </row>
    <row r="16632" spans="1:6" x14ac:dyDescent="0.25">
      <c r="A16632" t="s">
        <v>52841</v>
      </c>
      <c r="B16632" t="s">
        <v>52842</v>
      </c>
      <c r="C16632" t="s">
        <v>52841</v>
      </c>
      <c r="D16632" t="s">
        <v>52843</v>
      </c>
      <c r="E16632" t="s">
        <v>47</v>
      </c>
      <c r="F16632" t="s">
        <v>5</v>
      </c>
    </row>
    <row r="16633" spans="1:6" x14ac:dyDescent="0.25">
      <c r="A16633" t="s">
        <v>52846</v>
      </c>
      <c r="B16633" t="s">
        <v>52847</v>
      </c>
      <c r="C16633" t="s">
        <v>52846</v>
      </c>
      <c r="D16633" t="s">
        <v>52847</v>
      </c>
      <c r="E16633" t="s">
        <v>47</v>
      </c>
      <c r="F16633" t="s">
        <v>5</v>
      </c>
    </row>
    <row r="16634" spans="1:6" x14ac:dyDescent="0.25">
      <c r="A16634" t="s">
        <v>52851</v>
      </c>
      <c r="B16634" t="s">
        <v>52852</v>
      </c>
      <c r="C16634" t="s">
        <v>52851</v>
      </c>
      <c r="D16634" t="s">
        <v>52852</v>
      </c>
      <c r="E16634" t="s">
        <v>47</v>
      </c>
      <c r="F16634" t="s">
        <v>5</v>
      </c>
    </row>
    <row r="16635" spans="1:6" x14ac:dyDescent="0.25">
      <c r="A16635" t="s">
        <v>52868</v>
      </c>
      <c r="B16635" t="s">
        <v>52869</v>
      </c>
      <c r="C16635" t="s">
        <v>52868</v>
      </c>
      <c r="D16635" t="s">
        <v>52869</v>
      </c>
      <c r="E16635" t="s">
        <v>47</v>
      </c>
      <c r="F16635" t="s">
        <v>5</v>
      </c>
    </row>
    <row r="16636" spans="1:6" x14ac:dyDescent="0.25">
      <c r="A16636" t="s">
        <v>52876</v>
      </c>
      <c r="B16636" t="s">
        <v>52877</v>
      </c>
      <c r="C16636" t="s">
        <v>52876</v>
      </c>
      <c r="D16636" t="s">
        <v>52877</v>
      </c>
      <c r="E16636" t="s">
        <v>47</v>
      </c>
      <c r="F16636" t="s">
        <v>5</v>
      </c>
    </row>
    <row r="16637" spans="1:6" x14ac:dyDescent="0.25">
      <c r="A16637" t="s">
        <v>52882</v>
      </c>
      <c r="B16637" t="s">
        <v>52883</v>
      </c>
      <c r="C16637" t="s">
        <v>52882</v>
      </c>
      <c r="D16637" t="s">
        <v>52884</v>
      </c>
      <c r="E16637" t="s">
        <v>47</v>
      </c>
      <c r="F16637" t="s">
        <v>5</v>
      </c>
    </row>
    <row r="16638" spans="1:6" x14ac:dyDescent="0.25">
      <c r="A16638" t="s">
        <v>52885</v>
      </c>
      <c r="B16638" t="s">
        <v>52886</v>
      </c>
      <c r="C16638" t="s">
        <v>52885</v>
      </c>
      <c r="D16638" t="s">
        <v>52886</v>
      </c>
      <c r="E16638" t="s">
        <v>47</v>
      </c>
      <c r="F16638" t="s">
        <v>5</v>
      </c>
    </row>
    <row r="16639" spans="1:6" x14ac:dyDescent="0.25">
      <c r="A16639" t="s">
        <v>52895</v>
      </c>
      <c r="B16639" t="s">
        <v>52896</v>
      </c>
      <c r="C16639" t="s">
        <v>52895</v>
      </c>
      <c r="D16639" t="s">
        <v>52897</v>
      </c>
      <c r="E16639" t="s">
        <v>47</v>
      </c>
      <c r="F16639" t="s">
        <v>5</v>
      </c>
    </row>
    <row r="16640" spans="1:6" x14ac:dyDescent="0.25">
      <c r="A16640" t="s">
        <v>52915</v>
      </c>
      <c r="B16640" t="s">
        <v>52916</v>
      </c>
      <c r="C16640" t="s">
        <v>52915</v>
      </c>
      <c r="D16640" t="s">
        <v>52917</v>
      </c>
      <c r="E16640" t="s">
        <v>47</v>
      </c>
      <c r="F16640" t="s">
        <v>5</v>
      </c>
    </row>
    <row r="16641" spans="1:6" x14ac:dyDescent="0.25">
      <c r="A16641" t="s">
        <v>52918</v>
      </c>
      <c r="B16641" t="s">
        <v>52919</v>
      </c>
      <c r="C16641" t="s">
        <v>52918</v>
      </c>
      <c r="D16641" t="s">
        <v>52920</v>
      </c>
      <c r="E16641" t="s">
        <v>47</v>
      </c>
      <c r="F16641" t="s">
        <v>5</v>
      </c>
    </row>
    <row r="16642" spans="1:6" x14ac:dyDescent="0.25">
      <c r="A16642" t="s">
        <v>52921</v>
      </c>
      <c r="B16642" t="s">
        <v>52922</v>
      </c>
      <c r="C16642" t="s">
        <v>52921</v>
      </c>
      <c r="D16642" t="s">
        <v>52922</v>
      </c>
      <c r="E16642" t="s">
        <v>47</v>
      </c>
      <c r="F16642" t="s">
        <v>5</v>
      </c>
    </row>
    <row r="16643" spans="1:6" x14ac:dyDescent="0.25">
      <c r="A16643" t="s">
        <v>52932</v>
      </c>
      <c r="B16643" t="s">
        <v>52933</v>
      </c>
      <c r="C16643" t="s">
        <v>52932</v>
      </c>
      <c r="D16643" t="s">
        <v>52934</v>
      </c>
      <c r="E16643" t="s">
        <v>47</v>
      </c>
      <c r="F16643" t="s">
        <v>5</v>
      </c>
    </row>
    <row r="16644" spans="1:6" x14ac:dyDescent="0.25">
      <c r="A16644" t="s">
        <v>52969</v>
      </c>
      <c r="B16644" t="s">
        <v>52970</v>
      </c>
      <c r="C16644" t="s">
        <v>52969</v>
      </c>
      <c r="D16644" t="s">
        <v>52970</v>
      </c>
      <c r="E16644" t="s">
        <v>47</v>
      </c>
      <c r="F16644" t="s">
        <v>5</v>
      </c>
    </row>
    <row r="16645" spans="1:6" x14ac:dyDescent="0.25">
      <c r="A16645" t="s">
        <v>52978</v>
      </c>
      <c r="B16645" t="s">
        <v>52979</v>
      </c>
      <c r="C16645" t="s">
        <v>52978</v>
      </c>
      <c r="D16645" t="s">
        <v>52979</v>
      </c>
      <c r="E16645" t="s">
        <v>47</v>
      </c>
      <c r="F16645" t="s">
        <v>5</v>
      </c>
    </row>
    <row r="16646" spans="1:6" x14ac:dyDescent="0.25">
      <c r="A16646" t="s">
        <v>52980</v>
      </c>
      <c r="B16646" t="s">
        <v>52981</v>
      </c>
      <c r="C16646" t="s">
        <v>52980</v>
      </c>
      <c r="D16646" t="s">
        <v>52981</v>
      </c>
      <c r="E16646" t="s">
        <v>47</v>
      </c>
      <c r="F16646" t="s">
        <v>5</v>
      </c>
    </row>
    <row r="16647" spans="1:6" x14ac:dyDescent="0.25">
      <c r="A16647" t="s">
        <v>31439</v>
      </c>
      <c r="B16647" t="s">
        <v>31440</v>
      </c>
      <c r="C16647" t="s">
        <v>31439</v>
      </c>
      <c r="D16647" t="s">
        <v>52986</v>
      </c>
      <c r="E16647" t="s">
        <v>47</v>
      </c>
      <c r="F16647" t="s">
        <v>5</v>
      </c>
    </row>
    <row r="16648" spans="1:6" x14ac:dyDescent="0.25">
      <c r="A16648" t="s">
        <v>52987</v>
      </c>
      <c r="B16648" t="s">
        <v>52988</v>
      </c>
      <c r="C16648" t="s">
        <v>52987</v>
      </c>
      <c r="D16648" t="s">
        <v>52988</v>
      </c>
      <c r="E16648" t="s">
        <v>47</v>
      </c>
      <c r="F16648" t="s">
        <v>5</v>
      </c>
    </row>
    <row r="16649" spans="1:6" x14ac:dyDescent="0.25">
      <c r="A16649" t="s">
        <v>52993</v>
      </c>
      <c r="B16649" t="s">
        <v>52994</v>
      </c>
      <c r="C16649" t="s">
        <v>52993</v>
      </c>
      <c r="D16649" t="s">
        <v>52995</v>
      </c>
      <c r="E16649" t="s">
        <v>47</v>
      </c>
      <c r="F16649" t="s">
        <v>5</v>
      </c>
    </row>
    <row r="16650" spans="1:6" x14ac:dyDescent="0.25">
      <c r="A16650" t="s">
        <v>52996</v>
      </c>
      <c r="B16650" t="s">
        <v>52997</v>
      </c>
      <c r="C16650" t="s">
        <v>52996</v>
      </c>
      <c r="D16650" t="s">
        <v>52997</v>
      </c>
      <c r="E16650" t="s">
        <v>47</v>
      </c>
      <c r="F16650" t="s">
        <v>5</v>
      </c>
    </row>
    <row r="16651" spans="1:6" x14ac:dyDescent="0.25">
      <c r="A16651" t="s">
        <v>53010</v>
      </c>
      <c r="B16651" t="s">
        <v>53011</v>
      </c>
      <c r="C16651" t="s">
        <v>53010</v>
      </c>
      <c r="D16651" t="s">
        <v>53012</v>
      </c>
      <c r="E16651" t="s">
        <v>47</v>
      </c>
      <c r="F16651" t="s">
        <v>5</v>
      </c>
    </row>
    <row r="16652" spans="1:6" x14ac:dyDescent="0.25">
      <c r="A16652" t="s">
        <v>53040</v>
      </c>
      <c r="B16652" t="s">
        <v>53041</v>
      </c>
      <c r="C16652" t="s">
        <v>53040</v>
      </c>
      <c r="D16652" t="s">
        <v>53041</v>
      </c>
      <c r="E16652" t="s">
        <v>47</v>
      </c>
      <c r="F16652" t="s">
        <v>5</v>
      </c>
    </row>
    <row r="16653" spans="1:6" x14ac:dyDescent="0.25">
      <c r="A16653" t="s">
        <v>53059</v>
      </c>
      <c r="B16653" t="s">
        <v>53060</v>
      </c>
      <c r="C16653" t="s">
        <v>53059</v>
      </c>
      <c r="D16653" t="s">
        <v>53060</v>
      </c>
      <c r="E16653" t="s">
        <v>47</v>
      </c>
      <c r="F16653" t="s">
        <v>5</v>
      </c>
    </row>
    <row r="16654" spans="1:6" x14ac:dyDescent="0.25">
      <c r="A16654" t="s">
        <v>53066</v>
      </c>
      <c r="B16654" t="s">
        <v>53067</v>
      </c>
      <c r="C16654" t="s">
        <v>53066</v>
      </c>
      <c r="D16654" t="s">
        <v>53068</v>
      </c>
      <c r="E16654" t="s">
        <v>47</v>
      </c>
      <c r="F16654" t="s">
        <v>5</v>
      </c>
    </row>
    <row r="16655" spans="1:6" x14ac:dyDescent="0.25">
      <c r="A16655" t="s">
        <v>53083</v>
      </c>
      <c r="B16655" t="s">
        <v>53084</v>
      </c>
      <c r="C16655" t="s">
        <v>53083</v>
      </c>
      <c r="D16655" t="s">
        <v>53084</v>
      </c>
      <c r="E16655" t="s">
        <v>47</v>
      </c>
      <c r="F16655" t="s">
        <v>5</v>
      </c>
    </row>
    <row r="16656" spans="1:6" x14ac:dyDescent="0.25">
      <c r="A16656" t="s">
        <v>53087</v>
      </c>
      <c r="B16656" t="s">
        <v>53088</v>
      </c>
      <c r="C16656" t="s">
        <v>53087</v>
      </c>
      <c r="D16656" t="s">
        <v>53089</v>
      </c>
      <c r="E16656" t="s">
        <v>47</v>
      </c>
      <c r="F16656" t="s">
        <v>5</v>
      </c>
    </row>
    <row r="16657" spans="1:6" x14ac:dyDescent="0.25">
      <c r="A16657" t="s">
        <v>53094</v>
      </c>
      <c r="B16657" t="s">
        <v>53095</v>
      </c>
      <c r="C16657" t="s">
        <v>53094</v>
      </c>
      <c r="D16657" t="s">
        <v>53096</v>
      </c>
      <c r="E16657" t="s">
        <v>47</v>
      </c>
      <c r="F16657" t="s">
        <v>5</v>
      </c>
    </row>
    <row r="16658" spans="1:6" x14ac:dyDescent="0.25">
      <c r="A16658" t="s">
        <v>53109</v>
      </c>
      <c r="B16658" t="s">
        <v>53110</v>
      </c>
      <c r="C16658" t="s">
        <v>53109</v>
      </c>
      <c r="D16658" t="s">
        <v>53111</v>
      </c>
      <c r="E16658" t="s">
        <v>47</v>
      </c>
      <c r="F16658" t="s">
        <v>5</v>
      </c>
    </row>
    <row r="16659" spans="1:6" x14ac:dyDescent="0.25">
      <c r="A16659" t="s">
        <v>53118</v>
      </c>
      <c r="B16659" t="s">
        <v>53119</v>
      </c>
      <c r="C16659" t="s">
        <v>53118</v>
      </c>
      <c r="D16659" t="s">
        <v>53120</v>
      </c>
      <c r="E16659" t="s">
        <v>47</v>
      </c>
      <c r="F16659" t="s">
        <v>5</v>
      </c>
    </row>
    <row r="16660" spans="1:6" x14ac:dyDescent="0.25">
      <c r="A16660" t="s">
        <v>53124</v>
      </c>
      <c r="B16660" t="s">
        <v>53125</v>
      </c>
      <c r="C16660" t="s">
        <v>53124</v>
      </c>
      <c r="D16660" t="s">
        <v>53126</v>
      </c>
      <c r="E16660" t="s">
        <v>47</v>
      </c>
      <c r="F16660" t="s">
        <v>5</v>
      </c>
    </row>
    <row r="16661" spans="1:6" x14ac:dyDescent="0.25">
      <c r="A16661" t="s">
        <v>53127</v>
      </c>
      <c r="B16661" t="s">
        <v>53128</v>
      </c>
      <c r="C16661" t="s">
        <v>53127</v>
      </c>
      <c r="D16661" t="s">
        <v>53129</v>
      </c>
      <c r="E16661" t="s">
        <v>47</v>
      </c>
      <c r="F16661" t="s">
        <v>5</v>
      </c>
    </row>
    <row r="16662" spans="1:6" x14ac:dyDescent="0.25">
      <c r="A16662" t="s">
        <v>53136</v>
      </c>
      <c r="B16662" t="s">
        <v>53137</v>
      </c>
      <c r="C16662" t="s">
        <v>53136</v>
      </c>
      <c r="D16662" t="s">
        <v>53137</v>
      </c>
      <c r="E16662" t="s">
        <v>47</v>
      </c>
      <c r="F16662" t="s">
        <v>5</v>
      </c>
    </row>
    <row r="16663" spans="1:6" x14ac:dyDescent="0.25">
      <c r="A16663" t="s">
        <v>53147</v>
      </c>
      <c r="B16663" t="s">
        <v>53148</v>
      </c>
      <c r="C16663" t="s">
        <v>53147</v>
      </c>
      <c r="D16663" t="s">
        <v>53149</v>
      </c>
      <c r="E16663" t="s">
        <v>47</v>
      </c>
      <c r="F16663" t="s">
        <v>5</v>
      </c>
    </row>
    <row r="16664" spans="1:6" x14ac:dyDescent="0.25">
      <c r="A16664" t="s">
        <v>53155</v>
      </c>
      <c r="B16664" t="s">
        <v>53156</v>
      </c>
      <c r="C16664" t="s">
        <v>53155</v>
      </c>
      <c r="D16664" t="s">
        <v>53156</v>
      </c>
      <c r="E16664" t="s">
        <v>47</v>
      </c>
      <c r="F16664" t="s">
        <v>5</v>
      </c>
    </row>
    <row r="16665" spans="1:6" x14ac:dyDescent="0.25">
      <c r="A16665" t="s">
        <v>53157</v>
      </c>
      <c r="B16665" t="s">
        <v>53158</v>
      </c>
      <c r="C16665" t="s">
        <v>53157</v>
      </c>
      <c r="D16665" t="s">
        <v>53159</v>
      </c>
      <c r="E16665" t="s">
        <v>47</v>
      </c>
      <c r="F16665" t="s">
        <v>5</v>
      </c>
    </row>
    <row r="16666" spans="1:6" x14ac:dyDescent="0.25">
      <c r="A16666" t="s">
        <v>53204</v>
      </c>
      <c r="B16666" t="s">
        <v>53205</v>
      </c>
      <c r="C16666" t="s">
        <v>53204</v>
      </c>
      <c r="D16666" t="s">
        <v>53205</v>
      </c>
      <c r="E16666" t="s">
        <v>47</v>
      </c>
      <c r="F16666" t="s">
        <v>5</v>
      </c>
    </row>
    <row r="16667" spans="1:6" x14ac:dyDescent="0.25">
      <c r="A16667" t="s">
        <v>53206</v>
      </c>
      <c r="B16667" t="s">
        <v>53207</v>
      </c>
      <c r="C16667" t="s">
        <v>53206</v>
      </c>
      <c r="D16667" t="s">
        <v>53208</v>
      </c>
      <c r="E16667" t="s">
        <v>47</v>
      </c>
      <c r="F16667" t="s">
        <v>5</v>
      </c>
    </row>
    <row r="16668" spans="1:6" x14ac:dyDescent="0.25">
      <c r="A16668" t="s">
        <v>53209</v>
      </c>
      <c r="B16668" t="s">
        <v>53210</v>
      </c>
      <c r="C16668" t="s">
        <v>53209</v>
      </c>
      <c r="D16668" t="s">
        <v>53211</v>
      </c>
      <c r="E16668" t="s">
        <v>47</v>
      </c>
      <c r="F16668" t="s">
        <v>5</v>
      </c>
    </row>
    <row r="16669" spans="1:6" x14ac:dyDescent="0.25">
      <c r="A16669" t="s">
        <v>53222</v>
      </c>
      <c r="B16669" t="s">
        <v>53223</v>
      </c>
      <c r="C16669" t="s">
        <v>53222</v>
      </c>
      <c r="D16669" t="s">
        <v>53223</v>
      </c>
      <c r="E16669" t="s">
        <v>47</v>
      </c>
      <c r="F16669" t="s">
        <v>5</v>
      </c>
    </row>
    <row r="16670" spans="1:6" x14ac:dyDescent="0.25">
      <c r="A16670" t="s">
        <v>53238</v>
      </c>
      <c r="B16670" t="s">
        <v>53239</v>
      </c>
      <c r="C16670" t="s">
        <v>53238</v>
      </c>
      <c r="D16670" t="s">
        <v>53239</v>
      </c>
      <c r="E16670" t="s">
        <v>47</v>
      </c>
      <c r="F16670" t="s">
        <v>5</v>
      </c>
    </row>
    <row r="16671" spans="1:6" x14ac:dyDescent="0.25">
      <c r="A16671" t="s">
        <v>53248</v>
      </c>
      <c r="B16671" t="s">
        <v>53249</v>
      </c>
      <c r="C16671" t="s">
        <v>53248</v>
      </c>
      <c r="D16671" t="s">
        <v>53249</v>
      </c>
      <c r="E16671" t="s">
        <v>47</v>
      </c>
      <c r="F16671" t="s">
        <v>5</v>
      </c>
    </row>
    <row r="16672" spans="1:6" x14ac:dyDescent="0.25">
      <c r="A16672" t="s">
        <v>53255</v>
      </c>
      <c r="B16672" t="s">
        <v>53256</v>
      </c>
      <c r="C16672" t="s">
        <v>53255</v>
      </c>
      <c r="D16672" t="s">
        <v>53256</v>
      </c>
      <c r="E16672" t="s">
        <v>47</v>
      </c>
      <c r="F16672" t="s">
        <v>5</v>
      </c>
    </row>
    <row r="16673" spans="1:6" x14ac:dyDescent="0.25">
      <c r="A16673" t="s">
        <v>53266</v>
      </c>
      <c r="B16673" t="s">
        <v>53267</v>
      </c>
      <c r="C16673" t="s">
        <v>53266</v>
      </c>
      <c r="D16673" t="s">
        <v>53267</v>
      </c>
      <c r="E16673" t="s">
        <v>47</v>
      </c>
      <c r="F16673" t="s">
        <v>5</v>
      </c>
    </row>
    <row r="16674" spans="1:6" x14ac:dyDescent="0.25">
      <c r="A16674" t="s">
        <v>53268</v>
      </c>
      <c r="B16674" t="s">
        <v>53269</v>
      </c>
      <c r="C16674" t="s">
        <v>53268</v>
      </c>
      <c r="D16674" t="s">
        <v>53269</v>
      </c>
      <c r="E16674" t="s">
        <v>47</v>
      </c>
      <c r="F16674" t="s">
        <v>5</v>
      </c>
    </row>
    <row r="16675" spans="1:6" x14ac:dyDescent="0.25">
      <c r="A16675" t="s">
        <v>53270</v>
      </c>
      <c r="B16675" t="s">
        <v>53271</v>
      </c>
      <c r="C16675" t="s">
        <v>53270</v>
      </c>
      <c r="D16675" t="s">
        <v>53271</v>
      </c>
      <c r="E16675" t="s">
        <v>47</v>
      </c>
      <c r="F16675" t="s">
        <v>5</v>
      </c>
    </row>
    <row r="16676" spans="1:6" x14ac:dyDescent="0.25">
      <c r="A16676" t="s">
        <v>53272</v>
      </c>
      <c r="B16676" t="s">
        <v>53273</v>
      </c>
      <c r="C16676" t="s">
        <v>53272</v>
      </c>
      <c r="D16676" t="s">
        <v>53273</v>
      </c>
      <c r="E16676" t="s">
        <v>47</v>
      </c>
      <c r="F16676" t="s">
        <v>5</v>
      </c>
    </row>
    <row r="16677" spans="1:6" x14ac:dyDescent="0.25">
      <c r="A16677" t="s">
        <v>53277</v>
      </c>
      <c r="B16677" t="s">
        <v>53278</v>
      </c>
      <c r="C16677" t="s">
        <v>53277</v>
      </c>
      <c r="D16677" t="s">
        <v>53278</v>
      </c>
      <c r="E16677" t="s">
        <v>47</v>
      </c>
      <c r="F16677" t="s">
        <v>5</v>
      </c>
    </row>
    <row r="16678" spans="1:6" x14ac:dyDescent="0.25">
      <c r="A16678" t="s">
        <v>53281</v>
      </c>
      <c r="B16678" t="s">
        <v>53282</v>
      </c>
      <c r="C16678" t="s">
        <v>53281</v>
      </c>
      <c r="D16678" t="s">
        <v>53283</v>
      </c>
      <c r="E16678" t="s">
        <v>47</v>
      </c>
      <c r="F16678" t="s">
        <v>5</v>
      </c>
    </row>
    <row r="16679" spans="1:6" x14ac:dyDescent="0.25">
      <c r="A16679" t="s">
        <v>53293</v>
      </c>
      <c r="B16679" t="s">
        <v>53294</v>
      </c>
      <c r="C16679" t="s">
        <v>53293</v>
      </c>
      <c r="D16679" t="s">
        <v>53294</v>
      </c>
      <c r="E16679" t="s">
        <v>47</v>
      </c>
      <c r="F16679" t="s">
        <v>5</v>
      </c>
    </row>
    <row r="16680" spans="1:6" x14ac:dyDescent="0.25">
      <c r="A16680" t="s">
        <v>53298</v>
      </c>
      <c r="B16680" t="s">
        <v>53299</v>
      </c>
      <c r="C16680" t="s">
        <v>53298</v>
      </c>
      <c r="D16680" t="s">
        <v>53300</v>
      </c>
      <c r="E16680" t="s">
        <v>47</v>
      </c>
      <c r="F16680" t="s">
        <v>5</v>
      </c>
    </row>
    <row r="16681" spans="1:6" x14ac:dyDescent="0.25">
      <c r="A16681" t="s">
        <v>53306</v>
      </c>
      <c r="B16681" t="s">
        <v>53307</v>
      </c>
      <c r="C16681" t="s">
        <v>53306</v>
      </c>
      <c r="D16681" t="s">
        <v>53307</v>
      </c>
      <c r="E16681" t="s">
        <v>47</v>
      </c>
      <c r="F16681" t="s">
        <v>5</v>
      </c>
    </row>
    <row r="16682" spans="1:6" x14ac:dyDescent="0.25">
      <c r="A16682" t="s">
        <v>53324</v>
      </c>
      <c r="B16682" t="s">
        <v>53325</v>
      </c>
      <c r="C16682" t="s">
        <v>53324</v>
      </c>
      <c r="D16682" t="s">
        <v>53325</v>
      </c>
      <c r="E16682" t="s">
        <v>47</v>
      </c>
      <c r="F16682" t="s">
        <v>5</v>
      </c>
    </row>
    <row r="16683" spans="1:6" x14ac:dyDescent="0.25">
      <c r="A16683" t="s">
        <v>53329</v>
      </c>
      <c r="B16683" t="s">
        <v>53330</v>
      </c>
      <c r="C16683" t="s">
        <v>53329</v>
      </c>
      <c r="D16683" t="s">
        <v>53331</v>
      </c>
      <c r="E16683" t="s">
        <v>47</v>
      </c>
      <c r="F16683" t="s">
        <v>5</v>
      </c>
    </row>
    <row r="16684" spans="1:6" x14ac:dyDescent="0.25">
      <c r="A16684" t="s">
        <v>53336</v>
      </c>
      <c r="B16684" t="s">
        <v>53337</v>
      </c>
      <c r="C16684" t="s">
        <v>53336</v>
      </c>
      <c r="D16684" t="s">
        <v>53338</v>
      </c>
      <c r="E16684" t="s">
        <v>47</v>
      </c>
      <c r="F16684" t="s">
        <v>5</v>
      </c>
    </row>
    <row r="16685" spans="1:6" x14ac:dyDescent="0.25">
      <c r="A16685" t="s">
        <v>53349</v>
      </c>
      <c r="B16685" t="s">
        <v>53350</v>
      </c>
      <c r="C16685" t="s">
        <v>53349</v>
      </c>
      <c r="D16685" t="s">
        <v>53351</v>
      </c>
      <c r="E16685" t="s">
        <v>47</v>
      </c>
      <c r="F16685" t="s">
        <v>5</v>
      </c>
    </row>
    <row r="16686" spans="1:6" x14ac:dyDescent="0.25">
      <c r="A16686" t="s">
        <v>53355</v>
      </c>
      <c r="B16686" t="s">
        <v>53356</v>
      </c>
      <c r="C16686" t="s">
        <v>53355</v>
      </c>
      <c r="D16686" t="s">
        <v>53357</v>
      </c>
      <c r="E16686" t="s">
        <v>47</v>
      </c>
      <c r="F16686" t="s">
        <v>5</v>
      </c>
    </row>
    <row r="16687" spans="1:6" x14ac:dyDescent="0.25">
      <c r="A16687" t="s">
        <v>53364</v>
      </c>
      <c r="B16687" t="s">
        <v>53365</v>
      </c>
      <c r="C16687" t="s">
        <v>53364</v>
      </c>
      <c r="D16687" t="s">
        <v>53366</v>
      </c>
      <c r="E16687" t="s">
        <v>47</v>
      </c>
      <c r="F16687" t="s">
        <v>5</v>
      </c>
    </row>
    <row r="16688" spans="1:6" x14ac:dyDescent="0.25">
      <c r="A16688" t="s">
        <v>53389</v>
      </c>
      <c r="B16688" t="s">
        <v>53390</v>
      </c>
      <c r="C16688" t="s">
        <v>53389</v>
      </c>
      <c r="D16688" t="s">
        <v>53390</v>
      </c>
      <c r="E16688" t="s">
        <v>47</v>
      </c>
      <c r="F16688" t="s">
        <v>5</v>
      </c>
    </row>
    <row r="16689" spans="1:6" x14ac:dyDescent="0.25">
      <c r="A16689" t="s">
        <v>53404</v>
      </c>
      <c r="B16689" t="s">
        <v>53405</v>
      </c>
      <c r="C16689" t="s">
        <v>53404</v>
      </c>
      <c r="D16689" t="s">
        <v>53405</v>
      </c>
      <c r="E16689" t="s">
        <v>47</v>
      </c>
      <c r="F16689" t="s">
        <v>5</v>
      </c>
    </row>
    <row r="16690" spans="1:6" x14ac:dyDescent="0.25">
      <c r="A16690" t="s">
        <v>53406</v>
      </c>
      <c r="B16690" t="s">
        <v>53407</v>
      </c>
      <c r="C16690" t="s">
        <v>53406</v>
      </c>
      <c r="D16690" t="s">
        <v>53407</v>
      </c>
      <c r="E16690" t="s">
        <v>47</v>
      </c>
      <c r="F16690" t="s">
        <v>5</v>
      </c>
    </row>
    <row r="16691" spans="1:6" x14ac:dyDescent="0.25">
      <c r="A16691" t="s">
        <v>53411</v>
      </c>
      <c r="B16691" t="s">
        <v>53412</v>
      </c>
      <c r="C16691" t="s">
        <v>53411</v>
      </c>
      <c r="D16691" t="s">
        <v>53412</v>
      </c>
      <c r="E16691" t="s">
        <v>47</v>
      </c>
      <c r="F16691" t="s">
        <v>5</v>
      </c>
    </row>
    <row r="16692" spans="1:6" x14ac:dyDescent="0.25">
      <c r="A16692" t="s">
        <v>53427</v>
      </c>
      <c r="B16692" t="s">
        <v>53428</v>
      </c>
      <c r="C16692" t="s">
        <v>53427</v>
      </c>
      <c r="D16692" t="s">
        <v>53428</v>
      </c>
      <c r="E16692" t="s">
        <v>47</v>
      </c>
      <c r="F16692" t="s">
        <v>5</v>
      </c>
    </row>
    <row r="16693" spans="1:6" x14ac:dyDescent="0.25">
      <c r="A16693" t="s">
        <v>29148</v>
      </c>
      <c r="B16693" t="s">
        <v>29149</v>
      </c>
      <c r="C16693" t="s">
        <v>53438</v>
      </c>
      <c r="D16693" t="s">
        <v>53439</v>
      </c>
      <c r="E16693" t="s">
        <v>47</v>
      </c>
      <c r="F16693" t="s">
        <v>5</v>
      </c>
    </row>
    <row r="16694" spans="1:6" x14ac:dyDescent="0.25">
      <c r="A16694" t="s">
        <v>53440</v>
      </c>
      <c r="B16694" t="s">
        <v>53441</v>
      </c>
      <c r="C16694" t="s">
        <v>53440</v>
      </c>
      <c r="D16694" t="s">
        <v>53441</v>
      </c>
      <c r="E16694" t="s">
        <v>47</v>
      </c>
      <c r="F16694" t="s">
        <v>5</v>
      </c>
    </row>
    <row r="16695" spans="1:6" x14ac:dyDescent="0.25">
      <c r="A16695" t="s">
        <v>53442</v>
      </c>
      <c r="B16695" t="s">
        <v>53443</v>
      </c>
      <c r="C16695" t="s">
        <v>53442</v>
      </c>
      <c r="D16695" t="s">
        <v>53444</v>
      </c>
      <c r="E16695" t="s">
        <v>47</v>
      </c>
      <c r="F16695" t="s">
        <v>5</v>
      </c>
    </row>
    <row r="16696" spans="1:6" x14ac:dyDescent="0.25">
      <c r="A16696" t="s">
        <v>53447</v>
      </c>
      <c r="B16696" t="s">
        <v>53448</v>
      </c>
      <c r="C16696" t="s">
        <v>53447</v>
      </c>
      <c r="D16696" t="s">
        <v>53448</v>
      </c>
      <c r="E16696" t="s">
        <v>47</v>
      </c>
      <c r="F16696" t="s">
        <v>5</v>
      </c>
    </row>
    <row r="16697" spans="1:6" x14ac:dyDescent="0.25">
      <c r="A16697" t="s">
        <v>53473</v>
      </c>
      <c r="B16697" t="s">
        <v>53474</v>
      </c>
      <c r="C16697" t="s">
        <v>53473</v>
      </c>
      <c r="D16697" t="s">
        <v>53475</v>
      </c>
      <c r="E16697" t="s">
        <v>47</v>
      </c>
      <c r="F16697" t="s">
        <v>5</v>
      </c>
    </row>
    <row r="16698" spans="1:6" x14ac:dyDescent="0.25">
      <c r="A16698" t="s">
        <v>53476</v>
      </c>
      <c r="B16698" t="s">
        <v>53477</v>
      </c>
      <c r="C16698" t="s">
        <v>53476</v>
      </c>
      <c r="D16698" t="s">
        <v>53477</v>
      </c>
      <c r="E16698" t="s">
        <v>47</v>
      </c>
      <c r="F16698" t="s">
        <v>5</v>
      </c>
    </row>
    <row r="16699" spans="1:6" x14ac:dyDescent="0.25">
      <c r="A16699" t="s">
        <v>53483</v>
      </c>
      <c r="B16699" t="s">
        <v>53484</v>
      </c>
      <c r="C16699" t="s">
        <v>53483</v>
      </c>
      <c r="D16699" t="s">
        <v>53485</v>
      </c>
      <c r="E16699" t="s">
        <v>47</v>
      </c>
      <c r="F16699" t="s">
        <v>5</v>
      </c>
    </row>
    <row r="16700" spans="1:6" x14ac:dyDescent="0.25">
      <c r="A16700" t="s">
        <v>53486</v>
      </c>
      <c r="B16700" t="s">
        <v>53487</v>
      </c>
      <c r="C16700" t="s">
        <v>53486</v>
      </c>
      <c r="D16700" t="s">
        <v>53487</v>
      </c>
      <c r="E16700" t="s">
        <v>47</v>
      </c>
      <c r="F16700" t="s">
        <v>5</v>
      </c>
    </row>
    <row r="16701" spans="1:6" x14ac:dyDescent="0.25">
      <c r="A16701" t="s">
        <v>53497</v>
      </c>
      <c r="B16701" t="s">
        <v>53498</v>
      </c>
      <c r="C16701" t="s">
        <v>53497</v>
      </c>
      <c r="D16701" t="s">
        <v>53498</v>
      </c>
      <c r="E16701" t="s">
        <v>47</v>
      </c>
      <c r="F16701" t="s">
        <v>5</v>
      </c>
    </row>
    <row r="16702" spans="1:6" x14ac:dyDescent="0.25">
      <c r="A16702" t="s">
        <v>53533</v>
      </c>
      <c r="B16702" t="s">
        <v>53534</v>
      </c>
      <c r="C16702" t="s">
        <v>53533</v>
      </c>
      <c r="D16702" t="s">
        <v>53534</v>
      </c>
      <c r="E16702" t="s">
        <v>47</v>
      </c>
      <c r="F16702" t="s">
        <v>5</v>
      </c>
    </row>
    <row r="16703" spans="1:6" x14ac:dyDescent="0.25">
      <c r="A16703" t="s">
        <v>53539</v>
      </c>
      <c r="B16703" t="s">
        <v>53540</v>
      </c>
      <c r="C16703" t="s">
        <v>53539</v>
      </c>
      <c r="D16703" t="s">
        <v>53540</v>
      </c>
      <c r="E16703" t="s">
        <v>47</v>
      </c>
      <c r="F16703" t="s">
        <v>5</v>
      </c>
    </row>
    <row r="16704" spans="1:6" x14ac:dyDescent="0.25">
      <c r="A16704" t="s">
        <v>53541</v>
      </c>
      <c r="B16704" t="s">
        <v>53542</v>
      </c>
      <c r="C16704" t="s">
        <v>53541</v>
      </c>
      <c r="D16704" t="s">
        <v>53543</v>
      </c>
      <c r="E16704" t="s">
        <v>47</v>
      </c>
      <c r="F16704" t="s">
        <v>5</v>
      </c>
    </row>
    <row r="16705" spans="1:6" x14ac:dyDescent="0.25">
      <c r="A16705" t="s">
        <v>53554</v>
      </c>
      <c r="B16705" t="s">
        <v>53555</v>
      </c>
      <c r="C16705" t="s">
        <v>53554</v>
      </c>
      <c r="D16705" t="s">
        <v>53555</v>
      </c>
      <c r="E16705" t="s">
        <v>47</v>
      </c>
      <c r="F16705" t="s">
        <v>5</v>
      </c>
    </row>
    <row r="16706" spans="1:6" x14ac:dyDescent="0.25">
      <c r="A16706" t="s">
        <v>53559</v>
      </c>
      <c r="B16706" t="s">
        <v>53560</v>
      </c>
      <c r="C16706" t="s">
        <v>53559</v>
      </c>
      <c r="D16706" t="s">
        <v>53560</v>
      </c>
      <c r="E16706" t="s">
        <v>47</v>
      </c>
      <c r="F16706" t="s">
        <v>5</v>
      </c>
    </row>
    <row r="16707" spans="1:6" x14ac:dyDescent="0.25">
      <c r="A16707" t="s">
        <v>53573</v>
      </c>
      <c r="B16707" t="s">
        <v>53574</v>
      </c>
      <c r="C16707" t="s">
        <v>53573</v>
      </c>
      <c r="D16707" t="s">
        <v>53575</v>
      </c>
      <c r="E16707" t="s">
        <v>47</v>
      </c>
      <c r="F16707" t="s">
        <v>5</v>
      </c>
    </row>
    <row r="16708" spans="1:6" x14ac:dyDescent="0.25">
      <c r="A16708" t="s">
        <v>53580</v>
      </c>
      <c r="B16708" t="s">
        <v>53581</v>
      </c>
      <c r="C16708" t="s">
        <v>53580</v>
      </c>
      <c r="D16708" t="s">
        <v>53582</v>
      </c>
      <c r="E16708" t="s">
        <v>47</v>
      </c>
      <c r="F16708" t="s">
        <v>5</v>
      </c>
    </row>
    <row r="16709" spans="1:6" x14ac:dyDescent="0.25">
      <c r="A16709" t="s">
        <v>53583</v>
      </c>
      <c r="B16709" t="s">
        <v>53584</v>
      </c>
      <c r="C16709" t="s">
        <v>53583</v>
      </c>
      <c r="D16709" t="s">
        <v>53584</v>
      </c>
      <c r="E16709" t="s">
        <v>47</v>
      </c>
      <c r="F16709" t="s">
        <v>5</v>
      </c>
    </row>
    <row r="16710" spans="1:6" x14ac:dyDescent="0.25">
      <c r="A16710" t="s">
        <v>53590</v>
      </c>
      <c r="B16710" t="s">
        <v>53591</v>
      </c>
      <c r="C16710" t="s">
        <v>53590</v>
      </c>
      <c r="D16710" t="s">
        <v>53592</v>
      </c>
      <c r="E16710" t="s">
        <v>47</v>
      </c>
      <c r="F16710" t="s">
        <v>5</v>
      </c>
    </row>
    <row r="16711" spans="1:6" x14ac:dyDescent="0.25">
      <c r="A16711" t="s">
        <v>53646</v>
      </c>
      <c r="B16711" t="s">
        <v>53647</v>
      </c>
      <c r="C16711" t="s">
        <v>53646</v>
      </c>
      <c r="D16711" t="s">
        <v>53647</v>
      </c>
      <c r="E16711" t="s">
        <v>47</v>
      </c>
      <c r="F16711" t="s">
        <v>5</v>
      </c>
    </row>
    <row r="16712" spans="1:6" x14ac:dyDescent="0.25">
      <c r="A16712" t="s">
        <v>53648</v>
      </c>
      <c r="B16712" t="s">
        <v>53649</v>
      </c>
      <c r="C16712" t="s">
        <v>53648</v>
      </c>
      <c r="D16712" t="s">
        <v>53649</v>
      </c>
      <c r="E16712" t="s">
        <v>47</v>
      </c>
      <c r="F16712" t="s">
        <v>5</v>
      </c>
    </row>
    <row r="16713" spans="1:6" x14ac:dyDescent="0.25">
      <c r="A16713" t="s">
        <v>53650</v>
      </c>
      <c r="B16713" t="s">
        <v>53651</v>
      </c>
      <c r="C16713" t="s">
        <v>53650</v>
      </c>
      <c r="D16713" t="s">
        <v>53651</v>
      </c>
      <c r="E16713" t="s">
        <v>47</v>
      </c>
      <c r="F16713" t="s">
        <v>5</v>
      </c>
    </row>
    <row r="16714" spans="1:6" x14ac:dyDescent="0.25">
      <c r="A16714" t="s">
        <v>53652</v>
      </c>
      <c r="B16714" t="s">
        <v>53653</v>
      </c>
      <c r="C16714" t="s">
        <v>53652</v>
      </c>
      <c r="D16714" t="s">
        <v>53654</v>
      </c>
      <c r="E16714" t="s">
        <v>47</v>
      </c>
      <c r="F16714" t="s">
        <v>5</v>
      </c>
    </row>
    <row r="16715" spans="1:6" x14ac:dyDescent="0.25">
      <c r="A16715" t="s">
        <v>53657</v>
      </c>
      <c r="B16715" t="s">
        <v>53658</v>
      </c>
      <c r="C16715" t="s">
        <v>53657</v>
      </c>
      <c r="D16715" t="s">
        <v>53659</v>
      </c>
      <c r="E16715" t="s">
        <v>47</v>
      </c>
      <c r="F16715" t="s">
        <v>5</v>
      </c>
    </row>
    <row r="16716" spans="1:6" x14ac:dyDescent="0.25">
      <c r="A16716" t="s">
        <v>53673</v>
      </c>
      <c r="B16716" t="s">
        <v>53674</v>
      </c>
      <c r="C16716" t="s">
        <v>53673</v>
      </c>
      <c r="D16716" t="s">
        <v>53675</v>
      </c>
      <c r="E16716" t="s">
        <v>47</v>
      </c>
      <c r="F16716" t="s">
        <v>5</v>
      </c>
    </row>
    <row r="16717" spans="1:6" x14ac:dyDescent="0.25">
      <c r="A16717" s="1" t="s">
        <v>53681</v>
      </c>
      <c r="B16717" t="s">
        <v>53682</v>
      </c>
      <c r="C16717" s="1" t="s">
        <v>53681</v>
      </c>
      <c r="D16717" t="s">
        <v>53682</v>
      </c>
      <c r="E16717" t="s">
        <v>47</v>
      </c>
      <c r="F16717" t="s">
        <v>5</v>
      </c>
    </row>
    <row r="16718" spans="1:6" x14ac:dyDescent="0.25">
      <c r="A16718" t="s">
        <v>53687</v>
      </c>
      <c r="B16718" t="s">
        <v>53688</v>
      </c>
      <c r="C16718" t="s">
        <v>53687</v>
      </c>
      <c r="D16718" t="s">
        <v>53688</v>
      </c>
      <c r="E16718" t="s">
        <v>47</v>
      </c>
      <c r="F16718" t="s">
        <v>5</v>
      </c>
    </row>
    <row r="16719" spans="1:6" x14ac:dyDescent="0.25">
      <c r="A16719" t="s">
        <v>53692</v>
      </c>
      <c r="B16719" t="s">
        <v>53693</v>
      </c>
      <c r="C16719" t="s">
        <v>53692</v>
      </c>
      <c r="D16719" t="s">
        <v>53694</v>
      </c>
      <c r="E16719" t="s">
        <v>47</v>
      </c>
      <c r="F16719" t="s">
        <v>5</v>
      </c>
    </row>
    <row r="16720" spans="1:6" x14ac:dyDescent="0.25">
      <c r="A16720" t="s">
        <v>53729</v>
      </c>
      <c r="B16720" t="s">
        <v>53730</v>
      </c>
      <c r="C16720" t="s">
        <v>53729</v>
      </c>
      <c r="D16720" t="s">
        <v>53730</v>
      </c>
      <c r="E16720" t="s">
        <v>47</v>
      </c>
      <c r="F16720" t="s">
        <v>5</v>
      </c>
    </row>
    <row r="16721" spans="1:6" x14ac:dyDescent="0.25">
      <c r="A16721" t="s">
        <v>4788</v>
      </c>
      <c r="B16721" t="s">
        <v>4789</v>
      </c>
      <c r="C16721" t="s">
        <v>53731</v>
      </c>
      <c r="D16721" t="s">
        <v>53732</v>
      </c>
      <c r="E16721" t="s">
        <v>47</v>
      </c>
      <c r="F16721" t="s">
        <v>5</v>
      </c>
    </row>
    <row r="16722" spans="1:6" x14ac:dyDescent="0.25">
      <c r="A16722" t="s">
        <v>53739</v>
      </c>
      <c r="B16722" t="s">
        <v>53740</v>
      </c>
      <c r="C16722" t="s">
        <v>53739</v>
      </c>
      <c r="D16722" t="s">
        <v>53740</v>
      </c>
      <c r="E16722" t="s">
        <v>47</v>
      </c>
      <c r="F16722" t="s">
        <v>5</v>
      </c>
    </row>
    <row r="16723" spans="1:6" x14ac:dyDescent="0.25">
      <c r="A16723" t="s">
        <v>53741</v>
      </c>
      <c r="B16723" t="s">
        <v>53742</v>
      </c>
      <c r="C16723" t="s">
        <v>53741</v>
      </c>
      <c r="D16723" t="s">
        <v>53742</v>
      </c>
      <c r="E16723" t="s">
        <v>47</v>
      </c>
      <c r="F16723" t="s">
        <v>5</v>
      </c>
    </row>
    <row r="16724" spans="1:6" x14ac:dyDescent="0.25">
      <c r="A16724" t="s">
        <v>53746</v>
      </c>
      <c r="B16724" t="s">
        <v>53747</v>
      </c>
      <c r="C16724" t="s">
        <v>53746</v>
      </c>
      <c r="D16724" t="s">
        <v>53747</v>
      </c>
      <c r="E16724" t="s">
        <v>47</v>
      </c>
      <c r="F16724" t="s">
        <v>5</v>
      </c>
    </row>
    <row r="16725" spans="1:6" x14ac:dyDescent="0.25">
      <c r="A16725" t="s">
        <v>53752</v>
      </c>
      <c r="B16725" t="s">
        <v>53753</v>
      </c>
      <c r="C16725" t="s">
        <v>53752</v>
      </c>
      <c r="D16725" t="s">
        <v>53753</v>
      </c>
      <c r="E16725" t="s">
        <v>47</v>
      </c>
      <c r="F16725" t="s">
        <v>5</v>
      </c>
    </row>
    <row r="16726" spans="1:6" x14ac:dyDescent="0.25">
      <c r="A16726" t="s">
        <v>53776</v>
      </c>
      <c r="B16726" t="s">
        <v>53777</v>
      </c>
      <c r="C16726" t="s">
        <v>53776</v>
      </c>
      <c r="D16726" t="s">
        <v>53778</v>
      </c>
      <c r="E16726" t="s">
        <v>47</v>
      </c>
      <c r="F16726" t="s">
        <v>5</v>
      </c>
    </row>
    <row r="16727" spans="1:6" x14ac:dyDescent="0.25">
      <c r="A16727" t="s">
        <v>53800</v>
      </c>
      <c r="B16727" t="s">
        <v>53801</v>
      </c>
      <c r="C16727" t="s">
        <v>53800</v>
      </c>
      <c r="D16727" t="s">
        <v>53801</v>
      </c>
      <c r="E16727" t="s">
        <v>47</v>
      </c>
      <c r="F16727" t="s">
        <v>5</v>
      </c>
    </row>
    <row r="16728" spans="1:6" x14ac:dyDescent="0.25">
      <c r="A16728" t="s">
        <v>53802</v>
      </c>
      <c r="B16728" t="s">
        <v>53803</v>
      </c>
      <c r="C16728" t="s">
        <v>53802</v>
      </c>
      <c r="D16728" t="s">
        <v>53803</v>
      </c>
      <c r="E16728" t="s">
        <v>47</v>
      </c>
      <c r="F16728" t="s">
        <v>5</v>
      </c>
    </row>
    <row r="16729" spans="1:6" x14ac:dyDescent="0.25">
      <c r="A16729" t="s">
        <v>53809</v>
      </c>
      <c r="B16729" t="s">
        <v>53810</v>
      </c>
      <c r="C16729" t="s">
        <v>53809</v>
      </c>
      <c r="D16729" t="s">
        <v>53810</v>
      </c>
      <c r="E16729" t="s">
        <v>47</v>
      </c>
      <c r="F16729" t="s">
        <v>5</v>
      </c>
    </row>
    <row r="16730" spans="1:6" x14ac:dyDescent="0.25">
      <c r="A16730" t="s">
        <v>53811</v>
      </c>
      <c r="B16730" t="s">
        <v>53812</v>
      </c>
      <c r="C16730" t="s">
        <v>53811</v>
      </c>
      <c r="D16730" t="s">
        <v>53812</v>
      </c>
      <c r="E16730" t="s">
        <v>47</v>
      </c>
      <c r="F16730" t="s">
        <v>5</v>
      </c>
    </row>
    <row r="16731" spans="1:6" x14ac:dyDescent="0.25">
      <c r="A16731" t="s">
        <v>53815</v>
      </c>
      <c r="B16731" t="s">
        <v>53816</v>
      </c>
      <c r="C16731" t="s">
        <v>53815</v>
      </c>
      <c r="D16731" t="s">
        <v>53816</v>
      </c>
      <c r="E16731" t="s">
        <v>47</v>
      </c>
      <c r="F16731" t="s">
        <v>5</v>
      </c>
    </row>
    <row r="16732" spans="1:6" x14ac:dyDescent="0.25">
      <c r="A16732" t="s">
        <v>53817</v>
      </c>
      <c r="B16732" t="s">
        <v>53818</v>
      </c>
      <c r="C16732" t="s">
        <v>53817</v>
      </c>
      <c r="D16732" t="s">
        <v>53818</v>
      </c>
      <c r="E16732" t="s">
        <v>47</v>
      </c>
      <c r="F16732" t="s">
        <v>5</v>
      </c>
    </row>
    <row r="16733" spans="1:6" x14ac:dyDescent="0.25">
      <c r="A16733" t="s">
        <v>53826</v>
      </c>
      <c r="B16733" t="s">
        <v>53827</v>
      </c>
      <c r="C16733" t="s">
        <v>53826</v>
      </c>
      <c r="D16733" t="s">
        <v>53827</v>
      </c>
      <c r="E16733" t="s">
        <v>47</v>
      </c>
      <c r="F16733" t="s">
        <v>5</v>
      </c>
    </row>
    <row r="16734" spans="1:6" x14ac:dyDescent="0.25">
      <c r="A16734" t="s">
        <v>53848</v>
      </c>
      <c r="B16734" t="s">
        <v>53849</v>
      </c>
      <c r="C16734" t="s">
        <v>53848</v>
      </c>
      <c r="D16734" t="s">
        <v>53849</v>
      </c>
      <c r="E16734" t="s">
        <v>47</v>
      </c>
      <c r="F16734" t="s">
        <v>5</v>
      </c>
    </row>
    <row r="16735" spans="1:6" x14ac:dyDescent="0.25">
      <c r="A16735" t="s">
        <v>53859</v>
      </c>
      <c r="B16735" t="s">
        <v>53860</v>
      </c>
      <c r="C16735" t="s">
        <v>53859</v>
      </c>
      <c r="D16735" t="s">
        <v>53860</v>
      </c>
      <c r="E16735" t="s">
        <v>47</v>
      </c>
      <c r="F16735" t="s">
        <v>5</v>
      </c>
    </row>
    <row r="16736" spans="1:6" x14ac:dyDescent="0.25">
      <c r="A16736" t="s">
        <v>53864</v>
      </c>
      <c r="B16736" t="s">
        <v>53865</v>
      </c>
      <c r="C16736" t="s">
        <v>53864</v>
      </c>
      <c r="D16736" t="s">
        <v>53865</v>
      </c>
      <c r="E16736" t="s">
        <v>47</v>
      </c>
      <c r="F16736" t="s">
        <v>5</v>
      </c>
    </row>
    <row r="16737" spans="1:6" x14ac:dyDescent="0.25">
      <c r="A16737" t="s">
        <v>53874</v>
      </c>
      <c r="B16737" t="s">
        <v>53875</v>
      </c>
      <c r="C16737" t="s">
        <v>53874</v>
      </c>
      <c r="D16737" t="s">
        <v>53876</v>
      </c>
      <c r="E16737" t="s">
        <v>47</v>
      </c>
      <c r="F16737" t="s">
        <v>5</v>
      </c>
    </row>
    <row r="16738" spans="1:6" x14ac:dyDescent="0.25">
      <c r="A16738" t="s">
        <v>53935</v>
      </c>
      <c r="B16738" t="s">
        <v>53936</v>
      </c>
      <c r="C16738" t="s">
        <v>53935</v>
      </c>
      <c r="D16738" t="s">
        <v>53936</v>
      </c>
      <c r="E16738" t="s">
        <v>47</v>
      </c>
      <c r="F16738" t="s">
        <v>5</v>
      </c>
    </row>
    <row r="16739" spans="1:6" x14ac:dyDescent="0.25">
      <c r="A16739" t="s">
        <v>53943</v>
      </c>
      <c r="B16739" t="s">
        <v>53944</v>
      </c>
      <c r="C16739" t="s">
        <v>53943</v>
      </c>
      <c r="D16739" t="s">
        <v>53944</v>
      </c>
      <c r="E16739" t="s">
        <v>47</v>
      </c>
      <c r="F16739" t="s">
        <v>5</v>
      </c>
    </row>
    <row r="16740" spans="1:6" x14ac:dyDescent="0.25">
      <c r="A16740" t="s">
        <v>53945</v>
      </c>
      <c r="B16740" t="s">
        <v>53946</v>
      </c>
      <c r="C16740" t="s">
        <v>53945</v>
      </c>
      <c r="D16740" t="s">
        <v>53947</v>
      </c>
      <c r="E16740" t="s">
        <v>47</v>
      </c>
      <c r="F16740" t="s">
        <v>5</v>
      </c>
    </row>
    <row r="16741" spans="1:6" x14ac:dyDescent="0.25">
      <c r="A16741" t="s">
        <v>53954</v>
      </c>
      <c r="B16741" t="s">
        <v>53955</v>
      </c>
      <c r="C16741" t="s">
        <v>53954</v>
      </c>
      <c r="D16741" t="s">
        <v>53955</v>
      </c>
      <c r="E16741" t="s">
        <v>47</v>
      </c>
      <c r="F16741" t="s">
        <v>5</v>
      </c>
    </row>
    <row r="16742" spans="1:6" x14ac:dyDescent="0.25">
      <c r="A16742" t="s">
        <v>53956</v>
      </c>
      <c r="B16742" t="s">
        <v>53957</v>
      </c>
      <c r="C16742" t="s">
        <v>53956</v>
      </c>
      <c r="D16742" t="s">
        <v>53957</v>
      </c>
      <c r="E16742" t="s">
        <v>47</v>
      </c>
      <c r="F16742" t="s">
        <v>5</v>
      </c>
    </row>
    <row r="16743" spans="1:6" x14ac:dyDescent="0.25">
      <c r="A16743" t="s">
        <v>53966</v>
      </c>
      <c r="B16743" t="s">
        <v>53967</v>
      </c>
      <c r="C16743" t="s">
        <v>53966</v>
      </c>
      <c r="D16743" t="s">
        <v>53967</v>
      </c>
      <c r="E16743" t="s">
        <v>47</v>
      </c>
      <c r="F16743" t="s">
        <v>5</v>
      </c>
    </row>
    <row r="16744" spans="1:6" x14ac:dyDescent="0.25">
      <c r="A16744" t="s">
        <v>53988</v>
      </c>
      <c r="B16744" t="s">
        <v>53989</v>
      </c>
      <c r="C16744" t="s">
        <v>53988</v>
      </c>
      <c r="D16744" t="s">
        <v>53990</v>
      </c>
      <c r="E16744" t="s">
        <v>47</v>
      </c>
      <c r="F16744" t="s">
        <v>5</v>
      </c>
    </row>
    <row r="16745" spans="1:6" x14ac:dyDescent="0.25">
      <c r="A16745" t="s">
        <v>53994</v>
      </c>
      <c r="B16745" t="s">
        <v>53995</v>
      </c>
      <c r="C16745" t="s">
        <v>53994</v>
      </c>
      <c r="D16745" t="s">
        <v>53995</v>
      </c>
      <c r="E16745" t="s">
        <v>47</v>
      </c>
      <c r="F16745" t="s">
        <v>5</v>
      </c>
    </row>
    <row r="16746" spans="1:6" x14ac:dyDescent="0.25">
      <c r="A16746" t="s">
        <v>53996</v>
      </c>
      <c r="B16746" t="s">
        <v>53997</v>
      </c>
      <c r="C16746" t="s">
        <v>53996</v>
      </c>
      <c r="D16746" t="s">
        <v>53997</v>
      </c>
      <c r="E16746" t="s">
        <v>47</v>
      </c>
      <c r="F16746" t="s">
        <v>5</v>
      </c>
    </row>
    <row r="16747" spans="1:6" x14ac:dyDescent="0.25">
      <c r="A16747" t="s">
        <v>53998</v>
      </c>
      <c r="B16747" t="s">
        <v>53999</v>
      </c>
      <c r="C16747" t="s">
        <v>53998</v>
      </c>
      <c r="D16747" t="s">
        <v>53999</v>
      </c>
      <c r="E16747" t="s">
        <v>47</v>
      </c>
      <c r="F16747" t="s">
        <v>5</v>
      </c>
    </row>
    <row r="16748" spans="1:6" x14ac:dyDescent="0.25">
      <c r="A16748" t="s">
        <v>54002</v>
      </c>
      <c r="B16748" t="s">
        <v>54003</v>
      </c>
      <c r="C16748" t="s">
        <v>54002</v>
      </c>
      <c r="D16748" t="s">
        <v>54003</v>
      </c>
      <c r="E16748" t="s">
        <v>47</v>
      </c>
      <c r="F16748" t="s">
        <v>5</v>
      </c>
    </row>
    <row r="16749" spans="1:6" x14ac:dyDescent="0.25">
      <c r="A16749" t="s">
        <v>54034</v>
      </c>
      <c r="B16749" t="s">
        <v>54035</v>
      </c>
      <c r="C16749" t="s">
        <v>54034</v>
      </c>
      <c r="D16749" t="s">
        <v>54036</v>
      </c>
      <c r="E16749" t="s">
        <v>47</v>
      </c>
      <c r="F16749" t="s">
        <v>5</v>
      </c>
    </row>
    <row r="16750" spans="1:6" x14ac:dyDescent="0.25">
      <c r="A16750" t="s">
        <v>54053</v>
      </c>
      <c r="B16750" t="s">
        <v>54054</v>
      </c>
      <c r="C16750" t="s">
        <v>54053</v>
      </c>
      <c r="D16750" t="s">
        <v>54055</v>
      </c>
      <c r="E16750" t="s">
        <v>47</v>
      </c>
      <c r="F16750" t="s">
        <v>5</v>
      </c>
    </row>
    <row r="16751" spans="1:6" x14ac:dyDescent="0.25">
      <c r="A16751" t="s">
        <v>54062</v>
      </c>
      <c r="B16751" t="s">
        <v>54063</v>
      </c>
      <c r="C16751" t="s">
        <v>54062</v>
      </c>
      <c r="D16751" t="s">
        <v>54064</v>
      </c>
      <c r="E16751" t="s">
        <v>47</v>
      </c>
      <c r="F16751" t="s">
        <v>5</v>
      </c>
    </row>
    <row r="16752" spans="1:6" x14ac:dyDescent="0.25">
      <c r="A16752" t="s">
        <v>54065</v>
      </c>
      <c r="B16752" t="s">
        <v>54066</v>
      </c>
      <c r="C16752" t="s">
        <v>54065</v>
      </c>
      <c r="D16752" t="s">
        <v>54067</v>
      </c>
      <c r="E16752" t="s">
        <v>47</v>
      </c>
      <c r="F16752" t="s">
        <v>5</v>
      </c>
    </row>
    <row r="16753" spans="1:6" x14ac:dyDescent="0.25">
      <c r="A16753" t="s">
        <v>54079</v>
      </c>
      <c r="B16753" t="s">
        <v>54080</v>
      </c>
      <c r="C16753" t="s">
        <v>54079</v>
      </c>
      <c r="D16753" t="s">
        <v>54081</v>
      </c>
      <c r="E16753" t="s">
        <v>47</v>
      </c>
      <c r="F16753" t="s">
        <v>5</v>
      </c>
    </row>
    <row r="16754" spans="1:6" x14ac:dyDescent="0.25">
      <c r="A16754" t="s">
        <v>54102</v>
      </c>
      <c r="B16754" t="s">
        <v>54103</v>
      </c>
      <c r="C16754" t="s">
        <v>54102</v>
      </c>
      <c r="D16754" t="s">
        <v>54103</v>
      </c>
      <c r="E16754" t="s">
        <v>47</v>
      </c>
      <c r="F16754" t="s">
        <v>5</v>
      </c>
    </row>
    <row r="16755" spans="1:6" x14ac:dyDescent="0.25">
      <c r="A16755" t="s">
        <v>54115</v>
      </c>
      <c r="B16755" t="s">
        <v>54116</v>
      </c>
      <c r="C16755" t="s">
        <v>54115</v>
      </c>
      <c r="D16755" t="s">
        <v>54117</v>
      </c>
      <c r="E16755" t="s">
        <v>47</v>
      </c>
      <c r="F16755" t="s">
        <v>5</v>
      </c>
    </row>
    <row r="16756" spans="1:6" x14ac:dyDescent="0.25">
      <c r="A16756" t="s">
        <v>54118</v>
      </c>
      <c r="B16756" t="s">
        <v>54119</v>
      </c>
      <c r="C16756" t="s">
        <v>54118</v>
      </c>
      <c r="D16756" t="s">
        <v>54119</v>
      </c>
      <c r="E16756" t="s">
        <v>47</v>
      </c>
      <c r="F16756" t="s">
        <v>5</v>
      </c>
    </row>
    <row r="16757" spans="1:6" x14ac:dyDescent="0.25">
      <c r="A16757" t="s">
        <v>54122</v>
      </c>
      <c r="B16757" t="s">
        <v>54123</v>
      </c>
      <c r="C16757" t="s">
        <v>54122</v>
      </c>
      <c r="D16757" t="s">
        <v>54123</v>
      </c>
      <c r="E16757" t="s">
        <v>47</v>
      </c>
      <c r="F16757" t="s">
        <v>5</v>
      </c>
    </row>
    <row r="16758" spans="1:6" x14ac:dyDescent="0.25">
      <c r="A16758" t="s">
        <v>54140</v>
      </c>
      <c r="B16758" t="s">
        <v>54141</v>
      </c>
      <c r="C16758" t="s">
        <v>54140</v>
      </c>
      <c r="D16758" t="s">
        <v>54141</v>
      </c>
      <c r="E16758" t="s">
        <v>47</v>
      </c>
      <c r="F16758" t="s">
        <v>5</v>
      </c>
    </row>
    <row r="16759" spans="1:6" x14ac:dyDescent="0.25">
      <c r="A16759" t="s">
        <v>54147</v>
      </c>
      <c r="B16759" t="s">
        <v>54148</v>
      </c>
      <c r="C16759" t="s">
        <v>54147</v>
      </c>
      <c r="D16759" t="s">
        <v>54148</v>
      </c>
      <c r="E16759" t="s">
        <v>47</v>
      </c>
      <c r="F16759" t="s">
        <v>5</v>
      </c>
    </row>
    <row r="16760" spans="1:6" x14ac:dyDescent="0.25">
      <c r="A16760" t="s">
        <v>54200</v>
      </c>
      <c r="B16760" t="s">
        <v>54201</v>
      </c>
      <c r="C16760" t="s">
        <v>54200</v>
      </c>
      <c r="D16760" t="s">
        <v>54201</v>
      </c>
      <c r="E16760" t="s">
        <v>47</v>
      </c>
      <c r="F16760" t="s">
        <v>5</v>
      </c>
    </row>
    <row r="16761" spans="1:6" x14ac:dyDescent="0.25">
      <c r="A16761" t="s">
        <v>54205</v>
      </c>
      <c r="B16761" t="s">
        <v>54206</v>
      </c>
      <c r="C16761" t="s">
        <v>54205</v>
      </c>
      <c r="D16761" t="s">
        <v>54207</v>
      </c>
      <c r="E16761" t="s">
        <v>47</v>
      </c>
      <c r="F16761" t="s">
        <v>5</v>
      </c>
    </row>
    <row r="16762" spans="1:6" x14ac:dyDescent="0.25">
      <c r="A16762" s="1" t="s">
        <v>54211</v>
      </c>
      <c r="B16762" t="s">
        <v>54212</v>
      </c>
      <c r="C16762" s="1" t="s">
        <v>54211</v>
      </c>
      <c r="D16762" t="s">
        <v>54213</v>
      </c>
      <c r="E16762" t="s">
        <v>47</v>
      </c>
      <c r="F16762" t="s">
        <v>5</v>
      </c>
    </row>
    <row r="16763" spans="1:6" x14ac:dyDescent="0.25">
      <c r="A16763" t="s">
        <v>54214</v>
      </c>
      <c r="B16763" t="s">
        <v>54215</v>
      </c>
      <c r="C16763" t="s">
        <v>54214</v>
      </c>
      <c r="D16763" t="s">
        <v>54216</v>
      </c>
      <c r="E16763" t="s">
        <v>47</v>
      </c>
      <c r="F16763" t="s">
        <v>5</v>
      </c>
    </row>
    <row r="16764" spans="1:6" x14ac:dyDescent="0.25">
      <c r="A16764" t="s">
        <v>54226</v>
      </c>
      <c r="B16764" t="s">
        <v>54227</v>
      </c>
      <c r="C16764" t="s">
        <v>54226</v>
      </c>
      <c r="D16764" t="s">
        <v>54227</v>
      </c>
      <c r="E16764" t="s">
        <v>47</v>
      </c>
      <c r="F16764" t="s">
        <v>5</v>
      </c>
    </row>
    <row r="16765" spans="1:6" x14ac:dyDescent="0.25">
      <c r="A16765" t="s">
        <v>54266</v>
      </c>
      <c r="B16765" t="s">
        <v>54267</v>
      </c>
      <c r="C16765" t="s">
        <v>54266</v>
      </c>
      <c r="D16765" t="s">
        <v>54267</v>
      </c>
      <c r="E16765" t="s">
        <v>47</v>
      </c>
      <c r="F16765" t="s">
        <v>5</v>
      </c>
    </row>
    <row r="16766" spans="1:6" x14ac:dyDescent="0.25">
      <c r="A16766" t="s">
        <v>54271</v>
      </c>
      <c r="B16766" t="s">
        <v>54272</v>
      </c>
      <c r="C16766" t="s">
        <v>54271</v>
      </c>
      <c r="D16766" t="s">
        <v>54273</v>
      </c>
      <c r="E16766" t="s">
        <v>47</v>
      </c>
      <c r="F16766" t="s">
        <v>5</v>
      </c>
    </row>
    <row r="16767" spans="1:6" x14ac:dyDescent="0.25">
      <c r="A16767" t="s">
        <v>54285</v>
      </c>
      <c r="B16767" t="s">
        <v>54286</v>
      </c>
      <c r="C16767" t="s">
        <v>54285</v>
      </c>
      <c r="D16767" t="s">
        <v>54286</v>
      </c>
      <c r="E16767" t="s">
        <v>47</v>
      </c>
      <c r="F16767" t="s">
        <v>5</v>
      </c>
    </row>
    <row r="16768" spans="1:6" x14ac:dyDescent="0.25">
      <c r="A16768" t="s">
        <v>54304</v>
      </c>
      <c r="B16768" t="s">
        <v>54305</v>
      </c>
      <c r="C16768" t="s">
        <v>54304</v>
      </c>
      <c r="D16768" t="s">
        <v>54305</v>
      </c>
      <c r="E16768" t="s">
        <v>47</v>
      </c>
      <c r="F16768" t="s">
        <v>5</v>
      </c>
    </row>
    <row r="16769" spans="1:6" x14ac:dyDescent="0.25">
      <c r="A16769" t="s">
        <v>54312</v>
      </c>
      <c r="B16769" t="s">
        <v>54313</v>
      </c>
      <c r="C16769" t="s">
        <v>54312</v>
      </c>
      <c r="D16769" t="s">
        <v>54314</v>
      </c>
      <c r="E16769" t="s">
        <v>47</v>
      </c>
      <c r="F16769" t="s">
        <v>5</v>
      </c>
    </row>
    <row r="16770" spans="1:6" x14ac:dyDescent="0.25">
      <c r="A16770" t="s">
        <v>54315</v>
      </c>
      <c r="B16770" t="s">
        <v>54316</v>
      </c>
      <c r="C16770" t="s">
        <v>54315</v>
      </c>
      <c r="D16770" t="s">
        <v>54316</v>
      </c>
      <c r="E16770" t="s">
        <v>47</v>
      </c>
      <c r="F16770" t="s">
        <v>5</v>
      </c>
    </row>
    <row r="16771" spans="1:6" x14ac:dyDescent="0.25">
      <c r="A16771" t="s">
        <v>54352</v>
      </c>
      <c r="B16771" t="s">
        <v>54353</v>
      </c>
      <c r="C16771" t="s">
        <v>54352</v>
      </c>
      <c r="D16771" t="s">
        <v>54354</v>
      </c>
      <c r="E16771" t="s">
        <v>47</v>
      </c>
      <c r="F16771" t="s">
        <v>5</v>
      </c>
    </row>
    <row r="16772" spans="1:6" x14ac:dyDescent="0.25">
      <c r="A16772" t="s">
        <v>54372</v>
      </c>
      <c r="B16772" t="s">
        <v>54373</v>
      </c>
      <c r="C16772" t="s">
        <v>54372</v>
      </c>
      <c r="D16772" t="s">
        <v>54374</v>
      </c>
      <c r="E16772" t="s">
        <v>47</v>
      </c>
      <c r="F16772" t="s">
        <v>5</v>
      </c>
    </row>
    <row r="16773" spans="1:6" x14ac:dyDescent="0.25">
      <c r="A16773" t="s">
        <v>54412</v>
      </c>
      <c r="B16773" t="s">
        <v>54413</v>
      </c>
      <c r="C16773" t="s">
        <v>54412</v>
      </c>
      <c r="D16773" t="s">
        <v>54414</v>
      </c>
      <c r="E16773" t="s">
        <v>47</v>
      </c>
      <c r="F16773" t="s">
        <v>5</v>
      </c>
    </row>
    <row r="16774" spans="1:6" x14ac:dyDescent="0.25">
      <c r="A16774" t="s">
        <v>54467</v>
      </c>
      <c r="B16774" t="s">
        <v>54468</v>
      </c>
      <c r="C16774" t="s">
        <v>54467</v>
      </c>
      <c r="D16774" t="s">
        <v>54468</v>
      </c>
      <c r="E16774" t="s">
        <v>47</v>
      </c>
      <c r="F16774" t="s">
        <v>5</v>
      </c>
    </row>
    <row r="16775" spans="1:6" x14ac:dyDescent="0.25">
      <c r="A16775" t="s">
        <v>54475</v>
      </c>
      <c r="B16775" t="s">
        <v>54476</v>
      </c>
      <c r="C16775" t="s">
        <v>54475</v>
      </c>
      <c r="D16775" t="s">
        <v>54476</v>
      </c>
      <c r="E16775" t="s">
        <v>47</v>
      </c>
      <c r="F16775" t="s">
        <v>5</v>
      </c>
    </row>
    <row r="16776" spans="1:6" x14ac:dyDescent="0.25">
      <c r="A16776" t="s">
        <v>54477</v>
      </c>
      <c r="B16776" t="s">
        <v>54478</v>
      </c>
      <c r="C16776" t="s">
        <v>54477</v>
      </c>
      <c r="D16776" t="s">
        <v>54478</v>
      </c>
      <c r="E16776" t="s">
        <v>47</v>
      </c>
      <c r="F16776" t="s">
        <v>5</v>
      </c>
    </row>
    <row r="16777" spans="1:6" x14ac:dyDescent="0.25">
      <c r="A16777" t="s">
        <v>54481</v>
      </c>
      <c r="B16777" t="s">
        <v>54482</v>
      </c>
      <c r="C16777" t="s">
        <v>54481</v>
      </c>
      <c r="D16777" t="s">
        <v>54482</v>
      </c>
      <c r="E16777" t="s">
        <v>47</v>
      </c>
      <c r="F16777" t="s">
        <v>5</v>
      </c>
    </row>
    <row r="16778" spans="1:6" x14ac:dyDescent="0.25">
      <c r="A16778" t="s">
        <v>54486</v>
      </c>
      <c r="B16778" t="s">
        <v>54487</v>
      </c>
      <c r="C16778" t="s">
        <v>54486</v>
      </c>
      <c r="D16778" t="s">
        <v>54488</v>
      </c>
      <c r="E16778" t="s">
        <v>47</v>
      </c>
      <c r="F16778" t="s">
        <v>5</v>
      </c>
    </row>
    <row r="16779" spans="1:6" x14ac:dyDescent="0.25">
      <c r="A16779" t="s">
        <v>54522</v>
      </c>
      <c r="B16779" t="s">
        <v>54523</v>
      </c>
      <c r="C16779" t="s">
        <v>54522</v>
      </c>
      <c r="D16779" t="s">
        <v>54524</v>
      </c>
      <c r="E16779" t="s">
        <v>47</v>
      </c>
      <c r="F16779" t="s">
        <v>5</v>
      </c>
    </row>
    <row r="16780" spans="1:6" x14ac:dyDescent="0.25">
      <c r="A16780" t="s">
        <v>54533</v>
      </c>
      <c r="B16780" t="s">
        <v>54534</v>
      </c>
      <c r="C16780" t="s">
        <v>54533</v>
      </c>
      <c r="D16780" t="s">
        <v>54534</v>
      </c>
      <c r="E16780" t="s">
        <v>47</v>
      </c>
      <c r="F16780" t="s">
        <v>5</v>
      </c>
    </row>
    <row r="16781" spans="1:6" x14ac:dyDescent="0.25">
      <c r="A16781" t="s">
        <v>54540</v>
      </c>
      <c r="B16781" t="s">
        <v>54541</v>
      </c>
      <c r="C16781" t="s">
        <v>54540</v>
      </c>
      <c r="D16781" t="s">
        <v>54542</v>
      </c>
      <c r="E16781" t="s">
        <v>47</v>
      </c>
      <c r="F16781" t="s">
        <v>5</v>
      </c>
    </row>
    <row r="16782" spans="1:6" x14ac:dyDescent="0.25">
      <c r="A16782" t="s">
        <v>54543</v>
      </c>
      <c r="B16782" t="s">
        <v>54544</v>
      </c>
      <c r="C16782" t="s">
        <v>54543</v>
      </c>
      <c r="D16782" t="s">
        <v>54545</v>
      </c>
      <c r="E16782" t="s">
        <v>47</v>
      </c>
      <c r="F16782" t="s">
        <v>5</v>
      </c>
    </row>
    <row r="16783" spans="1:6" x14ac:dyDescent="0.25">
      <c r="A16783" t="s">
        <v>54563</v>
      </c>
      <c r="B16783" t="s">
        <v>54564</v>
      </c>
      <c r="C16783" t="s">
        <v>54563</v>
      </c>
      <c r="D16783" t="s">
        <v>54564</v>
      </c>
      <c r="E16783" t="s">
        <v>47</v>
      </c>
      <c r="F16783" t="s">
        <v>5</v>
      </c>
    </row>
    <row r="16784" spans="1:6" x14ac:dyDescent="0.25">
      <c r="A16784" t="s">
        <v>54569</v>
      </c>
      <c r="B16784" t="s">
        <v>54570</v>
      </c>
      <c r="C16784" t="s">
        <v>54569</v>
      </c>
      <c r="D16784" t="s">
        <v>54571</v>
      </c>
      <c r="E16784" t="s">
        <v>47</v>
      </c>
      <c r="F16784" t="s">
        <v>5</v>
      </c>
    </row>
    <row r="16785" spans="1:6" x14ac:dyDescent="0.25">
      <c r="A16785" t="s">
        <v>54580</v>
      </c>
      <c r="B16785" t="s">
        <v>54581</v>
      </c>
      <c r="C16785" t="s">
        <v>54580</v>
      </c>
      <c r="D16785" t="s">
        <v>54581</v>
      </c>
      <c r="E16785" t="s">
        <v>47</v>
      </c>
      <c r="F16785" t="s">
        <v>5</v>
      </c>
    </row>
    <row r="16786" spans="1:6" x14ac:dyDescent="0.25">
      <c r="A16786" t="s">
        <v>54587</v>
      </c>
      <c r="B16786" t="s">
        <v>54588</v>
      </c>
      <c r="C16786" t="s">
        <v>54587</v>
      </c>
      <c r="D16786" t="s">
        <v>54589</v>
      </c>
      <c r="E16786" t="s">
        <v>47</v>
      </c>
      <c r="F16786" t="s">
        <v>5</v>
      </c>
    </row>
    <row r="16787" spans="1:6" x14ac:dyDescent="0.25">
      <c r="A16787" t="s">
        <v>54595</v>
      </c>
      <c r="B16787" t="s">
        <v>54596</v>
      </c>
      <c r="C16787" t="s">
        <v>54595</v>
      </c>
      <c r="D16787" t="s">
        <v>54596</v>
      </c>
      <c r="E16787" t="s">
        <v>47</v>
      </c>
      <c r="F16787" t="s">
        <v>5</v>
      </c>
    </row>
    <row r="16788" spans="1:6" x14ac:dyDescent="0.25">
      <c r="A16788" t="s">
        <v>54599</v>
      </c>
      <c r="B16788" t="s">
        <v>54600</v>
      </c>
      <c r="C16788" t="s">
        <v>54599</v>
      </c>
      <c r="D16788" t="s">
        <v>54600</v>
      </c>
      <c r="E16788" t="s">
        <v>47</v>
      </c>
      <c r="F16788" t="s">
        <v>5</v>
      </c>
    </row>
    <row r="16789" spans="1:6" x14ac:dyDescent="0.25">
      <c r="A16789" t="s">
        <v>54601</v>
      </c>
      <c r="B16789" t="s">
        <v>54602</v>
      </c>
      <c r="C16789" t="s">
        <v>54601</v>
      </c>
      <c r="D16789" t="s">
        <v>54603</v>
      </c>
      <c r="E16789" t="s">
        <v>47</v>
      </c>
      <c r="F16789" t="s">
        <v>5</v>
      </c>
    </row>
    <row r="16790" spans="1:6" x14ac:dyDescent="0.25">
      <c r="A16790" t="s">
        <v>54611</v>
      </c>
      <c r="B16790" t="s">
        <v>54612</v>
      </c>
      <c r="C16790" t="s">
        <v>54611</v>
      </c>
      <c r="D16790" t="s">
        <v>54612</v>
      </c>
      <c r="E16790" t="s">
        <v>47</v>
      </c>
      <c r="F16790" t="s">
        <v>5</v>
      </c>
    </row>
    <row r="16791" spans="1:6" x14ac:dyDescent="0.25">
      <c r="A16791" t="s">
        <v>54613</v>
      </c>
      <c r="B16791" t="s">
        <v>54614</v>
      </c>
      <c r="C16791" t="s">
        <v>54613</v>
      </c>
      <c r="D16791" t="s">
        <v>54614</v>
      </c>
      <c r="E16791" t="s">
        <v>47</v>
      </c>
      <c r="F16791" t="s">
        <v>5</v>
      </c>
    </row>
    <row r="16792" spans="1:6" x14ac:dyDescent="0.25">
      <c r="A16792" t="s">
        <v>54634</v>
      </c>
      <c r="B16792" t="s">
        <v>54635</v>
      </c>
      <c r="C16792" t="s">
        <v>54634</v>
      </c>
      <c r="D16792" t="s">
        <v>54635</v>
      </c>
      <c r="E16792" t="s">
        <v>47</v>
      </c>
      <c r="F16792" t="s">
        <v>5</v>
      </c>
    </row>
    <row r="16793" spans="1:6" x14ac:dyDescent="0.25">
      <c r="A16793" t="s">
        <v>54638</v>
      </c>
      <c r="B16793" t="s">
        <v>54639</v>
      </c>
      <c r="C16793" t="s">
        <v>54638</v>
      </c>
      <c r="D16793" t="s">
        <v>54639</v>
      </c>
      <c r="E16793" t="s">
        <v>47</v>
      </c>
      <c r="F16793" t="s">
        <v>5</v>
      </c>
    </row>
    <row r="16794" spans="1:6" x14ac:dyDescent="0.25">
      <c r="A16794" t="s">
        <v>54648</v>
      </c>
      <c r="B16794" t="s">
        <v>54649</v>
      </c>
      <c r="C16794" t="s">
        <v>54648</v>
      </c>
      <c r="D16794" t="s">
        <v>54649</v>
      </c>
      <c r="E16794" t="s">
        <v>47</v>
      </c>
      <c r="F16794" t="s">
        <v>5</v>
      </c>
    </row>
    <row r="16795" spans="1:6" x14ac:dyDescent="0.25">
      <c r="A16795" t="s">
        <v>54660</v>
      </c>
      <c r="B16795" t="s">
        <v>54661</v>
      </c>
      <c r="C16795" t="s">
        <v>54660</v>
      </c>
      <c r="D16795" t="s">
        <v>54661</v>
      </c>
      <c r="E16795" t="s">
        <v>47</v>
      </c>
      <c r="F16795" t="s">
        <v>5</v>
      </c>
    </row>
    <row r="16796" spans="1:6" x14ac:dyDescent="0.25">
      <c r="A16796" t="s">
        <v>54665</v>
      </c>
      <c r="B16796" t="s">
        <v>54666</v>
      </c>
      <c r="C16796" t="s">
        <v>54665</v>
      </c>
      <c r="D16796" t="s">
        <v>54667</v>
      </c>
      <c r="E16796" t="s">
        <v>47</v>
      </c>
      <c r="F16796" t="s">
        <v>5</v>
      </c>
    </row>
    <row r="16797" spans="1:6" x14ac:dyDescent="0.25">
      <c r="A16797" t="s">
        <v>54668</v>
      </c>
      <c r="B16797" t="s">
        <v>54669</v>
      </c>
      <c r="C16797" t="s">
        <v>54668</v>
      </c>
      <c r="D16797" t="s">
        <v>54669</v>
      </c>
      <c r="E16797" t="s">
        <v>47</v>
      </c>
      <c r="F16797" t="s">
        <v>5</v>
      </c>
    </row>
    <row r="16798" spans="1:6" x14ac:dyDescent="0.25">
      <c r="A16798" t="s">
        <v>54670</v>
      </c>
      <c r="B16798" t="s">
        <v>54671</v>
      </c>
      <c r="C16798" t="s">
        <v>54670</v>
      </c>
      <c r="D16798" t="s">
        <v>54671</v>
      </c>
      <c r="E16798" t="s">
        <v>47</v>
      </c>
      <c r="F16798" t="s">
        <v>5</v>
      </c>
    </row>
    <row r="16799" spans="1:6" x14ac:dyDescent="0.25">
      <c r="A16799" t="s">
        <v>54678</v>
      </c>
      <c r="B16799" t="s">
        <v>54679</v>
      </c>
      <c r="C16799" t="s">
        <v>54678</v>
      </c>
      <c r="D16799" t="s">
        <v>54680</v>
      </c>
      <c r="E16799" t="s">
        <v>47</v>
      </c>
      <c r="F16799" t="s">
        <v>5</v>
      </c>
    </row>
    <row r="16800" spans="1:6" x14ac:dyDescent="0.25">
      <c r="A16800" t="s">
        <v>54686</v>
      </c>
      <c r="B16800" t="s">
        <v>54687</v>
      </c>
      <c r="C16800" t="s">
        <v>54686</v>
      </c>
      <c r="D16800" t="s">
        <v>54688</v>
      </c>
      <c r="E16800" t="s">
        <v>47</v>
      </c>
      <c r="F16800" t="s">
        <v>5</v>
      </c>
    </row>
    <row r="16801" spans="1:6" x14ac:dyDescent="0.25">
      <c r="A16801" t="s">
        <v>54689</v>
      </c>
      <c r="B16801" t="s">
        <v>54690</v>
      </c>
      <c r="C16801" t="s">
        <v>54689</v>
      </c>
      <c r="D16801" t="s">
        <v>54690</v>
      </c>
      <c r="E16801" t="s">
        <v>47</v>
      </c>
      <c r="F16801" t="s">
        <v>5</v>
      </c>
    </row>
    <row r="16802" spans="1:6" x14ac:dyDescent="0.25">
      <c r="A16802" t="s">
        <v>54701</v>
      </c>
      <c r="B16802" t="s">
        <v>54702</v>
      </c>
      <c r="C16802" t="s">
        <v>54701</v>
      </c>
      <c r="D16802" t="s">
        <v>54702</v>
      </c>
      <c r="E16802" t="s">
        <v>47</v>
      </c>
      <c r="F16802" t="s">
        <v>5</v>
      </c>
    </row>
    <row r="16803" spans="1:6" x14ac:dyDescent="0.25">
      <c r="A16803" t="s">
        <v>54715</v>
      </c>
      <c r="B16803" t="s">
        <v>54716</v>
      </c>
      <c r="C16803" t="s">
        <v>54715</v>
      </c>
      <c r="D16803" t="s">
        <v>54716</v>
      </c>
      <c r="E16803" t="s">
        <v>47</v>
      </c>
      <c r="F16803" t="s">
        <v>5</v>
      </c>
    </row>
    <row r="16804" spans="1:6" x14ac:dyDescent="0.25">
      <c r="A16804" t="s">
        <v>54730</v>
      </c>
      <c r="B16804" t="s">
        <v>54731</v>
      </c>
      <c r="C16804" t="s">
        <v>54730</v>
      </c>
      <c r="D16804" t="s">
        <v>54732</v>
      </c>
      <c r="E16804" t="s">
        <v>47</v>
      </c>
      <c r="F16804" t="s">
        <v>5</v>
      </c>
    </row>
    <row r="16805" spans="1:6" x14ac:dyDescent="0.25">
      <c r="A16805" t="s">
        <v>54748</v>
      </c>
      <c r="B16805" t="s">
        <v>54749</v>
      </c>
      <c r="C16805" t="s">
        <v>54748</v>
      </c>
      <c r="D16805" t="s">
        <v>54749</v>
      </c>
      <c r="E16805" t="s">
        <v>47</v>
      </c>
      <c r="F16805" t="s">
        <v>5</v>
      </c>
    </row>
    <row r="16806" spans="1:6" x14ac:dyDescent="0.25">
      <c r="A16806" t="s">
        <v>54760</v>
      </c>
      <c r="B16806" t="s">
        <v>54761</v>
      </c>
      <c r="C16806" t="s">
        <v>54760</v>
      </c>
      <c r="D16806" t="s">
        <v>54762</v>
      </c>
      <c r="E16806" t="s">
        <v>47</v>
      </c>
      <c r="F16806" t="s">
        <v>5</v>
      </c>
    </row>
    <row r="16807" spans="1:6" x14ac:dyDescent="0.25">
      <c r="A16807" t="s">
        <v>54763</v>
      </c>
      <c r="B16807" t="s">
        <v>54764</v>
      </c>
      <c r="C16807" t="s">
        <v>54763</v>
      </c>
      <c r="D16807" t="s">
        <v>54764</v>
      </c>
      <c r="E16807" t="s">
        <v>47</v>
      </c>
      <c r="F16807" t="s">
        <v>5</v>
      </c>
    </row>
    <row r="16808" spans="1:6" x14ac:dyDescent="0.25">
      <c r="A16808" t="s">
        <v>54796</v>
      </c>
      <c r="B16808" t="s">
        <v>54797</v>
      </c>
      <c r="C16808" t="s">
        <v>54796</v>
      </c>
      <c r="D16808" t="s">
        <v>54797</v>
      </c>
      <c r="E16808" t="s">
        <v>47</v>
      </c>
      <c r="F16808" t="s">
        <v>5</v>
      </c>
    </row>
    <row r="16809" spans="1:6" x14ac:dyDescent="0.25">
      <c r="A16809" t="s">
        <v>54801</v>
      </c>
      <c r="B16809" t="s">
        <v>54802</v>
      </c>
      <c r="C16809" t="s">
        <v>54801</v>
      </c>
      <c r="D16809" t="s">
        <v>54803</v>
      </c>
      <c r="E16809" t="s">
        <v>47</v>
      </c>
      <c r="F16809" t="s">
        <v>5</v>
      </c>
    </row>
    <row r="16810" spans="1:6" x14ac:dyDescent="0.25">
      <c r="A16810" t="s">
        <v>54804</v>
      </c>
      <c r="B16810" t="s">
        <v>54805</v>
      </c>
      <c r="C16810" t="s">
        <v>54804</v>
      </c>
      <c r="D16810" t="s">
        <v>54805</v>
      </c>
      <c r="E16810" t="s">
        <v>47</v>
      </c>
      <c r="F16810" t="s">
        <v>5</v>
      </c>
    </row>
    <row r="16811" spans="1:6" x14ac:dyDescent="0.25">
      <c r="A16811" t="s">
        <v>54809</v>
      </c>
      <c r="B16811" t="s">
        <v>54810</v>
      </c>
      <c r="C16811" t="s">
        <v>54809</v>
      </c>
      <c r="D16811" t="s">
        <v>54810</v>
      </c>
      <c r="E16811" t="s">
        <v>47</v>
      </c>
      <c r="F16811" t="s">
        <v>5</v>
      </c>
    </row>
    <row r="16812" spans="1:6" x14ac:dyDescent="0.25">
      <c r="A16812" t="s">
        <v>54833</v>
      </c>
      <c r="B16812" t="s">
        <v>54834</v>
      </c>
      <c r="C16812" t="s">
        <v>54833</v>
      </c>
      <c r="D16812" t="s">
        <v>54835</v>
      </c>
      <c r="E16812" t="s">
        <v>47</v>
      </c>
      <c r="F16812" t="s">
        <v>5</v>
      </c>
    </row>
    <row r="16813" spans="1:6" x14ac:dyDescent="0.25">
      <c r="A16813" t="s">
        <v>54839</v>
      </c>
      <c r="B16813" t="s">
        <v>54840</v>
      </c>
      <c r="C16813" t="s">
        <v>54839</v>
      </c>
      <c r="D16813" t="s">
        <v>54841</v>
      </c>
      <c r="E16813" t="s">
        <v>47</v>
      </c>
      <c r="F16813" t="s">
        <v>5</v>
      </c>
    </row>
    <row r="16814" spans="1:6" x14ac:dyDescent="0.25">
      <c r="A16814" t="s">
        <v>54842</v>
      </c>
      <c r="B16814" t="s">
        <v>54843</v>
      </c>
      <c r="C16814" t="s">
        <v>54842</v>
      </c>
      <c r="D16814" t="s">
        <v>54844</v>
      </c>
      <c r="E16814" t="s">
        <v>47</v>
      </c>
      <c r="F16814" t="s">
        <v>5</v>
      </c>
    </row>
    <row r="16815" spans="1:6" x14ac:dyDescent="0.25">
      <c r="A16815" t="s">
        <v>54852</v>
      </c>
      <c r="B16815" t="s">
        <v>54853</v>
      </c>
      <c r="C16815" t="s">
        <v>54852</v>
      </c>
      <c r="D16815" t="s">
        <v>54853</v>
      </c>
      <c r="E16815" t="s">
        <v>47</v>
      </c>
      <c r="F16815" t="s">
        <v>5</v>
      </c>
    </row>
    <row r="16816" spans="1:6" x14ac:dyDescent="0.25">
      <c r="A16816" t="s">
        <v>54856</v>
      </c>
      <c r="B16816" t="s">
        <v>54857</v>
      </c>
      <c r="C16816" t="s">
        <v>54856</v>
      </c>
      <c r="D16816" t="s">
        <v>54857</v>
      </c>
      <c r="E16816" t="s">
        <v>47</v>
      </c>
      <c r="F16816" t="s">
        <v>5</v>
      </c>
    </row>
    <row r="16817" spans="1:6" x14ac:dyDescent="0.25">
      <c r="A16817" t="s">
        <v>54887</v>
      </c>
      <c r="B16817" t="s">
        <v>54888</v>
      </c>
      <c r="C16817" t="s">
        <v>54887</v>
      </c>
      <c r="D16817" t="s">
        <v>54889</v>
      </c>
      <c r="E16817" t="s">
        <v>47</v>
      </c>
      <c r="F16817" t="s">
        <v>5</v>
      </c>
    </row>
    <row r="16818" spans="1:6" x14ac:dyDescent="0.25">
      <c r="A16818" t="s">
        <v>54900</v>
      </c>
      <c r="B16818" t="s">
        <v>54901</v>
      </c>
      <c r="C16818" t="s">
        <v>54900</v>
      </c>
      <c r="D16818" t="s">
        <v>54901</v>
      </c>
      <c r="E16818" t="s">
        <v>47</v>
      </c>
      <c r="F16818" t="s">
        <v>5</v>
      </c>
    </row>
    <row r="16819" spans="1:6" x14ac:dyDescent="0.25">
      <c r="A16819" t="s">
        <v>54902</v>
      </c>
      <c r="B16819" t="s">
        <v>54903</v>
      </c>
      <c r="C16819" t="s">
        <v>54902</v>
      </c>
      <c r="D16819" t="s">
        <v>54904</v>
      </c>
      <c r="E16819" t="s">
        <v>47</v>
      </c>
      <c r="F16819" t="s">
        <v>5</v>
      </c>
    </row>
    <row r="16820" spans="1:6" x14ac:dyDescent="0.25">
      <c r="A16820" t="s">
        <v>54905</v>
      </c>
      <c r="B16820" t="s">
        <v>54906</v>
      </c>
      <c r="C16820" t="s">
        <v>54905</v>
      </c>
      <c r="D16820" t="s">
        <v>54906</v>
      </c>
      <c r="E16820" t="s">
        <v>47</v>
      </c>
      <c r="F16820" t="s">
        <v>5</v>
      </c>
    </row>
    <row r="16821" spans="1:6" x14ac:dyDescent="0.25">
      <c r="A16821" t="s">
        <v>54915</v>
      </c>
      <c r="B16821" t="s">
        <v>54916</v>
      </c>
      <c r="C16821" t="s">
        <v>54915</v>
      </c>
      <c r="D16821" t="s">
        <v>54917</v>
      </c>
      <c r="E16821" t="s">
        <v>47</v>
      </c>
      <c r="F16821" t="s">
        <v>5</v>
      </c>
    </row>
    <row r="16822" spans="1:6" x14ac:dyDescent="0.25">
      <c r="A16822" t="s">
        <v>54924</v>
      </c>
      <c r="B16822" t="s">
        <v>54925</v>
      </c>
      <c r="C16822" t="s">
        <v>54924</v>
      </c>
      <c r="D16822" t="s">
        <v>54925</v>
      </c>
      <c r="E16822" t="s">
        <v>47</v>
      </c>
      <c r="F16822" t="s">
        <v>5</v>
      </c>
    </row>
    <row r="16823" spans="1:6" x14ac:dyDescent="0.25">
      <c r="A16823" t="s">
        <v>54944</v>
      </c>
      <c r="B16823" t="s">
        <v>54945</v>
      </c>
      <c r="C16823" t="s">
        <v>54944</v>
      </c>
      <c r="D16823" t="s">
        <v>54946</v>
      </c>
      <c r="E16823" t="s">
        <v>47</v>
      </c>
      <c r="F16823" t="s">
        <v>5</v>
      </c>
    </row>
    <row r="16824" spans="1:6" x14ac:dyDescent="0.25">
      <c r="A16824" t="s">
        <v>54968</v>
      </c>
      <c r="B16824" t="s">
        <v>54969</v>
      </c>
      <c r="C16824" t="s">
        <v>54968</v>
      </c>
      <c r="D16824" t="s">
        <v>54969</v>
      </c>
      <c r="E16824" t="s">
        <v>47</v>
      </c>
      <c r="F16824" t="s">
        <v>5</v>
      </c>
    </row>
    <row r="16825" spans="1:6" x14ac:dyDescent="0.25">
      <c r="A16825" t="s">
        <v>54970</v>
      </c>
      <c r="B16825" t="s">
        <v>54971</v>
      </c>
      <c r="C16825" t="s">
        <v>54970</v>
      </c>
      <c r="D16825" t="s">
        <v>54972</v>
      </c>
      <c r="E16825" t="s">
        <v>47</v>
      </c>
      <c r="F16825" t="s">
        <v>5</v>
      </c>
    </row>
    <row r="16826" spans="1:6" x14ac:dyDescent="0.25">
      <c r="A16826" t="s">
        <v>54982</v>
      </c>
      <c r="B16826" t="s">
        <v>54983</v>
      </c>
      <c r="C16826" t="s">
        <v>54982</v>
      </c>
      <c r="D16826" t="s">
        <v>54983</v>
      </c>
      <c r="E16826" t="s">
        <v>47</v>
      </c>
      <c r="F16826" t="s">
        <v>5</v>
      </c>
    </row>
    <row r="16827" spans="1:6" x14ac:dyDescent="0.25">
      <c r="A16827" t="s">
        <v>54989</v>
      </c>
      <c r="B16827" t="s">
        <v>54990</v>
      </c>
      <c r="C16827" t="s">
        <v>54989</v>
      </c>
      <c r="D16827" t="s">
        <v>54990</v>
      </c>
      <c r="E16827" t="s">
        <v>47</v>
      </c>
      <c r="F16827" t="s">
        <v>5</v>
      </c>
    </row>
    <row r="16828" spans="1:6" x14ac:dyDescent="0.25">
      <c r="A16828" t="s">
        <v>54999</v>
      </c>
      <c r="B16828" t="s">
        <v>55000</v>
      </c>
      <c r="C16828" t="s">
        <v>54999</v>
      </c>
      <c r="D16828" t="s">
        <v>55001</v>
      </c>
      <c r="E16828" t="s">
        <v>47</v>
      </c>
      <c r="F16828" t="s">
        <v>5</v>
      </c>
    </row>
    <row r="16829" spans="1:6" x14ac:dyDescent="0.25">
      <c r="A16829" t="s">
        <v>55013</v>
      </c>
      <c r="B16829" t="s">
        <v>55014</v>
      </c>
      <c r="C16829" t="s">
        <v>55013</v>
      </c>
      <c r="D16829" t="s">
        <v>55015</v>
      </c>
      <c r="E16829" t="s">
        <v>47</v>
      </c>
      <c r="F16829" t="s">
        <v>5</v>
      </c>
    </row>
    <row r="16830" spans="1:6" x14ac:dyDescent="0.25">
      <c r="A16830" t="s">
        <v>55024</v>
      </c>
      <c r="B16830" t="s">
        <v>55025</v>
      </c>
      <c r="C16830" t="s">
        <v>55024</v>
      </c>
      <c r="D16830" t="s">
        <v>55026</v>
      </c>
      <c r="E16830" t="s">
        <v>47</v>
      </c>
      <c r="F16830" t="s">
        <v>5</v>
      </c>
    </row>
    <row r="16831" spans="1:6" x14ac:dyDescent="0.25">
      <c r="A16831" t="s">
        <v>55045</v>
      </c>
      <c r="B16831" t="s">
        <v>55046</v>
      </c>
      <c r="C16831" t="s">
        <v>55045</v>
      </c>
      <c r="D16831" t="s">
        <v>55047</v>
      </c>
      <c r="E16831" t="s">
        <v>47</v>
      </c>
      <c r="F16831" t="s">
        <v>5</v>
      </c>
    </row>
    <row r="16832" spans="1:6" x14ac:dyDescent="0.25">
      <c r="A16832" t="s">
        <v>55087</v>
      </c>
      <c r="B16832" t="s">
        <v>55088</v>
      </c>
      <c r="C16832" t="s">
        <v>55087</v>
      </c>
      <c r="D16832" t="s">
        <v>55089</v>
      </c>
      <c r="E16832" t="s">
        <v>47</v>
      </c>
      <c r="F16832" t="s">
        <v>5</v>
      </c>
    </row>
    <row r="16833" spans="1:7" x14ac:dyDescent="0.25">
      <c r="A16833" t="s">
        <v>55092</v>
      </c>
      <c r="B16833" t="s">
        <v>55093</v>
      </c>
      <c r="C16833" t="s">
        <v>55092</v>
      </c>
      <c r="D16833" t="s">
        <v>55093</v>
      </c>
      <c r="E16833" t="s">
        <v>47</v>
      </c>
      <c r="F16833" t="s">
        <v>5</v>
      </c>
    </row>
    <row r="16834" spans="1:7" x14ac:dyDescent="0.25">
      <c r="A16834" t="s">
        <v>55113</v>
      </c>
      <c r="B16834" t="s">
        <v>55114</v>
      </c>
      <c r="C16834" t="s">
        <v>55113</v>
      </c>
      <c r="D16834" t="s">
        <v>55115</v>
      </c>
      <c r="E16834" t="s">
        <v>47</v>
      </c>
      <c r="F16834" t="s">
        <v>5</v>
      </c>
    </row>
    <row r="16835" spans="1:7" x14ac:dyDescent="0.25">
      <c r="A16835" t="s">
        <v>55124</v>
      </c>
      <c r="B16835" t="s">
        <v>55125</v>
      </c>
      <c r="C16835" t="s">
        <v>55124</v>
      </c>
      <c r="D16835" t="s">
        <v>55125</v>
      </c>
      <c r="E16835" t="s">
        <v>47</v>
      </c>
      <c r="F16835" t="s">
        <v>5</v>
      </c>
    </row>
    <row r="16836" spans="1:7" x14ac:dyDescent="0.25">
      <c r="A16836" t="s">
        <v>55128</v>
      </c>
      <c r="B16836" t="s">
        <v>55129</v>
      </c>
      <c r="C16836" t="s">
        <v>55128</v>
      </c>
      <c r="D16836" t="s">
        <v>55129</v>
      </c>
      <c r="E16836" t="s">
        <v>47</v>
      </c>
      <c r="F16836" t="s">
        <v>5</v>
      </c>
    </row>
    <row r="16837" spans="1:7" x14ac:dyDescent="0.25">
      <c r="A16837" t="s">
        <v>55132</v>
      </c>
      <c r="B16837" t="s">
        <v>55133</v>
      </c>
      <c r="C16837" t="s">
        <v>55132</v>
      </c>
      <c r="D16837" t="s">
        <v>55133</v>
      </c>
      <c r="E16837" t="s">
        <v>47</v>
      </c>
      <c r="F16837" t="s">
        <v>5</v>
      </c>
    </row>
    <row r="16838" spans="1:7" x14ac:dyDescent="0.25">
      <c r="A16838" t="s">
        <v>55134</v>
      </c>
      <c r="B16838" t="s">
        <v>55135</v>
      </c>
      <c r="C16838" t="s">
        <v>55134</v>
      </c>
      <c r="D16838" t="s">
        <v>55135</v>
      </c>
      <c r="E16838" t="s">
        <v>47</v>
      </c>
      <c r="F16838" t="s">
        <v>5</v>
      </c>
    </row>
    <row r="16839" spans="1:7" x14ac:dyDescent="0.25">
      <c r="A16839" t="s">
        <v>55136</v>
      </c>
      <c r="B16839" t="s">
        <v>55137</v>
      </c>
      <c r="C16839" t="s">
        <v>55136</v>
      </c>
      <c r="D16839" t="s">
        <v>55138</v>
      </c>
      <c r="E16839" t="s">
        <v>47</v>
      </c>
      <c r="F16839" t="s">
        <v>5</v>
      </c>
    </row>
    <row r="16840" spans="1:7" x14ac:dyDescent="0.25">
      <c r="A16840" t="s">
        <v>55141</v>
      </c>
      <c r="B16840" t="s">
        <v>55142</v>
      </c>
      <c r="C16840" t="s">
        <v>55141</v>
      </c>
      <c r="D16840" t="s">
        <v>55142</v>
      </c>
      <c r="E16840" t="s">
        <v>47</v>
      </c>
      <c r="F16840" t="s">
        <v>5</v>
      </c>
    </row>
    <row r="16841" spans="1:7" x14ac:dyDescent="0.25">
      <c r="A16841" t="s">
        <v>23837</v>
      </c>
      <c r="B16841" t="s">
        <v>23838</v>
      </c>
      <c r="C16841" t="s">
        <v>23837</v>
      </c>
      <c r="D16841" t="s">
        <v>55143</v>
      </c>
      <c r="E16841" t="s">
        <v>47</v>
      </c>
      <c r="F16841" t="s">
        <v>5</v>
      </c>
    </row>
    <row r="16842" spans="1:7" x14ac:dyDescent="0.25">
      <c r="A16842" t="s">
        <v>55160</v>
      </c>
      <c r="B16842" t="s">
        <v>55161</v>
      </c>
      <c r="C16842" t="s">
        <v>55160</v>
      </c>
      <c r="D16842" t="s">
        <v>55161</v>
      </c>
      <c r="E16842" t="s">
        <v>47</v>
      </c>
      <c r="F16842" t="s">
        <v>5</v>
      </c>
    </row>
    <row r="16843" spans="1:7" x14ac:dyDescent="0.25">
      <c r="A16843" t="s">
        <v>55180</v>
      </c>
      <c r="B16843" t="s">
        <v>55181</v>
      </c>
      <c r="C16843" t="s">
        <v>55180</v>
      </c>
      <c r="D16843" t="s">
        <v>55181</v>
      </c>
      <c r="E16843" t="s">
        <v>47</v>
      </c>
      <c r="F16843" t="s">
        <v>5</v>
      </c>
    </row>
    <row r="16844" spans="1:7" x14ac:dyDescent="0.25">
      <c r="A16844" t="s">
        <v>55200</v>
      </c>
      <c r="B16844" t="s">
        <v>55201</v>
      </c>
      <c r="C16844" t="s">
        <v>55200</v>
      </c>
      <c r="D16844" t="s">
        <v>55202</v>
      </c>
      <c r="E16844" t="s">
        <v>47</v>
      </c>
      <c r="F16844" t="s">
        <v>5</v>
      </c>
    </row>
    <row r="16845" spans="1:7" x14ac:dyDescent="0.25">
      <c r="A16845" t="s">
        <v>55216</v>
      </c>
      <c r="B16845" t="s">
        <v>55217</v>
      </c>
      <c r="C16845" t="s">
        <v>55216</v>
      </c>
      <c r="D16845" t="s">
        <v>55217</v>
      </c>
      <c r="E16845" t="s">
        <v>47</v>
      </c>
      <c r="F16845" t="s">
        <v>5</v>
      </c>
    </row>
    <row r="16846" spans="1:7" hidden="1" x14ac:dyDescent="0.25">
      <c r="A16846" t="s">
        <v>21</v>
      </c>
      <c r="B16846" t="s">
        <v>22</v>
      </c>
      <c r="C16846" t="s">
        <v>21</v>
      </c>
      <c r="D16846" t="s">
        <v>23</v>
      </c>
      <c r="E16846" t="s">
        <v>24</v>
      </c>
      <c r="F16846" t="s">
        <v>5</v>
      </c>
      <c r="G16846" t="str">
        <f>RIGHT(A16846,9)</f>
        <v>F45053857</v>
      </c>
    </row>
    <row r="16847" spans="1:7" hidden="1" x14ac:dyDescent="0.25">
      <c r="A16847" t="s">
        <v>107</v>
      </c>
      <c r="B16847" t="s">
        <v>108</v>
      </c>
      <c r="C16847" t="s">
        <v>107</v>
      </c>
      <c r="D16847" t="s">
        <v>108</v>
      </c>
      <c r="E16847" t="s">
        <v>24</v>
      </c>
      <c r="F16847" t="s">
        <v>5</v>
      </c>
      <c r="G16847" t="str">
        <f>RIGHT(A16847,9)</f>
        <v>B45413424</v>
      </c>
    </row>
    <row r="16848" spans="1:7" hidden="1" x14ac:dyDescent="0.25">
      <c r="A16848" t="s">
        <v>127</v>
      </c>
      <c r="B16848" t="s">
        <v>128</v>
      </c>
      <c r="C16848" t="s">
        <v>127</v>
      </c>
      <c r="D16848" t="s">
        <v>128</v>
      </c>
      <c r="E16848" t="s">
        <v>24</v>
      </c>
      <c r="F16848" t="s">
        <v>5</v>
      </c>
      <c r="G16848" t="str">
        <f>RIGHT(A16848,9)</f>
        <v>B45843422</v>
      </c>
    </row>
    <row r="16849" spans="1:7" hidden="1" x14ac:dyDescent="0.25">
      <c r="A16849" t="s">
        <v>205</v>
      </c>
      <c r="B16849" t="s">
        <v>206</v>
      </c>
      <c r="C16849" t="s">
        <v>205</v>
      </c>
      <c r="D16849" t="s">
        <v>207</v>
      </c>
      <c r="E16849" t="s">
        <v>24</v>
      </c>
      <c r="F16849" t="s">
        <v>5</v>
      </c>
      <c r="G16849" t="str">
        <f>RIGHT(A16849,9)</f>
        <v>B45335429</v>
      </c>
    </row>
    <row r="16850" spans="1:7" hidden="1" x14ac:dyDescent="0.25">
      <c r="A16850" t="s">
        <v>211</v>
      </c>
      <c r="B16850" t="s">
        <v>212</v>
      </c>
      <c r="C16850" t="s">
        <v>211</v>
      </c>
      <c r="D16850" t="s">
        <v>212</v>
      </c>
      <c r="E16850" t="s">
        <v>24</v>
      </c>
      <c r="F16850" t="s">
        <v>5</v>
      </c>
      <c r="G16850" t="str">
        <f>RIGHT(A16850,9)</f>
        <v>B80870033</v>
      </c>
    </row>
    <row r="16851" spans="1:7" hidden="1" x14ac:dyDescent="0.25">
      <c r="A16851" t="s">
        <v>240</v>
      </c>
      <c r="B16851" t="s">
        <v>241</v>
      </c>
      <c r="C16851" t="s">
        <v>240</v>
      </c>
      <c r="D16851" t="s">
        <v>241</v>
      </c>
      <c r="E16851" t="s">
        <v>24</v>
      </c>
      <c r="F16851" t="s">
        <v>5</v>
      </c>
      <c r="G16851" t="str">
        <f>RIGHT(A16851,9)</f>
        <v>B45842598</v>
      </c>
    </row>
    <row r="16852" spans="1:7" hidden="1" x14ac:dyDescent="0.25">
      <c r="A16852" t="s">
        <v>295</v>
      </c>
      <c r="B16852" t="s">
        <v>296</v>
      </c>
      <c r="C16852" t="s">
        <v>295</v>
      </c>
      <c r="D16852" t="s">
        <v>297</v>
      </c>
      <c r="E16852" t="s">
        <v>24</v>
      </c>
      <c r="F16852" t="s">
        <v>5</v>
      </c>
      <c r="G16852" t="str">
        <f>RIGHT(A16852,9)</f>
        <v>B80878234</v>
      </c>
    </row>
    <row r="16853" spans="1:7" hidden="1" x14ac:dyDescent="0.25">
      <c r="A16853" t="s">
        <v>300</v>
      </c>
      <c r="B16853" t="s">
        <v>301</v>
      </c>
      <c r="C16853" t="s">
        <v>300</v>
      </c>
      <c r="D16853" t="s">
        <v>302</v>
      </c>
      <c r="E16853" t="s">
        <v>24</v>
      </c>
      <c r="F16853" t="s">
        <v>5</v>
      </c>
      <c r="G16853" t="str">
        <f>RIGHT(A16853,9)</f>
        <v>B86327525</v>
      </c>
    </row>
    <row r="16854" spans="1:7" hidden="1" x14ac:dyDescent="0.25">
      <c r="A16854" t="s">
        <v>342</v>
      </c>
      <c r="B16854" t="s">
        <v>343</v>
      </c>
      <c r="C16854" t="s">
        <v>342</v>
      </c>
      <c r="D16854" t="s">
        <v>343</v>
      </c>
      <c r="E16854" t="s">
        <v>24</v>
      </c>
      <c r="F16854" t="s">
        <v>5</v>
      </c>
      <c r="G16854" t="str">
        <f>RIGHT(A16854,9)</f>
        <v>B02919249</v>
      </c>
    </row>
    <row r="16855" spans="1:7" hidden="1" x14ac:dyDescent="0.25">
      <c r="A16855" t="s">
        <v>350</v>
      </c>
      <c r="B16855" t="s">
        <v>351</v>
      </c>
      <c r="C16855" t="s">
        <v>350</v>
      </c>
      <c r="D16855" t="s">
        <v>351</v>
      </c>
      <c r="E16855" t="s">
        <v>24</v>
      </c>
      <c r="F16855" t="s">
        <v>5</v>
      </c>
      <c r="G16855" t="str">
        <f>RIGHT(A16855,9)</f>
        <v>B45286762</v>
      </c>
    </row>
    <row r="16856" spans="1:7" hidden="1" x14ac:dyDescent="0.25">
      <c r="A16856" t="s">
        <v>354</v>
      </c>
      <c r="B16856" t="s">
        <v>355</v>
      </c>
      <c r="C16856" t="s">
        <v>354</v>
      </c>
      <c r="D16856" t="s">
        <v>356</v>
      </c>
      <c r="E16856" t="s">
        <v>24</v>
      </c>
      <c r="F16856" t="s">
        <v>5</v>
      </c>
      <c r="G16856" t="str">
        <f>RIGHT(A16856,9)</f>
        <v>F45034170</v>
      </c>
    </row>
    <row r="16857" spans="1:7" hidden="1" x14ac:dyDescent="0.25">
      <c r="A16857" t="s">
        <v>357</v>
      </c>
      <c r="B16857" t="s">
        <v>358</v>
      </c>
      <c r="C16857" t="s">
        <v>357</v>
      </c>
      <c r="D16857" t="s">
        <v>358</v>
      </c>
      <c r="E16857" t="s">
        <v>24</v>
      </c>
      <c r="F16857" t="s">
        <v>5</v>
      </c>
      <c r="G16857" t="str">
        <f>RIGHT(A16857,9)</f>
        <v>B82622747</v>
      </c>
    </row>
    <row r="16858" spans="1:7" hidden="1" x14ac:dyDescent="0.25">
      <c r="A16858" t="s">
        <v>383</v>
      </c>
      <c r="B16858" t="s">
        <v>384</v>
      </c>
      <c r="C16858" t="s">
        <v>383</v>
      </c>
      <c r="D16858" t="s">
        <v>385</v>
      </c>
      <c r="E16858" t="s">
        <v>24</v>
      </c>
      <c r="F16858" t="s">
        <v>5</v>
      </c>
      <c r="G16858" t="str">
        <f>RIGHT(A16858,9)</f>
        <v>B45881497</v>
      </c>
    </row>
    <row r="16859" spans="1:7" hidden="1" x14ac:dyDescent="0.25">
      <c r="A16859" t="s">
        <v>425</v>
      </c>
      <c r="B16859" t="s">
        <v>426</v>
      </c>
      <c r="C16859" t="s">
        <v>425</v>
      </c>
      <c r="D16859" t="s">
        <v>427</v>
      </c>
      <c r="E16859" t="s">
        <v>24</v>
      </c>
      <c r="F16859" t="s">
        <v>5</v>
      </c>
      <c r="G16859" t="str">
        <f>RIGHT(A16859,9)</f>
        <v>B45553708</v>
      </c>
    </row>
    <row r="16860" spans="1:7" hidden="1" x14ac:dyDescent="0.25">
      <c r="A16860" t="s">
        <v>462</v>
      </c>
      <c r="B16860" t="s">
        <v>463</v>
      </c>
      <c r="C16860" t="s">
        <v>462</v>
      </c>
      <c r="D16860" t="s">
        <v>464</v>
      </c>
      <c r="E16860" t="s">
        <v>24</v>
      </c>
      <c r="F16860" t="s">
        <v>5</v>
      </c>
      <c r="G16860" t="str">
        <f>RIGHT(A16860,9)</f>
        <v>B45686573</v>
      </c>
    </row>
    <row r="16861" spans="1:7" hidden="1" x14ac:dyDescent="0.25">
      <c r="A16861" t="s">
        <v>495</v>
      </c>
      <c r="B16861" t="s">
        <v>496</v>
      </c>
      <c r="C16861" t="s">
        <v>495</v>
      </c>
      <c r="D16861" t="s">
        <v>496</v>
      </c>
      <c r="E16861" t="s">
        <v>24</v>
      </c>
      <c r="F16861" t="s">
        <v>5</v>
      </c>
      <c r="G16861" t="str">
        <f>RIGHT(A16861,9)</f>
        <v>B45785177</v>
      </c>
    </row>
    <row r="16862" spans="1:7" hidden="1" x14ac:dyDescent="0.25">
      <c r="A16862" t="s">
        <v>497</v>
      </c>
      <c r="B16862" t="s">
        <v>498</v>
      </c>
      <c r="C16862" t="s">
        <v>497</v>
      </c>
      <c r="D16862" t="s">
        <v>498</v>
      </c>
      <c r="E16862" t="s">
        <v>24</v>
      </c>
      <c r="F16862" t="s">
        <v>5</v>
      </c>
      <c r="G16862" t="str">
        <f>RIGHT(A16862,9)</f>
        <v>B45418720</v>
      </c>
    </row>
    <row r="16863" spans="1:7" hidden="1" x14ac:dyDescent="0.25">
      <c r="A16863" t="s">
        <v>556</v>
      </c>
      <c r="B16863" t="s">
        <v>557</v>
      </c>
      <c r="C16863" t="s">
        <v>556</v>
      </c>
      <c r="D16863" t="s">
        <v>557</v>
      </c>
      <c r="E16863" t="s">
        <v>24</v>
      </c>
      <c r="F16863" t="s">
        <v>5</v>
      </c>
      <c r="G16863" t="str">
        <f>RIGHT(A16863,9)</f>
        <v>F45022944</v>
      </c>
    </row>
    <row r="16864" spans="1:7" hidden="1" x14ac:dyDescent="0.25">
      <c r="A16864" t="s">
        <v>624</v>
      </c>
      <c r="B16864" t="s">
        <v>625</v>
      </c>
      <c r="C16864" t="s">
        <v>624</v>
      </c>
      <c r="D16864" t="s">
        <v>625</v>
      </c>
      <c r="E16864" t="s">
        <v>24</v>
      </c>
      <c r="F16864" t="s">
        <v>5</v>
      </c>
      <c r="G16864" t="str">
        <f>RIGHT(A16864,9)</f>
        <v>B45847159</v>
      </c>
    </row>
    <row r="16865" spans="1:7" hidden="1" x14ac:dyDescent="0.25">
      <c r="A16865" t="s">
        <v>651</v>
      </c>
      <c r="B16865" t="s">
        <v>652</v>
      </c>
      <c r="C16865" t="s">
        <v>651</v>
      </c>
      <c r="D16865" t="s">
        <v>653</v>
      </c>
      <c r="E16865" t="s">
        <v>24</v>
      </c>
      <c r="F16865" t="s">
        <v>5</v>
      </c>
      <c r="G16865" t="str">
        <f>RIGHT(A16865,9)</f>
        <v>B45441524</v>
      </c>
    </row>
    <row r="16866" spans="1:7" hidden="1" x14ac:dyDescent="0.25">
      <c r="A16866" t="s">
        <v>732</v>
      </c>
      <c r="B16866" t="s">
        <v>733</v>
      </c>
      <c r="C16866" t="s">
        <v>732</v>
      </c>
      <c r="D16866" t="s">
        <v>734</v>
      </c>
      <c r="E16866" t="s">
        <v>24</v>
      </c>
      <c r="F16866" t="s">
        <v>5</v>
      </c>
      <c r="G16866" t="str">
        <f>RIGHT(A16866,9)</f>
        <v>B45624277</v>
      </c>
    </row>
    <row r="16867" spans="1:7" hidden="1" x14ac:dyDescent="0.25">
      <c r="A16867" t="s">
        <v>784</v>
      </c>
      <c r="B16867" t="s">
        <v>785</v>
      </c>
      <c r="C16867" t="s">
        <v>784</v>
      </c>
      <c r="D16867" t="s">
        <v>785</v>
      </c>
      <c r="E16867" t="s">
        <v>24</v>
      </c>
      <c r="F16867" t="s">
        <v>5</v>
      </c>
      <c r="G16867" t="str">
        <f>RIGHT(A16867,9)</f>
        <v>B87698734</v>
      </c>
    </row>
    <row r="16868" spans="1:7" hidden="1" x14ac:dyDescent="0.25">
      <c r="A16868" t="s">
        <v>786</v>
      </c>
      <c r="B16868" t="s">
        <v>787</v>
      </c>
      <c r="C16868" t="s">
        <v>786</v>
      </c>
      <c r="D16868" t="s">
        <v>788</v>
      </c>
      <c r="E16868" t="s">
        <v>24</v>
      </c>
      <c r="F16868" t="s">
        <v>5</v>
      </c>
      <c r="G16868" t="str">
        <f>RIGHT(A16868,9)</f>
        <v>B45505534</v>
      </c>
    </row>
    <row r="16869" spans="1:7" hidden="1" x14ac:dyDescent="0.25">
      <c r="A16869" t="s">
        <v>814</v>
      </c>
      <c r="B16869" t="s">
        <v>815</v>
      </c>
      <c r="C16869" t="s">
        <v>814</v>
      </c>
      <c r="D16869" t="s">
        <v>815</v>
      </c>
      <c r="E16869" t="s">
        <v>24</v>
      </c>
      <c r="F16869" t="s">
        <v>5</v>
      </c>
      <c r="G16869" t="str">
        <f>RIGHT(A16869,9)</f>
        <v>B45540846</v>
      </c>
    </row>
    <row r="16870" spans="1:7" hidden="1" x14ac:dyDescent="0.25">
      <c r="A16870" t="s">
        <v>837</v>
      </c>
      <c r="B16870" t="s">
        <v>838</v>
      </c>
      <c r="C16870" t="s">
        <v>837</v>
      </c>
      <c r="D16870" t="s">
        <v>838</v>
      </c>
      <c r="E16870" t="s">
        <v>24</v>
      </c>
      <c r="F16870" t="s">
        <v>5</v>
      </c>
      <c r="G16870" t="str">
        <f>RIGHT(A16870,9)</f>
        <v>B45923976</v>
      </c>
    </row>
    <row r="16871" spans="1:7" hidden="1" x14ac:dyDescent="0.25">
      <c r="A16871" t="s">
        <v>847</v>
      </c>
      <c r="B16871" t="s">
        <v>848</v>
      </c>
      <c r="C16871" t="s">
        <v>847</v>
      </c>
      <c r="D16871" t="s">
        <v>849</v>
      </c>
      <c r="E16871" t="s">
        <v>24</v>
      </c>
      <c r="F16871" t="s">
        <v>5</v>
      </c>
      <c r="G16871" t="str">
        <f>RIGHT(A16871,9)</f>
        <v>B45736535</v>
      </c>
    </row>
    <row r="16872" spans="1:7" hidden="1" x14ac:dyDescent="0.25">
      <c r="A16872" t="s">
        <v>876</v>
      </c>
      <c r="B16872" t="s">
        <v>877</v>
      </c>
      <c r="C16872" t="s">
        <v>876</v>
      </c>
      <c r="D16872" t="s">
        <v>877</v>
      </c>
      <c r="E16872" t="s">
        <v>24</v>
      </c>
      <c r="F16872" t="s">
        <v>5</v>
      </c>
      <c r="G16872" t="str">
        <f>RIGHT(A16872,9)</f>
        <v>B45510369</v>
      </c>
    </row>
    <row r="16873" spans="1:7" hidden="1" x14ac:dyDescent="0.25">
      <c r="A16873" t="s">
        <v>881</v>
      </c>
      <c r="B16873" t="s">
        <v>882</v>
      </c>
      <c r="C16873" t="s">
        <v>881</v>
      </c>
      <c r="D16873" t="s">
        <v>882</v>
      </c>
      <c r="E16873" t="s">
        <v>24</v>
      </c>
      <c r="F16873" t="s">
        <v>5</v>
      </c>
      <c r="G16873" t="str">
        <f>RIGHT(A16873,9)</f>
        <v>G78493475</v>
      </c>
    </row>
    <row r="16874" spans="1:7" hidden="1" x14ac:dyDescent="0.25">
      <c r="A16874" t="s">
        <v>896</v>
      </c>
      <c r="B16874" t="s">
        <v>897</v>
      </c>
      <c r="C16874" t="s">
        <v>896</v>
      </c>
      <c r="D16874" t="s">
        <v>898</v>
      </c>
      <c r="E16874" t="s">
        <v>24</v>
      </c>
      <c r="F16874" t="s">
        <v>5</v>
      </c>
      <c r="G16874" t="str">
        <f>RIGHT(A16874,9)</f>
        <v>B45203700</v>
      </c>
    </row>
    <row r="16875" spans="1:7" hidden="1" x14ac:dyDescent="0.25">
      <c r="A16875" t="s">
        <v>1032</v>
      </c>
      <c r="B16875" t="s">
        <v>1033</v>
      </c>
      <c r="C16875" t="s">
        <v>1032</v>
      </c>
      <c r="D16875" t="s">
        <v>1033</v>
      </c>
      <c r="E16875" t="s">
        <v>24</v>
      </c>
      <c r="F16875" t="s">
        <v>5</v>
      </c>
      <c r="G16875" t="str">
        <f>RIGHT(A16875,9)</f>
        <v>A28941920</v>
      </c>
    </row>
    <row r="16876" spans="1:7" hidden="1" x14ac:dyDescent="0.25">
      <c r="A16876" t="s">
        <v>1050</v>
      </c>
      <c r="B16876" t="s">
        <v>1051</v>
      </c>
      <c r="C16876" t="s">
        <v>1050</v>
      </c>
      <c r="D16876" t="s">
        <v>1052</v>
      </c>
      <c r="E16876" t="s">
        <v>24</v>
      </c>
      <c r="F16876" t="s">
        <v>5</v>
      </c>
      <c r="G16876" t="str">
        <f>RIGHT(A16876,9)</f>
        <v>B45048212</v>
      </c>
    </row>
    <row r="16877" spans="1:7" hidden="1" x14ac:dyDescent="0.25">
      <c r="A16877" t="s">
        <v>1053</v>
      </c>
      <c r="B16877" t="s">
        <v>1054</v>
      </c>
      <c r="C16877" t="s">
        <v>1053</v>
      </c>
      <c r="D16877" t="s">
        <v>1055</v>
      </c>
      <c r="E16877" t="s">
        <v>24</v>
      </c>
      <c r="F16877" t="s">
        <v>5</v>
      </c>
      <c r="G16877" t="str">
        <f>RIGHT(A16877,9)</f>
        <v>B45405826</v>
      </c>
    </row>
    <row r="16878" spans="1:7" hidden="1" x14ac:dyDescent="0.25">
      <c r="A16878" t="s">
        <v>1148</v>
      </c>
      <c r="B16878" t="s">
        <v>1149</v>
      </c>
      <c r="C16878" t="s">
        <v>1148</v>
      </c>
      <c r="D16878" t="s">
        <v>1150</v>
      </c>
      <c r="E16878" t="s">
        <v>24</v>
      </c>
      <c r="F16878" t="s">
        <v>5</v>
      </c>
      <c r="G16878" t="str">
        <f>RIGHT(A16878,9)</f>
        <v>A45470721</v>
      </c>
    </row>
    <row r="16879" spans="1:7" hidden="1" x14ac:dyDescent="0.25">
      <c r="A16879" s="1" t="s">
        <v>1187</v>
      </c>
      <c r="B16879" t="s">
        <v>1188</v>
      </c>
      <c r="C16879" s="1" t="s">
        <v>1187</v>
      </c>
      <c r="D16879" t="s">
        <v>1188</v>
      </c>
      <c r="E16879" t="s">
        <v>24</v>
      </c>
      <c r="F16879" t="s">
        <v>5</v>
      </c>
      <c r="G16879" t="str">
        <f>RIGHT(A16879,9)</f>
        <v>E45660057</v>
      </c>
    </row>
    <row r="16880" spans="1:7" hidden="1" x14ac:dyDescent="0.25">
      <c r="A16880" t="s">
        <v>1196</v>
      </c>
      <c r="B16880" t="s">
        <v>1197</v>
      </c>
      <c r="C16880" t="s">
        <v>1196</v>
      </c>
      <c r="D16880" t="s">
        <v>1198</v>
      </c>
      <c r="E16880" t="s">
        <v>24</v>
      </c>
      <c r="F16880" t="s">
        <v>5</v>
      </c>
      <c r="G16880" t="str">
        <f>RIGHT(A16880,9)</f>
        <v>B45431962</v>
      </c>
    </row>
    <row r="16881" spans="1:7" hidden="1" x14ac:dyDescent="0.25">
      <c r="A16881" t="s">
        <v>1237</v>
      </c>
      <c r="B16881" t="s">
        <v>1238</v>
      </c>
      <c r="C16881" t="s">
        <v>1237</v>
      </c>
      <c r="D16881" t="s">
        <v>1239</v>
      </c>
      <c r="E16881" t="s">
        <v>24</v>
      </c>
      <c r="F16881" t="s">
        <v>5</v>
      </c>
      <c r="G16881" t="str">
        <f>RIGHT(A16881,9)</f>
        <v>B45405784</v>
      </c>
    </row>
    <row r="16882" spans="1:7" hidden="1" x14ac:dyDescent="0.25">
      <c r="A16882" t="s">
        <v>1258</v>
      </c>
      <c r="B16882" t="s">
        <v>1259</v>
      </c>
      <c r="C16882" t="s">
        <v>1258</v>
      </c>
      <c r="D16882" t="s">
        <v>1259</v>
      </c>
      <c r="E16882" t="s">
        <v>24</v>
      </c>
      <c r="F16882" t="s">
        <v>5</v>
      </c>
      <c r="G16882" t="str">
        <f>RIGHT(A16882,9)</f>
        <v>F45436623</v>
      </c>
    </row>
    <row r="16883" spans="1:7" hidden="1" x14ac:dyDescent="0.25">
      <c r="A16883" t="s">
        <v>1264</v>
      </c>
      <c r="B16883" t="s">
        <v>1265</v>
      </c>
      <c r="C16883" t="s">
        <v>1264</v>
      </c>
      <c r="D16883" t="s">
        <v>1266</v>
      </c>
      <c r="E16883" t="s">
        <v>24</v>
      </c>
      <c r="F16883" t="s">
        <v>5</v>
      </c>
      <c r="G16883" t="str">
        <f>RIGHT(A16883,9)</f>
        <v>B45268828</v>
      </c>
    </row>
    <row r="16884" spans="1:7" hidden="1" x14ac:dyDescent="0.25">
      <c r="A16884" t="s">
        <v>1281</v>
      </c>
      <c r="B16884" t="s">
        <v>1282</v>
      </c>
      <c r="C16884" t="s">
        <v>1281</v>
      </c>
      <c r="D16884" t="s">
        <v>1282</v>
      </c>
      <c r="E16884" t="s">
        <v>24</v>
      </c>
      <c r="F16884" t="s">
        <v>5</v>
      </c>
      <c r="G16884" t="str">
        <f>RIGHT(A16884,9)</f>
        <v>F45393634</v>
      </c>
    </row>
    <row r="16885" spans="1:7" hidden="1" x14ac:dyDescent="0.25">
      <c r="A16885" t="s">
        <v>1283</v>
      </c>
      <c r="B16885" t="s">
        <v>1284</v>
      </c>
      <c r="C16885" t="s">
        <v>1283</v>
      </c>
      <c r="D16885" t="s">
        <v>1285</v>
      </c>
      <c r="E16885" t="s">
        <v>24</v>
      </c>
      <c r="F16885" t="s">
        <v>5</v>
      </c>
      <c r="G16885" t="str">
        <f>RIGHT(A16885,9)</f>
        <v>A78550928</v>
      </c>
    </row>
    <row r="16886" spans="1:7" hidden="1" x14ac:dyDescent="0.25">
      <c r="A16886" t="s">
        <v>1302</v>
      </c>
      <c r="B16886" t="s">
        <v>1303</v>
      </c>
      <c r="C16886" t="s">
        <v>1302</v>
      </c>
      <c r="D16886" t="s">
        <v>1304</v>
      </c>
      <c r="E16886" t="s">
        <v>24</v>
      </c>
      <c r="F16886" t="s">
        <v>5</v>
      </c>
      <c r="G16886" t="str">
        <f>RIGHT(A16886,9)</f>
        <v>B45618667</v>
      </c>
    </row>
    <row r="16887" spans="1:7" hidden="1" x14ac:dyDescent="0.25">
      <c r="A16887" t="s">
        <v>1312</v>
      </c>
      <c r="B16887" t="s">
        <v>1313</v>
      </c>
      <c r="C16887" t="s">
        <v>1312</v>
      </c>
      <c r="D16887" t="s">
        <v>1314</v>
      </c>
      <c r="E16887" t="s">
        <v>24</v>
      </c>
      <c r="F16887" t="s">
        <v>5</v>
      </c>
      <c r="G16887" t="str">
        <f>RIGHT(A16887,9)</f>
        <v>B45757838</v>
      </c>
    </row>
    <row r="16888" spans="1:7" hidden="1" x14ac:dyDescent="0.25">
      <c r="A16888" t="s">
        <v>1315</v>
      </c>
      <c r="B16888" t="s">
        <v>1316</v>
      </c>
      <c r="C16888" t="s">
        <v>1315</v>
      </c>
      <c r="D16888" t="s">
        <v>1316</v>
      </c>
      <c r="E16888" t="s">
        <v>24</v>
      </c>
      <c r="F16888" t="s">
        <v>5</v>
      </c>
      <c r="G16888" t="str">
        <f>RIGHT(A16888,9)</f>
        <v>B42771162</v>
      </c>
    </row>
    <row r="16889" spans="1:7" hidden="1" x14ac:dyDescent="0.25">
      <c r="A16889" t="s">
        <v>1317</v>
      </c>
      <c r="B16889" t="s">
        <v>1318</v>
      </c>
      <c r="C16889" t="s">
        <v>1317</v>
      </c>
      <c r="D16889" t="s">
        <v>1319</v>
      </c>
      <c r="E16889" t="s">
        <v>24</v>
      </c>
      <c r="F16889" t="s">
        <v>5</v>
      </c>
      <c r="G16889" t="str">
        <f>RIGHT(A16889,9)</f>
        <v>B45205119</v>
      </c>
    </row>
    <row r="16890" spans="1:7" hidden="1" x14ac:dyDescent="0.25">
      <c r="A16890" t="s">
        <v>1327</v>
      </c>
      <c r="B16890" t="s">
        <v>1328</v>
      </c>
      <c r="C16890" t="s">
        <v>1327</v>
      </c>
      <c r="D16890" t="s">
        <v>1329</v>
      </c>
      <c r="E16890" t="s">
        <v>24</v>
      </c>
      <c r="F16890" t="s">
        <v>5</v>
      </c>
      <c r="G16890" t="str">
        <f>RIGHT(A16890,9)</f>
        <v>B45502044</v>
      </c>
    </row>
    <row r="16891" spans="1:7" hidden="1" x14ac:dyDescent="0.25">
      <c r="A16891" t="s">
        <v>1383</v>
      </c>
      <c r="B16891" t="s">
        <v>1384</v>
      </c>
      <c r="C16891" t="s">
        <v>1383</v>
      </c>
      <c r="D16891" t="s">
        <v>1384</v>
      </c>
      <c r="E16891" t="s">
        <v>24</v>
      </c>
      <c r="F16891" t="s">
        <v>5</v>
      </c>
      <c r="G16891" t="str">
        <f>RIGHT(A16891,9)</f>
        <v>B45306180</v>
      </c>
    </row>
    <row r="16892" spans="1:7" hidden="1" x14ac:dyDescent="0.25">
      <c r="A16892" t="s">
        <v>1388</v>
      </c>
      <c r="B16892" t="s">
        <v>1389</v>
      </c>
      <c r="C16892" t="s">
        <v>1388</v>
      </c>
      <c r="D16892" t="s">
        <v>1390</v>
      </c>
      <c r="E16892" t="s">
        <v>24</v>
      </c>
      <c r="F16892" t="s">
        <v>5</v>
      </c>
      <c r="G16892" t="str">
        <f>RIGHT(A16892,9)</f>
        <v>B45264264</v>
      </c>
    </row>
    <row r="16893" spans="1:7" hidden="1" x14ac:dyDescent="0.25">
      <c r="A16893" t="s">
        <v>1403</v>
      </c>
      <c r="B16893" t="s">
        <v>1404</v>
      </c>
      <c r="C16893" t="s">
        <v>1403</v>
      </c>
      <c r="D16893" t="s">
        <v>1404</v>
      </c>
      <c r="E16893" t="s">
        <v>24</v>
      </c>
      <c r="F16893" t="s">
        <v>5</v>
      </c>
      <c r="G16893" t="str">
        <f>RIGHT(A16893,9)</f>
        <v>A45078458</v>
      </c>
    </row>
    <row r="16894" spans="1:7" hidden="1" x14ac:dyDescent="0.25">
      <c r="A16894" t="s">
        <v>1434</v>
      </c>
      <c r="B16894" t="s">
        <v>1435</v>
      </c>
      <c r="C16894" t="s">
        <v>1434</v>
      </c>
      <c r="D16894" t="s">
        <v>1436</v>
      </c>
      <c r="E16894" t="s">
        <v>24</v>
      </c>
      <c r="F16894" t="s">
        <v>5</v>
      </c>
      <c r="G16894" t="str">
        <f>RIGHT(A16894,9)</f>
        <v>03856210F</v>
      </c>
    </row>
    <row r="16895" spans="1:7" hidden="1" x14ac:dyDescent="0.25">
      <c r="A16895" t="s">
        <v>1437</v>
      </c>
      <c r="B16895" t="s">
        <v>1438</v>
      </c>
      <c r="C16895" t="s">
        <v>1437</v>
      </c>
      <c r="D16895" t="s">
        <v>1438</v>
      </c>
      <c r="E16895" t="s">
        <v>24</v>
      </c>
      <c r="F16895" t="s">
        <v>5</v>
      </c>
      <c r="G16895" t="str">
        <f>RIGHT(A16895,9)</f>
        <v>B45621315</v>
      </c>
    </row>
    <row r="16896" spans="1:7" hidden="1" x14ac:dyDescent="0.25">
      <c r="A16896" t="s">
        <v>1751</v>
      </c>
      <c r="B16896" t="s">
        <v>1752</v>
      </c>
      <c r="C16896" t="s">
        <v>1751</v>
      </c>
      <c r="D16896" t="s">
        <v>1752</v>
      </c>
      <c r="E16896" t="s">
        <v>24</v>
      </c>
      <c r="F16896" t="s">
        <v>5</v>
      </c>
      <c r="G16896" t="str">
        <f>RIGHT(A16896,9)</f>
        <v>B45267424</v>
      </c>
    </row>
    <row r="16897" spans="1:7" hidden="1" x14ac:dyDescent="0.25">
      <c r="A16897" t="s">
        <v>1879</v>
      </c>
      <c r="B16897" t="s">
        <v>1880</v>
      </c>
      <c r="C16897" t="s">
        <v>1879</v>
      </c>
      <c r="D16897" t="s">
        <v>1880</v>
      </c>
      <c r="E16897" t="s">
        <v>24</v>
      </c>
      <c r="F16897" t="s">
        <v>5</v>
      </c>
      <c r="G16897" t="str">
        <f>RIGHT(A16897,9)</f>
        <v>B86144698</v>
      </c>
    </row>
    <row r="16898" spans="1:7" hidden="1" x14ac:dyDescent="0.25">
      <c r="A16898" t="s">
        <v>2025</v>
      </c>
      <c r="B16898" t="s">
        <v>2026</v>
      </c>
      <c r="C16898" t="s">
        <v>2025</v>
      </c>
      <c r="D16898" t="s">
        <v>2027</v>
      </c>
      <c r="E16898" t="s">
        <v>24</v>
      </c>
      <c r="F16898" t="s">
        <v>5</v>
      </c>
      <c r="G16898" t="str">
        <f>RIGHT(A16898,9)</f>
        <v>B45325461</v>
      </c>
    </row>
    <row r="16899" spans="1:7" hidden="1" x14ac:dyDescent="0.25">
      <c r="A16899" t="s">
        <v>2039</v>
      </c>
      <c r="B16899" t="s">
        <v>2040</v>
      </c>
      <c r="C16899" t="s">
        <v>2039</v>
      </c>
      <c r="D16899" t="s">
        <v>2041</v>
      </c>
      <c r="E16899" t="s">
        <v>24</v>
      </c>
      <c r="F16899" t="s">
        <v>5</v>
      </c>
      <c r="G16899" t="str">
        <f>RIGHT(A16899,9)</f>
        <v>B45779295</v>
      </c>
    </row>
    <row r="16900" spans="1:7" hidden="1" x14ac:dyDescent="0.25">
      <c r="A16900" t="s">
        <v>2159</v>
      </c>
      <c r="B16900" t="s">
        <v>2160</v>
      </c>
      <c r="C16900" t="s">
        <v>2159</v>
      </c>
      <c r="D16900" t="s">
        <v>2160</v>
      </c>
      <c r="E16900" t="s">
        <v>24</v>
      </c>
      <c r="F16900" t="s">
        <v>5</v>
      </c>
      <c r="G16900" t="str">
        <f>RIGHT(A16900,9)</f>
        <v>B45888583</v>
      </c>
    </row>
    <row r="16901" spans="1:7" hidden="1" x14ac:dyDescent="0.25">
      <c r="A16901" t="s">
        <v>2279</v>
      </c>
      <c r="B16901" t="s">
        <v>2280</v>
      </c>
      <c r="C16901" t="s">
        <v>2279</v>
      </c>
      <c r="D16901" t="s">
        <v>2281</v>
      </c>
      <c r="E16901" t="s">
        <v>24</v>
      </c>
      <c r="F16901" t="s">
        <v>5</v>
      </c>
      <c r="G16901" t="str">
        <f>RIGHT(A16901,9)</f>
        <v>B45370251</v>
      </c>
    </row>
    <row r="16902" spans="1:7" hidden="1" x14ac:dyDescent="0.25">
      <c r="A16902" t="s">
        <v>2322</v>
      </c>
      <c r="B16902" t="s">
        <v>2323</v>
      </c>
      <c r="C16902" t="s">
        <v>2322</v>
      </c>
      <c r="D16902" t="s">
        <v>2324</v>
      </c>
      <c r="E16902" t="s">
        <v>24</v>
      </c>
      <c r="F16902" t="s">
        <v>5</v>
      </c>
      <c r="G16902" t="str">
        <f>RIGHT(A16902,9)</f>
        <v>B45547254</v>
      </c>
    </row>
    <row r="16903" spans="1:7" hidden="1" x14ac:dyDescent="0.25">
      <c r="A16903" t="s">
        <v>2330</v>
      </c>
      <c r="B16903" t="s">
        <v>2331</v>
      </c>
      <c r="C16903" t="s">
        <v>2330</v>
      </c>
      <c r="D16903" t="s">
        <v>2331</v>
      </c>
      <c r="E16903" t="s">
        <v>24</v>
      </c>
      <c r="F16903" t="s">
        <v>5</v>
      </c>
      <c r="G16903" t="str">
        <f>RIGHT(A16903,9)</f>
        <v>F45073640</v>
      </c>
    </row>
    <row r="16904" spans="1:7" hidden="1" x14ac:dyDescent="0.25">
      <c r="A16904" t="s">
        <v>2467</v>
      </c>
      <c r="B16904" t="s">
        <v>2468</v>
      </c>
      <c r="C16904" t="s">
        <v>2467</v>
      </c>
      <c r="D16904" t="s">
        <v>2469</v>
      </c>
      <c r="E16904" t="s">
        <v>24</v>
      </c>
      <c r="F16904" t="s">
        <v>5</v>
      </c>
      <c r="G16904" t="str">
        <f>RIGHT(A16904,9)</f>
        <v>B45071826</v>
      </c>
    </row>
    <row r="16905" spans="1:7" hidden="1" x14ac:dyDescent="0.25">
      <c r="A16905" t="s">
        <v>2470</v>
      </c>
      <c r="B16905" t="s">
        <v>2471</v>
      </c>
      <c r="C16905" t="s">
        <v>2470</v>
      </c>
      <c r="D16905" t="s">
        <v>2472</v>
      </c>
      <c r="E16905" t="s">
        <v>24</v>
      </c>
      <c r="F16905" t="s">
        <v>5</v>
      </c>
      <c r="G16905" t="str">
        <f>RIGHT(A16905,9)</f>
        <v>B45354305</v>
      </c>
    </row>
    <row r="16906" spans="1:7" hidden="1" x14ac:dyDescent="0.25">
      <c r="A16906" t="s">
        <v>2480</v>
      </c>
      <c r="B16906" t="s">
        <v>2481</v>
      </c>
      <c r="C16906" t="s">
        <v>2480</v>
      </c>
      <c r="D16906" t="s">
        <v>2482</v>
      </c>
      <c r="E16906" t="s">
        <v>24</v>
      </c>
      <c r="F16906" t="s">
        <v>5</v>
      </c>
      <c r="G16906" t="str">
        <f>RIGHT(A16906,9)</f>
        <v>B45476843</v>
      </c>
    </row>
    <row r="16907" spans="1:7" hidden="1" x14ac:dyDescent="0.25">
      <c r="A16907" t="s">
        <v>2518</v>
      </c>
      <c r="B16907" t="s">
        <v>2519</v>
      </c>
      <c r="C16907" t="s">
        <v>2518</v>
      </c>
      <c r="D16907" t="s">
        <v>2520</v>
      </c>
      <c r="E16907" t="s">
        <v>24</v>
      </c>
      <c r="F16907" t="s">
        <v>5</v>
      </c>
      <c r="G16907" t="str">
        <f>RIGHT(A16907,9)</f>
        <v>B45347432</v>
      </c>
    </row>
    <row r="16908" spans="1:7" hidden="1" x14ac:dyDescent="0.25">
      <c r="A16908" t="s">
        <v>2550</v>
      </c>
      <c r="B16908" t="s">
        <v>2551</v>
      </c>
      <c r="C16908" t="s">
        <v>2550</v>
      </c>
      <c r="D16908" t="s">
        <v>2552</v>
      </c>
      <c r="E16908" t="s">
        <v>24</v>
      </c>
      <c r="F16908" t="s">
        <v>5</v>
      </c>
      <c r="G16908" t="str">
        <f>RIGHT(A16908,9)</f>
        <v>B45399011</v>
      </c>
    </row>
    <row r="16909" spans="1:7" hidden="1" x14ac:dyDescent="0.25">
      <c r="A16909" t="s">
        <v>2553</v>
      </c>
      <c r="B16909" t="s">
        <v>2554</v>
      </c>
      <c r="C16909" t="s">
        <v>2553</v>
      </c>
      <c r="D16909" t="s">
        <v>2555</v>
      </c>
      <c r="E16909" t="s">
        <v>24</v>
      </c>
      <c r="F16909" t="s">
        <v>5</v>
      </c>
      <c r="G16909" t="str">
        <f>RIGHT(A16909,9)</f>
        <v>B45384450</v>
      </c>
    </row>
    <row r="16910" spans="1:7" hidden="1" x14ac:dyDescent="0.25">
      <c r="A16910" t="s">
        <v>3027</v>
      </c>
      <c r="B16910" t="s">
        <v>3028</v>
      </c>
      <c r="C16910" t="s">
        <v>3027</v>
      </c>
      <c r="D16910" t="s">
        <v>3028</v>
      </c>
      <c r="E16910" t="s">
        <v>24</v>
      </c>
      <c r="F16910" t="s">
        <v>5</v>
      </c>
    </row>
    <row r="16911" spans="1:7" hidden="1" x14ac:dyDescent="0.25">
      <c r="A16911" t="s">
        <v>3063</v>
      </c>
      <c r="B16911" t="s">
        <v>3064</v>
      </c>
      <c r="C16911" t="s">
        <v>3063</v>
      </c>
      <c r="D16911" t="s">
        <v>3065</v>
      </c>
      <c r="E16911" t="s">
        <v>24</v>
      </c>
      <c r="F16911" t="s">
        <v>5</v>
      </c>
    </row>
    <row r="16912" spans="1:7" hidden="1" x14ac:dyDescent="0.25">
      <c r="A16912" t="s">
        <v>3066</v>
      </c>
      <c r="B16912" t="s">
        <v>3067</v>
      </c>
      <c r="C16912" t="s">
        <v>3066</v>
      </c>
      <c r="D16912" t="s">
        <v>3068</v>
      </c>
      <c r="E16912" t="s">
        <v>24</v>
      </c>
      <c r="F16912" t="s">
        <v>5</v>
      </c>
    </row>
    <row r="16913" spans="1:6" hidden="1" x14ac:dyDescent="0.25">
      <c r="A16913" t="s">
        <v>3071</v>
      </c>
      <c r="B16913" t="s">
        <v>3072</v>
      </c>
      <c r="C16913" t="s">
        <v>3071</v>
      </c>
      <c r="D16913" t="s">
        <v>3072</v>
      </c>
      <c r="E16913" t="s">
        <v>24</v>
      </c>
      <c r="F16913" t="s">
        <v>5</v>
      </c>
    </row>
    <row r="16914" spans="1:6" hidden="1" x14ac:dyDescent="0.25">
      <c r="A16914" t="s">
        <v>3097</v>
      </c>
      <c r="B16914" t="s">
        <v>3098</v>
      </c>
      <c r="C16914" t="s">
        <v>3097</v>
      </c>
      <c r="D16914" t="s">
        <v>3098</v>
      </c>
      <c r="E16914" t="s">
        <v>24</v>
      </c>
      <c r="F16914" t="s">
        <v>5</v>
      </c>
    </row>
    <row r="16915" spans="1:6" hidden="1" x14ac:dyDescent="0.25">
      <c r="A16915" t="s">
        <v>3105</v>
      </c>
      <c r="B16915" t="s">
        <v>3106</v>
      </c>
      <c r="C16915" t="s">
        <v>3105</v>
      </c>
      <c r="D16915" t="s">
        <v>3107</v>
      </c>
      <c r="E16915" t="s">
        <v>24</v>
      </c>
      <c r="F16915" t="s">
        <v>5</v>
      </c>
    </row>
    <row r="16916" spans="1:6" hidden="1" x14ac:dyDescent="0.25">
      <c r="A16916" t="s">
        <v>3169</v>
      </c>
      <c r="B16916" t="s">
        <v>3170</v>
      </c>
      <c r="C16916" t="s">
        <v>3169</v>
      </c>
      <c r="D16916" t="s">
        <v>3171</v>
      </c>
      <c r="E16916" t="s">
        <v>24</v>
      </c>
      <c r="F16916" t="s">
        <v>5</v>
      </c>
    </row>
    <row r="16917" spans="1:6" hidden="1" x14ac:dyDescent="0.25">
      <c r="A16917" t="s">
        <v>3200</v>
      </c>
      <c r="B16917" t="s">
        <v>3201</v>
      </c>
      <c r="C16917" t="s">
        <v>3200</v>
      </c>
      <c r="D16917" t="s">
        <v>3202</v>
      </c>
      <c r="E16917" t="s">
        <v>24</v>
      </c>
      <c r="F16917" t="s">
        <v>5</v>
      </c>
    </row>
    <row r="16918" spans="1:6" hidden="1" x14ac:dyDescent="0.25">
      <c r="A16918" t="s">
        <v>3237</v>
      </c>
      <c r="B16918" t="s">
        <v>3238</v>
      </c>
      <c r="C16918" t="s">
        <v>3237</v>
      </c>
      <c r="D16918" t="s">
        <v>3239</v>
      </c>
      <c r="E16918" t="s">
        <v>24</v>
      </c>
      <c r="F16918" t="s">
        <v>5</v>
      </c>
    </row>
    <row r="16919" spans="1:6" hidden="1" x14ac:dyDescent="0.25">
      <c r="A16919" t="s">
        <v>3243</v>
      </c>
      <c r="B16919" t="s">
        <v>3244</v>
      </c>
      <c r="C16919" t="s">
        <v>3243</v>
      </c>
      <c r="D16919" t="s">
        <v>3244</v>
      </c>
      <c r="E16919" t="s">
        <v>24</v>
      </c>
      <c r="F16919" t="s">
        <v>5</v>
      </c>
    </row>
    <row r="16920" spans="1:6" hidden="1" x14ac:dyDescent="0.25">
      <c r="A16920" t="s">
        <v>3284</v>
      </c>
      <c r="B16920" t="s">
        <v>3285</v>
      </c>
      <c r="C16920" t="s">
        <v>3284</v>
      </c>
      <c r="D16920" t="s">
        <v>3286</v>
      </c>
      <c r="E16920" t="s">
        <v>24</v>
      </c>
      <c r="F16920" t="s">
        <v>5</v>
      </c>
    </row>
    <row r="16921" spans="1:6" hidden="1" x14ac:dyDescent="0.25">
      <c r="A16921" t="s">
        <v>3332</v>
      </c>
      <c r="B16921" t="s">
        <v>3333</v>
      </c>
      <c r="C16921" t="s">
        <v>3332</v>
      </c>
      <c r="D16921" t="s">
        <v>3334</v>
      </c>
      <c r="E16921" t="s">
        <v>24</v>
      </c>
      <c r="F16921" t="s">
        <v>5</v>
      </c>
    </row>
    <row r="16922" spans="1:6" hidden="1" x14ac:dyDescent="0.25">
      <c r="A16922" t="s">
        <v>3349</v>
      </c>
      <c r="B16922" t="s">
        <v>3350</v>
      </c>
      <c r="C16922" t="s">
        <v>3349</v>
      </c>
      <c r="D16922" t="s">
        <v>3351</v>
      </c>
      <c r="E16922" t="s">
        <v>24</v>
      </c>
      <c r="F16922" t="s">
        <v>5</v>
      </c>
    </row>
    <row r="16923" spans="1:6" hidden="1" x14ac:dyDescent="0.25">
      <c r="A16923" t="s">
        <v>3413</v>
      </c>
      <c r="B16923" t="s">
        <v>3414</v>
      </c>
      <c r="C16923" t="s">
        <v>3413</v>
      </c>
      <c r="D16923" t="s">
        <v>3414</v>
      </c>
      <c r="E16923" t="s">
        <v>24</v>
      </c>
      <c r="F16923" t="s">
        <v>5</v>
      </c>
    </row>
    <row r="16924" spans="1:6" hidden="1" x14ac:dyDescent="0.25">
      <c r="A16924" t="s">
        <v>3415</v>
      </c>
      <c r="B16924" t="s">
        <v>3416</v>
      </c>
      <c r="C16924" t="s">
        <v>3415</v>
      </c>
      <c r="D16924" t="s">
        <v>3417</v>
      </c>
      <c r="E16924" t="s">
        <v>24</v>
      </c>
      <c r="F16924" t="s">
        <v>5</v>
      </c>
    </row>
    <row r="16925" spans="1:6" hidden="1" x14ac:dyDescent="0.25">
      <c r="A16925" t="s">
        <v>3477</v>
      </c>
      <c r="B16925" t="s">
        <v>3478</v>
      </c>
      <c r="C16925" t="s">
        <v>3477</v>
      </c>
      <c r="D16925" t="s">
        <v>3479</v>
      </c>
      <c r="E16925" t="s">
        <v>24</v>
      </c>
      <c r="F16925" t="s">
        <v>5</v>
      </c>
    </row>
    <row r="16926" spans="1:6" hidden="1" x14ac:dyDescent="0.25">
      <c r="A16926" t="s">
        <v>3545</v>
      </c>
      <c r="B16926" t="s">
        <v>3546</v>
      </c>
      <c r="C16926" t="s">
        <v>3545</v>
      </c>
      <c r="D16926" t="s">
        <v>3547</v>
      </c>
      <c r="E16926" t="s">
        <v>24</v>
      </c>
      <c r="F16926" t="s">
        <v>5</v>
      </c>
    </row>
    <row r="16927" spans="1:6" hidden="1" x14ac:dyDescent="0.25">
      <c r="A16927" t="s">
        <v>3567</v>
      </c>
      <c r="B16927" t="s">
        <v>3568</v>
      </c>
      <c r="C16927" t="s">
        <v>3567</v>
      </c>
      <c r="D16927" t="s">
        <v>3569</v>
      </c>
      <c r="E16927" t="s">
        <v>24</v>
      </c>
      <c r="F16927" t="s">
        <v>5</v>
      </c>
    </row>
    <row r="16928" spans="1:6" hidden="1" x14ac:dyDescent="0.25">
      <c r="A16928" t="s">
        <v>3582</v>
      </c>
      <c r="B16928" t="s">
        <v>3583</v>
      </c>
      <c r="C16928" t="s">
        <v>3582</v>
      </c>
      <c r="D16928" t="s">
        <v>3584</v>
      </c>
      <c r="E16928" t="s">
        <v>24</v>
      </c>
      <c r="F16928" t="s">
        <v>5</v>
      </c>
    </row>
    <row r="16929" spans="1:6" hidden="1" x14ac:dyDescent="0.25">
      <c r="A16929" t="s">
        <v>3593</v>
      </c>
      <c r="B16929" t="s">
        <v>3594</v>
      </c>
      <c r="C16929" t="s">
        <v>3593</v>
      </c>
      <c r="D16929" t="s">
        <v>3595</v>
      </c>
      <c r="E16929" t="s">
        <v>24</v>
      </c>
      <c r="F16929" t="s">
        <v>5</v>
      </c>
    </row>
    <row r="16930" spans="1:6" hidden="1" x14ac:dyDescent="0.25">
      <c r="A16930" t="s">
        <v>3602</v>
      </c>
      <c r="B16930" t="s">
        <v>3603</v>
      </c>
      <c r="C16930" t="s">
        <v>3602</v>
      </c>
      <c r="D16930" t="s">
        <v>3604</v>
      </c>
      <c r="E16930" t="s">
        <v>24</v>
      </c>
      <c r="F16930" t="s">
        <v>5</v>
      </c>
    </row>
    <row r="16931" spans="1:6" hidden="1" x14ac:dyDescent="0.25">
      <c r="A16931" t="s">
        <v>3618</v>
      </c>
      <c r="B16931" t="s">
        <v>3619</v>
      </c>
      <c r="C16931" t="s">
        <v>3618</v>
      </c>
      <c r="D16931" t="s">
        <v>3620</v>
      </c>
      <c r="E16931" t="s">
        <v>24</v>
      </c>
      <c r="F16931" t="s">
        <v>5</v>
      </c>
    </row>
    <row r="16932" spans="1:6" hidden="1" x14ac:dyDescent="0.25">
      <c r="A16932" t="s">
        <v>3646</v>
      </c>
      <c r="B16932" t="s">
        <v>3647</v>
      </c>
      <c r="C16932" t="s">
        <v>3646</v>
      </c>
      <c r="D16932" t="s">
        <v>3647</v>
      </c>
      <c r="E16932" t="s">
        <v>24</v>
      </c>
      <c r="F16932" t="s">
        <v>5</v>
      </c>
    </row>
    <row r="16933" spans="1:6" hidden="1" x14ac:dyDescent="0.25">
      <c r="A16933" t="s">
        <v>3771</v>
      </c>
      <c r="B16933" t="s">
        <v>3772</v>
      </c>
      <c r="C16933" t="s">
        <v>3771</v>
      </c>
      <c r="D16933" t="s">
        <v>3773</v>
      </c>
      <c r="E16933" t="s">
        <v>24</v>
      </c>
      <c r="F16933" t="s">
        <v>5</v>
      </c>
    </row>
    <row r="16934" spans="1:6" hidden="1" x14ac:dyDescent="0.25">
      <c r="A16934" t="s">
        <v>3794</v>
      </c>
      <c r="B16934" t="s">
        <v>3795</v>
      </c>
      <c r="C16934" t="s">
        <v>3794</v>
      </c>
      <c r="D16934" t="s">
        <v>3795</v>
      </c>
      <c r="E16934" t="s">
        <v>24</v>
      </c>
      <c r="F16934" t="s">
        <v>5</v>
      </c>
    </row>
    <row r="16935" spans="1:6" hidden="1" x14ac:dyDescent="0.25">
      <c r="A16935" t="s">
        <v>3820</v>
      </c>
      <c r="B16935" t="s">
        <v>3821</v>
      </c>
      <c r="C16935" t="s">
        <v>3820</v>
      </c>
      <c r="D16935" t="s">
        <v>3822</v>
      </c>
      <c r="E16935" t="s">
        <v>24</v>
      </c>
      <c r="F16935" t="s">
        <v>5</v>
      </c>
    </row>
    <row r="16936" spans="1:6" hidden="1" x14ac:dyDescent="0.25">
      <c r="A16936" t="s">
        <v>3839</v>
      </c>
      <c r="B16936" t="s">
        <v>3840</v>
      </c>
      <c r="C16936" t="s">
        <v>3839</v>
      </c>
      <c r="D16936" t="s">
        <v>3841</v>
      </c>
      <c r="E16936" t="s">
        <v>24</v>
      </c>
      <c r="F16936" t="s">
        <v>5</v>
      </c>
    </row>
    <row r="16937" spans="1:6" hidden="1" x14ac:dyDescent="0.25">
      <c r="A16937" t="s">
        <v>3881</v>
      </c>
      <c r="B16937" t="s">
        <v>3882</v>
      </c>
      <c r="C16937" t="s">
        <v>3881</v>
      </c>
      <c r="D16937" t="s">
        <v>3883</v>
      </c>
      <c r="E16937" t="s">
        <v>24</v>
      </c>
      <c r="F16937" t="s">
        <v>5</v>
      </c>
    </row>
    <row r="16938" spans="1:6" hidden="1" x14ac:dyDescent="0.25">
      <c r="A16938" t="s">
        <v>3906</v>
      </c>
      <c r="B16938" t="s">
        <v>3907</v>
      </c>
      <c r="C16938" t="s">
        <v>3906</v>
      </c>
      <c r="D16938" t="s">
        <v>3908</v>
      </c>
      <c r="E16938" t="s">
        <v>24</v>
      </c>
      <c r="F16938" t="s">
        <v>5</v>
      </c>
    </row>
    <row r="16939" spans="1:6" hidden="1" x14ac:dyDescent="0.25">
      <c r="A16939" t="s">
        <v>3969</v>
      </c>
      <c r="B16939" t="s">
        <v>3970</v>
      </c>
      <c r="C16939" t="s">
        <v>3969</v>
      </c>
      <c r="D16939" t="s">
        <v>3970</v>
      </c>
      <c r="E16939" t="s">
        <v>24</v>
      </c>
      <c r="F16939" t="s">
        <v>5</v>
      </c>
    </row>
    <row r="16940" spans="1:6" hidden="1" x14ac:dyDescent="0.25">
      <c r="A16940" t="s">
        <v>3984</v>
      </c>
      <c r="B16940" t="s">
        <v>3985</v>
      </c>
      <c r="C16940" t="s">
        <v>3984</v>
      </c>
      <c r="D16940" t="s">
        <v>3986</v>
      </c>
      <c r="E16940" t="s">
        <v>24</v>
      </c>
      <c r="F16940" t="s">
        <v>5</v>
      </c>
    </row>
    <row r="16941" spans="1:6" hidden="1" x14ac:dyDescent="0.25">
      <c r="A16941" t="s">
        <v>4010</v>
      </c>
      <c r="B16941" t="s">
        <v>4011</v>
      </c>
      <c r="C16941" t="s">
        <v>4010</v>
      </c>
      <c r="D16941" t="s">
        <v>4012</v>
      </c>
      <c r="E16941" t="s">
        <v>24</v>
      </c>
      <c r="F16941" t="s">
        <v>5</v>
      </c>
    </row>
    <row r="16942" spans="1:6" hidden="1" x14ac:dyDescent="0.25">
      <c r="A16942" t="s">
        <v>4029</v>
      </c>
      <c r="B16942" t="s">
        <v>4030</v>
      </c>
      <c r="C16942" t="s">
        <v>4029</v>
      </c>
      <c r="D16942" t="s">
        <v>4030</v>
      </c>
      <c r="E16942" t="s">
        <v>24</v>
      </c>
      <c r="F16942" t="s">
        <v>5</v>
      </c>
    </row>
    <row r="16943" spans="1:6" hidden="1" x14ac:dyDescent="0.25">
      <c r="A16943" t="s">
        <v>4037</v>
      </c>
      <c r="B16943" t="s">
        <v>4038</v>
      </c>
      <c r="C16943" t="s">
        <v>4037</v>
      </c>
      <c r="D16943" t="s">
        <v>4038</v>
      </c>
      <c r="E16943" t="s">
        <v>24</v>
      </c>
      <c r="F16943" t="s">
        <v>5</v>
      </c>
    </row>
    <row r="16944" spans="1:6" hidden="1" x14ac:dyDescent="0.25">
      <c r="A16944" t="s">
        <v>4041</v>
      </c>
      <c r="B16944" t="s">
        <v>4042</v>
      </c>
      <c r="C16944" t="s">
        <v>4041</v>
      </c>
      <c r="D16944" t="s">
        <v>4042</v>
      </c>
      <c r="E16944" t="s">
        <v>24</v>
      </c>
      <c r="F16944" t="s">
        <v>5</v>
      </c>
    </row>
    <row r="16945" spans="1:6" hidden="1" x14ac:dyDescent="0.25">
      <c r="A16945" t="s">
        <v>4055</v>
      </c>
      <c r="B16945" t="s">
        <v>4056</v>
      </c>
      <c r="C16945" t="s">
        <v>4055</v>
      </c>
      <c r="D16945" t="s">
        <v>4057</v>
      </c>
      <c r="E16945" t="s">
        <v>24</v>
      </c>
      <c r="F16945" t="s">
        <v>5</v>
      </c>
    </row>
    <row r="16946" spans="1:6" hidden="1" x14ac:dyDescent="0.25">
      <c r="A16946" t="s">
        <v>4109</v>
      </c>
      <c r="B16946" t="s">
        <v>4110</v>
      </c>
      <c r="C16946" t="s">
        <v>4109</v>
      </c>
      <c r="D16946" t="s">
        <v>4110</v>
      </c>
      <c r="E16946" t="s">
        <v>24</v>
      </c>
      <c r="F16946" t="s">
        <v>5</v>
      </c>
    </row>
    <row r="16947" spans="1:6" hidden="1" x14ac:dyDescent="0.25">
      <c r="A16947" t="s">
        <v>4121</v>
      </c>
      <c r="B16947" t="s">
        <v>4122</v>
      </c>
      <c r="C16947" t="s">
        <v>4121</v>
      </c>
      <c r="D16947" t="s">
        <v>4122</v>
      </c>
      <c r="E16947" t="s">
        <v>24</v>
      </c>
      <c r="F16947" t="s">
        <v>5</v>
      </c>
    </row>
    <row r="16948" spans="1:6" hidden="1" x14ac:dyDescent="0.25">
      <c r="A16948" t="s">
        <v>4128</v>
      </c>
      <c r="B16948" t="s">
        <v>4129</v>
      </c>
      <c r="C16948" t="s">
        <v>4128</v>
      </c>
      <c r="D16948" t="s">
        <v>4130</v>
      </c>
      <c r="E16948" t="s">
        <v>24</v>
      </c>
      <c r="F16948" t="s">
        <v>5</v>
      </c>
    </row>
    <row r="16949" spans="1:6" hidden="1" x14ac:dyDescent="0.25">
      <c r="A16949" t="s">
        <v>4133</v>
      </c>
      <c r="B16949" t="s">
        <v>4134</v>
      </c>
      <c r="C16949" t="s">
        <v>4133</v>
      </c>
      <c r="D16949" t="s">
        <v>4134</v>
      </c>
      <c r="E16949" t="s">
        <v>24</v>
      </c>
      <c r="F16949" t="s">
        <v>5</v>
      </c>
    </row>
    <row r="16950" spans="1:6" hidden="1" x14ac:dyDescent="0.25">
      <c r="A16950" t="s">
        <v>4135</v>
      </c>
      <c r="B16950" t="s">
        <v>4136</v>
      </c>
      <c r="C16950" t="s">
        <v>4135</v>
      </c>
      <c r="D16950" t="s">
        <v>4136</v>
      </c>
      <c r="E16950" t="s">
        <v>24</v>
      </c>
      <c r="F16950" t="s">
        <v>5</v>
      </c>
    </row>
    <row r="16951" spans="1:6" hidden="1" x14ac:dyDescent="0.25">
      <c r="A16951" t="s">
        <v>4392</v>
      </c>
      <c r="B16951" t="s">
        <v>4393</v>
      </c>
      <c r="C16951" t="s">
        <v>4392</v>
      </c>
      <c r="D16951" t="s">
        <v>4394</v>
      </c>
      <c r="E16951" t="s">
        <v>24</v>
      </c>
      <c r="F16951" t="s">
        <v>5</v>
      </c>
    </row>
    <row r="16952" spans="1:6" hidden="1" x14ac:dyDescent="0.25">
      <c r="A16952" t="s">
        <v>4395</v>
      </c>
      <c r="B16952" t="s">
        <v>4396</v>
      </c>
      <c r="C16952" t="s">
        <v>4395</v>
      </c>
      <c r="D16952" t="s">
        <v>4397</v>
      </c>
      <c r="E16952" t="s">
        <v>24</v>
      </c>
      <c r="F16952" t="s">
        <v>5</v>
      </c>
    </row>
    <row r="16953" spans="1:6" hidden="1" x14ac:dyDescent="0.25">
      <c r="A16953" t="s">
        <v>4448</v>
      </c>
      <c r="B16953" t="s">
        <v>4449</v>
      </c>
      <c r="C16953" t="s">
        <v>4448</v>
      </c>
      <c r="D16953" t="s">
        <v>4449</v>
      </c>
      <c r="E16953" t="s">
        <v>24</v>
      </c>
      <c r="F16953" t="s">
        <v>5</v>
      </c>
    </row>
    <row r="16954" spans="1:6" hidden="1" x14ac:dyDescent="0.25">
      <c r="A16954" s="1" t="s">
        <v>4466</v>
      </c>
      <c r="B16954" t="s">
        <v>4467</v>
      </c>
      <c r="C16954" s="1" t="s">
        <v>4466</v>
      </c>
      <c r="D16954" t="s">
        <v>4468</v>
      </c>
      <c r="E16954" t="s">
        <v>24</v>
      </c>
      <c r="F16954" t="s">
        <v>5</v>
      </c>
    </row>
    <row r="16955" spans="1:6" hidden="1" x14ac:dyDescent="0.25">
      <c r="A16955" t="s">
        <v>4501</v>
      </c>
      <c r="B16955" t="s">
        <v>4502</v>
      </c>
      <c r="C16955" t="s">
        <v>4501</v>
      </c>
      <c r="D16955" t="s">
        <v>4502</v>
      </c>
      <c r="E16955" t="s">
        <v>24</v>
      </c>
      <c r="F16955" t="s">
        <v>5</v>
      </c>
    </row>
    <row r="16956" spans="1:6" hidden="1" x14ac:dyDescent="0.25">
      <c r="A16956" t="s">
        <v>4615</v>
      </c>
      <c r="B16956" t="s">
        <v>4616</v>
      </c>
      <c r="C16956" t="s">
        <v>4615</v>
      </c>
      <c r="D16956" t="s">
        <v>4616</v>
      </c>
      <c r="E16956" t="s">
        <v>24</v>
      </c>
      <c r="F16956" t="s">
        <v>5</v>
      </c>
    </row>
    <row r="16957" spans="1:6" hidden="1" x14ac:dyDescent="0.25">
      <c r="A16957" t="s">
        <v>4624</v>
      </c>
      <c r="B16957" t="s">
        <v>4625</v>
      </c>
      <c r="C16957" t="s">
        <v>4624</v>
      </c>
      <c r="D16957" t="s">
        <v>4625</v>
      </c>
      <c r="E16957" t="s">
        <v>24</v>
      </c>
      <c r="F16957" t="s">
        <v>5</v>
      </c>
    </row>
    <row r="16958" spans="1:6" hidden="1" x14ac:dyDescent="0.25">
      <c r="A16958" t="s">
        <v>4654</v>
      </c>
      <c r="B16958" t="s">
        <v>4655</v>
      </c>
      <c r="C16958" t="s">
        <v>4654</v>
      </c>
      <c r="D16958" t="s">
        <v>4656</v>
      </c>
      <c r="E16958" t="s">
        <v>24</v>
      </c>
      <c r="F16958" t="s">
        <v>5</v>
      </c>
    </row>
    <row r="16959" spans="1:6" hidden="1" x14ac:dyDescent="0.25">
      <c r="A16959" t="s">
        <v>4705</v>
      </c>
      <c r="B16959" t="s">
        <v>4706</v>
      </c>
      <c r="C16959" t="s">
        <v>4705</v>
      </c>
      <c r="D16959" t="s">
        <v>4706</v>
      </c>
      <c r="E16959" t="s">
        <v>24</v>
      </c>
      <c r="F16959" t="s">
        <v>5</v>
      </c>
    </row>
    <row r="16960" spans="1:6" hidden="1" x14ac:dyDescent="0.25">
      <c r="A16960" t="s">
        <v>4711</v>
      </c>
      <c r="B16960" t="s">
        <v>4712</v>
      </c>
      <c r="C16960" t="s">
        <v>4711</v>
      </c>
      <c r="D16960" t="s">
        <v>4713</v>
      </c>
      <c r="E16960" t="s">
        <v>24</v>
      </c>
      <c r="F16960" t="s">
        <v>5</v>
      </c>
    </row>
    <row r="16961" spans="1:6" hidden="1" x14ac:dyDescent="0.25">
      <c r="A16961" t="s">
        <v>4714</v>
      </c>
      <c r="B16961" t="s">
        <v>4715</v>
      </c>
      <c r="C16961" t="s">
        <v>4714</v>
      </c>
      <c r="D16961" t="s">
        <v>4715</v>
      </c>
      <c r="E16961" t="s">
        <v>24</v>
      </c>
      <c r="F16961" t="s">
        <v>5</v>
      </c>
    </row>
    <row r="16962" spans="1:6" hidden="1" x14ac:dyDescent="0.25">
      <c r="A16962" t="s">
        <v>4719</v>
      </c>
      <c r="B16962" t="s">
        <v>4720</v>
      </c>
      <c r="C16962" t="s">
        <v>4719</v>
      </c>
      <c r="D16962" t="s">
        <v>4721</v>
      </c>
      <c r="E16962" t="s">
        <v>24</v>
      </c>
      <c r="F16962" t="s">
        <v>5</v>
      </c>
    </row>
    <row r="16963" spans="1:6" hidden="1" x14ac:dyDescent="0.25">
      <c r="A16963" t="s">
        <v>4722</v>
      </c>
      <c r="B16963" t="s">
        <v>4723</v>
      </c>
      <c r="C16963" t="s">
        <v>4722</v>
      </c>
      <c r="D16963" t="s">
        <v>4724</v>
      </c>
      <c r="E16963" t="s">
        <v>24</v>
      </c>
      <c r="F16963" t="s">
        <v>5</v>
      </c>
    </row>
    <row r="16964" spans="1:6" hidden="1" x14ac:dyDescent="0.25">
      <c r="A16964" t="s">
        <v>4750</v>
      </c>
      <c r="B16964" t="s">
        <v>4751</v>
      </c>
      <c r="C16964" t="s">
        <v>4750</v>
      </c>
      <c r="D16964" t="s">
        <v>4752</v>
      </c>
      <c r="E16964" t="s">
        <v>24</v>
      </c>
      <c r="F16964" t="s">
        <v>5</v>
      </c>
    </row>
    <row r="16965" spans="1:6" hidden="1" x14ac:dyDescent="0.25">
      <c r="A16965" t="s">
        <v>4802</v>
      </c>
      <c r="B16965" t="s">
        <v>4803</v>
      </c>
      <c r="C16965" t="s">
        <v>4802</v>
      </c>
      <c r="D16965" t="s">
        <v>4803</v>
      </c>
      <c r="E16965" t="s">
        <v>24</v>
      </c>
      <c r="F16965" t="s">
        <v>5</v>
      </c>
    </row>
    <row r="16966" spans="1:6" hidden="1" x14ac:dyDescent="0.25">
      <c r="A16966" t="s">
        <v>4818</v>
      </c>
      <c r="B16966" t="s">
        <v>4819</v>
      </c>
      <c r="C16966" t="s">
        <v>4818</v>
      </c>
      <c r="D16966" t="s">
        <v>4819</v>
      </c>
      <c r="E16966" t="s">
        <v>24</v>
      </c>
      <c r="F16966" t="s">
        <v>5</v>
      </c>
    </row>
    <row r="16967" spans="1:6" hidden="1" x14ac:dyDescent="0.25">
      <c r="A16967" t="s">
        <v>4826</v>
      </c>
      <c r="B16967" t="s">
        <v>4827</v>
      </c>
      <c r="C16967" t="s">
        <v>4826</v>
      </c>
      <c r="D16967" t="s">
        <v>4827</v>
      </c>
      <c r="E16967" t="s">
        <v>24</v>
      </c>
      <c r="F16967" t="s">
        <v>5</v>
      </c>
    </row>
    <row r="16968" spans="1:6" hidden="1" x14ac:dyDescent="0.25">
      <c r="A16968" t="s">
        <v>4828</v>
      </c>
      <c r="B16968" t="s">
        <v>4829</v>
      </c>
      <c r="C16968" t="s">
        <v>4828</v>
      </c>
      <c r="D16968" t="s">
        <v>4830</v>
      </c>
      <c r="E16968" t="s">
        <v>24</v>
      </c>
      <c r="F16968" t="s">
        <v>5</v>
      </c>
    </row>
    <row r="16969" spans="1:6" hidden="1" x14ac:dyDescent="0.25">
      <c r="A16969" t="s">
        <v>4869</v>
      </c>
      <c r="B16969" t="s">
        <v>4870</v>
      </c>
      <c r="C16969" t="s">
        <v>4869</v>
      </c>
      <c r="D16969" t="s">
        <v>4871</v>
      </c>
      <c r="E16969" t="s">
        <v>24</v>
      </c>
      <c r="F16969" t="s">
        <v>5</v>
      </c>
    </row>
    <row r="16970" spans="1:6" hidden="1" x14ac:dyDescent="0.25">
      <c r="A16970" t="s">
        <v>4916</v>
      </c>
      <c r="B16970" t="s">
        <v>4917</v>
      </c>
      <c r="C16970" t="s">
        <v>4916</v>
      </c>
      <c r="D16970" t="s">
        <v>4917</v>
      </c>
      <c r="E16970" t="s">
        <v>24</v>
      </c>
      <c r="F16970" t="s">
        <v>5</v>
      </c>
    </row>
    <row r="16971" spans="1:6" hidden="1" x14ac:dyDescent="0.25">
      <c r="A16971" t="s">
        <v>4924</v>
      </c>
      <c r="B16971" t="s">
        <v>4925</v>
      </c>
      <c r="C16971" t="s">
        <v>4924</v>
      </c>
      <c r="D16971" t="s">
        <v>4925</v>
      </c>
      <c r="E16971" t="s">
        <v>24</v>
      </c>
      <c r="F16971" t="s">
        <v>5</v>
      </c>
    </row>
    <row r="16972" spans="1:6" hidden="1" x14ac:dyDescent="0.25">
      <c r="A16972" t="s">
        <v>4926</v>
      </c>
      <c r="B16972" t="s">
        <v>4927</v>
      </c>
      <c r="C16972" t="s">
        <v>4926</v>
      </c>
      <c r="D16972" t="s">
        <v>4927</v>
      </c>
      <c r="E16972" t="s">
        <v>24</v>
      </c>
      <c r="F16972" t="s">
        <v>5</v>
      </c>
    </row>
    <row r="16973" spans="1:6" hidden="1" x14ac:dyDescent="0.25">
      <c r="A16973" t="s">
        <v>4954</v>
      </c>
      <c r="B16973" t="s">
        <v>4955</v>
      </c>
      <c r="C16973" t="s">
        <v>4954</v>
      </c>
      <c r="D16973" t="s">
        <v>4956</v>
      </c>
      <c r="E16973" t="s">
        <v>24</v>
      </c>
      <c r="F16973" t="s">
        <v>5</v>
      </c>
    </row>
    <row r="16974" spans="1:6" hidden="1" x14ac:dyDescent="0.25">
      <c r="A16974" t="s">
        <v>5004</v>
      </c>
      <c r="B16974" t="s">
        <v>5005</v>
      </c>
      <c r="C16974" t="s">
        <v>5004</v>
      </c>
      <c r="D16974" t="s">
        <v>5006</v>
      </c>
      <c r="E16974" t="s">
        <v>24</v>
      </c>
      <c r="F16974" t="s">
        <v>5</v>
      </c>
    </row>
    <row r="16975" spans="1:6" hidden="1" x14ac:dyDescent="0.25">
      <c r="A16975" t="s">
        <v>5030</v>
      </c>
      <c r="B16975" t="s">
        <v>5031</v>
      </c>
      <c r="C16975" t="s">
        <v>5030</v>
      </c>
      <c r="D16975" t="s">
        <v>5031</v>
      </c>
      <c r="E16975" t="s">
        <v>24</v>
      </c>
      <c r="F16975" t="s">
        <v>5</v>
      </c>
    </row>
    <row r="16976" spans="1:6" hidden="1" x14ac:dyDescent="0.25">
      <c r="A16976" t="s">
        <v>5073</v>
      </c>
      <c r="B16976" t="s">
        <v>5074</v>
      </c>
      <c r="C16976" t="s">
        <v>5073</v>
      </c>
      <c r="D16976" t="s">
        <v>5075</v>
      </c>
      <c r="E16976" t="s">
        <v>24</v>
      </c>
      <c r="F16976" t="s">
        <v>5</v>
      </c>
    </row>
    <row r="16977" spans="1:6" hidden="1" x14ac:dyDescent="0.25">
      <c r="A16977" t="s">
        <v>5081</v>
      </c>
      <c r="B16977" t="s">
        <v>5082</v>
      </c>
      <c r="C16977" t="s">
        <v>5081</v>
      </c>
      <c r="D16977" t="s">
        <v>5083</v>
      </c>
      <c r="E16977" t="s">
        <v>24</v>
      </c>
      <c r="F16977" t="s">
        <v>5</v>
      </c>
    </row>
    <row r="16978" spans="1:6" hidden="1" x14ac:dyDescent="0.25">
      <c r="A16978" t="s">
        <v>5084</v>
      </c>
      <c r="B16978" t="s">
        <v>5085</v>
      </c>
      <c r="C16978" t="s">
        <v>5084</v>
      </c>
      <c r="D16978" t="s">
        <v>5085</v>
      </c>
      <c r="E16978" t="s">
        <v>24</v>
      </c>
      <c r="F16978" t="s">
        <v>5</v>
      </c>
    </row>
    <row r="16979" spans="1:6" hidden="1" x14ac:dyDescent="0.25">
      <c r="A16979" t="s">
        <v>5110</v>
      </c>
      <c r="B16979" t="s">
        <v>5111</v>
      </c>
      <c r="C16979" t="s">
        <v>5110</v>
      </c>
      <c r="D16979" t="s">
        <v>5112</v>
      </c>
      <c r="E16979" t="s">
        <v>24</v>
      </c>
      <c r="F16979" t="s">
        <v>5</v>
      </c>
    </row>
    <row r="16980" spans="1:6" hidden="1" x14ac:dyDescent="0.25">
      <c r="A16980" t="s">
        <v>5126</v>
      </c>
      <c r="B16980" t="s">
        <v>5127</v>
      </c>
      <c r="C16980" t="s">
        <v>5126</v>
      </c>
      <c r="D16980" t="s">
        <v>5127</v>
      </c>
      <c r="E16980" t="s">
        <v>24</v>
      </c>
      <c r="F16980" t="s">
        <v>5</v>
      </c>
    </row>
    <row r="16981" spans="1:6" hidden="1" x14ac:dyDescent="0.25">
      <c r="A16981" t="s">
        <v>5143</v>
      </c>
      <c r="B16981" t="s">
        <v>5144</v>
      </c>
      <c r="C16981" t="s">
        <v>5143</v>
      </c>
      <c r="D16981" t="s">
        <v>5145</v>
      </c>
      <c r="E16981" t="s">
        <v>24</v>
      </c>
      <c r="F16981" t="s">
        <v>5</v>
      </c>
    </row>
    <row r="16982" spans="1:6" hidden="1" x14ac:dyDescent="0.25">
      <c r="A16982" t="s">
        <v>5177</v>
      </c>
      <c r="B16982" t="s">
        <v>5178</v>
      </c>
      <c r="C16982" t="s">
        <v>5177</v>
      </c>
      <c r="D16982" t="s">
        <v>5178</v>
      </c>
      <c r="E16982" t="s">
        <v>24</v>
      </c>
      <c r="F16982" t="s">
        <v>5</v>
      </c>
    </row>
    <row r="16983" spans="1:6" hidden="1" x14ac:dyDescent="0.25">
      <c r="A16983" t="s">
        <v>5179</v>
      </c>
      <c r="B16983" t="s">
        <v>5180</v>
      </c>
      <c r="C16983" t="s">
        <v>5179</v>
      </c>
      <c r="D16983" t="s">
        <v>5181</v>
      </c>
      <c r="E16983" t="s">
        <v>24</v>
      </c>
      <c r="F16983" t="s">
        <v>5</v>
      </c>
    </row>
    <row r="16984" spans="1:6" hidden="1" x14ac:dyDescent="0.25">
      <c r="A16984" t="s">
        <v>5182</v>
      </c>
      <c r="B16984" t="s">
        <v>5183</v>
      </c>
      <c r="C16984" t="s">
        <v>5182</v>
      </c>
      <c r="D16984" t="s">
        <v>5184</v>
      </c>
      <c r="E16984" t="s">
        <v>24</v>
      </c>
      <c r="F16984" t="s">
        <v>5</v>
      </c>
    </row>
    <row r="16985" spans="1:6" hidden="1" x14ac:dyDescent="0.25">
      <c r="A16985" t="s">
        <v>5211</v>
      </c>
      <c r="B16985" t="s">
        <v>5212</v>
      </c>
      <c r="C16985" t="s">
        <v>5211</v>
      </c>
      <c r="D16985" t="s">
        <v>5212</v>
      </c>
      <c r="E16985" t="s">
        <v>24</v>
      </c>
      <c r="F16985" t="s">
        <v>5</v>
      </c>
    </row>
    <row r="16986" spans="1:6" hidden="1" x14ac:dyDescent="0.25">
      <c r="A16986" t="s">
        <v>5236</v>
      </c>
      <c r="B16986" t="s">
        <v>5237</v>
      </c>
      <c r="C16986" t="s">
        <v>5236</v>
      </c>
      <c r="D16986" t="s">
        <v>5237</v>
      </c>
      <c r="E16986" t="s">
        <v>24</v>
      </c>
      <c r="F16986" t="s">
        <v>5</v>
      </c>
    </row>
    <row r="16987" spans="1:6" hidden="1" x14ac:dyDescent="0.25">
      <c r="A16987" t="s">
        <v>5238</v>
      </c>
      <c r="B16987" t="s">
        <v>5239</v>
      </c>
      <c r="C16987" t="s">
        <v>5238</v>
      </c>
      <c r="D16987" t="s">
        <v>5240</v>
      </c>
      <c r="E16987" t="s">
        <v>24</v>
      </c>
      <c r="F16987" t="s">
        <v>5</v>
      </c>
    </row>
    <row r="16988" spans="1:6" hidden="1" x14ac:dyDescent="0.25">
      <c r="A16988" t="s">
        <v>5334</v>
      </c>
      <c r="B16988" t="s">
        <v>5335</v>
      </c>
      <c r="C16988" t="s">
        <v>5334</v>
      </c>
      <c r="D16988" t="s">
        <v>5336</v>
      </c>
      <c r="E16988" t="s">
        <v>24</v>
      </c>
      <c r="F16988" t="s">
        <v>5</v>
      </c>
    </row>
    <row r="16989" spans="1:6" hidden="1" x14ac:dyDescent="0.25">
      <c r="A16989" t="s">
        <v>5337</v>
      </c>
      <c r="B16989" t="s">
        <v>5338</v>
      </c>
      <c r="C16989" t="s">
        <v>5337</v>
      </c>
      <c r="D16989" t="s">
        <v>5338</v>
      </c>
      <c r="E16989" t="s">
        <v>24</v>
      </c>
      <c r="F16989" t="s">
        <v>5</v>
      </c>
    </row>
    <row r="16990" spans="1:6" hidden="1" x14ac:dyDescent="0.25">
      <c r="A16990" t="s">
        <v>5339</v>
      </c>
      <c r="B16990" t="s">
        <v>5340</v>
      </c>
      <c r="C16990" t="s">
        <v>5339</v>
      </c>
      <c r="D16990" t="s">
        <v>5341</v>
      </c>
      <c r="E16990" t="s">
        <v>24</v>
      </c>
      <c r="F16990" t="s">
        <v>5</v>
      </c>
    </row>
    <row r="16991" spans="1:6" hidden="1" x14ac:dyDescent="0.25">
      <c r="A16991" t="s">
        <v>5344</v>
      </c>
      <c r="B16991" t="s">
        <v>5345</v>
      </c>
      <c r="C16991" t="s">
        <v>5344</v>
      </c>
      <c r="D16991" t="s">
        <v>5346</v>
      </c>
      <c r="E16991" t="s">
        <v>24</v>
      </c>
      <c r="F16991" t="s">
        <v>5</v>
      </c>
    </row>
    <row r="16992" spans="1:6" hidden="1" x14ac:dyDescent="0.25">
      <c r="A16992" t="s">
        <v>5360</v>
      </c>
      <c r="B16992" t="s">
        <v>5361</v>
      </c>
      <c r="C16992" t="s">
        <v>5360</v>
      </c>
      <c r="D16992" t="s">
        <v>5362</v>
      </c>
      <c r="E16992" t="s">
        <v>24</v>
      </c>
      <c r="F16992" t="s">
        <v>5</v>
      </c>
    </row>
    <row r="16993" spans="1:6" hidden="1" x14ac:dyDescent="0.25">
      <c r="A16993" t="s">
        <v>5388</v>
      </c>
      <c r="B16993" t="s">
        <v>5389</v>
      </c>
      <c r="C16993" t="s">
        <v>5388</v>
      </c>
      <c r="D16993" t="s">
        <v>5390</v>
      </c>
      <c r="E16993" t="s">
        <v>24</v>
      </c>
      <c r="F16993" t="s">
        <v>5</v>
      </c>
    </row>
    <row r="16994" spans="1:6" hidden="1" x14ac:dyDescent="0.25">
      <c r="A16994" t="s">
        <v>5432</v>
      </c>
      <c r="B16994" t="s">
        <v>5433</v>
      </c>
      <c r="C16994" t="s">
        <v>5432</v>
      </c>
      <c r="D16994" t="s">
        <v>5434</v>
      </c>
      <c r="E16994" t="s">
        <v>24</v>
      </c>
      <c r="F16994" t="s">
        <v>5</v>
      </c>
    </row>
    <row r="16995" spans="1:6" hidden="1" x14ac:dyDescent="0.25">
      <c r="A16995" t="s">
        <v>5501</v>
      </c>
      <c r="B16995" t="s">
        <v>5502</v>
      </c>
      <c r="C16995" t="s">
        <v>5501</v>
      </c>
      <c r="D16995" t="s">
        <v>5503</v>
      </c>
      <c r="E16995" t="s">
        <v>24</v>
      </c>
      <c r="F16995" t="s">
        <v>5</v>
      </c>
    </row>
    <row r="16996" spans="1:6" hidden="1" x14ac:dyDescent="0.25">
      <c r="A16996" t="s">
        <v>5602</v>
      </c>
      <c r="B16996" t="s">
        <v>5603</v>
      </c>
      <c r="C16996" t="s">
        <v>5602</v>
      </c>
      <c r="D16996" t="s">
        <v>5604</v>
      </c>
      <c r="E16996" t="s">
        <v>24</v>
      </c>
      <c r="F16996" t="s">
        <v>5</v>
      </c>
    </row>
    <row r="16997" spans="1:6" hidden="1" x14ac:dyDescent="0.25">
      <c r="A16997" t="s">
        <v>5650</v>
      </c>
      <c r="B16997" t="s">
        <v>5651</v>
      </c>
      <c r="C16997" t="s">
        <v>5650</v>
      </c>
      <c r="D16997" t="s">
        <v>5652</v>
      </c>
      <c r="E16997" t="s">
        <v>24</v>
      </c>
      <c r="F16997" t="s">
        <v>5</v>
      </c>
    </row>
    <row r="16998" spans="1:6" hidden="1" x14ac:dyDescent="0.25">
      <c r="A16998" t="s">
        <v>5684</v>
      </c>
      <c r="B16998" t="s">
        <v>5685</v>
      </c>
      <c r="C16998" t="s">
        <v>5684</v>
      </c>
      <c r="D16998" t="s">
        <v>5686</v>
      </c>
      <c r="E16998" t="s">
        <v>24</v>
      </c>
      <c r="F16998" t="s">
        <v>5</v>
      </c>
    </row>
    <row r="16999" spans="1:6" hidden="1" x14ac:dyDescent="0.25">
      <c r="A16999" t="s">
        <v>5707</v>
      </c>
      <c r="B16999" t="s">
        <v>5708</v>
      </c>
      <c r="C16999" t="s">
        <v>5707</v>
      </c>
      <c r="D16999" t="s">
        <v>5709</v>
      </c>
      <c r="E16999" t="s">
        <v>24</v>
      </c>
      <c r="F16999" t="s">
        <v>5</v>
      </c>
    </row>
    <row r="17000" spans="1:6" hidden="1" x14ac:dyDescent="0.25">
      <c r="A17000" t="s">
        <v>5716</v>
      </c>
      <c r="B17000" t="s">
        <v>5717</v>
      </c>
      <c r="C17000" t="s">
        <v>5716</v>
      </c>
      <c r="D17000" t="s">
        <v>5718</v>
      </c>
      <c r="E17000" t="s">
        <v>24</v>
      </c>
      <c r="F17000" t="s">
        <v>5</v>
      </c>
    </row>
    <row r="17001" spans="1:6" hidden="1" x14ac:dyDescent="0.25">
      <c r="A17001" t="s">
        <v>5765</v>
      </c>
      <c r="B17001" t="s">
        <v>5766</v>
      </c>
      <c r="C17001" t="s">
        <v>5765</v>
      </c>
      <c r="D17001" t="s">
        <v>5766</v>
      </c>
      <c r="E17001" t="s">
        <v>24</v>
      </c>
      <c r="F17001" t="s">
        <v>5</v>
      </c>
    </row>
    <row r="17002" spans="1:6" hidden="1" x14ac:dyDescent="0.25">
      <c r="A17002" t="s">
        <v>5810</v>
      </c>
      <c r="B17002" t="s">
        <v>5811</v>
      </c>
      <c r="C17002" t="s">
        <v>5810</v>
      </c>
      <c r="D17002" t="s">
        <v>5811</v>
      </c>
      <c r="E17002" t="s">
        <v>24</v>
      </c>
      <c r="F17002" t="s">
        <v>5</v>
      </c>
    </row>
    <row r="17003" spans="1:6" hidden="1" x14ac:dyDescent="0.25">
      <c r="A17003" t="s">
        <v>5826</v>
      </c>
      <c r="B17003" t="s">
        <v>5827</v>
      </c>
      <c r="C17003" t="s">
        <v>5826</v>
      </c>
      <c r="D17003" t="s">
        <v>5827</v>
      </c>
      <c r="E17003" t="s">
        <v>24</v>
      </c>
      <c r="F17003" t="s">
        <v>5</v>
      </c>
    </row>
    <row r="17004" spans="1:6" hidden="1" x14ac:dyDescent="0.25">
      <c r="A17004" t="s">
        <v>5851</v>
      </c>
      <c r="B17004" t="s">
        <v>5852</v>
      </c>
      <c r="C17004" t="s">
        <v>5851</v>
      </c>
      <c r="D17004" t="s">
        <v>5853</v>
      </c>
      <c r="E17004" t="s">
        <v>24</v>
      </c>
      <c r="F17004" t="s">
        <v>5</v>
      </c>
    </row>
    <row r="17005" spans="1:6" hidden="1" x14ac:dyDescent="0.25">
      <c r="A17005" t="s">
        <v>5941</v>
      </c>
      <c r="B17005" t="s">
        <v>5942</v>
      </c>
      <c r="C17005" t="s">
        <v>5941</v>
      </c>
      <c r="D17005" t="s">
        <v>5942</v>
      </c>
      <c r="E17005" t="s">
        <v>24</v>
      </c>
      <c r="F17005" t="s">
        <v>5</v>
      </c>
    </row>
    <row r="17006" spans="1:6" hidden="1" x14ac:dyDescent="0.25">
      <c r="A17006" t="s">
        <v>6010</v>
      </c>
      <c r="B17006" t="s">
        <v>6011</v>
      </c>
      <c r="C17006" t="s">
        <v>6010</v>
      </c>
      <c r="D17006" t="s">
        <v>6011</v>
      </c>
      <c r="E17006" t="s">
        <v>24</v>
      </c>
      <c r="F17006" t="s">
        <v>5</v>
      </c>
    </row>
    <row r="17007" spans="1:6" hidden="1" x14ac:dyDescent="0.25">
      <c r="A17007" t="s">
        <v>6114</v>
      </c>
      <c r="B17007" t="s">
        <v>6115</v>
      </c>
      <c r="C17007" t="s">
        <v>6114</v>
      </c>
      <c r="D17007" t="s">
        <v>6115</v>
      </c>
      <c r="E17007" t="s">
        <v>24</v>
      </c>
      <c r="F17007" t="s">
        <v>5</v>
      </c>
    </row>
    <row r="17008" spans="1:6" hidden="1" x14ac:dyDescent="0.25">
      <c r="A17008" t="s">
        <v>6123</v>
      </c>
      <c r="B17008" t="s">
        <v>6124</v>
      </c>
      <c r="C17008" t="s">
        <v>6123</v>
      </c>
      <c r="D17008" t="s">
        <v>6125</v>
      </c>
      <c r="E17008" t="s">
        <v>24</v>
      </c>
      <c r="F17008" t="s">
        <v>5</v>
      </c>
    </row>
    <row r="17009" spans="1:6" hidden="1" x14ac:dyDescent="0.25">
      <c r="A17009" t="s">
        <v>6137</v>
      </c>
      <c r="B17009" t="s">
        <v>6138</v>
      </c>
      <c r="C17009" t="s">
        <v>6137</v>
      </c>
      <c r="D17009" t="s">
        <v>6139</v>
      </c>
      <c r="E17009" t="s">
        <v>24</v>
      </c>
      <c r="F17009" t="s">
        <v>5</v>
      </c>
    </row>
    <row r="17010" spans="1:6" hidden="1" x14ac:dyDescent="0.25">
      <c r="A17010" t="s">
        <v>6140</v>
      </c>
      <c r="B17010" t="s">
        <v>6141</v>
      </c>
      <c r="C17010" t="s">
        <v>6140</v>
      </c>
      <c r="D17010" t="s">
        <v>6142</v>
      </c>
      <c r="E17010" t="s">
        <v>24</v>
      </c>
      <c r="F17010" t="s">
        <v>5</v>
      </c>
    </row>
    <row r="17011" spans="1:6" hidden="1" x14ac:dyDescent="0.25">
      <c r="A17011" t="s">
        <v>6177</v>
      </c>
      <c r="B17011" t="s">
        <v>6178</v>
      </c>
      <c r="C17011" t="s">
        <v>6177</v>
      </c>
      <c r="D17011" t="s">
        <v>6179</v>
      </c>
      <c r="E17011" t="s">
        <v>24</v>
      </c>
      <c r="F17011" t="s">
        <v>5</v>
      </c>
    </row>
    <row r="17012" spans="1:6" hidden="1" x14ac:dyDescent="0.25">
      <c r="A17012" t="s">
        <v>6191</v>
      </c>
      <c r="B17012" t="s">
        <v>6192</v>
      </c>
      <c r="C17012" t="s">
        <v>6191</v>
      </c>
      <c r="D17012" t="s">
        <v>6192</v>
      </c>
      <c r="E17012" t="s">
        <v>24</v>
      </c>
      <c r="F17012" t="s">
        <v>5</v>
      </c>
    </row>
    <row r="17013" spans="1:6" hidden="1" x14ac:dyDescent="0.25">
      <c r="A17013" t="s">
        <v>6210</v>
      </c>
      <c r="B17013" t="s">
        <v>6211</v>
      </c>
      <c r="C17013" t="s">
        <v>6212</v>
      </c>
      <c r="D17013" t="s">
        <v>6213</v>
      </c>
      <c r="E17013" t="s">
        <v>24</v>
      </c>
      <c r="F17013" t="s">
        <v>5</v>
      </c>
    </row>
    <row r="17014" spans="1:6" hidden="1" x14ac:dyDescent="0.25">
      <c r="A17014" t="s">
        <v>6319</v>
      </c>
      <c r="B17014" t="s">
        <v>6320</v>
      </c>
      <c r="C17014" t="s">
        <v>6319</v>
      </c>
      <c r="D17014" t="s">
        <v>6321</v>
      </c>
      <c r="E17014" t="s">
        <v>24</v>
      </c>
      <c r="F17014" t="s">
        <v>5</v>
      </c>
    </row>
    <row r="17015" spans="1:6" hidden="1" x14ac:dyDescent="0.25">
      <c r="A17015" t="s">
        <v>6327</v>
      </c>
      <c r="B17015" t="s">
        <v>6328</v>
      </c>
      <c r="C17015" t="s">
        <v>6327</v>
      </c>
      <c r="D17015" t="s">
        <v>6329</v>
      </c>
      <c r="E17015" t="s">
        <v>24</v>
      </c>
      <c r="F17015" t="s">
        <v>5</v>
      </c>
    </row>
    <row r="17016" spans="1:6" hidden="1" x14ac:dyDescent="0.25">
      <c r="A17016" t="s">
        <v>6343</v>
      </c>
      <c r="B17016" t="s">
        <v>6344</v>
      </c>
      <c r="C17016" t="s">
        <v>6343</v>
      </c>
      <c r="D17016" t="s">
        <v>6345</v>
      </c>
      <c r="E17016" t="s">
        <v>24</v>
      </c>
      <c r="F17016" t="s">
        <v>5</v>
      </c>
    </row>
    <row r="17017" spans="1:6" hidden="1" x14ac:dyDescent="0.25">
      <c r="A17017" t="s">
        <v>6360</v>
      </c>
      <c r="B17017" t="s">
        <v>6361</v>
      </c>
      <c r="C17017" t="s">
        <v>6360</v>
      </c>
      <c r="D17017" t="s">
        <v>6362</v>
      </c>
      <c r="E17017" t="s">
        <v>24</v>
      </c>
      <c r="F17017" t="s">
        <v>5</v>
      </c>
    </row>
    <row r="17018" spans="1:6" hidden="1" x14ac:dyDescent="0.25">
      <c r="A17018" t="s">
        <v>6365</v>
      </c>
      <c r="B17018" t="s">
        <v>6366</v>
      </c>
      <c r="C17018" t="s">
        <v>6365</v>
      </c>
      <c r="D17018" t="s">
        <v>6366</v>
      </c>
      <c r="E17018" t="s">
        <v>24</v>
      </c>
      <c r="F17018" t="s">
        <v>5</v>
      </c>
    </row>
    <row r="17019" spans="1:6" hidden="1" x14ac:dyDescent="0.25">
      <c r="A17019" t="s">
        <v>6397</v>
      </c>
      <c r="B17019" t="s">
        <v>6398</v>
      </c>
      <c r="C17019" t="s">
        <v>6397</v>
      </c>
      <c r="D17019" t="s">
        <v>6399</v>
      </c>
      <c r="E17019" t="s">
        <v>24</v>
      </c>
      <c r="F17019" t="s">
        <v>5</v>
      </c>
    </row>
    <row r="17020" spans="1:6" hidden="1" x14ac:dyDescent="0.25">
      <c r="A17020" t="s">
        <v>6428</v>
      </c>
      <c r="B17020" t="s">
        <v>6429</v>
      </c>
      <c r="C17020" t="s">
        <v>6428</v>
      </c>
      <c r="D17020" t="s">
        <v>6430</v>
      </c>
      <c r="E17020" t="s">
        <v>24</v>
      </c>
      <c r="F17020" t="s">
        <v>5</v>
      </c>
    </row>
    <row r="17021" spans="1:6" hidden="1" x14ac:dyDescent="0.25">
      <c r="A17021" t="s">
        <v>6438</v>
      </c>
      <c r="B17021" t="s">
        <v>6439</v>
      </c>
      <c r="C17021" t="s">
        <v>6438</v>
      </c>
      <c r="D17021" t="s">
        <v>6440</v>
      </c>
      <c r="E17021" t="s">
        <v>24</v>
      </c>
      <c r="F17021" t="s">
        <v>5</v>
      </c>
    </row>
    <row r="17022" spans="1:6" hidden="1" x14ac:dyDescent="0.25">
      <c r="A17022" t="s">
        <v>6447</v>
      </c>
      <c r="B17022" t="s">
        <v>6448</v>
      </c>
      <c r="C17022" t="s">
        <v>6447</v>
      </c>
      <c r="D17022" t="s">
        <v>6449</v>
      </c>
      <c r="E17022" t="s">
        <v>24</v>
      </c>
      <c r="F17022" t="s">
        <v>5</v>
      </c>
    </row>
    <row r="17023" spans="1:6" hidden="1" x14ac:dyDescent="0.25">
      <c r="A17023" t="s">
        <v>6456</v>
      </c>
      <c r="B17023" t="s">
        <v>6457</v>
      </c>
      <c r="C17023" t="s">
        <v>6456</v>
      </c>
      <c r="D17023" t="s">
        <v>6458</v>
      </c>
      <c r="E17023" t="s">
        <v>24</v>
      </c>
      <c r="F17023" t="s">
        <v>5</v>
      </c>
    </row>
    <row r="17024" spans="1:6" hidden="1" x14ac:dyDescent="0.25">
      <c r="A17024" t="s">
        <v>6517</v>
      </c>
      <c r="B17024" t="s">
        <v>6518</v>
      </c>
      <c r="C17024" t="s">
        <v>6517</v>
      </c>
      <c r="D17024" t="s">
        <v>6519</v>
      </c>
      <c r="E17024" t="s">
        <v>24</v>
      </c>
      <c r="F17024" t="s">
        <v>5</v>
      </c>
    </row>
    <row r="17025" spans="1:6" hidden="1" x14ac:dyDescent="0.25">
      <c r="A17025" t="s">
        <v>6520</v>
      </c>
      <c r="B17025" t="s">
        <v>6521</v>
      </c>
      <c r="C17025" t="s">
        <v>6520</v>
      </c>
      <c r="D17025" t="s">
        <v>6521</v>
      </c>
      <c r="E17025" t="s">
        <v>24</v>
      </c>
      <c r="F17025" t="s">
        <v>5</v>
      </c>
    </row>
    <row r="17026" spans="1:6" hidden="1" x14ac:dyDescent="0.25">
      <c r="A17026" t="s">
        <v>6644</v>
      </c>
      <c r="B17026" t="s">
        <v>6645</v>
      </c>
      <c r="C17026" t="s">
        <v>6644</v>
      </c>
      <c r="D17026" t="s">
        <v>6646</v>
      </c>
      <c r="E17026" t="s">
        <v>24</v>
      </c>
      <c r="F17026" t="s">
        <v>5</v>
      </c>
    </row>
    <row r="17027" spans="1:6" hidden="1" x14ac:dyDescent="0.25">
      <c r="A17027" t="s">
        <v>6669</v>
      </c>
      <c r="B17027" t="s">
        <v>6670</v>
      </c>
      <c r="C17027" t="s">
        <v>6669</v>
      </c>
      <c r="D17027" t="s">
        <v>6670</v>
      </c>
      <c r="E17027" t="s">
        <v>24</v>
      </c>
      <c r="F17027" t="s">
        <v>5</v>
      </c>
    </row>
    <row r="17028" spans="1:6" hidden="1" x14ac:dyDescent="0.25">
      <c r="A17028" t="s">
        <v>6711</v>
      </c>
      <c r="B17028" t="s">
        <v>6712</v>
      </c>
      <c r="C17028" t="s">
        <v>6711</v>
      </c>
      <c r="D17028" t="s">
        <v>6712</v>
      </c>
      <c r="E17028" t="s">
        <v>24</v>
      </c>
      <c r="F17028" t="s">
        <v>5</v>
      </c>
    </row>
    <row r="17029" spans="1:6" hidden="1" x14ac:dyDescent="0.25">
      <c r="A17029" t="s">
        <v>6713</v>
      </c>
      <c r="B17029" t="s">
        <v>6714</v>
      </c>
      <c r="C17029" t="s">
        <v>6713</v>
      </c>
      <c r="D17029" t="s">
        <v>6714</v>
      </c>
      <c r="E17029" t="s">
        <v>24</v>
      </c>
      <c r="F17029" t="s">
        <v>5</v>
      </c>
    </row>
    <row r="17030" spans="1:6" hidden="1" x14ac:dyDescent="0.25">
      <c r="A17030" t="s">
        <v>6715</v>
      </c>
      <c r="B17030" t="s">
        <v>6716</v>
      </c>
      <c r="C17030" t="s">
        <v>6715</v>
      </c>
      <c r="D17030" t="s">
        <v>6716</v>
      </c>
      <c r="E17030" t="s">
        <v>24</v>
      </c>
      <c r="F17030" t="s">
        <v>5</v>
      </c>
    </row>
    <row r="17031" spans="1:6" hidden="1" x14ac:dyDescent="0.25">
      <c r="A17031" t="s">
        <v>6717</v>
      </c>
      <c r="B17031" t="s">
        <v>6718</v>
      </c>
      <c r="C17031" t="s">
        <v>6717</v>
      </c>
      <c r="D17031" t="s">
        <v>6718</v>
      </c>
      <c r="E17031" t="s">
        <v>24</v>
      </c>
      <c r="F17031" t="s">
        <v>5</v>
      </c>
    </row>
    <row r="17032" spans="1:6" hidden="1" x14ac:dyDescent="0.25">
      <c r="A17032" t="s">
        <v>6719</v>
      </c>
      <c r="B17032" t="s">
        <v>6720</v>
      </c>
      <c r="C17032" t="s">
        <v>6719</v>
      </c>
      <c r="D17032" t="s">
        <v>6720</v>
      </c>
      <c r="E17032" t="s">
        <v>24</v>
      </c>
      <c r="F17032" t="s">
        <v>5</v>
      </c>
    </row>
    <row r="17033" spans="1:6" hidden="1" x14ac:dyDescent="0.25">
      <c r="A17033" t="s">
        <v>6723</v>
      </c>
      <c r="B17033" t="s">
        <v>6724</v>
      </c>
      <c r="C17033" t="s">
        <v>6723</v>
      </c>
      <c r="D17033" t="s">
        <v>6724</v>
      </c>
      <c r="E17033" t="s">
        <v>24</v>
      </c>
      <c r="F17033" t="s">
        <v>5</v>
      </c>
    </row>
    <row r="17034" spans="1:6" hidden="1" x14ac:dyDescent="0.25">
      <c r="A17034" t="s">
        <v>6729</v>
      </c>
      <c r="B17034" t="s">
        <v>6726</v>
      </c>
      <c r="C17034" t="s">
        <v>6729</v>
      </c>
      <c r="D17034" t="s">
        <v>6727</v>
      </c>
      <c r="E17034" t="s">
        <v>24</v>
      </c>
      <c r="F17034" t="s">
        <v>5</v>
      </c>
    </row>
    <row r="17035" spans="1:6" hidden="1" x14ac:dyDescent="0.25">
      <c r="A17035" t="s">
        <v>6732</v>
      </c>
      <c r="B17035" t="s">
        <v>6726</v>
      </c>
      <c r="C17035" t="s">
        <v>6732</v>
      </c>
      <c r="D17035" t="s">
        <v>6727</v>
      </c>
      <c r="E17035" t="s">
        <v>24</v>
      </c>
      <c r="F17035" t="s">
        <v>5</v>
      </c>
    </row>
    <row r="17036" spans="1:6" hidden="1" x14ac:dyDescent="0.25">
      <c r="A17036" t="s">
        <v>6740</v>
      </c>
      <c r="B17036" t="s">
        <v>6726</v>
      </c>
      <c r="C17036" t="s">
        <v>6740</v>
      </c>
      <c r="D17036" t="s">
        <v>6727</v>
      </c>
      <c r="E17036" t="s">
        <v>24</v>
      </c>
      <c r="F17036" t="s">
        <v>5</v>
      </c>
    </row>
    <row r="17037" spans="1:6" hidden="1" x14ac:dyDescent="0.25">
      <c r="A17037" t="s">
        <v>6749</v>
      </c>
      <c r="B17037" t="s">
        <v>6726</v>
      </c>
      <c r="C17037" t="s">
        <v>6749</v>
      </c>
      <c r="D17037" t="s">
        <v>6727</v>
      </c>
      <c r="E17037" t="s">
        <v>24</v>
      </c>
      <c r="F17037" t="s">
        <v>5</v>
      </c>
    </row>
    <row r="17038" spans="1:6" hidden="1" x14ac:dyDescent="0.25">
      <c r="A17038" t="s">
        <v>6768</v>
      </c>
      <c r="B17038" t="s">
        <v>6769</v>
      </c>
      <c r="C17038" t="s">
        <v>6768</v>
      </c>
      <c r="D17038" t="s">
        <v>6769</v>
      </c>
      <c r="E17038" t="s">
        <v>24</v>
      </c>
      <c r="F17038" t="s">
        <v>5</v>
      </c>
    </row>
    <row r="17039" spans="1:6" hidden="1" x14ac:dyDescent="0.25">
      <c r="A17039" t="s">
        <v>6770</v>
      </c>
      <c r="B17039" t="s">
        <v>6771</v>
      </c>
      <c r="C17039" t="s">
        <v>6770</v>
      </c>
      <c r="D17039" t="s">
        <v>6771</v>
      </c>
      <c r="E17039" t="s">
        <v>24</v>
      </c>
      <c r="F17039" t="s">
        <v>5</v>
      </c>
    </row>
    <row r="17040" spans="1:6" hidden="1" x14ac:dyDescent="0.25">
      <c r="A17040" t="s">
        <v>6785</v>
      </c>
      <c r="B17040" t="s">
        <v>6786</v>
      </c>
      <c r="C17040" t="s">
        <v>6785</v>
      </c>
      <c r="D17040" t="s">
        <v>6787</v>
      </c>
      <c r="E17040" t="s">
        <v>24</v>
      </c>
      <c r="F17040" t="s">
        <v>5</v>
      </c>
    </row>
    <row r="17041" spans="1:6" hidden="1" x14ac:dyDescent="0.25">
      <c r="A17041" t="s">
        <v>6791</v>
      </c>
      <c r="B17041" t="s">
        <v>6792</v>
      </c>
      <c r="C17041" t="s">
        <v>6791</v>
      </c>
      <c r="D17041" t="s">
        <v>6792</v>
      </c>
      <c r="E17041" t="s">
        <v>24</v>
      </c>
      <c r="F17041" t="s">
        <v>5</v>
      </c>
    </row>
    <row r="17042" spans="1:6" hidden="1" x14ac:dyDescent="0.25">
      <c r="A17042" t="s">
        <v>6793</v>
      </c>
      <c r="B17042" t="s">
        <v>6794</v>
      </c>
      <c r="C17042" t="s">
        <v>6793</v>
      </c>
      <c r="D17042" t="s">
        <v>6794</v>
      </c>
      <c r="E17042" t="s">
        <v>24</v>
      </c>
      <c r="F17042" t="s">
        <v>5</v>
      </c>
    </row>
    <row r="17043" spans="1:6" hidden="1" x14ac:dyDescent="0.25">
      <c r="A17043" t="s">
        <v>6803</v>
      </c>
      <c r="B17043" t="s">
        <v>6804</v>
      </c>
      <c r="C17043" t="s">
        <v>6803</v>
      </c>
      <c r="D17043" t="s">
        <v>6805</v>
      </c>
      <c r="E17043" t="s">
        <v>24</v>
      </c>
      <c r="F17043" t="s">
        <v>5</v>
      </c>
    </row>
    <row r="17044" spans="1:6" hidden="1" x14ac:dyDescent="0.25">
      <c r="A17044" t="s">
        <v>6811</v>
      </c>
      <c r="B17044" t="s">
        <v>6812</v>
      </c>
      <c r="C17044" t="s">
        <v>6811</v>
      </c>
      <c r="D17044" t="s">
        <v>6813</v>
      </c>
      <c r="E17044" t="s">
        <v>24</v>
      </c>
      <c r="F17044" t="s">
        <v>5</v>
      </c>
    </row>
    <row r="17045" spans="1:6" hidden="1" x14ac:dyDescent="0.25">
      <c r="A17045" t="s">
        <v>6822</v>
      </c>
      <c r="B17045" t="s">
        <v>6823</v>
      </c>
      <c r="C17045" t="s">
        <v>6822</v>
      </c>
      <c r="D17045" t="s">
        <v>6824</v>
      </c>
      <c r="E17045" t="s">
        <v>24</v>
      </c>
      <c r="F17045" t="s">
        <v>5</v>
      </c>
    </row>
    <row r="17046" spans="1:6" hidden="1" x14ac:dyDescent="0.25">
      <c r="A17046" t="s">
        <v>6833</v>
      </c>
      <c r="B17046" t="s">
        <v>6834</v>
      </c>
      <c r="C17046" t="s">
        <v>6833</v>
      </c>
      <c r="D17046" t="s">
        <v>6835</v>
      </c>
      <c r="E17046" t="s">
        <v>24</v>
      </c>
      <c r="F17046" t="s">
        <v>5</v>
      </c>
    </row>
    <row r="17047" spans="1:6" hidden="1" x14ac:dyDescent="0.25">
      <c r="A17047" t="s">
        <v>6838</v>
      </c>
      <c r="B17047" t="s">
        <v>6839</v>
      </c>
      <c r="C17047" t="s">
        <v>6838</v>
      </c>
      <c r="D17047" t="s">
        <v>6839</v>
      </c>
      <c r="E17047" t="s">
        <v>24</v>
      </c>
      <c r="F17047" t="s">
        <v>5</v>
      </c>
    </row>
    <row r="17048" spans="1:6" hidden="1" x14ac:dyDescent="0.25">
      <c r="A17048" t="s">
        <v>6842</v>
      </c>
      <c r="B17048" t="s">
        <v>6843</v>
      </c>
      <c r="C17048" t="s">
        <v>6842</v>
      </c>
      <c r="D17048" t="s">
        <v>6843</v>
      </c>
      <c r="E17048" t="s">
        <v>24</v>
      </c>
      <c r="F17048" t="s">
        <v>5</v>
      </c>
    </row>
    <row r="17049" spans="1:6" hidden="1" x14ac:dyDescent="0.25">
      <c r="A17049" t="s">
        <v>6844</v>
      </c>
      <c r="B17049" t="s">
        <v>6845</v>
      </c>
      <c r="C17049" t="s">
        <v>6844</v>
      </c>
      <c r="D17049" t="s">
        <v>6845</v>
      </c>
      <c r="E17049" t="s">
        <v>24</v>
      </c>
      <c r="F17049" t="s">
        <v>5</v>
      </c>
    </row>
    <row r="17050" spans="1:6" hidden="1" x14ac:dyDescent="0.25">
      <c r="A17050" t="s">
        <v>6849</v>
      </c>
      <c r="B17050" t="s">
        <v>6850</v>
      </c>
      <c r="C17050" t="s">
        <v>6849</v>
      </c>
      <c r="D17050" t="s">
        <v>6850</v>
      </c>
      <c r="E17050" t="s">
        <v>24</v>
      </c>
      <c r="F17050" t="s">
        <v>5</v>
      </c>
    </row>
    <row r="17051" spans="1:6" hidden="1" x14ac:dyDescent="0.25">
      <c r="A17051" t="s">
        <v>6851</v>
      </c>
      <c r="B17051" t="s">
        <v>6852</v>
      </c>
      <c r="C17051" t="s">
        <v>6851</v>
      </c>
      <c r="D17051" t="s">
        <v>6852</v>
      </c>
      <c r="E17051" t="s">
        <v>24</v>
      </c>
      <c r="F17051" t="s">
        <v>5</v>
      </c>
    </row>
    <row r="17052" spans="1:6" hidden="1" x14ac:dyDescent="0.25">
      <c r="A17052" t="s">
        <v>6853</v>
      </c>
      <c r="B17052" t="s">
        <v>6854</v>
      </c>
      <c r="C17052" t="s">
        <v>6853</v>
      </c>
      <c r="D17052" t="s">
        <v>6854</v>
      </c>
      <c r="E17052" t="s">
        <v>24</v>
      </c>
      <c r="F17052" t="s">
        <v>5</v>
      </c>
    </row>
    <row r="17053" spans="1:6" hidden="1" x14ac:dyDescent="0.25">
      <c r="A17053" t="s">
        <v>6874</v>
      </c>
      <c r="B17053" t="s">
        <v>6875</v>
      </c>
      <c r="C17053" t="s">
        <v>6874</v>
      </c>
      <c r="D17053" t="s">
        <v>6876</v>
      </c>
      <c r="E17053" t="s">
        <v>24</v>
      </c>
      <c r="F17053" t="s">
        <v>5</v>
      </c>
    </row>
    <row r="17054" spans="1:6" hidden="1" x14ac:dyDescent="0.25">
      <c r="A17054" t="s">
        <v>6885</v>
      </c>
      <c r="B17054" t="s">
        <v>6886</v>
      </c>
      <c r="C17054" t="s">
        <v>6885</v>
      </c>
      <c r="D17054" t="s">
        <v>6887</v>
      </c>
      <c r="E17054" t="s">
        <v>24</v>
      </c>
      <c r="F17054" t="s">
        <v>5</v>
      </c>
    </row>
    <row r="17055" spans="1:6" hidden="1" x14ac:dyDescent="0.25">
      <c r="A17055" t="s">
        <v>6893</v>
      </c>
      <c r="B17055" t="s">
        <v>6894</v>
      </c>
      <c r="C17055" t="s">
        <v>6893</v>
      </c>
      <c r="D17055" t="s">
        <v>6894</v>
      </c>
      <c r="E17055" t="s">
        <v>24</v>
      </c>
      <c r="F17055" t="s">
        <v>5</v>
      </c>
    </row>
    <row r="17056" spans="1:6" hidden="1" x14ac:dyDescent="0.25">
      <c r="A17056" t="s">
        <v>6903</v>
      </c>
      <c r="B17056" t="s">
        <v>6904</v>
      </c>
      <c r="C17056" t="s">
        <v>6903</v>
      </c>
      <c r="D17056" t="s">
        <v>6904</v>
      </c>
      <c r="E17056" t="s">
        <v>24</v>
      </c>
      <c r="F17056" t="s">
        <v>5</v>
      </c>
    </row>
    <row r="17057" spans="1:6" hidden="1" x14ac:dyDescent="0.25">
      <c r="A17057" t="s">
        <v>6905</v>
      </c>
      <c r="B17057" t="s">
        <v>6906</v>
      </c>
      <c r="C17057" t="s">
        <v>6905</v>
      </c>
      <c r="D17057" t="s">
        <v>6906</v>
      </c>
      <c r="E17057" t="s">
        <v>24</v>
      </c>
      <c r="F17057" t="s">
        <v>5</v>
      </c>
    </row>
    <row r="17058" spans="1:6" hidden="1" x14ac:dyDescent="0.25">
      <c r="A17058" t="s">
        <v>6909</v>
      </c>
      <c r="B17058" t="s">
        <v>6910</v>
      </c>
      <c r="C17058" t="s">
        <v>6909</v>
      </c>
      <c r="D17058" t="s">
        <v>6910</v>
      </c>
      <c r="E17058" t="s">
        <v>24</v>
      </c>
      <c r="F17058" t="s">
        <v>5</v>
      </c>
    </row>
    <row r="17059" spans="1:6" hidden="1" x14ac:dyDescent="0.25">
      <c r="A17059" t="s">
        <v>6911</v>
      </c>
      <c r="B17059" t="s">
        <v>6912</v>
      </c>
      <c r="C17059" t="s">
        <v>6911</v>
      </c>
      <c r="D17059" t="s">
        <v>6912</v>
      </c>
      <c r="E17059" t="s">
        <v>24</v>
      </c>
      <c r="F17059" t="s">
        <v>5</v>
      </c>
    </row>
    <row r="17060" spans="1:6" hidden="1" x14ac:dyDescent="0.25">
      <c r="A17060" t="s">
        <v>6919</v>
      </c>
      <c r="B17060" t="s">
        <v>6920</v>
      </c>
      <c r="C17060" t="s">
        <v>6919</v>
      </c>
      <c r="D17060" t="s">
        <v>6920</v>
      </c>
      <c r="E17060" t="s">
        <v>24</v>
      </c>
      <c r="F17060" t="s">
        <v>5</v>
      </c>
    </row>
    <row r="17061" spans="1:6" hidden="1" x14ac:dyDescent="0.25">
      <c r="A17061" t="s">
        <v>6921</v>
      </c>
      <c r="B17061" t="s">
        <v>6922</v>
      </c>
      <c r="C17061" t="s">
        <v>6921</v>
      </c>
      <c r="D17061" t="s">
        <v>6922</v>
      </c>
      <c r="E17061" t="s">
        <v>24</v>
      </c>
      <c r="F17061" t="s">
        <v>5</v>
      </c>
    </row>
    <row r="17062" spans="1:6" hidden="1" x14ac:dyDescent="0.25">
      <c r="A17062" t="s">
        <v>6931</v>
      </c>
      <c r="B17062" t="s">
        <v>6932</v>
      </c>
      <c r="C17062" t="s">
        <v>6931</v>
      </c>
      <c r="D17062" t="s">
        <v>6933</v>
      </c>
      <c r="E17062" t="s">
        <v>24</v>
      </c>
      <c r="F17062" t="s">
        <v>5</v>
      </c>
    </row>
    <row r="17063" spans="1:6" hidden="1" x14ac:dyDescent="0.25">
      <c r="A17063" t="s">
        <v>6934</v>
      </c>
      <c r="B17063" t="s">
        <v>6935</v>
      </c>
      <c r="C17063" t="s">
        <v>6934</v>
      </c>
      <c r="D17063" t="s">
        <v>6935</v>
      </c>
      <c r="E17063" t="s">
        <v>24</v>
      </c>
      <c r="F17063" t="s">
        <v>5</v>
      </c>
    </row>
    <row r="17064" spans="1:6" hidden="1" x14ac:dyDescent="0.25">
      <c r="A17064" t="s">
        <v>6936</v>
      </c>
      <c r="B17064" t="s">
        <v>6937</v>
      </c>
      <c r="C17064" t="s">
        <v>6936</v>
      </c>
      <c r="D17064" t="s">
        <v>6938</v>
      </c>
      <c r="E17064" t="s">
        <v>24</v>
      </c>
      <c r="F17064" t="s">
        <v>5</v>
      </c>
    </row>
    <row r="17065" spans="1:6" hidden="1" x14ac:dyDescent="0.25">
      <c r="A17065" t="s">
        <v>6965</v>
      </c>
      <c r="B17065" t="s">
        <v>6966</v>
      </c>
      <c r="C17065" t="s">
        <v>6965</v>
      </c>
      <c r="D17065" t="s">
        <v>6966</v>
      </c>
      <c r="E17065" t="s">
        <v>24</v>
      </c>
      <c r="F17065" t="s">
        <v>5</v>
      </c>
    </row>
    <row r="17066" spans="1:6" hidden="1" x14ac:dyDescent="0.25">
      <c r="A17066" t="s">
        <v>6970</v>
      </c>
      <c r="B17066" t="s">
        <v>6971</v>
      </c>
      <c r="C17066" t="s">
        <v>6970</v>
      </c>
      <c r="D17066" t="s">
        <v>6972</v>
      </c>
      <c r="E17066" t="s">
        <v>24</v>
      </c>
      <c r="F17066" t="s">
        <v>5</v>
      </c>
    </row>
    <row r="17067" spans="1:6" hidden="1" x14ac:dyDescent="0.25">
      <c r="A17067" t="s">
        <v>6984</v>
      </c>
      <c r="B17067" t="s">
        <v>6985</v>
      </c>
      <c r="C17067" t="s">
        <v>6984</v>
      </c>
      <c r="D17067" t="s">
        <v>6985</v>
      </c>
      <c r="E17067" t="s">
        <v>24</v>
      </c>
      <c r="F17067" t="s">
        <v>5</v>
      </c>
    </row>
    <row r="17068" spans="1:6" hidden="1" x14ac:dyDescent="0.25">
      <c r="A17068" t="s">
        <v>6986</v>
      </c>
      <c r="B17068" t="s">
        <v>6987</v>
      </c>
      <c r="C17068" t="s">
        <v>6986</v>
      </c>
      <c r="D17068" t="s">
        <v>6988</v>
      </c>
      <c r="E17068" t="s">
        <v>24</v>
      </c>
      <c r="F17068" t="s">
        <v>5</v>
      </c>
    </row>
    <row r="17069" spans="1:6" hidden="1" x14ac:dyDescent="0.25">
      <c r="A17069" t="s">
        <v>6993</v>
      </c>
      <c r="B17069" t="s">
        <v>6994</v>
      </c>
      <c r="C17069" t="s">
        <v>6993</v>
      </c>
      <c r="D17069" t="s">
        <v>6994</v>
      </c>
      <c r="E17069" t="s">
        <v>24</v>
      </c>
      <c r="F17069" t="s">
        <v>5</v>
      </c>
    </row>
    <row r="17070" spans="1:6" hidden="1" x14ac:dyDescent="0.25">
      <c r="A17070" t="s">
        <v>6995</v>
      </c>
      <c r="B17070" t="s">
        <v>6996</v>
      </c>
      <c r="C17070" t="s">
        <v>6995</v>
      </c>
      <c r="D17070" t="s">
        <v>6996</v>
      </c>
      <c r="E17070" t="s">
        <v>24</v>
      </c>
      <c r="F17070" t="s">
        <v>5</v>
      </c>
    </row>
    <row r="17071" spans="1:6" hidden="1" x14ac:dyDescent="0.25">
      <c r="A17071" t="s">
        <v>7001</v>
      </c>
      <c r="B17071" t="s">
        <v>7002</v>
      </c>
      <c r="C17071" t="s">
        <v>7001</v>
      </c>
      <c r="D17071" t="s">
        <v>7002</v>
      </c>
      <c r="E17071" t="s">
        <v>24</v>
      </c>
      <c r="F17071" t="s">
        <v>5</v>
      </c>
    </row>
    <row r="17072" spans="1:6" hidden="1" x14ac:dyDescent="0.25">
      <c r="A17072" t="s">
        <v>7006</v>
      </c>
      <c r="B17072" t="s">
        <v>7007</v>
      </c>
      <c r="C17072" t="s">
        <v>7006</v>
      </c>
      <c r="D17072" t="s">
        <v>7007</v>
      </c>
      <c r="E17072" t="s">
        <v>24</v>
      </c>
      <c r="F17072" t="s">
        <v>5</v>
      </c>
    </row>
    <row r="17073" spans="1:6" hidden="1" x14ac:dyDescent="0.25">
      <c r="A17073" t="s">
        <v>7008</v>
      </c>
      <c r="B17073" t="s">
        <v>7009</v>
      </c>
      <c r="C17073" t="s">
        <v>7008</v>
      </c>
      <c r="D17073" t="s">
        <v>7009</v>
      </c>
      <c r="E17073" t="s">
        <v>24</v>
      </c>
      <c r="F17073" t="s">
        <v>5</v>
      </c>
    </row>
    <row r="17074" spans="1:6" hidden="1" x14ac:dyDescent="0.25">
      <c r="A17074" t="s">
        <v>7010</v>
      </c>
      <c r="B17074" t="s">
        <v>7011</v>
      </c>
      <c r="C17074" t="s">
        <v>7010</v>
      </c>
      <c r="D17074" t="s">
        <v>7012</v>
      </c>
      <c r="E17074" t="s">
        <v>24</v>
      </c>
      <c r="F17074" t="s">
        <v>5</v>
      </c>
    </row>
    <row r="17075" spans="1:6" hidden="1" x14ac:dyDescent="0.25">
      <c r="A17075" t="s">
        <v>7017</v>
      </c>
      <c r="B17075" t="s">
        <v>7018</v>
      </c>
      <c r="C17075" t="s">
        <v>7017</v>
      </c>
      <c r="D17075" t="s">
        <v>7018</v>
      </c>
      <c r="E17075" t="s">
        <v>24</v>
      </c>
      <c r="F17075" t="s">
        <v>5</v>
      </c>
    </row>
    <row r="17076" spans="1:6" hidden="1" x14ac:dyDescent="0.25">
      <c r="A17076" t="s">
        <v>7019</v>
      </c>
      <c r="B17076" t="s">
        <v>7020</v>
      </c>
      <c r="C17076" t="s">
        <v>7019</v>
      </c>
      <c r="D17076" t="s">
        <v>7021</v>
      </c>
      <c r="E17076" t="s">
        <v>24</v>
      </c>
      <c r="F17076" t="s">
        <v>5</v>
      </c>
    </row>
    <row r="17077" spans="1:6" hidden="1" x14ac:dyDescent="0.25">
      <c r="A17077" t="s">
        <v>7032</v>
      </c>
      <c r="B17077" t="s">
        <v>7033</v>
      </c>
      <c r="C17077" t="s">
        <v>7032</v>
      </c>
      <c r="D17077" t="s">
        <v>7033</v>
      </c>
      <c r="E17077" t="s">
        <v>24</v>
      </c>
      <c r="F17077" t="s">
        <v>5</v>
      </c>
    </row>
    <row r="17078" spans="1:6" hidden="1" x14ac:dyDescent="0.25">
      <c r="A17078" t="s">
        <v>7045</v>
      </c>
      <c r="B17078" t="s">
        <v>7046</v>
      </c>
      <c r="C17078" t="s">
        <v>7045</v>
      </c>
      <c r="D17078" t="s">
        <v>7047</v>
      </c>
      <c r="E17078" t="s">
        <v>24</v>
      </c>
      <c r="F17078" t="s">
        <v>5</v>
      </c>
    </row>
    <row r="17079" spans="1:6" hidden="1" x14ac:dyDescent="0.25">
      <c r="A17079" t="s">
        <v>7052</v>
      </c>
      <c r="B17079" t="s">
        <v>7053</v>
      </c>
      <c r="C17079" t="s">
        <v>7052</v>
      </c>
      <c r="D17079" t="s">
        <v>7054</v>
      </c>
      <c r="E17079" t="s">
        <v>24</v>
      </c>
      <c r="F17079" t="s">
        <v>5</v>
      </c>
    </row>
    <row r="17080" spans="1:6" hidden="1" x14ac:dyDescent="0.25">
      <c r="A17080" t="s">
        <v>7057</v>
      </c>
      <c r="B17080" t="s">
        <v>7058</v>
      </c>
      <c r="C17080" t="s">
        <v>7057</v>
      </c>
      <c r="D17080" t="s">
        <v>7058</v>
      </c>
      <c r="E17080" t="s">
        <v>24</v>
      </c>
      <c r="F17080" t="s">
        <v>5</v>
      </c>
    </row>
    <row r="17081" spans="1:6" hidden="1" x14ac:dyDescent="0.25">
      <c r="A17081" t="s">
        <v>7059</v>
      </c>
      <c r="B17081" t="s">
        <v>7060</v>
      </c>
      <c r="C17081" t="s">
        <v>7059</v>
      </c>
      <c r="D17081" t="s">
        <v>7060</v>
      </c>
      <c r="E17081" t="s">
        <v>24</v>
      </c>
      <c r="F17081" t="s">
        <v>5</v>
      </c>
    </row>
    <row r="17082" spans="1:6" hidden="1" x14ac:dyDescent="0.25">
      <c r="A17082" t="s">
        <v>7063</v>
      </c>
      <c r="B17082" t="s">
        <v>7064</v>
      </c>
      <c r="C17082" t="s">
        <v>7063</v>
      </c>
      <c r="D17082" t="s">
        <v>7065</v>
      </c>
      <c r="E17082" t="s">
        <v>24</v>
      </c>
      <c r="F17082" t="s">
        <v>5</v>
      </c>
    </row>
    <row r="17083" spans="1:6" hidden="1" x14ac:dyDescent="0.25">
      <c r="A17083" t="s">
        <v>7066</v>
      </c>
      <c r="B17083" t="s">
        <v>7067</v>
      </c>
      <c r="C17083" t="s">
        <v>7066</v>
      </c>
      <c r="D17083" t="s">
        <v>7068</v>
      </c>
      <c r="E17083" t="s">
        <v>24</v>
      </c>
      <c r="F17083" t="s">
        <v>5</v>
      </c>
    </row>
    <row r="17084" spans="1:6" hidden="1" x14ac:dyDescent="0.25">
      <c r="A17084" t="s">
        <v>7069</v>
      </c>
      <c r="B17084" t="s">
        <v>7070</v>
      </c>
      <c r="C17084" t="s">
        <v>7069</v>
      </c>
      <c r="D17084" t="s">
        <v>7071</v>
      </c>
      <c r="E17084" t="s">
        <v>24</v>
      </c>
      <c r="F17084" t="s">
        <v>5</v>
      </c>
    </row>
    <row r="17085" spans="1:6" hidden="1" x14ac:dyDescent="0.25">
      <c r="A17085" t="s">
        <v>7072</v>
      </c>
      <c r="B17085" t="s">
        <v>7073</v>
      </c>
      <c r="C17085" t="s">
        <v>7072</v>
      </c>
      <c r="D17085" t="s">
        <v>7073</v>
      </c>
      <c r="E17085" t="s">
        <v>24</v>
      </c>
      <c r="F17085" t="s">
        <v>5</v>
      </c>
    </row>
    <row r="17086" spans="1:6" hidden="1" x14ac:dyDescent="0.25">
      <c r="A17086" t="s">
        <v>7076</v>
      </c>
      <c r="B17086" t="s">
        <v>7077</v>
      </c>
      <c r="C17086" t="s">
        <v>7076</v>
      </c>
      <c r="D17086" t="s">
        <v>7078</v>
      </c>
      <c r="E17086" t="s">
        <v>24</v>
      </c>
      <c r="F17086" t="s">
        <v>5</v>
      </c>
    </row>
    <row r="17087" spans="1:6" hidden="1" x14ac:dyDescent="0.25">
      <c r="A17087" t="s">
        <v>7079</v>
      </c>
      <c r="B17087" t="s">
        <v>7080</v>
      </c>
      <c r="C17087" t="s">
        <v>7079</v>
      </c>
      <c r="D17087" t="s">
        <v>7080</v>
      </c>
      <c r="E17087" t="s">
        <v>24</v>
      </c>
      <c r="F17087" t="s">
        <v>5</v>
      </c>
    </row>
    <row r="17088" spans="1:6" hidden="1" x14ac:dyDescent="0.25">
      <c r="A17088" t="s">
        <v>7081</v>
      </c>
      <c r="B17088" t="s">
        <v>7082</v>
      </c>
      <c r="C17088" t="s">
        <v>7081</v>
      </c>
      <c r="D17088" t="s">
        <v>7083</v>
      </c>
      <c r="E17088" t="s">
        <v>24</v>
      </c>
      <c r="F17088" t="s">
        <v>5</v>
      </c>
    </row>
    <row r="17089" spans="1:6" hidden="1" x14ac:dyDescent="0.25">
      <c r="A17089" t="s">
        <v>7097</v>
      </c>
      <c r="B17089" t="s">
        <v>7098</v>
      </c>
      <c r="C17089" t="s">
        <v>7097</v>
      </c>
      <c r="D17089" t="s">
        <v>7099</v>
      </c>
      <c r="E17089" t="s">
        <v>24</v>
      </c>
      <c r="F17089" t="s">
        <v>5</v>
      </c>
    </row>
    <row r="17090" spans="1:6" hidden="1" x14ac:dyDescent="0.25">
      <c r="A17090" t="s">
        <v>7100</v>
      </c>
      <c r="B17090" t="s">
        <v>7101</v>
      </c>
      <c r="C17090" t="s">
        <v>7100</v>
      </c>
      <c r="D17090" t="s">
        <v>7101</v>
      </c>
      <c r="E17090" t="s">
        <v>24</v>
      </c>
      <c r="F17090" t="s">
        <v>5</v>
      </c>
    </row>
    <row r="17091" spans="1:6" hidden="1" x14ac:dyDescent="0.25">
      <c r="A17091" t="s">
        <v>7102</v>
      </c>
      <c r="B17091" t="s">
        <v>7103</v>
      </c>
      <c r="C17091" t="s">
        <v>7102</v>
      </c>
      <c r="D17091" t="s">
        <v>7103</v>
      </c>
      <c r="E17091" t="s">
        <v>24</v>
      </c>
      <c r="F17091" t="s">
        <v>5</v>
      </c>
    </row>
    <row r="17092" spans="1:6" hidden="1" x14ac:dyDescent="0.25">
      <c r="A17092" t="s">
        <v>7109</v>
      </c>
      <c r="B17092" t="s">
        <v>7110</v>
      </c>
      <c r="C17092" t="s">
        <v>7109</v>
      </c>
      <c r="D17092" t="s">
        <v>7111</v>
      </c>
      <c r="E17092" t="s">
        <v>24</v>
      </c>
      <c r="F17092" t="s">
        <v>5</v>
      </c>
    </row>
    <row r="17093" spans="1:6" hidden="1" x14ac:dyDescent="0.25">
      <c r="A17093" t="s">
        <v>7112</v>
      </c>
      <c r="B17093" t="s">
        <v>7113</v>
      </c>
      <c r="C17093" t="s">
        <v>7112</v>
      </c>
      <c r="D17093" t="s">
        <v>7113</v>
      </c>
      <c r="E17093" t="s">
        <v>24</v>
      </c>
      <c r="F17093" t="s">
        <v>5</v>
      </c>
    </row>
    <row r="17094" spans="1:6" hidden="1" x14ac:dyDescent="0.25">
      <c r="A17094" t="s">
        <v>7114</v>
      </c>
      <c r="B17094" t="s">
        <v>7115</v>
      </c>
      <c r="C17094" t="s">
        <v>7114</v>
      </c>
      <c r="D17094" t="s">
        <v>7115</v>
      </c>
      <c r="E17094" t="s">
        <v>24</v>
      </c>
      <c r="F17094" t="s">
        <v>5</v>
      </c>
    </row>
    <row r="17095" spans="1:6" hidden="1" x14ac:dyDescent="0.25">
      <c r="A17095" t="s">
        <v>7119</v>
      </c>
      <c r="B17095" t="s">
        <v>7120</v>
      </c>
      <c r="C17095" t="s">
        <v>7119</v>
      </c>
      <c r="D17095" t="s">
        <v>7120</v>
      </c>
      <c r="E17095" t="s">
        <v>24</v>
      </c>
      <c r="F17095" t="s">
        <v>5</v>
      </c>
    </row>
    <row r="17096" spans="1:6" hidden="1" x14ac:dyDescent="0.25">
      <c r="A17096" t="s">
        <v>7132</v>
      </c>
      <c r="B17096" t="s">
        <v>7133</v>
      </c>
      <c r="C17096" t="s">
        <v>7132</v>
      </c>
      <c r="D17096" t="s">
        <v>7133</v>
      </c>
      <c r="E17096" t="s">
        <v>24</v>
      </c>
      <c r="F17096" t="s">
        <v>5</v>
      </c>
    </row>
    <row r="17097" spans="1:6" hidden="1" x14ac:dyDescent="0.25">
      <c r="A17097" t="s">
        <v>7136</v>
      </c>
      <c r="B17097" t="s">
        <v>7137</v>
      </c>
      <c r="C17097" t="s">
        <v>7136</v>
      </c>
      <c r="D17097" t="s">
        <v>7137</v>
      </c>
      <c r="E17097" t="s">
        <v>24</v>
      </c>
      <c r="F17097" t="s">
        <v>5</v>
      </c>
    </row>
    <row r="17098" spans="1:6" hidden="1" x14ac:dyDescent="0.25">
      <c r="A17098" t="s">
        <v>7159</v>
      </c>
      <c r="B17098" t="s">
        <v>7160</v>
      </c>
      <c r="C17098" t="s">
        <v>7159</v>
      </c>
      <c r="D17098" t="s">
        <v>7160</v>
      </c>
      <c r="E17098" t="s">
        <v>24</v>
      </c>
      <c r="F17098" t="s">
        <v>5</v>
      </c>
    </row>
    <row r="17099" spans="1:6" hidden="1" x14ac:dyDescent="0.25">
      <c r="A17099" t="s">
        <v>7170</v>
      </c>
      <c r="B17099" t="s">
        <v>7171</v>
      </c>
      <c r="C17099" t="s">
        <v>7170</v>
      </c>
      <c r="D17099" t="s">
        <v>7171</v>
      </c>
      <c r="E17099" t="s">
        <v>24</v>
      </c>
      <c r="F17099" t="s">
        <v>5</v>
      </c>
    </row>
    <row r="17100" spans="1:6" hidden="1" x14ac:dyDescent="0.25">
      <c r="A17100" t="s">
        <v>7174</v>
      </c>
      <c r="B17100" t="s">
        <v>7175</v>
      </c>
      <c r="C17100" t="s">
        <v>7174</v>
      </c>
      <c r="D17100" t="s">
        <v>7175</v>
      </c>
      <c r="E17100" t="s">
        <v>24</v>
      </c>
      <c r="F17100" t="s">
        <v>5</v>
      </c>
    </row>
    <row r="17101" spans="1:6" hidden="1" x14ac:dyDescent="0.25">
      <c r="A17101" t="s">
        <v>7184</v>
      </c>
      <c r="B17101" t="s">
        <v>7185</v>
      </c>
      <c r="C17101" t="s">
        <v>7184</v>
      </c>
      <c r="D17101" t="s">
        <v>7186</v>
      </c>
      <c r="E17101" t="s">
        <v>24</v>
      </c>
      <c r="F17101" t="s">
        <v>5</v>
      </c>
    </row>
    <row r="17102" spans="1:6" hidden="1" x14ac:dyDescent="0.25">
      <c r="A17102" t="s">
        <v>7192</v>
      </c>
      <c r="B17102" t="s">
        <v>7193</v>
      </c>
      <c r="C17102" t="s">
        <v>7192</v>
      </c>
      <c r="D17102" t="s">
        <v>7193</v>
      </c>
      <c r="E17102" t="s">
        <v>24</v>
      </c>
      <c r="F17102" t="s">
        <v>5</v>
      </c>
    </row>
    <row r="17103" spans="1:6" hidden="1" x14ac:dyDescent="0.25">
      <c r="A17103" t="s">
        <v>7194</v>
      </c>
      <c r="B17103" t="s">
        <v>7195</v>
      </c>
      <c r="C17103" t="s">
        <v>7194</v>
      </c>
      <c r="D17103" t="s">
        <v>7196</v>
      </c>
      <c r="E17103" t="s">
        <v>24</v>
      </c>
      <c r="F17103" t="s">
        <v>5</v>
      </c>
    </row>
    <row r="17104" spans="1:6" hidden="1" x14ac:dyDescent="0.25">
      <c r="A17104" t="s">
        <v>7206</v>
      </c>
      <c r="B17104" t="s">
        <v>7207</v>
      </c>
      <c r="C17104" t="s">
        <v>7206</v>
      </c>
      <c r="D17104" t="s">
        <v>7207</v>
      </c>
      <c r="E17104" t="s">
        <v>24</v>
      </c>
      <c r="F17104" t="s">
        <v>5</v>
      </c>
    </row>
    <row r="17105" spans="1:6" hidden="1" x14ac:dyDescent="0.25">
      <c r="A17105" t="s">
        <v>7212</v>
      </c>
      <c r="B17105" t="s">
        <v>7213</v>
      </c>
      <c r="C17105" t="s">
        <v>7212</v>
      </c>
      <c r="D17105" t="s">
        <v>7213</v>
      </c>
      <c r="E17105" t="s">
        <v>24</v>
      </c>
      <c r="F17105" t="s">
        <v>5</v>
      </c>
    </row>
    <row r="17106" spans="1:6" hidden="1" x14ac:dyDescent="0.25">
      <c r="A17106" t="s">
        <v>7220</v>
      </c>
      <c r="B17106" t="s">
        <v>7221</v>
      </c>
      <c r="C17106" t="s">
        <v>7220</v>
      </c>
      <c r="D17106" t="s">
        <v>7222</v>
      </c>
      <c r="E17106" t="s">
        <v>24</v>
      </c>
      <c r="F17106" t="s">
        <v>5</v>
      </c>
    </row>
    <row r="17107" spans="1:6" hidden="1" x14ac:dyDescent="0.25">
      <c r="A17107" t="s">
        <v>7231</v>
      </c>
      <c r="B17107" t="s">
        <v>7232</v>
      </c>
      <c r="C17107" t="s">
        <v>7231</v>
      </c>
      <c r="D17107" t="s">
        <v>7232</v>
      </c>
      <c r="E17107" t="s">
        <v>24</v>
      </c>
      <c r="F17107" t="s">
        <v>5</v>
      </c>
    </row>
    <row r="17108" spans="1:6" hidden="1" x14ac:dyDescent="0.25">
      <c r="A17108" t="s">
        <v>7233</v>
      </c>
      <c r="B17108" t="s">
        <v>7234</v>
      </c>
      <c r="C17108" t="s">
        <v>7233</v>
      </c>
      <c r="D17108" t="s">
        <v>7235</v>
      </c>
      <c r="E17108" t="s">
        <v>24</v>
      </c>
      <c r="F17108" t="s">
        <v>5</v>
      </c>
    </row>
    <row r="17109" spans="1:6" hidden="1" x14ac:dyDescent="0.25">
      <c r="A17109" t="s">
        <v>7241</v>
      </c>
      <c r="B17109" t="s">
        <v>7242</v>
      </c>
      <c r="C17109" t="s">
        <v>7241</v>
      </c>
      <c r="D17109" t="s">
        <v>7242</v>
      </c>
      <c r="E17109" t="s">
        <v>24</v>
      </c>
      <c r="F17109" t="s">
        <v>5</v>
      </c>
    </row>
    <row r="17110" spans="1:6" hidden="1" x14ac:dyDescent="0.25">
      <c r="A17110" t="s">
        <v>7254</v>
      </c>
      <c r="B17110" t="s">
        <v>7255</v>
      </c>
      <c r="C17110" t="s">
        <v>7254</v>
      </c>
      <c r="D17110" t="s">
        <v>7255</v>
      </c>
      <c r="E17110" t="s">
        <v>24</v>
      </c>
      <c r="F17110" t="s">
        <v>5</v>
      </c>
    </row>
    <row r="17111" spans="1:6" hidden="1" x14ac:dyDescent="0.25">
      <c r="A17111" t="s">
        <v>7269</v>
      </c>
      <c r="B17111" t="s">
        <v>7270</v>
      </c>
      <c r="C17111" t="s">
        <v>7269</v>
      </c>
      <c r="D17111" t="s">
        <v>7270</v>
      </c>
      <c r="E17111" t="s">
        <v>24</v>
      </c>
      <c r="F17111" t="s">
        <v>5</v>
      </c>
    </row>
    <row r="17112" spans="1:6" hidden="1" x14ac:dyDescent="0.25">
      <c r="A17112" t="s">
        <v>7271</v>
      </c>
      <c r="B17112" t="s">
        <v>7272</v>
      </c>
      <c r="C17112" t="s">
        <v>7271</v>
      </c>
      <c r="D17112" t="s">
        <v>7272</v>
      </c>
      <c r="E17112" t="s">
        <v>24</v>
      </c>
      <c r="F17112" t="s">
        <v>5</v>
      </c>
    </row>
    <row r="17113" spans="1:6" hidden="1" x14ac:dyDescent="0.25">
      <c r="A17113" t="s">
        <v>7273</v>
      </c>
      <c r="B17113" t="s">
        <v>7274</v>
      </c>
      <c r="C17113" t="s">
        <v>7273</v>
      </c>
      <c r="D17113" t="s">
        <v>7274</v>
      </c>
      <c r="E17113" t="s">
        <v>24</v>
      </c>
      <c r="F17113" t="s">
        <v>5</v>
      </c>
    </row>
    <row r="17114" spans="1:6" hidden="1" x14ac:dyDescent="0.25">
      <c r="A17114" t="s">
        <v>7275</v>
      </c>
      <c r="B17114" t="s">
        <v>7276</v>
      </c>
      <c r="C17114" t="s">
        <v>7275</v>
      </c>
      <c r="D17114" t="s">
        <v>7277</v>
      </c>
      <c r="E17114" t="s">
        <v>24</v>
      </c>
      <c r="F17114" t="s">
        <v>5</v>
      </c>
    </row>
    <row r="17115" spans="1:6" hidden="1" x14ac:dyDescent="0.25">
      <c r="A17115" t="s">
        <v>7315</v>
      </c>
      <c r="B17115" t="s">
        <v>7316</v>
      </c>
      <c r="C17115" t="s">
        <v>7315</v>
      </c>
      <c r="D17115" t="s">
        <v>7316</v>
      </c>
      <c r="E17115" t="s">
        <v>24</v>
      </c>
      <c r="F17115" t="s">
        <v>5</v>
      </c>
    </row>
    <row r="17116" spans="1:6" hidden="1" x14ac:dyDescent="0.25">
      <c r="A17116" t="s">
        <v>7317</v>
      </c>
      <c r="B17116" t="s">
        <v>7318</v>
      </c>
      <c r="C17116" t="s">
        <v>7317</v>
      </c>
      <c r="D17116" t="s">
        <v>7319</v>
      </c>
      <c r="E17116" t="s">
        <v>24</v>
      </c>
      <c r="F17116" t="s">
        <v>5</v>
      </c>
    </row>
    <row r="17117" spans="1:6" hidden="1" x14ac:dyDescent="0.25">
      <c r="A17117" t="s">
        <v>7323</v>
      </c>
      <c r="B17117" t="s">
        <v>7324</v>
      </c>
      <c r="C17117" t="s">
        <v>7323</v>
      </c>
      <c r="D17117" t="s">
        <v>7324</v>
      </c>
      <c r="E17117" t="s">
        <v>24</v>
      </c>
      <c r="F17117" t="s">
        <v>5</v>
      </c>
    </row>
    <row r="17118" spans="1:6" hidden="1" x14ac:dyDescent="0.25">
      <c r="A17118" t="s">
        <v>7328</v>
      </c>
      <c r="B17118" t="s">
        <v>7329</v>
      </c>
      <c r="C17118" t="s">
        <v>7328</v>
      </c>
      <c r="D17118" t="s">
        <v>7330</v>
      </c>
      <c r="E17118" t="s">
        <v>24</v>
      </c>
      <c r="F17118" t="s">
        <v>5</v>
      </c>
    </row>
    <row r="17119" spans="1:6" hidden="1" x14ac:dyDescent="0.25">
      <c r="A17119" t="s">
        <v>7331</v>
      </c>
      <c r="B17119" t="s">
        <v>7332</v>
      </c>
      <c r="C17119" t="s">
        <v>7331</v>
      </c>
      <c r="D17119" t="s">
        <v>7332</v>
      </c>
      <c r="E17119" t="s">
        <v>24</v>
      </c>
      <c r="F17119" t="s">
        <v>5</v>
      </c>
    </row>
    <row r="17120" spans="1:6" hidden="1" x14ac:dyDescent="0.25">
      <c r="A17120" t="s">
        <v>7335</v>
      </c>
      <c r="B17120" t="s">
        <v>7336</v>
      </c>
      <c r="C17120" t="s">
        <v>7335</v>
      </c>
      <c r="D17120" t="s">
        <v>7337</v>
      </c>
      <c r="E17120" t="s">
        <v>24</v>
      </c>
      <c r="F17120" t="s">
        <v>5</v>
      </c>
    </row>
    <row r="17121" spans="1:6" hidden="1" x14ac:dyDescent="0.25">
      <c r="A17121" t="s">
        <v>7345</v>
      </c>
      <c r="B17121" t="s">
        <v>7346</v>
      </c>
      <c r="C17121" t="s">
        <v>7345</v>
      </c>
      <c r="D17121" t="s">
        <v>7346</v>
      </c>
      <c r="E17121" t="s">
        <v>24</v>
      </c>
      <c r="F17121" t="s">
        <v>5</v>
      </c>
    </row>
    <row r="17122" spans="1:6" hidden="1" x14ac:dyDescent="0.25">
      <c r="A17122" t="s">
        <v>7355</v>
      </c>
      <c r="B17122" t="s">
        <v>7356</v>
      </c>
      <c r="C17122" t="s">
        <v>7355</v>
      </c>
      <c r="D17122" t="s">
        <v>7357</v>
      </c>
      <c r="E17122" t="s">
        <v>24</v>
      </c>
      <c r="F17122" t="s">
        <v>5</v>
      </c>
    </row>
    <row r="17123" spans="1:6" hidden="1" x14ac:dyDescent="0.25">
      <c r="A17123" t="s">
        <v>7358</v>
      </c>
      <c r="B17123" t="s">
        <v>7359</v>
      </c>
      <c r="C17123" t="s">
        <v>7358</v>
      </c>
      <c r="D17123" t="s">
        <v>7360</v>
      </c>
      <c r="E17123" t="s">
        <v>24</v>
      </c>
      <c r="F17123" t="s">
        <v>5</v>
      </c>
    </row>
    <row r="17124" spans="1:6" hidden="1" x14ac:dyDescent="0.25">
      <c r="A17124" t="s">
        <v>7390</v>
      </c>
      <c r="B17124" t="s">
        <v>7391</v>
      </c>
      <c r="C17124" t="s">
        <v>7390</v>
      </c>
      <c r="D17124" t="s">
        <v>7392</v>
      </c>
      <c r="E17124" t="s">
        <v>24</v>
      </c>
      <c r="F17124" t="s">
        <v>5</v>
      </c>
    </row>
    <row r="17125" spans="1:6" hidden="1" x14ac:dyDescent="0.25">
      <c r="A17125" t="s">
        <v>7516</v>
      </c>
      <c r="B17125" t="s">
        <v>7517</v>
      </c>
      <c r="C17125" t="s">
        <v>7516</v>
      </c>
      <c r="D17125" t="s">
        <v>7517</v>
      </c>
      <c r="E17125" t="s">
        <v>24</v>
      </c>
      <c r="F17125" t="s">
        <v>5</v>
      </c>
    </row>
    <row r="17126" spans="1:6" hidden="1" x14ac:dyDescent="0.25">
      <c r="A17126" t="s">
        <v>7593</v>
      </c>
      <c r="B17126" t="s">
        <v>7594</v>
      </c>
      <c r="C17126" t="s">
        <v>7593</v>
      </c>
      <c r="D17126" t="s">
        <v>7595</v>
      </c>
      <c r="E17126" t="s">
        <v>24</v>
      </c>
      <c r="F17126" t="s">
        <v>5</v>
      </c>
    </row>
    <row r="17127" spans="1:6" hidden="1" x14ac:dyDescent="0.25">
      <c r="A17127" t="s">
        <v>7649</v>
      </c>
      <c r="B17127" t="s">
        <v>7650</v>
      </c>
      <c r="C17127" t="s">
        <v>7649</v>
      </c>
      <c r="D17127" t="s">
        <v>7651</v>
      </c>
      <c r="E17127" t="s">
        <v>24</v>
      </c>
      <c r="F17127" t="s">
        <v>5</v>
      </c>
    </row>
    <row r="17128" spans="1:6" hidden="1" x14ac:dyDescent="0.25">
      <c r="A17128" t="s">
        <v>7660</v>
      </c>
      <c r="B17128" t="s">
        <v>7661</v>
      </c>
      <c r="C17128" t="s">
        <v>7660</v>
      </c>
      <c r="D17128" t="s">
        <v>7662</v>
      </c>
      <c r="E17128" t="s">
        <v>24</v>
      </c>
      <c r="F17128" t="s">
        <v>5</v>
      </c>
    </row>
    <row r="17129" spans="1:6" hidden="1" x14ac:dyDescent="0.25">
      <c r="A17129" t="s">
        <v>7680</v>
      </c>
      <c r="B17129" t="s">
        <v>7681</v>
      </c>
      <c r="C17129" t="s">
        <v>7680</v>
      </c>
      <c r="D17129" t="s">
        <v>7682</v>
      </c>
      <c r="E17129" t="s">
        <v>24</v>
      </c>
      <c r="F17129" t="s">
        <v>5</v>
      </c>
    </row>
    <row r="17130" spans="1:6" hidden="1" x14ac:dyDescent="0.25">
      <c r="A17130" t="s">
        <v>7685</v>
      </c>
      <c r="B17130" t="s">
        <v>7686</v>
      </c>
      <c r="C17130" t="s">
        <v>7685</v>
      </c>
      <c r="D17130" t="s">
        <v>7687</v>
      </c>
      <c r="E17130" t="s">
        <v>24</v>
      </c>
      <c r="F17130" t="s">
        <v>5</v>
      </c>
    </row>
    <row r="17131" spans="1:6" hidden="1" x14ac:dyDescent="0.25">
      <c r="A17131" t="s">
        <v>7704</v>
      </c>
      <c r="B17131" t="s">
        <v>7705</v>
      </c>
      <c r="C17131" t="s">
        <v>7704</v>
      </c>
      <c r="D17131" t="s">
        <v>7706</v>
      </c>
      <c r="E17131" t="s">
        <v>24</v>
      </c>
      <c r="F17131" t="s">
        <v>5</v>
      </c>
    </row>
    <row r="17132" spans="1:6" hidden="1" x14ac:dyDescent="0.25">
      <c r="A17132" t="s">
        <v>7788</v>
      </c>
      <c r="B17132" t="s">
        <v>7789</v>
      </c>
      <c r="C17132" t="s">
        <v>7788</v>
      </c>
      <c r="D17132" t="s">
        <v>7789</v>
      </c>
      <c r="E17132" t="s">
        <v>24</v>
      </c>
      <c r="F17132" t="s">
        <v>5</v>
      </c>
    </row>
    <row r="17133" spans="1:6" hidden="1" x14ac:dyDescent="0.25">
      <c r="A17133" s="1" t="s">
        <v>7849</v>
      </c>
      <c r="B17133" t="s">
        <v>7850</v>
      </c>
      <c r="C17133" s="1" t="s">
        <v>7849</v>
      </c>
      <c r="D17133" t="s">
        <v>7850</v>
      </c>
      <c r="E17133" t="s">
        <v>24</v>
      </c>
      <c r="F17133" t="s">
        <v>5</v>
      </c>
    </row>
    <row r="17134" spans="1:6" hidden="1" x14ac:dyDescent="0.25">
      <c r="A17134" t="s">
        <v>7882</v>
      </c>
      <c r="B17134" t="s">
        <v>7883</v>
      </c>
      <c r="C17134" t="s">
        <v>7882</v>
      </c>
      <c r="D17134" t="s">
        <v>7883</v>
      </c>
      <c r="E17134" t="s">
        <v>24</v>
      </c>
      <c r="F17134" t="s">
        <v>5</v>
      </c>
    </row>
    <row r="17135" spans="1:6" hidden="1" x14ac:dyDescent="0.25">
      <c r="A17135" t="s">
        <v>7942</v>
      </c>
      <c r="B17135" t="s">
        <v>7943</v>
      </c>
      <c r="C17135" t="s">
        <v>7942</v>
      </c>
      <c r="D17135" t="s">
        <v>7944</v>
      </c>
      <c r="E17135" t="s">
        <v>24</v>
      </c>
      <c r="F17135" t="s">
        <v>5</v>
      </c>
    </row>
    <row r="17136" spans="1:6" hidden="1" x14ac:dyDescent="0.25">
      <c r="A17136" t="s">
        <v>8102</v>
      </c>
      <c r="B17136" t="s">
        <v>8103</v>
      </c>
      <c r="C17136" t="s">
        <v>8102</v>
      </c>
      <c r="D17136" t="s">
        <v>8104</v>
      </c>
      <c r="E17136" t="s">
        <v>24</v>
      </c>
      <c r="F17136" t="s">
        <v>5</v>
      </c>
    </row>
    <row r="17137" spans="1:6" hidden="1" x14ac:dyDescent="0.25">
      <c r="A17137" t="s">
        <v>8107</v>
      </c>
      <c r="B17137" t="s">
        <v>8108</v>
      </c>
      <c r="C17137" t="s">
        <v>8107</v>
      </c>
      <c r="D17137" t="s">
        <v>8109</v>
      </c>
      <c r="E17137" t="s">
        <v>24</v>
      </c>
      <c r="F17137" t="s">
        <v>5</v>
      </c>
    </row>
    <row r="17138" spans="1:6" hidden="1" x14ac:dyDescent="0.25">
      <c r="A17138" t="s">
        <v>8118</v>
      </c>
      <c r="B17138" t="s">
        <v>8119</v>
      </c>
      <c r="C17138" t="s">
        <v>8118</v>
      </c>
      <c r="D17138" t="s">
        <v>8119</v>
      </c>
      <c r="E17138" t="s">
        <v>24</v>
      </c>
      <c r="F17138" t="s">
        <v>5</v>
      </c>
    </row>
    <row r="17139" spans="1:6" hidden="1" x14ac:dyDescent="0.25">
      <c r="A17139" t="s">
        <v>8157</v>
      </c>
      <c r="B17139" t="s">
        <v>8158</v>
      </c>
      <c r="C17139" t="s">
        <v>8157</v>
      </c>
      <c r="D17139" t="s">
        <v>8158</v>
      </c>
      <c r="E17139" t="s">
        <v>24</v>
      </c>
      <c r="F17139" t="s">
        <v>5</v>
      </c>
    </row>
    <row r="17140" spans="1:6" hidden="1" x14ac:dyDescent="0.25">
      <c r="A17140" t="s">
        <v>8165</v>
      </c>
      <c r="B17140" t="s">
        <v>8166</v>
      </c>
      <c r="C17140" t="s">
        <v>8165</v>
      </c>
      <c r="D17140" t="s">
        <v>8166</v>
      </c>
      <c r="E17140" t="s">
        <v>24</v>
      </c>
      <c r="F17140" t="s">
        <v>5</v>
      </c>
    </row>
    <row r="17141" spans="1:6" hidden="1" x14ac:dyDescent="0.25">
      <c r="A17141" t="s">
        <v>8167</v>
      </c>
      <c r="B17141" t="s">
        <v>8168</v>
      </c>
      <c r="C17141" t="s">
        <v>8167</v>
      </c>
      <c r="D17141" t="s">
        <v>8169</v>
      </c>
      <c r="E17141" t="s">
        <v>24</v>
      </c>
      <c r="F17141" t="s">
        <v>5</v>
      </c>
    </row>
    <row r="17142" spans="1:6" hidden="1" x14ac:dyDescent="0.25">
      <c r="A17142" t="s">
        <v>8221</v>
      </c>
      <c r="B17142" t="s">
        <v>8222</v>
      </c>
      <c r="C17142" t="s">
        <v>8221</v>
      </c>
      <c r="D17142" t="s">
        <v>8222</v>
      </c>
      <c r="E17142" t="s">
        <v>24</v>
      </c>
      <c r="F17142" t="s">
        <v>5</v>
      </c>
    </row>
    <row r="17143" spans="1:6" hidden="1" x14ac:dyDescent="0.25">
      <c r="A17143" t="s">
        <v>8238</v>
      </c>
      <c r="B17143" t="s">
        <v>8239</v>
      </c>
      <c r="C17143" t="s">
        <v>8238</v>
      </c>
      <c r="D17143" t="s">
        <v>8240</v>
      </c>
      <c r="E17143" t="s">
        <v>24</v>
      </c>
      <c r="F17143" t="s">
        <v>5</v>
      </c>
    </row>
    <row r="17144" spans="1:6" hidden="1" x14ac:dyDescent="0.25">
      <c r="A17144" t="s">
        <v>8243</v>
      </c>
      <c r="B17144" t="s">
        <v>8244</v>
      </c>
      <c r="C17144" t="s">
        <v>8243</v>
      </c>
      <c r="D17144" t="s">
        <v>8245</v>
      </c>
      <c r="E17144" t="s">
        <v>24</v>
      </c>
      <c r="F17144" t="s">
        <v>5</v>
      </c>
    </row>
    <row r="17145" spans="1:6" hidden="1" x14ac:dyDescent="0.25">
      <c r="A17145" t="s">
        <v>8286</v>
      </c>
      <c r="B17145" t="s">
        <v>8287</v>
      </c>
      <c r="C17145" t="s">
        <v>8286</v>
      </c>
      <c r="D17145" t="s">
        <v>8288</v>
      </c>
      <c r="E17145" t="s">
        <v>24</v>
      </c>
      <c r="F17145" t="s">
        <v>5</v>
      </c>
    </row>
    <row r="17146" spans="1:6" hidden="1" x14ac:dyDescent="0.25">
      <c r="A17146" t="s">
        <v>8362</v>
      </c>
      <c r="B17146" t="s">
        <v>8363</v>
      </c>
      <c r="C17146" t="s">
        <v>8362</v>
      </c>
      <c r="D17146" t="s">
        <v>8364</v>
      </c>
      <c r="E17146" t="s">
        <v>24</v>
      </c>
      <c r="F17146" t="s">
        <v>5</v>
      </c>
    </row>
    <row r="17147" spans="1:6" hidden="1" x14ac:dyDescent="0.25">
      <c r="A17147" t="s">
        <v>8388</v>
      </c>
      <c r="B17147" t="s">
        <v>8389</v>
      </c>
      <c r="C17147" t="s">
        <v>8388</v>
      </c>
      <c r="D17147" t="s">
        <v>8389</v>
      </c>
      <c r="E17147" t="s">
        <v>24</v>
      </c>
      <c r="F17147" t="s">
        <v>5</v>
      </c>
    </row>
    <row r="17148" spans="1:6" hidden="1" x14ac:dyDescent="0.25">
      <c r="A17148" t="s">
        <v>8403</v>
      </c>
      <c r="B17148" t="s">
        <v>8404</v>
      </c>
      <c r="C17148" t="s">
        <v>8403</v>
      </c>
      <c r="D17148" t="s">
        <v>8405</v>
      </c>
      <c r="E17148" t="s">
        <v>24</v>
      </c>
      <c r="F17148" t="s">
        <v>5</v>
      </c>
    </row>
    <row r="17149" spans="1:6" hidden="1" x14ac:dyDescent="0.25">
      <c r="A17149" t="s">
        <v>8415</v>
      </c>
      <c r="B17149" t="s">
        <v>8416</v>
      </c>
      <c r="C17149" t="s">
        <v>8415</v>
      </c>
      <c r="D17149" t="s">
        <v>8416</v>
      </c>
      <c r="E17149" t="s">
        <v>24</v>
      </c>
      <c r="F17149" t="s">
        <v>5</v>
      </c>
    </row>
    <row r="17150" spans="1:6" hidden="1" x14ac:dyDescent="0.25">
      <c r="A17150" t="s">
        <v>8440</v>
      </c>
      <c r="B17150" t="s">
        <v>8441</v>
      </c>
      <c r="C17150" t="s">
        <v>8440</v>
      </c>
      <c r="D17150" t="s">
        <v>8442</v>
      </c>
      <c r="E17150" t="s">
        <v>24</v>
      </c>
      <c r="F17150" t="s">
        <v>5</v>
      </c>
    </row>
    <row r="17151" spans="1:6" hidden="1" x14ac:dyDescent="0.25">
      <c r="A17151" t="s">
        <v>8484</v>
      </c>
      <c r="B17151" t="s">
        <v>8485</v>
      </c>
      <c r="C17151" t="s">
        <v>8484</v>
      </c>
      <c r="D17151" t="s">
        <v>8485</v>
      </c>
      <c r="E17151" t="s">
        <v>24</v>
      </c>
      <c r="F17151" t="s">
        <v>5</v>
      </c>
    </row>
    <row r="17152" spans="1:6" hidden="1" x14ac:dyDescent="0.25">
      <c r="A17152" t="s">
        <v>8498</v>
      </c>
      <c r="B17152" t="s">
        <v>8499</v>
      </c>
      <c r="C17152" t="s">
        <v>8498</v>
      </c>
      <c r="D17152" t="s">
        <v>8500</v>
      </c>
      <c r="E17152" t="s">
        <v>24</v>
      </c>
      <c r="F17152" t="s">
        <v>5</v>
      </c>
    </row>
    <row r="17153" spans="1:6" hidden="1" x14ac:dyDescent="0.25">
      <c r="A17153" t="s">
        <v>8501</v>
      </c>
      <c r="B17153" t="s">
        <v>8502</v>
      </c>
      <c r="C17153" t="s">
        <v>8501</v>
      </c>
      <c r="D17153" t="s">
        <v>8502</v>
      </c>
      <c r="E17153" t="s">
        <v>24</v>
      </c>
      <c r="F17153" t="s">
        <v>5</v>
      </c>
    </row>
    <row r="17154" spans="1:6" hidden="1" x14ac:dyDescent="0.25">
      <c r="A17154" t="s">
        <v>8508</v>
      </c>
      <c r="B17154" t="s">
        <v>8509</v>
      </c>
      <c r="C17154" t="s">
        <v>8508</v>
      </c>
      <c r="D17154" t="s">
        <v>8510</v>
      </c>
      <c r="E17154" t="s">
        <v>24</v>
      </c>
      <c r="F17154" t="s">
        <v>5</v>
      </c>
    </row>
    <row r="17155" spans="1:6" hidden="1" x14ac:dyDescent="0.25">
      <c r="A17155" t="s">
        <v>8629</v>
      </c>
      <c r="B17155" t="s">
        <v>8630</v>
      </c>
      <c r="C17155" t="s">
        <v>8629</v>
      </c>
      <c r="D17155" t="s">
        <v>8631</v>
      </c>
      <c r="E17155" t="s">
        <v>24</v>
      </c>
      <c r="F17155" t="s">
        <v>5</v>
      </c>
    </row>
    <row r="17156" spans="1:6" hidden="1" x14ac:dyDescent="0.25">
      <c r="A17156" t="s">
        <v>8647</v>
      </c>
      <c r="B17156" t="s">
        <v>8648</v>
      </c>
      <c r="C17156" t="s">
        <v>8647</v>
      </c>
      <c r="D17156" t="s">
        <v>8649</v>
      </c>
      <c r="E17156" t="s">
        <v>24</v>
      </c>
      <c r="F17156" t="s">
        <v>5</v>
      </c>
    </row>
    <row r="17157" spans="1:6" hidden="1" x14ac:dyDescent="0.25">
      <c r="A17157" t="s">
        <v>8659</v>
      </c>
      <c r="B17157" t="s">
        <v>8660</v>
      </c>
      <c r="C17157" t="s">
        <v>8659</v>
      </c>
      <c r="D17157" t="s">
        <v>8661</v>
      </c>
      <c r="E17157" t="s">
        <v>24</v>
      </c>
      <c r="F17157" t="s">
        <v>5</v>
      </c>
    </row>
    <row r="17158" spans="1:6" hidden="1" x14ac:dyDescent="0.25">
      <c r="A17158" t="s">
        <v>8662</v>
      </c>
      <c r="B17158" t="s">
        <v>8663</v>
      </c>
      <c r="C17158" t="s">
        <v>8662</v>
      </c>
      <c r="D17158" t="s">
        <v>8664</v>
      </c>
      <c r="E17158" t="s">
        <v>24</v>
      </c>
      <c r="F17158" t="s">
        <v>5</v>
      </c>
    </row>
    <row r="17159" spans="1:6" hidden="1" x14ac:dyDescent="0.25">
      <c r="A17159" t="s">
        <v>8675</v>
      </c>
      <c r="B17159" t="s">
        <v>8676</v>
      </c>
      <c r="C17159" t="s">
        <v>8675</v>
      </c>
      <c r="D17159" t="s">
        <v>8676</v>
      </c>
      <c r="E17159" t="s">
        <v>24</v>
      </c>
      <c r="F17159" t="s">
        <v>5</v>
      </c>
    </row>
    <row r="17160" spans="1:6" hidden="1" x14ac:dyDescent="0.25">
      <c r="A17160" t="s">
        <v>8715</v>
      </c>
      <c r="B17160" t="s">
        <v>8716</v>
      </c>
      <c r="C17160" t="s">
        <v>8715</v>
      </c>
      <c r="D17160" t="s">
        <v>8717</v>
      </c>
      <c r="E17160" t="s">
        <v>24</v>
      </c>
      <c r="F17160" t="s">
        <v>5</v>
      </c>
    </row>
    <row r="17161" spans="1:6" hidden="1" x14ac:dyDescent="0.25">
      <c r="A17161" t="s">
        <v>8780</v>
      </c>
      <c r="B17161" t="s">
        <v>8781</v>
      </c>
      <c r="C17161" t="s">
        <v>8780</v>
      </c>
      <c r="D17161" t="s">
        <v>8782</v>
      </c>
      <c r="E17161" t="s">
        <v>24</v>
      </c>
      <c r="F17161" t="s">
        <v>5</v>
      </c>
    </row>
    <row r="17162" spans="1:6" hidden="1" x14ac:dyDescent="0.25">
      <c r="A17162" t="s">
        <v>8803</v>
      </c>
      <c r="B17162" t="s">
        <v>8804</v>
      </c>
      <c r="C17162" t="s">
        <v>8803</v>
      </c>
      <c r="D17162" t="s">
        <v>8805</v>
      </c>
      <c r="E17162" t="s">
        <v>24</v>
      </c>
      <c r="F17162" t="s">
        <v>5</v>
      </c>
    </row>
    <row r="17163" spans="1:6" hidden="1" x14ac:dyDescent="0.25">
      <c r="A17163" t="s">
        <v>8882</v>
      </c>
      <c r="B17163" t="s">
        <v>8883</v>
      </c>
      <c r="C17163" t="s">
        <v>8882</v>
      </c>
      <c r="D17163" t="s">
        <v>8884</v>
      </c>
      <c r="E17163" t="s">
        <v>24</v>
      </c>
      <c r="F17163" t="s">
        <v>5</v>
      </c>
    </row>
    <row r="17164" spans="1:6" hidden="1" x14ac:dyDescent="0.25">
      <c r="A17164" t="s">
        <v>9052</v>
      </c>
      <c r="B17164" t="s">
        <v>9053</v>
      </c>
      <c r="C17164" t="s">
        <v>9052</v>
      </c>
      <c r="D17164" t="s">
        <v>9054</v>
      </c>
      <c r="E17164" t="s">
        <v>24</v>
      </c>
      <c r="F17164" t="s">
        <v>5</v>
      </c>
    </row>
    <row r="17165" spans="1:6" hidden="1" x14ac:dyDescent="0.25">
      <c r="A17165" t="s">
        <v>9119</v>
      </c>
      <c r="B17165" t="s">
        <v>9120</v>
      </c>
      <c r="C17165" t="s">
        <v>9119</v>
      </c>
      <c r="D17165" t="s">
        <v>9121</v>
      </c>
      <c r="E17165" t="s">
        <v>24</v>
      </c>
      <c r="F17165" t="s">
        <v>5</v>
      </c>
    </row>
    <row r="17166" spans="1:6" hidden="1" x14ac:dyDescent="0.25">
      <c r="A17166" t="s">
        <v>9122</v>
      </c>
      <c r="B17166" t="s">
        <v>9123</v>
      </c>
      <c r="C17166" t="s">
        <v>9122</v>
      </c>
      <c r="D17166" t="s">
        <v>9124</v>
      </c>
      <c r="E17166" t="s">
        <v>24</v>
      </c>
      <c r="F17166" t="s">
        <v>5</v>
      </c>
    </row>
    <row r="17167" spans="1:6" hidden="1" x14ac:dyDescent="0.25">
      <c r="A17167" t="s">
        <v>9133</v>
      </c>
      <c r="B17167" t="s">
        <v>9134</v>
      </c>
      <c r="C17167" t="s">
        <v>9133</v>
      </c>
      <c r="D17167" t="s">
        <v>9134</v>
      </c>
      <c r="E17167" t="s">
        <v>24</v>
      </c>
      <c r="F17167" t="s">
        <v>5</v>
      </c>
    </row>
    <row r="17168" spans="1:6" hidden="1" x14ac:dyDescent="0.25">
      <c r="A17168" t="s">
        <v>9276</v>
      </c>
      <c r="B17168" t="s">
        <v>9277</v>
      </c>
      <c r="C17168" t="s">
        <v>9276</v>
      </c>
      <c r="D17168" t="s">
        <v>9278</v>
      </c>
      <c r="E17168" t="s">
        <v>24</v>
      </c>
      <c r="F17168" t="s">
        <v>5</v>
      </c>
    </row>
    <row r="17169" spans="1:6" hidden="1" x14ac:dyDescent="0.25">
      <c r="A17169" t="s">
        <v>9322</v>
      </c>
      <c r="B17169" t="s">
        <v>9323</v>
      </c>
      <c r="C17169" t="s">
        <v>9322</v>
      </c>
      <c r="D17169" t="s">
        <v>9323</v>
      </c>
      <c r="E17169" t="s">
        <v>24</v>
      </c>
      <c r="F17169" t="s">
        <v>5</v>
      </c>
    </row>
    <row r="17170" spans="1:6" hidden="1" x14ac:dyDescent="0.25">
      <c r="A17170" t="s">
        <v>9374</v>
      </c>
      <c r="B17170" t="s">
        <v>9375</v>
      </c>
      <c r="C17170" t="s">
        <v>9374</v>
      </c>
      <c r="D17170" t="s">
        <v>9376</v>
      </c>
      <c r="E17170" t="s">
        <v>24</v>
      </c>
      <c r="F17170" t="s">
        <v>5</v>
      </c>
    </row>
    <row r="17171" spans="1:6" hidden="1" x14ac:dyDescent="0.25">
      <c r="A17171" t="s">
        <v>9455</v>
      </c>
      <c r="B17171" t="s">
        <v>9456</v>
      </c>
      <c r="C17171" t="s">
        <v>9455</v>
      </c>
      <c r="D17171" t="s">
        <v>9457</v>
      </c>
      <c r="E17171" t="s">
        <v>24</v>
      </c>
      <c r="F17171" t="s">
        <v>5</v>
      </c>
    </row>
    <row r="17172" spans="1:6" hidden="1" x14ac:dyDescent="0.25">
      <c r="A17172" t="s">
        <v>9502</v>
      </c>
      <c r="B17172" t="s">
        <v>9503</v>
      </c>
      <c r="C17172" t="s">
        <v>9502</v>
      </c>
      <c r="D17172" t="s">
        <v>9504</v>
      </c>
      <c r="E17172" t="s">
        <v>24</v>
      </c>
      <c r="F17172" t="s">
        <v>5</v>
      </c>
    </row>
    <row r="17173" spans="1:6" hidden="1" x14ac:dyDescent="0.25">
      <c r="A17173" t="s">
        <v>9543</v>
      </c>
      <c r="B17173" t="s">
        <v>9544</v>
      </c>
      <c r="C17173" t="s">
        <v>9543</v>
      </c>
      <c r="D17173" t="s">
        <v>9545</v>
      </c>
      <c r="E17173" t="s">
        <v>24</v>
      </c>
      <c r="F17173" t="s">
        <v>5</v>
      </c>
    </row>
    <row r="17174" spans="1:6" hidden="1" x14ac:dyDescent="0.25">
      <c r="A17174" t="s">
        <v>9595</v>
      </c>
      <c r="B17174" t="s">
        <v>9596</v>
      </c>
      <c r="C17174" t="s">
        <v>9595</v>
      </c>
      <c r="D17174" t="s">
        <v>9596</v>
      </c>
      <c r="E17174" t="s">
        <v>24</v>
      </c>
      <c r="F17174" t="s">
        <v>5</v>
      </c>
    </row>
    <row r="17175" spans="1:6" hidden="1" x14ac:dyDescent="0.25">
      <c r="A17175" t="s">
        <v>9630</v>
      </c>
      <c r="B17175" t="s">
        <v>9631</v>
      </c>
      <c r="C17175" t="s">
        <v>9630</v>
      </c>
      <c r="D17175" t="s">
        <v>9632</v>
      </c>
      <c r="E17175" t="s">
        <v>24</v>
      </c>
      <c r="F17175" t="s">
        <v>5</v>
      </c>
    </row>
    <row r="17176" spans="1:6" hidden="1" x14ac:dyDescent="0.25">
      <c r="A17176" t="s">
        <v>9649</v>
      </c>
      <c r="B17176" t="s">
        <v>9650</v>
      </c>
      <c r="C17176" t="s">
        <v>9649</v>
      </c>
      <c r="D17176" t="s">
        <v>9651</v>
      </c>
      <c r="E17176" t="s">
        <v>24</v>
      </c>
      <c r="F17176" t="s">
        <v>5</v>
      </c>
    </row>
    <row r="17177" spans="1:6" hidden="1" x14ac:dyDescent="0.25">
      <c r="A17177" t="s">
        <v>9678</v>
      </c>
      <c r="B17177" t="s">
        <v>9679</v>
      </c>
      <c r="C17177" t="s">
        <v>9678</v>
      </c>
      <c r="D17177" t="s">
        <v>9680</v>
      </c>
      <c r="E17177" t="s">
        <v>24</v>
      </c>
      <c r="F17177" t="s">
        <v>5</v>
      </c>
    </row>
    <row r="17178" spans="1:6" hidden="1" x14ac:dyDescent="0.25">
      <c r="A17178" t="s">
        <v>9702</v>
      </c>
      <c r="B17178" t="s">
        <v>9703</v>
      </c>
      <c r="C17178" t="s">
        <v>9702</v>
      </c>
      <c r="D17178" t="s">
        <v>9704</v>
      </c>
      <c r="E17178" t="s">
        <v>24</v>
      </c>
      <c r="F17178" t="s">
        <v>5</v>
      </c>
    </row>
    <row r="17179" spans="1:6" hidden="1" x14ac:dyDescent="0.25">
      <c r="A17179" t="s">
        <v>9790</v>
      </c>
      <c r="B17179" t="s">
        <v>9791</v>
      </c>
      <c r="C17179" t="s">
        <v>9790</v>
      </c>
      <c r="D17179" t="s">
        <v>9792</v>
      </c>
      <c r="E17179" t="s">
        <v>24</v>
      </c>
      <c r="F17179" t="s">
        <v>5</v>
      </c>
    </row>
    <row r="17180" spans="1:6" hidden="1" x14ac:dyDescent="0.25">
      <c r="A17180" t="s">
        <v>9812</v>
      </c>
      <c r="B17180" t="s">
        <v>9813</v>
      </c>
      <c r="C17180" t="s">
        <v>9812</v>
      </c>
      <c r="D17180" t="s">
        <v>9814</v>
      </c>
      <c r="E17180" t="s">
        <v>24</v>
      </c>
      <c r="F17180" t="s">
        <v>5</v>
      </c>
    </row>
    <row r="17181" spans="1:6" hidden="1" x14ac:dyDescent="0.25">
      <c r="A17181" t="s">
        <v>9837</v>
      </c>
      <c r="B17181" t="s">
        <v>9838</v>
      </c>
      <c r="C17181" t="s">
        <v>9837</v>
      </c>
      <c r="D17181" t="s">
        <v>9839</v>
      </c>
      <c r="E17181" t="s">
        <v>24</v>
      </c>
      <c r="F17181" t="s">
        <v>5</v>
      </c>
    </row>
    <row r="17182" spans="1:6" hidden="1" x14ac:dyDescent="0.25">
      <c r="A17182" t="s">
        <v>9840</v>
      </c>
      <c r="B17182" t="s">
        <v>9841</v>
      </c>
      <c r="C17182" t="s">
        <v>9840</v>
      </c>
      <c r="D17182" t="s">
        <v>9842</v>
      </c>
      <c r="E17182" t="s">
        <v>24</v>
      </c>
      <c r="F17182" t="s">
        <v>5</v>
      </c>
    </row>
    <row r="17183" spans="1:6" hidden="1" x14ac:dyDescent="0.25">
      <c r="A17183" t="s">
        <v>9870</v>
      </c>
      <c r="B17183" t="s">
        <v>9871</v>
      </c>
      <c r="C17183" t="s">
        <v>9870</v>
      </c>
      <c r="D17183" t="s">
        <v>9871</v>
      </c>
      <c r="E17183" t="s">
        <v>24</v>
      </c>
      <c r="F17183" t="s">
        <v>5</v>
      </c>
    </row>
    <row r="17184" spans="1:6" hidden="1" x14ac:dyDescent="0.25">
      <c r="A17184" t="s">
        <v>9921</v>
      </c>
      <c r="B17184" t="s">
        <v>9922</v>
      </c>
      <c r="C17184" t="s">
        <v>9921</v>
      </c>
      <c r="D17184" t="s">
        <v>9922</v>
      </c>
      <c r="E17184" t="s">
        <v>24</v>
      </c>
      <c r="F17184" t="s">
        <v>5</v>
      </c>
    </row>
    <row r="17185" spans="1:6" hidden="1" x14ac:dyDescent="0.25">
      <c r="A17185" t="s">
        <v>9969</v>
      </c>
      <c r="B17185" t="s">
        <v>9970</v>
      </c>
      <c r="C17185" t="s">
        <v>9969</v>
      </c>
      <c r="D17185" t="s">
        <v>9971</v>
      </c>
      <c r="E17185" t="s">
        <v>24</v>
      </c>
      <c r="F17185" t="s">
        <v>5</v>
      </c>
    </row>
    <row r="17186" spans="1:6" hidden="1" x14ac:dyDescent="0.25">
      <c r="A17186" t="s">
        <v>10101</v>
      </c>
      <c r="B17186" t="s">
        <v>10102</v>
      </c>
      <c r="C17186" t="s">
        <v>10101</v>
      </c>
      <c r="D17186" t="s">
        <v>10103</v>
      </c>
      <c r="E17186" t="s">
        <v>24</v>
      </c>
      <c r="F17186" t="s">
        <v>5</v>
      </c>
    </row>
    <row r="17187" spans="1:6" hidden="1" x14ac:dyDescent="0.25">
      <c r="A17187" t="s">
        <v>10163</v>
      </c>
      <c r="B17187" t="s">
        <v>10164</v>
      </c>
      <c r="C17187" t="s">
        <v>10163</v>
      </c>
      <c r="D17187" t="s">
        <v>10165</v>
      </c>
      <c r="E17187" t="s">
        <v>24</v>
      </c>
      <c r="F17187" t="s">
        <v>5</v>
      </c>
    </row>
    <row r="17188" spans="1:6" hidden="1" x14ac:dyDescent="0.25">
      <c r="A17188" t="s">
        <v>10168</v>
      </c>
      <c r="B17188" t="s">
        <v>10169</v>
      </c>
      <c r="C17188" t="s">
        <v>10168</v>
      </c>
      <c r="D17188" t="s">
        <v>10169</v>
      </c>
      <c r="E17188" t="s">
        <v>24</v>
      </c>
      <c r="F17188" t="s">
        <v>5</v>
      </c>
    </row>
    <row r="17189" spans="1:6" hidden="1" x14ac:dyDescent="0.25">
      <c r="A17189" t="s">
        <v>10284</v>
      </c>
      <c r="B17189" t="s">
        <v>10285</v>
      </c>
      <c r="C17189" t="s">
        <v>10284</v>
      </c>
      <c r="D17189" t="s">
        <v>10285</v>
      </c>
      <c r="E17189" t="s">
        <v>24</v>
      </c>
      <c r="F17189" t="s">
        <v>5</v>
      </c>
    </row>
    <row r="17190" spans="1:6" hidden="1" x14ac:dyDescent="0.25">
      <c r="A17190" t="s">
        <v>10421</v>
      </c>
      <c r="B17190" t="s">
        <v>10422</v>
      </c>
      <c r="C17190" t="s">
        <v>10423</v>
      </c>
      <c r="D17190" t="s">
        <v>10424</v>
      </c>
      <c r="E17190" t="s">
        <v>24</v>
      </c>
      <c r="F17190" t="s">
        <v>5</v>
      </c>
    </row>
    <row r="17191" spans="1:6" hidden="1" x14ac:dyDescent="0.25">
      <c r="A17191" t="s">
        <v>10459</v>
      </c>
      <c r="B17191" t="s">
        <v>10460</v>
      </c>
      <c r="C17191" t="s">
        <v>10459</v>
      </c>
      <c r="D17191" t="s">
        <v>10460</v>
      </c>
      <c r="E17191" t="s">
        <v>24</v>
      </c>
      <c r="F17191" t="s">
        <v>5</v>
      </c>
    </row>
    <row r="17192" spans="1:6" hidden="1" x14ac:dyDescent="0.25">
      <c r="A17192" t="s">
        <v>10523</v>
      </c>
      <c r="B17192" t="s">
        <v>10524</v>
      </c>
      <c r="C17192" t="s">
        <v>10523</v>
      </c>
      <c r="D17192" t="s">
        <v>10525</v>
      </c>
      <c r="E17192" t="s">
        <v>24</v>
      </c>
      <c r="F17192" t="s">
        <v>5</v>
      </c>
    </row>
    <row r="17193" spans="1:6" hidden="1" x14ac:dyDescent="0.25">
      <c r="A17193" t="s">
        <v>10574</v>
      </c>
      <c r="B17193" t="s">
        <v>10575</v>
      </c>
      <c r="C17193" t="s">
        <v>10574</v>
      </c>
      <c r="D17193" t="s">
        <v>10576</v>
      </c>
      <c r="E17193" t="s">
        <v>24</v>
      </c>
      <c r="F17193" t="s">
        <v>5</v>
      </c>
    </row>
    <row r="17194" spans="1:6" hidden="1" x14ac:dyDescent="0.25">
      <c r="A17194" s="1" t="s">
        <v>10623</v>
      </c>
      <c r="B17194" t="s">
        <v>10624</v>
      </c>
      <c r="C17194" s="1" t="s">
        <v>10623</v>
      </c>
      <c r="D17194" t="s">
        <v>10625</v>
      </c>
      <c r="E17194" t="s">
        <v>24</v>
      </c>
      <c r="F17194" t="s">
        <v>5</v>
      </c>
    </row>
    <row r="17195" spans="1:6" hidden="1" x14ac:dyDescent="0.25">
      <c r="A17195" t="s">
        <v>10732</v>
      </c>
      <c r="B17195" t="s">
        <v>10733</v>
      </c>
      <c r="C17195" t="s">
        <v>10732</v>
      </c>
      <c r="D17195" t="s">
        <v>10734</v>
      </c>
      <c r="E17195" t="s">
        <v>24</v>
      </c>
      <c r="F17195" t="s">
        <v>5</v>
      </c>
    </row>
    <row r="17196" spans="1:6" hidden="1" x14ac:dyDescent="0.25">
      <c r="A17196" t="s">
        <v>10780</v>
      </c>
      <c r="B17196" t="s">
        <v>10781</v>
      </c>
      <c r="C17196" t="s">
        <v>10780</v>
      </c>
      <c r="D17196" t="s">
        <v>10781</v>
      </c>
      <c r="E17196" t="s">
        <v>24</v>
      </c>
      <c r="F17196" t="s">
        <v>5</v>
      </c>
    </row>
    <row r="17197" spans="1:6" hidden="1" x14ac:dyDescent="0.25">
      <c r="A17197" t="s">
        <v>10910</v>
      </c>
      <c r="B17197" t="s">
        <v>10911</v>
      </c>
      <c r="C17197" t="s">
        <v>10910</v>
      </c>
      <c r="D17197" t="s">
        <v>10911</v>
      </c>
      <c r="E17197" t="s">
        <v>24</v>
      </c>
      <c r="F17197" t="s">
        <v>5</v>
      </c>
    </row>
    <row r="17198" spans="1:6" hidden="1" x14ac:dyDescent="0.25">
      <c r="A17198" t="s">
        <v>11017</v>
      </c>
      <c r="B17198" t="s">
        <v>11018</v>
      </c>
      <c r="C17198" t="s">
        <v>11017</v>
      </c>
      <c r="D17198" t="s">
        <v>11019</v>
      </c>
      <c r="E17198" t="s">
        <v>24</v>
      </c>
      <c r="F17198" t="s">
        <v>5</v>
      </c>
    </row>
    <row r="17199" spans="1:6" hidden="1" x14ac:dyDescent="0.25">
      <c r="A17199" t="s">
        <v>11082</v>
      </c>
      <c r="B17199" t="s">
        <v>11083</v>
      </c>
      <c r="C17199" t="s">
        <v>11082</v>
      </c>
      <c r="D17199" t="s">
        <v>11084</v>
      </c>
      <c r="E17199" t="s">
        <v>24</v>
      </c>
      <c r="F17199" t="s">
        <v>5</v>
      </c>
    </row>
    <row r="17200" spans="1:6" hidden="1" x14ac:dyDescent="0.25">
      <c r="A17200" t="s">
        <v>11085</v>
      </c>
      <c r="B17200" t="s">
        <v>11086</v>
      </c>
      <c r="C17200" t="s">
        <v>11087</v>
      </c>
      <c r="D17200" t="s">
        <v>11088</v>
      </c>
      <c r="E17200" t="s">
        <v>24</v>
      </c>
      <c r="F17200" t="s">
        <v>5</v>
      </c>
    </row>
    <row r="17201" spans="1:6" hidden="1" x14ac:dyDescent="0.25">
      <c r="A17201" t="s">
        <v>11085</v>
      </c>
      <c r="B17201" t="s">
        <v>11086</v>
      </c>
      <c r="C17201" t="s">
        <v>11085</v>
      </c>
      <c r="D17201" t="s">
        <v>11089</v>
      </c>
      <c r="E17201" t="s">
        <v>24</v>
      </c>
      <c r="F17201" t="s">
        <v>5</v>
      </c>
    </row>
    <row r="17202" spans="1:6" hidden="1" x14ac:dyDescent="0.25">
      <c r="A17202" t="s">
        <v>11143</v>
      </c>
      <c r="B17202" t="s">
        <v>11144</v>
      </c>
      <c r="C17202" t="s">
        <v>11143</v>
      </c>
      <c r="D17202" t="s">
        <v>11144</v>
      </c>
      <c r="E17202" t="s">
        <v>24</v>
      </c>
      <c r="F17202" t="s">
        <v>5</v>
      </c>
    </row>
    <row r="17203" spans="1:6" hidden="1" x14ac:dyDescent="0.25">
      <c r="A17203" t="s">
        <v>11211</v>
      </c>
      <c r="B17203" t="s">
        <v>11212</v>
      </c>
      <c r="C17203" t="s">
        <v>11211</v>
      </c>
      <c r="D17203" t="s">
        <v>11213</v>
      </c>
      <c r="E17203" t="s">
        <v>24</v>
      </c>
      <c r="F17203" t="s">
        <v>5</v>
      </c>
    </row>
    <row r="17204" spans="1:6" hidden="1" x14ac:dyDescent="0.25">
      <c r="A17204" t="s">
        <v>11283</v>
      </c>
      <c r="B17204" t="s">
        <v>11284</v>
      </c>
      <c r="C17204" t="s">
        <v>11283</v>
      </c>
      <c r="D17204" t="s">
        <v>11285</v>
      </c>
      <c r="E17204" t="s">
        <v>24</v>
      </c>
      <c r="F17204" t="s">
        <v>5</v>
      </c>
    </row>
    <row r="17205" spans="1:6" hidden="1" x14ac:dyDescent="0.25">
      <c r="A17205" t="s">
        <v>11292</v>
      </c>
      <c r="B17205" t="s">
        <v>11293</v>
      </c>
      <c r="C17205" t="s">
        <v>11292</v>
      </c>
      <c r="D17205" t="s">
        <v>11294</v>
      </c>
      <c r="E17205" t="s">
        <v>24</v>
      </c>
      <c r="F17205" t="s">
        <v>5</v>
      </c>
    </row>
    <row r="17206" spans="1:6" hidden="1" x14ac:dyDescent="0.25">
      <c r="A17206" t="s">
        <v>11354</v>
      </c>
      <c r="B17206" t="s">
        <v>11355</v>
      </c>
      <c r="C17206" t="s">
        <v>11354</v>
      </c>
      <c r="D17206" t="s">
        <v>11355</v>
      </c>
      <c r="E17206" t="s">
        <v>24</v>
      </c>
      <c r="F17206" t="s">
        <v>5</v>
      </c>
    </row>
    <row r="17207" spans="1:6" hidden="1" x14ac:dyDescent="0.25">
      <c r="A17207" t="s">
        <v>11378</v>
      </c>
      <c r="B17207" t="s">
        <v>11379</v>
      </c>
      <c r="C17207" t="s">
        <v>11378</v>
      </c>
      <c r="D17207" t="s">
        <v>11379</v>
      </c>
      <c r="E17207" t="s">
        <v>24</v>
      </c>
      <c r="F17207" t="s">
        <v>5</v>
      </c>
    </row>
    <row r="17208" spans="1:6" hidden="1" x14ac:dyDescent="0.25">
      <c r="A17208" t="s">
        <v>11402</v>
      </c>
      <c r="B17208" t="s">
        <v>11403</v>
      </c>
      <c r="C17208" t="s">
        <v>11402</v>
      </c>
      <c r="D17208" t="s">
        <v>11403</v>
      </c>
      <c r="E17208" t="s">
        <v>24</v>
      </c>
      <c r="F17208" t="s">
        <v>5</v>
      </c>
    </row>
    <row r="17209" spans="1:6" hidden="1" x14ac:dyDescent="0.25">
      <c r="A17209" t="s">
        <v>11412</v>
      </c>
      <c r="B17209" t="s">
        <v>11413</v>
      </c>
      <c r="C17209" t="s">
        <v>11412</v>
      </c>
      <c r="D17209" t="s">
        <v>11414</v>
      </c>
      <c r="E17209" t="s">
        <v>24</v>
      </c>
      <c r="F17209" t="s">
        <v>5</v>
      </c>
    </row>
    <row r="17210" spans="1:6" hidden="1" x14ac:dyDescent="0.25">
      <c r="A17210" t="s">
        <v>11415</v>
      </c>
      <c r="B17210" t="s">
        <v>11416</v>
      </c>
      <c r="C17210" t="s">
        <v>11415</v>
      </c>
      <c r="D17210" t="s">
        <v>11417</v>
      </c>
      <c r="E17210" t="s">
        <v>24</v>
      </c>
      <c r="F17210" t="s">
        <v>5</v>
      </c>
    </row>
    <row r="17211" spans="1:6" hidden="1" x14ac:dyDescent="0.25">
      <c r="A17211" t="s">
        <v>11423</v>
      </c>
      <c r="B17211" t="s">
        <v>11424</v>
      </c>
      <c r="C17211" t="s">
        <v>11423</v>
      </c>
      <c r="D17211" t="s">
        <v>11425</v>
      </c>
      <c r="E17211" t="s">
        <v>24</v>
      </c>
      <c r="F17211" t="s">
        <v>5</v>
      </c>
    </row>
    <row r="17212" spans="1:6" hidden="1" x14ac:dyDescent="0.25">
      <c r="A17212" t="s">
        <v>11450</v>
      </c>
      <c r="B17212" t="s">
        <v>11451</v>
      </c>
      <c r="C17212" t="s">
        <v>11450</v>
      </c>
      <c r="D17212" t="s">
        <v>11452</v>
      </c>
      <c r="E17212" t="s">
        <v>24</v>
      </c>
      <c r="F17212" t="s">
        <v>5</v>
      </c>
    </row>
    <row r="17213" spans="1:6" hidden="1" x14ac:dyDescent="0.25">
      <c r="A17213" t="s">
        <v>11458</v>
      </c>
      <c r="B17213" t="s">
        <v>11459</v>
      </c>
      <c r="C17213" t="s">
        <v>11460</v>
      </c>
      <c r="D17213" t="s">
        <v>11461</v>
      </c>
      <c r="E17213" t="s">
        <v>24</v>
      </c>
      <c r="F17213" t="s">
        <v>5</v>
      </c>
    </row>
    <row r="17214" spans="1:6" hidden="1" x14ac:dyDescent="0.25">
      <c r="A17214" t="s">
        <v>11471</v>
      </c>
      <c r="B17214" t="s">
        <v>11472</v>
      </c>
      <c r="C17214" t="s">
        <v>11471</v>
      </c>
      <c r="D17214" t="s">
        <v>11473</v>
      </c>
      <c r="E17214" t="s">
        <v>24</v>
      </c>
      <c r="F17214" t="s">
        <v>5</v>
      </c>
    </row>
    <row r="17215" spans="1:6" hidden="1" x14ac:dyDescent="0.25">
      <c r="A17215" t="s">
        <v>11493</v>
      </c>
      <c r="B17215" t="s">
        <v>11494</v>
      </c>
      <c r="C17215" t="s">
        <v>11493</v>
      </c>
      <c r="D17215" t="s">
        <v>11494</v>
      </c>
      <c r="E17215" t="s">
        <v>24</v>
      </c>
      <c r="F17215" t="s">
        <v>5</v>
      </c>
    </row>
    <row r="17216" spans="1:6" hidden="1" x14ac:dyDescent="0.25">
      <c r="A17216" t="s">
        <v>11537</v>
      </c>
      <c r="B17216" t="s">
        <v>11538</v>
      </c>
      <c r="C17216" t="s">
        <v>11537</v>
      </c>
      <c r="D17216" t="s">
        <v>11539</v>
      </c>
      <c r="E17216" t="s">
        <v>24</v>
      </c>
      <c r="F17216" t="s">
        <v>5</v>
      </c>
    </row>
    <row r="17217" spans="1:6" hidden="1" x14ac:dyDescent="0.25">
      <c r="A17217" t="s">
        <v>11542</v>
      </c>
      <c r="B17217" t="s">
        <v>11543</v>
      </c>
      <c r="C17217" t="s">
        <v>11542</v>
      </c>
      <c r="D17217" t="s">
        <v>11543</v>
      </c>
      <c r="E17217" t="s">
        <v>24</v>
      </c>
      <c r="F17217" t="s">
        <v>5</v>
      </c>
    </row>
    <row r="17218" spans="1:6" hidden="1" x14ac:dyDescent="0.25">
      <c r="A17218" t="s">
        <v>11559</v>
      </c>
      <c r="B17218" t="s">
        <v>11560</v>
      </c>
      <c r="C17218" t="s">
        <v>11559</v>
      </c>
      <c r="D17218" t="s">
        <v>11560</v>
      </c>
      <c r="E17218" t="s">
        <v>24</v>
      </c>
      <c r="F17218" t="s">
        <v>5</v>
      </c>
    </row>
    <row r="17219" spans="1:6" hidden="1" x14ac:dyDescent="0.25">
      <c r="A17219" t="s">
        <v>11591</v>
      </c>
      <c r="B17219" t="s">
        <v>11592</v>
      </c>
      <c r="C17219" t="s">
        <v>11591</v>
      </c>
      <c r="D17219" t="s">
        <v>11593</v>
      </c>
      <c r="E17219" t="s">
        <v>24</v>
      </c>
      <c r="F17219" t="s">
        <v>5</v>
      </c>
    </row>
    <row r="17220" spans="1:6" hidden="1" x14ac:dyDescent="0.25">
      <c r="A17220" t="s">
        <v>11603</v>
      </c>
      <c r="B17220" t="s">
        <v>11604</v>
      </c>
      <c r="C17220" t="s">
        <v>11603</v>
      </c>
      <c r="D17220" t="s">
        <v>11605</v>
      </c>
      <c r="E17220" t="s">
        <v>24</v>
      </c>
      <c r="F17220" t="s">
        <v>5</v>
      </c>
    </row>
    <row r="17221" spans="1:6" hidden="1" x14ac:dyDescent="0.25">
      <c r="A17221" t="s">
        <v>11611</v>
      </c>
      <c r="B17221" t="s">
        <v>11612</v>
      </c>
      <c r="C17221" t="s">
        <v>11611</v>
      </c>
      <c r="D17221" t="s">
        <v>11613</v>
      </c>
      <c r="E17221" t="s">
        <v>24</v>
      </c>
      <c r="F17221" t="s">
        <v>5</v>
      </c>
    </row>
    <row r="17222" spans="1:6" hidden="1" x14ac:dyDescent="0.25">
      <c r="A17222" t="s">
        <v>11614</v>
      </c>
      <c r="B17222" t="s">
        <v>11615</v>
      </c>
      <c r="C17222" t="s">
        <v>11614</v>
      </c>
      <c r="D17222" t="s">
        <v>11616</v>
      </c>
      <c r="E17222" t="s">
        <v>24</v>
      </c>
      <c r="F17222" t="s">
        <v>5</v>
      </c>
    </row>
    <row r="17223" spans="1:6" hidden="1" x14ac:dyDescent="0.25">
      <c r="A17223" t="s">
        <v>11651</v>
      </c>
      <c r="B17223" t="s">
        <v>11652</v>
      </c>
      <c r="C17223" t="s">
        <v>11651</v>
      </c>
      <c r="D17223" t="s">
        <v>11653</v>
      </c>
      <c r="E17223" t="s">
        <v>24</v>
      </c>
      <c r="F17223" t="s">
        <v>5</v>
      </c>
    </row>
    <row r="17224" spans="1:6" hidden="1" x14ac:dyDescent="0.25">
      <c r="A17224" t="s">
        <v>11668</v>
      </c>
      <c r="B17224" t="s">
        <v>11669</v>
      </c>
      <c r="C17224" t="s">
        <v>11668</v>
      </c>
      <c r="D17224" t="s">
        <v>11670</v>
      </c>
      <c r="E17224" t="s">
        <v>24</v>
      </c>
      <c r="F17224" t="s">
        <v>5</v>
      </c>
    </row>
    <row r="17225" spans="1:6" hidden="1" x14ac:dyDescent="0.25">
      <c r="A17225" s="1" t="s">
        <v>11693</v>
      </c>
      <c r="B17225" t="s">
        <v>11694</v>
      </c>
      <c r="C17225" s="1" t="s">
        <v>11693</v>
      </c>
      <c r="D17225" t="s">
        <v>11695</v>
      </c>
      <c r="E17225" t="s">
        <v>24</v>
      </c>
      <c r="F17225" t="s">
        <v>5</v>
      </c>
    </row>
    <row r="17226" spans="1:6" hidden="1" x14ac:dyDescent="0.25">
      <c r="A17226" t="s">
        <v>11701</v>
      </c>
      <c r="B17226" t="s">
        <v>11702</v>
      </c>
      <c r="C17226" t="s">
        <v>11701</v>
      </c>
      <c r="D17226" t="s">
        <v>11703</v>
      </c>
      <c r="E17226" t="s">
        <v>24</v>
      </c>
      <c r="F17226" t="s">
        <v>5</v>
      </c>
    </row>
    <row r="17227" spans="1:6" hidden="1" x14ac:dyDescent="0.25">
      <c r="A17227" t="s">
        <v>11732</v>
      </c>
      <c r="B17227" t="s">
        <v>11733</v>
      </c>
      <c r="C17227" t="s">
        <v>11732</v>
      </c>
      <c r="D17227" t="s">
        <v>11734</v>
      </c>
      <c r="E17227" t="s">
        <v>24</v>
      </c>
      <c r="F17227" t="s">
        <v>5</v>
      </c>
    </row>
    <row r="17228" spans="1:6" hidden="1" x14ac:dyDescent="0.25">
      <c r="A17228" t="s">
        <v>11741</v>
      </c>
      <c r="B17228" t="s">
        <v>11742</v>
      </c>
      <c r="C17228" t="s">
        <v>11741</v>
      </c>
      <c r="D17228" t="s">
        <v>11743</v>
      </c>
      <c r="E17228" t="s">
        <v>24</v>
      </c>
      <c r="F17228" t="s">
        <v>5</v>
      </c>
    </row>
    <row r="17229" spans="1:6" hidden="1" x14ac:dyDescent="0.25">
      <c r="A17229" t="s">
        <v>11748</v>
      </c>
      <c r="B17229" t="s">
        <v>11749</v>
      </c>
      <c r="C17229" t="s">
        <v>11748</v>
      </c>
      <c r="D17229" t="s">
        <v>11750</v>
      </c>
      <c r="E17229" t="s">
        <v>24</v>
      </c>
      <c r="F17229" t="s">
        <v>5</v>
      </c>
    </row>
    <row r="17230" spans="1:6" hidden="1" x14ac:dyDescent="0.25">
      <c r="A17230" t="s">
        <v>11753</v>
      </c>
      <c r="B17230" t="s">
        <v>11754</v>
      </c>
      <c r="C17230" t="s">
        <v>11753</v>
      </c>
      <c r="D17230" t="s">
        <v>11754</v>
      </c>
      <c r="E17230" t="s">
        <v>24</v>
      </c>
      <c r="F17230" t="s">
        <v>5</v>
      </c>
    </row>
    <row r="17231" spans="1:6" hidden="1" x14ac:dyDescent="0.25">
      <c r="A17231" t="s">
        <v>11767</v>
      </c>
      <c r="B17231" t="s">
        <v>11768</v>
      </c>
      <c r="C17231" t="s">
        <v>11767</v>
      </c>
      <c r="D17231" t="s">
        <v>11768</v>
      </c>
      <c r="E17231" t="s">
        <v>24</v>
      </c>
      <c r="F17231" t="s">
        <v>5</v>
      </c>
    </row>
    <row r="17232" spans="1:6" hidden="1" x14ac:dyDescent="0.25">
      <c r="A17232" t="s">
        <v>11781</v>
      </c>
      <c r="B17232" t="s">
        <v>11782</v>
      </c>
      <c r="C17232" t="s">
        <v>11781</v>
      </c>
      <c r="D17232" t="s">
        <v>11782</v>
      </c>
      <c r="E17232" t="s">
        <v>24</v>
      </c>
      <c r="F17232" t="s">
        <v>5</v>
      </c>
    </row>
    <row r="17233" spans="1:6" hidden="1" x14ac:dyDescent="0.25">
      <c r="A17233" t="s">
        <v>11824</v>
      </c>
      <c r="B17233" t="s">
        <v>11825</v>
      </c>
      <c r="C17233" t="s">
        <v>11824</v>
      </c>
      <c r="D17233" t="s">
        <v>11825</v>
      </c>
      <c r="E17233" t="s">
        <v>24</v>
      </c>
      <c r="F17233" t="s">
        <v>5</v>
      </c>
    </row>
    <row r="17234" spans="1:6" hidden="1" x14ac:dyDescent="0.25">
      <c r="A17234" t="s">
        <v>11848</v>
      </c>
      <c r="B17234" t="s">
        <v>11849</v>
      </c>
      <c r="C17234" t="s">
        <v>11848</v>
      </c>
      <c r="D17234" t="s">
        <v>11850</v>
      </c>
      <c r="E17234" t="s">
        <v>24</v>
      </c>
      <c r="F17234" t="s">
        <v>5</v>
      </c>
    </row>
    <row r="17235" spans="1:6" hidden="1" x14ac:dyDescent="0.25">
      <c r="A17235" t="s">
        <v>11851</v>
      </c>
      <c r="B17235" t="s">
        <v>11852</v>
      </c>
      <c r="C17235" t="s">
        <v>11851</v>
      </c>
      <c r="D17235" t="s">
        <v>11853</v>
      </c>
      <c r="E17235" t="s">
        <v>24</v>
      </c>
      <c r="F17235" t="s">
        <v>5</v>
      </c>
    </row>
    <row r="17236" spans="1:6" hidden="1" x14ac:dyDescent="0.25">
      <c r="A17236" t="s">
        <v>11871</v>
      </c>
      <c r="B17236" t="s">
        <v>11872</v>
      </c>
      <c r="C17236" t="s">
        <v>11871</v>
      </c>
      <c r="D17236" t="s">
        <v>11873</v>
      </c>
      <c r="E17236" t="s">
        <v>24</v>
      </c>
      <c r="F17236" t="s">
        <v>5</v>
      </c>
    </row>
    <row r="17237" spans="1:6" hidden="1" x14ac:dyDescent="0.25">
      <c r="A17237" t="s">
        <v>11905</v>
      </c>
      <c r="B17237" t="s">
        <v>11906</v>
      </c>
      <c r="C17237" t="s">
        <v>11905</v>
      </c>
      <c r="D17237" t="s">
        <v>11907</v>
      </c>
      <c r="E17237" t="s">
        <v>24</v>
      </c>
      <c r="F17237" t="s">
        <v>5</v>
      </c>
    </row>
    <row r="17238" spans="1:6" hidden="1" x14ac:dyDescent="0.25">
      <c r="A17238" t="s">
        <v>11958</v>
      </c>
      <c r="B17238" t="s">
        <v>11959</v>
      </c>
      <c r="C17238" t="s">
        <v>11958</v>
      </c>
      <c r="D17238" t="s">
        <v>11959</v>
      </c>
      <c r="E17238" t="s">
        <v>24</v>
      </c>
      <c r="F17238" t="s">
        <v>5</v>
      </c>
    </row>
    <row r="17239" spans="1:6" hidden="1" x14ac:dyDescent="0.25">
      <c r="A17239" t="s">
        <v>11985</v>
      </c>
      <c r="B17239" t="s">
        <v>11986</v>
      </c>
      <c r="C17239" t="s">
        <v>11985</v>
      </c>
      <c r="D17239" t="s">
        <v>11987</v>
      </c>
      <c r="E17239" t="s">
        <v>24</v>
      </c>
      <c r="F17239" t="s">
        <v>5</v>
      </c>
    </row>
    <row r="17240" spans="1:6" hidden="1" x14ac:dyDescent="0.25">
      <c r="A17240" t="s">
        <v>12068</v>
      </c>
      <c r="B17240" t="s">
        <v>12069</v>
      </c>
      <c r="C17240" t="s">
        <v>12068</v>
      </c>
      <c r="D17240" t="s">
        <v>12070</v>
      </c>
      <c r="E17240" t="s">
        <v>24</v>
      </c>
      <c r="F17240" t="s">
        <v>5</v>
      </c>
    </row>
    <row r="17241" spans="1:6" hidden="1" x14ac:dyDescent="0.25">
      <c r="A17241" t="s">
        <v>12087</v>
      </c>
      <c r="B17241" t="s">
        <v>12088</v>
      </c>
      <c r="C17241" t="s">
        <v>12087</v>
      </c>
      <c r="D17241" t="s">
        <v>12088</v>
      </c>
      <c r="E17241" t="s">
        <v>24</v>
      </c>
      <c r="F17241" t="s">
        <v>5</v>
      </c>
    </row>
    <row r="17242" spans="1:6" hidden="1" x14ac:dyDescent="0.25">
      <c r="A17242" t="s">
        <v>12115</v>
      </c>
      <c r="B17242" t="s">
        <v>12116</v>
      </c>
      <c r="C17242" t="s">
        <v>12115</v>
      </c>
      <c r="D17242" t="s">
        <v>12116</v>
      </c>
      <c r="E17242" t="s">
        <v>24</v>
      </c>
      <c r="F17242" t="s">
        <v>5</v>
      </c>
    </row>
    <row r="17243" spans="1:6" hidden="1" x14ac:dyDescent="0.25">
      <c r="A17243" t="s">
        <v>12146</v>
      </c>
      <c r="B17243" t="s">
        <v>12147</v>
      </c>
      <c r="C17243" t="s">
        <v>12146</v>
      </c>
      <c r="D17243" t="s">
        <v>12148</v>
      </c>
      <c r="E17243" t="s">
        <v>24</v>
      </c>
      <c r="F17243" t="s">
        <v>5</v>
      </c>
    </row>
    <row r="17244" spans="1:6" hidden="1" x14ac:dyDescent="0.25">
      <c r="A17244" t="s">
        <v>12164</v>
      </c>
      <c r="B17244" t="s">
        <v>12165</v>
      </c>
      <c r="C17244" t="s">
        <v>12164</v>
      </c>
      <c r="D17244" t="s">
        <v>12165</v>
      </c>
      <c r="E17244" t="s">
        <v>24</v>
      </c>
      <c r="F17244" t="s">
        <v>5</v>
      </c>
    </row>
    <row r="17245" spans="1:6" hidden="1" x14ac:dyDescent="0.25">
      <c r="A17245" t="s">
        <v>12172</v>
      </c>
      <c r="B17245" t="s">
        <v>12173</v>
      </c>
      <c r="C17245" t="s">
        <v>12172</v>
      </c>
      <c r="D17245" t="s">
        <v>12174</v>
      </c>
      <c r="E17245" t="s">
        <v>24</v>
      </c>
      <c r="F17245" t="s">
        <v>5</v>
      </c>
    </row>
    <row r="17246" spans="1:6" hidden="1" x14ac:dyDescent="0.25">
      <c r="A17246" t="s">
        <v>12200</v>
      </c>
      <c r="B17246" t="s">
        <v>12201</v>
      </c>
      <c r="C17246" t="s">
        <v>12200</v>
      </c>
      <c r="D17246" t="s">
        <v>12201</v>
      </c>
      <c r="E17246" t="s">
        <v>24</v>
      </c>
      <c r="F17246" t="s">
        <v>5</v>
      </c>
    </row>
    <row r="17247" spans="1:6" hidden="1" x14ac:dyDescent="0.25">
      <c r="A17247" t="s">
        <v>12251</v>
      </c>
      <c r="B17247" t="s">
        <v>12252</v>
      </c>
      <c r="C17247" t="s">
        <v>12251</v>
      </c>
      <c r="D17247" t="s">
        <v>12253</v>
      </c>
      <c r="E17247" t="s">
        <v>24</v>
      </c>
      <c r="F17247" t="s">
        <v>5</v>
      </c>
    </row>
    <row r="17248" spans="1:6" hidden="1" x14ac:dyDescent="0.25">
      <c r="A17248" t="s">
        <v>12337</v>
      </c>
      <c r="B17248" t="s">
        <v>12338</v>
      </c>
      <c r="C17248" t="s">
        <v>12337</v>
      </c>
      <c r="D17248" t="s">
        <v>12338</v>
      </c>
      <c r="E17248" t="s">
        <v>24</v>
      </c>
      <c r="F17248" t="s">
        <v>5</v>
      </c>
    </row>
    <row r="17249" spans="1:6" hidden="1" x14ac:dyDescent="0.25">
      <c r="A17249" t="s">
        <v>12361</v>
      </c>
      <c r="B17249" t="s">
        <v>12362</v>
      </c>
      <c r="C17249" t="s">
        <v>12361</v>
      </c>
      <c r="D17249" t="s">
        <v>12363</v>
      </c>
      <c r="E17249" t="s">
        <v>24</v>
      </c>
      <c r="F17249" t="s">
        <v>5</v>
      </c>
    </row>
    <row r="17250" spans="1:6" hidden="1" x14ac:dyDescent="0.25">
      <c r="A17250" t="s">
        <v>12383</v>
      </c>
      <c r="B17250" t="s">
        <v>12384</v>
      </c>
      <c r="C17250" t="s">
        <v>12383</v>
      </c>
      <c r="D17250" t="s">
        <v>12385</v>
      </c>
      <c r="E17250" t="s">
        <v>24</v>
      </c>
      <c r="F17250" t="s">
        <v>5</v>
      </c>
    </row>
    <row r="17251" spans="1:6" hidden="1" x14ac:dyDescent="0.25">
      <c r="A17251" t="s">
        <v>12424</v>
      </c>
      <c r="B17251" t="s">
        <v>12425</v>
      </c>
      <c r="C17251" t="s">
        <v>12424</v>
      </c>
      <c r="D17251" t="s">
        <v>12425</v>
      </c>
      <c r="E17251" t="s">
        <v>24</v>
      </c>
      <c r="F17251" t="s">
        <v>5</v>
      </c>
    </row>
    <row r="17252" spans="1:6" hidden="1" x14ac:dyDescent="0.25">
      <c r="A17252" t="s">
        <v>12491</v>
      </c>
      <c r="B17252" t="s">
        <v>12492</v>
      </c>
      <c r="C17252" t="s">
        <v>12491</v>
      </c>
      <c r="D17252" t="s">
        <v>12493</v>
      </c>
      <c r="E17252" t="s">
        <v>24</v>
      </c>
      <c r="F17252" t="s">
        <v>5</v>
      </c>
    </row>
    <row r="17253" spans="1:6" hidden="1" x14ac:dyDescent="0.25">
      <c r="A17253" t="s">
        <v>12506</v>
      </c>
      <c r="B17253" t="s">
        <v>12507</v>
      </c>
      <c r="C17253" t="s">
        <v>12506</v>
      </c>
      <c r="D17253" t="s">
        <v>12508</v>
      </c>
      <c r="E17253" t="s">
        <v>24</v>
      </c>
      <c r="F17253" t="s">
        <v>5</v>
      </c>
    </row>
    <row r="17254" spans="1:6" hidden="1" x14ac:dyDescent="0.25">
      <c r="A17254" t="s">
        <v>12527</v>
      </c>
      <c r="B17254" t="s">
        <v>12528</v>
      </c>
      <c r="C17254" t="s">
        <v>12527</v>
      </c>
      <c r="D17254" t="s">
        <v>12528</v>
      </c>
      <c r="E17254" t="s">
        <v>24</v>
      </c>
      <c r="F17254" t="s">
        <v>5</v>
      </c>
    </row>
    <row r="17255" spans="1:6" hidden="1" x14ac:dyDescent="0.25">
      <c r="A17255" t="s">
        <v>12729</v>
      </c>
      <c r="B17255" t="s">
        <v>12730</v>
      </c>
      <c r="C17255" t="s">
        <v>12729</v>
      </c>
      <c r="D17255" t="s">
        <v>12730</v>
      </c>
      <c r="E17255" t="s">
        <v>24</v>
      </c>
      <c r="F17255" t="s">
        <v>5</v>
      </c>
    </row>
    <row r="17256" spans="1:6" hidden="1" x14ac:dyDescent="0.25">
      <c r="A17256" t="s">
        <v>12792</v>
      </c>
      <c r="B17256" t="s">
        <v>12793</v>
      </c>
      <c r="C17256" t="s">
        <v>12792</v>
      </c>
      <c r="D17256" t="s">
        <v>12793</v>
      </c>
      <c r="E17256" t="s">
        <v>24</v>
      </c>
      <c r="F17256" t="s">
        <v>5</v>
      </c>
    </row>
    <row r="17257" spans="1:6" hidden="1" x14ac:dyDescent="0.25">
      <c r="A17257" t="s">
        <v>12830</v>
      </c>
      <c r="B17257" t="s">
        <v>12831</v>
      </c>
      <c r="C17257" t="s">
        <v>12830</v>
      </c>
      <c r="D17257" t="s">
        <v>12831</v>
      </c>
      <c r="E17257" t="s">
        <v>24</v>
      </c>
      <c r="F17257" t="s">
        <v>5</v>
      </c>
    </row>
    <row r="17258" spans="1:6" hidden="1" x14ac:dyDescent="0.25">
      <c r="A17258" t="s">
        <v>12839</v>
      </c>
      <c r="B17258" t="s">
        <v>12840</v>
      </c>
      <c r="C17258" t="s">
        <v>12839</v>
      </c>
      <c r="D17258" t="s">
        <v>12840</v>
      </c>
      <c r="E17258" t="s">
        <v>24</v>
      </c>
      <c r="F17258" t="s">
        <v>5</v>
      </c>
    </row>
    <row r="17259" spans="1:6" hidden="1" x14ac:dyDescent="0.25">
      <c r="A17259" t="s">
        <v>12847</v>
      </c>
      <c r="B17259" t="s">
        <v>12848</v>
      </c>
      <c r="C17259" t="s">
        <v>12847</v>
      </c>
      <c r="D17259" t="s">
        <v>12848</v>
      </c>
      <c r="E17259" t="s">
        <v>24</v>
      </c>
      <c r="F17259" t="s">
        <v>5</v>
      </c>
    </row>
    <row r="17260" spans="1:6" hidden="1" x14ac:dyDescent="0.25">
      <c r="A17260" t="s">
        <v>12865</v>
      </c>
      <c r="B17260" t="s">
        <v>12866</v>
      </c>
      <c r="C17260" t="s">
        <v>12865</v>
      </c>
      <c r="D17260" t="s">
        <v>12866</v>
      </c>
      <c r="E17260" t="s">
        <v>24</v>
      </c>
      <c r="F17260" t="s">
        <v>5</v>
      </c>
    </row>
    <row r="17261" spans="1:6" hidden="1" x14ac:dyDescent="0.25">
      <c r="A17261" t="s">
        <v>12880</v>
      </c>
      <c r="B17261" t="s">
        <v>12881</v>
      </c>
      <c r="C17261" t="s">
        <v>12880</v>
      </c>
      <c r="D17261" t="s">
        <v>12882</v>
      </c>
      <c r="E17261" t="s">
        <v>24</v>
      </c>
      <c r="F17261" t="s">
        <v>5</v>
      </c>
    </row>
    <row r="17262" spans="1:6" hidden="1" x14ac:dyDescent="0.25">
      <c r="A17262" t="s">
        <v>12934</v>
      </c>
      <c r="B17262" t="s">
        <v>12935</v>
      </c>
      <c r="C17262" t="s">
        <v>12934</v>
      </c>
      <c r="D17262" t="s">
        <v>12935</v>
      </c>
      <c r="E17262" t="s">
        <v>24</v>
      </c>
      <c r="F17262" t="s">
        <v>5</v>
      </c>
    </row>
    <row r="17263" spans="1:6" hidden="1" x14ac:dyDescent="0.25">
      <c r="A17263" t="s">
        <v>12958</v>
      </c>
      <c r="B17263" t="s">
        <v>12959</v>
      </c>
      <c r="C17263" t="s">
        <v>12958</v>
      </c>
      <c r="D17263" t="s">
        <v>12960</v>
      </c>
      <c r="E17263" t="s">
        <v>24</v>
      </c>
      <c r="F17263" t="s">
        <v>5</v>
      </c>
    </row>
    <row r="17264" spans="1:6" hidden="1" x14ac:dyDescent="0.25">
      <c r="A17264" t="s">
        <v>12971</v>
      </c>
      <c r="B17264" t="s">
        <v>12972</v>
      </c>
      <c r="C17264" t="s">
        <v>12971</v>
      </c>
      <c r="D17264" t="s">
        <v>12973</v>
      </c>
      <c r="E17264" t="s">
        <v>24</v>
      </c>
      <c r="F17264" t="s">
        <v>5</v>
      </c>
    </row>
    <row r="17265" spans="1:6" hidden="1" x14ac:dyDescent="0.25">
      <c r="A17265" t="s">
        <v>12992</v>
      </c>
      <c r="B17265" t="s">
        <v>12993</v>
      </c>
      <c r="C17265" t="s">
        <v>12992</v>
      </c>
      <c r="D17265" t="s">
        <v>12994</v>
      </c>
      <c r="E17265" t="s">
        <v>24</v>
      </c>
      <c r="F17265" t="s">
        <v>5</v>
      </c>
    </row>
    <row r="17266" spans="1:6" hidden="1" x14ac:dyDescent="0.25">
      <c r="A17266" t="s">
        <v>13022</v>
      </c>
      <c r="B17266" t="s">
        <v>13023</v>
      </c>
      <c r="C17266" t="s">
        <v>13022</v>
      </c>
      <c r="D17266" t="s">
        <v>13024</v>
      </c>
      <c r="E17266" t="s">
        <v>24</v>
      </c>
      <c r="F17266" t="s">
        <v>5</v>
      </c>
    </row>
    <row r="17267" spans="1:6" hidden="1" x14ac:dyDescent="0.25">
      <c r="A17267" t="s">
        <v>13029</v>
      </c>
      <c r="B17267" t="s">
        <v>13030</v>
      </c>
      <c r="C17267" t="s">
        <v>13029</v>
      </c>
      <c r="D17267" t="s">
        <v>13030</v>
      </c>
      <c r="E17267" t="s">
        <v>24</v>
      </c>
      <c r="F17267" t="s">
        <v>5</v>
      </c>
    </row>
    <row r="17268" spans="1:6" hidden="1" x14ac:dyDescent="0.25">
      <c r="A17268" t="s">
        <v>13051</v>
      </c>
      <c r="B17268" t="s">
        <v>13052</v>
      </c>
      <c r="C17268" t="s">
        <v>13051</v>
      </c>
      <c r="D17268" t="s">
        <v>13052</v>
      </c>
      <c r="E17268" t="s">
        <v>24</v>
      </c>
      <c r="F17268" t="s">
        <v>5</v>
      </c>
    </row>
    <row r="17269" spans="1:6" hidden="1" x14ac:dyDescent="0.25">
      <c r="A17269" t="s">
        <v>13061</v>
      </c>
      <c r="B17269" t="s">
        <v>13062</v>
      </c>
      <c r="C17269" t="s">
        <v>13061</v>
      </c>
      <c r="D17269" t="s">
        <v>13062</v>
      </c>
      <c r="E17269" t="s">
        <v>24</v>
      </c>
      <c r="F17269" t="s">
        <v>5</v>
      </c>
    </row>
    <row r="17270" spans="1:6" hidden="1" x14ac:dyDescent="0.25">
      <c r="A17270" t="s">
        <v>13071</v>
      </c>
      <c r="B17270" t="s">
        <v>13072</v>
      </c>
      <c r="C17270" t="s">
        <v>13071</v>
      </c>
      <c r="D17270" t="s">
        <v>13072</v>
      </c>
      <c r="E17270" t="s">
        <v>24</v>
      </c>
      <c r="F17270" t="s">
        <v>5</v>
      </c>
    </row>
    <row r="17271" spans="1:6" hidden="1" x14ac:dyDescent="0.25">
      <c r="A17271" t="s">
        <v>13075</v>
      </c>
      <c r="B17271" t="s">
        <v>13076</v>
      </c>
      <c r="C17271" t="s">
        <v>13075</v>
      </c>
      <c r="D17271" t="s">
        <v>13076</v>
      </c>
      <c r="E17271" t="s">
        <v>24</v>
      </c>
      <c r="F17271" t="s">
        <v>5</v>
      </c>
    </row>
    <row r="17272" spans="1:6" hidden="1" x14ac:dyDescent="0.25">
      <c r="A17272" t="s">
        <v>13087</v>
      </c>
      <c r="B17272" t="s">
        <v>13088</v>
      </c>
      <c r="C17272" t="s">
        <v>13087</v>
      </c>
      <c r="D17272" t="s">
        <v>13089</v>
      </c>
      <c r="E17272" t="s">
        <v>24</v>
      </c>
      <c r="F17272" t="s">
        <v>5</v>
      </c>
    </row>
    <row r="17273" spans="1:6" hidden="1" x14ac:dyDescent="0.25">
      <c r="A17273" t="s">
        <v>13118</v>
      </c>
      <c r="B17273" t="s">
        <v>13119</v>
      </c>
      <c r="C17273" t="s">
        <v>13118</v>
      </c>
      <c r="D17273" t="s">
        <v>13119</v>
      </c>
      <c r="E17273" t="s">
        <v>24</v>
      </c>
      <c r="F17273" t="s">
        <v>5</v>
      </c>
    </row>
    <row r="17274" spans="1:6" hidden="1" x14ac:dyDescent="0.25">
      <c r="A17274" t="s">
        <v>13158</v>
      </c>
      <c r="B17274" t="s">
        <v>13159</v>
      </c>
      <c r="C17274" t="s">
        <v>13158</v>
      </c>
      <c r="D17274" t="s">
        <v>13160</v>
      </c>
      <c r="E17274" t="s">
        <v>24</v>
      </c>
      <c r="F17274" t="s">
        <v>5</v>
      </c>
    </row>
    <row r="17275" spans="1:6" hidden="1" x14ac:dyDescent="0.25">
      <c r="A17275" t="s">
        <v>13179</v>
      </c>
      <c r="B17275" t="s">
        <v>13180</v>
      </c>
      <c r="C17275" t="s">
        <v>13179</v>
      </c>
      <c r="D17275" t="s">
        <v>13180</v>
      </c>
      <c r="E17275" t="s">
        <v>24</v>
      </c>
      <c r="F17275" t="s">
        <v>5</v>
      </c>
    </row>
    <row r="17276" spans="1:6" hidden="1" x14ac:dyDescent="0.25">
      <c r="A17276" t="s">
        <v>13186</v>
      </c>
      <c r="B17276" t="s">
        <v>13187</v>
      </c>
      <c r="C17276" t="s">
        <v>13186</v>
      </c>
      <c r="D17276" t="s">
        <v>13188</v>
      </c>
      <c r="E17276" t="s">
        <v>24</v>
      </c>
      <c r="F17276" t="s">
        <v>5</v>
      </c>
    </row>
    <row r="17277" spans="1:6" hidden="1" x14ac:dyDescent="0.25">
      <c r="A17277" t="s">
        <v>13207</v>
      </c>
      <c r="B17277" t="s">
        <v>13208</v>
      </c>
      <c r="C17277" t="s">
        <v>13207</v>
      </c>
      <c r="D17277" t="s">
        <v>13209</v>
      </c>
      <c r="E17277" t="s">
        <v>24</v>
      </c>
      <c r="F17277" t="s">
        <v>5</v>
      </c>
    </row>
    <row r="17278" spans="1:6" hidden="1" x14ac:dyDescent="0.25">
      <c r="A17278" t="s">
        <v>13240</v>
      </c>
      <c r="B17278" t="s">
        <v>13241</v>
      </c>
      <c r="C17278" t="s">
        <v>13240</v>
      </c>
      <c r="D17278" t="s">
        <v>13241</v>
      </c>
      <c r="E17278" t="s">
        <v>24</v>
      </c>
      <c r="F17278" t="s">
        <v>5</v>
      </c>
    </row>
    <row r="17279" spans="1:6" hidden="1" x14ac:dyDescent="0.25">
      <c r="A17279" t="s">
        <v>13253</v>
      </c>
      <c r="B17279" t="s">
        <v>13254</v>
      </c>
      <c r="C17279" t="s">
        <v>13253</v>
      </c>
      <c r="D17279" t="s">
        <v>13254</v>
      </c>
      <c r="E17279" t="s">
        <v>24</v>
      </c>
      <c r="F17279" t="s">
        <v>5</v>
      </c>
    </row>
    <row r="17280" spans="1:6" hidden="1" x14ac:dyDescent="0.25">
      <c r="A17280" t="s">
        <v>13275</v>
      </c>
      <c r="B17280" t="s">
        <v>13276</v>
      </c>
      <c r="C17280" t="s">
        <v>13275</v>
      </c>
      <c r="D17280" t="s">
        <v>13277</v>
      </c>
      <c r="E17280" t="s">
        <v>24</v>
      </c>
      <c r="F17280" t="s">
        <v>5</v>
      </c>
    </row>
    <row r="17281" spans="1:6" hidden="1" x14ac:dyDescent="0.25">
      <c r="A17281" t="s">
        <v>13278</v>
      </c>
      <c r="B17281" t="s">
        <v>13279</v>
      </c>
      <c r="C17281" t="s">
        <v>13278</v>
      </c>
      <c r="D17281" t="s">
        <v>13279</v>
      </c>
      <c r="E17281" t="s">
        <v>24</v>
      </c>
      <c r="F17281" t="s">
        <v>5</v>
      </c>
    </row>
    <row r="17282" spans="1:6" hidden="1" x14ac:dyDescent="0.25">
      <c r="A17282" t="s">
        <v>13289</v>
      </c>
      <c r="B17282" t="s">
        <v>13290</v>
      </c>
      <c r="C17282" t="s">
        <v>13289</v>
      </c>
      <c r="D17282" t="s">
        <v>13291</v>
      </c>
      <c r="E17282" t="s">
        <v>24</v>
      </c>
      <c r="F17282" t="s">
        <v>5</v>
      </c>
    </row>
    <row r="17283" spans="1:6" hidden="1" x14ac:dyDescent="0.25">
      <c r="A17283" t="s">
        <v>13319</v>
      </c>
      <c r="B17283" t="s">
        <v>13320</v>
      </c>
      <c r="C17283" t="s">
        <v>13319</v>
      </c>
      <c r="D17283" t="s">
        <v>13320</v>
      </c>
      <c r="E17283" t="s">
        <v>24</v>
      </c>
      <c r="F17283" t="s">
        <v>5</v>
      </c>
    </row>
    <row r="17284" spans="1:6" hidden="1" x14ac:dyDescent="0.25">
      <c r="A17284" t="s">
        <v>13327</v>
      </c>
      <c r="B17284" t="s">
        <v>13328</v>
      </c>
      <c r="C17284" t="s">
        <v>13327</v>
      </c>
      <c r="D17284" t="s">
        <v>13329</v>
      </c>
      <c r="E17284" t="s">
        <v>24</v>
      </c>
      <c r="F17284" t="s">
        <v>5</v>
      </c>
    </row>
    <row r="17285" spans="1:6" hidden="1" x14ac:dyDescent="0.25">
      <c r="A17285" t="s">
        <v>13362</v>
      </c>
      <c r="B17285" t="s">
        <v>13363</v>
      </c>
      <c r="C17285" t="s">
        <v>13362</v>
      </c>
      <c r="D17285" t="s">
        <v>13363</v>
      </c>
      <c r="E17285" t="s">
        <v>24</v>
      </c>
      <c r="F17285" t="s">
        <v>5</v>
      </c>
    </row>
    <row r="17286" spans="1:6" hidden="1" x14ac:dyDescent="0.25">
      <c r="A17286" t="s">
        <v>13375</v>
      </c>
      <c r="B17286" t="s">
        <v>13376</v>
      </c>
      <c r="C17286" t="s">
        <v>13375</v>
      </c>
      <c r="D17286" t="s">
        <v>13377</v>
      </c>
      <c r="E17286" t="s">
        <v>24</v>
      </c>
      <c r="F17286" t="s">
        <v>5</v>
      </c>
    </row>
    <row r="17287" spans="1:6" hidden="1" x14ac:dyDescent="0.25">
      <c r="A17287" t="s">
        <v>13402</v>
      </c>
      <c r="B17287" t="s">
        <v>13403</v>
      </c>
      <c r="C17287" t="s">
        <v>13402</v>
      </c>
      <c r="D17287" t="s">
        <v>13403</v>
      </c>
      <c r="E17287" t="s">
        <v>24</v>
      </c>
      <c r="F17287" t="s">
        <v>5</v>
      </c>
    </row>
    <row r="17288" spans="1:6" hidden="1" x14ac:dyDescent="0.25">
      <c r="A17288" t="s">
        <v>13404</v>
      </c>
      <c r="B17288" t="s">
        <v>13405</v>
      </c>
      <c r="C17288" t="s">
        <v>13404</v>
      </c>
      <c r="D17288" t="s">
        <v>13405</v>
      </c>
      <c r="E17288" t="s">
        <v>24</v>
      </c>
      <c r="F17288" t="s">
        <v>5</v>
      </c>
    </row>
    <row r="17289" spans="1:6" hidden="1" x14ac:dyDescent="0.25">
      <c r="A17289" t="s">
        <v>13406</v>
      </c>
      <c r="B17289" t="s">
        <v>13407</v>
      </c>
      <c r="C17289" t="s">
        <v>13406</v>
      </c>
      <c r="D17289" t="s">
        <v>13408</v>
      </c>
      <c r="E17289" t="s">
        <v>24</v>
      </c>
      <c r="F17289" t="s">
        <v>5</v>
      </c>
    </row>
    <row r="17290" spans="1:6" hidden="1" x14ac:dyDescent="0.25">
      <c r="A17290" t="s">
        <v>13453</v>
      </c>
      <c r="B17290" t="s">
        <v>13454</v>
      </c>
      <c r="C17290" t="s">
        <v>13453</v>
      </c>
      <c r="D17290" t="s">
        <v>13455</v>
      </c>
      <c r="E17290" t="s">
        <v>24</v>
      </c>
      <c r="F17290" t="s">
        <v>5</v>
      </c>
    </row>
    <row r="17291" spans="1:6" hidden="1" x14ac:dyDescent="0.25">
      <c r="A17291" t="s">
        <v>13456</v>
      </c>
      <c r="B17291" t="s">
        <v>13457</v>
      </c>
      <c r="C17291" t="s">
        <v>13456</v>
      </c>
      <c r="D17291" t="s">
        <v>13458</v>
      </c>
      <c r="E17291" t="s">
        <v>24</v>
      </c>
      <c r="F17291" t="s">
        <v>5</v>
      </c>
    </row>
    <row r="17292" spans="1:6" hidden="1" x14ac:dyDescent="0.25">
      <c r="A17292" t="s">
        <v>13475</v>
      </c>
      <c r="B17292" t="s">
        <v>13476</v>
      </c>
      <c r="C17292" t="s">
        <v>13475</v>
      </c>
      <c r="D17292" t="s">
        <v>13477</v>
      </c>
      <c r="E17292" t="s">
        <v>24</v>
      </c>
      <c r="F17292" t="s">
        <v>5</v>
      </c>
    </row>
    <row r="17293" spans="1:6" hidden="1" x14ac:dyDescent="0.25">
      <c r="A17293" t="s">
        <v>13490</v>
      </c>
      <c r="B17293" t="s">
        <v>13491</v>
      </c>
      <c r="C17293" t="s">
        <v>13490</v>
      </c>
      <c r="D17293" t="s">
        <v>13491</v>
      </c>
      <c r="E17293" t="s">
        <v>24</v>
      </c>
      <c r="F17293" t="s">
        <v>5</v>
      </c>
    </row>
    <row r="17294" spans="1:6" hidden="1" x14ac:dyDescent="0.25">
      <c r="A17294" t="s">
        <v>13494</v>
      </c>
      <c r="B17294" t="s">
        <v>13495</v>
      </c>
      <c r="C17294" t="s">
        <v>13494</v>
      </c>
      <c r="D17294" t="s">
        <v>13495</v>
      </c>
      <c r="E17294" t="s">
        <v>24</v>
      </c>
      <c r="F17294" t="s">
        <v>5</v>
      </c>
    </row>
    <row r="17295" spans="1:6" hidden="1" x14ac:dyDescent="0.25">
      <c r="A17295" t="s">
        <v>13534</v>
      </c>
      <c r="B17295" t="s">
        <v>13535</v>
      </c>
      <c r="C17295" t="s">
        <v>13534</v>
      </c>
      <c r="D17295" t="s">
        <v>13536</v>
      </c>
      <c r="E17295" t="s">
        <v>24</v>
      </c>
      <c r="F17295" t="s">
        <v>5</v>
      </c>
    </row>
    <row r="17296" spans="1:6" hidden="1" x14ac:dyDescent="0.25">
      <c r="A17296" t="s">
        <v>13668</v>
      </c>
      <c r="B17296" t="s">
        <v>13669</v>
      </c>
      <c r="C17296" t="s">
        <v>13668</v>
      </c>
      <c r="D17296" t="s">
        <v>13670</v>
      </c>
      <c r="E17296" t="s">
        <v>24</v>
      </c>
      <c r="F17296" t="s">
        <v>5</v>
      </c>
    </row>
    <row r="17297" spans="1:6" hidden="1" x14ac:dyDescent="0.25">
      <c r="A17297" s="1" t="s">
        <v>13780</v>
      </c>
      <c r="B17297" t="s">
        <v>13781</v>
      </c>
      <c r="C17297" s="1" t="s">
        <v>13780</v>
      </c>
      <c r="D17297" t="s">
        <v>13782</v>
      </c>
      <c r="E17297" t="s">
        <v>24</v>
      </c>
      <c r="F17297" t="s">
        <v>5</v>
      </c>
    </row>
    <row r="17298" spans="1:6" hidden="1" x14ac:dyDescent="0.25">
      <c r="A17298" t="s">
        <v>13835</v>
      </c>
      <c r="B17298" t="s">
        <v>13836</v>
      </c>
      <c r="C17298" t="s">
        <v>13835</v>
      </c>
      <c r="D17298" t="s">
        <v>13837</v>
      </c>
      <c r="E17298" t="s">
        <v>24</v>
      </c>
      <c r="F17298" t="s">
        <v>5</v>
      </c>
    </row>
    <row r="17299" spans="1:6" hidden="1" x14ac:dyDescent="0.25">
      <c r="A17299" t="s">
        <v>13977</v>
      </c>
      <c r="B17299" t="s">
        <v>13978</v>
      </c>
      <c r="C17299" t="s">
        <v>13977</v>
      </c>
      <c r="D17299" t="s">
        <v>13978</v>
      </c>
      <c r="E17299" t="s">
        <v>24</v>
      </c>
      <c r="F17299" t="s">
        <v>5</v>
      </c>
    </row>
    <row r="17300" spans="1:6" hidden="1" x14ac:dyDescent="0.25">
      <c r="A17300" t="s">
        <v>13984</v>
      </c>
      <c r="B17300" t="s">
        <v>13985</v>
      </c>
      <c r="C17300" t="s">
        <v>13984</v>
      </c>
      <c r="D17300" t="s">
        <v>13985</v>
      </c>
      <c r="E17300" t="s">
        <v>24</v>
      </c>
      <c r="F17300" t="s">
        <v>5</v>
      </c>
    </row>
    <row r="17301" spans="1:6" hidden="1" x14ac:dyDescent="0.25">
      <c r="A17301" t="s">
        <v>14141</v>
      </c>
      <c r="B17301" t="s">
        <v>14142</v>
      </c>
      <c r="C17301" t="s">
        <v>14141</v>
      </c>
      <c r="D17301" t="s">
        <v>14142</v>
      </c>
      <c r="E17301" t="s">
        <v>24</v>
      </c>
      <c r="F17301" t="s">
        <v>5</v>
      </c>
    </row>
    <row r="17302" spans="1:6" hidden="1" x14ac:dyDescent="0.25">
      <c r="A17302" t="s">
        <v>14161</v>
      </c>
      <c r="B17302" t="s">
        <v>14162</v>
      </c>
      <c r="C17302" t="s">
        <v>14161</v>
      </c>
      <c r="D17302" t="s">
        <v>14163</v>
      </c>
      <c r="E17302" t="s">
        <v>24</v>
      </c>
      <c r="F17302" t="s">
        <v>5</v>
      </c>
    </row>
    <row r="17303" spans="1:6" hidden="1" x14ac:dyDescent="0.25">
      <c r="A17303" t="s">
        <v>14216</v>
      </c>
      <c r="B17303" t="s">
        <v>14217</v>
      </c>
      <c r="C17303" t="s">
        <v>14216</v>
      </c>
      <c r="D17303" t="s">
        <v>14217</v>
      </c>
      <c r="E17303" t="s">
        <v>24</v>
      </c>
      <c r="F17303" t="s">
        <v>5</v>
      </c>
    </row>
    <row r="17304" spans="1:6" hidden="1" x14ac:dyDescent="0.25">
      <c r="A17304" t="s">
        <v>14239</v>
      </c>
      <c r="B17304" t="s">
        <v>14240</v>
      </c>
      <c r="C17304" t="s">
        <v>14239</v>
      </c>
      <c r="D17304" t="s">
        <v>14241</v>
      </c>
      <c r="E17304" t="s">
        <v>24</v>
      </c>
      <c r="F17304" t="s">
        <v>5</v>
      </c>
    </row>
    <row r="17305" spans="1:6" hidden="1" x14ac:dyDescent="0.25">
      <c r="A17305" t="s">
        <v>14257</v>
      </c>
      <c r="B17305" t="s">
        <v>14258</v>
      </c>
      <c r="C17305" t="s">
        <v>14257</v>
      </c>
      <c r="D17305" t="s">
        <v>14258</v>
      </c>
      <c r="E17305" t="s">
        <v>24</v>
      </c>
      <c r="F17305" t="s">
        <v>5</v>
      </c>
    </row>
    <row r="17306" spans="1:6" hidden="1" x14ac:dyDescent="0.25">
      <c r="A17306" t="s">
        <v>14259</v>
      </c>
      <c r="B17306" t="s">
        <v>14260</v>
      </c>
      <c r="C17306" t="s">
        <v>14259</v>
      </c>
      <c r="D17306" t="s">
        <v>14261</v>
      </c>
      <c r="E17306" t="s">
        <v>24</v>
      </c>
      <c r="F17306" t="s">
        <v>5</v>
      </c>
    </row>
    <row r="17307" spans="1:6" hidden="1" x14ac:dyDescent="0.25">
      <c r="A17307" t="s">
        <v>14278</v>
      </c>
      <c r="B17307" t="s">
        <v>14279</v>
      </c>
      <c r="C17307" t="s">
        <v>14278</v>
      </c>
      <c r="D17307" t="s">
        <v>14280</v>
      </c>
      <c r="E17307" t="s">
        <v>24</v>
      </c>
      <c r="F17307" t="s">
        <v>5</v>
      </c>
    </row>
    <row r="17308" spans="1:6" hidden="1" x14ac:dyDescent="0.25">
      <c r="A17308" t="s">
        <v>14286</v>
      </c>
      <c r="B17308" t="s">
        <v>14287</v>
      </c>
      <c r="C17308" t="s">
        <v>14286</v>
      </c>
      <c r="D17308" t="s">
        <v>14288</v>
      </c>
      <c r="E17308" t="s">
        <v>24</v>
      </c>
      <c r="F17308" t="s">
        <v>5</v>
      </c>
    </row>
    <row r="17309" spans="1:6" hidden="1" x14ac:dyDescent="0.25">
      <c r="A17309" t="s">
        <v>14365</v>
      </c>
      <c r="B17309" t="s">
        <v>14366</v>
      </c>
      <c r="C17309" t="s">
        <v>14365</v>
      </c>
      <c r="D17309" t="s">
        <v>14366</v>
      </c>
      <c r="E17309" t="s">
        <v>24</v>
      </c>
      <c r="F17309" t="s">
        <v>5</v>
      </c>
    </row>
    <row r="17310" spans="1:6" hidden="1" x14ac:dyDescent="0.25">
      <c r="A17310" t="s">
        <v>14381</v>
      </c>
      <c r="B17310" t="s">
        <v>14382</v>
      </c>
      <c r="C17310" t="s">
        <v>14381</v>
      </c>
      <c r="D17310" t="s">
        <v>14383</v>
      </c>
      <c r="E17310" t="s">
        <v>24</v>
      </c>
      <c r="F17310" t="s">
        <v>5</v>
      </c>
    </row>
    <row r="17311" spans="1:6" hidden="1" x14ac:dyDescent="0.25">
      <c r="A17311" t="s">
        <v>14399</v>
      </c>
      <c r="B17311" t="s">
        <v>14400</v>
      </c>
      <c r="C17311" t="s">
        <v>14399</v>
      </c>
      <c r="D17311" t="s">
        <v>14400</v>
      </c>
      <c r="E17311" t="s">
        <v>24</v>
      </c>
      <c r="F17311" t="s">
        <v>5</v>
      </c>
    </row>
    <row r="17312" spans="1:6" hidden="1" x14ac:dyDescent="0.25">
      <c r="A17312" t="s">
        <v>14401</v>
      </c>
      <c r="B17312" t="s">
        <v>14402</v>
      </c>
      <c r="C17312" t="s">
        <v>14401</v>
      </c>
      <c r="D17312" t="s">
        <v>14402</v>
      </c>
      <c r="E17312" t="s">
        <v>24</v>
      </c>
      <c r="F17312" t="s">
        <v>5</v>
      </c>
    </row>
    <row r="17313" spans="1:6" hidden="1" x14ac:dyDescent="0.25">
      <c r="A17313" t="s">
        <v>14406</v>
      </c>
      <c r="B17313" t="s">
        <v>14407</v>
      </c>
      <c r="C17313" t="s">
        <v>14406</v>
      </c>
      <c r="D17313" t="s">
        <v>14408</v>
      </c>
      <c r="E17313" t="s">
        <v>24</v>
      </c>
      <c r="F17313" t="s">
        <v>5</v>
      </c>
    </row>
    <row r="17314" spans="1:6" hidden="1" x14ac:dyDescent="0.25">
      <c r="A17314" s="1" t="s">
        <v>14409</v>
      </c>
      <c r="B17314" t="s">
        <v>14410</v>
      </c>
      <c r="C17314" s="1" t="s">
        <v>14409</v>
      </c>
      <c r="D17314" t="s">
        <v>14411</v>
      </c>
      <c r="E17314" t="s">
        <v>24</v>
      </c>
      <c r="F17314" t="s">
        <v>5</v>
      </c>
    </row>
    <row r="17315" spans="1:6" hidden="1" x14ac:dyDescent="0.25">
      <c r="A17315" t="s">
        <v>14424</v>
      </c>
      <c r="B17315" t="s">
        <v>14425</v>
      </c>
      <c r="C17315" t="s">
        <v>14424</v>
      </c>
      <c r="D17315" t="s">
        <v>14425</v>
      </c>
      <c r="E17315" t="s">
        <v>24</v>
      </c>
      <c r="F17315" t="s">
        <v>5</v>
      </c>
    </row>
    <row r="17316" spans="1:6" hidden="1" x14ac:dyDescent="0.25">
      <c r="A17316" t="s">
        <v>14436</v>
      </c>
      <c r="B17316" t="s">
        <v>14437</v>
      </c>
      <c r="C17316" t="s">
        <v>14436</v>
      </c>
      <c r="D17316" t="s">
        <v>14438</v>
      </c>
      <c r="E17316" t="s">
        <v>24</v>
      </c>
      <c r="F17316" t="s">
        <v>5</v>
      </c>
    </row>
    <row r="17317" spans="1:6" hidden="1" x14ac:dyDescent="0.25">
      <c r="A17317" t="s">
        <v>14448</v>
      </c>
      <c r="B17317" t="s">
        <v>14449</v>
      </c>
      <c r="C17317" t="s">
        <v>14448</v>
      </c>
      <c r="D17317" t="s">
        <v>14449</v>
      </c>
      <c r="E17317" t="s">
        <v>24</v>
      </c>
      <c r="F17317" t="s">
        <v>5</v>
      </c>
    </row>
    <row r="17318" spans="1:6" hidden="1" x14ac:dyDescent="0.25">
      <c r="A17318" t="s">
        <v>14529</v>
      </c>
      <c r="B17318" t="s">
        <v>14530</v>
      </c>
      <c r="C17318" t="s">
        <v>14529</v>
      </c>
      <c r="D17318" t="s">
        <v>14531</v>
      </c>
      <c r="E17318" t="s">
        <v>24</v>
      </c>
      <c r="F17318" t="s">
        <v>5</v>
      </c>
    </row>
    <row r="17319" spans="1:6" hidden="1" x14ac:dyDescent="0.25">
      <c r="A17319" t="s">
        <v>14594</v>
      </c>
      <c r="B17319" t="s">
        <v>14595</v>
      </c>
      <c r="C17319" t="s">
        <v>14594</v>
      </c>
      <c r="D17319" t="s">
        <v>14596</v>
      </c>
      <c r="E17319" t="s">
        <v>24</v>
      </c>
      <c r="F17319" t="s">
        <v>5</v>
      </c>
    </row>
    <row r="17320" spans="1:6" hidden="1" x14ac:dyDescent="0.25">
      <c r="A17320" t="s">
        <v>14602</v>
      </c>
      <c r="B17320" t="s">
        <v>14603</v>
      </c>
      <c r="C17320" t="s">
        <v>14602</v>
      </c>
      <c r="D17320" t="s">
        <v>14604</v>
      </c>
      <c r="E17320" t="s">
        <v>24</v>
      </c>
      <c r="F17320" t="s">
        <v>5</v>
      </c>
    </row>
    <row r="17321" spans="1:6" hidden="1" x14ac:dyDescent="0.25">
      <c r="A17321" t="s">
        <v>14612</v>
      </c>
      <c r="B17321" t="s">
        <v>14613</v>
      </c>
      <c r="C17321" t="s">
        <v>14612</v>
      </c>
      <c r="D17321" t="s">
        <v>14613</v>
      </c>
      <c r="E17321" t="s">
        <v>24</v>
      </c>
      <c r="F17321" t="s">
        <v>5</v>
      </c>
    </row>
    <row r="17322" spans="1:6" hidden="1" x14ac:dyDescent="0.25">
      <c r="A17322" t="s">
        <v>14632</v>
      </c>
      <c r="B17322" t="s">
        <v>14633</v>
      </c>
      <c r="C17322" t="s">
        <v>14632</v>
      </c>
      <c r="D17322" t="s">
        <v>14634</v>
      </c>
      <c r="E17322" t="s">
        <v>24</v>
      </c>
      <c r="F17322" t="s">
        <v>5</v>
      </c>
    </row>
    <row r="17323" spans="1:6" hidden="1" x14ac:dyDescent="0.25">
      <c r="A17323" t="s">
        <v>14644</v>
      </c>
      <c r="B17323" t="s">
        <v>14645</v>
      </c>
      <c r="C17323" t="s">
        <v>14644</v>
      </c>
      <c r="D17323" t="s">
        <v>14645</v>
      </c>
      <c r="E17323" t="s">
        <v>24</v>
      </c>
      <c r="F17323" t="s">
        <v>5</v>
      </c>
    </row>
    <row r="17324" spans="1:6" hidden="1" x14ac:dyDescent="0.25">
      <c r="A17324" t="s">
        <v>14648</v>
      </c>
      <c r="B17324" t="s">
        <v>14649</v>
      </c>
      <c r="C17324" t="s">
        <v>14648</v>
      </c>
      <c r="D17324" t="s">
        <v>14650</v>
      </c>
      <c r="E17324" t="s">
        <v>24</v>
      </c>
      <c r="F17324" t="s">
        <v>5</v>
      </c>
    </row>
    <row r="17325" spans="1:6" hidden="1" x14ac:dyDescent="0.25">
      <c r="A17325" t="s">
        <v>14651</v>
      </c>
      <c r="B17325" t="s">
        <v>14652</v>
      </c>
      <c r="C17325" t="s">
        <v>14651</v>
      </c>
      <c r="D17325" t="s">
        <v>14653</v>
      </c>
      <c r="E17325" t="s">
        <v>24</v>
      </c>
      <c r="F17325" t="s">
        <v>5</v>
      </c>
    </row>
    <row r="17326" spans="1:6" hidden="1" x14ac:dyDescent="0.25">
      <c r="A17326" t="s">
        <v>14730</v>
      </c>
      <c r="B17326" t="s">
        <v>14731</v>
      </c>
      <c r="C17326" t="s">
        <v>14730</v>
      </c>
      <c r="D17326" t="s">
        <v>14731</v>
      </c>
      <c r="E17326" t="s">
        <v>24</v>
      </c>
      <c r="F17326" t="s">
        <v>5</v>
      </c>
    </row>
    <row r="17327" spans="1:6" hidden="1" x14ac:dyDescent="0.25">
      <c r="A17327" t="s">
        <v>14770</v>
      </c>
      <c r="B17327" t="s">
        <v>14771</v>
      </c>
      <c r="C17327" t="s">
        <v>14770</v>
      </c>
      <c r="D17327" t="s">
        <v>14772</v>
      </c>
      <c r="E17327" t="s">
        <v>24</v>
      </c>
      <c r="F17327" t="s">
        <v>5</v>
      </c>
    </row>
    <row r="17328" spans="1:6" hidden="1" x14ac:dyDescent="0.25">
      <c r="A17328" t="s">
        <v>14788</v>
      </c>
      <c r="B17328" t="s">
        <v>14789</v>
      </c>
      <c r="C17328" t="s">
        <v>14788</v>
      </c>
      <c r="D17328" t="s">
        <v>14790</v>
      </c>
      <c r="E17328" t="s">
        <v>24</v>
      </c>
      <c r="F17328" t="s">
        <v>5</v>
      </c>
    </row>
    <row r="17329" spans="1:6" hidden="1" x14ac:dyDescent="0.25">
      <c r="A17329" t="s">
        <v>14805</v>
      </c>
      <c r="B17329" t="s">
        <v>14806</v>
      </c>
      <c r="C17329" t="s">
        <v>14805</v>
      </c>
      <c r="D17329" t="s">
        <v>14806</v>
      </c>
      <c r="E17329" t="s">
        <v>24</v>
      </c>
      <c r="F17329" t="s">
        <v>5</v>
      </c>
    </row>
    <row r="17330" spans="1:6" hidden="1" x14ac:dyDescent="0.25">
      <c r="A17330" t="s">
        <v>14814</v>
      </c>
      <c r="B17330" t="s">
        <v>14815</v>
      </c>
      <c r="C17330" t="s">
        <v>14814</v>
      </c>
      <c r="D17330" t="s">
        <v>14816</v>
      </c>
      <c r="E17330" t="s">
        <v>24</v>
      </c>
      <c r="F17330" t="s">
        <v>5</v>
      </c>
    </row>
    <row r="17331" spans="1:6" hidden="1" x14ac:dyDescent="0.25">
      <c r="A17331" t="s">
        <v>14870</v>
      </c>
      <c r="B17331" t="s">
        <v>14871</v>
      </c>
      <c r="C17331" t="s">
        <v>14870</v>
      </c>
      <c r="D17331" t="s">
        <v>14871</v>
      </c>
      <c r="E17331" t="s">
        <v>24</v>
      </c>
      <c r="F17331" t="s">
        <v>5</v>
      </c>
    </row>
    <row r="17332" spans="1:6" hidden="1" x14ac:dyDescent="0.25">
      <c r="A17332" t="s">
        <v>14891</v>
      </c>
      <c r="B17332" t="s">
        <v>14892</v>
      </c>
      <c r="C17332" t="s">
        <v>14891</v>
      </c>
      <c r="D17332" t="s">
        <v>14892</v>
      </c>
      <c r="E17332" t="s">
        <v>24</v>
      </c>
      <c r="F17332" t="s">
        <v>5</v>
      </c>
    </row>
    <row r="17333" spans="1:6" hidden="1" x14ac:dyDescent="0.25">
      <c r="A17333" t="s">
        <v>14907</v>
      </c>
      <c r="B17333" t="s">
        <v>14908</v>
      </c>
      <c r="C17333" t="s">
        <v>14907</v>
      </c>
      <c r="D17333" t="s">
        <v>14909</v>
      </c>
      <c r="E17333" t="s">
        <v>24</v>
      </c>
      <c r="F17333" t="s">
        <v>5</v>
      </c>
    </row>
    <row r="17334" spans="1:6" hidden="1" x14ac:dyDescent="0.25">
      <c r="A17334" t="s">
        <v>14913</v>
      </c>
      <c r="B17334" t="s">
        <v>14914</v>
      </c>
      <c r="C17334" t="s">
        <v>14913</v>
      </c>
      <c r="D17334" t="s">
        <v>14914</v>
      </c>
      <c r="E17334" t="s">
        <v>24</v>
      </c>
      <c r="F17334" t="s">
        <v>5</v>
      </c>
    </row>
    <row r="17335" spans="1:6" hidden="1" x14ac:dyDescent="0.25">
      <c r="A17335" t="s">
        <v>14941</v>
      </c>
      <c r="B17335" t="s">
        <v>14942</v>
      </c>
      <c r="C17335" t="s">
        <v>14941</v>
      </c>
      <c r="D17335" t="s">
        <v>14943</v>
      </c>
      <c r="E17335" t="s">
        <v>24</v>
      </c>
      <c r="F17335" t="s">
        <v>5</v>
      </c>
    </row>
    <row r="17336" spans="1:6" hidden="1" x14ac:dyDescent="0.25">
      <c r="A17336" t="s">
        <v>14949</v>
      </c>
      <c r="B17336" t="s">
        <v>14950</v>
      </c>
      <c r="C17336" t="s">
        <v>14949</v>
      </c>
      <c r="D17336" t="s">
        <v>14951</v>
      </c>
      <c r="E17336" t="s">
        <v>24</v>
      </c>
      <c r="F17336" t="s">
        <v>5</v>
      </c>
    </row>
    <row r="17337" spans="1:6" hidden="1" x14ac:dyDescent="0.25">
      <c r="A17337" t="s">
        <v>14969</v>
      </c>
      <c r="B17337" t="s">
        <v>14970</v>
      </c>
      <c r="C17337" t="s">
        <v>14969</v>
      </c>
      <c r="D17337" t="s">
        <v>14971</v>
      </c>
      <c r="E17337" t="s">
        <v>24</v>
      </c>
      <c r="F17337" t="s">
        <v>5</v>
      </c>
    </row>
    <row r="17338" spans="1:6" hidden="1" x14ac:dyDescent="0.25">
      <c r="A17338" t="s">
        <v>14997</v>
      </c>
      <c r="B17338" t="s">
        <v>14998</v>
      </c>
      <c r="C17338" t="s">
        <v>14997</v>
      </c>
      <c r="D17338" t="s">
        <v>14998</v>
      </c>
      <c r="E17338" t="s">
        <v>24</v>
      </c>
      <c r="F17338" t="s">
        <v>5</v>
      </c>
    </row>
    <row r="17339" spans="1:6" hidden="1" x14ac:dyDescent="0.25">
      <c r="A17339" t="s">
        <v>15007</v>
      </c>
      <c r="B17339" t="s">
        <v>15008</v>
      </c>
      <c r="C17339" t="s">
        <v>15007</v>
      </c>
      <c r="D17339" t="s">
        <v>15008</v>
      </c>
      <c r="E17339" t="s">
        <v>24</v>
      </c>
      <c r="F17339" t="s">
        <v>5</v>
      </c>
    </row>
    <row r="17340" spans="1:6" hidden="1" x14ac:dyDescent="0.25">
      <c r="A17340" t="s">
        <v>15021</v>
      </c>
      <c r="B17340" t="s">
        <v>15022</v>
      </c>
      <c r="C17340" t="s">
        <v>15021</v>
      </c>
      <c r="D17340" t="s">
        <v>15023</v>
      </c>
      <c r="E17340" t="s">
        <v>24</v>
      </c>
      <c r="F17340" t="s">
        <v>5</v>
      </c>
    </row>
    <row r="17341" spans="1:6" hidden="1" x14ac:dyDescent="0.25">
      <c r="A17341" t="s">
        <v>15030</v>
      </c>
      <c r="B17341" t="s">
        <v>15031</v>
      </c>
      <c r="C17341" t="s">
        <v>15030</v>
      </c>
      <c r="D17341" t="s">
        <v>15032</v>
      </c>
      <c r="E17341" t="s">
        <v>24</v>
      </c>
      <c r="F17341" t="s">
        <v>5</v>
      </c>
    </row>
    <row r="17342" spans="1:6" hidden="1" x14ac:dyDescent="0.25">
      <c r="A17342" t="s">
        <v>15049</v>
      </c>
      <c r="B17342" t="s">
        <v>15050</v>
      </c>
      <c r="C17342" t="s">
        <v>15049</v>
      </c>
      <c r="D17342" t="s">
        <v>15050</v>
      </c>
      <c r="E17342" t="s">
        <v>24</v>
      </c>
      <c r="F17342" t="s">
        <v>5</v>
      </c>
    </row>
    <row r="17343" spans="1:6" hidden="1" x14ac:dyDescent="0.25">
      <c r="A17343" t="s">
        <v>15062</v>
      </c>
      <c r="B17343" t="s">
        <v>15063</v>
      </c>
      <c r="C17343" t="s">
        <v>15062</v>
      </c>
      <c r="D17343" t="s">
        <v>15064</v>
      </c>
      <c r="E17343" t="s">
        <v>24</v>
      </c>
      <c r="F17343" t="s">
        <v>5</v>
      </c>
    </row>
    <row r="17344" spans="1:6" hidden="1" x14ac:dyDescent="0.25">
      <c r="A17344" t="s">
        <v>15085</v>
      </c>
      <c r="B17344" t="s">
        <v>15086</v>
      </c>
      <c r="C17344" t="s">
        <v>15085</v>
      </c>
      <c r="D17344" t="s">
        <v>15087</v>
      </c>
      <c r="E17344" t="s">
        <v>24</v>
      </c>
      <c r="F17344" t="s">
        <v>5</v>
      </c>
    </row>
    <row r="17345" spans="1:6" hidden="1" x14ac:dyDescent="0.25">
      <c r="A17345" t="s">
        <v>15091</v>
      </c>
      <c r="B17345" t="s">
        <v>15092</v>
      </c>
      <c r="C17345" t="s">
        <v>15091</v>
      </c>
      <c r="D17345" t="s">
        <v>15093</v>
      </c>
      <c r="E17345" t="s">
        <v>24</v>
      </c>
      <c r="F17345" t="s">
        <v>5</v>
      </c>
    </row>
    <row r="17346" spans="1:6" hidden="1" x14ac:dyDescent="0.25">
      <c r="A17346" t="s">
        <v>15097</v>
      </c>
      <c r="B17346" t="s">
        <v>15098</v>
      </c>
      <c r="C17346" t="s">
        <v>15097</v>
      </c>
      <c r="D17346" t="s">
        <v>15099</v>
      </c>
      <c r="E17346" t="s">
        <v>24</v>
      </c>
      <c r="F17346" t="s">
        <v>5</v>
      </c>
    </row>
    <row r="17347" spans="1:6" hidden="1" x14ac:dyDescent="0.25">
      <c r="A17347" t="s">
        <v>15134</v>
      </c>
      <c r="B17347" t="s">
        <v>15135</v>
      </c>
      <c r="C17347" t="s">
        <v>15134</v>
      </c>
      <c r="D17347" t="s">
        <v>15135</v>
      </c>
      <c r="E17347" t="s">
        <v>24</v>
      </c>
      <c r="F17347" t="s">
        <v>5</v>
      </c>
    </row>
    <row r="17348" spans="1:6" hidden="1" x14ac:dyDescent="0.25">
      <c r="A17348" t="s">
        <v>15158</v>
      </c>
      <c r="B17348" t="s">
        <v>15159</v>
      </c>
      <c r="C17348" t="s">
        <v>15158</v>
      </c>
      <c r="D17348" t="s">
        <v>15159</v>
      </c>
      <c r="E17348" t="s">
        <v>24</v>
      </c>
      <c r="F17348" t="s">
        <v>5</v>
      </c>
    </row>
    <row r="17349" spans="1:6" hidden="1" x14ac:dyDescent="0.25">
      <c r="A17349" t="s">
        <v>15260</v>
      </c>
      <c r="B17349" t="s">
        <v>15261</v>
      </c>
      <c r="C17349" t="s">
        <v>15260</v>
      </c>
      <c r="D17349" t="s">
        <v>15262</v>
      </c>
      <c r="E17349" t="s">
        <v>24</v>
      </c>
      <c r="F17349" t="s">
        <v>5</v>
      </c>
    </row>
    <row r="17350" spans="1:6" hidden="1" x14ac:dyDescent="0.25">
      <c r="A17350" t="s">
        <v>15314</v>
      </c>
      <c r="B17350" t="s">
        <v>15315</v>
      </c>
      <c r="C17350" t="s">
        <v>15314</v>
      </c>
      <c r="D17350" t="s">
        <v>15315</v>
      </c>
      <c r="E17350" t="s">
        <v>24</v>
      </c>
      <c r="F17350" t="s">
        <v>5</v>
      </c>
    </row>
    <row r="17351" spans="1:6" hidden="1" x14ac:dyDescent="0.25">
      <c r="A17351" t="s">
        <v>15341</v>
      </c>
      <c r="B17351" t="s">
        <v>15342</v>
      </c>
      <c r="C17351" t="s">
        <v>15341</v>
      </c>
      <c r="D17351" t="s">
        <v>15342</v>
      </c>
      <c r="E17351" t="s">
        <v>24</v>
      </c>
      <c r="F17351" t="s">
        <v>5</v>
      </c>
    </row>
    <row r="17352" spans="1:6" hidden="1" x14ac:dyDescent="0.25">
      <c r="A17352" t="s">
        <v>15469</v>
      </c>
      <c r="B17352" t="s">
        <v>15470</v>
      </c>
      <c r="C17352" t="s">
        <v>15469</v>
      </c>
      <c r="D17352" t="s">
        <v>15471</v>
      </c>
      <c r="E17352" t="s">
        <v>24</v>
      </c>
      <c r="F17352" t="s">
        <v>5</v>
      </c>
    </row>
    <row r="17353" spans="1:6" hidden="1" x14ac:dyDescent="0.25">
      <c r="A17353" t="s">
        <v>15548</v>
      </c>
      <c r="B17353" t="s">
        <v>15549</v>
      </c>
      <c r="C17353" t="s">
        <v>15548</v>
      </c>
      <c r="D17353" t="s">
        <v>15549</v>
      </c>
      <c r="E17353" t="s">
        <v>24</v>
      </c>
      <c r="F17353" t="s">
        <v>5</v>
      </c>
    </row>
    <row r="17354" spans="1:6" hidden="1" x14ac:dyDescent="0.25">
      <c r="A17354" t="s">
        <v>15623</v>
      </c>
      <c r="B17354" t="s">
        <v>15624</v>
      </c>
      <c r="C17354" t="s">
        <v>15623</v>
      </c>
      <c r="D17354" t="s">
        <v>15624</v>
      </c>
      <c r="E17354" t="s">
        <v>24</v>
      </c>
      <c r="F17354" t="s">
        <v>5</v>
      </c>
    </row>
    <row r="17355" spans="1:6" hidden="1" x14ac:dyDescent="0.25">
      <c r="A17355" t="s">
        <v>15649</v>
      </c>
      <c r="B17355" t="s">
        <v>15650</v>
      </c>
      <c r="C17355" t="s">
        <v>15649</v>
      </c>
      <c r="D17355" t="s">
        <v>15651</v>
      </c>
      <c r="E17355" t="s">
        <v>24</v>
      </c>
      <c r="F17355" t="s">
        <v>5</v>
      </c>
    </row>
    <row r="17356" spans="1:6" hidden="1" x14ac:dyDescent="0.25">
      <c r="A17356" t="s">
        <v>15699</v>
      </c>
      <c r="B17356" t="s">
        <v>15700</v>
      </c>
      <c r="C17356" t="s">
        <v>15699</v>
      </c>
      <c r="D17356" t="s">
        <v>15701</v>
      </c>
      <c r="E17356" t="s">
        <v>24</v>
      </c>
      <c r="F17356" t="s">
        <v>5</v>
      </c>
    </row>
    <row r="17357" spans="1:6" hidden="1" x14ac:dyDescent="0.25">
      <c r="A17357" t="s">
        <v>15819</v>
      </c>
      <c r="B17357" t="s">
        <v>15820</v>
      </c>
      <c r="C17357" t="s">
        <v>15819</v>
      </c>
      <c r="D17357" t="s">
        <v>15821</v>
      </c>
      <c r="E17357" t="s">
        <v>24</v>
      </c>
      <c r="F17357" t="s">
        <v>5</v>
      </c>
    </row>
    <row r="17358" spans="1:6" hidden="1" x14ac:dyDescent="0.25">
      <c r="A17358" t="s">
        <v>15836</v>
      </c>
      <c r="B17358" t="s">
        <v>15837</v>
      </c>
      <c r="C17358" t="s">
        <v>15836</v>
      </c>
      <c r="D17358" t="s">
        <v>15838</v>
      </c>
      <c r="E17358" t="s">
        <v>24</v>
      </c>
      <c r="F17358" t="s">
        <v>5</v>
      </c>
    </row>
    <row r="17359" spans="1:6" hidden="1" x14ac:dyDescent="0.25">
      <c r="A17359" t="s">
        <v>15859</v>
      </c>
      <c r="B17359" t="s">
        <v>15860</v>
      </c>
      <c r="C17359" t="s">
        <v>15859</v>
      </c>
      <c r="D17359" t="s">
        <v>15861</v>
      </c>
      <c r="E17359" t="s">
        <v>24</v>
      </c>
      <c r="F17359" t="s">
        <v>5</v>
      </c>
    </row>
    <row r="17360" spans="1:6" hidden="1" x14ac:dyDescent="0.25">
      <c r="A17360" t="s">
        <v>15932</v>
      </c>
      <c r="B17360" t="s">
        <v>15933</v>
      </c>
      <c r="C17360" t="s">
        <v>15932</v>
      </c>
      <c r="D17360" t="s">
        <v>15933</v>
      </c>
      <c r="E17360" t="s">
        <v>24</v>
      </c>
      <c r="F17360" t="s">
        <v>5</v>
      </c>
    </row>
    <row r="17361" spans="1:6" hidden="1" x14ac:dyDescent="0.25">
      <c r="A17361" t="s">
        <v>16014</v>
      </c>
      <c r="B17361" t="s">
        <v>16015</v>
      </c>
      <c r="C17361" t="s">
        <v>16014</v>
      </c>
      <c r="D17361" t="s">
        <v>16015</v>
      </c>
      <c r="E17361" t="s">
        <v>24</v>
      </c>
      <c r="F17361" t="s">
        <v>5</v>
      </c>
    </row>
    <row r="17362" spans="1:6" hidden="1" x14ac:dyDescent="0.25">
      <c r="A17362" t="s">
        <v>16044</v>
      </c>
      <c r="B17362" t="s">
        <v>16045</v>
      </c>
      <c r="C17362" t="s">
        <v>16044</v>
      </c>
      <c r="D17362" t="s">
        <v>16045</v>
      </c>
      <c r="E17362" t="s">
        <v>24</v>
      </c>
      <c r="F17362" t="s">
        <v>5</v>
      </c>
    </row>
    <row r="17363" spans="1:6" hidden="1" x14ac:dyDescent="0.25">
      <c r="A17363" t="s">
        <v>16066</v>
      </c>
      <c r="B17363" t="s">
        <v>16067</v>
      </c>
      <c r="C17363" t="s">
        <v>16066</v>
      </c>
      <c r="D17363" t="s">
        <v>16067</v>
      </c>
      <c r="E17363" t="s">
        <v>24</v>
      </c>
      <c r="F17363" t="s">
        <v>5</v>
      </c>
    </row>
    <row r="17364" spans="1:6" hidden="1" x14ac:dyDescent="0.25">
      <c r="A17364" t="s">
        <v>16070</v>
      </c>
      <c r="B17364" t="s">
        <v>16071</v>
      </c>
      <c r="C17364" t="s">
        <v>16070</v>
      </c>
      <c r="D17364" t="s">
        <v>16072</v>
      </c>
      <c r="E17364" t="s">
        <v>24</v>
      </c>
      <c r="F17364" t="s">
        <v>5</v>
      </c>
    </row>
    <row r="17365" spans="1:6" hidden="1" x14ac:dyDescent="0.25">
      <c r="A17365" t="s">
        <v>16126</v>
      </c>
      <c r="B17365" t="s">
        <v>16127</v>
      </c>
      <c r="C17365" t="s">
        <v>16126</v>
      </c>
      <c r="D17365" t="s">
        <v>16128</v>
      </c>
      <c r="E17365" t="s">
        <v>24</v>
      </c>
      <c r="F17365" t="s">
        <v>5</v>
      </c>
    </row>
    <row r="17366" spans="1:6" hidden="1" x14ac:dyDescent="0.25">
      <c r="A17366" t="s">
        <v>16146</v>
      </c>
      <c r="B17366" t="s">
        <v>16147</v>
      </c>
      <c r="C17366" t="s">
        <v>16146</v>
      </c>
      <c r="D17366" t="s">
        <v>16147</v>
      </c>
      <c r="E17366" t="s">
        <v>24</v>
      </c>
      <c r="F17366" t="s">
        <v>5</v>
      </c>
    </row>
    <row r="17367" spans="1:6" hidden="1" x14ac:dyDescent="0.25">
      <c r="A17367" t="s">
        <v>16235</v>
      </c>
      <c r="B17367" t="s">
        <v>16236</v>
      </c>
      <c r="C17367" t="s">
        <v>16235</v>
      </c>
      <c r="D17367" t="s">
        <v>16237</v>
      </c>
      <c r="E17367" t="s">
        <v>24</v>
      </c>
      <c r="F17367" t="s">
        <v>5</v>
      </c>
    </row>
    <row r="17368" spans="1:6" hidden="1" x14ac:dyDescent="0.25">
      <c r="A17368" t="s">
        <v>16244</v>
      </c>
      <c r="B17368" t="s">
        <v>16245</v>
      </c>
      <c r="C17368" t="s">
        <v>16244</v>
      </c>
      <c r="D17368" t="s">
        <v>16246</v>
      </c>
      <c r="E17368" t="s">
        <v>24</v>
      </c>
      <c r="F17368" t="s">
        <v>5</v>
      </c>
    </row>
    <row r="17369" spans="1:6" hidden="1" x14ac:dyDescent="0.25">
      <c r="A17369" t="s">
        <v>16253</v>
      </c>
      <c r="B17369" t="s">
        <v>16254</v>
      </c>
      <c r="C17369" t="s">
        <v>16253</v>
      </c>
      <c r="D17369" t="s">
        <v>16255</v>
      </c>
      <c r="E17369" t="s">
        <v>24</v>
      </c>
      <c r="F17369" t="s">
        <v>5</v>
      </c>
    </row>
    <row r="17370" spans="1:6" hidden="1" x14ac:dyDescent="0.25">
      <c r="A17370" t="s">
        <v>16272</v>
      </c>
      <c r="B17370" t="s">
        <v>16273</v>
      </c>
      <c r="C17370" t="s">
        <v>16272</v>
      </c>
      <c r="D17370" t="s">
        <v>16273</v>
      </c>
      <c r="E17370" t="s">
        <v>24</v>
      </c>
      <c r="F17370" t="s">
        <v>5</v>
      </c>
    </row>
    <row r="17371" spans="1:6" hidden="1" x14ac:dyDescent="0.25">
      <c r="A17371" t="s">
        <v>16289</v>
      </c>
      <c r="B17371" t="s">
        <v>16290</v>
      </c>
      <c r="C17371" t="s">
        <v>16289</v>
      </c>
      <c r="D17371" t="s">
        <v>16291</v>
      </c>
      <c r="E17371" t="s">
        <v>24</v>
      </c>
      <c r="F17371" t="s">
        <v>5</v>
      </c>
    </row>
    <row r="17372" spans="1:6" hidden="1" x14ac:dyDescent="0.25">
      <c r="A17372" t="s">
        <v>16358</v>
      </c>
      <c r="B17372" t="s">
        <v>16359</v>
      </c>
      <c r="C17372" t="s">
        <v>16358</v>
      </c>
      <c r="D17372" t="s">
        <v>16360</v>
      </c>
      <c r="E17372" t="s">
        <v>24</v>
      </c>
      <c r="F17372" t="s">
        <v>5</v>
      </c>
    </row>
    <row r="17373" spans="1:6" hidden="1" x14ac:dyDescent="0.25">
      <c r="A17373" t="s">
        <v>16450</v>
      </c>
      <c r="B17373" t="s">
        <v>16451</v>
      </c>
      <c r="C17373" t="s">
        <v>16450</v>
      </c>
      <c r="D17373" t="s">
        <v>16452</v>
      </c>
      <c r="E17373" t="s">
        <v>24</v>
      </c>
      <c r="F17373" t="s">
        <v>5</v>
      </c>
    </row>
    <row r="17374" spans="1:6" hidden="1" x14ac:dyDescent="0.25">
      <c r="A17374" t="s">
        <v>16506</v>
      </c>
      <c r="B17374" t="s">
        <v>16507</v>
      </c>
      <c r="C17374" t="s">
        <v>16506</v>
      </c>
      <c r="D17374" t="s">
        <v>16508</v>
      </c>
      <c r="E17374" t="s">
        <v>24</v>
      </c>
      <c r="F17374" t="s">
        <v>5</v>
      </c>
    </row>
    <row r="17375" spans="1:6" hidden="1" x14ac:dyDescent="0.25">
      <c r="A17375" t="s">
        <v>16517</v>
      </c>
      <c r="B17375" t="s">
        <v>16518</v>
      </c>
      <c r="C17375" t="s">
        <v>16517</v>
      </c>
      <c r="D17375" t="s">
        <v>16518</v>
      </c>
      <c r="E17375" t="s">
        <v>24</v>
      </c>
      <c r="F17375" t="s">
        <v>5</v>
      </c>
    </row>
    <row r="17376" spans="1:6" hidden="1" x14ac:dyDescent="0.25">
      <c r="A17376" t="s">
        <v>16584</v>
      </c>
      <c r="B17376" t="s">
        <v>16585</v>
      </c>
      <c r="C17376" t="s">
        <v>16584</v>
      </c>
      <c r="D17376" t="s">
        <v>16586</v>
      </c>
      <c r="E17376" t="s">
        <v>24</v>
      </c>
      <c r="F17376" t="s">
        <v>5</v>
      </c>
    </row>
    <row r="17377" spans="1:6" hidden="1" x14ac:dyDescent="0.25">
      <c r="A17377" t="s">
        <v>16604</v>
      </c>
      <c r="B17377" t="s">
        <v>16605</v>
      </c>
      <c r="C17377" t="s">
        <v>16604</v>
      </c>
      <c r="D17377" t="s">
        <v>16605</v>
      </c>
      <c r="E17377" t="s">
        <v>24</v>
      </c>
      <c r="F17377" t="s">
        <v>5</v>
      </c>
    </row>
    <row r="17378" spans="1:6" hidden="1" x14ac:dyDescent="0.25">
      <c r="A17378" t="s">
        <v>13051</v>
      </c>
      <c r="B17378" t="s">
        <v>13052</v>
      </c>
      <c r="C17378" t="s">
        <v>16655</v>
      </c>
      <c r="D17378" t="s">
        <v>16656</v>
      </c>
      <c r="E17378" t="s">
        <v>24</v>
      </c>
      <c r="F17378" t="s">
        <v>5</v>
      </c>
    </row>
    <row r="17379" spans="1:6" hidden="1" x14ac:dyDescent="0.25">
      <c r="A17379" t="s">
        <v>16788</v>
      </c>
      <c r="B17379" t="s">
        <v>16789</v>
      </c>
      <c r="C17379" t="s">
        <v>16788</v>
      </c>
      <c r="D17379" t="s">
        <v>16789</v>
      </c>
      <c r="E17379" t="s">
        <v>24</v>
      </c>
      <c r="F17379" t="s">
        <v>5</v>
      </c>
    </row>
    <row r="17380" spans="1:6" hidden="1" x14ac:dyDescent="0.25">
      <c r="A17380" t="s">
        <v>16793</v>
      </c>
      <c r="B17380" t="s">
        <v>16794</v>
      </c>
      <c r="C17380" t="s">
        <v>16793</v>
      </c>
      <c r="D17380" t="s">
        <v>16794</v>
      </c>
      <c r="E17380" t="s">
        <v>24</v>
      </c>
      <c r="F17380" t="s">
        <v>5</v>
      </c>
    </row>
    <row r="17381" spans="1:6" hidden="1" x14ac:dyDescent="0.25">
      <c r="A17381" t="s">
        <v>16824</v>
      </c>
      <c r="B17381" t="s">
        <v>16825</v>
      </c>
      <c r="C17381" t="s">
        <v>16824</v>
      </c>
      <c r="D17381" t="s">
        <v>16825</v>
      </c>
      <c r="E17381" t="s">
        <v>24</v>
      </c>
      <c r="F17381" t="s">
        <v>5</v>
      </c>
    </row>
    <row r="17382" spans="1:6" hidden="1" x14ac:dyDescent="0.25">
      <c r="A17382" t="s">
        <v>16845</v>
      </c>
      <c r="B17382" t="s">
        <v>16846</v>
      </c>
      <c r="C17382" t="s">
        <v>16845</v>
      </c>
      <c r="D17382" t="s">
        <v>16846</v>
      </c>
      <c r="E17382" t="s">
        <v>24</v>
      </c>
      <c r="F17382" t="s">
        <v>5</v>
      </c>
    </row>
    <row r="17383" spans="1:6" hidden="1" x14ac:dyDescent="0.25">
      <c r="A17383" t="s">
        <v>16877</v>
      </c>
      <c r="B17383" t="s">
        <v>16878</v>
      </c>
      <c r="C17383" t="s">
        <v>16877</v>
      </c>
      <c r="D17383" t="s">
        <v>16878</v>
      </c>
      <c r="E17383" t="s">
        <v>24</v>
      </c>
      <c r="F17383" t="s">
        <v>5</v>
      </c>
    </row>
    <row r="17384" spans="1:6" hidden="1" x14ac:dyDescent="0.25">
      <c r="A17384" t="s">
        <v>16923</v>
      </c>
      <c r="B17384" t="s">
        <v>16924</v>
      </c>
      <c r="C17384" t="s">
        <v>16923</v>
      </c>
      <c r="D17384" t="s">
        <v>16924</v>
      </c>
      <c r="E17384" t="s">
        <v>24</v>
      </c>
      <c r="F17384" t="s">
        <v>5</v>
      </c>
    </row>
    <row r="17385" spans="1:6" hidden="1" x14ac:dyDescent="0.25">
      <c r="A17385" t="s">
        <v>16934</v>
      </c>
      <c r="B17385" t="s">
        <v>16935</v>
      </c>
      <c r="C17385" t="s">
        <v>16934</v>
      </c>
      <c r="D17385" t="s">
        <v>16936</v>
      </c>
      <c r="E17385" t="s">
        <v>24</v>
      </c>
      <c r="F17385" t="s">
        <v>5</v>
      </c>
    </row>
    <row r="17386" spans="1:6" hidden="1" x14ac:dyDescent="0.25">
      <c r="A17386" t="s">
        <v>16981</v>
      </c>
      <c r="B17386" t="s">
        <v>16982</v>
      </c>
      <c r="C17386" t="s">
        <v>16981</v>
      </c>
      <c r="D17386" t="s">
        <v>16983</v>
      </c>
      <c r="E17386" t="s">
        <v>24</v>
      </c>
      <c r="F17386" t="s">
        <v>5</v>
      </c>
    </row>
    <row r="17387" spans="1:6" hidden="1" x14ac:dyDescent="0.25">
      <c r="A17387" t="s">
        <v>17046</v>
      </c>
      <c r="B17387" t="s">
        <v>17047</v>
      </c>
      <c r="C17387" t="s">
        <v>17046</v>
      </c>
      <c r="D17387" t="s">
        <v>17047</v>
      </c>
      <c r="E17387" t="s">
        <v>24</v>
      </c>
      <c r="F17387" t="s">
        <v>5</v>
      </c>
    </row>
    <row r="17388" spans="1:6" hidden="1" x14ac:dyDescent="0.25">
      <c r="A17388" t="s">
        <v>17066</v>
      </c>
      <c r="B17388" t="s">
        <v>17067</v>
      </c>
      <c r="C17388" t="s">
        <v>17066</v>
      </c>
      <c r="D17388" t="s">
        <v>17068</v>
      </c>
      <c r="E17388" t="s">
        <v>24</v>
      </c>
      <c r="F17388" t="s">
        <v>5</v>
      </c>
    </row>
    <row r="17389" spans="1:6" hidden="1" x14ac:dyDescent="0.25">
      <c r="A17389" t="s">
        <v>17069</v>
      </c>
      <c r="B17389" t="s">
        <v>17070</v>
      </c>
      <c r="C17389" t="s">
        <v>17069</v>
      </c>
      <c r="D17389" t="s">
        <v>17071</v>
      </c>
      <c r="E17389" t="s">
        <v>24</v>
      </c>
      <c r="F17389" t="s">
        <v>5</v>
      </c>
    </row>
    <row r="17390" spans="1:6" hidden="1" x14ac:dyDescent="0.25">
      <c r="A17390" t="s">
        <v>17092</v>
      </c>
      <c r="B17390" t="s">
        <v>17093</v>
      </c>
      <c r="C17390" t="s">
        <v>17092</v>
      </c>
      <c r="D17390" t="s">
        <v>17094</v>
      </c>
      <c r="E17390" t="s">
        <v>24</v>
      </c>
      <c r="F17390" t="s">
        <v>5</v>
      </c>
    </row>
    <row r="17391" spans="1:6" hidden="1" x14ac:dyDescent="0.25">
      <c r="A17391" t="s">
        <v>17143</v>
      </c>
      <c r="B17391" t="s">
        <v>17144</v>
      </c>
      <c r="C17391" t="s">
        <v>17143</v>
      </c>
      <c r="D17391" t="s">
        <v>17145</v>
      </c>
      <c r="E17391" t="s">
        <v>24</v>
      </c>
      <c r="F17391" t="s">
        <v>5</v>
      </c>
    </row>
    <row r="17392" spans="1:6" hidden="1" x14ac:dyDescent="0.25">
      <c r="A17392" t="s">
        <v>17179</v>
      </c>
      <c r="B17392" t="s">
        <v>17180</v>
      </c>
      <c r="C17392" t="s">
        <v>17179</v>
      </c>
      <c r="D17392" t="s">
        <v>17180</v>
      </c>
      <c r="E17392" t="s">
        <v>24</v>
      </c>
      <c r="F17392" t="s">
        <v>5</v>
      </c>
    </row>
    <row r="17393" spans="1:6" hidden="1" x14ac:dyDescent="0.25">
      <c r="A17393" t="s">
        <v>17206</v>
      </c>
      <c r="B17393" t="s">
        <v>17207</v>
      </c>
      <c r="C17393" t="s">
        <v>17206</v>
      </c>
      <c r="D17393" t="s">
        <v>17208</v>
      </c>
      <c r="E17393" t="s">
        <v>24</v>
      </c>
      <c r="F17393" t="s">
        <v>5</v>
      </c>
    </row>
    <row r="17394" spans="1:6" hidden="1" x14ac:dyDescent="0.25">
      <c r="A17394" t="s">
        <v>17244</v>
      </c>
      <c r="B17394" t="s">
        <v>17245</v>
      </c>
      <c r="C17394" t="s">
        <v>17244</v>
      </c>
      <c r="D17394" t="s">
        <v>17246</v>
      </c>
      <c r="E17394" t="s">
        <v>24</v>
      </c>
      <c r="F17394" t="s">
        <v>5</v>
      </c>
    </row>
    <row r="17395" spans="1:6" hidden="1" x14ac:dyDescent="0.25">
      <c r="A17395" t="s">
        <v>17288</v>
      </c>
      <c r="B17395" t="s">
        <v>17289</v>
      </c>
      <c r="C17395" t="s">
        <v>17288</v>
      </c>
      <c r="D17395" t="s">
        <v>17289</v>
      </c>
      <c r="E17395" t="s">
        <v>24</v>
      </c>
      <c r="F17395" t="s">
        <v>5</v>
      </c>
    </row>
    <row r="17396" spans="1:6" hidden="1" x14ac:dyDescent="0.25">
      <c r="A17396" t="s">
        <v>17373</v>
      </c>
      <c r="B17396" t="s">
        <v>17374</v>
      </c>
      <c r="C17396" t="s">
        <v>17373</v>
      </c>
      <c r="D17396" t="s">
        <v>17374</v>
      </c>
      <c r="E17396" t="s">
        <v>24</v>
      </c>
      <c r="F17396" t="s">
        <v>5</v>
      </c>
    </row>
    <row r="17397" spans="1:6" hidden="1" x14ac:dyDescent="0.25">
      <c r="A17397" t="s">
        <v>17406</v>
      </c>
      <c r="B17397" t="s">
        <v>17407</v>
      </c>
      <c r="C17397" t="s">
        <v>17406</v>
      </c>
      <c r="D17397" t="s">
        <v>17408</v>
      </c>
      <c r="E17397" t="s">
        <v>24</v>
      </c>
      <c r="F17397" t="s">
        <v>5</v>
      </c>
    </row>
    <row r="17398" spans="1:6" hidden="1" x14ac:dyDescent="0.25">
      <c r="A17398" t="s">
        <v>17440</v>
      </c>
      <c r="B17398" t="s">
        <v>17441</v>
      </c>
      <c r="C17398" t="s">
        <v>17440</v>
      </c>
      <c r="D17398" t="s">
        <v>17441</v>
      </c>
      <c r="E17398" t="s">
        <v>24</v>
      </c>
      <c r="F17398" t="s">
        <v>5</v>
      </c>
    </row>
    <row r="17399" spans="1:6" hidden="1" x14ac:dyDescent="0.25">
      <c r="A17399" t="s">
        <v>17442</v>
      </c>
      <c r="B17399" t="s">
        <v>17443</v>
      </c>
      <c r="C17399" t="s">
        <v>17442</v>
      </c>
      <c r="D17399" t="s">
        <v>17443</v>
      </c>
      <c r="E17399" t="s">
        <v>24</v>
      </c>
      <c r="F17399" t="s">
        <v>5</v>
      </c>
    </row>
    <row r="17400" spans="1:6" hidden="1" x14ac:dyDescent="0.25">
      <c r="A17400" t="s">
        <v>17498</v>
      </c>
      <c r="B17400" t="s">
        <v>17499</v>
      </c>
      <c r="C17400" t="s">
        <v>17498</v>
      </c>
      <c r="D17400" t="s">
        <v>17500</v>
      </c>
      <c r="E17400" t="s">
        <v>24</v>
      </c>
      <c r="F17400" t="s">
        <v>5</v>
      </c>
    </row>
    <row r="17401" spans="1:6" hidden="1" x14ac:dyDescent="0.25">
      <c r="A17401" t="s">
        <v>17538</v>
      </c>
      <c r="B17401" t="s">
        <v>17539</v>
      </c>
      <c r="C17401" t="s">
        <v>17538</v>
      </c>
      <c r="D17401" t="s">
        <v>17540</v>
      </c>
      <c r="E17401" t="s">
        <v>24</v>
      </c>
      <c r="F17401" t="s">
        <v>5</v>
      </c>
    </row>
    <row r="17402" spans="1:6" hidden="1" x14ac:dyDescent="0.25">
      <c r="A17402" t="s">
        <v>17560</v>
      </c>
      <c r="B17402" t="s">
        <v>17561</v>
      </c>
      <c r="C17402" t="s">
        <v>17560</v>
      </c>
      <c r="D17402" t="s">
        <v>17561</v>
      </c>
      <c r="E17402" t="s">
        <v>24</v>
      </c>
      <c r="F17402" t="s">
        <v>5</v>
      </c>
    </row>
    <row r="17403" spans="1:6" hidden="1" x14ac:dyDescent="0.25">
      <c r="A17403" t="s">
        <v>17604</v>
      </c>
      <c r="B17403" t="s">
        <v>17605</v>
      </c>
      <c r="C17403" t="s">
        <v>17604</v>
      </c>
      <c r="D17403" t="s">
        <v>17606</v>
      </c>
      <c r="E17403" t="s">
        <v>24</v>
      </c>
      <c r="F17403" t="s">
        <v>5</v>
      </c>
    </row>
    <row r="17404" spans="1:6" hidden="1" x14ac:dyDescent="0.25">
      <c r="A17404" t="s">
        <v>17684</v>
      </c>
      <c r="B17404" t="s">
        <v>17685</v>
      </c>
      <c r="C17404" t="s">
        <v>17684</v>
      </c>
      <c r="D17404" t="s">
        <v>17685</v>
      </c>
      <c r="E17404" t="s">
        <v>24</v>
      </c>
      <c r="F17404" t="s">
        <v>5</v>
      </c>
    </row>
    <row r="17405" spans="1:6" hidden="1" x14ac:dyDescent="0.25">
      <c r="A17405" t="s">
        <v>17708</v>
      </c>
      <c r="B17405" t="s">
        <v>17709</v>
      </c>
      <c r="C17405" t="s">
        <v>17708</v>
      </c>
      <c r="D17405" t="s">
        <v>17709</v>
      </c>
      <c r="E17405" t="s">
        <v>24</v>
      </c>
      <c r="F17405" t="s">
        <v>5</v>
      </c>
    </row>
    <row r="17406" spans="1:6" hidden="1" x14ac:dyDescent="0.25">
      <c r="A17406" t="s">
        <v>17710</v>
      </c>
      <c r="B17406" t="s">
        <v>17711</v>
      </c>
      <c r="C17406" t="s">
        <v>17710</v>
      </c>
      <c r="D17406" t="s">
        <v>17711</v>
      </c>
      <c r="E17406" t="s">
        <v>24</v>
      </c>
      <c r="F17406" t="s">
        <v>5</v>
      </c>
    </row>
    <row r="17407" spans="1:6" hidden="1" x14ac:dyDescent="0.25">
      <c r="A17407" t="s">
        <v>17839</v>
      </c>
      <c r="B17407" t="s">
        <v>17840</v>
      </c>
      <c r="C17407" t="s">
        <v>17839</v>
      </c>
      <c r="D17407" t="s">
        <v>17840</v>
      </c>
      <c r="E17407" t="s">
        <v>24</v>
      </c>
      <c r="F17407" t="s">
        <v>5</v>
      </c>
    </row>
    <row r="17408" spans="1:6" hidden="1" x14ac:dyDescent="0.25">
      <c r="A17408" t="s">
        <v>17851</v>
      </c>
      <c r="B17408" t="s">
        <v>17852</v>
      </c>
      <c r="C17408" t="s">
        <v>17851</v>
      </c>
      <c r="D17408" t="s">
        <v>17853</v>
      </c>
      <c r="E17408" t="s">
        <v>24</v>
      </c>
      <c r="F17408" t="s">
        <v>5</v>
      </c>
    </row>
    <row r="17409" spans="1:6" hidden="1" x14ac:dyDescent="0.25">
      <c r="A17409" t="s">
        <v>17910</v>
      </c>
      <c r="B17409" t="s">
        <v>17911</v>
      </c>
      <c r="C17409" t="s">
        <v>17910</v>
      </c>
      <c r="D17409" t="s">
        <v>17912</v>
      </c>
      <c r="E17409" t="s">
        <v>24</v>
      </c>
      <c r="F17409" t="s">
        <v>5</v>
      </c>
    </row>
    <row r="17410" spans="1:6" hidden="1" x14ac:dyDescent="0.25">
      <c r="A17410" t="s">
        <v>17915</v>
      </c>
      <c r="B17410" t="s">
        <v>17916</v>
      </c>
      <c r="C17410" t="s">
        <v>17915</v>
      </c>
      <c r="D17410" t="s">
        <v>17917</v>
      </c>
      <c r="E17410" t="s">
        <v>24</v>
      </c>
      <c r="F17410" t="s">
        <v>5</v>
      </c>
    </row>
    <row r="17411" spans="1:6" hidden="1" x14ac:dyDescent="0.25">
      <c r="A17411" t="s">
        <v>17918</v>
      </c>
      <c r="B17411" t="s">
        <v>17919</v>
      </c>
      <c r="C17411" t="s">
        <v>17918</v>
      </c>
      <c r="D17411" t="s">
        <v>17919</v>
      </c>
      <c r="E17411" t="s">
        <v>24</v>
      </c>
      <c r="F17411" t="s">
        <v>5</v>
      </c>
    </row>
    <row r="17412" spans="1:6" hidden="1" x14ac:dyDescent="0.25">
      <c r="A17412" t="s">
        <v>17922</v>
      </c>
      <c r="B17412" t="s">
        <v>17923</v>
      </c>
      <c r="C17412" t="s">
        <v>17922</v>
      </c>
      <c r="D17412" t="s">
        <v>17923</v>
      </c>
      <c r="E17412" t="s">
        <v>24</v>
      </c>
      <c r="F17412" t="s">
        <v>5</v>
      </c>
    </row>
    <row r="17413" spans="1:6" hidden="1" x14ac:dyDescent="0.25">
      <c r="A17413" t="s">
        <v>18012</v>
      </c>
      <c r="B17413" t="s">
        <v>18013</v>
      </c>
      <c r="C17413" t="s">
        <v>18012</v>
      </c>
      <c r="D17413" t="s">
        <v>18013</v>
      </c>
      <c r="E17413" t="s">
        <v>24</v>
      </c>
      <c r="F17413" t="s">
        <v>5</v>
      </c>
    </row>
    <row r="17414" spans="1:6" hidden="1" x14ac:dyDescent="0.25">
      <c r="A17414" t="s">
        <v>18049</v>
      </c>
      <c r="B17414" t="s">
        <v>18050</v>
      </c>
      <c r="C17414" t="s">
        <v>18049</v>
      </c>
      <c r="D17414" t="s">
        <v>18051</v>
      </c>
      <c r="E17414" t="s">
        <v>24</v>
      </c>
      <c r="F17414" t="s">
        <v>5</v>
      </c>
    </row>
    <row r="17415" spans="1:6" hidden="1" x14ac:dyDescent="0.25">
      <c r="A17415" t="s">
        <v>18124</v>
      </c>
      <c r="B17415" t="s">
        <v>18125</v>
      </c>
      <c r="C17415" t="s">
        <v>18124</v>
      </c>
      <c r="D17415" t="s">
        <v>18125</v>
      </c>
      <c r="E17415" t="s">
        <v>24</v>
      </c>
      <c r="F17415" t="s">
        <v>5</v>
      </c>
    </row>
    <row r="17416" spans="1:6" hidden="1" x14ac:dyDescent="0.25">
      <c r="A17416" t="s">
        <v>18196</v>
      </c>
      <c r="B17416" t="s">
        <v>18197</v>
      </c>
      <c r="C17416" t="s">
        <v>18196</v>
      </c>
      <c r="D17416" t="s">
        <v>18197</v>
      </c>
      <c r="E17416" t="s">
        <v>24</v>
      </c>
      <c r="F17416" t="s">
        <v>5</v>
      </c>
    </row>
    <row r="17417" spans="1:6" hidden="1" x14ac:dyDescent="0.25">
      <c r="A17417" t="s">
        <v>18232</v>
      </c>
      <c r="B17417" t="s">
        <v>18233</v>
      </c>
      <c r="C17417" t="s">
        <v>18232</v>
      </c>
      <c r="D17417" t="s">
        <v>18234</v>
      </c>
      <c r="E17417" t="s">
        <v>24</v>
      </c>
      <c r="F17417" t="s">
        <v>5</v>
      </c>
    </row>
    <row r="17418" spans="1:6" hidden="1" x14ac:dyDescent="0.25">
      <c r="A17418" t="s">
        <v>18253</v>
      </c>
      <c r="B17418" t="s">
        <v>18254</v>
      </c>
      <c r="C17418" t="s">
        <v>18253</v>
      </c>
      <c r="D17418" t="s">
        <v>18255</v>
      </c>
      <c r="E17418" t="s">
        <v>24</v>
      </c>
      <c r="F17418" t="s">
        <v>5</v>
      </c>
    </row>
    <row r="17419" spans="1:6" hidden="1" x14ac:dyDescent="0.25">
      <c r="A17419" t="s">
        <v>18291</v>
      </c>
      <c r="B17419" t="s">
        <v>18292</v>
      </c>
      <c r="C17419" t="s">
        <v>18291</v>
      </c>
      <c r="D17419" t="s">
        <v>18292</v>
      </c>
      <c r="E17419" t="s">
        <v>24</v>
      </c>
      <c r="F17419" t="s">
        <v>5</v>
      </c>
    </row>
    <row r="17420" spans="1:6" hidden="1" x14ac:dyDescent="0.25">
      <c r="A17420" t="s">
        <v>18599</v>
      </c>
      <c r="B17420" t="s">
        <v>18600</v>
      </c>
      <c r="C17420" t="s">
        <v>18599</v>
      </c>
      <c r="D17420" t="s">
        <v>18601</v>
      </c>
      <c r="E17420" t="s">
        <v>24</v>
      </c>
      <c r="F17420" t="s">
        <v>5</v>
      </c>
    </row>
    <row r="17421" spans="1:6" hidden="1" x14ac:dyDescent="0.25">
      <c r="A17421" t="s">
        <v>18687</v>
      </c>
      <c r="B17421" t="s">
        <v>18688</v>
      </c>
      <c r="C17421" t="s">
        <v>18687</v>
      </c>
      <c r="D17421" t="s">
        <v>18688</v>
      </c>
      <c r="E17421" t="s">
        <v>24</v>
      </c>
      <c r="F17421" t="s">
        <v>5</v>
      </c>
    </row>
    <row r="17422" spans="1:6" hidden="1" x14ac:dyDescent="0.25">
      <c r="A17422" t="s">
        <v>18747</v>
      </c>
      <c r="B17422" t="s">
        <v>18748</v>
      </c>
      <c r="C17422" t="s">
        <v>18747</v>
      </c>
      <c r="D17422" t="s">
        <v>18748</v>
      </c>
      <c r="E17422" t="s">
        <v>24</v>
      </c>
      <c r="F17422" t="s">
        <v>5</v>
      </c>
    </row>
    <row r="17423" spans="1:6" hidden="1" x14ac:dyDescent="0.25">
      <c r="A17423" s="1" t="s">
        <v>18782</v>
      </c>
      <c r="B17423" t="s">
        <v>18783</v>
      </c>
      <c r="C17423" s="1" t="s">
        <v>18782</v>
      </c>
      <c r="D17423" t="s">
        <v>18784</v>
      </c>
      <c r="E17423" t="s">
        <v>24</v>
      </c>
      <c r="F17423" t="s">
        <v>5</v>
      </c>
    </row>
    <row r="17424" spans="1:6" hidden="1" x14ac:dyDescent="0.25">
      <c r="A17424" t="s">
        <v>18818</v>
      </c>
      <c r="B17424" t="s">
        <v>18819</v>
      </c>
      <c r="C17424" t="s">
        <v>18818</v>
      </c>
      <c r="D17424" t="s">
        <v>18820</v>
      </c>
      <c r="E17424" t="s">
        <v>24</v>
      </c>
      <c r="F17424" t="s">
        <v>5</v>
      </c>
    </row>
    <row r="17425" spans="1:6" hidden="1" x14ac:dyDescent="0.25">
      <c r="A17425" t="s">
        <v>18895</v>
      </c>
      <c r="B17425" t="s">
        <v>18896</v>
      </c>
      <c r="C17425" t="s">
        <v>18895</v>
      </c>
      <c r="D17425" t="s">
        <v>18896</v>
      </c>
      <c r="E17425" t="s">
        <v>24</v>
      </c>
      <c r="F17425" t="s">
        <v>5</v>
      </c>
    </row>
    <row r="17426" spans="1:6" hidden="1" x14ac:dyDescent="0.25">
      <c r="A17426" t="s">
        <v>18900</v>
      </c>
      <c r="B17426" t="s">
        <v>18901</v>
      </c>
      <c r="C17426" t="s">
        <v>18900</v>
      </c>
      <c r="D17426" t="s">
        <v>18901</v>
      </c>
      <c r="E17426" t="s">
        <v>24</v>
      </c>
      <c r="F17426" t="s">
        <v>5</v>
      </c>
    </row>
    <row r="17427" spans="1:6" hidden="1" x14ac:dyDescent="0.25">
      <c r="A17427" t="s">
        <v>18905</v>
      </c>
      <c r="B17427" t="s">
        <v>18906</v>
      </c>
      <c r="C17427" t="s">
        <v>18905</v>
      </c>
      <c r="D17427" t="s">
        <v>18906</v>
      </c>
      <c r="E17427" t="s">
        <v>24</v>
      </c>
      <c r="F17427" t="s">
        <v>5</v>
      </c>
    </row>
    <row r="17428" spans="1:6" hidden="1" x14ac:dyDescent="0.25">
      <c r="A17428" t="s">
        <v>18936</v>
      </c>
      <c r="B17428" t="s">
        <v>18937</v>
      </c>
      <c r="C17428" t="s">
        <v>18936</v>
      </c>
      <c r="D17428" t="s">
        <v>18937</v>
      </c>
      <c r="E17428" t="s">
        <v>24</v>
      </c>
      <c r="F17428" t="s">
        <v>5</v>
      </c>
    </row>
    <row r="17429" spans="1:6" hidden="1" x14ac:dyDescent="0.25">
      <c r="A17429" t="s">
        <v>18943</v>
      </c>
      <c r="B17429" t="s">
        <v>18944</v>
      </c>
      <c r="C17429" t="s">
        <v>18943</v>
      </c>
      <c r="D17429" t="s">
        <v>18945</v>
      </c>
      <c r="E17429" t="s">
        <v>24</v>
      </c>
      <c r="F17429" t="s">
        <v>5</v>
      </c>
    </row>
    <row r="17430" spans="1:6" hidden="1" x14ac:dyDescent="0.25">
      <c r="A17430" t="s">
        <v>19015</v>
      </c>
      <c r="B17430" t="s">
        <v>19016</v>
      </c>
      <c r="C17430" t="s">
        <v>19015</v>
      </c>
      <c r="D17430" t="s">
        <v>19016</v>
      </c>
      <c r="E17430" t="s">
        <v>24</v>
      </c>
      <c r="F17430" t="s">
        <v>5</v>
      </c>
    </row>
    <row r="17431" spans="1:6" hidden="1" x14ac:dyDescent="0.25">
      <c r="A17431" t="s">
        <v>19041</v>
      </c>
      <c r="B17431" t="s">
        <v>19042</v>
      </c>
      <c r="C17431" t="s">
        <v>19041</v>
      </c>
      <c r="D17431" t="s">
        <v>19042</v>
      </c>
      <c r="E17431" t="s">
        <v>24</v>
      </c>
      <c r="F17431" t="s">
        <v>5</v>
      </c>
    </row>
    <row r="17432" spans="1:6" hidden="1" x14ac:dyDescent="0.25">
      <c r="A17432" t="s">
        <v>19046</v>
      </c>
      <c r="B17432" t="s">
        <v>19047</v>
      </c>
      <c r="C17432" t="s">
        <v>19046</v>
      </c>
      <c r="D17432" t="s">
        <v>19047</v>
      </c>
      <c r="E17432" t="s">
        <v>24</v>
      </c>
      <c r="F17432" t="s">
        <v>5</v>
      </c>
    </row>
    <row r="17433" spans="1:6" hidden="1" x14ac:dyDescent="0.25">
      <c r="A17433" t="s">
        <v>19110</v>
      </c>
      <c r="B17433" t="s">
        <v>19111</v>
      </c>
      <c r="C17433" t="s">
        <v>19110</v>
      </c>
      <c r="D17433" t="s">
        <v>19112</v>
      </c>
      <c r="E17433" t="s">
        <v>24</v>
      </c>
      <c r="F17433" t="s">
        <v>5</v>
      </c>
    </row>
    <row r="17434" spans="1:6" hidden="1" x14ac:dyDescent="0.25">
      <c r="A17434" t="s">
        <v>19146</v>
      </c>
      <c r="B17434" t="s">
        <v>19147</v>
      </c>
      <c r="C17434" t="s">
        <v>19146</v>
      </c>
      <c r="D17434" t="s">
        <v>19148</v>
      </c>
      <c r="E17434" t="s">
        <v>24</v>
      </c>
      <c r="F17434" t="s">
        <v>5</v>
      </c>
    </row>
    <row r="17435" spans="1:6" hidden="1" x14ac:dyDescent="0.25">
      <c r="A17435" t="s">
        <v>19188</v>
      </c>
      <c r="B17435" t="s">
        <v>19189</v>
      </c>
      <c r="C17435" t="s">
        <v>19188</v>
      </c>
      <c r="D17435" t="s">
        <v>19190</v>
      </c>
      <c r="E17435" t="s">
        <v>24</v>
      </c>
      <c r="F17435" t="s">
        <v>5</v>
      </c>
    </row>
    <row r="17436" spans="1:6" hidden="1" x14ac:dyDescent="0.25">
      <c r="A17436" t="s">
        <v>19238</v>
      </c>
      <c r="B17436" t="s">
        <v>19239</v>
      </c>
      <c r="C17436" t="s">
        <v>19238</v>
      </c>
      <c r="D17436" t="s">
        <v>19239</v>
      </c>
      <c r="E17436" t="s">
        <v>24</v>
      </c>
      <c r="F17436" t="s">
        <v>5</v>
      </c>
    </row>
    <row r="17437" spans="1:6" hidden="1" x14ac:dyDescent="0.25">
      <c r="A17437" t="s">
        <v>19288</v>
      </c>
      <c r="B17437" t="s">
        <v>19289</v>
      </c>
      <c r="C17437" t="s">
        <v>19288</v>
      </c>
      <c r="D17437" t="s">
        <v>19289</v>
      </c>
      <c r="E17437" t="s">
        <v>24</v>
      </c>
      <c r="F17437" t="s">
        <v>5</v>
      </c>
    </row>
    <row r="17438" spans="1:6" hidden="1" x14ac:dyDescent="0.25">
      <c r="A17438" t="s">
        <v>19374</v>
      </c>
      <c r="B17438" t="s">
        <v>19375</v>
      </c>
      <c r="C17438" t="s">
        <v>19374</v>
      </c>
      <c r="D17438" t="s">
        <v>19375</v>
      </c>
      <c r="E17438" t="s">
        <v>24</v>
      </c>
      <c r="F17438" t="s">
        <v>5</v>
      </c>
    </row>
    <row r="17439" spans="1:6" hidden="1" x14ac:dyDescent="0.25">
      <c r="A17439" t="s">
        <v>19482</v>
      </c>
      <c r="B17439" t="s">
        <v>19483</v>
      </c>
      <c r="C17439" t="s">
        <v>19482</v>
      </c>
      <c r="D17439" t="s">
        <v>19483</v>
      </c>
      <c r="E17439" t="s">
        <v>24</v>
      </c>
      <c r="F17439" t="s">
        <v>5</v>
      </c>
    </row>
    <row r="17440" spans="1:6" hidden="1" x14ac:dyDescent="0.25">
      <c r="A17440" t="s">
        <v>19564</v>
      </c>
      <c r="B17440" t="s">
        <v>19565</v>
      </c>
      <c r="C17440" t="s">
        <v>19564</v>
      </c>
      <c r="D17440" t="s">
        <v>19566</v>
      </c>
      <c r="E17440" t="s">
        <v>24</v>
      </c>
      <c r="F17440" t="s">
        <v>5</v>
      </c>
    </row>
    <row r="17441" spans="1:6" hidden="1" x14ac:dyDescent="0.25">
      <c r="A17441" t="s">
        <v>19604</v>
      </c>
      <c r="B17441" t="s">
        <v>19605</v>
      </c>
      <c r="C17441" t="s">
        <v>19604</v>
      </c>
      <c r="D17441" t="s">
        <v>19606</v>
      </c>
      <c r="E17441" t="s">
        <v>24</v>
      </c>
      <c r="F17441" t="s">
        <v>5</v>
      </c>
    </row>
    <row r="17442" spans="1:6" hidden="1" x14ac:dyDescent="0.25">
      <c r="A17442" t="s">
        <v>19709</v>
      </c>
      <c r="B17442" t="s">
        <v>19710</v>
      </c>
      <c r="C17442" t="s">
        <v>19709</v>
      </c>
      <c r="D17442" t="s">
        <v>19710</v>
      </c>
      <c r="E17442" t="s">
        <v>24</v>
      </c>
      <c r="F17442" t="s">
        <v>5</v>
      </c>
    </row>
    <row r="17443" spans="1:6" hidden="1" x14ac:dyDescent="0.25">
      <c r="A17443" t="s">
        <v>19711</v>
      </c>
      <c r="B17443" t="s">
        <v>19712</v>
      </c>
      <c r="C17443" t="s">
        <v>19711</v>
      </c>
      <c r="D17443" t="s">
        <v>19712</v>
      </c>
      <c r="E17443" t="s">
        <v>24</v>
      </c>
      <c r="F17443" t="s">
        <v>5</v>
      </c>
    </row>
    <row r="17444" spans="1:6" hidden="1" x14ac:dyDescent="0.25">
      <c r="A17444" t="s">
        <v>19713</v>
      </c>
      <c r="B17444" t="s">
        <v>19714</v>
      </c>
      <c r="C17444" t="s">
        <v>19713</v>
      </c>
      <c r="D17444" t="s">
        <v>19715</v>
      </c>
      <c r="E17444" t="s">
        <v>24</v>
      </c>
      <c r="F17444" t="s">
        <v>5</v>
      </c>
    </row>
    <row r="17445" spans="1:6" hidden="1" x14ac:dyDescent="0.25">
      <c r="A17445" t="s">
        <v>19716</v>
      </c>
      <c r="B17445" t="s">
        <v>19717</v>
      </c>
      <c r="C17445" t="s">
        <v>19718</v>
      </c>
      <c r="D17445" t="s">
        <v>19719</v>
      </c>
      <c r="E17445" t="s">
        <v>24</v>
      </c>
      <c r="F17445" t="s">
        <v>5</v>
      </c>
    </row>
    <row r="17446" spans="1:6" hidden="1" x14ac:dyDescent="0.25">
      <c r="A17446" t="s">
        <v>19775</v>
      </c>
      <c r="B17446" t="s">
        <v>19776</v>
      </c>
      <c r="C17446" t="s">
        <v>19775</v>
      </c>
      <c r="D17446" t="s">
        <v>19776</v>
      </c>
      <c r="E17446" t="s">
        <v>24</v>
      </c>
      <c r="F17446" t="s">
        <v>5</v>
      </c>
    </row>
    <row r="17447" spans="1:6" hidden="1" x14ac:dyDescent="0.25">
      <c r="A17447" t="s">
        <v>19777</v>
      </c>
      <c r="B17447" t="s">
        <v>19778</v>
      </c>
      <c r="C17447" t="s">
        <v>19777</v>
      </c>
      <c r="D17447" t="s">
        <v>19779</v>
      </c>
      <c r="E17447" t="s">
        <v>24</v>
      </c>
      <c r="F17447" t="s">
        <v>5</v>
      </c>
    </row>
    <row r="17448" spans="1:6" hidden="1" x14ac:dyDescent="0.25">
      <c r="A17448" t="s">
        <v>19838</v>
      </c>
      <c r="B17448" t="s">
        <v>19839</v>
      </c>
      <c r="C17448" t="s">
        <v>19838</v>
      </c>
      <c r="D17448" t="s">
        <v>19840</v>
      </c>
      <c r="E17448" t="s">
        <v>24</v>
      </c>
      <c r="F17448" t="s">
        <v>5</v>
      </c>
    </row>
    <row r="17449" spans="1:6" hidden="1" x14ac:dyDescent="0.25">
      <c r="A17449" t="s">
        <v>19866</v>
      </c>
      <c r="B17449" t="s">
        <v>19867</v>
      </c>
      <c r="C17449" t="s">
        <v>19866</v>
      </c>
      <c r="D17449" t="s">
        <v>19868</v>
      </c>
      <c r="E17449" t="s">
        <v>24</v>
      </c>
      <c r="F17449" t="s">
        <v>5</v>
      </c>
    </row>
    <row r="17450" spans="1:6" hidden="1" x14ac:dyDescent="0.25">
      <c r="A17450" t="s">
        <v>19893</v>
      </c>
      <c r="B17450" t="s">
        <v>19894</v>
      </c>
      <c r="C17450" t="s">
        <v>19893</v>
      </c>
      <c r="D17450" t="s">
        <v>19895</v>
      </c>
      <c r="E17450" t="s">
        <v>24</v>
      </c>
      <c r="F17450" t="s">
        <v>5</v>
      </c>
    </row>
    <row r="17451" spans="1:6" hidden="1" x14ac:dyDescent="0.25">
      <c r="A17451" t="s">
        <v>19959</v>
      </c>
      <c r="B17451" t="s">
        <v>19960</v>
      </c>
      <c r="C17451" t="s">
        <v>19959</v>
      </c>
      <c r="D17451" t="s">
        <v>19960</v>
      </c>
      <c r="E17451" t="s">
        <v>24</v>
      </c>
      <c r="F17451" t="s">
        <v>5</v>
      </c>
    </row>
    <row r="17452" spans="1:6" hidden="1" x14ac:dyDescent="0.25">
      <c r="A17452" t="s">
        <v>19965</v>
      </c>
      <c r="B17452" t="s">
        <v>19966</v>
      </c>
      <c r="C17452" t="s">
        <v>19965</v>
      </c>
      <c r="D17452" t="s">
        <v>19966</v>
      </c>
      <c r="E17452" t="s">
        <v>24</v>
      </c>
      <c r="F17452" t="s">
        <v>5</v>
      </c>
    </row>
    <row r="17453" spans="1:6" hidden="1" x14ac:dyDescent="0.25">
      <c r="A17453" t="s">
        <v>20176</v>
      </c>
      <c r="B17453" t="s">
        <v>20177</v>
      </c>
      <c r="C17453" t="s">
        <v>20176</v>
      </c>
      <c r="D17453" t="s">
        <v>20177</v>
      </c>
      <c r="E17453" t="s">
        <v>24</v>
      </c>
      <c r="F17453" t="s">
        <v>5</v>
      </c>
    </row>
    <row r="17454" spans="1:6" hidden="1" x14ac:dyDescent="0.25">
      <c r="A17454" t="s">
        <v>20221</v>
      </c>
      <c r="B17454" t="s">
        <v>20222</v>
      </c>
      <c r="C17454" t="s">
        <v>20221</v>
      </c>
      <c r="D17454" t="s">
        <v>20223</v>
      </c>
      <c r="E17454" t="s">
        <v>24</v>
      </c>
      <c r="F17454" t="s">
        <v>5</v>
      </c>
    </row>
    <row r="17455" spans="1:6" hidden="1" x14ac:dyDescent="0.25">
      <c r="A17455" t="s">
        <v>20242</v>
      </c>
      <c r="B17455" t="s">
        <v>20243</v>
      </c>
      <c r="C17455" t="s">
        <v>20242</v>
      </c>
      <c r="D17455" t="s">
        <v>20243</v>
      </c>
      <c r="E17455" t="s">
        <v>24</v>
      </c>
      <c r="F17455" t="s">
        <v>5</v>
      </c>
    </row>
    <row r="17456" spans="1:6" hidden="1" x14ac:dyDescent="0.25">
      <c r="A17456" t="s">
        <v>20306</v>
      </c>
      <c r="B17456" t="s">
        <v>20307</v>
      </c>
      <c r="C17456" t="s">
        <v>20306</v>
      </c>
      <c r="D17456" t="s">
        <v>20307</v>
      </c>
      <c r="E17456" t="s">
        <v>24</v>
      </c>
      <c r="F17456" t="s">
        <v>5</v>
      </c>
    </row>
    <row r="17457" spans="1:6" hidden="1" x14ac:dyDescent="0.25">
      <c r="A17457" t="s">
        <v>20308</v>
      </c>
      <c r="B17457" t="s">
        <v>20309</v>
      </c>
      <c r="C17457" t="s">
        <v>20308</v>
      </c>
      <c r="D17457" t="s">
        <v>20310</v>
      </c>
      <c r="E17457" t="s">
        <v>24</v>
      </c>
      <c r="F17457" t="s">
        <v>5</v>
      </c>
    </row>
    <row r="17458" spans="1:6" hidden="1" x14ac:dyDescent="0.25">
      <c r="A17458" t="s">
        <v>20317</v>
      </c>
      <c r="B17458" t="s">
        <v>20318</v>
      </c>
      <c r="C17458" t="s">
        <v>20317</v>
      </c>
      <c r="D17458" t="s">
        <v>20319</v>
      </c>
      <c r="E17458" t="s">
        <v>24</v>
      </c>
      <c r="F17458" t="s">
        <v>5</v>
      </c>
    </row>
    <row r="17459" spans="1:6" hidden="1" x14ac:dyDescent="0.25">
      <c r="A17459" t="s">
        <v>20348</v>
      </c>
      <c r="B17459" t="s">
        <v>20349</v>
      </c>
      <c r="C17459" t="s">
        <v>20348</v>
      </c>
      <c r="D17459" t="s">
        <v>20349</v>
      </c>
      <c r="E17459" t="s">
        <v>24</v>
      </c>
      <c r="F17459" t="s">
        <v>5</v>
      </c>
    </row>
    <row r="17460" spans="1:6" hidden="1" x14ac:dyDescent="0.25">
      <c r="A17460" t="s">
        <v>20350</v>
      </c>
      <c r="B17460" t="s">
        <v>20351</v>
      </c>
      <c r="C17460" t="s">
        <v>20350</v>
      </c>
      <c r="D17460" t="s">
        <v>20352</v>
      </c>
      <c r="E17460" t="s">
        <v>24</v>
      </c>
      <c r="F17460" t="s">
        <v>5</v>
      </c>
    </row>
    <row r="17461" spans="1:6" hidden="1" x14ac:dyDescent="0.25">
      <c r="A17461" t="s">
        <v>20445</v>
      </c>
      <c r="B17461" t="s">
        <v>20446</v>
      </c>
      <c r="C17461" t="s">
        <v>20445</v>
      </c>
      <c r="D17461" t="s">
        <v>20446</v>
      </c>
      <c r="E17461" t="s">
        <v>24</v>
      </c>
      <c r="F17461" t="s">
        <v>5</v>
      </c>
    </row>
    <row r="17462" spans="1:6" hidden="1" x14ac:dyDescent="0.25">
      <c r="A17462" t="s">
        <v>20478</v>
      </c>
      <c r="B17462" t="s">
        <v>20479</v>
      </c>
      <c r="C17462" t="s">
        <v>20478</v>
      </c>
      <c r="D17462" t="s">
        <v>20479</v>
      </c>
      <c r="E17462" t="s">
        <v>24</v>
      </c>
      <c r="F17462" t="s">
        <v>5</v>
      </c>
    </row>
    <row r="17463" spans="1:6" hidden="1" x14ac:dyDescent="0.25">
      <c r="A17463" t="s">
        <v>20500</v>
      </c>
      <c r="B17463" t="s">
        <v>20501</v>
      </c>
      <c r="C17463" t="s">
        <v>20500</v>
      </c>
      <c r="D17463" t="s">
        <v>20501</v>
      </c>
      <c r="E17463" t="s">
        <v>24</v>
      </c>
      <c r="F17463" t="s">
        <v>5</v>
      </c>
    </row>
    <row r="17464" spans="1:6" hidden="1" x14ac:dyDescent="0.25">
      <c r="A17464" t="s">
        <v>20701</v>
      </c>
      <c r="B17464" t="s">
        <v>20702</v>
      </c>
      <c r="C17464" t="s">
        <v>20701</v>
      </c>
      <c r="D17464" t="s">
        <v>20703</v>
      </c>
      <c r="E17464" t="s">
        <v>24</v>
      </c>
      <c r="F17464" t="s">
        <v>5</v>
      </c>
    </row>
    <row r="17465" spans="1:6" hidden="1" x14ac:dyDescent="0.25">
      <c r="A17465" t="s">
        <v>20754</v>
      </c>
      <c r="B17465" t="s">
        <v>20755</v>
      </c>
      <c r="C17465" t="s">
        <v>20754</v>
      </c>
      <c r="D17465" t="s">
        <v>20756</v>
      </c>
      <c r="E17465" t="s">
        <v>24</v>
      </c>
      <c r="F17465" t="s">
        <v>5</v>
      </c>
    </row>
    <row r="17466" spans="1:6" hidden="1" x14ac:dyDescent="0.25">
      <c r="A17466" t="s">
        <v>20780</v>
      </c>
      <c r="B17466" t="s">
        <v>20781</v>
      </c>
      <c r="C17466" t="s">
        <v>20780</v>
      </c>
      <c r="D17466" t="s">
        <v>20781</v>
      </c>
      <c r="E17466" t="s">
        <v>24</v>
      </c>
      <c r="F17466" t="s">
        <v>5</v>
      </c>
    </row>
    <row r="17467" spans="1:6" hidden="1" x14ac:dyDescent="0.25">
      <c r="A17467" t="s">
        <v>20799</v>
      </c>
      <c r="B17467" t="s">
        <v>20800</v>
      </c>
      <c r="C17467" t="s">
        <v>20799</v>
      </c>
      <c r="D17467" t="s">
        <v>20800</v>
      </c>
      <c r="E17467" t="s">
        <v>24</v>
      </c>
      <c r="F17467" t="s">
        <v>5</v>
      </c>
    </row>
    <row r="17468" spans="1:6" hidden="1" x14ac:dyDescent="0.25">
      <c r="A17468" t="s">
        <v>20824</v>
      </c>
      <c r="B17468" t="s">
        <v>20825</v>
      </c>
      <c r="C17468" t="s">
        <v>20824</v>
      </c>
      <c r="D17468" t="s">
        <v>20825</v>
      </c>
      <c r="E17468" t="s">
        <v>24</v>
      </c>
      <c r="F17468" t="s">
        <v>5</v>
      </c>
    </row>
    <row r="17469" spans="1:6" hidden="1" x14ac:dyDescent="0.25">
      <c r="A17469" t="s">
        <v>20831</v>
      </c>
      <c r="B17469" t="s">
        <v>20832</v>
      </c>
      <c r="C17469" t="s">
        <v>20831</v>
      </c>
      <c r="D17469" t="s">
        <v>20832</v>
      </c>
      <c r="E17469" t="s">
        <v>24</v>
      </c>
      <c r="F17469" t="s">
        <v>5</v>
      </c>
    </row>
    <row r="17470" spans="1:6" hidden="1" x14ac:dyDescent="0.25">
      <c r="A17470" t="s">
        <v>20861</v>
      </c>
      <c r="B17470" t="s">
        <v>20862</v>
      </c>
      <c r="C17470" t="s">
        <v>20863</v>
      </c>
      <c r="D17470" t="s">
        <v>20864</v>
      </c>
      <c r="E17470" t="s">
        <v>24</v>
      </c>
      <c r="F17470" t="s">
        <v>5</v>
      </c>
    </row>
    <row r="17471" spans="1:6" hidden="1" x14ac:dyDescent="0.25">
      <c r="A17471" t="s">
        <v>20861</v>
      </c>
      <c r="B17471" t="s">
        <v>20862</v>
      </c>
      <c r="C17471" t="s">
        <v>20861</v>
      </c>
      <c r="D17471" t="s">
        <v>20862</v>
      </c>
      <c r="E17471" t="s">
        <v>24</v>
      </c>
      <c r="F17471" t="s">
        <v>5</v>
      </c>
    </row>
    <row r="17472" spans="1:6" hidden="1" x14ac:dyDescent="0.25">
      <c r="A17472" t="s">
        <v>20865</v>
      </c>
      <c r="B17472" t="s">
        <v>20866</v>
      </c>
      <c r="C17472" t="s">
        <v>20865</v>
      </c>
      <c r="D17472" t="s">
        <v>20866</v>
      </c>
      <c r="E17472" t="s">
        <v>24</v>
      </c>
      <c r="F17472" t="s">
        <v>5</v>
      </c>
    </row>
    <row r="17473" spans="1:6" hidden="1" x14ac:dyDescent="0.25">
      <c r="A17473" t="s">
        <v>20869</v>
      </c>
      <c r="B17473" t="s">
        <v>20870</v>
      </c>
      <c r="C17473" t="s">
        <v>20869</v>
      </c>
      <c r="D17473" t="s">
        <v>20870</v>
      </c>
      <c r="E17473" t="s">
        <v>24</v>
      </c>
      <c r="F17473" t="s">
        <v>5</v>
      </c>
    </row>
    <row r="17474" spans="1:6" hidden="1" x14ac:dyDescent="0.25">
      <c r="A17474" t="s">
        <v>20914</v>
      </c>
      <c r="B17474" t="s">
        <v>20915</v>
      </c>
      <c r="C17474" t="s">
        <v>20916</v>
      </c>
      <c r="D17474" t="s">
        <v>20917</v>
      </c>
      <c r="E17474" t="s">
        <v>24</v>
      </c>
      <c r="F17474" t="s">
        <v>5</v>
      </c>
    </row>
    <row r="17475" spans="1:6" hidden="1" x14ac:dyDescent="0.25">
      <c r="A17475" t="s">
        <v>20925</v>
      </c>
      <c r="B17475" t="s">
        <v>20926</v>
      </c>
      <c r="C17475" t="s">
        <v>20925</v>
      </c>
      <c r="D17475" t="s">
        <v>20926</v>
      </c>
      <c r="E17475" t="s">
        <v>24</v>
      </c>
      <c r="F17475" t="s">
        <v>5</v>
      </c>
    </row>
    <row r="17476" spans="1:6" hidden="1" x14ac:dyDescent="0.25">
      <c r="A17476" t="s">
        <v>20983</v>
      </c>
      <c r="B17476" t="s">
        <v>20984</v>
      </c>
      <c r="C17476" t="s">
        <v>20983</v>
      </c>
      <c r="D17476" t="s">
        <v>20985</v>
      </c>
      <c r="E17476" t="s">
        <v>24</v>
      </c>
      <c r="F17476" t="s">
        <v>5</v>
      </c>
    </row>
    <row r="17477" spans="1:6" hidden="1" x14ac:dyDescent="0.25">
      <c r="A17477" t="s">
        <v>20988</v>
      </c>
      <c r="B17477" t="s">
        <v>20989</v>
      </c>
      <c r="C17477" t="s">
        <v>20988</v>
      </c>
      <c r="D17477" t="s">
        <v>20990</v>
      </c>
      <c r="E17477" t="s">
        <v>24</v>
      </c>
      <c r="F17477" t="s">
        <v>5</v>
      </c>
    </row>
    <row r="17478" spans="1:6" hidden="1" x14ac:dyDescent="0.25">
      <c r="A17478" t="s">
        <v>20996</v>
      </c>
      <c r="B17478" t="s">
        <v>20997</v>
      </c>
      <c r="C17478" t="s">
        <v>20996</v>
      </c>
      <c r="D17478" t="s">
        <v>20998</v>
      </c>
      <c r="E17478" t="s">
        <v>24</v>
      </c>
      <c r="F17478" t="s">
        <v>5</v>
      </c>
    </row>
    <row r="17479" spans="1:6" hidden="1" x14ac:dyDescent="0.25">
      <c r="A17479" t="s">
        <v>20999</v>
      </c>
      <c r="B17479" t="s">
        <v>21000</v>
      </c>
      <c r="C17479" t="s">
        <v>20999</v>
      </c>
      <c r="D17479" t="s">
        <v>21001</v>
      </c>
      <c r="E17479" t="s">
        <v>24</v>
      </c>
      <c r="F17479" t="s">
        <v>5</v>
      </c>
    </row>
    <row r="17480" spans="1:6" hidden="1" x14ac:dyDescent="0.25">
      <c r="A17480" t="s">
        <v>21002</v>
      </c>
      <c r="B17480" t="s">
        <v>21003</v>
      </c>
      <c r="C17480" t="s">
        <v>21002</v>
      </c>
      <c r="D17480" t="s">
        <v>21003</v>
      </c>
      <c r="E17480" t="s">
        <v>24</v>
      </c>
      <c r="F17480" t="s">
        <v>5</v>
      </c>
    </row>
    <row r="17481" spans="1:6" hidden="1" x14ac:dyDescent="0.25">
      <c r="A17481" t="s">
        <v>21052</v>
      </c>
      <c r="B17481" t="s">
        <v>21053</v>
      </c>
      <c r="C17481" t="s">
        <v>21052</v>
      </c>
      <c r="D17481" t="s">
        <v>21053</v>
      </c>
      <c r="E17481" t="s">
        <v>24</v>
      </c>
      <c r="F17481" t="s">
        <v>5</v>
      </c>
    </row>
    <row r="17482" spans="1:6" hidden="1" x14ac:dyDescent="0.25">
      <c r="A17482" t="s">
        <v>21081</v>
      </c>
      <c r="B17482" t="s">
        <v>21082</v>
      </c>
      <c r="C17482" t="s">
        <v>21081</v>
      </c>
      <c r="D17482" t="s">
        <v>21083</v>
      </c>
      <c r="E17482" t="s">
        <v>24</v>
      </c>
      <c r="F17482" t="s">
        <v>5</v>
      </c>
    </row>
    <row r="17483" spans="1:6" hidden="1" x14ac:dyDescent="0.25">
      <c r="A17483" t="s">
        <v>21104</v>
      </c>
      <c r="B17483" t="s">
        <v>21105</v>
      </c>
      <c r="C17483" t="s">
        <v>21104</v>
      </c>
      <c r="D17483" t="s">
        <v>21105</v>
      </c>
      <c r="E17483" t="s">
        <v>24</v>
      </c>
      <c r="F17483" t="s">
        <v>5</v>
      </c>
    </row>
    <row r="17484" spans="1:6" hidden="1" x14ac:dyDescent="0.25">
      <c r="A17484" t="s">
        <v>21106</v>
      </c>
      <c r="B17484" t="s">
        <v>21107</v>
      </c>
      <c r="C17484" t="s">
        <v>21106</v>
      </c>
      <c r="D17484" t="s">
        <v>21108</v>
      </c>
      <c r="E17484" t="s">
        <v>24</v>
      </c>
      <c r="F17484" t="s">
        <v>5</v>
      </c>
    </row>
    <row r="17485" spans="1:6" hidden="1" x14ac:dyDescent="0.25">
      <c r="A17485" t="s">
        <v>21112</v>
      </c>
      <c r="B17485" t="s">
        <v>21113</v>
      </c>
      <c r="C17485" t="s">
        <v>21112</v>
      </c>
      <c r="D17485" t="s">
        <v>21114</v>
      </c>
      <c r="E17485" t="s">
        <v>24</v>
      </c>
      <c r="F17485" t="s">
        <v>5</v>
      </c>
    </row>
    <row r="17486" spans="1:6" hidden="1" x14ac:dyDescent="0.25">
      <c r="A17486" t="s">
        <v>21126</v>
      </c>
      <c r="B17486" t="s">
        <v>21127</v>
      </c>
      <c r="C17486" t="s">
        <v>21126</v>
      </c>
      <c r="D17486" t="s">
        <v>21128</v>
      </c>
      <c r="E17486" t="s">
        <v>24</v>
      </c>
      <c r="F17486" t="s">
        <v>5</v>
      </c>
    </row>
    <row r="17487" spans="1:6" hidden="1" x14ac:dyDescent="0.25">
      <c r="A17487" t="s">
        <v>21136</v>
      </c>
      <c r="B17487" t="s">
        <v>21137</v>
      </c>
      <c r="C17487" t="s">
        <v>21136</v>
      </c>
      <c r="D17487" t="s">
        <v>21138</v>
      </c>
      <c r="E17487" t="s">
        <v>24</v>
      </c>
      <c r="F17487" t="s">
        <v>5</v>
      </c>
    </row>
    <row r="17488" spans="1:6" hidden="1" x14ac:dyDescent="0.25">
      <c r="A17488" t="s">
        <v>21175</v>
      </c>
      <c r="B17488" t="s">
        <v>21176</v>
      </c>
      <c r="C17488" t="s">
        <v>21175</v>
      </c>
      <c r="D17488" t="s">
        <v>21177</v>
      </c>
      <c r="E17488" t="s">
        <v>24</v>
      </c>
      <c r="F17488" t="s">
        <v>5</v>
      </c>
    </row>
    <row r="17489" spans="1:6" hidden="1" x14ac:dyDescent="0.25">
      <c r="A17489" t="s">
        <v>21282</v>
      </c>
      <c r="B17489" t="s">
        <v>21283</v>
      </c>
      <c r="C17489" t="s">
        <v>21282</v>
      </c>
      <c r="D17489" t="s">
        <v>21283</v>
      </c>
      <c r="E17489" t="s">
        <v>24</v>
      </c>
      <c r="F17489" t="s">
        <v>5</v>
      </c>
    </row>
    <row r="17490" spans="1:6" hidden="1" x14ac:dyDescent="0.25">
      <c r="A17490" t="s">
        <v>21284</v>
      </c>
      <c r="B17490" t="s">
        <v>21285</v>
      </c>
      <c r="C17490" t="s">
        <v>21284</v>
      </c>
      <c r="D17490" t="s">
        <v>21285</v>
      </c>
      <c r="E17490" t="s">
        <v>24</v>
      </c>
      <c r="F17490" t="s">
        <v>5</v>
      </c>
    </row>
    <row r="17491" spans="1:6" hidden="1" x14ac:dyDescent="0.25">
      <c r="A17491" t="s">
        <v>21307</v>
      </c>
      <c r="B17491" t="s">
        <v>21308</v>
      </c>
      <c r="C17491" t="s">
        <v>21307</v>
      </c>
      <c r="D17491" t="s">
        <v>21308</v>
      </c>
      <c r="E17491" t="s">
        <v>24</v>
      </c>
      <c r="F17491" t="s">
        <v>5</v>
      </c>
    </row>
    <row r="17492" spans="1:6" hidden="1" x14ac:dyDescent="0.25">
      <c r="A17492" t="s">
        <v>21309</v>
      </c>
      <c r="B17492" t="s">
        <v>21310</v>
      </c>
      <c r="C17492" t="s">
        <v>21309</v>
      </c>
      <c r="D17492" t="s">
        <v>21311</v>
      </c>
      <c r="E17492" t="s">
        <v>24</v>
      </c>
      <c r="F17492" t="s">
        <v>5</v>
      </c>
    </row>
    <row r="17493" spans="1:6" hidden="1" x14ac:dyDescent="0.25">
      <c r="A17493" t="s">
        <v>21314</v>
      </c>
      <c r="B17493" t="s">
        <v>21315</v>
      </c>
      <c r="C17493" t="s">
        <v>21314</v>
      </c>
      <c r="D17493" t="s">
        <v>21316</v>
      </c>
      <c r="E17493" t="s">
        <v>24</v>
      </c>
      <c r="F17493" t="s">
        <v>5</v>
      </c>
    </row>
    <row r="17494" spans="1:6" hidden="1" x14ac:dyDescent="0.25">
      <c r="A17494" t="s">
        <v>21322</v>
      </c>
      <c r="B17494" t="s">
        <v>21323</v>
      </c>
      <c r="C17494" t="s">
        <v>21322</v>
      </c>
      <c r="D17494" t="s">
        <v>21323</v>
      </c>
      <c r="E17494" t="s">
        <v>24</v>
      </c>
      <c r="F17494" t="s">
        <v>5</v>
      </c>
    </row>
    <row r="17495" spans="1:6" hidden="1" x14ac:dyDescent="0.25">
      <c r="A17495" t="s">
        <v>21353</v>
      </c>
      <c r="B17495" t="s">
        <v>21354</v>
      </c>
      <c r="C17495" t="s">
        <v>21353</v>
      </c>
      <c r="D17495" t="s">
        <v>21355</v>
      </c>
      <c r="E17495" t="s">
        <v>24</v>
      </c>
      <c r="F17495" t="s">
        <v>5</v>
      </c>
    </row>
    <row r="17496" spans="1:6" hidden="1" x14ac:dyDescent="0.25">
      <c r="A17496" t="s">
        <v>21373</v>
      </c>
      <c r="B17496" t="s">
        <v>21374</v>
      </c>
      <c r="C17496" t="s">
        <v>21373</v>
      </c>
      <c r="D17496" t="s">
        <v>21374</v>
      </c>
      <c r="E17496" t="s">
        <v>24</v>
      </c>
      <c r="F17496" t="s">
        <v>5</v>
      </c>
    </row>
    <row r="17497" spans="1:6" hidden="1" x14ac:dyDescent="0.25">
      <c r="A17497" t="s">
        <v>21459</v>
      </c>
      <c r="B17497" t="s">
        <v>21460</v>
      </c>
      <c r="C17497" t="s">
        <v>21459</v>
      </c>
      <c r="D17497" t="s">
        <v>21461</v>
      </c>
      <c r="E17497" t="s">
        <v>24</v>
      </c>
      <c r="F17497" t="s">
        <v>5</v>
      </c>
    </row>
    <row r="17498" spans="1:6" hidden="1" x14ac:dyDescent="0.25">
      <c r="A17498" t="s">
        <v>21488</v>
      </c>
      <c r="B17498" t="s">
        <v>21489</v>
      </c>
      <c r="C17498" t="s">
        <v>21488</v>
      </c>
      <c r="D17498" t="s">
        <v>21489</v>
      </c>
      <c r="E17498" t="s">
        <v>24</v>
      </c>
      <c r="F17498" t="s">
        <v>5</v>
      </c>
    </row>
    <row r="17499" spans="1:6" hidden="1" x14ac:dyDescent="0.25">
      <c r="A17499" t="s">
        <v>21554</v>
      </c>
      <c r="B17499" t="s">
        <v>21555</v>
      </c>
      <c r="C17499" t="s">
        <v>21554</v>
      </c>
      <c r="D17499" t="s">
        <v>21556</v>
      </c>
      <c r="E17499" t="s">
        <v>24</v>
      </c>
      <c r="F17499" t="s">
        <v>5</v>
      </c>
    </row>
    <row r="17500" spans="1:6" hidden="1" x14ac:dyDescent="0.25">
      <c r="A17500" t="s">
        <v>21581</v>
      </c>
      <c r="B17500" t="s">
        <v>21582</v>
      </c>
      <c r="C17500" t="s">
        <v>21581</v>
      </c>
      <c r="D17500" t="s">
        <v>21583</v>
      </c>
      <c r="E17500" t="s">
        <v>24</v>
      </c>
      <c r="F17500" t="s">
        <v>5</v>
      </c>
    </row>
    <row r="17501" spans="1:6" hidden="1" x14ac:dyDescent="0.25">
      <c r="A17501" t="s">
        <v>21879</v>
      </c>
      <c r="B17501" t="s">
        <v>21880</v>
      </c>
      <c r="C17501" t="s">
        <v>21879</v>
      </c>
      <c r="D17501" t="s">
        <v>21881</v>
      </c>
      <c r="E17501" t="s">
        <v>24</v>
      </c>
      <c r="F17501" t="s">
        <v>5</v>
      </c>
    </row>
    <row r="17502" spans="1:6" hidden="1" x14ac:dyDescent="0.25">
      <c r="A17502" t="s">
        <v>21939</v>
      </c>
      <c r="B17502" t="s">
        <v>21940</v>
      </c>
      <c r="C17502" t="s">
        <v>21939</v>
      </c>
      <c r="D17502" t="s">
        <v>21941</v>
      </c>
      <c r="E17502" t="s">
        <v>24</v>
      </c>
      <c r="F17502" t="s">
        <v>5</v>
      </c>
    </row>
    <row r="17503" spans="1:6" hidden="1" x14ac:dyDescent="0.25">
      <c r="A17503" t="s">
        <v>21942</v>
      </c>
      <c r="B17503" t="s">
        <v>21943</v>
      </c>
      <c r="C17503" t="s">
        <v>21942</v>
      </c>
      <c r="D17503" t="s">
        <v>21944</v>
      </c>
      <c r="E17503" t="s">
        <v>24</v>
      </c>
      <c r="F17503" t="s">
        <v>5</v>
      </c>
    </row>
    <row r="17504" spans="1:6" hidden="1" x14ac:dyDescent="0.25">
      <c r="A17504" t="s">
        <v>21975</v>
      </c>
      <c r="B17504" t="s">
        <v>21976</v>
      </c>
      <c r="C17504" t="s">
        <v>21975</v>
      </c>
      <c r="D17504" t="s">
        <v>21976</v>
      </c>
      <c r="E17504" t="s">
        <v>24</v>
      </c>
      <c r="F17504" t="s">
        <v>5</v>
      </c>
    </row>
    <row r="17505" spans="1:6" hidden="1" x14ac:dyDescent="0.25">
      <c r="A17505" t="s">
        <v>22053</v>
      </c>
      <c r="B17505" t="s">
        <v>22054</v>
      </c>
      <c r="C17505" t="s">
        <v>22053</v>
      </c>
      <c r="D17505" t="s">
        <v>22054</v>
      </c>
      <c r="E17505" t="s">
        <v>24</v>
      </c>
      <c r="F17505" t="s">
        <v>5</v>
      </c>
    </row>
    <row r="17506" spans="1:6" hidden="1" x14ac:dyDescent="0.25">
      <c r="A17506" t="s">
        <v>22133</v>
      </c>
      <c r="B17506" t="s">
        <v>22134</v>
      </c>
      <c r="C17506" t="s">
        <v>22133</v>
      </c>
      <c r="D17506" t="s">
        <v>22135</v>
      </c>
      <c r="E17506" t="s">
        <v>24</v>
      </c>
      <c r="F17506" t="s">
        <v>5</v>
      </c>
    </row>
    <row r="17507" spans="1:6" hidden="1" x14ac:dyDescent="0.25">
      <c r="A17507" s="1" t="s">
        <v>22142</v>
      </c>
      <c r="B17507" t="s">
        <v>22143</v>
      </c>
      <c r="C17507" s="1" t="s">
        <v>22142</v>
      </c>
      <c r="D17507" t="s">
        <v>22144</v>
      </c>
      <c r="E17507" t="s">
        <v>24</v>
      </c>
      <c r="F17507" t="s">
        <v>5</v>
      </c>
    </row>
    <row r="17508" spans="1:6" hidden="1" x14ac:dyDescent="0.25">
      <c r="A17508" t="s">
        <v>22147</v>
      </c>
      <c r="B17508" t="s">
        <v>22148</v>
      </c>
      <c r="C17508" t="s">
        <v>22147</v>
      </c>
      <c r="D17508" t="s">
        <v>22149</v>
      </c>
      <c r="E17508" t="s">
        <v>24</v>
      </c>
      <c r="F17508" t="s">
        <v>5</v>
      </c>
    </row>
    <row r="17509" spans="1:6" hidden="1" x14ac:dyDescent="0.25">
      <c r="A17509" t="s">
        <v>22156</v>
      </c>
      <c r="B17509" t="s">
        <v>22157</v>
      </c>
      <c r="C17509" t="s">
        <v>22156</v>
      </c>
      <c r="D17509" t="s">
        <v>22157</v>
      </c>
      <c r="E17509" t="s">
        <v>24</v>
      </c>
      <c r="F17509" t="s">
        <v>5</v>
      </c>
    </row>
    <row r="17510" spans="1:6" hidden="1" x14ac:dyDescent="0.25">
      <c r="A17510" t="s">
        <v>22214</v>
      </c>
      <c r="B17510" t="s">
        <v>22215</v>
      </c>
      <c r="C17510" t="s">
        <v>22214</v>
      </c>
      <c r="D17510" t="s">
        <v>22216</v>
      </c>
      <c r="E17510" t="s">
        <v>24</v>
      </c>
      <c r="F17510" t="s">
        <v>5</v>
      </c>
    </row>
    <row r="17511" spans="1:6" hidden="1" x14ac:dyDescent="0.25">
      <c r="A17511" t="s">
        <v>22258</v>
      </c>
      <c r="B17511" t="s">
        <v>22259</v>
      </c>
      <c r="C17511" t="s">
        <v>22258</v>
      </c>
      <c r="D17511" t="s">
        <v>22260</v>
      </c>
      <c r="E17511" t="s">
        <v>24</v>
      </c>
      <c r="F17511" t="s">
        <v>5</v>
      </c>
    </row>
    <row r="17512" spans="1:6" hidden="1" x14ac:dyDescent="0.25">
      <c r="A17512" t="s">
        <v>22261</v>
      </c>
      <c r="B17512" t="s">
        <v>22262</v>
      </c>
      <c r="C17512" t="s">
        <v>22261</v>
      </c>
      <c r="D17512" t="s">
        <v>22263</v>
      </c>
      <c r="E17512" t="s">
        <v>24</v>
      </c>
      <c r="F17512" t="s">
        <v>5</v>
      </c>
    </row>
    <row r="17513" spans="1:6" hidden="1" x14ac:dyDescent="0.25">
      <c r="A17513" t="s">
        <v>22278</v>
      </c>
      <c r="B17513" t="s">
        <v>22279</v>
      </c>
      <c r="C17513" t="s">
        <v>22278</v>
      </c>
      <c r="D17513" t="s">
        <v>22279</v>
      </c>
      <c r="E17513" t="s">
        <v>24</v>
      </c>
      <c r="F17513" t="s">
        <v>5</v>
      </c>
    </row>
    <row r="17514" spans="1:6" hidden="1" x14ac:dyDescent="0.25">
      <c r="A17514" t="s">
        <v>22287</v>
      </c>
      <c r="B17514" t="s">
        <v>22288</v>
      </c>
      <c r="C17514" t="s">
        <v>22287</v>
      </c>
      <c r="D17514" t="s">
        <v>22288</v>
      </c>
      <c r="E17514" t="s">
        <v>24</v>
      </c>
      <c r="F17514" t="s">
        <v>5</v>
      </c>
    </row>
    <row r="17515" spans="1:6" hidden="1" x14ac:dyDescent="0.25">
      <c r="A17515" t="s">
        <v>22305</v>
      </c>
      <c r="B17515" t="s">
        <v>22306</v>
      </c>
      <c r="C17515" t="s">
        <v>22305</v>
      </c>
      <c r="D17515" t="s">
        <v>22306</v>
      </c>
      <c r="E17515" t="s">
        <v>24</v>
      </c>
      <c r="F17515" t="s">
        <v>5</v>
      </c>
    </row>
    <row r="17516" spans="1:6" hidden="1" x14ac:dyDescent="0.25">
      <c r="A17516" t="s">
        <v>22307</v>
      </c>
      <c r="B17516" t="s">
        <v>22308</v>
      </c>
      <c r="C17516" t="s">
        <v>22307</v>
      </c>
      <c r="D17516" t="s">
        <v>22308</v>
      </c>
      <c r="E17516" t="s">
        <v>24</v>
      </c>
      <c r="F17516" t="s">
        <v>5</v>
      </c>
    </row>
    <row r="17517" spans="1:6" hidden="1" x14ac:dyDescent="0.25">
      <c r="A17517" t="s">
        <v>22314</v>
      </c>
      <c r="B17517" t="s">
        <v>22315</v>
      </c>
      <c r="C17517" t="s">
        <v>22314</v>
      </c>
      <c r="D17517" t="s">
        <v>22316</v>
      </c>
      <c r="E17517" t="s">
        <v>24</v>
      </c>
      <c r="F17517" t="s">
        <v>5</v>
      </c>
    </row>
    <row r="17518" spans="1:6" hidden="1" x14ac:dyDescent="0.25">
      <c r="A17518" t="s">
        <v>22384</v>
      </c>
      <c r="B17518" t="s">
        <v>22385</v>
      </c>
      <c r="C17518" t="s">
        <v>22384</v>
      </c>
      <c r="D17518" t="s">
        <v>22386</v>
      </c>
      <c r="E17518" t="s">
        <v>24</v>
      </c>
      <c r="F17518" t="s">
        <v>5</v>
      </c>
    </row>
    <row r="17519" spans="1:6" hidden="1" x14ac:dyDescent="0.25">
      <c r="A17519" t="s">
        <v>22554</v>
      </c>
      <c r="B17519" t="s">
        <v>22555</v>
      </c>
      <c r="C17519" t="s">
        <v>22554</v>
      </c>
      <c r="D17519" t="s">
        <v>22555</v>
      </c>
      <c r="E17519" t="s">
        <v>24</v>
      </c>
      <c r="F17519" t="s">
        <v>5</v>
      </c>
    </row>
    <row r="17520" spans="1:6" hidden="1" x14ac:dyDescent="0.25">
      <c r="A17520" t="s">
        <v>22662</v>
      </c>
      <c r="B17520" t="s">
        <v>22663</v>
      </c>
      <c r="C17520" t="s">
        <v>22662</v>
      </c>
      <c r="D17520" t="s">
        <v>22663</v>
      </c>
      <c r="E17520" t="s">
        <v>24</v>
      </c>
      <c r="F17520" t="s">
        <v>5</v>
      </c>
    </row>
    <row r="17521" spans="1:6" hidden="1" x14ac:dyDescent="0.25">
      <c r="A17521" t="s">
        <v>22784</v>
      </c>
      <c r="B17521" t="s">
        <v>22785</v>
      </c>
      <c r="C17521" t="s">
        <v>22784</v>
      </c>
      <c r="D17521" t="s">
        <v>22786</v>
      </c>
      <c r="E17521" t="s">
        <v>24</v>
      </c>
      <c r="F17521" t="s">
        <v>5</v>
      </c>
    </row>
    <row r="17522" spans="1:6" hidden="1" x14ac:dyDescent="0.25">
      <c r="A17522" t="s">
        <v>22812</v>
      </c>
      <c r="B17522" t="s">
        <v>22813</v>
      </c>
      <c r="C17522" t="s">
        <v>22812</v>
      </c>
      <c r="D17522" t="s">
        <v>22814</v>
      </c>
      <c r="E17522" t="s">
        <v>24</v>
      </c>
      <c r="F17522" t="s">
        <v>5</v>
      </c>
    </row>
    <row r="17523" spans="1:6" hidden="1" x14ac:dyDescent="0.25">
      <c r="A17523" t="s">
        <v>22842</v>
      </c>
      <c r="B17523" t="s">
        <v>22843</v>
      </c>
      <c r="C17523" t="s">
        <v>22842</v>
      </c>
      <c r="D17523" t="s">
        <v>22843</v>
      </c>
      <c r="E17523" t="s">
        <v>24</v>
      </c>
      <c r="F17523" t="s">
        <v>5</v>
      </c>
    </row>
    <row r="17524" spans="1:6" hidden="1" x14ac:dyDescent="0.25">
      <c r="A17524" s="1" t="s">
        <v>23034</v>
      </c>
      <c r="B17524" t="s">
        <v>23035</v>
      </c>
      <c r="C17524" s="1" t="s">
        <v>23034</v>
      </c>
      <c r="D17524" t="s">
        <v>23036</v>
      </c>
      <c r="E17524" t="s">
        <v>24</v>
      </c>
      <c r="F17524" t="s">
        <v>5</v>
      </c>
    </row>
    <row r="17525" spans="1:6" hidden="1" x14ac:dyDescent="0.25">
      <c r="A17525" t="s">
        <v>23069</v>
      </c>
      <c r="B17525" t="s">
        <v>23070</v>
      </c>
      <c r="C17525" t="s">
        <v>23069</v>
      </c>
      <c r="D17525" t="s">
        <v>23071</v>
      </c>
      <c r="E17525" t="s">
        <v>24</v>
      </c>
      <c r="F17525" t="s">
        <v>5</v>
      </c>
    </row>
    <row r="17526" spans="1:6" hidden="1" x14ac:dyDescent="0.25">
      <c r="A17526" t="s">
        <v>23075</v>
      </c>
      <c r="B17526" t="s">
        <v>23076</v>
      </c>
      <c r="C17526" t="s">
        <v>23075</v>
      </c>
      <c r="D17526" t="s">
        <v>23077</v>
      </c>
      <c r="E17526" t="s">
        <v>24</v>
      </c>
      <c r="F17526" t="s">
        <v>5</v>
      </c>
    </row>
    <row r="17527" spans="1:6" hidden="1" x14ac:dyDescent="0.25">
      <c r="A17527" t="s">
        <v>23105</v>
      </c>
      <c r="B17527" t="s">
        <v>23106</v>
      </c>
      <c r="C17527" t="s">
        <v>23105</v>
      </c>
      <c r="D17527" t="s">
        <v>23107</v>
      </c>
      <c r="E17527" t="s">
        <v>24</v>
      </c>
      <c r="F17527" t="s">
        <v>5</v>
      </c>
    </row>
    <row r="17528" spans="1:6" hidden="1" x14ac:dyDescent="0.25">
      <c r="A17528" t="s">
        <v>23124</v>
      </c>
      <c r="B17528" t="s">
        <v>23125</v>
      </c>
      <c r="C17528" t="s">
        <v>23124</v>
      </c>
      <c r="D17528" t="s">
        <v>23125</v>
      </c>
      <c r="E17528" t="s">
        <v>24</v>
      </c>
      <c r="F17528" t="s">
        <v>5</v>
      </c>
    </row>
    <row r="17529" spans="1:6" hidden="1" x14ac:dyDescent="0.25">
      <c r="A17529" t="s">
        <v>23165</v>
      </c>
      <c r="B17529" t="s">
        <v>23166</v>
      </c>
      <c r="C17529" t="s">
        <v>23165</v>
      </c>
      <c r="D17529" t="s">
        <v>23167</v>
      </c>
      <c r="E17529" t="s">
        <v>24</v>
      </c>
      <c r="F17529" t="s">
        <v>5</v>
      </c>
    </row>
    <row r="17530" spans="1:6" hidden="1" x14ac:dyDescent="0.25">
      <c r="A17530" t="s">
        <v>23250</v>
      </c>
      <c r="B17530" t="s">
        <v>23251</v>
      </c>
      <c r="C17530" t="s">
        <v>23250</v>
      </c>
      <c r="D17530" t="s">
        <v>23252</v>
      </c>
      <c r="E17530" t="s">
        <v>24</v>
      </c>
      <c r="F17530" t="s">
        <v>5</v>
      </c>
    </row>
    <row r="17531" spans="1:6" hidden="1" x14ac:dyDescent="0.25">
      <c r="A17531" t="s">
        <v>23311</v>
      </c>
      <c r="B17531" t="s">
        <v>23312</v>
      </c>
      <c r="C17531" t="s">
        <v>23311</v>
      </c>
      <c r="D17531" t="s">
        <v>23313</v>
      </c>
      <c r="E17531" t="s">
        <v>24</v>
      </c>
      <c r="F17531" t="s">
        <v>5</v>
      </c>
    </row>
    <row r="17532" spans="1:6" hidden="1" x14ac:dyDescent="0.25">
      <c r="A17532" t="s">
        <v>23316</v>
      </c>
      <c r="B17532" t="s">
        <v>23317</v>
      </c>
      <c r="C17532" t="s">
        <v>23316</v>
      </c>
      <c r="D17532" t="s">
        <v>23317</v>
      </c>
      <c r="E17532" t="s">
        <v>24</v>
      </c>
      <c r="F17532" t="s">
        <v>5</v>
      </c>
    </row>
    <row r="17533" spans="1:6" hidden="1" x14ac:dyDescent="0.25">
      <c r="A17533" t="s">
        <v>23335</v>
      </c>
      <c r="B17533" t="s">
        <v>23336</v>
      </c>
      <c r="C17533" t="s">
        <v>23335</v>
      </c>
      <c r="D17533" t="s">
        <v>23336</v>
      </c>
      <c r="E17533" t="s">
        <v>24</v>
      </c>
      <c r="F17533" t="s">
        <v>5</v>
      </c>
    </row>
    <row r="17534" spans="1:6" hidden="1" x14ac:dyDescent="0.25">
      <c r="A17534" t="s">
        <v>23351</v>
      </c>
      <c r="B17534" t="s">
        <v>23352</v>
      </c>
      <c r="C17534" t="s">
        <v>23351</v>
      </c>
      <c r="D17534" t="s">
        <v>23353</v>
      </c>
      <c r="E17534" t="s">
        <v>24</v>
      </c>
      <c r="F17534" t="s">
        <v>5</v>
      </c>
    </row>
    <row r="17535" spans="1:6" hidden="1" x14ac:dyDescent="0.25">
      <c r="A17535" t="s">
        <v>23373</v>
      </c>
      <c r="B17535" t="s">
        <v>23374</v>
      </c>
      <c r="C17535" t="s">
        <v>23373</v>
      </c>
      <c r="D17535" t="s">
        <v>23375</v>
      </c>
      <c r="E17535" t="s">
        <v>24</v>
      </c>
      <c r="F17535" t="s">
        <v>5</v>
      </c>
    </row>
    <row r="17536" spans="1:6" hidden="1" x14ac:dyDescent="0.25">
      <c r="A17536" s="1" t="s">
        <v>23387</v>
      </c>
      <c r="B17536" t="s">
        <v>23388</v>
      </c>
      <c r="C17536" s="1" t="s">
        <v>23387</v>
      </c>
      <c r="D17536" t="s">
        <v>23389</v>
      </c>
      <c r="E17536" t="s">
        <v>24</v>
      </c>
      <c r="F17536" t="s">
        <v>5</v>
      </c>
    </row>
    <row r="17537" spans="1:6" hidden="1" x14ac:dyDescent="0.25">
      <c r="A17537" t="s">
        <v>23401</v>
      </c>
      <c r="B17537" t="s">
        <v>23402</v>
      </c>
      <c r="C17537" t="s">
        <v>23401</v>
      </c>
      <c r="D17537" t="s">
        <v>23403</v>
      </c>
      <c r="E17537" t="s">
        <v>24</v>
      </c>
      <c r="F17537" t="s">
        <v>5</v>
      </c>
    </row>
    <row r="17538" spans="1:6" hidden="1" x14ac:dyDescent="0.25">
      <c r="A17538" t="s">
        <v>23472</v>
      </c>
      <c r="B17538" t="s">
        <v>23473</v>
      </c>
      <c r="C17538" t="s">
        <v>23472</v>
      </c>
      <c r="D17538" t="s">
        <v>23473</v>
      </c>
      <c r="E17538" t="s">
        <v>24</v>
      </c>
      <c r="F17538" t="s">
        <v>5</v>
      </c>
    </row>
    <row r="17539" spans="1:6" hidden="1" x14ac:dyDescent="0.25">
      <c r="A17539" t="s">
        <v>23474</v>
      </c>
      <c r="B17539" t="s">
        <v>23475</v>
      </c>
      <c r="C17539" t="s">
        <v>23474</v>
      </c>
      <c r="D17539" t="s">
        <v>23475</v>
      </c>
      <c r="E17539" t="s">
        <v>24</v>
      </c>
      <c r="F17539" t="s">
        <v>5</v>
      </c>
    </row>
    <row r="17540" spans="1:6" hidden="1" x14ac:dyDescent="0.25">
      <c r="A17540" t="s">
        <v>23488</v>
      </c>
      <c r="B17540" t="s">
        <v>23489</v>
      </c>
      <c r="C17540" t="s">
        <v>23488</v>
      </c>
      <c r="D17540" t="s">
        <v>23489</v>
      </c>
      <c r="E17540" t="s">
        <v>24</v>
      </c>
      <c r="F17540" t="s">
        <v>5</v>
      </c>
    </row>
    <row r="17541" spans="1:6" hidden="1" x14ac:dyDescent="0.25">
      <c r="A17541" t="s">
        <v>23592</v>
      </c>
      <c r="B17541" t="s">
        <v>23593</v>
      </c>
      <c r="C17541" t="s">
        <v>23592</v>
      </c>
      <c r="D17541" t="s">
        <v>23594</v>
      </c>
      <c r="E17541" t="s">
        <v>24</v>
      </c>
      <c r="F17541" t="s">
        <v>5</v>
      </c>
    </row>
    <row r="17542" spans="1:6" hidden="1" x14ac:dyDescent="0.25">
      <c r="A17542" t="s">
        <v>23637</v>
      </c>
      <c r="B17542" t="s">
        <v>23638</v>
      </c>
      <c r="C17542" t="s">
        <v>23637</v>
      </c>
      <c r="D17542" t="s">
        <v>23638</v>
      </c>
      <c r="E17542" t="s">
        <v>24</v>
      </c>
      <c r="F17542" t="s">
        <v>5</v>
      </c>
    </row>
    <row r="17543" spans="1:6" hidden="1" x14ac:dyDescent="0.25">
      <c r="A17543" t="s">
        <v>23758</v>
      </c>
      <c r="B17543" t="s">
        <v>23759</v>
      </c>
      <c r="C17543" t="s">
        <v>23758</v>
      </c>
      <c r="D17543" t="s">
        <v>23760</v>
      </c>
      <c r="E17543" t="s">
        <v>24</v>
      </c>
      <c r="F17543" t="s">
        <v>5</v>
      </c>
    </row>
    <row r="17544" spans="1:6" hidden="1" x14ac:dyDescent="0.25">
      <c r="A17544" t="s">
        <v>23782</v>
      </c>
      <c r="B17544" t="s">
        <v>23783</v>
      </c>
      <c r="C17544" t="s">
        <v>23782</v>
      </c>
      <c r="D17544" t="s">
        <v>23783</v>
      </c>
      <c r="E17544" t="s">
        <v>24</v>
      </c>
      <c r="F17544" t="s">
        <v>5</v>
      </c>
    </row>
    <row r="17545" spans="1:6" hidden="1" x14ac:dyDescent="0.25">
      <c r="A17545" t="s">
        <v>23805</v>
      </c>
      <c r="B17545" t="s">
        <v>23806</v>
      </c>
      <c r="C17545" t="s">
        <v>23805</v>
      </c>
      <c r="D17545" t="s">
        <v>23807</v>
      </c>
      <c r="E17545" t="s">
        <v>24</v>
      </c>
      <c r="F17545" t="s">
        <v>5</v>
      </c>
    </row>
    <row r="17546" spans="1:6" hidden="1" x14ac:dyDescent="0.25">
      <c r="A17546" t="s">
        <v>23848</v>
      </c>
      <c r="B17546" t="s">
        <v>23849</v>
      </c>
      <c r="C17546" t="s">
        <v>23848</v>
      </c>
      <c r="D17546" t="s">
        <v>23850</v>
      </c>
      <c r="E17546" t="s">
        <v>24</v>
      </c>
      <c r="F17546" t="s">
        <v>5</v>
      </c>
    </row>
    <row r="17547" spans="1:6" hidden="1" x14ac:dyDescent="0.25">
      <c r="A17547" t="s">
        <v>23857</v>
      </c>
      <c r="B17547" t="s">
        <v>23858</v>
      </c>
      <c r="C17547" t="s">
        <v>23857</v>
      </c>
      <c r="D17547" t="s">
        <v>23859</v>
      </c>
      <c r="E17547" t="s">
        <v>24</v>
      </c>
      <c r="F17547" t="s">
        <v>5</v>
      </c>
    </row>
    <row r="17548" spans="1:6" hidden="1" x14ac:dyDescent="0.25">
      <c r="A17548" t="s">
        <v>23911</v>
      </c>
      <c r="B17548" t="s">
        <v>23912</v>
      </c>
      <c r="C17548" t="s">
        <v>23911</v>
      </c>
      <c r="D17548" t="s">
        <v>23913</v>
      </c>
      <c r="E17548" t="s">
        <v>24</v>
      </c>
      <c r="F17548" t="s">
        <v>5</v>
      </c>
    </row>
    <row r="17549" spans="1:6" hidden="1" x14ac:dyDescent="0.25">
      <c r="A17549" t="s">
        <v>24046</v>
      </c>
      <c r="B17549" t="s">
        <v>24047</v>
      </c>
      <c r="C17549" t="s">
        <v>24046</v>
      </c>
      <c r="D17549" t="s">
        <v>24047</v>
      </c>
      <c r="E17549" t="s">
        <v>24</v>
      </c>
      <c r="F17549" t="s">
        <v>5</v>
      </c>
    </row>
    <row r="17550" spans="1:6" hidden="1" x14ac:dyDescent="0.25">
      <c r="A17550" t="s">
        <v>24131</v>
      </c>
      <c r="B17550" t="s">
        <v>24132</v>
      </c>
      <c r="C17550" t="s">
        <v>24131</v>
      </c>
      <c r="D17550" t="s">
        <v>24132</v>
      </c>
      <c r="E17550" t="s">
        <v>24</v>
      </c>
      <c r="F17550" t="s">
        <v>5</v>
      </c>
    </row>
    <row r="17551" spans="1:6" hidden="1" x14ac:dyDescent="0.25">
      <c r="A17551" t="s">
        <v>24171</v>
      </c>
      <c r="B17551" t="s">
        <v>24172</v>
      </c>
      <c r="C17551" t="s">
        <v>24171</v>
      </c>
      <c r="D17551" t="s">
        <v>24173</v>
      </c>
      <c r="E17551" t="s">
        <v>24</v>
      </c>
      <c r="F17551" t="s">
        <v>5</v>
      </c>
    </row>
    <row r="17552" spans="1:6" hidden="1" x14ac:dyDescent="0.25">
      <c r="A17552" s="1" t="s">
        <v>24205</v>
      </c>
      <c r="B17552" t="s">
        <v>24206</v>
      </c>
      <c r="C17552" s="1" t="s">
        <v>24205</v>
      </c>
      <c r="D17552" t="s">
        <v>24206</v>
      </c>
      <c r="E17552" t="s">
        <v>24</v>
      </c>
      <c r="F17552" t="s">
        <v>5</v>
      </c>
    </row>
    <row r="17553" spans="1:6" hidden="1" x14ac:dyDescent="0.25">
      <c r="A17553" s="1" t="s">
        <v>24212</v>
      </c>
      <c r="B17553" t="s">
        <v>24213</v>
      </c>
      <c r="C17553" s="1" t="s">
        <v>24212</v>
      </c>
      <c r="D17553" t="s">
        <v>24213</v>
      </c>
      <c r="E17553" t="s">
        <v>24</v>
      </c>
      <c r="F17553" t="s">
        <v>5</v>
      </c>
    </row>
    <row r="17554" spans="1:6" hidden="1" x14ac:dyDescent="0.25">
      <c r="A17554" t="s">
        <v>24219</v>
      </c>
      <c r="B17554" t="s">
        <v>24220</v>
      </c>
      <c r="C17554" t="s">
        <v>24219</v>
      </c>
      <c r="D17554" t="s">
        <v>24221</v>
      </c>
      <c r="E17554" t="s">
        <v>24</v>
      </c>
      <c r="F17554" t="s">
        <v>5</v>
      </c>
    </row>
    <row r="17555" spans="1:6" hidden="1" x14ac:dyDescent="0.25">
      <c r="A17555" t="s">
        <v>24227</v>
      </c>
      <c r="B17555" t="s">
        <v>24228</v>
      </c>
      <c r="C17555" t="s">
        <v>24227</v>
      </c>
      <c r="D17555" t="s">
        <v>24228</v>
      </c>
      <c r="E17555" t="s">
        <v>24</v>
      </c>
      <c r="F17555" t="s">
        <v>5</v>
      </c>
    </row>
    <row r="17556" spans="1:6" hidden="1" x14ac:dyDescent="0.25">
      <c r="A17556" t="s">
        <v>24242</v>
      </c>
      <c r="B17556" t="s">
        <v>24243</v>
      </c>
      <c r="C17556" t="s">
        <v>24242</v>
      </c>
      <c r="D17556" t="s">
        <v>24244</v>
      </c>
      <c r="E17556" t="s">
        <v>24</v>
      </c>
      <c r="F17556" t="s">
        <v>5</v>
      </c>
    </row>
    <row r="17557" spans="1:6" hidden="1" x14ac:dyDescent="0.25">
      <c r="A17557" t="s">
        <v>24245</v>
      </c>
      <c r="B17557" t="s">
        <v>24246</v>
      </c>
      <c r="C17557" t="s">
        <v>24245</v>
      </c>
      <c r="D17557" t="s">
        <v>24246</v>
      </c>
      <c r="E17557" t="s">
        <v>24</v>
      </c>
      <c r="F17557" t="s">
        <v>5</v>
      </c>
    </row>
    <row r="17558" spans="1:6" hidden="1" x14ac:dyDescent="0.25">
      <c r="A17558" t="s">
        <v>24252</v>
      </c>
      <c r="B17558" t="s">
        <v>24253</v>
      </c>
      <c r="C17558" t="s">
        <v>24252</v>
      </c>
      <c r="D17558" t="s">
        <v>24253</v>
      </c>
      <c r="E17558" t="s">
        <v>24</v>
      </c>
      <c r="F17558" t="s">
        <v>5</v>
      </c>
    </row>
    <row r="17559" spans="1:6" hidden="1" x14ac:dyDescent="0.25">
      <c r="A17559" t="s">
        <v>24254</v>
      </c>
      <c r="B17559" t="s">
        <v>24255</v>
      </c>
      <c r="C17559" t="s">
        <v>24254</v>
      </c>
      <c r="D17559" t="s">
        <v>24255</v>
      </c>
      <c r="E17559" t="s">
        <v>24</v>
      </c>
      <c r="F17559" t="s">
        <v>5</v>
      </c>
    </row>
    <row r="17560" spans="1:6" hidden="1" x14ac:dyDescent="0.25">
      <c r="A17560" t="s">
        <v>24281</v>
      </c>
      <c r="B17560" t="s">
        <v>24282</v>
      </c>
      <c r="C17560" t="s">
        <v>24281</v>
      </c>
      <c r="D17560" t="s">
        <v>24282</v>
      </c>
      <c r="E17560" t="s">
        <v>24</v>
      </c>
      <c r="F17560" t="s">
        <v>5</v>
      </c>
    </row>
    <row r="17561" spans="1:6" hidden="1" x14ac:dyDescent="0.25">
      <c r="A17561" t="s">
        <v>24332</v>
      </c>
      <c r="B17561" t="s">
        <v>24333</v>
      </c>
      <c r="C17561" t="s">
        <v>24332</v>
      </c>
      <c r="D17561" t="s">
        <v>24333</v>
      </c>
      <c r="E17561" t="s">
        <v>24</v>
      </c>
      <c r="F17561" t="s">
        <v>5</v>
      </c>
    </row>
    <row r="17562" spans="1:6" hidden="1" x14ac:dyDescent="0.25">
      <c r="A17562" t="s">
        <v>24334</v>
      </c>
      <c r="B17562" t="s">
        <v>24335</v>
      </c>
      <c r="C17562" t="s">
        <v>24334</v>
      </c>
      <c r="D17562" t="s">
        <v>24335</v>
      </c>
      <c r="E17562" t="s">
        <v>24</v>
      </c>
      <c r="F17562" t="s">
        <v>5</v>
      </c>
    </row>
    <row r="17563" spans="1:6" hidden="1" x14ac:dyDescent="0.25">
      <c r="A17563" t="s">
        <v>24373</v>
      </c>
      <c r="B17563" t="s">
        <v>24374</v>
      </c>
      <c r="C17563" t="s">
        <v>24373</v>
      </c>
      <c r="D17563" t="s">
        <v>24374</v>
      </c>
      <c r="E17563" t="s">
        <v>24</v>
      </c>
      <c r="F17563" t="s">
        <v>5</v>
      </c>
    </row>
    <row r="17564" spans="1:6" hidden="1" x14ac:dyDescent="0.25">
      <c r="A17564" t="s">
        <v>24391</v>
      </c>
      <c r="B17564" t="s">
        <v>24392</v>
      </c>
      <c r="C17564" t="s">
        <v>24391</v>
      </c>
      <c r="D17564" t="s">
        <v>24393</v>
      </c>
      <c r="E17564" t="s">
        <v>24</v>
      </c>
      <c r="F17564" t="s">
        <v>5</v>
      </c>
    </row>
    <row r="17565" spans="1:6" hidden="1" x14ac:dyDescent="0.25">
      <c r="A17565" t="s">
        <v>24403</v>
      </c>
      <c r="B17565" t="s">
        <v>24404</v>
      </c>
      <c r="C17565" t="s">
        <v>24403</v>
      </c>
      <c r="D17565" t="s">
        <v>24405</v>
      </c>
      <c r="E17565" t="s">
        <v>24</v>
      </c>
      <c r="F17565" t="s">
        <v>5</v>
      </c>
    </row>
    <row r="17566" spans="1:6" hidden="1" x14ac:dyDescent="0.25">
      <c r="A17566" t="s">
        <v>24417</v>
      </c>
      <c r="B17566" t="s">
        <v>24418</v>
      </c>
      <c r="C17566" t="s">
        <v>24417</v>
      </c>
      <c r="D17566" t="s">
        <v>24418</v>
      </c>
      <c r="E17566" t="s">
        <v>24</v>
      </c>
      <c r="F17566" t="s">
        <v>5</v>
      </c>
    </row>
    <row r="17567" spans="1:6" hidden="1" x14ac:dyDescent="0.25">
      <c r="A17567" t="s">
        <v>24488</v>
      </c>
      <c r="B17567" t="s">
        <v>24489</v>
      </c>
      <c r="C17567" t="s">
        <v>24488</v>
      </c>
      <c r="D17567" t="s">
        <v>24490</v>
      </c>
      <c r="E17567" t="s">
        <v>24</v>
      </c>
      <c r="F17567" t="s">
        <v>5</v>
      </c>
    </row>
    <row r="17568" spans="1:6" hidden="1" x14ac:dyDescent="0.25">
      <c r="A17568" t="s">
        <v>24494</v>
      </c>
      <c r="B17568" t="s">
        <v>24495</v>
      </c>
      <c r="C17568" t="s">
        <v>24494</v>
      </c>
      <c r="D17568" t="s">
        <v>24496</v>
      </c>
      <c r="E17568" t="s">
        <v>24</v>
      </c>
      <c r="F17568" t="s">
        <v>5</v>
      </c>
    </row>
    <row r="17569" spans="1:6" hidden="1" x14ac:dyDescent="0.25">
      <c r="A17569" t="s">
        <v>24522</v>
      </c>
      <c r="B17569" t="s">
        <v>24523</v>
      </c>
      <c r="C17569" t="s">
        <v>24522</v>
      </c>
      <c r="D17569" t="s">
        <v>24524</v>
      </c>
      <c r="E17569" t="s">
        <v>24</v>
      </c>
      <c r="F17569" t="s">
        <v>5</v>
      </c>
    </row>
    <row r="17570" spans="1:6" hidden="1" x14ac:dyDescent="0.25">
      <c r="A17570" t="s">
        <v>24637</v>
      </c>
      <c r="B17570" t="s">
        <v>24638</v>
      </c>
      <c r="C17570" t="s">
        <v>24637</v>
      </c>
      <c r="D17570" t="s">
        <v>24639</v>
      </c>
      <c r="E17570" t="s">
        <v>24</v>
      </c>
      <c r="F17570" t="s">
        <v>5</v>
      </c>
    </row>
    <row r="17571" spans="1:6" hidden="1" x14ac:dyDescent="0.25">
      <c r="A17571" t="s">
        <v>24674</v>
      </c>
      <c r="B17571" t="s">
        <v>24675</v>
      </c>
      <c r="C17571" t="s">
        <v>24674</v>
      </c>
      <c r="D17571" t="s">
        <v>24676</v>
      </c>
      <c r="E17571" t="s">
        <v>24</v>
      </c>
      <c r="F17571" t="s">
        <v>5</v>
      </c>
    </row>
    <row r="17572" spans="1:6" hidden="1" x14ac:dyDescent="0.25">
      <c r="A17572" t="s">
        <v>24721</v>
      </c>
      <c r="B17572" t="s">
        <v>24722</v>
      </c>
      <c r="C17572" t="s">
        <v>24721</v>
      </c>
      <c r="D17572" t="s">
        <v>24723</v>
      </c>
      <c r="E17572" t="s">
        <v>24</v>
      </c>
      <c r="F17572" t="s">
        <v>5</v>
      </c>
    </row>
    <row r="17573" spans="1:6" hidden="1" x14ac:dyDescent="0.25">
      <c r="A17573" t="s">
        <v>24757</v>
      </c>
      <c r="B17573" t="s">
        <v>24758</v>
      </c>
      <c r="C17573" t="s">
        <v>24757</v>
      </c>
      <c r="D17573" t="s">
        <v>24758</v>
      </c>
      <c r="E17573" t="s">
        <v>24</v>
      </c>
      <c r="F17573" t="s">
        <v>5</v>
      </c>
    </row>
    <row r="17574" spans="1:6" hidden="1" x14ac:dyDescent="0.25">
      <c r="A17574" t="s">
        <v>24759</v>
      </c>
      <c r="B17574" t="s">
        <v>24760</v>
      </c>
      <c r="C17574" t="s">
        <v>24759</v>
      </c>
      <c r="D17574" t="s">
        <v>24761</v>
      </c>
      <c r="E17574" t="s">
        <v>24</v>
      </c>
      <c r="F17574" t="s">
        <v>5</v>
      </c>
    </row>
    <row r="17575" spans="1:6" hidden="1" x14ac:dyDescent="0.25">
      <c r="A17575" t="s">
        <v>24780</v>
      </c>
      <c r="B17575" t="s">
        <v>24781</v>
      </c>
      <c r="C17575" t="s">
        <v>24780</v>
      </c>
      <c r="D17575" t="s">
        <v>24781</v>
      </c>
      <c r="E17575" t="s">
        <v>24</v>
      </c>
      <c r="F17575" t="s">
        <v>5</v>
      </c>
    </row>
    <row r="17576" spans="1:6" hidden="1" x14ac:dyDescent="0.25">
      <c r="A17576" t="s">
        <v>24790</v>
      </c>
      <c r="B17576" t="s">
        <v>24791</v>
      </c>
      <c r="C17576" t="s">
        <v>24790</v>
      </c>
      <c r="D17576" t="s">
        <v>24792</v>
      </c>
      <c r="E17576" t="s">
        <v>24</v>
      </c>
      <c r="F17576" t="s">
        <v>5</v>
      </c>
    </row>
    <row r="17577" spans="1:6" hidden="1" x14ac:dyDescent="0.25">
      <c r="A17577" t="s">
        <v>24798</v>
      </c>
      <c r="B17577" t="s">
        <v>24799</v>
      </c>
      <c r="C17577" t="s">
        <v>24798</v>
      </c>
      <c r="D17577" t="s">
        <v>24800</v>
      </c>
      <c r="E17577" t="s">
        <v>24</v>
      </c>
      <c r="F17577" t="s">
        <v>5</v>
      </c>
    </row>
    <row r="17578" spans="1:6" hidden="1" x14ac:dyDescent="0.25">
      <c r="A17578" t="s">
        <v>24852</v>
      </c>
      <c r="B17578" t="s">
        <v>24853</v>
      </c>
      <c r="C17578" t="s">
        <v>24852</v>
      </c>
      <c r="D17578" t="s">
        <v>24853</v>
      </c>
      <c r="E17578" t="s">
        <v>24</v>
      </c>
      <c r="F17578" t="s">
        <v>5</v>
      </c>
    </row>
    <row r="17579" spans="1:6" hidden="1" x14ac:dyDescent="0.25">
      <c r="A17579" t="s">
        <v>24854</v>
      </c>
      <c r="B17579" t="s">
        <v>24855</v>
      </c>
      <c r="C17579" t="s">
        <v>24854</v>
      </c>
      <c r="D17579" t="s">
        <v>24856</v>
      </c>
      <c r="E17579" t="s">
        <v>24</v>
      </c>
      <c r="F17579" t="s">
        <v>5</v>
      </c>
    </row>
    <row r="17580" spans="1:6" hidden="1" x14ac:dyDescent="0.25">
      <c r="A17580" t="s">
        <v>24871</v>
      </c>
      <c r="B17580" t="s">
        <v>24872</v>
      </c>
      <c r="C17580" t="s">
        <v>24871</v>
      </c>
      <c r="D17580" t="s">
        <v>24873</v>
      </c>
      <c r="E17580" t="s">
        <v>24</v>
      </c>
      <c r="F17580" t="s">
        <v>5</v>
      </c>
    </row>
    <row r="17581" spans="1:6" hidden="1" x14ac:dyDescent="0.25">
      <c r="A17581" t="s">
        <v>24879</v>
      </c>
      <c r="B17581" t="s">
        <v>24880</v>
      </c>
      <c r="C17581" t="s">
        <v>24879</v>
      </c>
      <c r="D17581" t="s">
        <v>24881</v>
      </c>
      <c r="E17581" t="s">
        <v>24</v>
      </c>
      <c r="F17581" t="s">
        <v>5</v>
      </c>
    </row>
    <row r="17582" spans="1:6" hidden="1" x14ac:dyDescent="0.25">
      <c r="A17582" t="s">
        <v>24914</v>
      </c>
      <c r="B17582" t="s">
        <v>24915</v>
      </c>
      <c r="C17582" t="s">
        <v>24914</v>
      </c>
      <c r="D17582" t="s">
        <v>24915</v>
      </c>
      <c r="E17582" t="s">
        <v>24</v>
      </c>
      <c r="F17582" t="s">
        <v>5</v>
      </c>
    </row>
    <row r="17583" spans="1:6" hidden="1" x14ac:dyDescent="0.25">
      <c r="A17583" t="s">
        <v>24924</v>
      </c>
      <c r="B17583" t="s">
        <v>24925</v>
      </c>
      <c r="C17583" t="s">
        <v>24924</v>
      </c>
      <c r="D17583" t="s">
        <v>24926</v>
      </c>
      <c r="E17583" t="s">
        <v>24</v>
      </c>
      <c r="F17583" t="s">
        <v>5</v>
      </c>
    </row>
    <row r="17584" spans="1:6" hidden="1" x14ac:dyDescent="0.25">
      <c r="A17584" t="s">
        <v>25007</v>
      </c>
      <c r="B17584" t="s">
        <v>25008</v>
      </c>
      <c r="C17584" t="s">
        <v>25007</v>
      </c>
      <c r="D17584" t="s">
        <v>25009</v>
      </c>
      <c r="E17584" t="s">
        <v>24</v>
      </c>
      <c r="F17584" t="s">
        <v>5</v>
      </c>
    </row>
    <row r="17585" spans="1:6" hidden="1" x14ac:dyDescent="0.25">
      <c r="A17585" t="s">
        <v>25028</v>
      </c>
      <c r="B17585" t="s">
        <v>25029</v>
      </c>
      <c r="C17585" t="s">
        <v>25028</v>
      </c>
      <c r="D17585" t="s">
        <v>25029</v>
      </c>
      <c r="E17585" t="s">
        <v>24</v>
      </c>
      <c r="F17585" t="s">
        <v>5</v>
      </c>
    </row>
    <row r="17586" spans="1:6" hidden="1" x14ac:dyDescent="0.25">
      <c r="A17586" t="s">
        <v>25054</v>
      </c>
      <c r="B17586" t="s">
        <v>25055</v>
      </c>
      <c r="C17586" t="s">
        <v>25054</v>
      </c>
      <c r="D17586" t="s">
        <v>25056</v>
      </c>
      <c r="E17586" t="s">
        <v>24</v>
      </c>
      <c r="F17586" t="s">
        <v>5</v>
      </c>
    </row>
    <row r="17587" spans="1:6" hidden="1" x14ac:dyDescent="0.25">
      <c r="A17587" t="s">
        <v>25082</v>
      </c>
      <c r="B17587" t="s">
        <v>25083</v>
      </c>
      <c r="C17587" t="s">
        <v>25082</v>
      </c>
      <c r="D17587" t="s">
        <v>25083</v>
      </c>
      <c r="E17587" t="s">
        <v>24</v>
      </c>
      <c r="F17587" t="s">
        <v>5</v>
      </c>
    </row>
    <row r="17588" spans="1:6" hidden="1" x14ac:dyDescent="0.25">
      <c r="A17588" t="s">
        <v>25089</v>
      </c>
      <c r="B17588" t="s">
        <v>25090</v>
      </c>
      <c r="C17588" t="s">
        <v>25089</v>
      </c>
      <c r="D17588" t="s">
        <v>25091</v>
      </c>
      <c r="E17588" t="s">
        <v>24</v>
      </c>
      <c r="F17588" t="s">
        <v>5</v>
      </c>
    </row>
    <row r="17589" spans="1:6" hidden="1" x14ac:dyDescent="0.25">
      <c r="A17589" t="s">
        <v>25104</v>
      </c>
      <c r="B17589" t="s">
        <v>25105</v>
      </c>
      <c r="C17589" t="s">
        <v>25104</v>
      </c>
      <c r="D17589" t="s">
        <v>25105</v>
      </c>
      <c r="E17589" t="s">
        <v>24</v>
      </c>
      <c r="F17589" t="s">
        <v>5</v>
      </c>
    </row>
    <row r="17590" spans="1:6" hidden="1" x14ac:dyDescent="0.25">
      <c r="A17590" t="s">
        <v>25111</v>
      </c>
      <c r="B17590" t="s">
        <v>25112</v>
      </c>
      <c r="C17590" t="s">
        <v>25111</v>
      </c>
      <c r="D17590" t="s">
        <v>25113</v>
      </c>
      <c r="E17590" t="s">
        <v>24</v>
      </c>
      <c r="F17590" t="s">
        <v>5</v>
      </c>
    </row>
    <row r="17591" spans="1:6" hidden="1" x14ac:dyDescent="0.25">
      <c r="A17591" t="s">
        <v>25167</v>
      </c>
      <c r="B17591" t="s">
        <v>25168</v>
      </c>
      <c r="C17591" t="s">
        <v>25167</v>
      </c>
      <c r="D17591" t="s">
        <v>25168</v>
      </c>
      <c r="E17591" t="s">
        <v>24</v>
      </c>
      <c r="F17591" t="s">
        <v>5</v>
      </c>
    </row>
    <row r="17592" spans="1:6" hidden="1" x14ac:dyDescent="0.25">
      <c r="A17592" t="s">
        <v>25242</v>
      </c>
      <c r="B17592" t="s">
        <v>25243</v>
      </c>
      <c r="C17592" t="s">
        <v>25242</v>
      </c>
      <c r="D17592" t="s">
        <v>25244</v>
      </c>
      <c r="E17592" t="s">
        <v>24</v>
      </c>
      <c r="F17592" t="s">
        <v>5</v>
      </c>
    </row>
    <row r="17593" spans="1:6" hidden="1" x14ac:dyDescent="0.25">
      <c r="A17593" t="s">
        <v>25417</v>
      </c>
      <c r="B17593" t="s">
        <v>25418</v>
      </c>
      <c r="C17593" t="s">
        <v>25417</v>
      </c>
      <c r="D17593" t="s">
        <v>25419</v>
      </c>
      <c r="E17593" t="s">
        <v>24</v>
      </c>
      <c r="F17593" t="s">
        <v>5</v>
      </c>
    </row>
    <row r="17594" spans="1:6" hidden="1" x14ac:dyDescent="0.25">
      <c r="A17594" t="s">
        <v>25442</v>
      </c>
      <c r="B17594" t="s">
        <v>25443</v>
      </c>
      <c r="C17594" t="s">
        <v>25442</v>
      </c>
      <c r="D17594" t="s">
        <v>25443</v>
      </c>
      <c r="E17594" t="s">
        <v>24</v>
      </c>
      <c r="F17594" t="s">
        <v>5</v>
      </c>
    </row>
    <row r="17595" spans="1:6" hidden="1" x14ac:dyDescent="0.25">
      <c r="A17595" t="s">
        <v>25482</v>
      </c>
      <c r="B17595" t="s">
        <v>25483</v>
      </c>
      <c r="C17595" t="s">
        <v>25482</v>
      </c>
      <c r="D17595" t="s">
        <v>25484</v>
      </c>
      <c r="E17595" t="s">
        <v>24</v>
      </c>
      <c r="F17595" t="s">
        <v>5</v>
      </c>
    </row>
    <row r="17596" spans="1:6" hidden="1" x14ac:dyDescent="0.25">
      <c r="A17596" t="s">
        <v>25493</v>
      </c>
      <c r="B17596" t="s">
        <v>25494</v>
      </c>
      <c r="C17596" t="s">
        <v>25493</v>
      </c>
      <c r="D17596" t="s">
        <v>25495</v>
      </c>
      <c r="E17596" t="s">
        <v>24</v>
      </c>
      <c r="F17596" t="s">
        <v>5</v>
      </c>
    </row>
    <row r="17597" spans="1:6" hidden="1" x14ac:dyDescent="0.25">
      <c r="A17597" t="s">
        <v>25503</v>
      </c>
      <c r="B17597" t="s">
        <v>25504</v>
      </c>
      <c r="C17597" t="s">
        <v>25503</v>
      </c>
      <c r="D17597" t="s">
        <v>25504</v>
      </c>
      <c r="E17597" t="s">
        <v>24</v>
      </c>
      <c r="F17597" t="s">
        <v>5</v>
      </c>
    </row>
    <row r="17598" spans="1:6" hidden="1" x14ac:dyDescent="0.25">
      <c r="A17598" t="s">
        <v>25510</v>
      </c>
      <c r="B17598" t="s">
        <v>25511</v>
      </c>
      <c r="C17598" t="s">
        <v>25510</v>
      </c>
      <c r="D17598" t="s">
        <v>25512</v>
      </c>
      <c r="E17598" t="s">
        <v>24</v>
      </c>
      <c r="F17598" t="s">
        <v>5</v>
      </c>
    </row>
    <row r="17599" spans="1:6" hidden="1" x14ac:dyDescent="0.25">
      <c r="A17599" t="s">
        <v>25513</v>
      </c>
      <c r="B17599" t="s">
        <v>25514</v>
      </c>
      <c r="C17599" t="s">
        <v>25513</v>
      </c>
      <c r="D17599" t="s">
        <v>25514</v>
      </c>
      <c r="E17599" t="s">
        <v>24</v>
      </c>
      <c r="F17599" t="s">
        <v>5</v>
      </c>
    </row>
    <row r="17600" spans="1:6" hidden="1" x14ac:dyDescent="0.25">
      <c r="A17600" t="s">
        <v>25591</v>
      </c>
      <c r="B17600" t="s">
        <v>25592</v>
      </c>
      <c r="C17600" t="s">
        <v>25591</v>
      </c>
      <c r="D17600" t="s">
        <v>25592</v>
      </c>
      <c r="E17600" t="s">
        <v>24</v>
      </c>
      <c r="F17600" t="s">
        <v>5</v>
      </c>
    </row>
    <row r="17601" spans="1:6" hidden="1" x14ac:dyDescent="0.25">
      <c r="A17601" t="s">
        <v>25671</v>
      </c>
      <c r="B17601" t="s">
        <v>25672</v>
      </c>
      <c r="C17601" t="s">
        <v>25671</v>
      </c>
      <c r="D17601" t="s">
        <v>25672</v>
      </c>
      <c r="E17601" t="s">
        <v>24</v>
      </c>
      <c r="F17601" t="s">
        <v>5</v>
      </c>
    </row>
    <row r="17602" spans="1:6" hidden="1" x14ac:dyDescent="0.25">
      <c r="A17602" t="s">
        <v>25676</v>
      </c>
      <c r="B17602" t="s">
        <v>25677</v>
      </c>
      <c r="C17602" t="s">
        <v>25676</v>
      </c>
      <c r="D17602" t="s">
        <v>25678</v>
      </c>
      <c r="E17602" t="s">
        <v>24</v>
      </c>
      <c r="F17602" t="s">
        <v>5</v>
      </c>
    </row>
    <row r="17603" spans="1:6" hidden="1" x14ac:dyDescent="0.25">
      <c r="A17603" t="s">
        <v>25719</v>
      </c>
      <c r="B17603" t="s">
        <v>25720</v>
      </c>
      <c r="C17603" t="s">
        <v>25719</v>
      </c>
      <c r="D17603" t="s">
        <v>25720</v>
      </c>
      <c r="E17603" t="s">
        <v>24</v>
      </c>
      <c r="F17603" t="s">
        <v>5</v>
      </c>
    </row>
    <row r="17604" spans="1:6" hidden="1" x14ac:dyDescent="0.25">
      <c r="A17604" t="s">
        <v>25727</v>
      </c>
      <c r="B17604" t="s">
        <v>25728</v>
      </c>
      <c r="C17604" t="s">
        <v>25727</v>
      </c>
      <c r="D17604" t="s">
        <v>25728</v>
      </c>
      <c r="E17604" t="s">
        <v>24</v>
      </c>
      <c r="F17604" t="s">
        <v>5</v>
      </c>
    </row>
    <row r="17605" spans="1:6" hidden="1" x14ac:dyDescent="0.25">
      <c r="A17605" t="s">
        <v>25738</v>
      </c>
      <c r="B17605" t="s">
        <v>25739</v>
      </c>
      <c r="C17605" t="s">
        <v>25738</v>
      </c>
      <c r="D17605" t="s">
        <v>25740</v>
      </c>
      <c r="E17605" t="s">
        <v>24</v>
      </c>
      <c r="F17605" t="s">
        <v>5</v>
      </c>
    </row>
    <row r="17606" spans="1:6" hidden="1" x14ac:dyDescent="0.25">
      <c r="A17606" t="s">
        <v>25748</v>
      </c>
      <c r="B17606" t="s">
        <v>25749</v>
      </c>
      <c r="C17606" t="s">
        <v>25748</v>
      </c>
      <c r="D17606" t="s">
        <v>25750</v>
      </c>
      <c r="E17606" t="s">
        <v>24</v>
      </c>
      <c r="F17606" t="s">
        <v>5</v>
      </c>
    </row>
    <row r="17607" spans="1:6" hidden="1" x14ac:dyDescent="0.25">
      <c r="A17607" t="s">
        <v>20914</v>
      </c>
      <c r="B17607" t="s">
        <v>20915</v>
      </c>
      <c r="C17607" t="s">
        <v>20914</v>
      </c>
      <c r="D17607" t="s">
        <v>25753</v>
      </c>
      <c r="E17607" t="s">
        <v>24</v>
      </c>
      <c r="F17607" t="s">
        <v>5</v>
      </c>
    </row>
    <row r="17608" spans="1:6" hidden="1" x14ac:dyDescent="0.25">
      <c r="A17608" t="s">
        <v>25754</v>
      </c>
      <c r="B17608" t="s">
        <v>25755</v>
      </c>
      <c r="C17608" t="s">
        <v>25754</v>
      </c>
      <c r="D17608" t="s">
        <v>25756</v>
      </c>
      <c r="E17608" t="s">
        <v>24</v>
      </c>
      <c r="F17608" t="s">
        <v>5</v>
      </c>
    </row>
    <row r="17609" spans="1:6" hidden="1" x14ac:dyDescent="0.25">
      <c r="A17609" t="s">
        <v>25798</v>
      </c>
      <c r="B17609" t="s">
        <v>25799</v>
      </c>
      <c r="C17609" t="s">
        <v>25798</v>
      </c>
      <c r="D17609" t="s">
        <v>25800</v>
      </c>
      <c r="E17609" t="s">
        <v>24</v>
      </c>
      <c r="F17609" t="s">
        <v>5</v>
      </c>
    </row>
    <row r="17610" spans="1:6" hidden="1" x14ac:dyDescent="0.25">
      <c r="A17610" t="s">
        <v>25803</v>
      </c>
      <c r="B17610" t="s">
        <v>25804</v>
      </c>
      <c r="C17610" t="s">
        <v>25803</v>
      </c>
      <c r="D17610" t="s">
        <v>25805</v>
      </c>
      <c r="E17610" t="s">
        <v>24</v>
      </c>
      <c r="F17610" t="s">
        <v>5</v>
      </c>
    </row>
    <row r="17611" spans="1:6" hidden="1" x14ac:dyDescent="0.25">
      <c r="A17611" t="s">
        <v>25806</v>
      </c>
      <c r="B17611" t="s">
        <v>25807</v>
      </c>
      <c r="C17611" t="s">
        <v>25806</v>
      </c>
      <c r="D17611" t="s">
        <v>25808</v>
      </c>
      <c r="E17611" t="s">
        <v>24</v>
      </c>
      <c r="F17611" t="s">
        <v>5</v>
      </c>
    </row>
    <row r="17612" spans="1:6" hidden="1" x14ac:dyDescent="0.25">
      <c r="A17612" t="s">
        <v>25862</v>
      </c>
      <c r="B17612" t="s">
        <v>25863</v>
      </c>
      <c r="C17612" t="s">
        <v>25862</v>
      </c>
      <c r="D17612" t="s">
        <v>25864</v>
      </c>
      <c r="E17612" t="s">
        <v>24</v>
      </c>
      <c r="F17612" t="s">
        <v>5</v>
      </c>
    </row>
    <row r="17613" spans="1:6" hidden="1" x14ac:dyDescent="0.25">
      <c r="A17613" t="s">
        <v>25929</v>
      </c>
      <c r="B17613" t="s">
        <v>25930</v>
      </c>
      <c r="C17613" t="s">
        <v>25929</v>
      </c>
      <c r="D17613" t="s">
        <v>25931</v>
      </c>
      <c r="E17613" t="s">
        <v>24</v>
      </c>
      <c r="F17613" t="s">
        <v>5</v>
      </c>
    </row>
    <row r="17614" spans="1:6" hidden="1" x14ac:dyDescent="0.25">
      <c r="A17614" t="s">
        <v>25944</v>
      </c>
      <c r="B17614" t="s">
        <v>25945</v>
      </c>
      <c r="C17614" t="s">
        <v>25944</v>
      </c>
      <c r="D17614" t="s">
        <v>25946</v>
      </c>
      <c r="E17614" t="s">
        <v>24</v>
      </c>
      <c r="F17614" t="s">
        <v>5</v>
      </c>
    </row>
    <row r="17615" spans="1:6" hidden="1" x14ac:dyDescent="0.25">
      <c r="A17615" t="s">
        <v>25950</v>
      </c>
      <c r="B17615" t="s">
        <v>25951</v>
      </c>
      <c r="C17615" t="s">
        <v>25950</v>
      </c>
      <c r="D17615" t="s">
        <v>25951</v>
      </c>
      <c r="E17615" t="s">
        <v>24</v>
      </c>
      <c r="F17615" t="s">
        <v>5</v>
      </c>
    </row>
    <row r="17616" spans="1:6" hidden="1" x14ac:dyDescent="0.25">
      <c r="A17616" t="s">
        <v>26010</v>
      </c>
      <c r="B17616" t="s">
        <v>26011</v>
      </c>
      <c r="C17616" t="s">
        <v>26010</v>
      </c>
      <c r="D17616" t="s">
        <v>26011</v>
      </c>
      <c r="E17616" t="s">
        <v>24</v>
      </c>
      <c r="F17616" t="s">
        <v>5</v>
      </c>
    </row>
    <row r="17617" spans="1:6" hidden="1" x14ac:dyDescent="0.25">
      <c r="A17617" t="s">
        <v>26047</v>
      </c>
      <c r="B17617" t="s">
        <v>26048</v>
      </c>
      <c r="C17617" t="s">
        <v>26047</v>
      </c>
      <c r="D17617" t="s">
        <v>26048</v>
      </c>
      <c r="E17617" t="s">
        <v>24</v>
      </c>
      <c r="F17617" t="s">
        <v>5</v>
      </c>
    </row>
    <row r="17618" spans="1:6" hidden="1" x14ac:dyDescent="0.25">
      <c r="A17618" t="s">
        <v>26056</v>
      </c>
      <c r="B17618" t="s">
        <v>26057</v>
      </c>
      <c r="C17618" t="s">
        <v>26056</v>
      </c>
      <c r="D17618" t="s">
        <v>26058</v>
      </c>
      <c r="E17618" t="s">
        <v>24</v>
      </c>
      <c r="F17618" t="s">
        <v>5</v>
      </c>
    </row>
    <row r="17619" spans="1:6" hidden="1" x14ac:dyDescent="0.25">
      <c r="A17619" t="s">
        <v>26059</v>
      </c>
      <c r="B17619" t="s">
        <v>26060</v>
      </c>
      <c r="C17619" t="s">
        <v>26059</v>
      </c>
      <c r="D17619" t="s">
        <v>26060</v>
      </c>
      <c r="E17619" t="s">
        <v>24</v>
      </c>
      <c r="F17619" t="s">
        <v>5</v>
      </c>
    </row>
    <row r="17620" spans="1:6" hidden="1" x14ac:dyDescent="0.25">
      <c r="A17620" t="s">
        <v>26076</v>
      </c>
      <c r="B17620" t="s">
        <v>26077</v>
      </c>
      <c r="C17620" t="s">
        <v>26076</v>
      </c>
      <c r="D17620" t="s">
        <v>26077</v>
      </c>
      <c r="E17620" t="s">
        <v>24</v>
      </c>
      <c r="F17620" t="s">
        <v>5</v>
      </c>
    </row>
    <row r="17621" spans="1:6" hidden="1" x14ac:dyDescent="0.25">
      <c r="A17621" t="s">
        <v>26118</v>
      </c>
      <c r="B17621" t="s">
        <v>26119</v>
      </c>
      <c r="C17621" t="s">
        <v>26118</v>
      </c>
      <c r="D17621" t="s">
        <v>26119</v>
      </c>
      <c r="E17621" t="s">
        <v>24</v>
      </c>
      <c r="F17621" t="s">
        <v>5</v>
      </c>
    </row>
    <row r="17622" spans="1:6" hidden="1" x14ac:dyDescent="0.25">
      <c r="A17622" t="s">
        <v>26168</v>
      </c>
      <c r="B17622" t="s">
        <v>26169</v>
      </c>
      <c r="C17622" t="s">
        <v>26168</v>
      </c>
      <c r="D17622" t="s">
        <v>26170</v>
      </c>
      <c r="E17622" t="s">
        <v>24</v>
      </c>
      <c r="F17622" t="s">
        <v>5</v>
      </c>
    </row>
    <row r="17623" spans="1:6" hidden="1" x14ac:dyDescent="0.25">
      <c r="A17623" t="s">
        <v>26181</v>
      </c>
      <c r="B17623" t="s">
        <v>26182</v>
      </c>
      <c r="C17623" t="s">
        <v>26181</v>
      </c>
      <c r="D17623" t="s">
        <v>26182</v>
      </c>
      <c r="E17623" t="s">
        <v>24</v>
      </c>
      <c r="F17623" t="s">
        <v>5</v>
      </c>
    </row>
    <row r="17624" spans="1:6" hidden="1" x14ac:dyDescent="0.25">
      <c r="A17624" t="s">
        <v>26221</v>
      </c>
      <c r="B17624" t="s">
        <v>26222</v>
      </c>
      <c r="C17624" t="s">
        <v>26223</v>
      </c>
      <c r="D17624" t="s">
        <v>26224</v>
      </c>
      <c r="E17624" t="s">
        <v>24</v>
      </c>
      <c r="F17624" t="s">
        <v>5</v>
      </c>
    </row>
    <row r="17625" spans="1:6" hidden="1" x14ac:dyDescent="0.25">
      <c r="A17625" t="s">
        <v>26238</v>
      </c>
      <c r="B17625" t="s">
        <v>26239</v>
      </c>
      <c r="C17625" t="s">
        <v>26238</v>
      </c>
      <c r="D17625" t="s">
        <v>26239</v>
      </c>
      <c r="E17625" t="s">
        <v>24</v>
      </c>
      <c r="F17625" t="s">
        <v>5</v>
      </c>
    </row>
    <row r="17626" spans="1:6" hidden="1" x14ac:dyDescent="0.25">
      <c r="A17626" t="s">
        <v>26245</v>
      </c>
      <c r="B17626" t="s">
        <v>26246</v>
      </c>
      <c r="C17626" t="s">
        <v>26245</v>
      </c>
      <c r="D17626" t="s">
        <v>26246</v>
      </c>
      <c r="E17626" t="s">
        <v>24</v>
      </c>
      <c r="F17626" t="s">
        <v>5</v>
      </c>
    </row>
    <row r="17627" spans="1:6" hidden="1" x14ac:dyDescent="0.25">
      <c r="A17627" t="s">
        <v>26250</v>
      </c>
      <c r="B17627" t="s">
        <v>26251</v>
      </c>
      <c r="C17627" t="s">
        <v>26250</v>
      </c>
      <c r="D17627" t="s">
        <v>26251</v>
      </c>
      <c r="E17627" t="s">
        <v>24</v>
      </c>
      <c r="F17627" t="s">
        <v>5</v>
      </c>
    </row>
    <row r="17628" spans="1:6" hidden="1" x14ac:dyDescent="0.25">
      <c r="A17628" t="s">
        <v>26308</v>
      </c>
      <c r="B17628" t="s">
        <v>26309</v>
      </c>
      <c r="C17628" t="s">
        <v>26308</v>
      </c>
      <c r="D17628" t="s">
        <v>26309</v>
      </c>
      <c r="E17628" t="s">
        <v>24</v>
      </c>
      <c r="F17628" t="s">
        <v>5</v>
      </c>
    </row>
    <row r="17629" spans="1:6" hidden="1" x14ac:dyDescent="0.25">
      <c r="A17629" t="s">
        <v>26318</v>
      </c>
      <c r="B17629" t="s">
        <v>26319</v>
      </c>
      <c r="C17629" t="s">
        <v>26318</v>
      </c>
      <c r="D17629" t="s">
        <v>26320</v>
      </c>
      <c r="E17629" t="s">
        <v>24</v>
      </c>
      <c r="F17629" t="s">
        <v>5</v>
      </c>
    </row>
    <row r="17630" spans="1:6" hidden="1" x14ac:dyDescent="0.25">
      <c r="A17630" t="s">
        <v>26414</v>
      </c>
      <c r="B17630" t="s">
        <v>26415</v>
      </c>
      <c r="C17630" t="s">
        <v>26414</v>
      </c>
      <c r="D17630" t="s">
        <v>26416</v>
      </c>
      <c r="E17630" t="s">
        <v>24</v>
      </c>
      <c r="F17630" t="s">
        <v>5</v>
      </c>
    </row>
    <row r="17631" spans="1:6" hidden="1" x14ac:dyDescent="0.25">
      <c r="A17631" t="s">
        <v>26463</v>
      </c>
      <c r="B17631" t="s">
        <v>26464</v>
      </c>
      <c r="C17631" t="s">
        <v>26463</v>
      </c>
      <c r="D17631" t="s">
        <v>26464</v>
      </c>
      <c r="E17631" t="s">
        <v>24</v>
      </c>
      <c r="F17631" t="s">
        <v>5</v>
      </c>
    </row>
    <row r="17632" spans="1:6" hidden="1" x14ac:dyDescent="0.25">
      <c r="A17632" t="s">
        <v>26490</v>
      </c>
      <c r="B17632" t="s">
        <v>26491</v>
      </c>
      <c r="C17632" t="s">
        <v>26490</v>
      </c>
      <c r="D17632" t="s">
        <v>26492</v>
      </c>
      <c r="E17632" t="s">
        <v>24</v>
      </c>
      <c r="F17632" t="s">
        <v>5</v>
      </c>
    </row>
    <row r="17633" spans="1:6" hidden="1" x14ac:dyDescent="0.25">
      <c r="A17633" t="s">
        <v>26571</v>
      </c>
      <c r="B17633" t="s">
        <v>26572</v>
      </c>
      <c r="C17633" t="s">
        <v>26571</v>
      </c>
      <c r="D17633" t="s">
        <v>26573</v>
      </c>
      <c r="E17633" t="s">
        <v>24</v>
      </c>
      <c r="F17633" t="s">
        <v>5</v>
      </c>
    </row>
    <row r="17634" spans="1:6" hidden="1" x14ac:dyDescent="0.25">
      <c r="A17634" t="s">
        <v>26576</v>
      </c>
      <c r="B17634" t="s">
        <v>26577</v>
      </c>
      <c r="C17634" t="s">
        <v>26576</v>
      </c>
      <c r="D17634" t="s">
        <v>26577</v>
      </c>
      <c r="E17634" t="s">
        <v>24</v>
      </c>
      <c r="F17634" t="s">
        <v>5</v>
      </c>
    </row>
    <row r="17635" spans="1:6" hidden="1" x14ac:dyDescent="0.25">
      <c r="A17635" t="s">
        <v>26646</v>
      </c>
      <c r="B17635" t="s">
        <v>26647</v>
      </c>
      <c r="C17635" t="s">
        <v>26646</v>
      </c>
      <c r="D17635" t="s">
        <v>26647</v>
      </c>
      <c r="E17635" t="s">
        <v>24</v>
      </c>
      <c r="F17635" t="s">
        <v>5</v>
      </c>
    </row>
    <row r="17636" spans="1:6" hidden="1" x14ac:dyDescent="0.25">
      <c r="A17636" t="s">
        <v>26650</v>
      </c>
      <c r="B17636" t="s">
        <v>26651</v>
      </c>
      <c r="C17636" t="s">
        <v>26650</v>
      </c>
      <c r="D17636" t="s">
        <v>26651</v>
      </c>
      <c r="E17636" t="s">
        <v>24</v>
      </c>
      <c r="F17636" t="s">
        <v>5</v>
      </c>
    </row>
    <row r="17637" spans="1:6" hidden="1" x14ac:dyDescent="0.25">
      <c r="A17637" t="s">
        <v>26761</v>
      </c>
      <c r="B17637" t="s">
        <v>26762</v>
      </c>
      <c r="C17637" t="s">
        <v>26761</v>
      </c>
      <c r="D17637" t="s">
        <v>26762</v>
      </c>
      <c r="E17637" t="s">
        <v>24</v>
      </c>
      <c r="F17637" t="s">
        <v>5</v>
      </c>
    </row>
    <row r="17638" spans="1:6" hidden="1" x14ac:dyDescent="0.25">
      <c r="A17638" t="s">
        <v>26768</v>
      </c>
      <c r="B17638" t="s">
        <v>26769</v>
      </c>
      <c r="C17638" t="s">
        <v>26768</v>
      </c>
      <c r="D17638" t="s">
        <v>26770</v>
      </c>
      <c r="E17638" t="s">
        <v>24</v>
      </c>
      <c r="F17638" t="s">
        <v>5</v>
      </c>
    </row>
    <row r="17639" spans="1:6" hidden="1" x14ac:dyDescent="0.25">
      <c r="A17639" t="s">
        <v>26779</v>
      </c>
      <c r="B17639" t="s">
        <v>26780</v>
      </c>
      <c r="C17639" t="s">
        <v>26779</v>
      </c>
      <c r="D17639" t="s">
        <v>26781</v>
      </c>
      <c r="E17639" t="s">
        <v>24</v>
      </c>
      <c r="F17639" t="s">
        <v>5</v>
      </c>
    </row>
    <row r="17640" spans="1:6" hidden="1" x14ac:dyDescent="0.25">
      <c r="A17640" t="s">
        <v>26782</v>
      </c>
      <c r="B17640" t="s">
        <v>26783</v>
      </c>
      <c r="C17640" t="s">
        <v>26782</v>
      </c>
      <c r="D17640" t="s">
        <v>26784</v>
      </c>
      <c r="E17640" t="s">
        <v>24</v>
      </c>
      <c r="F17640" t="s">
        <v>5</v>
      </c>
    </row>
    <row r="17641" spans="1:6" hidden="1" x14ac:dyDescent="0.25">
      <c r="A17641" t="s">
        <v>26802</v>
      </c>
      <c r="B17641" t="s">
        <v>26803</v>
      </c>
      <c r="C17641" t="s">
        <v>26802</v>
      </c>
      <c r="D17641" t="s">
        <v>26804</v>
      </c>
      <c r="E17641" t="s">
        <v>24</v>
      </c>
      <c r="F17641" t="s">
        <v>5</v>
      </c>
    </row>
    <row r="17642" spans="1:6" hidden="1" x14ac:dyDescent="0.25">
      <c r="A17642" t="s">
        <v>26836</v>
      </c>
      <c r="B17642" t="s">
        <v>26837</v>
      </c>
      <c r="C17642" t="s">
        <v>26836</v>
      </c>
      <c r="D17642" t="s">
        <v>26838</v>
      </c>
      <c r="E17642" t="s">
        <v>24</v>
      </c>
      <c r="F17642" t="s">
        <v>5</v>
      </c>
    </row>
    <row r="17643" spans="1:6" hidden="1" x14ac:dyDescent="0.25">
      <c r="A17643" s="1" t="s">
        <v>26850</v>
      </c>
      <c r="B17643" t="s">
        <v>26851</v>
      </c>
      <c r="C17643" s="1" t="s">
        <v>26850</v>
      </c>
      <c r="D17643" t="s">
        <v>26852</v>
      </c>
      <c r="E17643" t="s">
        <v>24</v>
      </c>
      <c r="F17643" t="s">
        <v>5</v>
      </c>
    </row>
    <row r="17644" spans="1:6" hidden="1" x14ac:dyDescent="0.25">
      <c r="A17644" t="s">
        <v>26858</v>
      </c>
      <c r="B17644" t="s">
        <v>26859</v>
      </c>
      <c r="C17644" t="s">
        <v>26858</v>
      </c>
      <c r="D17644" t="s">
        <v>26859</v>
      </c>
      <c r="E17644" t="s">
        <v>24</v>
      </c>
      <c r="F17644" t="s">
        <v>5</v>
      </c>
    </row>
    <row r="17645" spans="1:6" hidden="1" x14ac:dyDescent="0.25">
      <c r="A17645" t="s">
        <v>26865</v>
      </c>
      <c r="B17645" t="s">
        <v>26866</v>
      </c>
      <c r="C17645" t="s">
        <v>26865</v>
      </c>
      <c r="D17645" t="s">
        <v>26866</v>
      </c>
      <c r="E17645" t="s">
        <v>24</v>
      </c>
      <c r="F17645" t="s">
        <v>5</v>
      </c>
    </row>
    <row r="17646" spans="1:6" hidden="1" x14ac:dyDescent="0.25">
      <c r="A17646" t="s">
        <v>26877</v>
      </c>
      <c r="B17646" t="s">
        <v>26878</v>
      </c>
      <c r="C17646" t="s">
        <v>26877</v>
      </c>
      <c r="D17646" t="s">
        <v>26879</v>
      </c>
      <c r="E17646" t="s">
        <v>24</v>
      </c>
      <c r="F17646" t="s">
        <v>5</v>
      </c>
    </row>
    <row r="17647" spans="1:6" hidden="1" x14ac:dyDescent="0.25">
      <c r="A17647" t="s">
        <v>26929</v>
      </c>
      <c r="B17647" t="s">
        <v>26930</v>
      </c>
      <c r="C17647" t="s">
        <v>26929</v>
      </c>
      <c r="D17647" t="s">
        <v>26930</v>
      </c>
      <c r="E17647" t="s">
        <v>24</v>
      </c>
      <c r="F17647" t="s">
        <v>5</v>
      </c>
    </row>
    <row r="17648" spans="1:6" hidden="1" x14ac:dyDescent="0.25">
      <c r="A17648" t="s">
        <v>26971</v>
      </c>
      <c r="B17648" t="s">
        <v>26972</v>
      </c>
      <c r="C17648" t="s">
        <v>26971</v>
      </c>
      <c r="D17648" t="s">
        <v>26973</v>
      </c>
      <c r="E17648" t="s">
        <v>24</v>
      </c>
      <c r="F17648" t="s">
        <v>5</v>
      </c>
    </row>
    <row r="17649" spans="1:6" hidden="1" x14ac:dyDescent="0.25">
      <c r="A17649" t="s">
        <v>26985</v>
      </c>
      <c r="B17649" t="s">
        <v>26986</v>
      </c>
      <c r="C17649" t="s">
        <v>26985</v>
      </c>
      <c r="D17649" t="s">
        <v>26987</v>
      </c>
      <c r="E17649" t="s">
        <v>24</v>
      </c>
      <c r="F17649" t="s">
        <v>5</v>
      </c>
    </row>
    <row r="17650" spans="1:6" hidden="1" x14ac:dyDescent="0.25">
      <c r="A17650" s="1" t="s">
        <v>27021</v>
      </c>
      <c r="B17650" t="s">
        <v>27022</v>
      </c>
      <c r="C17650" s="1" t="s">
        <v>27021</v>
      </c>
      <c r="D17650" t="s">
        <v>27023</v>
      </c>
      <c r="E17650" t="s">
        <v>24</v>
      </c>
      <c r="F17650" t="s">
        <v>5</v>
      </c>
    </row>
    <row r="17651" spans="1:6" hidden="1" x14ac:dyDescent="0.25">
      <c r="A17651" t="s">
        <v>27030</v>
      </c>
      <c r="B17651" t="s">
        <v>27031</v>
      </c>
      <c r="C17651" t="s">
        <v>27030</v>
      </c>
      <c r="D17651" t="s">
        <v>27031</v>
      </c>
      <c r="E17651" t="s">
        <v>24</v>
      </c>
      <c r="F17651" t="s">
        <v>5</v>
      </c>
    </row>
    <row r="17652" spans="1:6" hidden="1" x14ac:dyDescent="0.25">
      <c r="A17652" t="s">
        <v>27042</v>
      </c>
      <c r="B17652" t="s">
        <v>27043</v>
      </c>
      <c r="C17652" t="s">
        <v>27042</v>
      </c>
      <c r="D17652" t="s">
        <v>27043</v>
      </c>
      <c r="E17652" t="s">
        <v>24</v>
      </c>
      <c r="F17652" t="s">
        <v>5</v>
      </c>
    </row>
    <row r="17653" spans="1:6" hidden="1" x14ac:dyDescent="0.25">
      <c r="A17653" s="1" t="s">
        <v>27056</v>
      </c>
      <c r="B17653" t="s">
        <v>27057</v>
      </c>
      <c r="C17653" s="1" t="s">
        <v>27056</v>
      </c>
      <c r="D17653" t="s">
        <v>27058</v>
      </c>
      <c r="E17653" t="s">
        <v>24</v>
      </c>
      <c r="F17653" t="s">
        <v>5</v>
      </c>
    </row>
    <row r="17654" spans="1:6" hidden="1" x14ac:dyDescent="0.25">
      <c r="A17654" t="s">
        <v>27075</v>
      </c>
      <c r="B17654" t="s">
        <v>27076</v>
      </c>
      <c r="C17654" t="s">
        <v>27075</v>
      </c>
      <c r="D17654" t="s">
        <v>27076</v>
      </c>
      <c r="E17654" t="s">
        <v>24</v>
      </c>
      <c r="F17654" t="s">
        <v>5</v>
      </c>
    </row>
    <row r="17655" spans="1:6" hidden="1" x14ac:dyDescent="0.25">
      <c r="A17655" t="s">
        <v>27105</v>
      </c>
      <c r="B17655" t="s">
        <v>27106</v>
      </c>
      <c r="C17655" t="s">
        <v>27105</v>
      </c>
      <c r="D17655" t="s">
        <v>27107</v>
      </c>
      <c r="E17655" t="s">
        <v>24</v>
      </c>
      <c r="F17655" t="s">
        <v>5</v>
      </c>
    </row>
    <row r="17656" spans="1:6" hidden="1" x14ac:dyDescent="0.25">
      <c r="A17656" t="s">
        <v>27139</v>
      </c>
      <c r="B17656" t="s">
        <v>27140</v>
      </c>
      <c r="C17656" t="s">
        <v>27139</v>
      </c>
      <c r="D17656" t="s">
        <v>27140</v>
      </c>
      <c r="E17656" t="s">
        <v>24</v>
      </c>
      <c r="F17656" t="s">
        <v>5</v>
      </c>
    </row>
    <row r="17657" spans="1:6" hidden="1" x14ac:dyDescent="0.25">
      <c r="A17657" t="s">
        <v>27235</v>
      </c>
      <c r="B17657" t="s">
        <v>27236</v>
      </c>
      <c r="C17657" t="s">
        <v>27235</v>
      </c>
      <c r="D17657" t="s">
        <v>27237</v>
      </c>
      <c r="E17657" t="s">
        <v>24</v>
      </c>
      <c r="F17657" t="s">
        <v>5</v>
      </c>
    </row>
    <row r="17658" spans="1:6" hidden="1" x14ac:dyDescent="0.25">
      <c r="A17658" t="s">
        <v>27262</v>
      </c>
      <c r="B17658" t="s">
        <v>27263</v>
      </c>
      <c r="C17658" t="s">
        <v>27262</v>
      </c>
      <c r="D17658" t="s">
        <v>27264</v>
      </c>
      <c r="E17658" t="s">
        <v>24</v>
      </c>
      <c r="F17658" t="s">
        <v>5</v>
      </c>
    </row>
    <row r="17659" spans="1:6" hidden="1" x14ac:dyDescent="0.25">
      <c r="A17659" t="s">
        <v>27294</v>
      </c>
      <c r="B17659" t="s">
        <v>27295</v>
      </c>
      <c r="C17659" t="s">
        <v>27294</v>
      </c>
      <c r="D17659" t="s">
        <v>27295</v>
      </c>
      <c r="E17659" t="s">
        <v>24</v>
      </c>
      <c r="F17659" t="s">
        <v>5</v>
      </c>
    </row>
    <row r="17660" spans="1:6" hidden="1" x14ac:dyDescent="0.25">
      <c r="A17660" t="s">
        <v>27313</v>
      </c>
      <c r="B17660" t="s">
        <v>27314</v>
      </c>
      <c r="C17660" t="s">
        <v>27313</v>
      </c>
      <c r="D17660" t="s">
        <v>27314</v>
      </c>
      <c r="E17660" t="s">
        <v>24</v>
      </c>
      <c r="F17660" t="s">
        <v>5</v>
      </c>
    </row>
    <row r="17661" spans="1:6" hidden="1" x14ac:dyDescent="0.25">
      <c r="A17661" t="s">
        <v>27328</v>
      </c>
      <c r="B17661" t="s">
        <v>27329</v>
      </c>
      <c r="C17661" t="s">
        <v>27328</v>
      </c>
      <c r="D17661" t="s">
        <v>27330</v>
      </c>
      <c r="E17661" t="s">
        <v>24</v>
      </c>
      <c r="F17661" t="s">
        <v>5</v>
      </c>
    </row>
    <row r="17662" spans="1:6" hidden="1" x14ac:dyDescent="0.25">
      <c r="A17662" t="s">
        <v>27350</v>
      </c>
      <c r="B17662" t="s">
        <v>27351</v>
      </c>
      <c r="C17662" t="s">
        <v>27350</v>
      </c>
      <c r="D17662" t="s">
        <v>27351</v>
      </c>
      <c r="E17662" t="s">
        <v>24</v>
      </c>
      <c r="F17662" t="s">
        <v>5</v>
      </c>
    </row>
    <row r="17663" spans="1:6" hidden="1" x14ac:dyDescent="0.25">
      <c r="A17663" t="s">
        <v>27356</v>
      </c>
      <c r="B17663" t="s">
        <v>27357</v>
      </c>
      <c r="C17663" t="s">
        <v>27356</v>
      </c>
      <c r="D17663" t="s">
        <v>27358</v>
      </c>
      <c r="E17663" t="s">
        <v>24</v>
      </c>
      <c r="F17663" t="s">
        <v>5</v>
      </c>
    </row>
    <row r="17664" spans="1:6" hidden="1" x14ac:dyDescent="0.25">
      <c r="A17664" t="s">
        <v>27419</v>
      </c>
      <c r="B17664" t="s">
        <v>27420</v>
      </c>
      <c r="C17664" t="s">
        <v>27419</v>
      </c>
      <c r="D17664" t="s">
        <v>27421</v>
      </c>
      <c r="E17664" t="s">
        <v>24</v>
      </c>
      <c r="F17664" t="s">
        <v>5</v>
      </c>
    </row>
    <row r="17665" spans="1:6" hidden="1" x14ac:dyDescent="0.25">
      <c r="A17665" t="s">
        <v>27424</v>
      </c>
      <c r="B17665" t="s">
        <v>27425</v>
      </c>
      <c r="C17665" t="s">
        <v>27424</v>
      </c>
      <c r="D17665" t="s">
        <v>27426</v>
      </c>
      <c r="E17665" t="s">
        <v>24</v>
      </c>
      <c r="F17665" t="s">
        <v>5</v>
      </c>
    </row>
    <row r="17666" spans="1:6" hidden="1" x14ac:dyDescent="0.25">
      <c r="A17666" t="s">
        <v>27438</v>
      </c>
      <c r="B17666" t="s">
        <v>27439</v>
      </c>
      <c r="C17666" t="s">
        <v>27438</v>
      </c>
      <c r="D17666" t="s">
        <v>27440</v>
      </c>
      <c r="E17666" t="s">
        <v>24</v>
      </c>
      <c r="F17666" t="s">
        <v>5</v>
      </c>
    </row>
    <row r="17667" spans="1:6" hidden="1" x14ac:dyDescent="0.25">
      <c r="A17667" t="s">
        <v>27464</v>
      </c>
      <c r="B17667" t="s">
        <v>27465</v>
      </c>
      <c r="C17667" t="s">
        <v>27464</v>
      </c>
      <c r="D17667" t="s">
        <v>27466</v>
      </c>
      <c r="E17667" t="s">
        <v>24</v>
      </c>
      <c r="F17667" t="s">
        <v>5</v>
      </c>
    </row>
    <row r="17668" spans="1:6" hidden="1" x14ac:dyDescent="0.25">
      <c r="A17668" t="s">
        <v>27469</v>
      </c>
      <c r="B17668" t="s">
        <v>27470</v>
      </c>
      <c r="C17668" t="s">
        <v>27469</v>
      </c>
      <c r="D17668" t="s">
        <v>27470</v>
      </c>
      <c r="E17668" t="s">
        <v>24</v>
      </c>
      <c r="F17668" t="s">
        <v>5</v>
      </c>
    </row>
    <row r="17669" spans="1:6" hidden="1" x14ac:dyDescent="0.25">
      <c r="A17669" t="s">
        <v>27471</v>
      </c>
      <c r="B17669" t="s">
        <v>27472</v>
      </c>
      <c r="C17669" t="s">
        <v>27471</v>
      </c>
      <c r="D17669" t="s">
        <v>27473</v>
      </c>
      <c r="E17669" t="s">
        <v>24</v>
      </c>
      <c r="F17669" t="s">
        <v>5</v>
      </c>
    </row>
    <row r="17670" spans="1:6" hidden="1" x14ac:dyDescent="0.25">
      <c r="A17670" t="s">
        <v>27480</v>
      </c>
      <c r="B17670" t="s">
        <v>27481</v>
      </c>
      <c r="C17670" t="s">
        <v>27480</v>
      </c>
      <c r="D17670" t="s">
        <v>27482</v>
      </c>
      <c r="E17670" t="s">
        <v>24</v>
      </c>
      <c r="F17670" t="s">
        <v>5</v>
      </c>
    </row>
    <row r="17671" spans="1:6" hidden="1" x14ac:dyDescent="0.25">
      <c r="A17671" t="s">
        <v>27525</v>
      </c>
      <c r="B17671" t="s">
        <v>27526</v>
      </c>
      <c r="C17671" t="s">
        <v>27525</v>
      </c>
      <c r="D17671" t="s">
        <v>27527</v>
      </c>
      <c r="E17671" t="s">
        <v>24</v>
      </c>
      <c r="F17671" t="s">
        <v>5</v>
      </c>
    </row>
    <row r="17672" spans="1:6" hidden="1" x14ac:dyDescent="0.25">
      <c r="A17672" t="s">
        <v>27564</v>
      </c>
      <c r="B17672" t="s">
        <v>27565</v>
      </c>
      <c r="C17672" t="s">
        <v>27564</v>
      </c>
      <c r="D17672" t="s">
        <v>27566</v>
      </c>
      <c r="E17672" t="s">
        <v>24</v>
      </c>
      <c r="F17672" t="s">
        <v>5</v>
      </c>
    </row>
    <row r="17673" spans="1:6" hidden="1" x14ac:dyDescent="0.25">
      <c r="A17673" t="s">
        <v>27642</v>
      </c>
      <c r="B17673" t="s">
        <v>27643</v>
      </c>
      <c r="C17673" t="s">
        <v>27642</v>
      </c>
      <c r="D17673" t="s">
        <v>27643</v>
      </c>
      <c r="E17673" t="s">
        <v>24</v>
      </c>
      <c r="F17673" t="s">
        <v>5</v>
      </c>
    </row>
    <row r="17674" spans="1:6" hidden="1" x14ac:dyDescent="0.25">
      <c r="A17674" t="s">
        <v>27673</v>
      </c>
      <c r="B17674" t="s">
        <v>27674</v>
      </c>
      <c r="C17674" t="s">
        <v>27673</v>
      </c>
      <c r="D17674" t="s">
        <v>27674</v>
      </c>
      <c r="E17674" t="s">
        <v>24</v>
      </c>
      <c r="F17674" t="s">
        <v>5</v>
      </c>
    </row>
    <row r="17675" spans="1:6" hidden="1" x14ac:dyDescent="0.25">
      <c r="A17675" t="s">
        <v>27675</v>
      </c>
      <c r="B17675" t="s">
        <v>27676</v>
      </c>
      <c r="C17675" t="s">
        <v>27675</v>
      </c>
      <c r="D17675" t="s">
        <v>27677</v>
      </c>
      <c r="E17675" t="s">
        <v>24</v>
      </c>
      <c r="F17675" t="s">
        <v>5</v>
      </c>
    </row>
    <row r="17676" spans="1:6" hidden="1" x14ac:dyDescent="0.25">
      <c r="A17676" t="s">
        <v>27681</v>
      </c>
      <c r="B17676" t="s">
        <v>27682</v>
      </c>
      <c r="C17676" t="s">
        <v>27681</v>
      </c>
      <c r="D17676" t="s">
        <v>27682</v>
      </c>
      <c r="E17676" t="s">
        <v>24</v>
      </c>
      <c r="F17676" t="s">
        <v>5</v>
      </c>
    </row>
    <row r="17677" spans="1:6" hidden="1" x14ac:dyDescent="0.25">
      <c r="A17677" t="s">
        <v>27691</v>
      </c>
      <c r="B17677" t="s">
        <v>27692</v>
      </c>
      <c r="C17677" t="s">
        <v>27691</v>
      </c>
      <c r="D17677" t="s">
        <v>27693</v>
      </c>
      <c r="E17677" t="s">
        <v>24</v>
      </c>
      <c r="F17677" t="s">
        <v>5</v>
      </c>
    </row>
    <row r="17678" spans="1:6" hidden="1" x14ac:dyDescent="0.25">
      <c r="A17678" t="s">
        <v>27697</v>
      </c>
      <c r="B17678" t="s">
        <v>27698</v>
      </c>
      <c r="C17678" t="s">
        <v>27697</v>
      </c>
      <c r="D17678" t="s">
        <v>27698</v>
      </c>
      <c r="E17678" t="s">
        <v>24</v>
      </c>
      <c r="F17678" t="s">
        <v>5</v>
      </c>
    </row>
    <row r="17679" spans="1:6" hidden="1" x14ac:dyDescent="0.25">
      <c r="A17679" t="s">
        <v>27699</v>
      </c>
      <c r="B17679" t="s">
        <v>27700</v>
      </c>
      <c r="C17679" t="s">
        <v>27699</v>
      </c>
      <c r="D17679" t="s">
        <v>27701</v>
      </c>
      <c r="E17679" t="s">
        <v>24</v>
      </c>
      <c r="F17679" t="s">
        <v>5</v>
      </c>
    </row>
    <row r="17680" spans="1:6" hidden="1" x14ac:dyDescent="0.25">
      <c r="A17680" t="s">
        <v>27718</v>
      </c>
      <c r="B17680" t="s">
        <v>27719</v>
      </c>
      <c r="C17680" t="s">
        <v>27718</v>
      </c>
      <c r="D17680" t="s">
        <v>27719</v>
      </c>
      <c r="E17680" t="s">
        <v>24</v>
      </c>
      <c r="F17680" t="s">
        <v>5</v>
      </c>
    </row>
    <row r="17681" spans="1:6" hidden="1" x14ac:dyDescent="0.25">
      <c r="A17681" t="s">
        <v>27766</v>
      </c>
      <c r="B17681" t="s">
        <v>27767</v>
      </c>
      <c r="C17681" t="s">
        <v>27766</v>
      </c>
      <c r="D17681" t="s">
        <v>27768</v>
      </c>
      <c r="E17681" t="s">
        <v>24</v>
      </c>
      <c r="F17681" t="s">
        <v>5</v>
      </c>
    </row>
    <row r="17682" spans="1:6" hidden="1" x14ac:dyDescent="0.25">
      <c r="A17682" t="s">
        <v>27911</v>
      </c>
      <c r="B17682" t="s">
        <v>27912</v>
      </c>
      <c r="C17682" t="s">
        <v>27911</v>
      </c>
      <c r="D17682" t="s">
        <v>27912</v>
      </c>
      <c r="E17682" t="s">
        <v>24</v>
      </c>
      <c r="F17682" t="s">
        <v>5</v>
      </c>
    </row>
    <row r="17683" spans="1:6" hidden="1" x14ac:dyDescent="0.25">
      <c r="A17683" t="s">
        <v>27955</v>
      </c>
      <c r="B17683" t="s">
        <v>27956</v>
      </c>
      <c r="C17683" t="s">
        <v>27955</v>
      </c>
      <c r="D17683" t="s">
        <v>27957</v>
      </c>
      <c r="E17683" t="s">
        <v>24</v>
      </c>
      <c r="F17683" t="s">
        <v>5</v>
      </c>
    </row>
    <row r="17684" spans="1:6" hidden="1" x14ac:dyDescent="0.25">
      <c r="A17684" t="s">
        <v>27960</v>
      </c>
      <c r="B17684" t="s">
        <v>27961</v>
      </c>
      <c r="C17684" t="s">
        <v>27960</v>
      </c>
      <c r="D17684" t="s">
        <v>27962</v>
      </c>
      <c r="E17684" t="s">
        <v>24</v>
      </c>
      <c r="F17684" t="s">
        <v>5</v>
      </c>
    </row>
    <row r="17685" spans="1:6" hidden="1" x14ac:dyDescent="0.25">
      <c r="A17685" t="s">
        <v>28003</v>
      </c>
      <c r="B17685" t="s">
        <v>28004</v>
      </c>
      <c r="C17685" t="s">
        <v>28003</v>
      </c>
      <c r="D17685" t="s">
        <v>28005</v>
      </c>
      <c r="E17685" t="s">
        <v>24</v>
      </c>
      <c r="F17685" t="s">
        <v>5</v>
      </c>
    </row>
    <row r="17686" spans="1:6" hidden="1" x14ac:dyDescent="0.25">
      <c r="A17686" s="1" t="s">
        <v>28039</v>
      </c>
      <c r="B17686" t="s">
        <v>28040</v>
      </c>
      <c r="C17686" s="1" t="s">
        <v>28039</v>
      </c>
      <c r="D17686" t="s">
        <v>28040</v>
      </c>
      <c r="E17686" t="s">
        <v>24</v>
      </c>
      <c r="F17686" t="s">
        <v>5</v>
      </c>
    </row>
    <row r="17687" spans="1:6" hidden="1" x14ac:dyDescent="0.25">
      <c r="A17687" t="s">
        <v>28083</v>
      </c>
      <c r="B17687" t="s">
        <v>28084</v>
      </c>
      <c r="C17687" t="s">
        <v>28083</v>
      </c>
      <c r="D17687" t="s">
        <v>28085</v>
      </c>
      <c r="E17687" t="s">
        <v>24</v>
      </c>
      <c r="F17687" t="s">
        <v>5</v>
      </c>
    </row>
    <row r="17688" spans="1:6" hidden="1" x14ac:dyDescent="0.25">
      <c r="A17688" t="s">
        <v>28102</v>
      </c>
      <c r="B17688" t="s">
        <v>28103</v>
      </c>
      <c r="C17688" t="s">
        <v>28102</v>
      </c>
      <c r="D17688" t="s">
        <v>28104</v>
      </c>
      <c r="E17688" t="s">
        <v>24</v>
      </c>
      <c r="F17688" t="s">
        <v>5</v>
      </c>
    </row>
    <row r="17689" spans="1:6" hidden="1" x14ac:dyDescent="0.25">
      <c r="A17689" t="s">
        <v>28138</v>
      </c>
      <c r="B17689" t="s">
        <v>28139</v>
      </c>
      <c r="C17689" t="s">
        <v>28138</v>
      </c>
      <c r="D17689" t="s">
        <v>28139</v>
      </c>
      <c r="E17689" t="s">
        <v>24</v>
      </c>
      <c r="F17689" t="s">
        <v>5</v>
      </c>
    </row>
    <row r="17690" spans="1:6" hidden="1" x14ac:dyDescent="0.25">
      <c r="A17690" t="s">
        <v>28178</v>
      </c>
      <c r="B17690" t="s">
        <v>28179</v>
      </c>
      <c r="C17690" t="s">
        <v>28178</v>
      </c>
      <c r="D17690" t="s">
        <v>28180</v>
      </c>
      <c r="E17690" t="s">
        <v>24</v>
      </c>
      <c r="F17690" t="s">
        <v>5</v>
      </c>
    </row>
    <row r="17691" spans="1:6" hidden="1" x14ac:dyDescent="0.25">
      <c r="A17691" t="s">
        <v>28310</v>
      </c>
      <c r="B17691" t="s">
        <v>28311</v>
      </c>
      <c r="C17691" t="s">
        <v>28310</v>
      </c>
      <c r="D17691" t="s">
        <v>28311</v>
      </c>
      <c r="E17691" t="s">
        <v>24</v>
      </c>
      <c r="F17691" t="s">
        <v>5</v>
      </c>
    </row>
    <row r="17692" spans="1:6" hidden="1" x14ac:dyDescent="0.25">
      <c r="A17692" t="s">
        <v>28337</v>
      </c>
      <c r="B17692" t="s">
        <v>28338</v>
      </c>
      <c r="C17692" t="s">
        <v>28337</v>
      </c>
      <c r="D17692" t="s">
        <v>28339</v>
      </c>
      <c r="E17692" t="s">
        <v>24</v>
      </c>
      <c r="F17692" t="s">
        <v>5</v>
      </c>
    </row>
    <row r="17693" spans="1:6" hidden="1" x14ac:dyDescent="0.25">
      <c r="A17693" t="s">
        <v>28393</v>
      </c>
      <c r="B17693" t="s">
        <v>28394</v>
      </c>
      <c r="C17693" t="s">
        <v>28393</v>
      </c>
      <c r="D17693" t="s">
        <v>28394</v>
      </c>
      <c r="E17693" t="s">
        <v>24</v>
      </c>
      <c r="F17693" t="s">
        <v>5</v>
      </c>
    </row>
    <row r="17694" spans="1:6" hidden="1" x14ac:dyDescent="0.25">
      <c r="A17694" t="s">
        <v>28424</v>
      </c>
      <c r="B17694" t="s">
        <v>28425</v>
      </c>
      <c r="C17694" t="s">
        <v>28424</v>
      </c>
      <c r="D17694" t="s">
        <v>28425</v>
      </c>
      <c r="E17694" t="s">
        <v>24</v>
      </c>
      <c r="F17694" t="s">
        <v>5</v>
      </c>
    </row>
    <row r="17695" spans="1:6" hidden="1" x14ac:dyDescent="0.25">
      <c r="A17695" t="s">
        <v>28439</v>
      </c>
      <c r="B17695" t="s">
        <v>28440</v>
      </c>
      <c r="C17695" t="s">
        <v>28439</v>
      </c>
      <c r="D17695" t="s">
        <v>28441</v>
      </c>
      <c r="E17695" t="s">
        <v>24</v>
      </c>
      <c r="F17695" t="s">
        <v>5</v>
      </c>
    </row>
    <row r="17696" spans="1:6" hidden="1" x14ac:dyDescent="0.25">
      <c r="A17696" t="s">
        <v>28467</v>
      </c>
      <c r="B17696" t="s">
        <v>28468</v>
      </c>
      <c r="C17696" t="s">
        <v>28467</v>
      </c>
      <c r="D17696" t="s">
        <v>28468</v>
      </c>
      <c r="E17696" t="s">
        <v>24</v>
      </c>
      <c r="F17696" t="s">
        <v>5</v>
      </c>
    </row>
    <row r="17697" spans="1:6" hidden="1" x14ac:dyDescent="0.25">
      <c r="A17697" t="s">
        <v>28497</v>
      </c>
      <c r="B17697" t="s">
        <v>28498</v>
      </c>
      <c r="C17697" t="s">
        <v>28497</v>
      </c>
      <c r="D17697" t="s">
        <v>28499</v>
      </c>
      <c r="E17697" t="s">
        <v>24</v>
      </c>
      <c r="F17697" t="s">
        <v>5</v>
      </c>
    </row>
    <row r="17698" spans="1:6" hidden="1" x14ac:dyDescent="0.25">
      <c r="A17698" t="s">
        <v>28561</v>
      </c>
      <c r="B17698" t="s">
        <v>28562</v>
      </c>
      <c r="C17698" t="s">
        <v>28561</v>
      </c>
      <c r="D17698" t="s">
        <v>28562</v>
      </c>
      <c r="E17698" t="s">
        <v>24</v>
      </c>
      <c r="F17698" t="s">
        <v>5</v>
      </c>
    </row>
    <row r="17699" spans="1:6" hidden="1" x14ac:dyDescent="0.25">
      <c r="A17699" t="s">
        <v>28571</v>
      </c>
      <c r="B17699" t="s">
        <v>28572</v>
      </c>
      <c r="C17699" t="s">
        <v>28571</v>
      </c>
      <c r="D17699" t="s">
        <v>28572</v>
      </c>
      <c r="E17699" t="s">
        <v>24</v>
      </c>
      <c r="F17699" t="s">
        <v>5</v>
      </c>
    </row>
    <row r="17700" spans="1:6" hidden="1" x14ac:dyDescent="0.25">
      <c r="A17700" t="s">
        <v>28628</v>
      </c>
      <c r="B17700" t="s">
        <v>28629</v>
      </c>
      <c r="C17700" t="s">
        <v>28628</v>
      </c>
      <c r="D17700" t="s">
        <v>28630</v>
      </c>
      <c r="E17700" t="s">
        <v>24</v>
      </c>
      <c r="F17700" t="s">
        <v>5</v>
      </c>
    </row>
    <row r="17701" spans="1:6" hidden="1" x14ac:dyDescent="0.25">
      <c r="A17701" t="s">
        <v>28762</v>
      </c>
      <c r="B17701" t="s">
        <v>28763</v>
      </c>
      <c r="C17701" t="s">
        <v>28762</v>
      </c>
      <c r="D17701" t="s">
        <v>28764</v>
      </c>
      <c r="E17701" t="s">
        <v>24</v>
      </c>
      <c r="F17701" t="s">
        <v>5</v>
      </c>
    </row>
    <row r="17702" spans="1:6" hidden="1" x14ac:dyDescent="0.25">
      <c r="A17702" t="s">
        <v>28786</v>
      </c>
      <c r="B17702" t="s">
        <v>28787</v>
      </c>
      <c r="C17702" t="s">
        <v>28786</v>
      </c>
      <c r="D17702" t="s">
        <v>28787</v>
      </c>
      <c r="E17702" t="s">
        <v>24</v>
      </c>
      <c r="F17702" t="s">
        <v>5</v>
      </c>
    </row>
    <row r="17703" spans="1:6" hidden="1" x14ac:dyDescent="0.25">
      <c r="A17703" t="s">
        <v>28808</v>
      </c>
      <c r="B17703" t="s">
        <v>28809</v>
      </c>
      <c r="C17703" t="s">
        <v>28808</v>
      </c>
      <c r="D17703" t="s">
        <v>28809</v>
      </c>
      <c r="E17703" t="s">
        <v>24</v>
      </c>
      <c r="F17703" t="s">
        <v>5</v>
      </c>
    </row>
    <row r="17704" spans="1:6" hidden="1" x14ac:dyDescent="0.25">
      <c r="A17704" t="s">
        <v>28827</v>
      </c>
      <c r="B17704" t="s">
        <v>28828</v>
      </c>
      <c r="C17704" t="s">
        <v>28827</v>
      </c>
      <c r="D17704" t="s">
        <v>28829</v>
      </c>
      <c r="E17704" t="s">
        <v>24</v>
      </c>
      <c r="F17704" t="s">
        <v>5</v>
      </c>
    </row>
    <row r="17705" spans="1:6" hidden="1" x14ac:dyDescent="0.25">
      <c r="A17705" t="s">
        <v>28838</v>
      </c>
      <c r="B17705" t="s">
        <v>28839</v>
      </c>
      <c r="C17705" t="s">
        <v>28838</v>
      </c>
      <c r="D17705" t="s">
        <v>28839</v>
      </c>
      <c r="E17705" t="s">
        <v>24</v>
      </c>
      <c r="F17705" t="s">
        <v>5</v>
      </c>
    </row>
    <row r="17706" spans="1:6" hidden="1" x14ac:dyDescent="0.25">
      <c r="A17706" t="s">
        <v>28843</v>
      </c>
      <c r="B17706" t="s">
        <v>28844</v>
      </c>
      <c r="C17706" t="s">
        <v>28843</v>
      </c>
      <c r="D17706" t="s">
        <v>28844</v>
      </c>
      <c r="E17706" t="s">
        <v>24</v>
      </c>
      <c r="F17706" t="s">
        <v>5</v>
      </c>
    </row>
    <row r="17707" spans="1:6" hidden="1" x14ac:dyDescent="0.25">
      <c r="A17707" t="s">
        <v>28850</v>
      </c>
      <c r="B17707" t="s">
        <v>28851</v>
      </c>
      <c r="C17707" t="s">
        <v>28850</v>
      </c>
      <c r="D17707" t="s">
        <v>28852</v>
      </c>
      <c r="E17707" t="s">
        <v>24</v>
      </c>
      <c r="F17707" t="s">
        <v>5</v>
      </c>
    </row>
    <row r="17708" spans="1:6" hidden="1" x14ac:dyDescent="0.25">
      <c r="A17708" t="s">
        <v>28893</v>
      </c>
      <c r="B17708" t="s">
        <v>28894</v>
      </c>
      <c r="C17708" t="s">
        <v>28893</v>
      </c>
      <c r="D17708" t="s">
        <v>28895</v>
      </c>
      <c r="E17708" t="s">
        <v>24</v>
      </c>
      <c r="F17708" t="s">
        <v>5</v>
      </c>
    </row>
    <row r="17709" spans="1:6" hidden="1" x14ac:dyDescent="0.25">
      <c r="A17709" t="s">
        <v>28898</v>
      </c>
      <c r="B17709" t="s">
        <v>28899</v>
      </c>
      <c r="C17709" t="s">
        <v>28898</v>
      </c>
      <c r="D17709" t="s">
        <v>28899</v>
      </c>
      <c r="E17709" t="s">
        <v>24</v>
      </c>
      <c r="F17709" t="s">
        <v>5</v>
      </c>
    </row>
    <row r="17710" spans="1:6" hidden="1" x14ac:dyDescent="0.25">
      <c r="A17710" t="s">
        <v>28906</v>
      </c>
      <c r="B17710" t="s">
        <v>28907</v>
      </c>
      <c r="C17710" t="s">
        <v>28906</v>
      </c>
      <c r="D17710" t="s">
        <v>28908</v>
      </c>
      <c r="E17710" t="s">
        <v>24</v>
      </c>
      <c r="F17710" t="s">
        <v>5</v>
      </c>
    </row>
    <row r="17711" spans="1:6" hidden="1" x14ac:dyDescent="0.25">
      <c r="A17711" t="s">
        <v>28940</v>
      </c>
      <c r="B17711" t="s">
        <v>28941</v>
      </c>
      <c r="C17711" t="s">
        <v>28940</v>
      </c>
      <c r="D17711" t="s">
        <v>28941</v>
      </c>
      <c r="E17711" t="s">
        <v>24</v>
      </c>
      <c r="F17711" t="s">
        <v>5</v>
      </c>
    </row>
    <row r="17712" spans="1:6" hidden="1" x14ac:dyDescent="0.25">
      <c r="A17712" t="s">
        <v>28995</v>
      </c>
      <c r="B17712" t="s">
        <v>28996</v>
      </c>
      <c r="C17712" t="s">
        <v>28995</v>
      </c>
      <c r="D17712" t="s">
        <v>28996</v>
      </c>
      <c r="E17712" t="s">
        <v>24</v>
      </c>
      <c r="F17712" t="s">
        <v>5</v>
      </c>
    </row>
    <row r="17713" spans="1:6" hidden="1" x14ac:dyDescent="0.25">
      <c r="A17713" t="s">
        <v>29118</v>
      </c>
      <c r="B17713" t="s">
        <v>29119</v>
      </c>
      <c r="C17713" t="s">
        <v>29118</v>
      </c>
      <c r="D17713" t="s">
        <v>29119</v>
      </c>
      <c r="E17713" t="s">
        <v>24</v>
      </c>
      <c r="F17713" t="s">
        <v>5</v>
      </c>
    </row>
    <row r="17714" spans="1:6" hidden="1" x14ac:dyDescent="0.25">
      <c r="A17714" t="s">
        <v>29151</v>
      </c>
      <c r="B17714" t="s">
        <v>29152</v>
      </c>
      <c r="C17714" t="s">
        <v>29151</v>
      </c>
      <c r="D17714" t="s">
        <v>29152</v>
      </c>
      <c r="E17714" t="s">
        <v>24</v>
      </c>
      <c r="F17714" t="s">
        <v>5</v>
      </c>
    </row>
    <row r="17715" spans="1:6" hidden="1" x14ac:dyDescent="0.25">
      <c r="A17715" s="1" t="s">
        <v>29229</v>
      </c>
      <c r="B17715" t="s">
        <v>29230</v>
      </c>
      <c r="C17715" s="1" t="s">
        <v>29229</v>
      </c>
      <c r="D17715" t="s">
        <v>29230</v>
      </c>
      <c r="E17715" t="s">
        <v>24</v>
      </c>
      <c r="F17715" t="s">
        <v>5</v>
      </c>
    </row>
    <row r="17716" spans="1:6" hidden="1" x14ac:dyDescent="0.25">
      <c r="A17716" t="s">
        <v>29265</v>
      </c>
      <c r="B17716" t="s">
        <v>29266</v>
      </c>
      <c r="C17716" t="s">
        <v>29265</v>
      </c>
      <c r="D17716" t="s">
        <v>29267</v>
      </c>
      <c r="E17716" t="s">
        <v>24</v>
      </c>
      <c r="F17716" t="s">
        <v>5</v>
      </c>
    </row>
    <row r="17717" spans="1:6" hidden="1" x14ac:dyDescent="0.25">
      <c r="A17717" t="s">
        <v>29379</v>
      </c>
      <c r="B17717" t="s">
        <v>29380</v>
      </c>
      <c r="C17717" t="s">
        <v>29379</v>
      </c>
      <c r="D17717" t="s">
        <v>29381</v>
      </c>
      <c r="E17717" t="s">
        <v>24</v>
      </c>
      <c r="F17717" t="s">
        <v>5</v>
      </c>
    </row>
    <row r="17718" spans="1:6" hidden="1" x14ac:dyDescent="0.25">
      <c r="A17718" t="s">
        <v>29444</v>
      </c>
      <c r="B17718" t="s">
        <v>29445</v>
      </c>
      <c r="C17718" t="s">
        <v>29444</v>
      </c>
      <c r="D17718" t="s">
        <v>29446</v>
      </c>
      <c r="E17718" t="s">
        <v>24</v>
      </c>
      <c r="F17718" t="s">
        <v>5</v>
      </c>
    </row>
    <row r="17719" spans="1:6" hidden="1" x14ac:dyDescent="0.25">
      <c r="A17719" t="s">
        <v>29456</v>
      </c>
      <c r="B17719" t="s">
        <v>29457</v>
      </c>
      <c r="C17719" t="s">
        <v>29456</v>
      </c>
      <c r="D17719" t="s">
        <v>29458</v>
      </c>
      <c r="E17719" t="s">
        <v>24</v>
      </c>
      <c r="F17719" t="s">
        <v>5</v>
      </c>
    </row>
    <row r="17720" spans="1:6" hidden="1" x14ac:dyDescent="0.25">
      <c r="A17720" t="s">
        <v>29494</v>
      </c>
      <c r="B17720" t="s">
        <v>29495</v>
      </c>
      <c r="C17720" t="s">
        <v>29494</v>
      </c>
      <c r="D17720" t="s">
        <v>29495</v>
      </c>
      <c r="E17720" t="s">
        <v>24</v>
      </c>
      <c r="F17720" t="s">
        <v>5</v>
      </c>
    </row>
    <row r="17721" spans="1:6" hidden="1" x14ac:dyDescent="0.25">
      <c r="A17721" t="s">
        <v>29501</v>
      </c>
      <c r="B17721" t="s">
        <v>29502</v>
      </c>
      <c r="C17721" t="s">
        <v>29501</v>
      </c>
      <c r="D17721" t="s">
        <v>29503</v>
      </c>
      <c r="E17721" t="s">
        <v>24</v>
      </c>
      <c r="F17721" t="s">
        <v>5</v>
      </c>
    </row>
    <row r="17722" spans="1:6" hidden="1" x14ac:dyDescent="0.25">
      <c r="A17722" t="s">
        <v>29507</v>
      </c>
      <c r="B17722" t="s">
        <v>29508</v>
      </c>
      <c r="C17722" t="s">
        <v>29507</v>
      </c>
      <c r="D17722" t="s">
        <v>29509</v>
      </c>
      <c r="E17722" t="s">
        <v>24</v>
      </c>
      <c r="F17722" t="s">
        <v>5</v>
      </c>
    </row>
    <row r="17723" spans="1:6" hidden="1" x14ac:dyDescent="0.25">
      <c r="A17723" t="s">
        <v>29510</v>
      </c>
      <c r="B17723" t="s">
        <v>29511</v>
      </c>
      <c r="C17723" t="s">
        <v>29510</v>
      </c>
      <c r="D17723" t="s">
        <v>29512</v>
      </c>
      <c r="E17723" t="s">
        <v>24</v>
      </c>
      <c r="F17723" t="s">
        <v>5</v>
      </c>
    </row>
    <row r="17724" spans="1:6" hidden="1" x14ac:dyDescent="0.25">
      <c r="A17724" t="s">
        <v>29513</v>
      </c>
      <c r="B17724" t="s">
        <v>29511</v>
      </c>
      <c r="C17724" t="s">
        <v>29513</v>
      </c>
      <c r="D17724" t="s">
        <v>29512</v>
      </c>
      <c r="E17724" t="s">
        <v>24</v>
      </c>
      <c r="F17724" t="s">
        <v>5</v>
      </c>
    </row>
    <row r="17725" spans="1:6" hidden="1" x14ac:dyDescent="0.25">
      <c r="A17725" t="s">
        <v>29522</v>
      </c>
      <c r="B17725" t="s">
        <v>29523</v>
      </c>
      <c r="C17725" t="s">
        <v>29522</v>
      </c>
      <c r="D17725" t="s">
        <v>29523</v>
      </c>
      <c r="E17725" t="s">
        <v>24</v>
      </c>
      <c r="F17725" t="s">
        <v>5</v>
      </c>
    </row>
    <row r="17726" spans="1:6" hidden="1" x14ac:dyDescent="0.25">
      <c r="A17726" t="s">
        <v>29546</v>
      </c>
      <c r="B17726" t="s">
        <v>29547</v>
      </c>
      <c r="C17726" t="s">
        <v>29546</v>
      </c>
      <c r="D17726" t="s">
        <v>29548</v>
      </c>
      <c r="E17726" t="s">
        <v>24</v>
      </c>
      <c r="F17726" t="s">
        <v>5</v>
      </c>
    </row>
    <row r="17727" spans="1:6" hidden="1" x14ac:dyDescent="0.25">
      <c r="A17727" t="s">
        <v>29562</v>
      </c>
      <c r="B17727" t="s">
        <v>29563</v>
      </c>
      <c r="C17727" t="s">
        <v>29562</v>
      </c>
      <c r="D17727" t="s">
        <v>29564</v>
      </c>
      <c r="E17727" t="s">
        <v>24</v>
      </c>
      <c r="F17727" t="s">
        <v>5</v>
      </c>
    </row>
    <row r="17728" spans="1:6" hidden="1" x14ac:dyDescent="0.25">
      <c r="A17728" t="s">
        <v>29589</v>
      </c>
      <c r="B17728" t="s">
        <v>29590</v>
      </c>
      <c r="C17728" t="s">
        <v>29589</v>
      </c>
      <c r="D17728" t="s">
        <v>29590</v>
      </c>
      <c r="E17728" t="s">
        <v>24</v>
      </c>
      <c r="F17728" t="s">
        <v>5</v>
      </c>
    </row>
    <row r="17729" spans="1:6" hidden="1" x14ac:dyDescent="0.25">
      <c r="A17729" t="s">
        <v>29614</v>
      </c>
      <c r="B17729" t="s">
        <v>29615</v>
      </c>
      <c r="C17729" t="s">
        <v>29614</v>
      </c>
      <c r="D17729" t="s">
        <v>29615</v>
      </c>
      <c r="E17729" t="s">
        <v>24</v>
      </c>
      <c r="F17729" t="s">
        <v>5</v>
      </c>
    </row>
    <row r="17730" spans="1:6" hidden="1" x14ac:dyDescent="0.25">
      <c r="A17730" t="s">
        <v>29629</v>
      </c>
      <c r="B17730" t="s">
        <v>29630</v>
      </c>
      <c r="C17730" t="s">
        <v>29629</v>
      </c>
      <c r="D17730" t="s">
        <v>29631</v>
      </c>
      <c r="E17730" t="s">
        <v>24</v>
      </c>
      <c r="F17730" t="s">
        <v>5</v>
      </c>
    </row>
    <row r="17731" spans="1:6" hidden="1" x14ac:dyDescent="0.25">
      <c r="A17731" t="s">
        <v>29713</v>
      </c>
      <c r="B17731" t="s">
        <v>29714</v>
      </c>
      <c r="C17731" t="s">
        <v>29713</v>
      </c>
      <c r="D17731" t="s">
        <v>29715</v>
      </c>
      <c r="E17731" t="s">
        <v>24</v>
      </c>
      <c r="F17731" t="s">
        <v>5</v>
      </c>
    </row>
    <row r="17732" spans="1:6" hidden="1" x14ac:dyDescent="0.25">
      <c r="A17732" t="s">
        <v>29727</v>
      </c>
      <c r="B17732" t="s">
        <v>29728</v>
      </c>
      <c r="C17732" t="s">
        <v>29727</v>
      </c>
      <c r="D17732" t="s">
        <v>29729</v>
      </c>
      <c r="E17732" t="s">
        <v>24</v>
      </c>
      <c r="F17732" t="s">
        <v>5</v>
      </c>
    </row>
    <row r="17733" spans="1:6" hidden="1" x14ac:dyDescent="0.25">
      <c r="A17733" t="s">
        <v>29746</v>
      </c>
      <c r="B17733" t="s">
        <v>29747</v>
      </c>
      <c r="C17733" t="s">
        <v>29746</v>
      </c>
      <c r="D17733" t="s">
        <v>29748</v>
      </c>
      <c r="E17733" t="s">
        <v>24</v>
      </c>
      <c r="F17733" t="s">
        <v>5</v>
      </c>
    </row>
    <row r="17734" spans="1:6" hidden="1" x14ac:dyDescent="0.25">
      <c r="A17734" t="s">
        <v>29752</v>
      </c>
      <c r="B17734" t="s">
        <v>29753</v>
      </c>
      <c r="C17734" t="s">
        <v>29752</v>
      </c>
      <c r="D17734" t="s">
        <v>29753</v>
      </c>
      <c r="E17734" t="s">
        <v>24</v>
      </c>
      <c r="F17734" t="s">
        <v>5</v>
      </c>
    </row>
    <row r="17735" spans="1:6" hidden="1" x14ac:dyDescent="0.25">
      <c r="A17735" t="s">
        <v>29793</v>
      </c>
      <c r="B17735" t="s">
        <v>29794</v>
      </c>
      <c r="C17735" t="s">
        <v>29793</v>
      </c>
      <c r="D17735" t="s">
        <v>29795</v>
      </c>
      <c r="E17735" t="s">
        <v>24</v>
      </c>
      <c r="F17735" t="s">
        <v>5</v>
      </c>
    </row>
    <row r="17736" spans="1:6" hidden="1" x14ac:dyDescent="0.25">
      <c r="A17736" t="s">
        <v>29816</v>
      </c>
      <c r="B17736" t="s">
        <v>29817</v>
      </c>
      <c r="C17736" t="s">
        <v>29816</v>
      </c>
      <c r="D17736" t="s">
        <v>29818</v>
      </c>
      <c r="E17736" t="s">
        <v>24</v>
      </c>
      <c r="F17736" t="s">
        <v>5</v>
      </c>
    </row>
    <row r="17737" spans="1:6" hidden="1" x14ac:dyDescent="0.25">
      <c r="A17737" t="s">
        <v>29840</v>
      </c>
      <c r="B17737" t="s">
        <v>29841</v>
      </c>
      <c r="C17737" t="s">
        <v>29840</v>
      </c>
      <c r="D17737" t="s">
        <v>29842</v>
      </c>
      <c r="E17737" t="s">
        <v>24</v>
      </c>
      <c r="F17737" t="s">
        <v>5</v>
      </c>
    </row>
    <row r="17738" spans="1:6" hidden="1" x14ac:dyDescent="0.25">
      <c r="A17738" t="s">
        <v>29845</v>
      </c>
      <c r="B17738" t="s">
        <v>29846</v>
      </c>
      <c r="C17738" t="s">
        <v>29845</v>
      </c>
      <c r="D17738" t="s">
        <v>29846</v>
      </c>
      <c r="E17738" t="s">
        <v>24</v>
      </c>
      <c r="F17738" t="s">
        <v>5</v>
      </c>
    </row>
    <row r="17739" spans="1:6" hidden="1" x14ac:dyDescent="0.25">
      <c r="A17739" t="s">
        <v>29859</v>
      </c>
      <c r="B17739" t="s">
        <v>29860</v>
      </c>
      <c r="C17739" t="s">
        <v>29859</v>
      </c>
      <c r="D17739" t="s">
        <v>29860</v>
      </c>
      <c r="E17739" t="s">
        <v>24</v>
      </c>
      <c r="F17739" t="s">
        <v>5</v>
      </c>
    </row>
    <row r="17740" spans="1:6" hidden="1" x14ac:dyDescent="0.25">
      <c r="A17740" t="s">
        <v>29868</v>
      </c>
      <c r="B17740" t="s">
        <v>29869</v>
      </c>
      <c r="C17740" t="s">
        <v>29868</v>
      </c>
      <c r="D17740" t="s">
        <v>29869</v>
      </c>
      <c r="E17740" t="s">
        <v>24</v>
      </c>
      <c r="F17740" t="s">
        <v>5</v>
      </c>
    </row>
    <row r="17741" spans="1:6" hidden="1" x14ac:dyDescent="0.25">
      <c r="A17741" t="s">
        <v>29870</v>
      </c>
      <c r="B17741" t="s">
        <v>29871</v>
      </c>
      <c r="C17741" t="s">
        <v>29870</v>
      </c>
      <c r="D17741" t="s">
        <v>29871</v>
      </c>
      <c r="E17741" t="s">
        <v>24</v>
      </c>
      <c r="F17741" t="s">
        <v>5</v>
      </c>
    </row>
    <row r="17742" spans="1:6" hidden="1" x14ac:dyDescent="0.25">
      <c r="A17742" t="s">
        <v>29933</v>
      </c>
      <c r="B17742" t="s">
        <v>29934</v>
      </c>
      <c r="C17742" t="s">
        <v>29933</v>
      </c>
      <c r="D17742" t="s">
        <v>29934</v>
      </c>
      <c r="E17742" t="s">
        <v>24</v>
      </c>
      <c r="F17742" t="s">
        <v>5</v>
      </c>
    </row>
    <row r="17743" spans="1:6" hidden="1" x14ac:dyDescent="0.25">
      <c r="A17743" t="s">
        <v>29979</v>
      </c>
      <c r="B17743" t="s">
        <v>29980</v>
      </c>
      <c r="C17743" t="s">
        <v>29979</v>
      </c>
      <c r="D17743" t="s">
        <v>29981</v>
      </c>
      <c r="E17743" t="s">
        <v>24</v>
      </c>
      <c r="F17743" t="s">
        <v>5</v>
      </c>
    </row>
    <row r="17744" spans="1:6" hidden="1" x14ac:dyDescent="0.25">
      <c r="A17744" t="s">
        <v>29985</v>
      </c>
      <c r="B17744" t="s">
        <v>29986</v>
      </c>
      <c r="C17744" t="s">
        <v>29985</v>
      </c>
      <c r="D17744" t="s">
        <v>29987</v>
      </c>
      <c r="E17744" t="s">
        <v>24</v>
      </c>
      <c r="F17744" t="s">
        <v>5</v>
      </c>
    </row>
    <row r="17745" spans="1:6" hidden="1" x14ac:dyDescent="0.25">
      <c r="A17745" t="s">
        <v>30026</v>
      </c>
      <c r="B17745" t="s">
        <v>30027</v>
      </c>
      <c r="C17745" t="s">
        <v>30026</v>
      </c>
      <c r="D17745" t="s">
        <v>30027</v>
      </c>
      <c r="E17745" t="s">
        <v>24</v>
      </c>
      <c r="F17745" t="s">
        <v>5</v>
      </c>
    </row>
    <row r="17746" spans="1:6" hidden="1" x14ac:dyDescent="0.25">
      <c r="A17746" t="s">
        <v>30166</v>
      </c>
      <c r="B17746" t="s">
        <v>30167</v>
      </c>
      <c r="C17746" t="s">
        <v>30166</v>
      </c>
      <c r="D17746" t="s">
        <v>30168</v>
      </c>
      <c r="E17746" t="s">
        <v>24</v>
      </c>
      <c r="F17746" t="s">
        <v>5</v>
      </c>
    </row>
    <row r="17747" spans="1:6" hidden="1" x14ac:dyDescent="0.25">
      <c r="A17747" t="s">
        <v>30221</v>
      </c>
      <c r="B17747" t="s">
        <v>30222</v>
      </c>
      <c r="C17747" t="s">
        <v>30221</v>
      </c>
      <c r="D17747" t="s">
        <v>30222</v>
      </c>
      <c r="E17747" t="s">
        <v>24</v>
      </c>
      <c r="F17747" t="s">
        <v>5</v>
      </c>
    </row>
    <row r="17748" spans="1:6" hidden="1" x14ac:dyDescent="0.25">
      <c r="A17748" t="s">
        <v>30434</v>
      </c>
      <c r="B17748" t="s">
        <v>30435</v>
      </c>
      <c r="C17748" t="s">
        <v>30434</v>
      </c>
      <c r="D17748" t="s">
        <v>30436</v>
      </c>
      <c r="E17748" t="s">
        <v>24</v>
      </c>
      <c r="F17748" t="s">
        <v>5</v>
      </c>
    </row>
    <row r="17749" spans="1:6" hidden="1" x14ac:dyDescent="0.25">
      <c r="A17749" t="s">
        <v>30455</v>
      </c>
      <c r="B17749" t="s">
        <v>30456</v>
      </c>
      <c r="C17749" t="s">
        <v>30455</v>
      </c>
      <c r="D17749" t="s">
        <v>30457</v>
      </c>
      <c r="E17749" t="s">
        <v>24</v>
      </c>
      <c r="F17749" t="s">
        <v>5</v>
      </c>
    </row>
    <row r="17750" spans="1:6" hidden="1" x14ac:dyDescent="0.25">
      <c r="A17750" t="s">
        <v>30520</v>
      </c>
      <c r="B17750" t="s">
        <v>30521</v>
      </c>
      <c r="C17750" t="s">
        <v>30520</v>
      </c>
      <c r="D17750" t="s">
        <v>30522</v>
      </c>
      <c r="E17750" t="s">
        <v>24</v>
      </c>
      <c r="F17750" t="s">
        <v>5</v>
      </c>
    </row>
    <row r="17751" spans="1:6" hidden="1" x14ac:dyDescent="0.25">
      <c r="A17751" t="s">
        <v>30575</v>
      </c>
      <c r="B17751" t="s">
        <v>30576</v>
      </c>
      <c r="C17751" t="s">
        <v>30575</v>
      </c>
      <c r="D17751" t="s">
        <v>30577</v>
      </c>
      <c r="E17751" t="s">
        <v>24</v>
      </c>
      <c r="F17751" t="s">
        <v>5</v>
      </c>
    </row>
    <row r="17752" spans="1:6" hidden="1" x14ac:dyDescent="0.25">
      <c r="A17752" t="s">
        <v>30626</v>
      </c>
      <c r="B17752" t="s">
        <v>30627</v>
      </c>
      <c r="C17752" t="s">
        <v>30626</v>
      </c>
      <c r="D17752" t="s">
        <v>30628</v>
      </c>
      <c r="E17752" t="s">
        <v>24</v>
      </c>
      <c r="F17752" t="s">
        <v>5</v>
      </c>
    </row>
    <row r="17753" spans="1:6" hidden="1" x14ac:dyDescent="0.25">
      <c r="A17753" t="s">
        <v>30721</v>
      </c>
      <c r="B17753" t="s">
        <v>30722</v>
      </c>
      <c r="C17753" t="s">
        <v>30721</v>
      </c>
      <c r="D17753" t="s">
        <v>30722</v>
      </c>
      <c r="E17753" t="s">
        <v>24</v>
      </c>
      <c r="F17753" t="s">
        <v>5</v>
      </c>
    </row>
    <row r="17754" spans="1:6" hidden="1" x14ac:dyDescent="0.25">
      <c r="A17754" t="s">
        <v>30744</v>
      </c>
      <c r="B17754" t="s">
        <v>30745</v>
      </c>
      <c r="C17754" t="s">
        <v>30744</v>
      </c>
      <c r="D17754" t="s">
        <v>30746</v>
      </c>
      <c r="E17754" t="s">
        <v>24</v>
      </c>
      <c r="F17754" t="s">
        <v>5</v>
      </c>
    </row>
    <row r="17755" spans="1:6" hidden="1" x14ac:dyDescent="0.25">
      <c r="A17755" t="s">
        <v>30764</v>
      </c>
      <c r="B17755" t="s">
        <v>30765</v>
      </c>
      <c r="C17755" t="s">
        <v>30764</v>
      </c>
      <c r="D17755" t="s">
        <v>30766</v>
      </c>
      <c r="E17755" t="s">
        <v>24</v>
      </c>
      <c r="F17755" t="s">
        <v>5</v>
      </c>
    </row>
    <row r="17756" spans="1:6" hidden="1" x14ac:dyDescent="0.25">
      <c r="A17756" t="s">
        <v>30769</v>
      </c>
      <c r="B17756" t="s">
        <v>30770</v>
      </c>
      <c r="C17756" t="s">
        <v>30769</v>
      </c>
      <c r="D17756" t="s">
        <v>30770</v>
      </c>
      <c r="E17756" t="s">
        <v>24</v>
      </c>
      <c r="F17756" t="s">
        <v>5</v>
      </c>
    </row>
    <row r="17757" spans="1:6" hidden="1" x14ac:dyDescent="0.25">
      <c r="A17757" t="s">
        <v>30818</v>
      </c>
      <c r="B17757" t="s">
        <v>30819</v>
      </c>
      <c r="C17757" t="s">
        <v>30818</v>
      </c>
      <c r="D17757" t="s">
        <v>30820</v>
      </c>
      <c r="E17757" t="s">
        <v>24</v>
      </c>
      <c r="F17757" t="s">
        <v>5</v>
      </c>
    </row>
    <row r="17758" spans="1:6" hidden="1" x14ac:dyDescent="0.25">
      <c r="A17758" t="s">
        <v>30826</v>
      </c>
      <c r="B17758" t="s">
        <v>30827</v>
      </c>
      <c r="C17758" t="s">
        <v>30826</v>
      </c>
      <c r="D17758" t="s">
        <v>30827</v>
      </c>
      <c r="E17758" t="s">
        <v>24</v>
      </c>
      <c r="F17758" t="s">
        <v>5</v>
      </c>
    </row>
    <row r="17759" spans="1:6" hidden="1" x14ac:dyDescent="0.25">
      <c r="A17759" t="s">
        <v>30831</v>
      </c>
      <c r="B17759" t="s">
        <v>30832</v>
      </c>
      <c r="C17759" t="s">
        <v>30831</v>
      </c>
      <c r="D17759" t="s">
        <v>30833</v>
      </c>
      <c r="E17759" t="s">
        <v>24</v>
      </c>
      <c r="F17759" t="s">
        <v>5</v>
      </c>
    </row>
    <row r="17760" spans="1:6" hidden="1" x14ac:dyDescent="0.25">
      <c r="A17760" t="s">
        <v>30839</v>
      </c>
      <c r="B17760" t="s">
        <v>30840</v>
      </c>
      <c r="C17760" t="s">
        <v>30839</v>
      </c>
      <c r="D17760" t="s">
        <v>30841</v>
      </c>
      <c r="E17760" t="s">
        <v>24</v>
      </c>
      <c r="F17760" t="s">
        <v>5</v>
      </c>
    </row>
    <row r="17761" spans="1:6" hidden="1" x14ac:dyDescent="0.25">
      <c r="A17761" t="s">
        <v>30903</v>
      </c>
      <c r="B17761" t="s">
        <v>30904</v>
      </c>
      <c r="C17761" t="s">
        <v>30903</v>
      </c>
      <c r="D17761" t="s">
        <v>30905</v>
      </c>
      <c r="E17761" t="s">
        <v>24</v>
      </c>
      <c r="F17761" t="s">
        <v>5</v>
      </c>
    </row>
    <row r="17762" spans="1:6" hidden="1" x14ac:dyDescent="0.25">
      <c r="A17762" t="s">
        <v>30912</v>
      </c>
      <c r="B17762" t="s">
        <v>30913</v>
      </c>
      <c r="C17762" t="s">
        <v>30912</v>
      </c>
      <c r="D17762" t="s">
        <v>30914</v>
      </c>
      <c r="E17762" t="s">
        <v>24</v>
      </c>
      <c r="F17762" t="s">
        <v>5</v>
      </c>
    </row>
    <row r="17763" spans="1:6" hidden="1" x14ac:dyDescent="0.25">
      <c r="A17763" t="s">
        <v>30954</v>
      </c>
      <c r="B17763" t="s">
        <v>30955</v>
      </c>
      <c r="C17763" t="s">
        <v>30954</v>
      </c>
      <c r="D17763" t="s">
        <v>30956</v>
      </c>
      <c r="E17763" t="s">
        <v>24</v>
      </c>
      <c r="F17763" t="s">
        <v>5</v>
      </c>
    </row>
    <row r="17764" spans="1:6" hidden="1" x14ac:dyDescent="0.25">
      <c r="A17764" t="s">
        <v>31007</v>
      </c>
      <c r="B17764" t="s">
        <v>31008</v>
      </c>
      <c r="C17764" t="s">
        <v>31007</v>
      </c>
      <c r="D17764" t="s">
        <v>31009</v>
      </c>
      <c r="E17764" t="s">
        <v>24</v>
      </c>
      <c r="F17764" t="s">
        <v>5</v>
      </c>
    </row>
    <row r="17765" spans="1:6" hidden="1" x14ac:dyDescent="0.25">
      <c r="A17765" t="s">
        <v>31046</v>
      </c>
      <c r="B17765" t="s">
        <v>31047</v>
      </c>
      <c r="C17765" t="s">
        <v>31046</v>
      </c>
      <c r="D17765" t="s">
        <v>31048</v>
      </c>
      <c r="E17765" t="s">
        <v>24</v>
      </c>
      <c r="F17765" t="s">
        <v>5</v>
      </c>
    </row>
    <row r="17766" spans="1:6" hidden="1" x14ac:dyDescent="0.25">
      <c r="A17766" t="s">
        <v>31049</v>
      </c>
      <c r="B17766" t="s">
        <v>31050</v>
      </c>
      <c r="C17766" t="s">
        <v>31049</v>
      </c>
      <c r="D17766" t="s">
        <v>31051</v>
      </c>
      <c r="E17766" t="s">
        <v>24</v>
      </c>
      <c r="F17766" t="s">
        <v>5</v>
      </c>
    </row>
    <row r="17767" spans="1:6" hidden="1" x14ac:dyDescent="0.25">
      <c r="A17767" t="s">
        <v>31071</v>
      </c>
      <c r="B17767" t="s">
        <v>31072</v>
      </c>
      <c r="C17767" t="s">
        <v>31071</v>
      </c>
      <c r="D17767" t="s">
        <v>31073</v>
      </c>
      <c r="E17767" t="s">
        <v>24</v>
      </c>
      <c r="F17767" t="s">
        <v>5</v>
      </c>
    </row>
    <row r="17768" spans="1:6" hidden="1" x14ac:dyDescent="0.25">
      <c r="A17768" t="s">
        <v>31077</v>
      </c>
      <c r="B17768" t="s">
        <v>31078</v>
      </c>
      <c r="C17768" t="s">
        <v>31077</v>
      </c>
      <c r="D17768" t="s">
        <v>31079</v>
      </c>
      <c r="E17768" t="s">
        <v>24</v>
      </c>
      <c r="F17768" t="s">
        <v>5</v>
      </c>
    </row>
    <row r="17769" spans="1:6" hidden="1" x14ac:dyDescent="0.25">
      <c r="A17769" t="s">
        <v>31099</v>
      </c>
      <c r="B17769" t="s">
        <v>31100</v>
      </c>
      <c r="C17769" t="s">
        <v>31099</v>
      </c>
      <c r="D17769" t="s">
        <v>31101</v>
      </c>
      <c r="E17769" t="s">
        <v>24</v>
      </c>
      <c r="F17769" t="s">
        <v>5</v>
      </c>
    </row>
    <row r="17770" spans="1:6" hidden="1" x14ac:dyDescent="0.25">
      <c r="A17770" t="s">
        <v>31111</v>
      </c>
      <c r="B17770" t="s">
        <v>31112</v>
      </c>
      <c r="C17770" t="s">
        <v>31111</v>
      </c>
      <c r="D17770" t="s">
        <v>31113</v>
      </c>
      <c r="E17770" t="s">
        <v>24</v>
      </c>
      <c r="F17770" t="s">
        <v>5</v>
      </c>
    </row>
    <row r="17771" spans="1:6" hidden="1" x14ac:dyDescent="0.25">
      <c r="A17771" t="s">
        <v>31114</v>
      </c>
      <c r="B17771" t="s">
        <v>31115</v>
      </c>
      <c r="C17771" t="s">
        <v>31114</v>
      </c>
      <c r="D17771" t="s">
        <v>31116</v>
      </c>
      <c r="E17771" t="s">
        <v>24</v>
      </c>
      <c r="F17771" t="s">
        <v>5</v>
      </c>
    </row>
    <row r="17772" spans="1:6" hidden="1" x14ac:dyDescent="0.25">
      <c r="A17772" t="s">
        <v>31117</v>
      </c>
      <c r="B17772" t="s">
        <v>31118</v>
      </c>
      <c r="C17772" t="s">
        <v>31117</v>
      </c>
      <c r="D17772" t="s">
        <v>31119</v>
      </c>
      <c r="E17772" t="s">
        <v>24</v>
      </c>
      <c r="F17772" t="s">
        <v>5</v>
      </c>
    </row>
    <row r="17773" spans="1:6" hidden="1" x14ac:dyDescent="0.25">
      <c r="A17773" t="s">
        <v>31132</v>
      </c>
      <c r="B17773" t="s">
        <v>31133</v>
      </c>
      <c r="C17773" t="s">
        <v>31132</v>
      </c>
      <c r="D17773" t="s">
        <v>31134</v>
      </c>
      <c r="E17773" t="s">
        <v>24</v>
      </c>
      <c r="F17773" t="s">
        <v>5</v>
      </c>
    </row>
    <row r="17774" spans="1:6" hidden="1" x14ac:dyDescent="0.25">
      <c r="A17774" t="s">
        <v>31147</v>
      </c>
      <c r="B17774" t="s">
        <v>31148</v>
      </c>
      <c r="C17774" t="s">
        <v>31147</v>
      </c>
      <c r="D17774" t="s">
        <v>31149</v>
      </c>
      <c r="E17774" t="s">
        <v>24</v>
      </c>
      <c r="F17774" t="s">
        <v>5</v>
      </c>
    </row>
    <row r="17775" spans="1:6" hidden="1" x14ac:dyDescent="0.25">
      <c r="A17775" t="s">
        <v>31192</v>
      </c>
      <c r="B17775" t="s">
        <v>31193</v>
      </c>
      <c r="C17775" t="s">
        <v>31192</v>
      </c>
      <c r="D17775" t="s">
        <v>31193</v>
      </c>
      <c r="E17775" t="s">
        <v>24</v>
      </c>
      <c r="F17775" t="s">
        <v>5</v>
      </c>
    </row>
    <row r="17776" spans="1:6" hidden="1" x14ac:dyDescent="0.25">
      <c r="A17776" t="s">
        <v>31207</v>
      </c>
      <c r="B17776" t="s">
        <v>31208</v>
      </c>
      <c r="C17776" t="s">
        <v>31207</v>
      </c>
      <c r="D17776" t="s">
        <v>31209</v>
      </c>
      <c r="E17776" t="s">
        <v>24</v>
      </c>
      <c r="F17776" t="s">
        <v>5</v>
      </c>
    </row>
    <row r="17777" spans="1:6" hidden="1" x14ac:dyDescent="0.25">
      <c r="A17777" t="s">
        <v>31210</v>
      </c>
      <c r="B17777" t="s">
        <v>31211</v>
      </c>
      <c r="C17777" t="s">
        <v>31210</v>
      </c>
      <c r="D17777" t="s">
        <v>31212</v>
      </c>
      <c r="E17777" t="s">
        <v>24</v>
      </c>
      <c r="F17777" t="s">
        <v>5</v>
      </c>
    </row>
    <row r="17778" spans="1:6" hidden="1" x14ac:dyDescent="0.25">
      <c r="A17778" t="s">
        <v>31213</v>
      </c>
      <c r="B17778" t="s">
        <v>31214</v>
      </c>
      <c r="C17778" t="s">
        <v>31213</v>
      </c>
      <c r="D17778" t="s">
        <v>31214</v>
      </c>
      <c r="E17778" t="s">
        <v>24</v>
      </c>
      <c r="F17778" t="s">
        <v>5</v>
      </c>
    </row>
    <row r="17779" spans="1:6" hidden="1" x14ac:dyDescent="0.25">
      <c r="A17779" s="1" t="s">
        <v>31285</v>
      </c>
      <c r="B17779" t="s">
        <v>31286</v>
      </c>
      <c r="C17779" s="1" t="s">
        <v>31285</v>
      </c>
      <c r="D17779" t="s">
        <v>31287</v>
      </c>
      <c r="E17779" t="s">
        <v>24</v>
      </c>
      <c r="F17779" t="s">
        <v>5</v>
      </c>
    </row>
    <row r="17780" spans="1:6" hidden="1" x14ac:dyDescent="0.25">
      <c r="A17780" t="s">
        <v>31390</v>
      </c>
      <c r="B17780" t="s">
        <v>31391</v>
      </c>
      <c r="C17780" t="s">
        <v>31390</v>
      </c>
      <c r="D17780" t="s">
        <v>31391</v>
      </c>
      <c r="E17780" t="s">
        <v>24</v>
      </c>
      <c r="F17780" t="s">
        <v>5</v>
      </c>
    </row>
    <row r="17781" spans="1:6" hidden="1" x14ac:dyDescent="0.25">
      <c r="A17781" t="s">
        <v>31480</v>
      </c>
      <c r="B17781" t="s">
        <v>31481</v>
      </c>
      <c r="C17781" t="s">
        <v>31480</v>
      </c>
      <c r="D17781" t="s">
        <v>31481</v>
      </c>
      <c r="E17781" t="s">
        <v>24</v>
      </c>
      <c r="F17781" t="s">
        <v>5</v>
      </c>
    </row>
    <row r="17782" spans="1:6" hidden="1" x14ac:dyDescent="0.25">
      <c r="A17782" t="s">
        <v>31482</v>
      </c>
      <c r="B17782" t="s">
        <v>31483</v>
      </c>
      <c r="C17782" t="s">
        <v>31482</v>
      </c>
      <c r="D17782" t="s">
        <v>31483</v>
      </c>
      <c r="E17782" t="s">
        <v>24</v>
      </c>
      <c r="F17782" t="s">
        <v>5</v>
      </c>
    </row>
    <row r="17783" spans="1:6" hidden="1" x14ac:dyDescent="0.25">
      <c r="A17783" t="s">
        <v>31549</v>
      </c>
      <c r="B17783" t="s">
        <v>31550</v>
      </c>
      <c r="C17783" t="s">
        <v>31549</v>
      </c>
      <c r="D17783" t="s">
        <v>31551</v>
      </c>
      <c r="E17783" t="s">
        <v>24</v>
      </c>
      <c r="F17783" t="s">
        <v>5</v>
      </c>
    </row>
    <row r="17784" spans="1:6" hidden="1" x14ac:dyDescent="0.25">
      <c r="A17784" t="s">
        <v>31567</v>
      </c>
      <c r="B17784" t="s">
        <v>31568</v>
      </c>
      <c r="C17784" t="s">
        <v>31567</v>
      </c>
      <c r="D17784" t="s">
        <v>31568</v>
      </c>
      <c r="E17784" t="s">
        <v>24</v>
      </c>
      <c r="F17784" t="s">
        <v>5</v>
      </c>
    </row>
    <row r="17785" spans="1:6" hidden="1" x14ac:dyDescent="0.25">
      <c r="A17785" t="s">
        <v>31598</v>
      </c>
      <c r="B17785" t="s">
        <v>31599</v>
      </c>
      <c r="C17785" t="s">
        <v>31598</v>
      </c>
      <c r="D17785" t="s">
        <v>31599</v>
      </c>
      <c r="E17785" t="s">
        <v>24</v>
      </c>
      <c r="F17785" t="s">
        <v>5</v>
      </c>
    </row>
    <row r="17786" spans="1:6" hidden="1" x14ac:dyDescent="0.25">
      <c r="A17786" t="s">
        <v>31610</v>
      </c>
      <c r="B17786" t="s">
        <v>31611</v>
      </c>
      <c r="C17786" t="s">
        <v>31610</v>
      </c>
      <c r="D17786" t="s">
        <v>31612</v>
      </c>
      <c r="E17786" t="s">
        <v>24</v>
      </c>
      <c r="F17786" t="s">
        <v>5</v>
      </c>
    </row>
    <row r="17787" spans="1:6" hidden="1" x14ac:dyDescent="0.25">
      <c r="A17787" t="s">
        <v>31685</v>
      </c>
      <c r="B17787" t="s">
        <v>31686</v>
      </c>
      <c r="C17787" t="s">
        <v>31685</v>
      </c>
      <c r="D17787" t="s">
        <v>31687</v>
      </c>
      <c r="E17787" t="s">
        <v>24</v>
      </c>
      <c r="F17787" t="s">
        <v>5</v>
      </c>
    </row>
    <row r="17788" spans="1:6" hidden="1" x14ac:dyDescent="0.25">
      <c r="A17788" t="s">
        <v>31693</v>
      </c>
      <c r="B17788" t="s">
        <v>31694</v>
      </c>
      <c r="C17788" t="s">
        <v>31693</v>
      </c>
      <c r="D17788" t="s">
        <v>31695</v>
      </c>
      <c r="E17788" t="s">
        <v>24</v>
      </c>
      <c r="F17788" t="s">
        <v>5</v>
      </c>
    </row>
    <row r="17789" spans="1:6" hidden="1" x14ac:dyDescent="0.25">
      <c r="A17789" t="s">
        <v>31728</v>
      </c>
      <c r="B17789" t="s">
        <v>31729</v>
      </c>
      <c r="C17789" t="s">
        <v>31728</v>
      </c>
      <c r="D17789" t="s">
        <v>31730</v>
      </c>
      <c r="E17789" t="s">
        <v>24</v>
      </c>
      <c r="F17789" t="s">
        <v>5</v>
      </c>
    </row>
    <row r="17790" spans="1:6" hidden="1" x14ac:dyDescent="0.25">
      <c r="A17790" t="s">
        <v>31761</v>
      </c>
      <c r="B17790" t="s">
        <v>31762</v>
      </c>
      <c r="C17790" t="s">
        <v>31761</v>
      </c>
      <c r="D17790" t="s">
        <v>31763</v>
      </c>
      <c r="E17790" t="s">
        <v>24</v>
      </c>
      <c r="F17790" t="s">
        <v>5</v>
      </c>
    </row>
    <row r="17791" spans="1:6" hidden="1" x14ac:dyDescent="0.25">
      <c r="A17791" t="s">
        <v>31774</v>
      </c>
      <c r="B17791" t="s">
        <v>31775</v>
      </c>
      <c r="C17791" t="s">
        <v>31774</v>
      </c>
      <c r="D17791" t="s">
        <v>31776</v>
      </c>
      <c r="E17791" t="s">
        <v>24</v>
      </c>
      <c r="F17791" t="s">
        <v>5</v>
      </c>
    </row>
    <row r="17792" spans="1:6" hidden="1" x14ac:dyDescent="0.25">
      <c r="A17792" t="s">
        <v>31777</v>
      </c>
      <c r="B17792" t="s">
        <v>31778</v>
      </c>
      <c r="C17792" t="s">
        <v>31777</v>
      </c>
      <c r="D17792" t="s">
        <v>31779</v>
      </c>
      <c r="E17792" t="s">
        <v>24</v>
      </c>
      <c r="F17792" t="s">
        <v>5</v>
      </c>
    </row>
    <row r="17793" spans="1:6" hidden="1" x14ac:dyDescent="0.25">
      <c r="A17793" t="s">
        <v>31864</v>
      </c>
      <c r="B17793" t="s">
        <v>31865</v>
      </c>
      <c r="C17793" t="s">
        <v>31864</v>
      </c>
      <c r="D17793" t="s">
        <v>31866</v>
      </c>
      <c r="E17793" t="s">
        <v>24</v>
      </c>
      <c r="F17793" t="s">
        <v>5</v>
      </c>
    </row>
    <row r="17794" spans="1:6" hidden="1" x14ac:dyDescent="0.25">
      <c r="A17794" t="s">
        <v>31867</v>
      </c>
      <c r="B17794" t="s">
        <v>31868</v>
      </c>
      <c r="C17794" t="s">
        <v>31867</v>
      </c>
      <c r="D17794" t="s">
        <v>31869</v>
      </c>
      <c r="E17794" t="s">
        <v>24</v>
      </c>
      <c r="F17794" t="s">
        <v>5</v>
      </c>
    </row>
    <row r="17795" spans="1:6" hidden="1" x14ac:dyDescent="0.25">
      <c r="A17795" t="s">
        <v>31876</v>
      </c>
      <c r="B17795" t="s">
        <v>31877</v>
      </c>
      <c r="C17795" t="s">
        <v>31876</v>
      </c>
      <c r="D17795" t="s">
        <v>31878</v>
      </c>
      <c r="E17795" t="s">
        <v>24</v>
      </c>
      <c r="F17795" t="s">
        <v>5</v>
      </c>
    </row>
    <row r="17796" spans="1:6" hidden="1" x14ac:dyDescent="0.25">
      <c r="A17796" t="s">
        <v>31904</v>
      </c>
      <c r="B17796" t="s">
        <v>31905</v>
      </c>
      <c r="C17796" t="s">
        <v>31904</v>
      </c>
      <c r="D17796" t="s">
        <v>31906</v>
      </c>
      <c r="E17796" t="s">
        <v>24</v>
      </c>
      <c r="F17796" t="s">
        <v>5</v>
      </c>
    </row>
    <row r="17797" spans="1:6" hidden="1" x14ac:dyDescent="0.25">
      <c r="A17797" t="s">
        <v>31974</v>
      </c>
      <c r="B17797" t="s">
        <v>31975</v>
      </c>
      <c r="C17797" t="s">
        <v>31974</v>
      </c>
      <c r="D17797" t="s">
        <v>31976</v>
      </c>
      <c r="E17797" t="s">
        <v>24</v>
      </c>
      <c r="F17797" t="s">
        <v>5</v>
      </c>
    </row>
    <row r="17798" spans="1:6" hidden="1" x14ac:dyDescent="0.25">
      <c r="A17798" t="s">
        <v>32003</v>
      </c>
      <c r="B17798" t="s">
        <v>32004</v>
      </c>
      <c r="C17798" t="s">
        <v>32003</v>
      </c>
      <c r="D17798" t="s">
        <v>32005</v>
      </c>
      <c r="E17798" t="s">
        <v>24</v>
      </c>
      <c r="F17798" t="s">
        <v>5</v>
      </c>
    </row>
    <row r="17799" spans="1:6" hidden="1" x14ac:dyDescent="0.25">
      <c r="A17799" t="s">
        <v>32103</v>
      </c>
      <c r="B17799" t="s">
        <v>32104</v>
      </c>
      <c r="C17799" t="s">
        <v>32103</v>
      </c>
      <c r="D17799" t="s">
        <v>32105</v>
      </c>
      <c r="E17799" t="s">
        <v>24</v>
      </c>
      <c r="F17799" t="s">
        <v>5</v>
      </c>
    </row>
    <row r="17800" spans="1:6" hidden="1" x14ac:dyDescent="0.25">
      <c r="A17800" t="s">
        <v>32119</v>
      </c>
      <c r="B17800" t="s">
        <v>32120</v>
      </c>
      <c r="C17800" t="s">
        <v>32119</v>
      </c>
      <c r="D17800" t="s">
        <v>32121</v>
      </c>
      <c r="E17800" t="s">
        <v>24</v>
      </c>
      <c r="F17800" t="s">
        <v>5</v>
      </c>
    </row>
    <row r="17801" spans="1:6" hidden="1" x14ac:dyDescent="0.25">
      <c r="A17801" t="s">
        <v>32125</v>
      </c>
      <c r="B17801" t="s">
        <v>32126</v>
      </c>
      <c r="C17801" t="s">
        <v>32125</v>
      </c>
      <c r="D17801" t="s">
        <v>32127</v>
      </c>
      <c r="E17801" t="s">
        <v>24</v>
      </c>
      <c r="F17801" t="s">
        <v>5</v>
      </c>
    </row>
    <row r="17802" spans="1:6" hidden="1" x14ac:dyDescent="0.25">
      <c r="A17802" t="s">
        <v>32128</v>
      </c>
      <c r="B17802" t="s">
        <v>32129</v>
      </c>
      <c r="C17802" t="s">
        <v>32128</v>
      </c>
      <c r="D17802" t="s">
        <v>32130</v>
      </c>
      <c r="E17802" t="s">
        <v>24</v>
      </c>
      <c r="F17802" t="s">
        <v>5</v>
      </c>
    </row>
    <row r="17803" spans="1:6" hidden="1" x14ac:dyDescent="0.25">
      <c r="A17803" t="s">
        <v>32140</v>
      </c>
      <c r="B17803" t="s">
        <v>32141</v>
      </c>
      <c r="C17803" t="s">
        <v>32140</v>
      </c>
      <c r="D17803" t="s">
        <v>32142</v>
      </c>
      <c r="E17803" t="s">
        <v>24</v>
      </c>
      <c r="F17803" t="s">
        <v>5</v>
      </c>
    </row>
    <row r="17804" spans="1:6" hidden="1" x14ac:dyDescent="0.25">
      <c r="A17804" t="s">
        <v>32145</v>
      </c>
      <c r="B17804" t="s">
        <v>32146</v>
      </c>
      <c r="C17804" t="s">
        <v>32145</v>
      </c>
      <c r="D17804" t="s">
        <v>32147</v>
      </c>
      <c r="E17804" t="s">
        <v>24</v>
      </c>
      <c r="F17804" t="s">
        <v>5</v>
      </c>
    </row>
    <row r="17805" spans="1:6" hidden="1" x14ac:dyDescent="0.25">
      <c r="A17805" t="s">
        <v>32208</v>
      </c>
      <c r="B17805" t="s">
        <v>32209</v>
      </c>
      <c r="C17805" t="s">
        <v>32208</v>
      </c>
      <c r="D17805" t="s">
        <v>32210</v>
      </c>
      <c r="E17805" t="s">
        <v>24</v>
      </c>
      <c r="F17805" t="s">
        <v>5</v>
      </c>
    </row>
    <row r="17806" spans="1:6" hidden="1" x14ac:dyDescent="0.25">
      <c r="A17806" t="s">
        <v>32220</v>
      </c>
      <c r="B17806" t="s">
        <v>32221</v>
      </c>
      <c r="C17806" t="s">
        <v>32220</v>
      </c>
      <c r="D17806" t="s">
        <v>32222</v>
      </c>
      <c r="E17806" t="s">
        <v>24</v>
      </c>
      <c r="F17806" t="s">
        <v>5</v>
      </c>
    </row>
    <row r="17807" spans="1:6" hidden="1" x14ac:dyDescent="0.25">
      <c r="A17807" t="s">
        <v>32341</v>
      </c>
      <c r="B17807" t="s">
        <v>32342</v>
      </c>
      <c r="C17807" t="s">
        <v>32341</v>
      </c>
      <c r="D17807" t="s">
        <v>32343</v>
      </c>
      <c r="E17807" t="s">
        <v>24</v>
      </c>
      <c r="F17807" t="s">
        <v>5</v>
      </c>
    </row>
    <row r="17808" spans="1:6" hidden="1" x14ac:dyDescent="0.25">
      <c r="A17808" t="s">
        <v>32348</v>
      </c>
      <c r="B17808" t="s">
        <v>32349</v>
      </c>
      <c r="C17808" t="s">
        <v>32348</v>
      </c>
      <c r="D17808" t="s">
        <v>32349</v>
      </c>
      <c r="E17808" t="s">
        <v>24</v>
      </c>
      <c r="F17808" t="s">
        <v>5</v>
      </c>
    </row>
    <row r="17809" spans="1:6" hidden="1" x14ac:dyDescent="0.25">
      <c r="A17809" t="s">
        <v>32360</v>
      </c>
      <c r="B17809" t="s">
        <v>32361</v>
      </c>
      <c r="C17809" t="s">
        <v>32360</v>
      </c>
      <c r="D17809" t="s">
        <v>32362</v>
      </c>
      <c r="E17809" t="s">
        <v>24</v>
      </c>
      <c r="F17809" t="s">
        <v>5</v>
      </c>
    </row>
    <row r="17810" spans="1:6" hidden="1" x14ac:dyDescent="0.25">
      <c r="A17810" t="s">
        <v>32366</v>
      </c>
      <c r="B17810" t="s">
        <v>32367</v>
      </c>
      <c r="C17810" t="s">
        <v>32366</v>
      </c>
      <c r="D17810" t="s">
        <v>32367</v>
      </c>
      <c r="E17810" t="s">
        <v>24</v>
      </c>
      <c r="F17810" t="s">
        <v>5</v>
      </c>
    </row>
    <row r="17811" spans="1:6" hidden="1" x14ac:dyDescent="0.25">
      <c r="A17811" t="s">
        <v>32404</v>
      </c>
      <c r="B17811" t="s">
        <v>32405</v>
      </c>
      <c r="C17811" t="s">
        <v>32404</v>
      </c>
      <c r="D17811" t="s">
        <v>32406</v>
      </c>
      <c r="E17811" t="s">
        <v>24</v>
      </c>
      <c r="F17811" t="s">
        <v>5</v>
      </c>
    </row>
    <row r="17812" spans="1:6" hidden="1" x14ac:dyDescent="0.25">
      <c r="A17812" t="s">
        <v>32411</v>
      </c>
      <c r="B17812" t="s">
        <v>32412</v>
      </c>
      <c r="C17812" t="s">
        <v>32411</v>
      </c>
      <c r="D17812" t="s">
        <v>32413</v>
      </c>
      <c r="E17812" t="s">
        <v>24</v>
      </c>
      <c r="F17812" t="s">
        <v>5</v>
      </c>
    </row>
    <row r="17813" spans="1:6" hidden="1" x14ac:dyDescent="0.25">
      <c r="A17813" t="s">
        <v>32443</v>
      </c>
      <c r="B17813" t="s">
        <v>32444</v>
      </c>
      <c r="C17813" t="s">
        <v>32443</v>
      </c>
      <c r="D17813" t="s">
        <v>32444</v>
      </c>
      <c r="E17813" t="s">
        <v>24</v>
      </c>
      <c r="F17813" t="s">
        <v>5</v>
      </c>
    </row>
    <row r="17814" spans="1:6" hidden="1" x14ac:dyDescent="0.25">
      <c r="A17814" t="s">
        <v>32448</v>
      </c>
      <c r="B17814" t="s">
        <v>32449</v>
      </c>
      <c r="C17814" t="s">
        <v>32448</v>
      </c>
      <c r="D17814" t="s">
        <v>32449</v>
      </c>
      <c r="E17814" t="s">
        <v>24</v>
      </c>
      <c r="F17814" t="s">
        <v>5</v>
      </c>
    </row>
    <row r="17815" spans="1:6" hidden="1" x14ac:dyDescent="0.25">
      <c r="A17815" t="s">
        <v>32533</v>
      </c>
      <c r="B17815" t="s">
        <v>32534</v>
      </c>
      <c r="C17815" t="s">
        <v>32533</v>
      </c>
      <c r="D17815" t="s">
        <v>32534</v>
      </c>
      <c r="E17815" t="s">
        <v>24</v>
      </c>
      <c r="F17815" t="s">
        <v>5</v>
      </c>
    </row>
    <row r="17816" spans="1:6" hidden="1" x14ac:dyDescent="0.25">
      <c r="A17816" t="s">
        <v>32549</v>
      </c>
      <c r="B17816" t="s">
        <v>32550</v>
      </c>
      <c r="C17816" t="s">
        <v>32549</v>
      </c>
      <c r="D17816" t="s">
        <v>32550</v>
      </c>
      <c r="E17816" t="s">
        <v>24</v>
      </c>
      <c r="F17816" t="s">
        <v>5</v>
      </c>
    </row>
    <row r="17817" spans="1:6" hidden="1" x14ac:dyDescent="0.25">
      <c r="A17817" t="s">
        <v>32698</v>
      </c>
      <c r="B17817" t="s">
        <v>32699</v>
      </c>
      <c r="C17817" t="s">
        <v>32698</v>
      </c>
      <c r="D17817" t="s">
        <v>32699</v>
      </c>
      <c r="E17817" t="s">
        <v>24</v>
      </c>
      <c r="F17817" t="s">
        <v>5</v>
      </c>
    </row>
    <row r="17818" spans="1:6" hidden="1" x14ac:dyDescent="0.25">
      <c r="A17818" t="s">
        <v>32882</v>
      </c>
      <c r="B17818" t="s">
        <v>32883</v>
      </c>
      <c r="C17818" t="s">
        <v>32882</v>
      </c>
      <c r="D17818" t="s">
        <v>32884</v>
      </c>
      <c r="E17818" t="s">
        <v>24</v>
      </c>
      <c r="F17818" t="s">
        <v>5</v>
      </c>
    </row>
    <row r="17819" spans="1:6" hidden="1" x14ac:dyDescent="0.25">
      <c r="A17819" t="s">
        <v>32956</v>
      </c>
      <c r="B17819" t="s">
        <v>32957</v>
      </c>
      <c r="C17819" t="s">
        <v>32956</v>
      </c>
      <c r="D17819" t="s">
        <v>32958</v>
      </c>
      <c r="E17819" t="s">
        <v>24</v>
      </c>
      <c r="F17819" t="s">
        <v>5</v>
      </c>
    </row>
    <row r="17820" spans="1:6" hidden="1" x14ac:dyDescent="0.25">
      <c r="A17820" t="s">
        <v>33007</v>
      </c>
      <c r="B17820" t="s">
        <v>33008</v>
      </c>
      <c r="C17820" t="s">
        <v>33007</v>
      </c>
      <c r="D17820" t="s">
        <v>33009</v>
      </c>
      <c r="E17820" t="s">
        <v>24</v>
      </c>
      <c r="F17820" t="s">
        <v>5</v>
      </c>
    </row>
    <row r="17821" spans="1:6" hidden="1" x14ac:dyDescent="0.25">
      <c r="A17821" t="s">
        <v>33030</v>
      </c>
      <c r="B17821" t="s">
        <v>33031</v>
      </c>
      <c r="C17821" t="s">
        <v>33030</v>
      </c>
      <c r="D17821" t="s">
        <v>33032</v>
      </c>
      <c r="E17821" t="s">
        <v>24</v>
      </c>
      <c r="F17821" t="s">
        <v>5</v>
      </c>
    </row>
    <row r="17822" spans="1:6" hidden="1" x14ac:dyDescent="0.25">
      <c r="A17822" t="s">
        <v>33083</v>
      </c>
      <c r="B17822" t="s">
        <v>33084</v>
      </c>
      <c r="C17822" t="s">
        <v>33083</v>
      </c>
      <c r="D17822" t="s">
        <v>33085</v>
      </c>
      <c r="E17822" t="s">
        <v>24</v>
      </c>
      <c r="F17822" t="s">
        <v>5</v>
      </c>
    </row>
    <row r="17823" spans="1:6" hidden="1" x14ac:dyDescent="0.25">
      <c r="A17823" t="s">
        <v>33115</v>
      </c>
      <c r="B17823" t="s">
        <v>33116</v>
      </c>
      <c r="C17823" t="s">
        <v>33115</v>
      </c>
      <c r="D17823" t="s">
        <v>33117</v>
      </c>
      <c r="E17823" t="s">
        <v>24</v>
      </c>
      <c r="F17823" t="s">
        <v>5</v>
      </c>
    </row>
    <row r="17824" spans="1:6" hidden="1" x14ac:dyDescent="0.25">
      <c r="A17824" t="s">
        <v>33129</v>
      </c>
      <c r="B17824" t="s">
        <v>33130</v>
      </c>
      <c r="C17824" t="s">
        <v>33129</v>
      </c>
      <c r="D17824" t="s">
        <v>33131</v>
      </c>
      <c r="E17824" t="s">
        <v>24</v>
      </c>
      <c r="F17824" t="s">
        <v>5</v>
      </c>
    </row>
    <row r="17825" spans="1:6" hidden="1" x14ac:dyDescent="0.25">
      <c r="A17825" t="s">
        <v>33138</v>
      </c>
      <c r="B17825" t="s">
        <v>33139</v>
      </c>
      <c r="C17825" t="s">
        <v>33138</v>
      </c>
      <c r="D17825" t="s">
        <v>33140</v>
      </c>
      <c r="E17825" t="s">
        <v>24</v>
      </c>
      <c r="F17825" t="s">
        <v>5</v>
      </c>
    </row>
    <row r="17826" spans="1:6" hidden="1" x14ac:dyDescent="0.25">
      <c r="A17826" t="s">
        <v>33148</v>
      </c>
      <c r="B17826" t="s">
        <v>33149</v>
      </c>
      <c r="C17826" t="s">
        <v>33148</v>
      </c>
      <c r="D17826" t="s">
        <v>33149</v>
      </c>
      <c r="E17826" t="s">
        <v>24</v>
      </c>
      <c r="F17826" t="s">
        <v>5</v>
      </c>
    </row>
    <row r="17827" spans="1:6" hidden="1" x14ac:dyDescent="0.25">
      <c r="A17827" t="s">
        <v>33184</v>
      </c>
      <c r="B17827" t="s">
        <v>33185</v>
      </c>
      <c r="C17827" t="s">
        <v>33184</v>
      </c>
      <c r="D17827" t="s">
        <v>33185</v>
      </c>
      <c r="E17827" t="s">
        <v>24</v>
      </c>
      <c r="F17827" t="s">
        <v>5</v>
      </c>
    </row>
    <row r="17828" spans="1:6" hidden="1" x14ac:dyDescent="0.25">
      <c r="A17828" t="s">
        <v>33214</v>
      </c>
      <c r="B17828" t="s">
        <v>33215</v>
      </c>
      <c r="C17828" t="s">
        <v>33214</v>
      </c>
      <c r="D17828" t="s">
        <v>33215</v>
      </c>
      <c r="E17828" t="s">
        <v>24</v>
      </c>
      <c r="F17828" t="s">
        <v>5</v>
      </c>
    </row>
    <row r="17829" spans="1:6" hidden="1" x14ac:dyDescent="0.25">
      <c r="A17829" t="s">
        <v>33256</v>
      </c>
      <c r="B17829" t="s">
        <v>33257</v>
      </c>
      <c r="C17829" t="s">
        <v>33256</v>
      </c>
      <c r="D17829" t="s">
        <v>33257</v>
      </c>
      <c r="E17829" t="s">
        <v>24</v>
      </c>
      <c r="F17829" t="s">
        <v>5</v>
      </c>
    </row>
    <row r="17830" spans="1:6" hidden="1" x14ac:dyDescent="0.25">
      <c r="A17830" s="1" t="s">
        <v>33313</v>
      </c>
      <c r="B17830" t="s">
        <v>33314</v>
      </c>
      <c r="C17830" s="1" t="s">
        <v>33313</v>
      </c>
      <c r="D17830" t="s">
        <v>33315</v>
      </c>
      <c r="E17830" t="s">
        <v>24</v>
      </c>
      <c r="F17830" t="s">
        <v>5</v>
      </c>
    </row>
    <row r="17831" spans="1:6" hidden="1" x14ac:dyDescent="0.25">
      <c r="A17831" t="s">
        <v>33340</v>
      </c>
      <c r="B17831" t="s">
        <v>33341</v>
      </c>
      <c r="C17831" t="s">
        <v>33340</v>
      </c>
      <c r="D17831" t="s">
        <v>33342</v>
      </c>
      <c r="E17831" t="s">
        <v>24</v>
      </c>
      <c r="F17831" t="s">
        <v>5</v>
      </c>
    </row>
    <row r="17832" spans="1:6" hidden="1" x14ac:dyDescent="0.25">
      <c r="A17832" t="s">
        <v>33352</v>
      </c>
      <c r="B17832" t="s">
        <v>33353</v>
      </c>
      <c r="C17832" t="s">
        <v>33352</v>
      </c>
      <c r="D17832" t="s">
        <v>33353</v>
      </c>
      <c r="E17832" t="s">
        <v>24</v>
      </c>
      <c r="F17832" t="s">
        <v>5</v>
      </c>
    </row>
    <row r="17833" spans="1:6" hidden="1" x14ac:dyDescent="0.25">
      <c r="A17833" t="s">
        <v>33502</v>
      </c>
      <c r="B17833" t="s">
        <v>33503</v>
      </c>
      <c r="C17833" t="s">
        <v>33502</v>
      </c>
      <c r="D17833" t="s">
        <v>33504</v>
      </c>
      <c r="E17833" t="s">
        <v>24</v>
      </c>
      <c r="F17833" t="s">
        <v>5</v>
      </c>
    </row>
    <row r="17834" spans="1:6" hidden="1" x14ac:dyDescent="0.25">
      <c r="A17834" t="s">
        <v>33572</v>
      </c>
      <c r="B17834" t="s">
        <v>33573</v>
      </c>
      <c r="C17834" t="s">
        <v>33572</v>
      </c>
      <c r="D17834" t="s">
        <v>33573</v>
      </c>
      <c r="E17834" t="s">
        <v>24</v>
      </c>
      <c r="F17834" t="s">
        <v>5</v>
      </c>
    </row>
    <row r="17835" spans="1:6" hidden="1" x14ac:dyDescent="0.25">
      <c r="A17835" t="s">
        <v>33700</v>
      </c>
      <c r="B17835" t="s">
        <v>33701</v>
      </c>
      <c r="C17835" t="s">
        <v>33700</v>
      </c>
      <c r="D17835" t="s">
        <v>33701</v>
      </c>
      <c r="E17835" t="s">
        <v>24</v>
      </c>
      <c r="F17835" t="s">
        <v>5</v>
      </c>
    </row>
    <row r="17836" spans="1:6" hidden="1" x14ac:dyDescent="0.25">
      <c r="A17836" t="s">
        <v>33816</v>
      </c>
      <c r="B17836" t="s">
        <v>33817</v>
      </c>
      <c r="C17836" t="s">
        <v>33816</v>
      </c>
      <c r="D17836" t="s">
        <v>33817</v>
      </c>
      <c r="E17836" t="s">
        <v>24</v>
      </c>
      <c r="F17836" t="s">
        <v>5</v>
      </c>
    </row>
    <row r="17837" spans="1:6" hidden="1" x14ac:dyDescent="0.25">
      <c r="A17837" t="s">
        <v>33826</v>
      </c>
      <c r="B17837" t="s">
        <v>33827</v>
      </c>
      <c r="C17837" t="s">
        <v>33826</v>
      </c>
      <c r="D17837" t="s">
        <v>33827</v>
      </c>
      <c r="E17837" t="s">
        <v>24</v>
      </c>
      <c r="F17837" t="s">
        <v>5</v>
      </c>
    </row>
    <row r="17838" spans="1:6" hidden="1" x14ac:dyDescent="0.25">
      <c r="A17838" s="1" t="s">
        <v>33834</v>
      </c>
      <c r="B17838" t="s">
        <v>33835</v>
      </c>
      <c r="C17838" s="1" t="s">
        <v>33834</v>
      </c>
      <c r="D17838" t="s">
        <v>33835</v>
      </c>
      <c r="E17838" t="s">
        <v>24</v>
      </c>
      <c r="F17838" t="s">
        <v>5</v>
      </c>
    </row>
    <row r="17839" spans="1:6" hidden="1" x14ac:dyDescent="0.25">
      <c r="A17839" t="s">
        <v>33867</v>
      </c>
      <c r="B17839" t="s">
        <v>33868</v>
      </c>
      <c r="C17839" t="s">
        <v>33867</v>
      </c>
      <c r="D17839" t="s">
        <v>33869</v>
      </c>
      <c r="E17839" t="s">
        <v>24</v>
      </c>
      <c r="F17839" t="s">
        <v>5</v>
      </c>
    </row>
    <row r="17840" spans="1:6" hidden="1" x14ac:dyDescent="0.25">
      <c r="A17840" t="s">
        <v>33901</v>
      </c>
      <c r="B17840" t="s">
        <v>33902</v>
      </c>
      <c r="C17840" t="s">
        <v>33901</v>
      </c>
      <c r="D17840" t="s">
        <v>33902</v>
      </c>
      <c r="E17840" t="s">
        <v>24</v>
      </c>
      <c r="F17840" t="s">
        <v>5</v>
      </c>
    </row>
    <row r="17841" spans="1:6" hidden="1" x14ac:dyDescent="0.25">
      <c r="A17841" t="s">
        <v>33915</v>
      </c>
      <c r="B17841" t="s">
        <v>33916</v>
      </c>
      <c r="C17841" t="s">
        <v>33915</v>
      </c>
      <c r="D17841" t="s">
        <v>33917</v>
      </c>
      <c r="E17841" t="s">
        <v>24</v>
      </c>
      <c r="F17841" t="s">
        <v>5</v>
      </c>
    </row>
    <row r="17842" spans="1:6" hidden="1" x14ac:dyDescent="0.25">
      <c r="A17842" t="s">
        <v>33945</v>
      </c>
      <c r="B17842" t="s">
        <v>33946</v>
      </c>
      <c r="C17842" t="s">
        <v>33945</v>
      </c>
      <c r="D17842" t="s">
        <v>33947</v>
      </c>
      <c r="E17842" t="s">
        <v>24</v>
      </c>
      <c r="F17842" t="s">
        <v>5</v>
      </c>
    </row>
    <row r="17843" spans="1:6" hidden="1" x14ac:dyDescent="0.25">
      <c r="A17843" t="s">
        <v>33950</v>
      </c>
      <c r="B17843" t="s">
        <v>33951</v>
      </c>
      <c r="C17843" t="s">
        <v>33950</v>
      </c>
      <c r="D17843" t="s">
        <v>33952</v>
      </c>
      <c r="E17843" t="s">
        <v>24</v>
      </c>
      <c r="F17843" t="s">
        <v>5</v>
      </c>
    </row>
    <row r="17844" spans="1:6" hidden="1" x14ac:dyDescent="0.25">
      <c r="A17844" t="s">
        <v>34072</v>
      </c>
      <c r="B17844" t="s">
        <v>34073</v>
      </c>
      <c r="C17844" t="s">
        <v>34072</v>
      </c>
      <c r="D17844" t="s">
        <v>34074</v>
      </c>
      <c r="E17844" t="s">
        <v>24</v>
      </c>
      <c r="F17844" t="s">
        <v>5</v>
      </c>
    </row>
    <row r="17845" spans="1:6" hidden="1" x14ac:dyDescent="0.25">
      <c r="A17845" t="s">
        <v>34082</v>
      </c>
      <c r="B17845" t="s">
        <v>34083</v>
      </c>
      <c r="C17845" t="s">
        <v>34082</v>
      </c>
      <c r="D17845" t="s">
        <v>34083</v>
      </c>
      <c r="E17845" t="s">
        <v>24</v>
      </c>
      <c r="F17845" t="s">
        <v>5</v>
      </c>
    </row>
    <row r="17846" spans="1:6" hidden="1" x14ac:dyDescent="0.25">
      <c r="A17846" s="1" t="s">
        <v>34102</v>
      </c>
      <c r="B17846" t="s">
        <v>34103</v>
      </c>
      <c r="C17846" s="1" t="s">
        <v>34102</v>
      </c>
      <c r="D17846" t="s">
        <v>34104</v>
      </c>
      <c r="E17846" t="s">
        <v>24</v>
      </c>
      <c r="F17846" t="s">
        <v>5</v>
      </c>
    </row>
    <row r="17847" spans="1:6" hidden="1" x14ac:dyDescent="0.25">
      <c r="A17847" t="s">
        <v>34147</v>
      </c>
      <c r="B17847" t="s">
        <v>34148</v>
      </c>
      <c r="C17847" t="s">
        <v>34147</v>
      </c>
      <c r="D17847" t="s">
        <v>34148</v>
      </c>
      <c r="E17847" t="s">
        <v>24</v>
      </c>
      <c r="F17847" t="s">
        <v>5</v>
      </c>
    </row>
    <row r="17848" spans="1:6" hidden="1" x14ac:dyDescent="0.25">
      <c r="A17848" t="s">
        <v>34158</v>
      </c>
      <c r="B17848" t="s">
        <v>34159</v>
      </c>
      <c r="C17848" t="s">
        <v>34158</v>
      </c>
      <c r="D17848" t="s">
        <v>34159</v>
      </c>
      <c r="E17848" t="s">
        <v>24</v>
      </c>
      <c r="F17848" t="s">
        <v>5</v>
      </c>
    </row>
    <row r="17849" spans="1:6" hidden="1" x14ac:dyDescent="0.25">
      <c r="A17849" t="s">
        <v>34163</v>
      </c>
      <c r="B17849" t="s">
        <v>34164</v>
      </c>
      <c r="C17849" t="s">
        <v>34163</v>
      </c>
      <c r="D17849" t="s">
        <v>34164</v>
      </c>
      <c r="E17849" t="s">
        <v>24</v>
      </c>
      <c r="F17849" t="s">
        <v>5</v>
      </c>
    </row>
    <row r="17850" spans="1:6" hidden="1" x14ac:dyDescent="0.25">
      <c r="A17850" t="s">
        <v>34221</v>
      </c>
      <c r="B17850" t="s">
        <v>34222</v>
      </c>
      <c r="C17850" t="s">
        <v>34221</v>
      </c>
      <c r="D17850" t="s">
        <v>34222</v>
      </c>
      <c r="E17850" t="s">
        <v>24</v>
      </c>
      <c r="F17850" t="s">
        <v>5</v>
      </c>
    </row>
    <row r="17851" spans="1:6" hidden="1" x14ac:dyDescent="0.25">
      <c r="A17851" t="s">
        <v>34286</v>
      </c>
      <c r="B17851" t="s">
        <v>34287</v>
      </c>
      <c r="C17851" s="1" t="s">
        <v>34288</v>
      </c>
      <c r="D17851" t="s">
        <v>34289</v>
      </c>
      <c r="E17851" t="s">
        <v>24</v>
      </c>
      <c r="F17851" t="s">
        <v>5</v>
      </c>
    </row>
    <row r="17852" spans="1:6" hidden="1" x14ac:dyDescent="0.25">
      <c r="A17852" t="s">
        <v>34295</v>
      </c>
      <c r="B17852" t="s">
        <v>34296</v>
      </c>
      <c r="C17852" t="s">
        <v>34295</v>
      </c>
      <c r="D17852" t="s">
        <v>34297</v>
      </c>
      <c r="E17852" t="s">
        <v>24</v>
      </c>
      <c r="F17852" t="s">
        <v>5</v>
      </c>
    </row>
    <row r="17853" spans="1:6" hidden="1" x14ac:dyDescent="0.25">
      <c r="A17853" t="s">
        <v>34319</v>
      </c>
      <c r="B17853" t="s">
        <v>34320</v>
      </c>
      <c r="C17853" t="s">
        <v>34319</v>
      </c>
      <c r="D17853" t="s">
        <v>34320</v>
      </c>
      <c r="E17853" t="s">
        <v>24</v>
      </c>
      <c r="F17853" t="s">
        <v>5</v>
      </c>
    </row>
    <row r="17854" spans="1:6" hidden="1" x14ac:dyDescent="0.25">
      <c r="A17854" t="s">
        <v>34345</v>
      </c>
      <c r="B17854" t="s">
        <v>34346</v>
      </c>
      <c r="C17854" t="s">
        <v>34345</v>
      </c>
      <c r="D17854" t="s">
        <v>34347</v>
      </c>
      <c r="E17854" t="s">
        <v>24</v>
      </c>
      <c r="F17854" t="s">
        <v>5</v>
      </c>
    </row>
    <row r="17855" spans="1:6" hidden="1" x14ac:dyDescent="0.25">
      <c r="A17855" t="s">
        <v>34359</v>
      </c>
      <c r="B17855" t="s">
        <v>34360</v>
      </c>
      <c r="C17855" t="s">
        <v>34359</v>
      </c>
      <c r="D17855" t="s">
        <v>34361</v>
      </c>
      <c r="E17855" t="s">
        <v>24</v>
      </c>
      <c r="F17855" t="s">
        <v>5</v>
      </c>
    </row>
    <row r="17856" spans="1:6" hidden="1" x14ac:dyDescent="0.25">
      <c r="A17856" t="s">
        <v>34365</v>
      </c>
      <c r="B17856" t="s">
        <v>34366</v>
      </c>
      <c r="C17856" t="s">
        <v>34365</v>
      </c>
      <c r="D17856" t="s">
        <v>34367</v>
      </c>
      <c r="E17856" t="s">
        <v>24</v>
      </c>
      <c r="F17856" t="s">
        <v>5</v>
      </c>
    </row>
    <row r="17857" spans="1:6" hidden="1" x14ac:dyDescent="0.25">
      <c r="A17857" t="s">
        <v>34368</v>
      </c>
      <c r="B17857" t="s">
        <v>34369</v>
      </c>
      <c r="C17857" t="s">
        <v>34368</v>
      </c>
      <c r="D17857" t="s">
        <v>34370</v>
      </c>
      <c r="E17857" t="s">
        <v>24</v>
      </c>
      <c r="F17857" t="s">
        <v>5</v>
      </c>
    </row>
    <row r="17858" spans="1:6" hidden="1" x14ac:dyDescent="0.25">
      <c r="A17858" t="s">
        <v>34456</v>
      </c>
      <c r="B17858" t="s">
        <v>34457</v>
      </c>
      <c r="C17858" t="s">
        <v>34456</v>
      </c>
      <c r="D17858" t="s">
        <v>34458</v>
      </c>
      <c r="E17858" t="s">
        <v>24</v>
      </c>
      <c r="F17858" t="s">
        <v>5</v>
      </c>
    </row>
    <row r="17859" spans="1:6" hidden="1" x14ac:dyDescent="0.25">
      <c r="A17859" t="s">
        <v>34470</v>
      </c>
      <c r="B17859" t="s">
        <v>34471</v>
      </c>
      <c r="C17859" t="s">
        <v>34470</v>
      </c>
      <c r="D17859" t="s">
        <v>34471</v>
      </c>
      <c r="E17859" t="s">
        <v>24</v>
      </c>
      <c r="F17859" t="s">
        <v>5</v>
      </c>
    </row>
    <row r="17860" spans="1:6" hidden="1" x14ac:dyDescent="0.25">
      <c r="A17860" t="s">
        <v>34492</v>
      </c>
      <c r="B17860" t="s">
        <v>34493</v>
      </c>
      <c r="C17860" t="s">
        <v>34492</v>
      </c>
      <c r="D17860" t="s">
        <v>34493</v>
      </c>
      <c r="E17860" t="s">
        <v>24</v>
      </c>
      <c r="F17860" t="s">
        <v>5</v>
      </c>
    </row>
    <row r="17861" spans="1:6" hidden="1" x14ac:dyDescent="0.25">
      <c r="A17861" t="s">
        <v>34499</v>
      </c>
      <c r="B17861" t="s">
        <v>34500</v>
      </c>
      <c r="C17861" t="s">
        <v>34499</v>
      </c>
      <c r="D17861" t="s">
        <v>34501</v>
      </c>
      <c r="E17861" t="s">
        <v>24</v>
      </c>
      <c r="F17861" t="s">
        <v>5</v>
      </c>
    </row>
    <row r="17862" spans="1:6" hidden="1" x14ac:dyDescent="0.25">
      <c r="A17862" t="s">
        <v>34514</v>
      </c>
      <c r="B17862" t="s">
        <v>34515</v>
      </c>
      <c r="C17862" t="s">
        <v>34514</v>
      </c>
      <c r="D17862" t="s">
        <v>34516</v>
      </c>
      <c r="E17862" t="s">
        <v>24</v>
      </c>
      <c r="F17862" t="s">
        <v>5</v>
      </c>
    </row>
    <row r="17863" spans="1:6" hidden="1" x14ac:dyDescent="0.25">
      <c r="A17863" t="s">
        <v>34519</v>
      </c>
      <c r="B17863" t="s">
        <v>34520</v>
      </c>
      <c r="C17863" t="s">
        <v>34519</v>
      </c>
      <c r="D17863" t="s">
        <v>34520</v>
      </c>
      <c r="E17863" t="s">
        <v>24</v>
      </c>
      <c r="F17863" t="s">
        <v>5</v>
      </c>
    </row>
    <row r="17864" spans="1:6" hidden="1" x14ac:dyDescent="0.25">
      <c r="A17864" t="s">
        <v>34624</v>
      </c>
      <c r="B17864" t="s">
        <v>34625</v>
      </c>
      <c r="C17864" t="s">
        <v>34624</v>
      </c>
      <c r="D17864" t="s">
        <v>34625</v>
      </c>
      <c r="E17864" t="s">
        <v>24</v>
      </c>
      <c r="F17864" t="s">
        <v>5</v>
      </c>
    </row>
    <row r="17865" spans="1:6" hidden="1" x14ac:dyDescent="0.25">
      <c r="A17865" t="s">
        <v>34638</v>
      </c>
      <c r="B17865" t="s">
        <v>34639</v>
      </c>
      <c r="C17865" t="s">
        <v>34638</v>
      </c>
      <c r="D17865" t="s">
        <v>34640</v>
      </c>
      <c r="E17865" t="s">
        <v>24</v>
      </c>
      <c r="F17865" t="s">
        <v>5</v>
      </c>
    </row>
    <row r="17866" spans="1:6" hidden="1" x14ac:dyDescent="0.25">
      <c r="A17866" t="s">
        <v>34646</v>
      </c>
      <c r="B17866" t="s">
        <v>34647</v>
      </c>
      <c r="C17866" t="s">
        <v>34646</v>
      </c>
      <c r="D17866" t="s">
        <v>34648</v>
      </c>
      <c r="E17866" t="s">
        <v>24</v>
      </c>
      <c r="F17866" t="s">
        <v>5</v>
      </c>
    </row>
    <row r="17867" spans="1:6" hidden="1" x14ac:dyDescent="0.25">
      <c r="A17867" t="s">
        <v>34649</v>
      </c>
      <c r="B17867" t="s">
        <v>34650</v>
      </c>
      <c r="C17867" t="s">
        <v>34649</v>
      </c>
      <c r="D17867" t="s">
        <v>34651</v>
      </c>
      <c r="E17867" t="s">
        <v>24</v>
      </c>
      <c r="F17867" t="s">
        <v>5</v>
      </c>
    </row>
    <row r="17868" spans="1:6" hidden="1" x14ac:dyDescent="0.25">
      <c r="A17868" t="s">
        <v>34681</v>
      </c>
      <c r="B17868" t="s">
        <v>34682</v>
      </c>
      <c r="C17868" t="s">
        <v>34681</v>
      </c>
      <c r="D17868" t="s">
        <v>34683</v>
      </c>
      <c r="E17868" t="s">
        <v>24</v>
      </c>
      <c r="F17868" t="s">
        <v>5</v>
      </c>
    </row>
    <row r="17869" spans="1:6" hidden="1" x14ac:dyDescent="0.25">
      <c r="A17869" t="s">
        <v>34736</v>
      </c>
      <c r="B17869" t="s">
        <v>34737</v>
      </c>
      <c r="C17869" t="s">
        <v>34736</v>
      </c>
      <c r="D17869" t="s">
        <v>34738</v>
      </c>
      <c r="E17869" t="s">
        <v>24</v>
      </c>
      <c r="F17869" t="s">
        <v>5</v>
      </c>
    </row>
    <row r="17870" spans="1:6" hidden="1" x14ac:dyDescent="0.25">
      <c r="A17870" t="s">
        <v>34824</v>
      </c>
      <c r="B17870" t="s">
        <v>34825</v>
      </c>
      <c r="C17870" t="s">
        <v>34824</v>
      </c>
      <c r="D17870" t="s">
        <v>34826</v>
      </c>
      <c r="E17870" t="s">
        <v>24</v>
      </c>
      <c r="F17870" t="s">
        <v>5</v>
      </c>
    </row>
    <row r="17871" spans="1:6" hidden="1" x14ac:dyDescent="0.25">
      <c r="A17871" t="s">
        <v>34864</v>
      </c>
      <c r="B17871" t="s">
        <v>34865</v>
      </c>
      <c r="C17871" t="s">
        <v>34864</v>
      </c>
      <c r="D17871" t="s">
        <v>34866</v>
      </c>
      <c r="E17871" t="s">
        <v>24</v>
      </c>
      <c r="F17871" t="s">
        <v>5</v>
      </c>
    </row>
    <row r="17872" spans="1:6" hidden="1" x14ac:dyDescent="0.25">
      <c r="A17872" t="s">
        <v>34872</v>
      </c>
      <c r="B17872" t="s">
        <v>34873</v>
      </c>
      <c r="C17872" t="s">
        <v>34872</v>
      </c>
      <c r="D17872" t="s">
        <v>34873</v>
      </c>
      <c r="E17872" t="s">
        <v>24</v>
      </c>
      <c r="F17872" t="s">
        <v>5</v>
      </c>
    </row>
    <row r="17873" spans="1:6" hidden="1" x14ac:dyDescent="0.25">
      <c r="A17873" t="s">
        <v>34887</v>
      </c>
      <c r="B17873" t="s">
        <v>34888</v>
      </c>
      <c r="C17873" t="s">
        <v>34887</v>
      </c>
      <c r="D17873" t="s">
        <v>34889</v>
      </c>
      <c r="E17873" t="s">
        <v>24</v>
      </c>
      <c r="F17873" t="s">
        <v>5</v>
      </c>
    </row>
    <row r="17874" spans="1:6" hidden="1" x14ac:dyDescent="0.25">
      <c r="A17874" t="s">
        <v>34920</v>
      </c>
      <c r="B17874" t="s">
        <v>34921</v>
      </c>
      <c r="C17874" t="s">
        <v>34920</v>
      </c>
      <c r="D17874" t="s">
        <v>34921</v>
      </c>
      <c r="E17874" t="s">
        <v>24</v>
      </c>
      <c r="F17874" t="s">
        <v>5</v>
      </c>
    </row>
    <row r="17875" spans="1:6" hidden="1" x14ac:dyDescent="0.25">
      <c r="A17875" t="s">
        <v>35041</v>
      </c>
      <c r="B17875" t="s">
        <v>35042</v>
      </c>
      <c r="C17875" t="s">
        <v>35041</v>
      </c>
      <c r="D17875" t="s">
        <v>35043</v>
      </c>
      <c r="E17875" t="s">
        <v>24</v>
      </c>
      <c r="F17875" t="s">
        <v>5</v>
      </c>
    </row>
    <row r="17876" spans="1:6" hidden="1" x14ac:dyDescent="0.25">
      <c r="A17876" t="s">
        <v>35079</v>
      </c>
      <c r="B17876" t="s">
        <v>35080</v>
      </c>
      <c r="C17876" t="s">
        <v>35079</v>
      </c>
      <c r="D17876" t="s">
        <v>35081</v>
      </c>
      <c r="E17876" t="s">
        <v>24</v>
      </c>
      <c r="F17876" t="s">
        <v>5</v>
      </c>
    </row>
    <row r="17877" spans="1:6" hidden="1" x14ac:dyDescent="0.25">
      <c r="A17877" t="s">
        <v>35092</v>
      </c>
      <c r="B17877" t="s">
        <v>35093</v>
      </c>
      <c r="C17877" t="s">
        <v>35092</v>
      </c>
      <c r="D17877" t="s">
        <v>35094</v>
      </c>
      <c r="E17877" t="s">
        <v>24</v>
      </c>
      <c r="F17877" t="s">
        <v>5</v>
      </c>
    </row>
    <row r="17878" spans="1:6" hidden="1" x14ac:dyDescent="0.25">
      <c r="A17878" t="s">
        <v>35120</v>
      </c>
      <c r="B17878" t="s">
        <v>35121</v>
      </c>
      <c r="C17878" t="s">
        <v>35120</v>
      </c>
      <c r="D17878" t="s">
        <v>35121</v>
      </c>
      <c r="E17878" t="s">
        <v>24</v>
      </c>
      <c r="F17878" t="s">
        <v>5</v>
      </c>
    </row>
    <row r="17879" spans="1:6" hidden="1" x14ac:dyDescent="0.25">
      <c r="A17879" t="s">
        <v>35153</v>
      </c>
      <c r="B17879" t="s">
        <v>35154</v>
      </c>
      <c r="C17879" t="s">
        <v>35153</v>
      </c>
      <c r="D17879" t="s">
        <v>35155</v>
      </c>
      <c r="E17879" t="s">
        <v>24</v>
      </c>
      <c r="F17879" t="s">
        <v>5</v>
      </c>
    </row>
    <row r="17880" spans="1:6" hidden="1" x14ac:dyDescent="0.25">
      <c r="A17880" t="s">
        <v>35166</v>
      </c>
      <c r="B17880" t="s">
        <v>35167</v>
      </c>
      <c r="C17880" t="s">
        <v>35166</v>
      </c>
      <c r="D17880" t="s">
        <v>35168</v>
      </c>
      <c r="E17880" t="s">
        <v>24</v>
      </c>
      <c r="F17880" t="s">
        <v>5</v>
      </c>
    </row>
    <row r="17881" spans="1:6" hidden="1" x14ac:dyDescent="0.25">
      <c r="A17881" t="s">
        <v>35262</v>
      </c>
      <c r="B17881" t="s">
        <v>35263</v>
      </c>
      <c r="C17881" t="s">
        <v>35262</v>
      </c>
      <c r="D17881" t="s">
        <v>35264</v>
      </c>
      <c r="E17881" t="s">
        <v>24</v>
      </c>
      <c r="F17881" t="s">
        <v>5</v>
      </c>
    </row>
    <row r="17882" spans="1:6" hidden="1" x14ac:dyDescent="0.25">
      <c r="A17882" t="s">
        <v>35309</v>
      </c>
      <c r="B17882" t="s">
        <v>35310</v>
      </c>
      <c r="C17882" t="s">
        <v>35309</v>
      </c>
      <c r="D17882" t="s">
        <v>35310</v>
      </c>
      <c r="E17882" t="s">
        <v>24</v>
      </c>
      <c r="F17882" t="s">
        <v>5</v>
      </c>
    </row>
    <row r="17883" spans="1:6" hidden="1" x14ac:dyDescent="0.25">
      <c r="A17883" t="s">
        <v>35416</v>
      </c>
      <c r="B17883" t="s">
        <v>35417</v>
      </c>
      <c r="C17883" t="s">
        <v>35416</v>
      </c>
      <c r="D17883" t="s">
        <v>35417</v>
      </c>
      <c r="E17883" t="s">
        <v>24</v>
      </c>
      <c r="F17883" t="s">
        <v>5</v>
      </c>
    </row>
    <row r="17884" spans="1:6" hidden="1" x14ac:dyDescent="0.25">
      <c r="A17884" t="s">
        <v>35418</v>
      </c>
      <c r="B17884" t="s">
        <v>35419</v>
      </c>
      <c r="C17884" t="s">
        <v>35418</v>
      </c>
      <c r="D17884" t="s">
        <v>35420</v>
      </c>
      <c r="E17884" t="s">
        <v>24</v>
      </c>
      <c r="F17884" t="s">
        <v>5</v>
      </c>
    </row>
    <row r="17885" spans="1:6" hidden="1" x14ac:dyDescent="0.25">
      <c r="A17885" t="s">
        <v>35430</v>
      </c>
      <c r="B17885" t="s">
        <v>35431</v>
      </c>
      <c r="C17885" t="s">
        <v>35430</v>
      </c>
      <c r="D17885" t="s">
        <v>35431</v>
      </c>
      <c r="E17885" t="s">
        <v>24</v>
      </c>
      <c r="F17885" t="s">
        <v>5</v>
      </c>
    </row>
    <row r="17886" spans="1:6" hidden="1" x14ac:dyDescent="0.25">
      <c r="A17886" t="s">
        <v>35444</v>
      </c>
      <c r="B17886" t="s">
        <v>35445</v>
      </c>
      <c r="C17886" t="s">
        <v>35444</v>
      </c>
      <c r="D17886" t="s">
        <v>35445</v>
      </c>
      <c r="E17886" t="s">
        <v>24</v>
      </c>
      <c r="F17886" t="s">
        <v>5</v>
      </c>
    </row>
    <row r="17887" spans="1:6" hidden="1" x14ac:dyDescent="0.25">
      <c r="A17887" t="s">
        <v>35467</v>
      </c>
      <c r="B17887" t="s">
        <v>35468</v>
      </c>
      <c r="C17887" t="s">
        <v>35467</v>
      </c>
      <c r="D17887" t="s">
        <v>35469</v>
      </c>
      <c r="E17887" t="s">
        <v>24</v>
      </c>
      <c r="F17887" t="s">
        <v>5</v>
      </c>
    </row>
    <row r="17888" spans="1:6" hidden="1" x14ac:dyDescent="0.25">
      <c r="A17888" t="s">
        <v>35478</v>
      </c>
      <c r="B17888" t="s">
        <v>35479</v>
      </c>
      <c r="C17888" t="s">
        <v>35478</v>
      </c>
      <c r="D17888" t="s">
        <v>35480</v>
      </c>
      <c r="E17888" t="s">
        <v>24</v>
      </c>
      <c r="F17888" t="s">
        <v>5</v>
      </c>
    </row>
    <row r="17889" spans="1:6" hidden="1" x14ac:dyDescent="0.25">
      <c r="A17889" t="s">
        <v>35662</v>
      </c>
      <c r="B17889" t="s">
        <v>35663</v>
      </c>
      <c r="C17889" t="s">
        <v>35662</v>
      </c>
      <c r="D17889" t="s">
        <v>35664</v>
      </c>
      <c r="E17889" t="s">
        <v>24</v>
      </c>
      <c r="F17889" t="s">
        <v>5</v>
      </c>
    </row>
    <row r="17890" spans="1:6" hidden="1" x14ac:dyDescent="0.25">
      <c r="A17890" t="s">
        <v>35676</v>
      </c>
      <c r="B17890" t="s">
        <v>35677</v>
      </c>
      <c r="C17890" t="s">
        <v>35676</v>
      </c>
      <c r="D17890" t="s">
        <v>35677</v>
      </c>
      <c r="E17890" t="s">
        <v>24</v>
      </c>
      <c r="F17890" t="s">
        <v>5</v>
      </c>
    </row>
    <row r="17891" spans="1:6" hidden="1" x14ac:dyDescent="0.25">
      <c r="A17891" t="s">
        <v>35730</v>
      </c>
      <c r="B17891" t="s">
        <v>35731</v>
      </c>
      <c r="C17891" t="s">
        <v>35730</v>
      </c>
      <c r="D17891" t="s">
        <v>35731</v>
      </c>
      <c r="E17891" t="s">
        <v>24</v>
      </c>
      <c r="F17891" t="s">
        <v>5</v>
      </c>
    </row>
    <row r="17892" spans="1:6" hidden="1" x14ac:dyDescent="0.25">
      <c r="A17892" t="s">
        <v>12337</v>
      </c>
      <c r="B17892" t="s">
        <v>12338</v>
      </c>
      <c r="C17892" t="s">
        <v>35740</v>
      </c>
      <c r="D17892" t="s">
        <v>35741</v>
      </c>
      <c r="E17892" t="s">
        <v>24</v>
      </c>
      <c r="F17892" t="s">
        <v>5</v>
      </c>
    </row>
    <row r="17893" spans="1:6" hidden="1" x14ac:dyDescent="0.25">
      <c r="A17893" t="s">
        <v>35776</v>
      </c>
      <c r="B17893" t="s">
        <v>35777</v>
      </c>
      <c r="C17893" t="s">
        <v>35776</v>
      </c>
      <c r="D17893" t="s">
        <v>35777</v>
      </c>
      <c r="E17893" t="s">
        <v>24</v>
      </c>
      <c r="F17893" t="s">
        <v>5</v>
      </c>
    </row>
    <row r="17894" spans="1:6" hidden="1" x14ac:dyDescent="0.25">
      <c r="A17894" t="s">
        <v>35786</v>
      </c>
      <c r="B17894" t="s">
        <v>35787</v>
      </c>
      <c r="C17894" t="s">
        <v>35786</v>
      </c>
      <c r="D17894" t="s">
        <v>35787</v>
      </c>
      <c r="E17894" t="s">
        <v>24</v>
      </c>
      <c r="F17894" t="s">
        <v>5</v>
      </c>
    </row>
    <row r="17895" spans="1:6" hidden="1" x14ac:dyDescent="0.25">
      <c r="A17895" t="s">
        <v>35800</v>
      </c>
      <c r="B17895" t="s">
        <v>35801</v>
      </c>
      <c r="C17895" t="s">
        <v>35800</v>
      </c>
      <c r="D17895" t="s">
        <v>35802</v>
      </c>
      <c r="E17895" t="s">
        <v>24</v>
      </c>
      <c r="F17895" t="s">
        <v>5</v>
      </c>
    </row>
    <row r="17896" spans="1:6" hidden="1" x14ac:dyDescent="0.25">
      <c r="A17896" t="s">
        <v>35827</v>
      </c>
      <c r="B17896" t="s">
        <v>35828</v>
      </c>
      <c r="C17896" t="s">
        <v>35827</v>
      </c>
      <c r="D17896" t="s">
        <v>35829</v>
      </c>
      <c r="E17896" t="s">
        <v>24</v>
      </c>
      <c r="F17896" t="s">
        <v>5</v>
      </c>
    </row>
    <row r="17897" spans="1:6" hidden="1" x14ac:dyDescent="0.25">
      <c r="A17897" t="s">
        <v>35883</v>
      </c>
      <c r="B17897" t="s">
        <v>35884</v>
      </c>
      <c r="C17897" t="s">
        <v>35883</v>
      </c>
      <c r="D17897" t="s">
        <v>35885</v>
      </c>
      <c r="E17897" t="s">
        <v>24</v>
      </c>
      <c r="F17897" t="s">
        <v>5</v>
      </c>
    </row>
    <row r="17898" spans="1:6" hidden="1" x14ac:dyDescent="0.25">
      <c r="A17898" t="s">
        <v>35898</v>
      </c>
      <c r="B17898" t="s">
        <v>35899</v>
      </c>
      <c r="C17898" t="s">
        <v>35898</v>
      </c>
      <c r="D17898" t="s">
        <v>35900</v>
      </c>
      <c r="E17898" t="s">
        <v>24</v>
      </c>
      <c r="F17898" t="s">
        <v>5</v>
      </c>
    </row>
    <row r="17899" spans="1:6" hidden="1" x14ac:dyDescent="0.25">
      <c r="A17899" t="s">
        <v>36052</v>
      </c>
      <c r="B17899" t="s">
        <v>36053</v>
      </c>
      <c r="C17899" t="s">
        <v>36052</v>
      </c>
      <c r="D17899" t="s">
        <v>36054</v>
      </c>
      <c r="E17899" t="s">
        <v>24</v>
      </c>
      <c r="F17899" t="s">
        <v>5</v>
      </c>
    </row>
    <row r="17900" spans="1:6" hidden="1" x14ac:dyDescent="0.25">
      <c r="A17900" t="s">
        <v>36202</v>
      </c>
      <c r="B17900" t="s">
        <v>36203</v>
      </c>
      <c r="C17900" t="s">
        <v>36202</v>
      </c>
      <c r="D17900" t="s">
        <v>36204</v>
      </c>
      <c r="E17900" t="s">
        <v>24</v>
      </c>
      <c r="F17900" t="s">
        <v>5</v>
      </c>
    </row>
    <row r="17901" spans="1:6" hidden="1" x14ac:dyDescent="0.25">
      <c r="A17901" t="s">
        <v>36210</v>
      </c>
      <c r="B17901" t="s">
        <v>36211</v>
      </c>
      <c r="C17901" t="s">
        <v>36210</v>
      </c>
      <c r="D17901" t="s">
        <v>36212</v>
      </c>
      <c r="E17901" t="s">
        <v>24</v>
      </c>
      <c r="F17901" t="s">
        <v>5</v>
      </c>
    </row>
    <row r="17902" spans="1:6" hidden="1" x14ac:dyDescent="0.25">
      <c r="A17902" t="s">
        <v>36228</v>
      </c>
      <c r="B17902" t="s">
        <v>36229</v>
      </c>
      <c r="C17902" t="s">
        <v>36228</v>
      </c>
      <c r="D17902" t="s">
        <v>36230</v>
      </c>
      <c r="E17902" t="s">
        <v>24</v>
      </c>
      <c r="F17902" t="s">
        <v>5</v>
      </c>
    </row>
    <row r="17903" spans="1:6" hidden="1" x14ac:dyDescent="0.25">
      <c r="A17903" t="s">
        <v>36237</v>
      </c>
      <c r="B17903" t="s">
        <v>36238</v>
      </c>
      <c r="C17903" t="s">
        <v>36237</v>
      </c>
      <c r="D17903" t="s">
        <v>36239</v>
      </c>
      <c r="E17903" t="s">
        <v>24</v>
      </c>
      <c r="F17903" t="s">
        <v>5</v>
      </c>
    </row>
    <row r="17904" spans="1:6" hidden="1" x14ac:dyDescent="0.25">
      <c r="A17904" t="s">
        <v>36261</v>
      </c>
      <c r="B17904" t="s">
        <v>36262</v>
      </c>
      <c r="C17904" t="s">
        <v>36261</v>
      </c>
      <c r="D17904" t="s">
        <v>36263</v>
      </c>
      <c r="E17904" t="s">
        <v>24</v>
      </c>
      <c r="F17904" t="s">
        <v>5</v>
      </c>
    </row>
    <row r="17905" spans="1:6" hidden="1" x14ac:dyDescent="0.25">
      <c r="A17905" t="s">
        <v>36281</v>
      </c>
      <c r="B17905" t="s">
        <v>36282</v>
      </c>
      <c r="C17905" t="s">
        <v>36281</v>
      </c>
      <c r="D17905" t="s">
        <v>36283</v>
      </c>
      <c r="E17905" t="s">
        <v>24</v>
      </c>
      <c r="F17905" t="s">
        <v>5</v>
      </c>
    </row>
    <row r="17906" spans="1:6" hidden="1" x14ac:dyDescent="0.25">
      <c r="A17906" t="s">
        <v>36359</v>
      </c>
      <c r="B17906" t="s">
        <v>36360</v>
      </c>
      <c r="C17906" t="s">
        <v>36359</v>
      </c>
      <c r="D17906" t="s">
        <v>36361</v>
      </c>
      <c r="E17906" t="s">
        <v>24</v>
      </c>
      <c r="F17906" t="s">
        <v>5</v>
      </c>
    </row>
    <row r="17907" spans="1:6" hidden="1" x14ac:dyDescent="0.25">
      <c r="A17907" t="s">
        <v>36375</v>
      </c>
      <c r="B17907" t="s">
        <v>36376</v>
      </c>
      <c r="C17907" t="s">
        <v>36375</v>
      </c>
      <c r="D17907" t="s">
        <v>36377</v>
      </c>
      <c r="E17907" t="s">
        <v>24</v>
      </c>
      <c r="F17907" t="s">
        <v>5</v>
      </c>
    </row>
    <row r="17908" spans="1:6" hidden="1" x14ac:dyDescent="0.25">
      <c r="A17908" t="s">
        <v>36389</v>
      </c>
      <c r="B17908" t="s">
        <v>36390</v>
      </c>
      <c r="C17908" t="s">
        <v>36389</v>
      </c>
      <c r="D17908" t="s">
        <v>36391</v>
      </c>
      <c r="E17908" t="s">
        <v>24</v>
      </c>
      <c r="F17908" t="s">
        <v>5</v>
      </c>
    </row>
    <row r="17909" spans="1:6" hidden="1" x14ac:dyDescent="0.25">
      <c r="A17909" t="s">
        <v>36392</v>
      </c>
      <c r="B17909" t="s">
        <v>36393</v>
      </c>
      <c r="C17909" t="s">
        <v>36392</v>
      </c>
      <c r="D17909" t="s">
        <v>36393</v>
      </c>
      <c r="E17909" t="s">
        <v>24</v>
      </c>
      <c r="F17909" t="s">
        <v>5</v>
      </c>
    </row>
    <row r="17910" spans="1:6" hidden="1" x14ac:dyDescent="0.25">
      <c r="A17910" t="s">
        <v>36443</v>
      </c>
      <c r="B17910" t="s">
        <v>36444</v>
      </c>
      <c r="C17910" t="s">
        <v>36443</v>
      </c>
      <c r="D17910" t="s">
        <v>36445</v>
      </c>
      <c r="E17910" t="s">
        <v>24</v>
      </c>
      <c r="F17910" t="s">
        <v>5</v>
      </c>
    </row>
    <row r="17911" spans="1:6" hidden="1" x14ac:dyDescent="0.25">
      <c r="A17911" t="s">
        <v>36454</v>
      </c>
      <c r="B17911" t="s">
        <v>36455</v>
      </c>
      <c r="C17911" t="s">
        <v>36454</v>
      </c>
      <c r="D17911" t="s">
        <v>36456</v>
      </c>
      <c r="E17911" t="s">
        <v>24</v>
      </c>
      <c r="F17911" t="s">
        <v>5</v>
      </c>
    </row>
    <row r="17912" spans="1:6" hidden="1" x14ac:dyDescent="0.25">
      <c r="A17912" t="s">
        <v>36512</v>
      </c>
      <c r="B17912" t="s">
        <v>36513</v>
      </c>
      <c r="C17912" t="s">
        <v>36512</v>
      </c>
      <c r="D17912" t="s">
        <v>36513</v>
      </c>
      <c r="E17912" t="s">
        <v>24</v>
      </c>
      <c r="F17912" t="s">
        <v>5</v>
      </c>
    </row>
    <row r="17913" spans="1:6" hidden="1" x14ac:dyDescent="0.25">
      <c r="A17913" t="s">
        <v>36532</v>
      </c>
      <c r="B17913" t="s">
        <v>36533</v>
      </c>
      <c r="C17913" t="s">
        <v>36532</v>
      </c>
      <c r="D17913" t="s">
        <v>36533</v>
      </c>
      <c r="E17913" t="s">
        <v>24</v>
      </c>
      <c r="F17913" t="s">
        <v>5</v>
      </c>
    </row>
    <row r="17914" spans="1:6" hidden="1" x14ac:dyDescent="0.25">
      <c r="A17914" t="s">
        <v>36565</v>
      </c>
      <c r="B17914" t="s">
        <v>36566</v>
      </c>
      <c r="C17914" t="s">
        <v>36565</v>
      </c>
      <c r="D17914" t="s">
        <v>36566</v>
      </c>
      <c r="E17914" t="s">
        <v>24</v>
      </c>
      <c r="F17914" t="s">
        <v>5</v>
      </c>
    </row>
    <row r="17915" spans="1:6" hidden="1" x14ac:dyDescent="0.25">
      <c r="A17915" t="s">
        <v>36596</v>
      </c>
      <c r="B17915" t="s">
        <v>36597</v>
      </c>
      <c r="C17915" t="s">
        <v>36596</v>
      </c>
      <c r="D17915" t="s">
        <v>36597</v>
      </c>
      <c r="E17915" t="s">
        <v>24</v>
      </c>
      <c r="F17915" t="s">
        <v>5</v>
      </c>
    </row>
    <row r="17916" spans="1:6" hidden="1" x14ac:dyDescent="0.25">
      <c r="A17916" t="s">
        <v>36598</v>
      </c>
      <c r="B17916" t="s">
        <v>36599</v>
      </c>
      <c r="C17916" t="s">
        <v>36598</v>
      </c>
      <c r="D17916" t="s">
        <v>36599</v>
      </c>
      <c r="E17916" t="s">
        <v>24</v>
      </c>
      <c r="F17916" t="s">
        <v>5</v>
      </c>
    </row>
    <row r="17917" spans="1:6" hidden="1" x14ac:dyDescent="0.25">
      <c r="A17917" t="s">
        <v>36600</v>
      </c>
      <c r="B17917" t="s">
        <v>36601</v>
      </c>
      <c r="C17917" t="s">
        <v>36600</v>
      </c>
      <c r="D17917" t="s">
        <v>36602</v>
      </c>
      <c r="E17917" t="s">
        <v>24</v>
      </c>
      <c r="F17917" t="s">
        <v>5</v>
      </c>
    </row>
    <row r="17918" spans="1:6" hidden="1" x14ac:dyDescent="0.25">
      <c r="A17918" t="s">
        <v>19716</v>
      </c>
      <c r="B17918" t="s">
        <v>19717</v>
      </c>
      <c r="C17918" t="s">
        <v>19716</v>
      </c>
      <c r="D17918" t="s">
        <v>36617</v>
      </c>
      <c r="E17918" t="s">
        <v>24</v>
      </c>
      <c r="F17918" t="s">
        <v>5</v>
      </c>
    </row>
    <row r="17919" spans="1:6" hidden="1" x14ac:dyDescent="0.25">
      <c r="A17919" t="s">
        <v>36699</v>
      </c>
      <c r="B17919" t="s">
        <v>36700</v>
      </c>
      <c r="C17919" t="s">
        <v>36699</v>
      </c>
      <c r="D17919" t="s">
        <v>36700</v>
      </c>
      <c r="E17919" t="s">
        <v>24</v>
      </c>
      <c r="F17919" t="s">
        <v>5</v>
      </c>
    </row>
    <row r="17920" spans="1:6" hidden="1" x14ac:dyDescent="0.25">
      <c r="A17920" t="s">
        <v>36711</v>
      </c>
      <c r="B17920" t="s">
        <v>36712</v>
      </c>
      <c r="C17920" t="s">
        <v>36711</v>
      </c>
      <c r="D17920" t="s">
        <v>36712</v>
      </c>
      <c r="E17920" t="s">
        <v>24</v>
      </c>
      <c r="F17920" t="s">
        <v>5</v>
      </c>
    </row>
    <row r="17921" spans="1:6" hidden="1" x14ac:dyDescent="0.25">
      <c r="A17921" t="s">
        <v>36731</v>
      </c>
      <c r="B17921" t="s">
        <v>36732</v>
      </c>
      <c r="C17921" t="s">
        <v>36731</v>
      </c>
      <c r="D17921" t="s">
        <v>36733</v>
      </c>
      <c r="E17921" t="s">
        <v>24</v>
      </c>
      <c r="F17921" t="s">
        <v>5</v>
      </c>
    </row>
    <row r="17922" spans="1:6" hidden="1" x14ac:dyDescent="0.25">
      <c r="A17922" t="s">
        <v>36736</v>
      </c>
      <c r="B17922" t="s">
        <v>36737</v>
      </c>
      <c r="C17922" t="s">
        <v>36736</v>
      </c>
      <c r="D17922" t="s">
        <v>36738</v>
      </c>
      <c r="E17922" t="s">
        <v>24</v>
      </c>
      <c r="F17922" t="s">
        <v>5</v>
      </c>
    </row>
    <row r="17923" spans="1:6" hidden="1" x14ac:dyDescent="0.25">
      <c r="A17923" t="s">
        <v>36800</v>
      </c>
      <c r="B17923" t="s">
        <v>36801</v>
      </c>
      <c r="C17923" t="s">
        <v>36800</v>
      </c>
      <c r="D17923" t="s">
        <v>36802</v>
      </c>
      <c r="E17923" t="s">
        <v>24</v>
      </c>
      <c r="F17923" t="s">
        <v>5</v>
      </c>
    </row>
    <row r="17924" spans="1:6" hidden="1" x14ac:dyDescent="0.25">
      <c r="A17924" t="s">
        <v>36844</v>
      </c>
      <c r="B17924" t="s">
        <v>36845</v>
      </c>
      <c r="C17924" t="s">
        <v>36844</v>
      </c>
      <c r="D17924" t="s">
        <v>36846</v>
      </c>
      <c r="E17924" t="s">
        <v>24</v>
      </c>
      <c r="F17924" t="s">
        <v>5</v>
      </c>
    </row>
    <row r="17925" spans="1:6" hidden="1" x14ac:dyDescent="0.25">
      <c r="A17925" t="s">
        <v>36855</v>
      </c>
      <c r="B17925" t="s">
        <v>36856</v>
      </c>
      <c r="C17925" t="s">
        <v>36855</v>
      </c>
      <c r="D17925" t="s">
        <v>36856</v>
      </c>
      <c r="E17925" t="s">
        <v>24</v>
      </c>
      <c r="F17925" t="s">
        <v>5</v>
      </c>
    </row>
    <row r="17926" spans="1:6" hidden="1" x14ac:dyDescent="0.25">
      <c r="A17926" t="s">
        <v>36863</v>
      </c>
      <c r="B17926" t="s">
        <v>36864</v>
      </c>
      <c r="C17926" t="s">
        <v>36863</v>
      </c>
      <c r="D17926" t="s">
        <v>36865</v>
      </c>
      <c r="E17926" t="s">
        <v>24</v>
      </c>
      <c r="F17926" t="s">
        <v>5</v>
      </c>
    </row>
    <row r="17927" spans="1:6" hidden="1" x14ac:dyDescent="0.25">
      <c r="A17927" t="s">
        <v>36880</v>
      </c>
      <c r="B17927" t="s">
        <v>36881</v>
      </c>
      <c r="C17927" t="s">
        <v>36880</v>
      </c>
      <c r="D17927" t="s">
        <v>36882</v>
      </c>
      <c r="E17927" t="s">
        <v>24</v>
      </c>
      <c r="F17927" t="s">
        <v>5</v>
      </c>
    </row>
    <row r="17928" spans="1:6" hidden="1" x14ac:dyDescent="0.25">
      <c r="A17928" t="s">
        <v>36883</v>
      </c>
      <c r="B17928" t="s">
        <v>36884</v>
      </c>
      <c r="C17928" t="s">
        <v>36883</v>
      </c>
      <c r="D17928" t="s">
        <v>36885</v>
      </c>
      <c r="E17928" t="s">
        <v>24</v>
      </c>
      <c r="F17928" t="s">
        <v>5</v>
      </c>
    </row>
    <row r="17929" spans="1:6" hidden="1" x14ac:dyDescent="0.25">
      <c r="A17929" t="s">
        <v>36886</v>
      </c>
      <c r="B17929" t="s">
        <v>36887</v>
      </c>
      <c r="C17929" t="s">
        <v>36886</v>
      </c>
      <c r="D17929" t="s">
        <v>36888</v>
      </c>
      <c r="E17929" t="s">
        <v>24</v>
      </c>
      <c r="F17929" t="s">
        <v>5</v>
      </c>
    </row>
    <row r="17930" spans="1:6" hidden="1" x14ac:dyDescent="0.25">
      <c r="A17930" t="s">
        <v>36999</v>
      </c>
      <c r="B17930" t="s">
        <v>37000</v>
      </c>
      <c r="C17930" t="s">
        <v>36999</v>
      </c>
      <c r="D17930" t="s">
        <v>37000</v>
      </c>
      <c r="E17930" t="s">
        <v>24</v>
      </c>
      <c r="F17930" t="s">
        <v>5</v>
      </c>
    </row>
    <row r="17931" spans="1:6" hidden="1" x14ac:dyDescent="0.25">
      <c r="A17931" t="s">
        <v>37039</v>
      </c>
      <c r="B17931" t="s">
        <v>37040</v>
      </c>
      <c r="C17931" t="s">
        <v>37039</v>
      </c>
      <c r="D17931" t="s">
        <v>37040</v>
      </c>
      <c r="E17931" t="s">
        <v>24</v>
      </c>
      <c r="F17931" t="s">
        <v>5</v>
      </c>
    </row>
    <row r="17932" spans="1:6" hidden="1" x14ac:dyDescent="0.25">
      <c r="A17932" t="s">
        <v>34286</v>
      </c>
      <c r="B17932" t="s">
        <v>34287</v>
      </c>
      <c r="C17932" t="s">
        <v>34286</v>
      </c>
      <c r="D17932" t="s">
        <v>37045</v>
      </c>
      <c r="E17932" t="s">
        <v>24</v>
      </c>
      <c r="F17932" t="s">
        <v>5</v>
      </c>
    </row>
    <row r="17933" spans="1:6" hidden="1" x14ac:dyDescent="0.25">
      <c r="A17933" t="s">
        <v>37103</v>
      </c>
      <c r="B17933" t="s">
        <v>37104</v>
      </c>
      <c r="C17933" t="s">
        <v>37103</v>
      </c>
      <c r="D17933" t="s">
        <v>37104</v>
      </c>
      <c r="E17933" t="s">
        <v>24</v>
      </c>
      <c r="F17933" t="s">
        <v>5</v>
      </c>
    </row>
    <row r="17934" spans="1:6" hidden="1" x14ac:dyDescent="0.25">
      <c r="A17934" t="s">
        <v>37134</v>
      </c>
      <c r="B17934" t="s">
        <v>37135</v>
      </c>
      <c r="C17934" t="s">
        <v>37134</v>
      </c>
      <c r="D17934" t="s">
        <v>37135</v>
      </c>
      <c r="E17934" t="s">
        <v>24</v>
      </c>
      <c r="F17934" t="s">
        <v>5</v>
      </c>
    </row>
    <row r="17935" spans="1:6" hidden="1" x14ac:dyDescent="0.25">
      <c r="A17935" t="s">
        <v>37179</v>
      </c>
      <c r="B17935" t="s">
        <v>37180</v>
      </c>
      <c r="C17935" t="s">
        <v>37179</v>
      </c>
      <c r="D17935" t="s">
        <v>37181</v>
      </c>
      <c r="E17935" t="s">
        <v>24</v>
      </c>
      <c r="F17935" t="s">
        <v>5</v>
      </c>
    </row>
    <row r="17936" spans="1:6" hidden="1" x14ac:dyDescent="0.25">
      <c r="A17936" t="s">
        <v>37231</v>
      </c>
      <c r="B17936" t="s">
        <v>37232</v>
      </c>
      <c r="C17936" t="s">
        <v>37231</v>
      </c>
      <c r="D17936" t="s">
        <v>37233</v>
      </c>
      <c r="E17936" t="s">
        <v>24</v>
      </c>
      <c r="F17936" t="s">
        <v>5</v>
      </c>
    </row>
    <row r="17937" spans="1:6" hidden="1" x14ac:dyDescent="0.25">
      <c r="A17937" t="s">
        <v>37279</v>
      </c>
      <c r="B17937" t="s">
        <v>37280</v>
      </c>
      <c r="C17937" t="s">
        <v>37279</v>
      </c>
      <c r="D17937" t="s">
        <v>37281</v>
      </c>
      <c r="E17937" t="s">
        <v>24</v>
      </c>
      <c r="F17937" t="s">
        <v>5</v>
      </c>
    </row>
    <row r="17938" spans="1:6" hidden="1" x14ac:dyDescent="0.25">
      <c r="A17938" t="s">
        <v>37310</v>
      </c>
      <c r="B17938" t="s">
        <v>37311</v>
      </c>
      <c r="C17938" t="s">
        <v>37310</v>
      </c>
      <c r="D17938" t="s">
        <v>37311</v>
      </c>
      <c r="E17938" t="s">
        <v>24</v>
      </c>
      <c r="F17938" t="s">
        <v>5</v>
      </c>
    </row>
    <row r="17939" spans="1:6" hidden="1" x14ac:dyDescent="0.25">
      <c r="A17939" t="s">
        <v>37363</v>
      </c>
      <c r="B17939" t="s">
        <v>37364</v>
      </c>
      <c r="C17939" t="s">
        <v>37363</v>
      </c>
      <c r="D17939" t="s">
        <v>37365</v>
      </c>
      <c r="E17939" t="s">
        <v>24</v>
      </c>
      <c r="F17939" t="s">
        <v>5</v>
      </c>
    </row>
    <row r="17940" spans="1:6" hidden="1" x14ac:dyDescent="0.25">
      <c r="A17940" t="s">
        <v>37381</v>
      </c>
      <c r="B17940" t="s">
        <v>37382</v>
      </c>
      <c r="C17940" t="s">
        <v>37383</v>
      </c>
      <c r="D17940" t="s">
        <v>37384</v>
      </c>
      <c r="E17940" t="s">
        <v>24</v>
      </c>
      <c r="F17940" t="s">
        <v>5</v>
      </c>
    </row>
    <row r="17941" spans="1:6" hidden="1" x14ac:dyDescent="0.25">
      <c r="A17941" t="s">
        <v>37452</v>
      </c>
      <c r="B17941" t="s">
        <v>37453</v>
      </c>
      <c r="C17941" t="s">
        <v>37452</v>
      </c>
      <c r="D17941" t="s">
        <v>37453</v>
      </c>
      <c r="E17941" t="s">
        <v>24</v>
      </c>
      <c r="F17941" t="s">
        <v>5</v>
      </c>
    </row>
    <row r="17942" spans="1:6" hidden="1" x14ac:dyDescent="0.25">
      <c r="A17942" t="s">
        <v>37507</v>
      </c>
      <c r="B17942" t="s">
        <v>37508</v>
      </c>
      <c r="C17942" t="s">
        <v>37507</v>
      </c>
      <c r="D17942" t="s">
        <v>37509</v>
      </c>
      <c r="E17942" t="s">
        <v>24</v>
      </c>
      <c r="F17942" t="s">
        <v>5</v>
      </c>
    </row>
    <row r="17943" spans="1:6" hidden="1" x14ac:dyDescent="0.25">
      <c r="A17943" t="s">
        <v>37535</v>
      </c>
      <c r="B17943" t="s">
        <v>37536</v>
      </c>
      <c r="C17943" t="s">
        <v>37535</v>
      </c>
      <c r="D17943" t="s">
        <v>37537</v>
      </c>
      <c r="E17943" t="s">
        <v>24</v>
      </c>
      <c r="F17943" t="s">
        <v>5</v>
      </c>
    </row>
    <row r="17944" spans="1:6" hidden="1" x14ac:dyDescent="0.25">
      <c r="A17944" t="s">
        <v>37592</v>
      </c>
      <c r="B17944" t="s">
        <v>37593</v>
      </c>
      <c r="C17944" t="s">
        <v>37592</v>
      </c>
      <c r="D17944" t="s">
        <v>37594</v>
      </c>
      <c r="E17944" t="s">
        <v>24</v>
      </c>
      <c r="F17944" t="s">
        <v>5</v>
      </c>
    </row>
    <row r="17945" spans="1:6" hidden="1" x14ac:dyDescent="0.25">
      <c r="A17945" t="s">
        <v>37602</v>
      </c>
      <c r="B17945" t="s">
        <v>37603</v>
      </c>
      <c r="C17945" t="s">
        <v>37602</v>
      </c>
      <c r="D17945" t="s">
        <v>37603</v>
      </c>
      <c r="E17945" t="s">
        <v>24</v>
      </c>
      <c r="F17945" t="s">
        <v>5</v>
      </c>
    </row>
    <row r="17946" spans="1:6" hidden="1" x14ac:dyDescent="0.25">
      <c r="A17946" t="s">
        <v>37609</v>
      </c>
      <c r="B17946" t="s">
        <v>37610</v>
      </c>
      <c r="C17946" t="s">
        <v>37609</v>
      </c>
      <c r="D17946" t="s">
        <v>37611</v>
      </c>
      <c r="E17946" t="s">
        <v>24</v>
      </c>
      <c r="F17946" t="s">
        <v>5</v>
      </c>
    </row>
    <row r="17947" spans="1:6" hidden="1" x14ac:dyDescent="0.25">
      <c r="A17947" t="s">
        <v>37620</v>
      </c>
      <c r="B17947" t="s">
        <v>37621</v>
      </c>
      <c r="C17947" t="s">
        <v>37620</v>
      </c>
      <c r="D17947" t="s">
        <v>37621</v>
      </c>
      <c r="E17947" t="s">
        <v>24</v>
      </c>
      <c r="F17947" t="s">
        <v>5</v>
      </c>
    </row>
    <row r="17948" spans="1:6" hidden="1" x14ac:dyDescent="0.25">
      <c r="A17948" t="s">
        <v>37706</v>
      </c>
      <c r="B17948" t="s">
        <v>37707</v>
      </c>
      <c r="C17948" t="s">
        <v>37706</v>
      </c>
      <c r="D17948" t="s">
        <v>37707</v>
      </c>
      <c r="E17948" t="s">
        <v>24</v>
      </c>
      <c r="F17948" t="s">
        <v>5</v>
      </c>
    </row>
    <row r="17949" spans="1:6" hidden="1" x14ac:dyDescent="0.25">
      <c r="A17949" t="s">
        <v>37731</v>
      </c>
      <c r="B17949" t="s">
        <v>37732</v>
      </c>
      <c r="C17949" t="s">
        <v>37731</v>
      </c>
      <c r="D17949" t="s">
        <v>37733</v>
      </c>
      <c r="E17949" t="s">
        <v>24</v>
      </c>
      <c r="F17949" t="s">
        <v>5</v>
      </c>
    </row>
    <row r="17950" spans="1:6" hidden="1" x14ac:dyDescent="0.25">
      <c r="A17950" t="s">
        <v>37757</v>
      </c>
      <c r="B17950" t="s">
        <v>37758</v>
      </c>
      <c r="C17950" t="s">
        <v>37757</v>
      </c>
      <c r="D17950" t="s">
        <v>37759</v>
      </c>
      <c r="E17950" t="s">
        <v>24</v>
      </c>
      <c r="F17950" t="s">
        <v>5</v>
      </c>
    </row>
    <row r="17951" spans="1:6" hidden="1" x14ac:dyDescent="0.25">
      <c r="A17951" t="s">
        <v>37760</v>
      </c>
      <c r="B17951" t="s">
        <v>37761</v>
      </c>
      <c r="C17951" t="s">
        <v>37760</v>
      </c>
      <c r="D17951" t="s">
        <v>37762</v>
      </c>
      <c r="E17951" t="s">
        <v>24</v>
      </c>
      <c r="F17951" t="s">
        <v>5</v>
      </c>
    </row>
    <row r="17952" spans="1:6" hidden="1" x14ac:dyDescent="0.25">
      <c r="A17952" t="s">
        <v>37790</v>
      </c>
      <c r="B17952" t="s">
        <v>37791</v>
      </c>
      <c r="C17952" t="s">
        <v>37790</v>
      </c>
      <c r="D17952" t="s">
        <v>37792</v>
      </c>
      <c r="E17952" t="s">
        <v>24</v>
      </c>
      <c r="F17952" t="s">
        <v>5</v>
      </c>
    </row>
    <row r="17953" spans="1:6" hidden="1" x14ac:dyDescent="0.25">
      <c r="A17953" t="s">
        <v>37879</v>
      </c>
      <c r="B17953" t="s">
        <v>37880</v>
      </c>
      <c r="C17953" t="s">
        <v>37879</v>
      </c>
      <c r="D17953" t="s">
        <v>37880</v>
      </c>
      <c r="E17953" t="s">
        <v>24</v>
      </c>
      <c r="F17953" t="s">
        <v>5</v>
      </c>
    </row>
    <row r="17954" spans="1:6" hidden="1" x14ac:dyDescent="0.25">
      <c r="A17954" t="s">
        <v>37928</v>
      </c>
      <c r="B17954" t="s">
        <v>37929</v>
      </c>
      <c r="C17954" t="s">
        <v>37928</v>
      </c>
      <c r="D17954" t="s">
        <v>37930</v>
      </c>
      <c r="E17954" t="s">
        <v>24</v>
      </c>
      <c r="F17954" t="s">
        <v>5</v>
      </c>
    </row>
    <row r="17955" spans="1:6" hidden="1" x14ac:dyDescent="0.25">
      <c r="A17955" t="s">
        <v>37995</v>
      </c>
      <c r="B17955" t="s">
        <v>37996</v>
      </c>
      <c r="C17955" t="s">
        <v>37995</v>
      </c>
      <c r="D17955" t="s">
        <v>37997</v>
      </c>
      <c r="E17955" t="s">
        <v>24</v>
      </c>
      <c r="F17955" t="s">
        <v>5</v>
      </c>
    </row>
    <row r="17956" spans="1:6" hidden="1" x14ac:dyDescent="0.25">
      <c r="A17956" t="s">
        <v>38000</v>
      </c>
      <c r="B17956" t="s">
        <v>38001</v>
      </c>
      <c r="C17956" t="s">
        <v>38000</v>
      </c>
      <c r="D17956" t="s">
        <v>38002</v>
      </c>
      <c r="E17956" t="s">
        <v>24</v>
      </c>
      <c r="F17956" t="s">
        <v>5</v>
      </c>
    </row>
    <row r="17957" spans="1:6" hidden="1" x14ac:dyDescent="0.25">
      <c r="A17957" t="s">
        <v>38003</v>
      </c>
      <c r="B17957" t="s">
        <v>38004</v>
      </c>
      <c r="C17957" t="s">
        <v>38003</v>
      </c>
      <c r="D17957" t="s">
        <v>38005</v>
      </c>
      <c r="E17957" t="s">
        <v>24</v>
      </c>
      <c r="F17957" t="s">
        <v>5</v>
      </c>
    </row>
    <row r="17958" spans="1:6" hidden="1" x14ac:dyDescent="0.25">
      <c r="A17958" t="s">
        <v>38103</v>
      </c>
      <c r="B17958" t="s">
        <v>38104</v>
      </c>
      <c r="C17958" t="s">
        <v>38103</v>
      </c>
      <c r="D17958" t="s">
        <v>38105</v>
      </c>
      <c r="E17958" t="s">
        <v>24</v>
      </c>
      <c r="F17958" t="s">
        <v>5</v>
      </c>
    </row>
    <row r="17959" spans="1:6" hidden="1" x14ac:dyDescent="0.25">
      <c r="A17959" t="s">
        <v>38117</v>
      </c>
      <c r="B17959" t="s">
        <v>38118</v>
      </c>
      <c r="C17959" t="s">
        <v>38117</v>
      </c>
      <c r="D17959" t="s">
        <v>38119</v>
      </c>
      <c r="E17959" t="s">
        <v>24</v>
      </c>
      <c r="F17959" t="s">
        <v>5</v>
      </c>
    </row>
    <row r="17960" spans="1:6" hidden="1" x14ac:dyDescent="0.25">
      <c r="A17960" t="s">
        <v>26221</v>
      </c>
      <c r="B17960" t="s">
        <v>26222</v>
      </c>
      <c r="C17960" t="s">
        <v>38124</v>
      </c>
      <c r="D17960" t="s">
        <v>38125</v>
      </c>
      <c r="E17960" t="s">
        <v>24</v>
      </c>
      <c r="F17960" t="s">
        <v>5</v>
      </c>
    </row>
    <row r="17961" spans="1:6" hidden="1" x14ac:dyDescent="0.25">
      <c r="A17961" t="s">
        <v>38128</v>
      </c>
      <c r="B17961" t="s">
        <v>38129</v>
      </c>
      <c r="C17961" t="s">
        <v>38128</v>
      </c>
      <c r="D17961" t="s">
        <v>38130</v>
      </c>
      <c r="E17961" t="s">
        <v>24</v>
      </c>
      <c r="F17961" t="s">
        <v>5</v>
      </c>
    </row>
    <row r="17962" spans="1:6" hidden="1" x14ac:dyDescent="0.25">
      <c r="A17962" t="s">
        <v>38133</v>
      </c>
      <c r="B17962" t="s">
        <v>38134</v>
      </c>
      <c r="C17962" t="s">
        <v>38133</v>
      </c>
      <c r="D17962" t="s">
        <v>38135</v>
      </c>
      <c r="E17962" t="s">
        <v>24</v>
      </c>
      <c r="F17962" t="s">
        <v>5</v>
      </c>
    </row>
    <row r="17963" spans="1:6" hidden="1" x14ac:dyDescent="0.25">
      <c r="A17963" t="s">
        <v>38139</v>
      </c>
      <c r="B17963" t="s">
        <v>38140</v>
      </c>
      <c r="C17963" t="s">
        <v>38139</v>
      </c>
      <c r="D17963" t="s">
        <v>38141</v>
      </c>
      <c r="E17963" t="s">
        <v>24</v>
      </c>
      <c r="F17963" t="s">
        <v>5</v>
      </c>
    </row>
    <row r="17964" spans="1:6" hidden="1" x14ac:dyDescent="0.25">
      <c r="A17964" t="s">
        <v>38161</v>
      </c>
      <c r="B17964" t="s">
        <v>38162</v>
      </c>
      <c r="C17964" t="s">
        <v>38161</v>
      </c>
      <c r="D17964" t="s">
        <v>38162</v>
      </c>
      <c r="E17964" t="s">
        <v>24</v>
      </c>
      <c r="F17964" t="s">
        <v>5</v>
      </c>
    </row>
    <row r="17965" spans="1:6" hidden="1" x14ac:dyDescent="0.25">
      <c r="A17965" t="s">
        <v>38171</v>
      </c>
      <c r="B17965" t="s">
        <v>38172</v>
      </c>
      <c r="C17965" t="s">
        <v>38171</v>
      </c>
      <c r="D17965" t="s">
        <v>38172</v>
      </c>
      <c r="E17965" t="s">
        <v>24</v>
      </c>
      <c r="F17965" t="s">
        <v>5</v>
      </c>
    </row>
    <row r="17966" spans="1:6" hidden="1" x14ac:dyDescent="0.25">
      <c r="A17966" t="s">
        <v>38215</v>
      </c>
      <c r="B17966" t="s">
        <v>38216</v>
      </c>
      <c r="C17966" t="s">
        <v>38215</v>
      </c>
      <c r="D17966" t="s">
        <v>38217</v>
      </c>
      <c r="E17966" t="s">
        <v>24</v>
      </c>
      <c r="F17966" t="s">
        <v>5</v>
      </c>
    </row>
    <row r="17967" spans="1:6" hidden="1" x14ac:dyDescent="0.25">
      <c r="A17967" t="s">
        <v>38233</v>
      </c>
      <c r="B17967" t="s">
        <v>38234</v>
      </c>
      <c r="C17967" t="s">
        <v>38233</v>
      </c>
      <c r="D17967" t="s">
        <v>38235</v>
      </c>
      <c r="E17967" t="s">
        <v>24</v>
      </c>
      <c r="F17967" t="s">
        <v>5</v>
      </c>
    </row>
    <row r="17968" spans="1:6" hidden="1" x14ac:dyDescent="0.25">
      <c r="A17968" t="s">
        <v>38289</v>
      </c>
      <c r="B17968" t="s">
        <v>38290</v>
      </c>
      <c r="C17968" t="s">
        <v>38289</v>
      </c>
      <c r="D17968" t="s">
        <v>38291</v>
      </c>
      <c r="E17968" t="s">
        <v>24</v>
      </c>
      <c r="F17968" t="s">
        <v>5</v>
      </c>
    </row>
    <row r="17969" spans="1:6" hidden="1" x14ac:dyDescent="0.25">
      <c r="A17969" t="s">
        <v>38302</v>
      </c>
      <c r="B17969" t="s">
        <v>38303</v>
      </c>
      <c r="C17969" t="s">
        <v>38302</v>
      </c>
      <c r="D17969" t="s">
        <v>38303</v>
      </c>
      <c r="E17969" t="s">
        <v>24</v>
      </c>
      <c r="F17969" t="s">
        <v>5</v>
      </c>
    </row>
    <row r="17970" spans="1:6" hidden="1" x14ac:dyDescent="0.25">
      <c r="A17970" t="s">
        <v>38313</v>
      </c>
      <c r="B17970" t="s">
        <v>38314</v>
      </c>
      <c r="C17970" t="s">
        <v>38313</v>
      </c>
      <c r="D17970" t="s">
        <v>38315</v>
      </c>
      <c r="E17970" t="s">
        <v>24</v>
      </c>
      <c r="F17970" t="s">
        <v>5</v>
      </c>
    </row>
    <row r="17971" spans="1:6" hidden="1" x14ac:dyDescent="0.25">
      <c r="A17971" t="s">
        <v>38319</v>
      </c>
      <c r="B17971" t="s">
        <v>38320</v>
      </c>
      <c r="C17971" t="s">
        <v>38319</v>
      </c>
      <c r="D17971" t="s">
        <v>38321</v>
      </c>
      <c r="E17971" t="s">
        <v>24</v>
      </c>
      <c r="F17971" t="s">
        <v>5</v>
      </c>
    </row>
    <row r="17972" spans="1:6" hidden="1" x14ac:dyDescent="0.25">
      <c r="A17972" t="s">
        <v>38332</v>
      </c>
      <c r="B17972" t="s">
        <v>38333</v>
      </c>
      <c r="C17972" t="s">
        <v>38332</v>
      </c>
      <c r="D17972" t="s">
        <v>38334</v>
      </c>
      <c r="E17972" t="s">
        <v>24</v>
      </c>
      <c r="F17972" t="s">
        <v>5</v>
      </c>
    </row>
    <row r="17973" spans="1:6" hidden="1" x14ac:dyDescent="0.25">
      <c r="A17973" t="s">
        <v>38335</v>
      </c>
      <c r="B17973" t="s">
        <v>38336</v>
      </c>
      <c r="C17973" t="s">
        <v>38335</v>
      </c>
      <c r="D17973" t="s">
        <v>38337</v>
      </c>
      <c r="E17973" t="s">
        <v>24</v>
      </c>
      <c r="F17973" t="s">
        <v>5</v>
      </c>
    </row>
    <row r="17974" spans="1:6" hidden="1" x14ac:dyDescent="0.25">
      <c r="A17974" t="s">
        <v>38356</v>
      </c>
      <c r="B17974" t="s">
        <v>38357</v>
      </c>
      <c r="C17974" t="s">
        <v>38356</v>
      </c>
      <c r="D17974" t="s">
        <v>38357</v>
      </c>
      <c r="E17974" t="s">
        <v>24</v>
      </c>
      <c r="F17974" t="s">
        <v>5</v>
      </c>
    </row>
    <row r="17975" spans="1:6" hidden="1" x14ac:dyDescent="0.25">
      <c r="A17975" t="s">
        <v>38368</v>
      </c>
      <c r="B17975" t="s">
        <v>38369</v>
      </c>
      <c r="C17975" t="s">
        <v>38368</v>
      </c>
      <c r="D17975" t="s">
        <v>38370</v>
      </c>
      <c r="E17975" t="s">
        <v>24</v>
      </c>
      <c r="F17975" t="s">
        <v>5</v>
      </c>
    </row>
    <row r="17976" spans="1:6" hidden="1" x14ac:dyDescent="0.25">
      <c r="A17976" s="1" t="s">
        <v>38392</v>
      </c>
      <c r="B17976" t="s">
        <v>38393</v>
      </c>
      <c r="C17976" s="1" t="s">
        <v>38392</v>
      </c>
      <c r="D17976" t="s">
        <v>38394</v>
      </c>
      <c r="E17976" t="s">
        <v>24</v>
      </c>
      <c r="F17976" t="s">
        <v>5</v>
      </c>
    </row>
    <row r="17977" spans="1:6" hidden="1" x14ac:dyDescent="0.25">
      <c r="A17977" t="s">
        <v>38398</v>
      </c>
      <c r="B17977" t="s">
        <v>38399</v>
      </c>
      <c r="C17977" t="s">
        <v>38398</v>
      </c>
      <c r="D17977" t="s">
        <v>38399</v>
      </c>
      <c r="E17977" t="s">
        <v>24</v>
      </c>
      <c r="F17977" t="s">
        <v>5</v>
      </c>
    </row>
    <row r="17978" spans="1:6" hidden="1" x14ac:dyDescent="0.25">
      <c r="A17978" t="s">
        <v>38405</v>
      </c>
      <c r="B17978" t="s">
        <v>38406</v>
      </c>
      <c r="C17978" t="s">
        <v>38405</v>
      </c>
      <c r="D17978" t="s">
        <v>38407</v>
      </c>
      <c r="E17978" t="s">
        <v>24</v>
      </c>
      <c r="F17978" t="s">
        <v>5</v>
      </c>
    </row>
    <row r="17979" spans="1:6" hidden="1" x14ac:dyDescent="0.25">
      <c r="A17979" t="s">
        <v>38433</v>
      </c>
      <c r="B17979" t="s">
        <v>38434</v>
      </c>
      <c r="C17979" t="s">
        <v>38433</v>
      </c>
      <c r="D17979" t="s">
        <v>38435</v>
      </c>
      <c r="E17979" t="s">
        <v>24</v>
      </c>
      <c r="F17979" t="s">
        <v>5</v>
      </c>
    </row>
    <row r="17980" spans="1:6" hidden="1" x14ac:dyDescent="0.25">
      <c r="A17980" t="s">
        <v>38509</v>
      </c>
      <c r="B17980" t="s">
        <v>38510</v>
      </c>
      <c r="C17980" t="s">
        <v>38509</v>
      </c>
      <c r="D17980" t="s">
        <v>38511</v>
      </c>
      <c r="E17980" t="s">
        <v>24</v>
      </c>
      <c r="F17980" t="s">
        <v>5</v>
      </c>
    </row>
    <row r="17981" spans="1:6" hidden="1" x14ac:dyDescent="0.25">
      <c r="A17981" t="s">
        <v>38592</v>
      </c>
      <c r="B17981" t="s">
        <v>38593</v>
      </c>
      <c r="C17981" t="s">
        <v>38592</v>
      </c>
      <c r="D17981" t="s">
        <v>38593</v>
      </c>
      <c r="E17981" t="s">
        <v>24</v>
      </c>
      <c r="F17981" t="s">
        <v>5</v>
      </c>
    </row>
    <row r="17982" spans="1:6" hidden="1" x14ac:dyDescent="0.25">
      <c r="A17982" t="s">
        <v>38627</v>
      </c>
      <c r="B17982" t="s">
        <v>38628</v>
      </c>
      <c r="C17982" t="s">
        <v>38627</v>
      </c>
      <c r="D17982" t="s">
        <v>38629</v>
      </c>
      <c r="E17982" t="s">
        <v>24</v>
      </c>
      <c r="F17982" t="s">
        <v>5</v>
      </c>
    </row>
    <row r="17983" spans="1:6" hidden="1" x14ac:dyDescent="0.25">
      <c r="A17983" t="s">
        <v>38727</v>
      </c>
      <c r="B17983" t="s">
        <v>38728</v>
      </c>
      <c r="C17983" t="s">
        <v>38727</v>
      </c>
      <c r="D17983" t="s">
        <v>38729</v>
      </c>
      <c r="E17983" t="s">
        <v>24</v>
      </c>
      <c r="F17983" t="s">
        <v>5</v>
      </c>
    </row>
    <row r="17984" spans="1:6" hidden="1" x14ac:dyDescent="0.25">
      <c r="A17984" t="s">
        <v>38826</v>
      </c>
      <c r="B17984" t="s">
        <v>38827</v>
      </c>
      <c r="C17984" t="s">
        <v>38826</v>
      </c>
      <c r="D17984" t="s">
        <v>38827</v>
      </c>
      <c r="E17984" t="s">
        <v>24</v>
      </c>
      <c r="F17984" t="s">
        <v>5</v>
      </c>
    </row>
    <row r="17985" spans="1:6" hidden="1" x14ac:dyDescent="0.25">
      <c r="A17985" t="s">
        <v>38838</v>
      </c>
      <c r="B17985" t="s">
        <v>38839</v>
      </c>
      <c r="C17985" t="s">
        <v>38838</v>
      </c>
      <c r="D17985" t="s">
        <v>38839</v>
      </c>
      <c r="E17985" t="s">
        <v>24</v>
      </c>
      <c r="F17985" t="s">
        <v>5</v>
      </c>
    </row>
    <row r="17986" spans="1:6" hidden="1" x14ac:dyDescent="0.25">
      <c r="A17986" t="s">
        <v>38840</v>
      </c>
      <c r="B17986" t="s">
        <v>38841</v>
      </c>
      <c r="C17986" t="s">
        <v>38840</v>
      </c>
      <c r="D17986" t="s">
        <v>38842</v>
      </c>
      <c r="E17986" t="s">
        <v>24</v>
      </c>
      <c r="F17986" t="s">
        <v>5</v>
      </c>
    </row>
    <row r="17987" spans="1:6" hidden="1" x14ac:dyDescent="0.25">
      <c r="A17987" t="s">
        <v>38859</v>
      </c>
      <c r="B17987" t="s">
        <v>38860</v>
      </c>
      <c r="C17987" t="s">
        <v>38859</v>
      </c>
      <c r="D17987" t="s">
        <v>38861</v>
      </c>
      <c r="E17987" t="s">
        <v>24</v>
      </c>
      <c r="F17987" t="s">
        <v>5</v>
      </c>
    </row>
    <row r="17988" spans="1:6" hidden="1" x14ac:dyDescent="0.25">
      <c r="A17988" t="s">
        <v>38865</v>
      </c>
      <c r="B17988" t="s">
        <v>38866</v>
      </c>
      <c r="C17988" t="s">
        <v>38865</v>
      </c>
      <c r="D17988" t="s">
        <v>38867</v>
      </c>
      <c r="E17988" t="s">
        <v>24</v>
      </c>
      <c r="F17988" t="s">
        <v>5</v>
      </c>
    </row>
    <row r="17989" spans="1:6" hidden="1" x14ac:dyDescent="0.25">
      <c r="A17989" t="s">
        <v>38873</v>
      </c>
      <c r="B17989" t="s">
        <v>38874</v>
      </c>
      <c r="C17989" t="s">
        <v>38873</v>
      </c>
      <c r="D17989" t="s">
        <v>38875</v>
      </c>
      <c r="E17989" t="s">
        <v>24</v>
      </c>
      <c r="F17989" t="s">
        <v>5</v>
      </c>
    </row>
    <row r="17990" spans="1:6" hidden="1" x14ac:dyDescent="0.25">
      <c r="A17990" t="s">
        <v>38876</v>
      </c>
      <c r="B17990" t="s">
        <v>38877</v>
      </c>
      <c r="C17990" t="s">
        <v>38876</v>
      </c>
      <c r="D17990" t="s">
        <v>38878</v>
      </c>
      <c r="E17990" t="s">
        <v>24</v>
      </c>
      <c r="F17990" t="s">
        <v>5</v>
      </c>
    </row>
    <row r="17991" spans="1:6" hidden="1" x14ac:dyDescent="0.25">
      <c r="A17991" t="s">
        <v>38879</v>
      </c>
      <c r="B17991" t="s">
        <v>38880</v>
      </c>
      <c r="C17991" t="s">
        <v>38879</v>
      </c>
      <c r="D17991" t="s">
        <v>38881</v>
      </c>
      <c r="E17991" t="s">
        <v>24</v>
      </c>
      <c r="F17991" t="s">
        <v>5</v>
      </c>
    </row>
    <row r="17992" spans="1:6" hidden="1" x14ac:dyDescent="0.25">
      <c r="A17992" t="s">
        <v>38888</v>
      </c>
      <c r="B17992" t="s">
        <v>38889</v>
      </c>
      <c r="C17992" t="s">
        <v>38888</v>
      </c>
      <c r="D17992" t="s">
        <v>38890</v>
      </c>
      <c r="E17992" t="s">
        <v>24</v>
      </c>
      <c r="F17992" t="s">
        <v>5</v>
      </c>
    </row>
    <row r="17993" spans="1:6" hidden="1" x14ac:dyDescent="0.25">
      <c r="A17993" t="s">
        <v>38983</v>
      </c>
      <c r="B17993" t="s">
        <v>38984</v>
      </c>
      <c r="C17993" t="s">
        <v>38983</v>
      </c>
      <c r="D17993" t="s">
        <v>38984</v>
      </c>
      <c r="E17993" t="s">
        <v>24</v>
      </c>
      <c r="F17993" t="s">
        <v>5</v>
      </c>
    </row>
    <row r="17994" spans="1:6" hidden="1" x14ac:dyDescent="0.25">
      <c r="A17994" t="s">
        <v>38988</v>
      </c>
      <c r="B17994" t="s">
        <v>38989</v>
      </c>
      <c r="C17994" t="s">
        <v>38988</v>
      </c>
      <c r="D17994" t="s">
        <v>38989</v>
      </c>
      <c r="E17994" t="s">
        <v>24</v>
      </c>
      <c r="F17994" t="s">
        <v>5</v>
      </c>
    </row>
    <row r="17995" spans="1:6" hidden="1" x14ac:dyDescent="0.25">
      <c r="A17995" t="s">
        <v>38999</v>
      </c>
      <c r="B17995" t="s">
        <v>39000</v>
      </c>
      <c r="C17995" t="s">
        <v>38999</v>
      </c>
      <c r="D17995" t="s">
        <v>39001</v>
      </c>
      <c r="E17995" t="s">
        <v>24</v>
      </c>
      <c r="F17995" t="s">
        <v>5</v>
      </c>
    </row>
    <row r="17996" spans="1:6" hidden="1" x14ac:dyDescent="0.25">
      <c r="A17996" t="s">
        <v>39024</v>
      </c>
      <c r="B17996" t="s">
        <v>39025</v>
      </c>
      <c r="C17996" t="s">
        <v>39024</v>
      </c>
      <c r="D17996" t="s">
        <v>39026</v>
      </c>
      <c r="E17996" t="s">
        <v>24</v>
      </c>
      <c r="F17996" t="s">
        <v>5</v>
      </c>
    </row>
    <row r="17997" spans="1:6" hidden="1" x14ac:dyDescent="0.25">
      <c r="A17997" t="s">
        <v>39130</v>
      </c>
      <c r="B17997" t="s">
        <v>39131</v>
      </c>
      <c r="C17997" t="s">
        <v>39130</v>
      </c>
      <c r="D17997" t="s">
        <v>39131</v>
      </c>
      <c r="E17997" t="s">
        <v>24</v>
      </c>
      <c r="F17997" t="s">
        <v>5</v>
      </c>
    </row>
    <row r="17998" spans="1:6" hidden="1" x14ac:dyDescent="0.25">
      <c r="A17998" t="s">
        <v>39145</v>
      </c>
      <c r="B17998" t="s">
        <v>39146</v>
      </c>
      <c r="C17998" t="s">
        <v>39145</v>
      </c>
      <c r="D17998" t="s">
        <v>39146</v>
      </c>
      <c r="E17998" t="s">
        <v>24</v>
      </c>
      <c r="F17998" t="s">
        <v>5</v>
      </c>
    </row>
    <row r="17999" spans="1:6" hidden="1" x14ac:dyDescent="0.25">
      <c r="A17999" t="s">
        <v>39177</v>
      </c>
      <c r="B17999" t="s">
        <v>39178</v>
      </c>
      <c r="C17999" t="s">
        <v>39177</v>
      </c>
      <c r="D17999" t="s">
        <v>39178</v>
      </c>
      <c r="E17999" t="s">
        <v>24</v>
      </c>
      <c r="F17999" t="s">
        <v>5</v>
      </c>
    </row>
    <row r="18000" spans="1:6" hidden="1" x14ac:dyDescent="0.25">
      <c r="A18000" t="s">
        <v>39223</v>
      </c>
      <c r="B18000" t="s">
        <v>39224</v>
      </c>
      <c r="C18000" t="s">
        <v>39223</v>
      </c>
      <c r="D18000" t="s">
        <v>39224</v>
      </c>
      <c r="E18000" t="s">
        <v>24</v>
      </c>
      <c r="F18000" t="s">
        <v>5</v>
      </c>
    </row>
    <row r="18001" spans="1:6" hidden="1" x14ac:dyDescent="0.25">
      <c r="A18001" t="s">
        <v>39273</v>
      </c>
      <c r="B18001" t="s">
        <v>39274</v>
      </c>
      <c r="C18001" t="s">
        <v>39273</v>
      </c>
      <c r="D18001" t="s">
        <v>39274</v>
      </c>
      <c r="E18001" t="s">
        <v>24</v>
      </c>
      <c r="F18001" t="s">
        <v>5</v>
      </c>
    </row>
    <row r="18002" spans="1:6" hidden="1" x14ac:dyDescent="0.25">
      <c r="A18002" t="s">
        <v>39306</v>
      </c>
      <c r="B18002" t="s">
        <v>39307</v>
      </c>
      <c r="C18002" t="s">
        <v>39306</v>
      </c>
      <c r="D18002" t="s">
        <v>39307</v>
      </c>
      <c r="E18002" t="s">
        <v>24</v>
      </c>
      <c r="F18002" t="s">
        <v>5</v>
      </c>
    </row>
    <row r="18003" spans="1:6" hidden="1" x14ac:dyDescent="0.25">
      <c r="A18003" t="s">
        <v>39308</v>
      </c>
      <c r="B18003" t="s">
        <v>39309</v>
      </c>
      <c r="C18003" t="s">
        <v>39308</v>
      </c>
      <c r="D18003" t="s">
        <v>39310</v>
      </c>
      <c r="E18003" t="s">
        <v>24</v>
      </c>
      <c r="F18003" t="s">
        <v>5</v>
      </c>
    </row>
    <row r="18004" spans="1:6" hidden="1" x14ac:dyDescent="0.25">
      <c r="A18004" t="s">
        <v>39314</v>
      </c>
      <c r="B18004" t="s">
        <v>39315</v>
      </c>
      <c r="C18004" t="s">
        <v>39314</v>
      </c>
      <c r="D18004" t="s">
        <v>39315</v>
      </c>
      <c r="E18004" t="s">
        <v>24</v>
      </c>
      <c r="F18004" t="s">
        <v>5</v>
      </c>
    </row>
    <row r="18005" spans="1:6" hidden="1" x14ac:dyDescent="0.25">
      <c r="A18005" t="s">
        <v>39353</v>
      </c>
      <c r="B18005" t="s">
        <v>39354</v>
      </c>
      <c r="C18005" t="s">
        <v>39353</v>
      </c>
      <c r="D18005" t="s">
        <v>39354</v>
      </c>
      <c r="E18005" t="s">
        <v>24</v>
      </c>
      <c r="F18005" t="s">
        <v>5</v>
      </c>
    </row>
    <row r="18006" spans="1:6" hidden="1" x14ac:dyDescent="0.25">
      <c r="A18006" t="s">
        <v>39505</v>
      </c>
      <c r="B18006" t="s">
        <v>39506</v>
      </c>
      <c r="C18006" t="s">
        <v>39505</v>
      </c>
      <c r="D18006" t="s">
        <v>39507</v>
      </c>
      <c r="E18006" t="s">
        <v>24</v>
      </c>
      <c r="F18006" t="s">
        <v>5</v>
      </c>
    </row>
    <row r="18007" spans="1:6" hidden="1" x14ac:dyDescent="0.25">
      <c r="A18007" t="s">
        <v>39517</v>
      </c>
      <c r="B18007" t="s">
        <v>39518</v>
      </c>
      <c r="C18007" t="s">
        <v>39517</v>
      </c>
      <c r="D18007" t="s">
        <v>39518</v>
      </c>
      <c r="E18007" t="s">
        <v>24</v>
      </c>
      <c r="F18007" t="s">
        <v>5</v>
      </c>
    </row>
    <row r="18008" spans="1:6" hidden="1" x14ac:dyDescent="0.25">
      <c r="A18008" t="s">
        <v>39519</v>
      </c>
      <c r="B18008" t="s">
        <v>39520</v>
      </c>
      <c r="C18008" t="s">
        <v>39519</v>
      </c>
      <c r="D18008" t="s">
        <v>39521</v>
      </c>
      <c r="E18008" t="s">
        <v>24</v>
      </c>
      <c r="F18008" t="s">
        <v>5</v>
      </c>
    </row>
    <row r="18009" spans="1:6" hidden="1" x14ac:dyDescent="0.25">
      <c r="A18009" t="s">
        <v>39573</v>
      </c>
      <c r="B18009" t="s">
        <v>39574</v>
      </c>
      <c r="C18009" t="s">
        <v>39573</v>
      </c>
      <c r="D18009" t="s">
        <v>39574</v>
      </c>
      <c r="E18009" t="s">
        <v>24</v>
      </c>
      <c r="F18009" t="s">
        <v>5</v>
      </c>
    </row>
    <row r="18010" spans="1:6" hidden="1" x14ac:dyDescent="0.25">
      <c r="A18010" t="s">
        <v>26221</v>
      </c>
      <c r="B18010" t="s">
        <v>26222</v>
      </c>
      <c r="C18010" t="s">
        <v>26221</v>
      </c>
      <c r="D18010" t="s">
        <v>26222</v>
      </c>
      <c r="E18010" t="s">
        <v>24</v>
      </c>
      <c r="F18010" t="s">
        <v>5</v>
      </c>
    </row>
    <row r="18011" spans="1:6" hidden="1" x14ac:dyDescent="0.25">
      <c r="A18011" t="s">
        <v>26221</v>
      </c>
      <c r="B18011" t="s">
        <v>26222</v>
      </c>
      <c r="C18011" t="s">
        <v>39591</v>
      </c>
      <c r="D18011" t="s">
        <v>39592</v>
      </c>
      <c r="E18011" t="s">
        <v>24</v>
      </c>
      <c r="F18011" t="s">
        <v>5</v>
      </c>
    </row>
    <row r="18012" spans="1:6" hidden="1" x14ac:dyDescent="0.25">
      <c r="A18012" t="s">
        <v>39632</v>
      </c>
      <c r="B18012" t="s">
        <v>39633</v>
      </c>
      <c r="C18012" t="s">
        <v>39632</v>
      </c>
      <c r="D18012" t="s">
        <v>39634</v>
      </c>
      <c r="E18012" t="s">
        <v>24</v>
      </c>
      <c r="F18012" t="s">
        <v>5</v>
      </c>
    </row>
    <row r="18013" spans="1:6" hidden="1" x14ac:dyDescent="0.25">
      <c r="A18013" s="1" t="s">
        <v>39648</v>
      </c>
      <c r="B18013" t="s">
        <v>39649</v>
      </c>
      <c r="C18013" s="1" t="s">
        <v>39648</v>
      </c>
      <c r="D18013" t="s">
        <v>39650</v>
      </c>
      <c r="E18013" t="s">
        <v>24</v>
      </c>
      <c r="F18013" t="s">
        <v>5</v>
      </c>
    </row>
    <row r="18014" spans="1:6" hidden="1" x14ac:dyDescent="0.25">
      <c r="A18014" t="s">
        <v>39660</v>
      </c>
      <c r="B18014" t="s">
        <v>39661</v>
      </c>
      <c r="C18014" t="s">
        <v>39660</v>
      </c>
      <c r="D18014" t="s">
        <v>39661</v>
      </c>
      <c r="E18014" t="s">
        <v>24</v>
      </c>
      <c r="F18014" t="s">
        <v>5</v>
      </c>
    </row>
    <row r="18015" spans="1:6" hidden="1" x14ac:dyDescent="0.25">
      <c r="A18015" t="s">
        <v>39667</v>
      </c>
      <c r="B18015" t="s">
        <v>39668</v>
      </c>
      <c r="C18015" t="s">
        <v>39667</v>
      </c>
      <c r="D18015" t="s">
        <v>39669</v>
      </c>
      <c r="E18015" t="s">
        <v>24</v>
      </c>
      <c r="F18015" t="s">
        <v>5</v>
      </c>
    </row>
    <row r="18016" spans="1:6" hidden="1" x14ac:dyDescent="0.25">
      <c r="A18016" t="s">
        <v>39729</v>
      </c>
      <c r="B18016" t="s">
        <v>39730</v>
      </c>
      <c r="C18016" t="s">
        <v>39729</v>
      </c>
      <c r="D18016" t="s">
        <v>39731</v>
      </c>
      <c r="E18016" t="s">
        <v>24</v>
      </c>
      <c r="F18016" t="s">
        <v>5</v>
      </c>
    </row>
    <row r="18017" spans="1:6" hidden="1" x14ac:dyDescent="0.25">
      <c r="A18017" t="s">
        <v>39750</v>
      </c>
      <c r="B18017" t="s">
        <v>39751</v>
      </c>
      <c r="C18017" t="s">
        <v>39750</v>
      </c>
      <c r="D18017" t="s">
        <v>39752</v>
      </c>
      <c r="E18017" t="s">
        <v>24</v>
      </c>
      <c r="F18017" t="s">
        <v>5</v>
      </c>
    </row>
    <row r="18018" spans="1:6" hidden="1" x14ac:dyDescent="0.25">
      <c r="A18018" t="s">
        <v>39785</v>
      </c>
      <c r="B18018" t="s">
        <v>39786</v>
      </c>
      <c r="C18018" t="s">
        <v>39785</v>
      </c>
      <c r="D18018" t="s">
        <v>39786</v>
      </c>
      <c r="E18018" t="s">
        <v>24</v>
      </c>
      <c r="F18018" t="s">
        <v>5</v>
      </c>
    </row>
    <row r="18019" spans="1:6" hidden="1" x14ac:dyDescent="0.25">
      <c r="A18019" t="s">
        <v>39903</v>
      </c>
      <c r="B18019" t="s">
        <v>39904</v>
      </c>
      <c r="C18019" t="s">
        <v>39903</v>
      </c>
      <c r="D18019" t="s">
        <v>39904</v>
      </c>
      <c r="E18019" t="s">
        <v>24</v>
      </c>
      <c r="F18019" t="s">
        <v>5</v>
      </c>
    </row>
    <row r="18020" spans="1:6" hidden="1" x14ac:dyDescent="0.25">
      <c r="A18020" t="s">
        <v>39917</v>
      </c>
      <c r="B18020" t="s">
        <v>39918</v>
      </c>
      <c r="C18020" t="s">
        <v>39917</v>
      </c>
      <c r="D18020" t="s">
        <v>39918</v>
      </c>
      <c r="E18020" t="s">
        <v>24</v>
      </c>
      <c r="F18020" t="s">
        <v>5</v>
      </c>
    </row>
    <row r="18021" spans="1:6" hidden="1" x14ac:dyDescent="0.25">
      <c r="A18021" t="s">
        <v>39924</v>
      </c>
      <c r="B18021" t="s">
        <v>39925</v>
      </c>
      <c r="C18021" t="s">
        <v>39924</v>
      </c>
      <c r="D18021" t="s">
        <v>39926</v>
      </c>
      <c r="E18021" t="s">
        <v>24</v>
      </c>
      <c r="F18021" t="s">
        <v>5</v>
      </c>
    </row>
    <row r="18022" spans="1:6" hidden="1" x14ac:dyDescent="0.25">
      <c r="A18022" t="s">
        <v>39934</v>
      </c>
      <c r="B18022" t="s">
        <v>39935</v>
      </c>
      <c r="C18022" t="s">
        <v>39934</v>
      </c>
      <c r="D18022" t="s">
        <v>39936</v>
      </c>
      <c r="E18022" t="s">
        <v>24</v>
      </c>
      <c r="F18022" t="s">
        <v>5</v>
      </c>
    </row>
    <row r="18023" spans="1:6" hidden="1" x14ac:dyDescent="0.25">
      <c r="A18023" t="s">
        <v>40048</v>
      </c>
      <c r="B18023" t="s">
        <v>40049</v>
      </c>
      <c r="C18023" t="s">
        <v>40048</v>
      </c>
      <c r="D18023" t="s">
        <v>40049</v>
      </c>
      <c r="E18023" t="s">
        <v>24</v>
      </c>
      <c r="F18023" t="s">
        <v>5</v>
      </c>
    </row>
    <row r="18024" spans="1:6" hidden="1" x14ac:dyDescent="0.25">
      <c r="A18024" t="s">
        <v>40066</v>
      </c>
      <c r="B18024" t="s">
        <v>40067</v>
      </c>
      <c r="C18024" t="s">
        <v>40066</v>
      </c>
      <c r="D18024" t="s">
        <v>40067</v>
      </c>
      <c r="E18024" t="s">
        <v>24</v>
      </c>
      <c r="F18024" t="s">
        <v>5</v>
      </c>
    </row>
    <row r="18025" spans="1:6" hidden="1" x14ac:dyDescent="0.25">
      <c r="A18025" t="s">
        <v>40128</v>
      </c>
      <c r="B18025" t="s">
        <v>40129</v>
      </c>
      <c r="C18025" t="s">
        <v>40128</v>
      </c>
      <c r="D18025" t="s">
        <v>40130</v>
      </c>
      <c r="E18025" t="s">
        <v>24</v>
      </c>
      <c r="F18025" t="s">
        <v>5</v>
      </c>
    </row>
    <row r="18026" spans="1:6" hidden="1" x14ac:dyDescent="0.25">
      <c r="A18026" t="s">
        <v>40139</v>
      </c>
      <c r="B18026" t="s">
        <v>40140</v>
      </c>
      <c r="C18026" t="s">
        <v>40139</v>
      </c>
      <c r="D18026" t="s">
        <v>40141</v>
      </c>
      <c r="E18026" t="s">
        <v>24</v>
      </c>
      <c r="F18026" t="s">
        <v>5</v>
      </c>
    </row>
    <row r="18027" spans="1:6" hidden="1" x14ac:dyDescent="0.25">
      <c r="A18027" t="s">
        <v>40276</v>
      </c>
      <c r="B18027" t="s">
        <v>40277</v>
      </c>
      <c r="C18027" t="s">
        <v>40276</v>
      </c>
      <c r="D18027" t="s">
        <v>40278</v>
      </c>
      <c r="E18027" t="s">
        <v>24</v>
      </c>
      <c r="F18027" t="s">
        <v>5</v>
      </c>
    </row>
    <row r="18028" spans="1:6" hidden="1" x14ac:dyDescent="0.25">
      <c r="A18028" t="s">
        <v>40281</v>
      </c>
      <c r="B18028" t="s">
        <v>40280</v>
      </c>
      <c r="C18028" t="s">
        <v>40281</v>
      </c>
      <c r="D18028" t="s">
        <v>40280</v>
      </c>
      <c r="E18028" t="s">
        <v>24</v>
      </c>
      <c r="F18028" t="s">
        <v>5</v>
      </c>
    </row>
    <row r="18029" spans="1:6" hidden="1" x14ac:dyDescent="0.25">
      <c r="A18029" t="s">
        <v>40340</v>
      </c>
      <c r="B18029" t="s">
        <v>40341</v>
      </c>
      <c r="C18029" t="s">
        <v>40340</v>
      </c>
      <c r="D18029" t="s">
        <v>40342</v>
      </c>
      <c r="E18029" t="s">
        <v>24</v>
      </c>
      <c r="F18029" t="s">
        <v>5</v>
      </c>
    </row>
    <row r="18030" spans="1:6" hidden="1" x14ac:dyDescent="0.25">
      <c r="A18030" t="s">
        <v>40365</v>
      </c>
      <c r="B18030" t="s">
        <v>40366</v>
      </c>
      <c r="C18030" t="s">
        <v>40365</v>
      </c>
      <c r="D18030" t="s">
        <v>40367</v>
      </c>
      <c r="E18030" t="s">
        <v>24</v>
      </c>
      <c r="F18030" t="s">
        <v>5</v>
      </c>
    </row>
    <row r="18031" spans="1:6" hidden="1" x14ac:dyDescent="0.25">
      <c r="A18031" t="s">
        <v>40368</v>
      </c>
      <c r="B18031" t="s">
        <v>40369</v>
      </c>
      <c r="C18031" t="s">
        <v>40368</v>
      </c>
      <c r="D18031" t="s">
        <v>40370</v>
      </c>
      <c r="E18031" t="s">
        <v>24</v>
      </c>
      <c r="F18031" t="s">
        <v>5</v>
      </c>
    </row>
    <row r="18032" spans="1:6" hidden="1" x14ac:dyDescent="0.25">
      <c r="A18032" t="s">
        <v>40454</v>
      </c>
      <c r="B18032" t="s">
        <v>40455</v>
      </c>
      <c r="C18032" t="s">
        <v>40454</v>
      </c>
      <c r="D18032" t="s">
        <v>40455</v>
      </c>
      <c r="E18032" t="s">
        <v>24</v>
      </c>
      <c r="F18032" t="s">
        <v>5</v>
      </c>
    </row>
    <row r="18033" spans="1:6" hidden="1" x14ac:dyDescent="0.25">
      <c r="A18033" t="s">
        <v>40459</v>
      </c>
      <c r="B18033" t="s">
        <v>40460</v>
      </c>
      <c r="C18033" t="s">
        <v>40459</v>
      </c>
      <c r="D18033" t="s">
        <v>40460</v>
      </c>
      <c r="E18033" t="s">
        <v>24</v>
      </c>
      <c r="F18033" t="s">
        <v>5</v>
      </c>
    </row>
    <row r="18034" spans="1:6" hidden="1" x14ac:dyDescent="0.25">
      <c r="A18034" t="s">
        <v>40477</v>
      </c>
      <c r="B18034" t="s">
        <v>40478</v>
      </c>
      <c r="C18034" t="s">
        <v>40477</v>
      </c>
      <c r="D18034" t="s">
        <v>40478</v>
      </c>
      <c r="E18034" t="s">
        <v>24</v>
      </c>
      <c r="F18034" t="s">
        <v>5</v>
      </c>
    </row>
    <row r="18035" spans="1:6" hidden="1" x14ac:dyDescent="0.25">
      <c r="A18035" t="s">
        <v>40498</v>
      </c>
      <c r="B18035" t="s">
        <v>40499</v>
      </c>
      <c r="C18035" t="s">
        <v>40498</v>
      </c>
      <c r="D18035" t="s">
        <v>40500</v>
      </c>
      <c r="E18035" t="s">
        <v>24</v>
      </c>
      <c r="F18035" t="s">
        <v>5</v>
      </c>
    </row>
    <row r="18036" spans="1:6" hidden="1" x14ac:dyDescent="0.25">
      <c r="A18036" t="s">
        <v>40514</v>
      </c>
      <c r="B18036" t="s">
        <v>40515</v>
      </c>
      <c r="C18036" t="s">
        <v>40514</v>
      </c>
      <c r="D18036" t="s">
        <v>40516</v>
      </c>
      <c r="E18036" t="s">
        <v>24</v>
      </c>
      <c r="F18036" t="s">
        <v>5</v>
      </c>
    </row>
    <row r="18037" spans="1:6" hidden="1" x14ac:dyDescent="0.25">
      <c r="A18037" s="1" t="s">
        <v>40525</v>
      </c>
      <c r="B18037" t="s">
        <v>40526</v>
      </c>
      <c r="C18037" s="1" t="s">
        <v>40525</v>
      </c>
      <c r="D18037" t="s">
        <v>40527</v>
      </c>
      <c r="E18037" t="s">
        <v>24</v>
      </c>
      <c r="F18037" t="s">
        <v>5</v>
      </c>
    </row>
    <row r="18038" spans="1:6" hidden="1" x14ac:dyDescent="0.25">
      <c r="A18038" t="s">
        <v>40735</v>
      </c>
      <c r="B18038" t="s">
        <v>40736</v>
      </c>
      <c r="C18038" t="s">
        <v>40735</v>
      </c>
      <c r="D18038" t="s">
        <v>40736</v>
      </c>
      <c r="E18038" t="s">
        <v>24</v>
      </c>
      <c r="F18038" t="s">
        <v>5</v>
      </c>
    </row>
    <row r="18039" spans="1:6" hidden="1" x14ac:dyDescent="0.25">
      <c r="A18039" t="s">
        <v>40825</v>
      </c>
      <c r="B18039" t="s">
        <v>40826</v>
      </c>
      <c r="C18039" t="s">
        <v>40825</v>
      </c>
      <c r="D18039" t="s">
        <v>40826</v>
      </c>
      <c r="E18039" t="s">
        <v>24</v>
      </c>
      <c r="F18039" t="s">
        <v>5</v>
      </c>
    </row>
    <row r="18040" spans="1:6" hidden="1" x14ac:dyDescent="0.25">
      <c r="A18040" t="s">
        <v>40838</v>
      </c>
      <c r="B18040" t="s">
        <v>40839</v>
      </c>
      <c r="C18040" t="s">
        <v>40838</v>
      </c>
      <c r="D18040" t="s">
        <v>40839</v>
      </c>
      <c r="E18040" t="s">
        <v>24</v>
      </c>
      <c r="F18040" t="s">
        <v>5</v>
      </c>
    </row>
    <row r="18041" spans="1:6" hidden="1" x14ac:dyDescent="0.25">
      <c r="A18041" t="s">
        <v>40863</v>
      </c>
      <c r="B18041" t="s">
        <v>40864</v>
      </c>
      <c r="C18041" t="s">
        <v>40863</v>
      </c>
      <c r="D18041" t="s">
        <v>40865</v>
      </c>
      <c r="E18041" t="s">
        <v>24</v>
      </c>
      <c r="F18041" t="s">
        <v>5</v>
      </c>
    </row>
    <row r="18042" spans="1:6" hidden="1" x14ac:dyDescent="0.25">
      <c r="A18042" t="s">
        <v>40872</v>
      </c>
      <c r="B18042" t="s">
        <v>40873</v>
      </c>
      <c r="C18042" t="s">
        <v>40872</v>
      </c>
      <c r="D18042" t="s">
        <v>40874</v>
      </c>
      <c r="E18042" t="s">
        <v>24</v>
      </c>
      <c r="F18042" t="s">
        <v>5</v>
      </c>
    </row>
    <row r="18043" spans="1:6" hidden="1" x14ac:dyDescent="0.25">
      <c r="A18043" t="s">
        <v>41007</v>
      </c>
      <c r="B18043" t="s">
        <v>41008</v>
      </c>
      <c r="C18043" t="s">
        <v>41007</v>
      </c>
      <c r="D18043" t="s">
        <v>41009</v>
      </c>
      <c r="E18043" t="s">
        <v>24</v>
      </c>
      <c r="F18043" t="s">
        <v>5</v>
      </c>
    </row>
    <row r="18044" spans="1:6" hidden="1" x14ac:dyDescent="0.25">
      <c r="A18044" t="s">
        <v>41029</v>
      </c>
      <c r="B18044" t="s">
        <v>41030</v>
      </c>
      <c r="C18044" t="s">
        <v>41029</v>
      </c>
      <c r="D18044" t="s">
        <v>41030</v>
      </c>
      <c r="E18044" t="s">
        <v>24</v>
      </c>
      <c r="F18044" t="s">
        <v>5</v>
      </c>
    </row>
    <row r="18045" spans="1:6" hidden="1" x14ac:dyDescent="0.25">
      <c r="A18045" t="s">
        <v>41037</v>
      </c>
      <c r="B18045" t="s">
        <v>41038</v>
      </c>
      <c r="C18045" t="s">
        <v>41037</v>
      </c>
      <c r="D18045" t="s">
        <v>41039</v>
      </c>
      <c r="E18045" t="s">
        <v>24</v>
      </c>
      <c r="F18045" t="s">
        <v>5</v>
      </c>
    </row>
    <row r="18046" spans="1:6" hidden="1" x14ac:dyDescent="0.25">
      <c r="A18046" t="s">
        <v>41161</v>
      </c>
      <c r="B18046" t="s">
        <v>41162</v>
      </c>
      <c r="C18046" t="s">
        <v>41161</v>
      </c>
      <c r="D18046" t="s">
        <v>41163</v>
      </c>
      <c r="E18046" t="s">
        <v>24</v>
      </c>
      <c r="F18046" t="s">
        <v>5</v>
      </c>
    </row>
    <row r="18047" spans="1:6" hidden="1" x14ac:dyDescent="0.25">
      <c r="A18047" t="s">
        <v>41225</v>
      </c>
      <c r="B18047" t="s">
        <v>41226</v>
      </c>
      <c r="C18047" t="s">
        <v>41225</v>
      </c>
      <c r="D18047" t="s">
        <v>41227</v>
      </c>
      <c r="E18047" t="s">
        <v>24</v>
      </c>
      <c r="F18047" t="s">
        <v>5</v>
      </c>
    </row>
    <row r="18048" spans="1:6" hidden="1" x14ac:dyDescent="0.25">
      <c r="A18048" t="s">
        <v>41254</v>
      </c>
      <c r="B18048" t="s">
        <v>41255</v>
      </c>
      <c r="C18048" t="s">
        <v>41254</v>
      </c>
      <c r="D18048" t="s">
        <v>41256</v>
      </c>
      <c r="E18048" t="s">
        <v>24</v>
      </c>
      <c r="F18048" t="s">
        <v>5</v>
      </c>
    </row>
    <row r="18049" spans="1:6" hidden="1" x14ac:dyDescent="0.25">
      <c r="A18049" t="s">
        <v>41277</v>
      </c>
      <c r="B18049" t="s">
        <v>41278</v>
      </c>
      <c r="C18049" t="s">
        <v>41277</v>
      </c>
      <c r="D18049" t="s">
        <v>41279</v>
      </c>
      <c r="E18049" t="s">
        <v>24</v>
      </c>
      <c r="F18049" t="s">
        <v>5</v>
      </c>
    </row>
    <row r="18050" spans="1:6" hidden="1" x14ac:dyDescent="0.25">
      <c r="A18050" t="s">
        <v>41315</v>
      </c>
      <c r="B18050" t="s">
        <v>41316</v>
      </c>
      <c r="C18050" t="s">
        <v>41315</v>
      </c>
      <c r="D18050" t="s">
        <v>41316</v>
      </c>
      <c r="E18050" t="s">
        <v>24</v>
      </c>
      <c r="F18050" t="s">
        <v>5</v>
      </c>
    </row>
    <row r="18051" spans="1:6" hidden="1" x14ac:dyDescent="0.25">
      <c r="A18051" t="s">
        <v>41341</v>
      </c>
      <c r="B18051" t="s">
        <v>41342</v>
      </c>
      <c r="C18051" t="s">
        <v>41341</v>
      </c>
      <c r="D18051" t="s">
        <v>41342</v>
      </c>
      <c r="E18051" t="s">
        <v>24</v>
      </c>
      <c r="F18051" t="s">
        <v>5</v>
      </c>
    </row>
    <row r="18052" spans="1:6" hidden="1" x14ac:dyDescent="0.25">
      <c r="A18052" t="s">
        <v>41410</v>
      </c>
      <c r="B18052" t="s">
        <v>41411</v>
      </c>
      <c r="C18052" t="s">
        <v>41410</v>
      </c>
      <c r="D18052" t="s">
        <v>41411</v>
      </c>
      <c r="E18052" t="s">
        <v>24</v>
      </c>
      <c r="F18052" t="s">
        <v>5</v>
      </c>
    </row>
    <row r="18053" spans="1:6" hidden="1" x14ac:dyDescent="0.25">
      <c r="A18053" t="s">
        <v>41448</v>
      </c>
      <c r="B18053" t="s">
        <v>41449</v>
      </c>
      <c r="C18053" t="s">
        <v>41448</v>
      </c>
      <c r="D18053" t="s">
        <v>41450</v>
      </c>
      <c r="E18053" t="s">
        <v>24</v>
      </c>
      <c r="F18053" t="s">
        <v>5</v>
      </c>
    </row>
    <row r="18054" spans="1:6" hidden="1" x14ac:dyDescent="0.25">
      <c r="A18054" t="s">
        <v>41460</v>
      </c>
      <c r="B18054" t="s">
        <v>41461</v>
      </c>
      <c r="C18054" t="s">
        <v>41460</v>
      </c>
      <c r="D18054" t="s">
        <v>41462</v>
      </c>
      <c r="E18054" t="s">
        <v>24</v>
      </c>
      <c r="F18054" t="s">
        <v>5</v>
      </c>
    </row>
    <row r="18055" spans="1:6" hidden="1" x14ac:dyDescent="0.25">
      <c r="A18055" t="s">
        <v>41481</v>
      </c>
      <c r="B18055" t="s">
        <v>41482</v>
      </c>
      <c r="C18055" t="s">
        <v>41481</v>
      </c>
      <c r="D18055" t="s">
        <v>41482</v>
      </c>
      <c r="E18055" t="s">
        <v>24</v>
      </c>
      <c r="F18055" t="s">
        <v>5</v>
      </c>
    </row>
    <row r="18056" spans="1:6" hidden="1" x14ac:dyDescent="0.25">
      <c r="A18056" t="s">
        <v>41505</v>
      </c>
      <c r="B18056" t="s">
        <v>41506</v>
      </c>
      <c r="C18056" t="s">
        <v>41505</v>
      </c>
      <c r="D18056" t="s">
        <v>41506</v>
      </c>
      <c r="E18056" t="s">
        <v>24</v>
      </c>
      <c r="F18056" t="s">
        <v>5</v>
      </c>
    </row>
    <row r="18057" spans="1:6" hidden="1" x14ac:dyDescent="0.25">
      <c r="A18057" t="s">
        <v>41604</v>
      </c>
      <c r="B18057" t="s">
        <v>41605</v>
      </c>
      <c r="C18057" t="s">
        <v>41604</v>
      </c>
      <c r="D18057" t="s">
        <v>41606</v>
      </c>
      <c r="E18057" t="s">
        <v>24</v>
      </c>
      <c r="F18057" t="s">
        <v>5</v>
      </c>
    </row>
    <row r="18058" spans="1:6" hidden="1" x14ac:dyDescent="0.25">
      <c r="A18058" t="s">
        <v>41610</v>
      </c>
      <c r="B18058" t="s">
        <v>41611</v>
      </c>
      <c r="C18058" t="s">
        <v>41610</v>
      </c>
      <c r="D18058" t="s">
        <v>41612</v>
      </c>
      <c r="E18058" t="s">
        <v>24</v>
      </c>
      <c r="F18058" t="s">
        <v>5</v>
      </c>
    </row>
    <row r="18059" spans="1:6" hidden="1" x14ac:dyDescent="0.25">
      <c r="A18059" t="s">
        <v>41616</v>
      </c>
      <c r="B18059" t="s">
        <v>41617</v>
      </c>
      <c r="C18059" t="s">
        <v>41616</v>
      </c>
      <c r="D18059" t="s">
        <v>41618</v>
      </c>
      <c r="E18059" t="s">
        <v>24</v>
      </c>
      <c r="F18059" t="s">
        <v>5</v>
      </c>
    </row>
    <row r="18060" spans="1:6" hidden="1" x14ac:dyDescent="0.25">
      <c r="A18060" t="s">
        <v>41624</v>
      </c>
      <c r="B18060" t="s">
        <v>41625</v>
      </c>
      <c r="C18060" t="s">
        <v>41624</v>
      </c>
      <c r="D18060" t="s">
        <v>41626</v>
      </c>
      <c r="E18060" t="s">
        <v>24</v>
      </c>
      <c r="F18060" t="s">
        <v>5</v>
      </c>
    </row>
    <row r="18061" spans="1:6" hidden="1" x14ac:dyDescent="0.25">
      <c r="A18061" t="s">
        <v>41630</v>
      </c>
      <c r="B18061" t="s">
        <v>41631</v>
      </c>
      <c r="C18061" t="s">
        <v>41630</v>
      </c>
      <c r="D18061" t="s">
        <v>41632</v>
      </c>
      <c r="E18061" t="s">
        <v>24</v>
      </c>
      <c r="F18061" t="s">
        <v>5</v>
      </c>
    </row>
    <row r="18062" spans="1:6" hidden="1" x14ac:dyDescent="0.25">
      <c r="A18062" t="s">
        <v>41646</v>
      </c>
      <c r="B18062" t="s">
        <v>41647</v>
      </c>
      <c r="C18062" t="s">
        <v>41646</v>
      </c>
      <c r="D18062" t="s">
        <v>41648</v>
      </c>
      <c r="E18062" t="s">
        <v>24</v>
      </c>
      <c r="F18062" t="s">
        <v>5</v>
      </c>
    </row>
    <row r="18063" spans="1:6" hidden="1" x14ac:dyDescent="0.25">
      <c r="A18063" t="s">
        <v>41676</v>
      </c>
      <c r="B18063" t="s">
        <v>41677</v>
      </c>
      <c r="C18063" t="s">
        <v>41676</v>
      </c>
      <c r="D18063" t="s">
        <v>41677</v>
      </c>
      <c r="E18063" t="s">
        <v>24</v>
      </c>
      <c r="F18063" t="s">
        <v>5</v>
      </c>
    </row>
    <row r="18064" spans="1:6" hidden="1" x14ac:dyDescent="0.25">
      <c r="A18064" t="s">
        <v>41782</v>
      </c>
      <c r="B18064" t="s">
        <v>41783</v>
      </c>
      <c r="C18064" t="s">
        <v>41782</v>
      </c>
      <c r="D18064" t="s">
        <v>41783</v>
      </c>
      <c r="E18064" t="s">
        <v>24</v>
      </c>
      <c r="F18064" t="s">
        <v>5</v>
      </c>
    </row>
    <row r="18065" spans="1:6" hidden="1" x14ac:dyDescent="0.25">
      <c r="A18065" t="s">
        <v>41849</v>
      </c>
      <c r="B18065" t="s">
        <v>41850</v>
      </c>
      <c r="C18065" t="s">
        <v>41849</v>
      </c>
      <c r="D18065" t="s">
        <v>41850</v>
      </c>
      <c r="E18065" t="s">
        <v>24</v>
      </c>
      <c r="F18065" t="s">
        <v>5</v>
      </c>
    </row>
    <row r="18066" spans="1:6" hidden="1" x14ac:dyDescent="0.25">
      <c r="A18066" t="s">
        <v>41857</v>
      </c>
      <c r="B18066" t="s">
        <v>41858</v>
      </c>
      <c r="C18066" t="s">
        <v>41857</v>
      </c>
      <c r="D18066" t="s">
        <v>41859</v>
      </c>
      <c r="E18066" t="s">
        <v>24</v>
      </c>
      <c r="F18066" t="s">
        <v>5</v>
      </c>
    </row>
    <row r="18067" spans="1:6" hidden="1" x14ac:dyDescent="0.25">
      <c r="A18067" t="s">
        <v>41908</v>
      </c>
      <c r="B18067" t="s">
        <v>41909</v>
      </c>
      <c r="C18067" t="s">
        <v>41908</v>
      </c>
      <c r="D18067" t="s">
        <v>41910</v>
      </c>
      <c r="E18067" t="s">
        <v>24</v>
      </c>
      <c r="F18067" t="s">
        <v>5</v>
      </c>
    </row>
    <row r="18068" spans="1:6" hidden="1" x14ac:dyDescent="0.25">
      <c r="A18068" t="s">
        <v>41923</v>
      </c>
      <c r="B18068" t="s">
        <v>41924</v>
      </c>
      <c r="C18068" t="s">
        <v>41923</v>
      </c>
      <c r="D18068" t="s">
        <v>41925</v>
      </c>
      <c r="E18068" t="s">
        <v>24</v>
      </c>
      <c r="F18068" t="s">
        <v>5</v>
      </c>
    </row>
    <row r="18069" spans="1:6" hidden="1" x14ac:dyDescent="0.25">
      <c r="A18069" t="s">
        <v>41935</v>
      </c>
      <c r="B18069" t="s">
        <v>41936</v>
      </c>
      <c r="C18069" t="s">
        <v>41935</v>
      </c>
      <c r="D18069" t="s">
        <v>41936</v>
      </c>
      <c r="E18069" t="s">
        <v>24</v>
      </c>
      <c r="F18069" t="s">
        <v>5</v>
      </c>
    </row>
    <row r="18070" spans="1:6" hidden="1" x14ac:dyDescent="0.25">
      <c r="A18070" t="s">
        <v>42012</v>
      </c>
      <c r="B18070" t="s">
        <v>42013</v>
      </c>
      <c r="C18070" t="s">
        <v>42012</v>
      </c>
      <c r="D18070" t="s">
        <v>42014</v>
      </c>
      <c r="E18070" t="s">
        <v>24</v>
      </c>
      <c r="F18070" t="s">
        <v>5</v>
      </c>
    </row>
    <row r="18071" spans="1:6" hidden="1" x14ac:dyDescent="0.25">
      <c r="A18071" t="s">
        <v>42112</v>
      </c>
      <c r="B18071" t="s">
        <v>42113</v>
      </c>
      <c r="C18071" t="s">
        <v>42112</v>
      </c>
      <c r="D18071" t="s">
        <v>42113</v>
      </c>
      <c r="E18071" t="s">
        <v>24</v>
      </c>
      <c r="F18071" t="s">
        <v>5</v>
      </c>
    </row>
    <row r="18072" spans="1:6" hidden="1" x14ac:dyDescent="0.25">
      <c r="A18072" t="s">
        <v>42114</v>
      </c>
      <c r="B18072" t="s">
        <v>42115</v>
      </c>
      <c r="C18072" t="s">
        <v>42114</v>
      </c>
      <c r="D18072" t="s">
        <v>42116</v>
      </c>
      <c r="E18072" t="s">
        <v>24</v>
      </c>
      <c r="F18072" t="s">
        <v>5</v>
      </c>
    </row>
    <row r="18073" spans="1:6" hidden="1" x14ac:dyDescent="0.25">
      <c r="A18073" t="s">
        <v>42119</v>
      </c>
      <c r="B18073" t="s">
        <v>42120</v>
      </c>
      <c r="C18073" t="s">
        <v>42119</v>
      </c>
      <c r="D18073" t="s">
        <v>42121</v>
      </c>
      <c r="E18073" t="s">
        <v>24</v>
      </c>
      <c r="F18073" t="s">
        <v>5</v>
      </c>
    </row>
    <row r="18074" spans="1:6" hidden="1" x14ac:dyDescent="0.25">
      <c r="A18074" t="s">
        <v>42124</v>
      </c>
      <c r="B18074" t="s">
        <v>42125</v>
      </c>
      <c r="C18074" t="s">
        <v>42124</v>
      </c>
      <c r="D18074" t="s">
        <v>42125</v>
      </c>
      <c r="E18074" t="s">
        <v>24</v>
      </c>
      <c r="F18074" t="s">
        <v>5</v>
      </c>
    </row>
    <row r="18075" spans="1:6" hidden="1" x14ac:dyDescent="0.25">
      <c r="A18075" t="s">
        <v>42174</v>
      </c>
      <c r="B18075" t="s">
        <v>42175</v>
      </c>
      <c r="C18075" t="s">
        <v>42174</v>
      </c>
      <c r="D18075" t="s">
        <v>42176</v>
      </c>
      <c r="E18075" t="s">
        <v>24</v>
      </c>
      <c r="F18075" t="s">
        <v>5</v>
      </c>
    </row>
    <row r="18076" spans="1:6" hidden="1" x14ac:dyDescent="0.25">
      <c r="A18076" t="s">
        <v>42183</v>
      </c>
      <c r="B18076" t="s">
        <v>42184</v>
      </c>
      <c r="C18076" t="s">
        <v>42183</v>
      </c>
      <c r="D18076" t="s">
        <v>42184</v>
      </c>
      <c r="E18076" t="s">
        <v>24</v>
      </c>
      <c r="F18076" t="s">
        <v>5</v>
      </c>
    </row>
    <row r="18077" spans="1:6" hidden="1" x14ac:dyDescent="0.25">
      <c r="A18077" t="s">
        <v>42249</v>
      </c>
      <c r="B18077" t="s">
        <v>42250</v>
      </c>
      <c r="C18077" t="s">
        <v>42249</v>
      </c>
      <c r="D18077" t="s">
        <v>42250</v>
      </c>
      <c r="E18077" t="s">
        <v>24</v>
      </c>
      <c r="F18077" t="s">
        <v>5</v>
      </c>
    </row>
    <row r="18078" spans="1:6" hidden="1" x14ac:dyDescent="0.25">
      <c r="A18078" t="s">
        <v>42251</v>
      </c>
      <c r="B18078" t="s">
        <v>42252</v>
      </c>
      <c r="C18078" t="s">
        <v>42251</v>
      </c>
      <c r="D18078" t="s">
        <v>42252</v>
      </c>
      <c r="E18078" t="s">
        <v>24</v>
      </c>
      <c r="F18078" t="s">
        <v>5</v>
      </c>
    </row>
    <row r="18079" spans="1:6" hidden="1" x14ac:dyDescent="0.25">
      <c r="A18079" t="s">
        <v>42278</v>
      </c>
      <c r="B18079" t="s">
        <v>42279</v>
      </c>
      <c r="C18079" t="s">
        <v>42278</v>
      </c>
      <c r="D18079" t="s">
        <v>42280</v>
      </c>
      <c r="E18079" t="s">
        <v>24</v>
      </c>
      <c r="F18079" t="s">
        <v>5</v>
      </c>
    </row>
    <row r="18080" spans="1:6" hidden="1" x14ac:dyDescent="0.25">
      <c r="A18080" t="s">
        <v>42299</v>
      </c>
      <c r="B18080" t="s">
        <v>42300</v>
      </c>
      <c r="C18080" t="s">
        <v>42299</v>
      </c>
      <c r="D18080" t="s">
        <v>42301</v>
      </c>
      <c r="E18080" t="s">
        <v>24</v>
      </c>
      <c r="F18080" t="s">
        <v>5</v>
      </c>
    </row>
    <row r="18081" spans="1:6" hidden="1" x14ac:dyDescent="0.25">
      <c r="A18081" t="s">
        <v>42324</v>
      </c>
      <c r="B18081" t="s">
        <v>42325</v>
      </c>
      <c r="C18081" t="s">
        <v>42324</v>
      </c>
      <c r="D18081" t="s">
        <v>42326</v>
      </c>
      <c r="E18081" t="s">
        <v>24</v>
      </c>
      <c r="F18081" t="s">
        <v>5</v>
      </c>
    </row>
    <row r="18082" spans="1:6" hidden="1" x14ac:dyDescent="0.25">
      <c r="A18082" t="s">
        <v>42388</v>
      </c>
      <c r="B18082" t="s">
        <v>42389</v>
      </c>
      <c r="C18082" t="s">
        <v>42388</v>
      </c>
      <c r="D18082" t="s">
        <v>42389</v>
      </c>
      <c r="E18082" t="s">
        <v>24</v>
      </c>
      <c r="F18082" t="s">
        <v>5</v>
      </c>
    </row>
    <row r="18083" spans="1:6" hidden="1" x14ac:dyDescent="0.25">
      <c r="A18083" t="s">
        <v>42427</v>
      </c>
      <c r="B18083" t="s">
        <v>42428</v>
      </c>
      <c r="C18083" t="s">
        <v>42427</v>
      </c>
      <c r="D18083" t="s">
        <v>42428</v>
      </c>
      <c r="E18083" t="s">
        <v>24</v>
      </c>
      <c r="F18083" t="s">
        <v>5</v>
      </c>
    </row>
    <row r="18084" spans="1:6" hidden="1" x14ac:dyDescent="0.25">
      <c r="A18084" t="s">
        <v>42429</v>
      </c>
      <c r="B18084" t="s">
        <v>42430</v>
      </c>
      <c r="C18084" t="s">
        <v>42429</v>
      </c>
      <c r="D18084" t="s">
        <v>42430</v>
      </c>
      <c r="E18084" t="s">
        <v>24</v>
      </c>
      <c r="F18084" t="s">
        <v>5</v>
      </c>
    </row>
    <row r="18085" spans="1:6" hidden="1" x14ac:dyDescent="0.25">
      <c r="A18085" t="s">
        <v>42507</v>
      </c>
      <c r="B18085" t="s">
        <v>42508</v>
      </c>
      <c r="C18085" t="s">
        <v>42507</v>
      </c>
      <c r="D18085" t="s">
        <v>42509</v>
      </c>
      <c r="E18085" t="s">
        <v>24</v>
      </c>
      <c r="F18085" t="s">
        <v>5</v>
      </c>
    </row>
    <row r="18086" spans="1:6" hidden="1" x14ac:dyDescent="0.25">
      <c r="A18086" t="s">
        <v>10421</v>
      </c>
      <c r="B18086" t="s">
        <v>10422</v>
      </c>
      <c r="C18086" t="s">
        <v>10421</v>
      </c>
      <c r="D18086" t="s">
        <v>10422</v>
      </c>
      <c r="E18086" t="s">
        <v>24</v>
      </c>
      <c r="F18086" t="s">
        <v>5</v>
      </c>
    </row>
    <row r="18087" spans="1:6" hidden="1" x14ac:dyDescent="0.25">
      <c r="A18087" t="s">
        <v>42648</v>
      </c>
      <c r="B18087" t="s">
        <v>42649</v>
      </c>
      <c r="C18087" t="s">
        <v>42648</v>
      </c>
      <c r="D18087" t="s">
        <v>42650</v>
      </c>
      <c r="E18087" t="s">
        <v>24</v>
      </c>
      <c r="F18087" t="s">
        <v>5</v>
      </c>
    </row>
    <row r="18088" spans="1:6" hidden="1" x14ac:dyDescent="0.25">
      <c r="A18088" t="s">
        <v>42666</v>
      </c>
      <c r="B18088" t="s">
        <v>42667</v>
      </c>
      <c r="C18088" t="s">
        <v>42666</v>
      </c>
      <c r="D18088" t="s">
        <v>42668</v>
      </c>
      <c r="E18088" t="s">
        <v>24</v>
      </c>
      <c r="F18088" t="s">
        <v>5</v>
      </c>
    </row>
    <row r="18089" spans="1:6" hidden="1" x14ac:dyDescent="0.25">
      <c r="A18089" t="s">
        <v>42762</v>
      </c>
      <c r="B18089" t="s">
        <v>42763</v>
      </c>
      <c r="C18089" t="s">
        <v>42762</v>
      </c>
      <c r="D18089" t="s">
        <v>42764</v>
      </c>
      <c r="E18089" t="s">
        <v>24</v>
      </c>
      <c r="F18089" t="s">
        <v>5</v>
      </c>
    </row>
    <row r="18090" spans="1:6" hidden="1" x14ac:dyDescent="0.25">
      <c r="A18090" t="s">
        <v>42787</v>
      </c>
      <c r="B18090" t="s">
        <v>42788</v>
      </c>
      <c r="C18090" t="s">
        <v>42787</v>
      </c>
      <c r="D18090" t="s">
        <v>42789</v>
      </c>
      <c r="E18090" t="s">
        <v>24</v>
      </c>
      <c r="F18090" t="s">
        <v>5</v>
      </c>
    </row>
    <row r="18091" spans="1:6" hidden="1" x14ac:dyDescent="0.25">
      <c r="A18091" t="s">
        <v>42850</v>
      </c>
      <c r="B18091" t="s">
        <v>42851</v>
      </c>
      <c r="C18091" t="s">
        <v>42850</v>
      </c>
      <c r="D18091" t="s">
        <v>42852</v>
      </c>
      <c r="E18091" t="s">
        <v>24</v>
      </c>
      <c r="F18091" t="s">
        <v>5</v>
      </c>
    </row>
    <row r="18092" spans="1:6" hidden="1" x14ac:dyDescent="0.25">
      <c r="A18092" t="s">
        <v>42856</v>
      </c>
      <c r="B18092" t="s">
        <v>42857</v>
      </c>
      <c r="C18092" t="s">
        <v>42856</v>
      </c>
      <c r="D18092" t="s">
        <v>42858</v>
      </c>
      <c r="E18092" t="s">
        <v>24</v>
      </c>
      <c r="F18092" t="s">
        <v>5</v>
      </c>
    </row>
    <row r="18093" spans="1:6" hidden="1" x14ac:dyDescent="0.25">
      <c r="A18093" t="s">
        <v>42886</v>
      </c>
      <c r="B18093" t="s">
        <v>42887</v>
      </c>
      <c r="C18093" t="s">
        <v>42886</v>
      </c>
      <c r="D18093" t="s">
        <v>42888</v>
      </c>
      <c r="E18093" t="s">
        <v>24</v>
      </c>
      <c r="F18093" t="s">
        <v>5</v>
      </c>
    </row>
    <row r="18094" spans="1:6" hidden="1" x14ac:dyDescent="0.25">
      <c r="A18094" t="s">
        <v>42947</v>
      </c>
      <c r="B18094" t="s">
        <v>42948</v>
      </c>
      <c r="C18094" t="s">
        <v>42947</v>
      </c>
      <c r="D18094" t="s">
        <v>42948</v>
      </c>
      <c r="E18094" t="s">
        <v>24</v>
      </c>
      <c r="F18094" t="s">
        <v>5</v>
      </c>
    </row>
    <row r="18095" spans="1:6" hidden="1" x14ac:dyDescent="0.25">
      <c r="A18095" t="s">
        <v>42975</v>
      </c>
      <c r="B18095" t="s">
        <v>42976</v>
      </c>
      <c r="C18095" t="s">
        <v>42975</v>
      </c>
      <c r="D18095" t="s">
        <v>42977</v>
      </c>
      <c r="E18095" t="s">
        <v>24</v>
      </c>
      <c r="F18095" t="s">
        <v>5</v>
      </c>
    </row>
    <row r="18096" spans="1:6" hidden="1" x14ac:dyDescent="0.25">
      <c r="A18096" t="s">
        <v>42982</v>
      </c>
      <c r="B18096" t="s">
        <v>42983</v>
      </c>
      <c r="C18096" t="s">
        <v>42982</v>
      </c>
      <c r="D18096" t="s">
        <v>42983</v>
      </c>
      <c r="E18096" t="s">
        <v>24</v>
      </c>
      <c r="F18096" t="s">
        <v>5</v>
      </c>
    </row>
    <row r="18097" spans="1:6" hidden="1" x14ac:dyDescent="0.25">
      <c r="A18097" t="s">
        <v>43011</v>
      </c>
      <c r="B18097" t="s">
        <v>43012</v>
      </c>
      <c r="C18097" t="s">
        <v>43011</v>
      </c>
      <c r="D18097" t="s">
        <v>43012</v>
      </c>
      <c r="E18097" t="s">
        <v>24</v>
      </c>
      <c r="F18097" t="s">
        <v>5</v>
      </c>
    </row>
    <row r="18098" spans="1:6" hidden="1" x14ac:dyDescent="0.25">
      <c r="A18098" t="s">
        <v>43059</v>
      </c>
      <c r="B18098" t="s">
        <v>43060</v>
      </c>
      <c r="C18098" t="s">
        <v>43059</v>
      </c>
      <c r="D18098" t="s">
        <v>43060</v>
      </c>
      <c r="E18098" t="s">
        <v>24</v>
      </c>
      <c r="F18098" t="s">
        <v>5</v>
      </c>
    </row>
    <row r="18099" spans="1:6" hidden="1" x14ac:dyDescent="0.25">
      <c r="A18099" t="s">
        <v>43066</v>
      </c>
      <c r="B18099" t="s">
        <v>43067</v>
      </c>
      <c r="C18099" t="s">
        <v>43066</v>
      </c>
      <c r="D18099" t="s">
        <v>43068</v>
      </c>
      <c r="E18099" t="s">
        <v>24</v>
      </c>
      <c r="F18099" t="s">
        <v>5</v>
      </c>
    </row>
    <row r="18100" spans="1:6" hidden="1" x14ac:dyDescent="0.25">
      <c r="A18100" t="s">
        <v>43071</v>
      </c>
      <c r="B18100" t="s">
        <v>43072</v>
      </c>
      <c r="C18100" t="s">
        <v>43071</v>
      </c>
      <c r="D18100" t="s">
        <v>43073</v>
      </c>
      <c r="E18100" t="s">
        <v>24</v>
      </c>
      <c r="F18100" t="s">
        <v>5</v>
      </c>
    </row>
    <row r="18101" spans="1:6" hidden="1" x14ac:dyDescent="0.25">
      <c r="A18101" t="s">
        <v>43085</v>
      </c>
      <c r="B18101" t="s">
        <v>43086</v>
      </c>
      <c r="C18101" t="s">
        <v>43085</v>
      </c>
      <c r="D18101" t="s">
        <v>43087</v>
      </c>
      <c r="E18101" t="s">
        <v>24</v>
      </c>
      <c r="F18101" t="s">
        <v>5</v>
      </c>
    </row>
    <row r="18102" spans="1:6" hidden="1" x14ac:dyDescent="0.25">
      <c r="A18102" t="s">
        <v>43088</v>
      </c>
      <c r="B18102" t="s">
        <v>43089</v>
      </c>
      <c r="C18102" t="s">
        <v>43088</v>
      </c>
      <c r="D18102" t="s">
        <v>43090</v>
      </c>
      <c r="E18102" t="s">
        <v>24</v>
      </c>
      <c r="F18102" t="s">
        <v>5</v>
      </c>
    </row>
    <row r="18103" spans="1:6" hidden="1" x14ac:dyDescent="0.25">
      <c r="A18103" t="s">
        <v>43108</v>
      </c>
      <c r="B18103" t="s">
        <v>43109</v>
      </c>
      <c r="C18103" t="s">
        <v>43108</v>
      </c>
      <c r="D18103" t="s">
        <v>43110</v>
      </c>
      <c r="E18103" t="s">
        <v>24</v>
      </c>
      <c r="F18103" t="s">
        <v>5</v>
      </c>
    </row>
    <row r="18104" spans="1:6" hidden="1" x14ac:dyDescent="0.25">
      <c r="A18104" t="s">
        <v>43163</v>
      </c>
      <c r="B18104" t="s">
        <v>43164</v>
      </c>
      <c r="C18104" t="s">
        <v>43163</v>
      </c>
      <c r="D18104" t="s">
        <v>43165</v>
      </c>
      <c r="E18104" t="s">
        <v>24</v>
      </c>
      <c r="F18104" t="s">
        <v>5</v>
      </c>
    </row>
    <row r="18105" spans="1:6" hidden="1" x14ac:dyDescent="0.25">
      <c r="A18105" t="s">
        <v>43175</v>
      </c>
      <c r="B18105" t="s">
        <v>43176</v>
      </c>
      <c r="C18105" t="s">
        <v>43175</v>
      </c>
      <c r="D18105" t="s">
        <v>43176</v>
      </c>
      <c r="E18105" t="s">
        <v>24</v>
      </c>
      <c r="F18105" t="s">
        <v>5</v>
      </c>
    </row>
    <row r="18106" spans="1:6" hidden="1" x14ac:dyDescent="0.25">
      <c r="A18106" t="s">
        <v>25748</v>
      </c>
      <c r="B18106" t="s">
        <v>25749</v>
      </c>
      <c r="C18106" t="s">
        <v>43257</v>
      </c>
      <c r="D18106" t="s">
        <v>43258</v>
      </c>
      <c r="E18106" t="s">
        <v>24</v>
      </c>
      <c r="F18106" t="s">
        <v>5</v>
      </c>
    </row>
    <row r="18107" spans="1:6" hidden="1" x14ac:dyDescent="0.25">
      <c r="A18107" t="s">
        <v>11458</v>
      </c>
      <c r="B18107" t="s">
        <v>11459</v>
      </c>
      <c r="C18107" t="s">
        <v>11458</v>
      </c>
      <c r="D18107" t="s">
        <v>43311</v>
      </c>
      <c r="E18107" t="s">
        <v>24</v>
      </c>
      <c r="F18107" t="s">
        <v>5</v>
      </c>
    </row>
    <row r="18108" spans="1:6" hidden="1" x14ac:dyDescent="0.25">
      <c r="A18108" t="s">
        <v>43373</v>
      </c>
      <c r="B18108" t="s">
        <v>43374</v>
      </c>
      <c r="C18108" t="s">
        <v>43373</v>
      </c>
      <c r="D18108" t="s">
        <v>43375</v>
      </c>
      <c r="E18108" t="s">
        <v>24</v>
      </c>
      <c r="F18108" t="s">
        <v>5</v>
      </c>
    </row>
    <row r="18109" spans="1:6" hidden="1" x14ac:dyDescent="0.25">
      <c r="A18109" t="s">
        <v>43384</v>
      </c>
      <c r="B18109" t="s">
        <v>43385</v>
      </c>
      <c r="C18109" t="s">
        <v>43384</v>
      </c>
      <c r="D18109" t="s">
        <v>43385</v>
      </c>
      <c r="E18109" t="s">
        <v>24</v>
      </c>
      <c r="F18109" t="s">
        <v>5</v>
      </c>
    </row>
    <row r="18110" spans="1:6" hidden="1" x14ac:dyDescent="0.25">
      <c r="A18110" t="s">
        <v>43444</v>
      </c>
      <c r="B18110" t="s">
        <v>43445</v>
      </c>
      <c r="C18110" t="s">
        <v>43444</v>
      </c>
      <c r="D18110" t="s">
        <v>43445</v>
      </c>
      <c r="E18110" t="s">
        <v>24</v>
      </c>
      <c r="F18110" t="s">
        <v>5</v>
      </c>
    </row>
    <row r="18111" spans="1:6" hidden="1" x14ac:dyDescent="0.25">
      <c r="A18111" t="s">
        <v>43708</v>
      </c>
      <c r="B18111" t="s">
        <v>43709</v>
      </c>
      <c r="C18111" t="s">
        <v>43708</v>
      </c>
      <c r="D18111" t="s">
        <v>43710</v>
      </c>
      <c r="E18111" t="s">
        <v>24</v>
      </c>
      <c r="F18111" t="s">
        <v>5</v>
      </c>
    </row>
    <row r="18112" spans="1:6" hidden="1" x14ac:dyDescent="0.25">
      <c r="A18112" t="s">
        <v>43763</v>
      </c>
      <c r="B18112" t="s">
        <v>43764</v>
      </c>
      <c r="C18112" t="s">
        <v>43763</v>
      </c>
      <c r="D18112" t="s">
        <v>43765</v>
      </c>
      <c r="E18112" t="s">
        <v>24</v>
      </c>
      <c r="F18112" t="s">
        <v>5</v>
      </c>
    </row>
    <row r="18113" spans="1:6" hidden="1" x14ac:dyDescent="0.25">
      <c r="A18113" t="s">
        <v>43768</v>
      </c>
      <c r="B18113" t="s">
        <v>43769</v>
      </c>
      <c r="C18113" t="s">
        <v>43768</v>
      </c>
      <c r="D18113" t="s">
        <v>43769</v>
      </c>
      <c r="E18113" t="s">
        <v>24</v>
      </c>
      <c r="F18113" t="s">
        <v>5</v>
      </c>
    </row>
    <row r="18114" spans="1:6" hidden="1" x14ac:dyDescent="0.25">
      <c r="A18114" t="s">
        <v>43777</v>
      </c>
      <c r="B18114" t="s">
        <v>43778</v>
      </c>
      <c r="C18114" t="s">
        <v>43777</v>
      </c>
      <c r="D18114" t="s">
        <v>43778</v>
      </c>
      <c r="E18114" t="s">
        <v>24</v>
      </c>
      <c r="F18114" t="s">
        <v>5</v>
      </c>
    </row>
    <row r="18115" spans="1:6" hidden="1" x14ac:dyDescent="0.25">
      <c r="A18115" t="s">
        <v>43779</v>
      </c>
      <c r="B18115" t="s">
        <v>43780</v>
      </c>
      <c r="C18115" t="s">
        <v>43779</v>
      </c>
      <c r="D18115" t="s">
        <v>43781</v>
      </c>
      <c r="E18115" t="s">
        <v>24</v>
      </c>
      <c r="F18115" t="s">
        <v>5</v>
      </c>
    </row>
    <row r="18116" spans="1:6" hidden="1" x14ac:dyDescent="0.25">
      <c r="A18116" t="s">
        <v>43782</v>
      </c>
      <c r="B18116" t="s">
        <v>43783</v>
      </c>
      <c r="C18116" t="s">
        <v>43782</v>
      </c>
      <c r="D18116" t="s">
        <v>43783</v>
      </c>
      <c r="E18116" t="s">
        <v>24</v>
      </c>
      <c r="F18116" t="s">
        <v>5</v>
      </c>
    </row>
    <row r="18117" spans="1:6" hidden="1" x14ac:dyDescent="0.25">
      <c r="A18117" t="s">
        <v>43852</v>
      </c>
      <c r="B18117" t="s">
        <v>43853</v>
      </c>
      <c r="C18117" t="s">
        <v>43852</v>
      </c>
      <c r="D18117" t="s">
        <v>43853</v>
      </c>
      <c r="E18117" t="s">
        <v>24</v>
      </c>
      <c r="F18117" t="s">
        <v>5</v>
      </c>
    </row>
    <row r="18118" spans="1:6" hidden="1" x14ac:dyDescent="0.25">
      <c r="A18118" t="s">
        <v>43878</v>
      </c>
      <c r="B18118" t="s">
        <v>43879</v>
      </c>
      <c r="C18118" t="s">
        <v>43878</v>
      </c>
      <c r="D18118" t="s">
        <v>43879</v>
      </c>
      <c r="E18118" t="s">
        <v>24</v>
      </c>
      <c r="F18118" t="s">
        <v>5</v>
      </c>
    </row>
    <row r="18119" spans="1:6" hidden="1" x14ac:dyDescent="0.25">
      <c r="A18119" t="s">
        <v>43907</v>
      </c>
      <c r="B18119" t="s">
        <v>43908</v>
      </c>
      <c r="C18119" t="s">
        <v>43907</v>
      </c>
      <c r="D18119" t="s">
        <v>43909</v>
      </c>
      <c r="E18119" t="s">
        <v>24</v>
      </c>
      <c r="F18119" t="s">
        <v>5</v>
      </c>
    </row>
    <row r="18120" spans="1:6" hidden="1" x14ac:dyDescent="0.25">
      <c r="A18120" t="s">
        <v>43916</v>
      </c>
      <c r="B18120" t="s">
        <v>43917</v>
      </c>
      <c r="C18120" t="s">
        <v>43916</v>
      </c>
      <c r="D18120" t="s">
        <v>43918</v>
      </c>
      <c r="E18120" t="s">
        <v>24</v>
      </c>
      <c r="F18120" t="s">
        <v>5</v>
      </c>
    </row>
    <row r="18121" spans="1:6" hidden="1" x14ac:dyDescent="0.25">
      <c r="A18121" t="s">
        <v>43919</v>
      </c>
      <c r="B18121" t="s">
        <v>43920</v>
      </c>
      <c r="C18121" t="s">
        <v>43919</v>
      </c>
      <c r="D18121" t="s">
        <v>43921</v>
      </c>
      <c r="E18121" t="s">
        <v>24</v>
      </c>
      <c r="F18121" t="s">
        <v>5</v>
      </c>
    </row>
    <row r="18122" spans="1:6" hidden="1" x14ac:dyDescent="0.25">
      <c r="A18122" t="s">
        <v>44005</v>
      </c>
      <c r="B18122" t="s">
        <v>44006</v>
      </c>
      <c r="C18122" t="s">
        <v>44005</v>
      </c>
      <c r="D18122" t="s">
        <v>44007</v>
      </c>
      <c r="E18122" t="s">
        <v>24</v>
      </c>
      <c r="F18122" t="s">
        <v>5</v>
      </c>
    </row>
    <row r="18123" spans="1:6" hidden="1" x14ac:dyDescent="0.25">
      <c r="A18123" t="s">
        <v>44081</v>
      </c>
      <c r="B18123" t="s">
        <v>44082</v>
      </c>
      <c r="C18123" t="s">
        <v>44081</v>
      </c>
      <c r="D18123" t="s">
        <v>44082</v>
      </c>
      <c r="E18123" t="s">
        <v>24</v>
      </c>
      <c r="F18123" t="s">
        <v>5</v>
      </c>
    </row>
    <row r="18124" spans="1:6" hidden="1" x14ac:dyDescent="0.25">
      <c r="A18124" t="s">
        <v>44122</v>
      </c>
      <c r="B18124" t="s">
        <v>44123</v>
      </c>
      <c r="C18124" t="s">
        <v>44122</v>
      </c>
      <c r="D18124" t="s">
        <v>44124</v>
      </c>
      <c r="E18124" t="s">
        <v>24</v>
      </c>
      <c r="F18124" t="s">
        <v>5</v>
      </c>
    </row>
    <row r="18125" spans="1:6" hidden="1" x14ac:dyDescent="0.25">
      <c r="A18125" t="s">
        <v>44174</v>
      </c>
      <c r="B18125" t="s">
        <v>44175</v>
      </c>
      <c r="C18125" t="s">
        <v>44174</v>
      </c>
      <c r="D18125" t="s">
        <v>44176</v>
      </c>
      <c r="E18125" t="s">
        <v>24</v>
      </c>
      <c r="F18125" t="s">
        <v>5</v>
      </c>
    </row>
    <row r="18126" spans="1:6" hidden="1" x14ac:dyDescent="0.25">
      <c r="A18126" s="1" t="s">
        <v>44234</v>
      </c>
      <c r="B18126" t="s">
        <v>44235</v>
      </c>
      <c r="C18126" s="1" t="s">
        <v>44234</v>
      </c>
      <c r="D18126" t="s">
        <v>44235</v>
      </c>
      <c r="E18126" t="s">
        <v>24</v>
      </c>
      <c r="F18126" t="s">
        <v>5</v>
      </c>
    </row>
    <row r="18127" spans="1:6" hidden="1" x14ac:dyDescent="0.25">
      <c r="A18127" t="s">
        <v>44246</v>
      </c>
      <c r="B18127" t="s">
        <v>44247</v>
      </c>
      <c r="C18127" t="s">
        <v>44246</v>
      </c>
      <c r="D18127" t="s">
        <v>44247</v>
      </c>
      <c r="E18127" t="s">
        <v>24</v>
      </c>
      <c r="F18127" t="s">
        <v>5</v>
      </c>
    </row>
    <row r="18128" spans="1:6" hidden="1" x14ac:dyDescent="0.25">
      <c r="A18128" s="1" t="s">
        <v>44254</v>
      </c>
      <c r="B18128" t="s">
        <v>44255</v>
      </c>
      <c r="C18128" s="1" t="s">
        <v>44254</v>
      </c>
      <c r="D18128" t="s">
        <v>44256</v>
      </c>
      <c r="E18128" t="s">
        <v>24</v>
      </c>
      <c r="F18128" t="s">
        <v>5</v>
      </c>
    </row>
    <row r="18129" spans="1:6" hidden="1" x14ac:dyDescent="0.25">
      <c r="A18129" t="s">
        <v>44269</v>
      </c>
      <c r="B18129" t="s">
        <v>44270</v>
      </c>
      <c r="C18129" t="s">
        <v>44269</v>
      </c>
      <c r="D18129" t="s">
        <v>44271</v>
      </c>
      <c r="E18129" t="s">
        <v>24</v>
      </c>
      <c r="F18129" t="s">
        <v>5</v>
      </c>
    </row>
    <row r="18130" spans="1:6" hidden="1" x14ac:dyDescent="0.25">
      <c r="A18130" t="s">
        <v>44320</v>
      </c>
      <c r="B18130" t="s">
        <v>44321</v>
      </c>
      <c r="C18130" t="s">
        <v>44320</v>
      </c>
      <c r="D18130" t="s">
        <v>44322</v>
      </c>
      <c r="E18130" t="s">
        <v>24</v>
      </c>
      <c r="F18130" t="s">
        <v>5</v>
      </c>
    </row>
    <row r="18131" spans="1:6" hidden="1" x14ac:dyDescent="0.25">
      <c r="A18131" t="s">
        <v>44356</v>
      </c>
      <c r="B18131" t="s">
        <v>44357</v>
      </c>
      <c r="C18131" t="s">
        <v>44356</v>
      </c>
      <c r="D18131" t="s">
        <v>44358</v>
      </c>
      <c r="E18131" t="s">
        <v>24</v>
      </c>
      <c r="F18131" t="s">
        <v>5</v>
      </c>
    </row>
    <row r="18132" spans="1:6" hidden="1" x14ac:dyDescent="0.25">
      <c r="A18132" t="s">
        <v>44437</v>
      </c>
      <c r="B18132" t="s">
        <v>44438</v>
      </c>
      <c r="C18132" t="s">
        <v>44437</v>
      </c>
      <c r="D18132" t="s">
        <v>44438</v>
      </c>
      <c r="E18132" t="s">
        <v>24</v>
      </c>
      <c r="F18132" t="s">
        <v>5</v>
      </c>
    </row>
    <row r="18133" spans="1:6" hidden="1" x14ac:dyDescent="0.25">
      <c r="A18133" t="s">
        <v>44480</v>
      </c>
      <c r="B18133" t="s">
        <v>44481</v>
      </c>
      <c r="C18133" t="s">
        <v>44480</v>
      </c>
      <c r="D18133" t="s">
        <v>44481</v>
      </c>
      <c r="E18133" t="s">
        <v>24</v>
      </c>
      <c r="F18133" t="s">
        <v>5</v>
      </c>
    </row>
    <row r="18134" spans="1:6" hidden="1" x14ac:dyDescent="0.25">
      <c r="A18134" t="s">
        <v>44499</v>
      </c>
      <c r="B18134" t="s">
        <v>44500</v>
      </c>
      <c r="C18134" t="s">
        <v>44499</v>
      </c>
      <c r="D18134" t="s">
        <v>44501</v>
      </c>
      <c r="E18134" t="s">
        <v>24</v>
      </c>
      <c r="F18134" t="s">
        <v>5</v>
      </c>
    </row>
    <row r="18135" spans="1:6" hidden="1" x14ac:dyDescent="0.25">
      <c r="A18135" t="s">
        <v>44505</v>
      </c>
      <c r="B18135" t="s">
        <v>44506</v>
      </c>
      <c r="C18135" t="s">
        <v>44505</v>
      </c>
      <c r="D18135" t="s">
        <v>44507</v>
      </c>
      <c r="E18135" t="s">
        <v>24</v>
      </c>
      <c r="F18135" t="s">
        <v>5</v>
      </c>
    </row>
    <row r="18136" spans="1:6" hidden="1" x14ac:dyDescent="0.25">
      <c r="A18136" t="s">
        <v>44542</v>
      </c>
      <c r="B18136" t="s">
        <v>44543</v>
      </c>
      <c r="C18136" t="s">
        <v>44542</v>
      </c>
      <c r="D18136" t="s">
        <v>44543</v>
      </c>
      <c r="E18136" t="s">
        <v>24</v>
      </c>
      <c r="F18136" t="s">
        <v>5</v>
      </c>
    </row>
    <row r="18137" spans="1:6" hidden="1" x14ac:dyDescent="0.25">
      <c r="A18137" t="s">
        <v>44563</v>
      </c>
      <c r="B18137" t="s">
        <v>44564</v>
      </c>
      <c r="C18137" t="s">
        <v>44563</v>
      </c>
      <c r="D18137" t="s">
        <v>44564</v>
      </c>
      <c r="E18137" t="s">
        <v>24</v>
      </c>
      <c r="F18137" t="s">
        <v>5</v>
      </c>
    </row>
    <row r="18138" spans="1:6" hidden="1" x14ac:dyDescent="0.25">
      <c r="A18138" t="s">
        <v>44585</v>
      </c>
      <c r="B18138" t="s">
        <v>44586</v>
      </c>
      <c r="C18138" t="s">
        <v>44585</v>
      </c>
      <c r="D18138" t="s">
        <v>44586</v>
      </c>
      <c r="E18138" t="s">
        <v>24</v>
      </c>
      <c r="F18138" t="s">
        <v>5</v>
      </c>
    </row>
    <row r="18139" spans="1:6" hidden="1" x14ac:dyDescent="0.25">
      <c r="A18139" t="s">
        <v>44599</v>
      </c>
      <c r="B18139" t="s">
        <v>44600</v>
      </c>
      <c r="C18139" t="s">
        <v>44599</v>
      </c>
      <c r="D18139" t="s">
        <v>44600</v>
      </c>
      <c r="E18139" t="s">
        <v>24</v>
      </c>
      <c r="F18139" t="s">
        <v>5</v>
      </c>
    </row>
    <row r="18140" spans="1:6" hidden="1" x14ac:dyDescent="0.25">
      <c r="A18140" t="s">
        <v>44708</v>
      </c>
      <c r="B18140" t="s">
        <v>44709</v>
      </c>
      <c r="C18140" t="s">
        <v>44708</v>
      </c>
      <c r="D18140" t="s">
        <v>44710</v>
      </c>
      <c r="E18140" t="s">
        <v>24</v>
      </c>
      <c r="F18140" t="s">
        <v>5</v>
      </c>
    </row>
    <row r="18141" spans="1:6" hidden="1" x14ac:dyDescent="0.25">
      <c r="A18141" t="s">
        <v>44750</v>
      </c>
      <c r="B18141" t="s">
        <v>44751</v>
      </c>
      <c r="C18141" t="s">
        <v>44750</v>
      </c>
      <c r="D18141" t="s">
        <v>44752</v>
      </c>
      <c r="E18141" t="s">
        <v>24</v>
      </c>
      <c r="F18141" t="s">
        <v>5</v>
      </c>
    </row>
    <row r="18142" spans="1:6" hidden="1" x14ac:dyDescent="0.25">
      <c r="A18142" t="s">
        <v>44764</v>
      </c>
      <c r="B18142" t="s">
        <v>44765</v>
      </c>
      <c r="C18142" t="s">
        <v>44764</v>
      </c>
      <c r="D18142" t="s">
        <v>44766</v>
      </c>
      <c r="E18142" t="s">
        <v>24</v>
      </c>
      <c r="F18142" t="s">
        <v>5</v>
      </c>
    </row>
    <row r="18143" spans="1:6" hidden="1" x14ac:dyDescent="0.25">
      <c r="A18143" t="s">
        <v>44767</v>
      </c>
      <c r="B18143" t="s">
        <v>44768</v>
      </c>
      <c r="C18143" t="s">
        <v>44767</v>
      </c>
      <c r="D18143" t="s">
        <v>44769</v>
      </c>
      <c r="E18143" t="s">
        <v>24</v>
      </c>
      <c r="F18143" t="s">
        <v>5</v>
      </c>
    </row>
    <row r="18144" spans="1:6" hidden="1" x14ac:dyDescent="0.25">
      <c r="A18144" t="s">
        <v>44778</v>
      </c>
      <c r="B18144" t="s">
        <v>44779</v>
      </c>
      <c r="C18144" t="s">
        <v>44778</v>
      </c>
      <c r="D18144" t="s">
        <v>44779</v>
      </c>
      <c r="E18144" t="s">
        <v>24</v>
      </c>
      <c r="F18144" t="s">
        <v>5</v>
      </c>
    </row>
    <row r="18145" spans="1:6" hidden="1" x14ac:dyDescent="0.25">
      <c r="A18145" s="1" t="s">
        <v>44783</v>
      </c>
      <c r="B18145" t="s">
        <v>44784</v>
      </c>
      <c r="C18145" s="1" t="s">
        <v>44783</v>
      </c>
      <c r="D18145" t="s">
        <v>44784</v>
      </c>
      <c r="E18145" t="s">
        <v>24</v>
      </c>
      <c r="F18145" t="s">
        <v>5</v>
      </c>
    </row>
    <row r="18146" spans="1:6" hidden="1" x14ac:dyDescent="0.25">
      <c r="A18146" t="s">
        <v>44813</v>
      </c>
      <c r="B18146" t="s">
        <v>44814</v>
      </c>
      <c r="C18146" t="s">
        <v>44813</v>
      </c>
      <c r="D18146" t="s">
        <v>44814</v>
      </c>
      <c r="E18146" t="s">
        <v>24</v>
      </c>
      <c r="F18146" t="s">
        <v>5</v>
      </c>
    </row>
    <row r="18147" spans="1:6" hidden="1" x14ac:dyDescent="0.25">
      <c r="A18147" t="s">
        <v>44822</v>
      </c>
      <c r="B18147" t="s">
        <v>44823</v>
      </c>
      <c r="C18147" t="s">
        <v>44822</v>
      </c>
      <c r="D18147" t="s">
        <v>44823</v>
      </c>
      <c r="E18147" t="s">
        <v>24</v>
      </c>
      <c r="F18147" t="s">
        <v>5</v>
      </c>
    </row>
    <row r="18148" spans="1:6" hidden="1" x14ac:dyDescent="0.25">
      <c r="A18148" t="s">
        <v>44842</v>
      </c>
      <c r="B18148" t="s">
        <v>44843</v>
      </c>
      <c r="C18148" t="s">
        <v>44842</v>
      </c>
      <c r="D18148" t="s">
        <v>44844</v>
      </c>
      <c r="E18148" t="s">
        <v>24</v>
      </c>
      <c r="F18148" t="s">
        <v>5</v>
      </c>
    </row>
    <row r="18149" spans="1:6" hidden="1" x14ac:dyDescent="0.25">
      <c r="A18149" t="s">
        <v>44863</v>
      </c>
      <c r="B18149" t="s">
        <v>44864</v>
      </c>
      <c r="C18149" t="s">
        <v>44863</v>
      </c>
      <c r="D18149" t="s">
        <v>44865</v>
      </c>
      <c r="E18149" t="s">
        <v>24</v>
      </c>
      <c r="F18149" t="s">
        <v>5</v>
      </c>
    </row>
    <row r="18150" spans="1:6" hidden="1" x14ac:dyDescent="0.25">
      <c r="A18150" t="s">
        <v>44881</v>
      </c>
      <c r="B18150" t="s">
        <v>44882</v>
      </c>
      <c r="C18150" t="s">
        <v>44881</v>
      </c>
      <c r="D18150" t="s">
        <v>44883</v>
      </c>
      <c r="E18150" t="s">
        <v>24</v>
      </c>
      <c r="F18150" t="s">
        <v>5</v>
      </c>
    </row>
    <row r="18151" spans="1:6" hidden="1" x14ac:dyDescent="0.25">
      <c r="A18151" t="s">
        <v>44955</v>
      </c>
      <c r="B18151" t="s">
        <v>44956</v>
      </c>
      <c r="C18151" t="s">
        <v>44955</v>
      </c>
      <c r="D18151" t="s">
        <v>44956</v>
      </c>
      <c r="E18151" t="s">
        <v>24</v>
      </c>
      <c r="F18151" t="s">
        <v>5</v>
      </c>
    </row>
    <row r="18152" spans="1:6" hidden="1" x14ac:dyDescent="0.25">
      <c r="A18152" t="s">
        <v>44991</v>
      </c>
      <c r="B18152" t="s">
        <v>44992</v>
      </c>
      <c r="C18152" t="s">
        <v>44991</v>
      </c>
      <c r="D18152" t="s">
        <v>44992</v>
      </c>
      <c r="E18152" t="s">
        <v>24</v>
      </c>
      <c r="F18152" t="s">
        <v>5</v>
      </c>
    </row>
    <row r="18153" spans="1:6" hidden="1" x14ac:dyDescent="0.25">
      <c r="A18153" t="s">
        <v>45040</v>
      </c>
      <c r="B18153" t="s">
        <v>45041</v>
      </c>
      <c r="C18153" t="s">
        <v>45040</v>
      </c>
      <c r="D18153" t="s">
        <v>45042</v>
      </c>
      <c r="E18153" t="s">
        <v>24</v>
      </c>
      <c r="F18153" t="s">
        <v>5</v>
      </c>
    </row>
    <row r="18154" spans="1:6" hidden="1" x14ac:dyDescent="0.25">
      <c r="A18154" t="s">
        <v>45101</v>
      </c>
      <c r="B18154" t="s">
        <v>45102</v>
      </c>
      <c r="C18154" t="s">
        <v>45101</v>
      </c>
      <c r="D18154" t="s">
        <v>45103</v>
      </c>
      <c r="E18154" t="s">
        <v>24</v>
      </c>
      <c r="F18154" t="s">
        <v>5</v>
      </c>
    </row>
    <row r="18155" spans="1:6" hidden="1" x14ac:dyDescent="0.25">
      <c r="A18155" t="s">
        <v>45117</v>
      </c>
      <c r="B18155" t="s">
        <v>45118</v>
      </c>
      <c r="C18155" t="s">
        <v>45117</v>
      </c>
      <c r="D18155" t="s">
        <v>45119</v>
      </c>
      <c r="E18155" t="s">
        <v>24</v>
      </c>
      <c r="F18155" t="s">
        <v>5</v>
      </c>
    </row>
    <row r="18156" spans="1:6" hidden="1" x14ac:dyDescent="0.25">
      <c r="A18156" t="s">
        <v>45126</v>
      </c>
      <c r="B18156" t="s">
        <v>45127</v>
      </c>
      <c r="C18156" t="s">
        <v>45126</v>
      </c>
      <c r="D18156" t="s">
        <v>45128</v>
      </c>
      <c r="E18156" t="s">
        <v>24</v>
      </c>
      <c r="F18156" t="s">
        <v>5</v>
      </c>
    </row>
    <row r="18157" spans="1:6" hidden="1" x14ac:dyDescent="0.25">
      <c r="A18157" t="s">
        <v>45129</v>
      </c>
      <c r="B18157" t="s">
        <v>45130</v>
      </c>
      <c r="C18157" t="s">
        <v>45129</v>
      </c>
      <c r="D18157" t="s">
        <v>45131</v>
      </c>
      <c r="E18157" t="s">
        <v>24</v>
      </c>
      <c r="F18157" t="s">
        <v>5</v>
      </c>
    </row>
    <row r="18158" spans="1:6" hidden="1" x14ac:dyDescent="0.25">
      <c r="A18158" t="s">
        <v>45182</v>
      </c>
      <c r="B18158" t="s">
        <v>45183</v>
      </c>
      <c r="C18158" t="s">
        <v>45182</v>
      </c>
      <c r="D18158" t="s">
        <v>45184</v>
      </c>
      <c r="E18158" t="s">
        <v>24</v>
      </c>
      <c r="F18158" t="s">
        <v>5</v>
      </c>
    </row>
    <row r="18159" spans="1:6" hidden="1" x14ac:dyDescent="0.25">
      <c r="A18159" t="s">
        <v>45185</v>
      </c>
      <c r="B18159" t="s">
        <v>45186</v>
      </c>
      <c r="C18159" t="s">
        <v>45185</v>
      </c>
      <c r="D18159" t="s">
        <v>45187</v>
      </c>
      <c r="E18159" t="s">
        <v>24</v>
      </c>
      <c r="F18159" t="s">
        <v>5</v>
      </c>
    </row>
    <row r="18160" spans="1:6" hidden="1" x14ac:dyDescent="0.25">
      <c r="A18160" t="s">
        <v>45188</v>
      </c>
      <c r="B18160" t="s">
        <v>45189</v>
      </c>
      <c r="C18160" t="s">
        <v>45188</v>
      </c>
      <c r="D18160" t="s">
        <v>45189</v>
      </c>
      <c r="E18160" t="s">
        <v>24</v>
      </c>
      <c r="F18160" t="s">
        <v>5</v>
      </c>
    </row>
    <row r="18161" spans="1:6" hidden="1" x14ac:dyDescent="0.25">
      <c r="A18161" t="s">
        <v>45229</v>
      </c>
      <c r="B18161" t="s">
        <v>45230</v>
      </c>
      <c r="C18161" t="s">
        <v>45229</v>
      </c>
      <c r="D18161" t="s">
        <v>45230</v>
      </c>
      <c r="E18161" t="s">
        <v>24</v>
      </c>
      <c r="F18161" t="s">
        <v>5</v>
      </c>
    </row>
    <row r="18162" spans="1:6" hidden="1" x14ac:dyDescent="0.25">
      <c r="A18162" t="s">
        <v>45244</v>
      </c>
      <c r="B18162" t="s">
        <v>45245</v>
      </c>
      <c r="C18162" t="s">
        <v>45244</v>
      </c>
      <c r="D18162" t="s">
        <v>45246</v>
      </c>
      <c r="E18162" t="s">
        <v>24</v>
      </c>
      <c r="F18162" t="s">
        <v>5</v>
      </c>
    </row>
    <row r="18163" spans="1:6" hidden="1" x14ac:dyDescent="0.25">
      <c r="A18163" t="s">
        <v>45288</v>
      </c>
      <c r="B18163" t="s">
        <v>45289</v>
      </c>
      <c r="C18163" t="s">
        <v>45288</v>
      </c>
      <c r="D18163" t="s">
        <v>45289</v>
      </c>
      <c r="E18163" t="s">
        <v>24</v>
      </c>
      <c r="F18163" t="s">
        <v>5</v>
      </c>
    </row>
    <row r="18164" spans="1:6" hidden="1" x14ac:dyDescent="0.25">
      <c r="A18164" t="s">
        <v>45292</v>
      </c>
      <c r="B18164" t="s">
        <v>45293</v>
      </c>
      <c r="C18164" t="s">
        <v>45292</v>
      </c>
      <c r="D18164" t="s">
        <v>45293</v>
      </c>
      <c r="E18164" t="s">
        <v>24</v>
      </c>
      <c r="F18164" t="s">
        <v>5</v>
      </c>
    </row>
    <row r="18165" spans="1:6" hidden="1" x14ac:dyDescent="0.25">
      <c r="A18165" t="s">
        <v>45303</v>
      </c>
      <c r="B18165" t="s">
        <v>45304</v>
      </c>
      <c r="C18165" t="s">
        <v>45303</v>
      </c>
      <c r="D18165" t="s">
        <v>45305</v>
      </c>
      <c r="E18165" t="s">
        <v>24</v>
      </c>
      <c r="F18165" t="s">
        <v>5</v>
      </c>
    </row>
    <row r="18166" spans="1:6" hidden="1" x14ac:dyDescent="0.25">
      <c r="A18166" t="s">
        <v>45306</v>
      </c>
      <c r="B18166" t="s">
        <v>45307</v>
      </c>
      <c r="C18166" t="s">
        <v>45306</v>
      </c>
      <c r="D18166" t="s">
        <v>45308</v>
      </c>
      <c r="E18166" t="s">
        <v>24</v>
      </c>
      <c r="F18166" t="s">
        <v>5</v>
      </c>
    </row>
    <row r="18167" spans="1:6" hidden="1" x14ac:dyDescent="0.25">
      <c r="A18167" t="s">
        <v>45340</v>
      </c>
      <c r="B18167" t="s">
        <v>45341</v>
      </c>
      <c r="C18167" t="s">
        <v>45340</v>
      </c>
      <c r="D18167" t="s">
        <v>45341</v>
      </c>
      <c r="E18167" t="s">
        <v>24</v>
      </c>
      <c r="F18167" t="s">
        <v>5</v>
      </c>
    </row>
    <row r="18168" spans="1:6" hidden="1" x14ac:dyDescent="0.25">
      <c r="A18168" t="s">
        <v>45433</v>
      </c>
      <c r="B18168" t="s">
        <v>45434</v>
      </c>
      <c r="C18168" t="s">
        <v>45433</v>
      </c>
      <c r="D18168" t="s">
        <v>45435</v>
      </c>
      <c r="E18168" t="s">
        <v>24</v>
      </c>
      <c r="F18168" t="s">
        <v>5</v>
      </c>
    </row>
    <row r="18169" spans="1:6" hidden="1" x14ac:dyDescent="0.25">
      <c r="A18169" t="s">
        <v>45481</v>
      </c>
      <c r="B18169" t="s">
        <v>45482</v>
      </c>
      <c r="C18169" t="s">
        <v>45481</v>
      </c>
      <c r="D18169" t="s">
        <v>45482</v>
      </c>
      <c r="E18169" t="s">
        <v>24</v>
      </c>
      <c r="F18169" t="s">
        <v>5</v>
      </c>
    </row>
    <row r="18170" spans="1:6" hidden="1" x14ac:dyDescent="0.25">
      <c r="A18170" t="s">
        <v>45508</v>
      </c>
      <c r="B18170" t="s">
        <v>45509</v>
      </c>
      <c r="C18170" t="s">
        <v>45508</v>
      </c>
      <c r="D18170" t="s">
        <v>45509</v>
      </c>
      <c r="E18170" t="s">
        <v>24</v>
      </c>
      <c r="F18170" t="s">
        <v>5</v>
      </c>
    </row>
    <row r="18171" spans="1:6" hidden="1" x14ac:dyDescent="0.25">
      <c r="A18171" t="s">
        <v>45529</v>
      </c>
      <c r="B18171" t="s">
        <v>45530</v>
      </c>
      <c r="C18171" t="s">
        <v>45529</v>
      </c>
      <c r="D18171" t="s">
        <v>45531</v>
      </c>
      <c r="E18171" t="s">
        <v>24</v>
      </c>
      <c r="F18171" t="s">
        <v>5</v>
      </c>
    </row>
    <row r="18172" spans="1:6" hidden="1" x14ac:dyDescent="0.25">
      <c r="A18172" t="s">
        <v>45541</v>
      </c>
      <c r="B18172" t="s">
        <v>45542</v>
      </c>
      <c r="C18172" t="s">
        <v>45541</v>
      </c>
      <c r="D18172" t="s">
        <v>45542</v>
      </c>
      <c r="E18172" t="s">
        <v>24</v>
      </c>
      <c r="F18172" t="s">
        <v>5</v>
      </c>
    </row>
    <row r="18173" spans="1:6" hidden="1" x14ac:dyDescent="0.25">
      <c r="A18173" t="s">
        <v>45543</v>
      </c>
      <c r="B18173" t="s">
        <v>45544</v>
      </c>
      <c r="C18173" t="s">
        <v>45543</v>
      </c>
      <c r="D18173" t="s">
        <v>45544</v>
      </c>
      <c r="E18173" t="s">
        <v>24</v>
      </c>
      <c r="F18173" t="s">
        <v>5</v>
      </c>
    </row>
    <row r="18174" spans="1:6" hidden="1" x14ac:dyDescent="0.25">
      <c r="A18174" t="s">
        <v>45643</v>
      </c>
      <c r="B18174" t="s">
        <v>45644</v>
      </c>
      <c r="C18174" t="s">
        <v>45643</v>
      </c>
      <c r="D18174" t="s">
        <v>45644</v>
      </c>
      <c r="E18174" t="s">
        <v>24</v>
      </c>
      <c r="F18174" t="s">
        <v>5</v>
      </c>
    </row>
    <row r="18175" spans="1:6" hidden="1" x14ac:dyDescent="0.25">
      <c r="A18175" t="s">
        <v>45657</v>
      </c>
      <c r="B18175" t="s">
        <v>45658</v>
      </c>
      <c r="C18175" t="s">
        <v>45657</v>
      </c>
      <c r="D18175" t="s">
        <v>45659</v>
      </c>
      <c r="E18175" t="s">
        <v>24</v>
      </c>
      <c r="F18175" t="s">
        <v>5</v>
      </c>
    </row>
    <row r="18176" spans="1:6" hidden="1" x14ac:dyDescent="0.25">
      <c r="A18176" t="s">
        <v>45696</v>
      </c>
      <c r="B18176" t="s">
        <v>45697</v>
      </c>
      <c r="C18176" t="s">
        <v>45696</v>
      </c>
      <c r="D18176" t="s">
        <v>45697</v>
      </c>
      <c r="E18176" t="s">
        <v>24</v>
      </c>
      <c r="F18176" t="s">
        <v>5</v>
      </c>
    </row>
    <row r="18177" spans="1:6" hidden="1" x14ac:dyDescent="0.25">
      <c r="A18177" t="s">
        <v>45743</v>
      </c>
      <c r="B18177" t="s">
        <v>45744</v>
      </c>
      <c r="C18177" t="s">
        <v>45743</v>
      </c>
      <c r="D18177" t="s">
        <v>45745</v>
      </c>
      <c r="E18177" t="s">
        <v>24</v>
      </c>
      <c r="F18177" t="s">
        <v>5</v>
      </c>
    </row>
    <row r="18178" spans="1:6" hidden="1" x14ac:dyDescent="0.25">
      <c r="A18178" t="s">
        <v>45799</v>
      </c>
      <c r="B18178" t="s">
        <v>45800</v>
      </c>
      <c r="C18178" t="s">
        <v>45799</v>
      </c>
      <c r="D18178" t="s">
        <v>45800</v>
      </c>
      <c r="E18178" t="s">
        <v>24</v>
      </c>
      <c r="F18178" t="s">
        <v>5</v>
      </c>
    </row>
    <row r="18179" spans="1:6" hidden="1" x14ac:dyDescent="0.25">
      <c r="A18179" t="s">
        <v>45801</v>
      </c>
      <c r="B18179" t="s">
        <v>45802</v>
      </c>
      <c r="C18179" t="s">
        <v>45801</v>
      </c>
      <c r="D18179" t="s">
        <v>45803</v>
      </c>
      <c r="E18179" t="s">
        <v>24</v>
      </c>
      <c r="F18179" t="s">
        <v>5</v>
      </c>
    </row>
    <row r="18180" spans="1:6" hidden="1" x14ac:dyDescent="0.25">
      <c r="A18180" t="s">
        <v>45830</v>
      </c>
      <c r="B18180" t="s">
        <v>45831</v>
      </c>
      <c r="C18180" t="s">
        <v>45830</v>
      </c>
      <c r="D18180" t="s">
        <v>45832</v>
      </c>
      <c r="E18180" t="s">
        <v>24</v>
      </c>
      <c r="F18180" t="s">
        <v>5</v>
      </c>
    </row>
    <row r="18181" spans="1:6" hidden="1" x14ac:dyDescent="0.25">
      <c r="A18181" t="s">
        <v>45904</v>
      </c>
      <c r="B18181" t="s">
        <v>45905</v>
      </c>
      <c r="C18181" t="s">
        <v>45904</v>
      </c>
      <c r="D18181" t="s">
        <v>45905</v>
      </c>
      <c r="E18181" t="s">
        <v>24</v>
      </c>
      <c r="F18181" t="s">
        <v>5</v>
      </c>
    </row>
    <row r="18182" spans="1:6" hidden="1" x14ac:dyDescent="0.25">
      <c r="A18182" t="s">
        <v>45966</v>
      </c>
      <c r="B18182" t="s">
        <v>45967</v>
      </c>
      <c r="C18182" t="s">
        <v>45966</v>
      </c>
      <c r="D18182" t="s">
        <v>45967</v>
      </c>
      <c r="E18182" t="s">
        <v>24</v>
      </c>
      <c r="F18182" t="s">
        <v>5</v>
      </c>
    </row>
    <row r="18183" spans="1:6" hidden="1" x14ac:dyDescent="0.25">
      <c r="A18183" t="s">
        <v>45995</v>
      </c>
      <c r="B18183" t="s">
        <v>45996</v>
      </c>
      <c r="C18183" t="s">
        <v>45995</v>
      </c>
      <c r="D18183" t="s">
        <v>45996</v>
      </c>
      <c r="E18183" t="s">
        <v>24</v>
      </c>
      <c r="F18183" t="s">
        <v>5</v>
      </c>
    </row>
    <row r="18184" spans="1:6" hidden="1" x14ac:dyDescent="0.25">
      <c r="A18184" t="s">
        <v>46024</v>
      </c>
      <c r="B18184" t="s">
        <v>46025</v>
      </c>
      <c r="C18184" t="s">
        <v>46024</v>
      </c>
      <c r="D18184" t="s">
        <v>46025</v>
      </c>
      <c r="E18184" t="s">
        <v>24</v>
      </c>
      <c r="F18184" t="s">
        <v>5</v>
      </c>
    </row>
    <row r="18185" spans="1:6" hidden="1" x14ac:dyDescent="0.25">
      <c r="A18185" t="s">
        <v>46051</v>
      </c>
      <c r="B18185" t="s">
        <v>46052</v>
      </c>
      <c r="C18185" t="s">
        <v>46051</v>
      </c>
      <c r="D18185" t="s">
        <v>46052</v>
      </c>
      <c r="E18185" t="s">
        <v>24</v>
      </c>
      <c r="F18185" t="s">
        <v>5</v>
      </c>
    </row>
    <row r="18186" spans="1:6" hidden="1" x14ac:dyDescent="0.25">
      <c r="A18186" t="s">
        <v>46062</v>
      </c>
      <c r="B18186" t="s">
        <v>46063</v>
      </c>
      <c r="C18186" t="s">
        <v>46062</v>
      </c>
      <c r="D18186" t="s">
        <v>46063</v>
      </c>
      <c r="E18186" t="s">
        <v>24</v>
      </c>
      <c r="F18186" t="s">
        <v>5</v>
      </c>
    </row>
    <row r="18187" spans="1:6" hidden="1" x14ac:dyDescent="0.25">
      <c r="A18187" t="s">
        <v>46093</v>
      </c>
      <c r="B18187" t="s">
        <v>46094</v>
      </c>
      <c r="C18187" t="s">
        <v>46093</v>
      </c>
      <c r="D18187" t="s">
        <v>46095</v>
      </c>
      <c r="E18187" t="s">
        <v>24</v>
      </c>
      <c r="F18187" t="s">
        <v>5</v>
      </c>
    </row>
    <row r="18188" spans="1:6" hidden="1" x14ac:dyDescent="0.25">
      <c r="A18188" t="s">
        <v>46114</v>
      </c>
      <c r="B18188" t="s">
        <v>46115</v>
      </c>
      <c r="C18188" t="s">
        <v>46114</v>
      </c>
      <c r="D18188" t="s">
        <v>46115</v>
      </c>
      <c r="E18188" t="s">
        <v>24</v>
      </c>
      <c r="F18188" t="s">
        <v>5</v>
      </c>
    </row>
    <row r="18189" spans="1:6" hidden="1" x14ac:dyDescent="0.25">
      <c r="A18189" t="s">
        <v>46180</v>
      </c>
      <c r="B18189" t="s">
        <v>46181</v>
      </c>
      <c r="C18189" t="s">
        <v>46180</v>
      </c>
      <c r="D18189" t="s">
        <v>46182</v>
      </c>
      <c r="E18189" t="s">
        <v>24</v>
      </c>
      <c r="F18189" t="s">
        <v>5</v>
      </c>
    </row>
    <row r="18190" spans="1:6" hidden="1" x14ac:dyDescent="0.25">
      <c r="A18190" t="s">
        <v>46191</v>
      </c>
      <c r="B18190" t="s">
        <v>46192</v>
      </c>
      <c r="C18190" t="s">
        <v>46191</v>
      </c>
      <c r="D18190" t="s">
        <v>46192</v>
      </c>
      <c r="E18190" t="s">
        <v>24</v>
      </c>
      <c r="F18190" t="s">
        <v>5</v>
      </c>
    </row>
    <row r="18191" spans="1:6" hidden="1" x14ac:dyDescent="0.25">
      <c r="A18191" t="s">
        <v>46205</v>
      </c>
      <c r="B18191" t="s">
        <v>46206</v>
      </c>
      <c r="C18191" t="s">
        <v>46205</v>
      </c>
      <c r="D18191" t="s">
        <v>46206</v>
      </c>
      <c r="E18191" t="s">
        <v>24</v>
      </c>
      <c r="F18191" t="s">
        <v>5</v>
      </c>
    </row>
    <row r="18192" spans="1:6" hidden="1" x14ac:dyDescent="0.25">
      <c r="A18192" t="s">
        <v>46210</v>
      </c>
      <c r="B18192" t="s">
        <v>46211</v>
      </c>
      <c r="C18192" t="s">
        <v>46210</v>
      </c>
      <c r="D18192" t="s">
        <v>46211</v>
      </c>
      <c r="E18192" t="s">
        <v>24</v>
      </c>
      <c r="F18192" t="s">
        <v>5</v>
      </c>
    </row>
    <row r="18193" spans="1:6" hidden="1" x14ac:dyDescent="0.25">
      <c r="A18193" t="s">
        <v>46249</v>
      </c>
      <c r="B18193" t="s">
        <v>46250</v>
      </c>
      <c r="C18193" t="s">
        <v>46249</v>
      </c>
      <c r="D18193" t="s">
        <v>46250</v>
      </c>
      <c r="E18193" t="s">
        <v>24</v>
      </c>
      <c r="F18193" t="s">
        <v>5</v>
      </c>
    </row>
    <row r="18194" spans="1:6" hidden="1" x14ac:dyDescent="0.25">
      <c r="A18194" t="s">
        <v>46257</v>
      </c>
      <c r="B18194" t="s">
        <v>46258</v>
      </c>
      <c r="C18194" t="s">
        <v>46257</v>
      </c>
      <c r="D18194" t="s">
        <v>46258</v>
      </c>
      <c r="E18194" t="s">
        <v>24</v>
      </c>
      <c r="F18194" t="s">
        <v>5</v>
      </c>
    </row>
    <row r="18195" spans="1:6" hidden="1" x14ac:dyDescent="0.25">
      <c r="A18195" t="s">
        <v>46271</v>
      </c>
      <c r="B18195" t="s">
        <v>46272</v>
      </c>
      <c r="C18195" t="s">
        <v>46271</v>
      </c>
      <c r="D18195" t="s">
        <v>46272</v>
      </c>
      <c r="E18195" t="s">
        <v>24</v>
      </c>
      <c r="F18195" t="s">
        <v>5</v>
      </c>
    </row>
    <row r="18196" spans="1:6" hidden="1" x14ac:dyDescent="0.25">
      <c r="A18196" t="s">
        <v>46282</v>
      </c>
      <c r="B18196" t="s">
        <v>46283</v>
      </c>
      <c r="C18196" t="s">
        <v>46282</v>
      </c>
      <c r="D18196" t="s">
        <v>46284</v>
      </c>
      <c r="E18196" t="s">
        <v>24</v>
      </c>
      <c r="F18196" t="s">
        <v>5</v>
      </c>
    </row>
    <row r="18197" spans="1:6" hidden="1" x14ac:dyDescent="0.25">
      <c r="A18197" t="s">
        <v>46343</v>
      </c>
      <c r="B18197" t="s">
        <v>46344</v>
      </c>
      <c r="C18197" t="s">
        <v>46343</v>
      </c>
      <c r="D18197" t="s">
        <v>46344</v>
      </c>
      <c r="E18197" t="s">
        <v>24</v>
      </c>
      <c r="F18197" t="s">
        <v>5</v>
      </c>
    </row>
    <row r="18198" spans="1:6" hidden="1" x14ac:dyDescent="0.25">
      <c r="A18198" t="s">
        <v>46372</v>
      </c>
      <c r="B18198" t="s">
        <v>46373</v>
      </c>
      <c r="C18198" t="s">
        <v>46372</v>
      </c>
      <c r="D18198" t="s">
        <v>46374</v>
      </c>
      <c r="E18198" t="s">
        <v>24</v>
      </c>
      <c r="F18198" t="s">
        <v>5</v>
      </c>
    </row>
    <row r="18199" spans="1:6" hidden="1" x14ac:dyDescent="0.25">
      <c r="A18199" t="s">
        <v>46375</v>
      </c>
      <c r="B18199" t="s">
        <v>46376</v>
      </c>
      <c r="C18199" t="s">
        <v>46375</v>
      </c>
      <c r="D18199" t="s">
        <v>46377</v>
      </c>
      <c r="E18199" t="s">
        <v>24</v>
      </c>
      <c r="F18199" t="s">
        <v>5</v>
      </c>
    </row>
    <row r="18200" spans="1:6" hidden="1" x14ac:dyDescent="0.25">
      <c r="A18200" t="s">
        <v>46380</v>
      </c>
      <c r="B18200" t="s">
        <v>46381</v>
      </c>
      <c r="C18200" t="s">
        <v>46380</v>
      </c>
      <c r="D18200" t="s">
        <v>46382</v>
      </c>
      <c r="E18200" t="s">
        <v>24</v>
      </c>
      <c r="F18200" t="s">
        <v>5</v>
      </c>
    </row>
    <row r="18201" spans="1:6" hidden="1" x14ac:dyDescent="0.25">
      <c r="A18201" t="s">
        <v>46387</v>
      </c>
      <c r="B18201" t="s">
        <v>46388</v>
      </c>
      <c r="C18201" t="s">
        <v>46387</v>
      </c>
      <c r="D18201" t="s">
        <v>46388</v>
      </c>
      <c r="E18201" t="s">
        <v>24</v>
      </c>
      <c r="F18201" t="s">
        <v>5</v>
      </c>
    </row>
    <row r="18202" spans="1:6" hidden="1" x14ac:dyDescent="0.25">
      <c r="A18202" t="s">
        <v>46406</v>
      </c>
      <c r="B18202" t="s">
        <v>46407</v>
      </c>
      <c r="C18202" t="s">
        <v>46406</v>
      </c>
      <c r="D18202" t="s">
        <v>46407</v>
      </c>
      <c r="E18202" t="s">
        <v>24</v>
      </c>
      <c r="F18202" t="s">
        <v>5</v>
      </c>
    </row>
    <row r="18203" spans="1:6" hidden="1" x14ac:dyDescent="0.25">
      <c r="A18203" t="s">
        <v>46497</v>
      </c>
      <c r="B18203" t="s">
        <v>46498</v>
      </c>
      <c r="C18203" t="s">
        <v>46497</v>
      </c>
      <c r="D18203" t="s">
        <v>46498</v>
      </c>
      <c r="E18203" t="s">
        <v>24</v>
      </c>
      <c r="F18203" t="s">
        <v>5</v>
      </c>
    </row>
    <row r="18204" spans="1:6" hidden="1" x14ac:dyDescent="0.25">
      <c r="A18204" t="s">
        <v>46508</v>
      </c>
      <c r="B18204" t="s">
        <v>46509</v>
      </c>
      <c r="C18204" t="s">
        <v>46508</v>
      </c>
      <c r="D18204" t="s">
        <v>46509</v>
      </c>
      <c r="E18204" t="s">
        <v>24</v>
      </c>
      <c r="F18204" t="s">
        <v>5</v>
      </c>
    </row>
    <row r="18205" spans="1:6" hidden="1" x14ac:dyDescent="0.25">
      <c r="A18205" t="s">
        <v>46517</v>
      </c>
      <c r="B18205" t="s">
        <v>46518</v>
      </c>
      <c r="C18205" t="s">
        <v>46517</v>
      </c>
      <c r="D18205" t="s">
        <v>46519</v>
      </c>
      <c r="E18205" t="s">
        <v>24</v>
      </c>
      <c r="F18205" t="s">
        <v>5</v>
      </c>
    </row>
    <row r="18206" spans="1:6" hidden="1" x14ac:dyDescent="0.25">
      <c r="A18206" t="s">
        <v>46520</v>
      </c>
      <c r="B18206" t="s">
        <v>46521</v>
      </c>
      <c r="C18206" t="s">
        <v>46520</v>
      </c>
      <c r="D18206" t="s">
        <v>46522</v>
      </c>
      <c r="E18206" t="s">
        <v>24</v>
      </c>
      <c r="F18206" t="s">
        <v>5</v>
      </c>
    </row>
    <row r="18207" spans="1:6" hidden="1" x14ac:dyDescent="0.25">
      <c r="A18207" t="s">
        <v>46734</v>
      </c>
      <c r="B18207" t="s">
        <v>46735</v>
      </c>
      <c r="C18207" t="s">
        <v>46734</v>
      </c>
      <c r="D18207" t="s">
        <v>46736</v>
      </c>
      <c r="E18207" t="s">
        <v>24</v>
      </c>
      <c r="F18207" t="s">
        <v>5</v>
      </c>
    </row>
    <row r="18208" spans="1:6" hidden="1" x14ac:dyDescent="0.25">
      <c r="A18208" t="s">
        <v>46755</v>
      </c>
      <c r="B18208" t="s">
        <v>46756</v>
      </c>
      <c r="C18208" t="s">
        <v>46755</v>
      </c>
      <c r="D18208" t="s">
        <v>46757</v>
      </c>
      <c r="E18208" t="s">
        <v>24</v>
      </c>
      <c r="F18208" t="s">
        <v>5</v>
      </c>
    </row>
    <row r="18209" spans="1:6" hidden="1" x14ac:dyDescent="0.25">
      <c r="A18209" t="s">
        <v>46760</v>
      </c>
      <c r="B18209" t="s">
        <v>46761</v>
      </c>
      <c r="C18209" t="s">
        <v>46760</v>
      </c>
      <c r="D18209" t="s">
        <v>46761</v>
      </c>
      <c r="E18209" t="s">
        <v>24</v>
      </c>
      <c r="F18209" t="s">
        <v>5</v>
      </c>
    </row>
    <row r="18210" spans="1:6" hidden="1" x14ac:dyDescent="0.25">
      <c r="A18210" t="s">
        <v>46762</v>
      </c>
      <c r="B18210" t="s">
        <v>46763</v>
      </c>
      <c r="C18210" t="s">
        <v>46762</v>
      </c>
      <c r="D18210" t="s">
        <v>46763</v>
      </c>
      <c r="E18210" t="s">
        <v>24</v>
      </c>
      <c r="F18210" t="s">
        <v>5</v>
      </c>
    </row>
    <row r="18211" spans="1:6" hidden="1" x14ac:dyDescent="0.25">
      <c r="A18211" t="s">
        <v>46785</v>
      </c>
      <c r="B18211" t="s">
        <v>46786</v>
      </c>
      <c r="C18211" t="s">
        <v>46785</v>
      </c>
      <c r="D18211" t="s">
        <v>46786</v>
      </c>
      <c r="E18211" t="s">
        <v>24</v>
      </c>
      <c r="F18211" t="s">
        <v>5</v>
      </c>
    </row>
    <row r="18212" spans="1:6" hidden="1" x14ac:dyDescent="0.25">
      <c r="A18212" t="s">
        <v>46875</v>
      </c>
      <c r="B18212" t="s">
        <v>46876</v>
      </c>
      <c r="C18212" t="s">
        <v>46875</v>
      </c>
      <c r="D18212" t="s">
        <v>46876</v>
      </c>
      <c r="E18212" t="s">
        <v>24</v>
      </c>
      <c r="F18212" t="s">
        <v>5</v>
      </c>
    </row>
    <row r="18213" spans="1:6" hidden="1" x14ac:dyDescent="0.25">
      <c r="A18213" t="s">
        <v>46889</v>
      </c>
      <c r="B18213" t="s">
        <v>46890</v>
      </c>
      <c r="C18213" t="s">
        <v>46889</v>
      </c>
      <c r="D18213" t="s">
        <v>46890</v>
      </c>
      <c r="E18213" t="s">
        <v>24</v>
      </c>
      <c r="F18213" t="s">
        <v>5</v>
      </c>
    </row>
    <row r="18214" spans="1:6" hidden="1" x14ac:dyDescent="0.25">
      <c r="A18214" t="s">
        <v>46913</v>
      </c>
      <c r="B18214" t="s">
        <v>46914</v>
      </c>
      <c r="C18214" t="s">
        <v>46913</v>
      </c>
      <c r="D18214" t="s">
        <v>46914</v>
      </c>
      <c r="E18214" t="s">
        <v>24</v>
      </c>
      <c r="F18214" t="s">
        <v>5</v>
      </c>
    </row>
    <row r="18215" spans="1:6" hidden="1" x14ac:dyDescent="0.25">
      <c r="A18215" t="s">
        <v>46951</v>
      </c>
      <c r="B18215" t="s">
        <v>46952</v>
      </c>
      <c r="C18215" t="s">
        <v>46951</v>
      </c>
      <c r="D18215" t="s">
        <v>46953</v>
      </c>
      <c r="E18215" t="s">
        <v>24</v>
      </c>
      <c r="F18215" t="s">
        <v>5</v>
      </c>
    </row>
    <row r="18216" spans="1:6" hidden="1" x14ac:dyDescent="0.25">
      <c r="A18216" t="s">
        <v>46968</v>
      </c>
      <c r="B18216" t="s">
        <v>46969</v>
      </c>
      <c r="C18216" t="s">
        <v>46968</v>
      </c>
      <c r="D18216" t="s">
        <v>46970</v>
      </c>
      <c r="E18216" t="s">
        <v>24</v>
      </c>
      <c r="F18216" t="s">
        <v>5</v>
      </c>
    </row>
    <row r="18217" spans="1:6" hidden="1" x14ac:dyDescent="0.25">
      <c r="A18217" t="s">
        <v>47013</v>
      </c>
      <c r="B18217" t="s">
        <v>47014</v>
      </c>
      <c r="C18217" t="s">
        <v>47013</v>
      </c>
      <c r="D18217" t="s">
        <v>47015</v>
      </c>
      <c r="E18217" t="s">
        <v>24</v>
      </c>
      <c r="F18217" t="s">
        <v>5</v>
      </c>
    </row>
    <row r="18218" spans="1:6" hidden="1" x14ac:dyDescent="0.25">
      <c r="A18218" t="s">
        <v>47046</v>
      </c>
      <c r="B18218" t="s">
        <v>47047</v>
      </c>
      <c r="C18218" t="s">
        <v>47046</v>
      </c>
      <c r="D18218" t="s">
        <v>47048</v>
      </c>
      <c r="E18218" t="s">
        <v>24</v>
      </c>
      <c r="F18218" t="s">
        <v>5</v>
      </c>
    </row>
    <row r="18219" spans="1:6" hidden="1" x14ac:dyDescent="0.25">
      <c r="A18219" t="s">
        <v>47070</v>
      </c>
      <c r="B18219" t="s">
        <v>47071</v>
      </c>
      <c r="C18219" t="s">
        <v>47070</v>
      </c>
      <c r="D18219" t="s">
        <v>47072</v>
      </c>
      <c r="E18219" t="s">
        <v>24</v>
      </c>
      <c r="F18219" t="s">
        <v>5</v>
      </c>
    </row>
    <row r="18220" spans="1:6" hidden="1" x14ac:dyDescent="0.25">
      <c r="A18220" t="s">
        <v>47116</v>
      </c>
      <c r="B18220" t="s">
        <v>47117</v>
      </c>
      <c r="C18220" t="s">
        <v>47116</v>
      </c>
      <c r="D18220" t="s">
        <v>47118</v>
      </c>
      <c r="E18220" t="s">
        <v>24</v>
      </c>
      <c r="F18220" t="s">
        <v>5</v>
      </c>
    </row>
    <row r="18221" spans="1:6" hidden="1" x14ac:dyDescent="0.25">
      <c r="A18221" t="s">
        <v>47122</v>
      </c>
      <c r="B18221" t="s">
        <v>47123</v>
      </c>
      <c r="C18221" t="s">
        <v>47122</v>
      </c>
      <c r="D18221" t="s">
        <v>47123</v>
      </c>
      <c r="E18221" t="s">
        <v>24</v>
      </c>
      <c r="F18221" t="s">
        <v>5</v>
      </c>
    </row>
    <row r="18222" spans="1:6" hidden="1" x14ac:dyDescent="0.25">
      <c r="A18222" t="s">
        <v>47124</v>
      </c>
      <c r="B18222" t="s">
        <v>47125</v>
      </c>
      <c r="C18222" t="s">
        <v>47124</v>
      </c>
      <c r="D18222" t="s">
        <v>47125</v>
      </c>
      <c r="E18222" t="s">
        <v>24</v>
      </c>
      <c r="F18222" t="s">
        <v>5</v>
      </c>
    </row>
    <row r="18223" spans="1:6" hidden="1" x14ac:dyDescent="0.25">
      <c r="A18223" t="s">
        <v>47138</v>
      </c>
      <c r="B18223" t="s">
        <v>47139</v>
      </c>
      <c r="C18223" t="s">
        <v>47138</v>
      </c>
      <c r="D18223" t="s">
        <v>47140</v>
      </c>
      <c r="E18223" t="s">
        <v>24</v>
      </c>
      <c r="F18223" t="s">
        <v>5</v>
      </c>
    </row>
    <row r="18224" spans="1:6" hidden="1" x14ac:dyDescent="0.25">
      <c r="A18224" t="s">
        <v>47222</v>
      </c>
      <c r="B18224" t="s">
        <v>47223</v>
      </c>
      <c r="C18224" t="s">
        <v>47222</v>
      </c>
      <c r="D18224" t="s">
        <v>47223</v>
      </c>
      <c r="E18224" t="s">
        <v>24</v>
      </c>
      <c r="F18224" t="s">
        <v>5</v>
      </c>
    </row>
    <row r="18225" spans="1:6" hidden="1" x14ac:dyDescent="0.25">
      <c r="A18225" t="s">
        <v>47267</v>
      </c>
      <c r="B18225" t="s">
        <v>47268</v>
      </c>
      <c r="C18225" t="s">
        <v>47267</v>
      </c>
      <c r="D18225" t="s">
        <v>47269</v>
      </c>
      <c r="E18225" t="s">
        <v>24</v>
      </c>
      <c r="F18225" t="s">
        <v>5</v>
      </c>
    </row>
    <row r="18226" spans="1:6" hidden="1" x14ac:dyDescent="0.25">
      <c r="A18226" t="s">
        <v>47375</v>
      </c>
      <c r="B18226" t="s">
        <v>47376</v>
      </c>
      <c r="C18226" t="s">
        <v>47375</v>
      </c>
      <c r="D18226" t="s">
        <v>47377</v>
      </c>
      <c r="E18226" t="s">
        <v>24</v>
      </c>
      <c r="F18226" t="s">
        <v>5</v>
      </c>
    </row>
    <row r="18227" spans="1:6" hidden="1" x14ac:dyDescent="0.25">
      <c r="A18227" t="s">
        <v>47398</v>
      </c>
      <c r="B18227" t="s">
        <v>47399</v>
      </c>
      <c r="C18227" t="s">
        <v>47398</v>
      </c>
      <c r="D18227" t="s">
        <v>47399</v>
      </c>
      <c r="E18227" t="s">
        <v>24</v>
      </c>
      <c r="F18227" t="s">
        <v>5</v>
      </c>
    </row>
    <row r="18228" spans="1:6" hidden="1" x14ac:dyDescent="0.25">
      <c r="A18228" t="s">
        <v>47421</v>
      </c>
      <c r="B18228" t="s">
        <v>47422</v>
      </c>
      <c r="C18228" t="s">
        <v>47421</v>
      </c>
      <c r="D18228" t="s">
        <v>47422</v>
      </c>
      <c r="E18228" t="s">
        <v>24</v>
      </c>
      <c r="F18228" t="s">
        <v>5</v>
      </c>
    </row>
    <row r="18229" spans="1:6" hidden="1" x14ac:dyDescent="0.25">
      <c r="A18229" t="s">
        <v>47486</v>
      </c>
      <c r="B18229" t="s">
        <v>47487</v>
      </c>
      <c r="C18229" t="s">
        <v>47486</v>
      </c>
      <c r="D18229" t="s">
        <v>47488</v>
      </c>
      <c r="E18229" t="s">
        <v>24</v>
      </c>
      <c r="F18229" t="s">
        <v>5</v>
      </c>
    </row>
    <row r="18230" spans="1:6" hidden="1" x14ac:dyDescent="0.25">
      <c r="A18230" t="s">
        <v>47489</v>
      </c>
      <c r="B18230" t="s">
        <v>47490</v>
      </c>
      <c r="C18230" t="s">
        <v>47489</v>
      </c>
      <c r="D18230" t="s">
        <v>47490</v>
      </c>
      <c r="E18230" t="s">
        <v>24</v>
      </c>
      <c r="F18230" t="s">
        <v>5</v>
      </c>
    </row>
    <row r="18231" spans="1:6" hidden="1" x14ac:dyDescent="0.25">
      <c r="A18231" t="s">
        <v>47544</v>
      </c>
      <c r="B18231" t="s">
        <v>47545</v>
      </c>
      <c r="C18231" t="s">
        <v>47544</v>
      </c>
      <c r="D18231" t="s">
        <v>47546</v>
      </c>
      <c r="E18231" t="s">
        <v>24</v>
      </c>
      <c r="F18231" t="s">
        <v>5</v>
      </c>
    </row>
    <row r="18232" spans="1:6" hidden="1" x14ac:dyDescent="0.25">
      <c r="A18232" t="s">
        <v>47581</v>
      </c>
      <c r="B18232" t="s">
        <v>47582</v>
      </c>
      <c r="C18232" t="s">
        <v>47581</v>
      </c>
      <c r="D18232" t="s">
        <v>47582</v>
      </c>
      <c r="E18232" t="s">
        <v>24</v>
      </c>
      <c r="F18232" t="s">
        <v>5</v>
      </c>
    </row>
    <row r="18233" spans="1:6" hidden="1" x14ac:dyDescent="0.25">
      <c r="A18233" t="s">
        <v>47612</v>
      </c>
      <c r="B18233" t="s">
        <v>47613</v>
      </c>
      <c r="C18233" t="s">
        <v>47612</v>
      </c>
      <c r="D18233" t="s">
        <v>47614</v>
      </c>
      <c r="E18233" t="s">
        <v>24</v>
      </c>
      <c r="F18233" t="s">
        <v>5</v>
      </c>
    </row>
    <row r="18234" spans="1:6" hidden="1" x14ac:dyDescent="0.25">
      <c r="A18234" t="s">
        <v>47646</v>
      </c>
      <c r="B18234" t="s">
        <v>47647</v>
      </c>
      <c r="C18234" t="s">
        <v>47646</v>
      </c>
      <c r="D18234" t="s">
        <v>47647</v>
      </c>
      <c r="E18234" t="s">
        <v>24</v>
      </c>
      <c r="F18234" t="s">
        <v>5</v>
      </c>
    </row>
    <row r="18235" spans="1:6" hidden="1" x14ac:dyDescent="0.25">
      <c r="A18235" t="s">
        <v>47672</v>
      </c>
      <c r="B18235" t="s">
        <v>47673</v>
      </c>
      <c r="C18235" t="s">
        <v>47672</v>
      </c>
      <c r="D18235" t="s">
        <v>47674</v>
      </c>
      <c r="E18235" t="s">
        <v>24</v>
      </c>
      <c r="F18235" t="s">
        <v>5</v>
      </c>
    </row>
    <row r="18236" spans="1:6" hidden="1" x14ac:dyDescent="0.25">
      <c r="A18236" t="s">
        <v>47724</v>
      </c>
      <c r="B18236" t="s">
        <v>47725</v>
      </c>
      <c r="C18236" t="s">
        <v>47724</v>
      </c>
      <c r="D18236" t="s">
        <v>47726</v>
      </c>
      <c r="E18236" t="s">
        <v>24</v>
      </c>
      <c r="F18236" t="s">
        <v>5</v>
      </c>
    </row>
    <row r="18237" spans="1:6" hidden="1" x14ac:dyDescent="0.25">
      <c r="A18237" t="s">
        <v>47758</v>
      </c>
      <c r="B18237" t="s">
        <v>47759</v>
      </c>
      <c r="C18237" t="s">
        <v>47758</v>
      </c>
      <c r="D18237" t="s">
        <v>47759</v>
      </c>
      <c r="E18237" t="s">
        <v>24</v>
      </c>
      <c r="F18237" t="s">
        <v>5</v>
      </c>
    </row>
    <row r="18238" spans="1:6" hidden="1" x14ac:dyDescent="0.25">
      <c r="A18238" t="s">
        <v>47773</v>
      </c>
      <c r="B18238" t="s">
        <v>47774</v>
      </c>
      <c r="C18238" t="s">
        <v>47773</v>
      </c>
      <c r="D18238" t="s">
        <v>47775</v>
      </c>
      <c r="E18238" t="s">
        <v>24</v>
      </c>
      <c r="F18238" t="s">
        <v>5</v>
      </c>
    </row>
    <row r="18239" spans="1:6" hidden="1" x14ac:dyDescent="0.25">
      <c r="A18239" t="s">
        <v>47814</v>
      </c>
      <c r="B18239" t="s">
        <v>47815</v>
      </c>
      <c r="C18239" t="s">
        <v>47814</v>
      </c>
      <c r="D18239" t="s">
        <v>47816</v>
      </c>
      <c r="E18239" t="s">
        <v>24</v>
      </c>
      <c r="F18239" t="s">
        <v>5</v>
      </c>
    </row>
    <row r="18240" spans="1:6" hidden="1" x14ac:dyDescent="0.25">
      <c r="A18240" t="s">
        <v>47834</v>
      </c>
      <c r="B18240" t="s">
        <v>47835</v>
      </c>
      <c r="C18240" t="s">
        <v>47834</v>
      </c>
      <c r="D18240" t="s">
        <v>47835</v>
      </c>
      <c r="E18240" t="s">
        <v>24</v>
      </c>
      <c r="F18240" t="s">
        <v>5</v>
      </c>
    </row>
    <row r="18241" spans="1:6" hidden="1" x14ac:dyDescent="0.25">
      <c r="A18241" t="s">
        <v>37381</v>
      </c>
      <c r="B18241" t="s">
        <v>37382</v>
      </c>
      <c r="C18241" t="s">
        <v>37381</v>
      </c>
      <c r="D18241" t="s">
        <v>47896</v>
      </c>
      <c r="E18241" t="s">
        <v>24</v>
      </c>
      <c r="F18241" t="s">
        <v>5</v>
      </c>
    </row>
    <row r="18242" spans="1:6" hidden="1" x14ac:dyDescent="0.25">
      <c r="A18242" t="s">
        <v>47900</v>
      </c>
      <c r="B18242" t="s">
        <v>47901</v>
      </c>
      <c r="C18242" t="s">
        <v>47900</v>
      </c>
      <c r="D18242" t="s">
        <v>47902</v>
      </c>
      <c r="E18242" t="s">
        <v>24</v>
      </c>
      <c r="F18242" t="s">
        <v>5</v>
      </c>
    </row>
    <row r="18243" spans="1:6" hidden="1" x14ac:dyDescent="0.25">
      <c r="A18243" t="s">
        <v>47905</v>
      </c>
      <c r="B18243" t="s">
        <v>47906</v>
      </c>
      <c r="C18243" t="s">
        <v>47905</v>
      </c>
      <c r="D18243" t="s">
        <v>47907</v>
      </c>
      <c r="E18243" t="s">
        <v>24</v>
      </c>
      <c r="F18243" t="s">
        <v>5</v>
      </c>
    </row>
    <row r="18244" spans="1:6" hidden="1" x14ac:dyDescent="0.25">
      <c r="A18244" t="s">
        <v>47908</v>
      </c>
      <c r="B18244" t="s">
        <v>47909</v>
      </c>
      <c r="C18244" t="s">
        <v>47908</v>
      </c>
      <c r="D18244" t="s">
        <v>47910</v>
      </c>
      <c r="E18244" t="s">
        <v>24</v>
      </c>
      <c r="F18244" t="s">
        <v>5</v>
      </c>
    </row>
    <row r="18245" spans="1:6" hidden="1" x14ac:dyDescent="0.25">
      <c r="A18245" t="s">
        <v>47923</v>
      </c>
      <c r="B18245" t="s">
        <v>47924</v>
      </c>
      <c r="C18245" t="s">
        <v>47923</v>
      </c>
      <c r="D18245" t="s">
        <v>47925</v>
      </c>
      <c r="E18245" t="s">
        <v>24</v>
      </c>
      <c r="F18245" t="s">
        <v>5</v>
      </c>
    </row>
    <row r="18246" spans="1:6" hidden="1" x14ac:dyDescent="0.25">
      <c r="A18246" t="s">
        <v>47926</v>
      </c>
      <c r="B18246" t="s">
        <v>47927</v>
      </c>
      <c r="C18246" t="s">
        <v>47926</v>
      </c>
      <c r="D18246" t="s">
        <v>47927</v>
      </c>
      <c r="E18246" t="s">
        <v>24</v>
      </c>
      <c r="F18246" t="s">
        <v>5</v>
      </c>
    </row>
    <row r="18247" spans="1:6" hidden="1" x14ac:dyDescent="0.25">
      <c r="A18247" t="s">
        <v>47952</v>
      </c>
      <c r="B18247" t="s">
        <v>47953</v>
      </c>
      <c r="C18247" t="s">
        <v>47952</v>
      </c>
      <c r="D18247" t="s">
        <v>47953</v>
      </c>
      <c r="E18247" t="s">
        <v>24</v>
      </c>
      <c r="F18247" t="s">
        <v>5</v>
      </c>
    </row>
    <row r="18248" spans="1:6" hidden="1" x14ac:dyDescent="0.25">
      <c r="A18248" t="s">
        <v>47958</v>
      </c>
      <c r="B18248" t="s">
        <v>47959</v>
      </c>
      <c r="C18248" t="s">
        <v>47958</v>
      </c>
      <c r="D18248" t="s">
        <v>47960</v>
      </c>
      <c r="E18248" t="s">
        <v>24</v>
      </c>
      <c r="F18248" t="s">
        <v>5</v>
      </c>
    </row>
    <row r="18249" spans="1:6" hidden="1" x14ac:dyDescent="0.25">
      <c r="A18249" t="s">
        <v>48012</v>
      </c>
      <c r="B18249" t="s">
        <v>48013</v>
      </c>
      <c r="C18249" t="s">
        <v>48012</v>
      </c>
      <c r="D18249" t="s">
        <v>48013</v>
      </c>
      <c r="E18249" t="s">
        <v>24</v>
      </c>
      <c r="F18249" t="s">
        <v>5</v>
      </c>
    </row>
    <row r="18250" spans="1:6" hidden="1" x14ac:dyDescent="0.25">
      <c r="A18250" t="s">
        <v>48084</v>
      </c>
      <c r="B18250" t="s">
        <v>48085</v>
      </c>
      <c r="C18250" t="s">
        <v>48084</v>
      </c>
      <c r="D18250" t="s">
        <v>48085</v>
      </c>
      <c r="E18250" t="s">
        <v>24</v>
      </c>
      <c r="F18250" t="s">
        <v>5</v>
      </c>
    </row>
    <row r="18251" spans="1:6" hidden="1" x14ac:dyDescent="0.25">
      <c r="A18251" t="s">
        <v>48112</v>
      </c>
      <c r="B18251" t="s">
        <v>48113</v>
      </c>
      <c r="C18251" t="s">
        <v>48112</v>
      </c>
      <c r="D18251" t="s">
        <v>48113</v>
      </c>
      <c r="E18251" t="s">
        <v>24</v>
      </c>
      <c r="F18251" t="s">
        <v>5</v>
      </c>
    </row>
    <row r="18252" spans="1:6" hidden="1" x14ac:dyDescent="0.25">
      <c r="A18252" t="s">
        <v>48116</v>
      </c>
      <c r="B18252" t="s">
        <v>48117</v>
      </c>
      <c r="C18252" t="s">
        <v>48116</v>
      </c>
      <c r="D18252" t="s">
        <v>48117</v>
      </c>
      <c r="E18252" t="s">
        <v>24</v>
      </c>
      <c r="F18252" t="s">
        <v>5</v>
      </c>
    </row>
    <row r="18253" spans="1:6" hidden="1" x14ac:dyDescent="0.25">
      <c r="A18253" t="s">
        <v>48190</v>
      </c>
      <c r="B18253" t="s">
        <v>48191</v>
      </c>
      <c r="C18253" t="s">
        <v>48190</v>
      </c>
      <c r="D18253" t="s">
        <v>48191</v>
      </c>
      <c r="E18253" t="s">
        <v>24</v>
      </c>
      <c r="F18253" t="s">
        <v>5</v>
      </c>
    </row>
    <row r="18254" spans="1:6" hidden="1" x14ac:dyDescent="0.25">
      <c r="A18254" t="s">
        <v>48359</v>
      </c>
      <c r="B18254" t="s">
        <v>48360</v>
      </c>
      <c r="C18254" t="s">
        <v>48359</v>
      </c>
      <c r="D18254" t="s">
        <v>48360</v>
      </c>
      <c r="E18254" t="s">
        <v>24</v>
      </c>
      <c r="F18254" t="s">
        <v>5</v>
      </c>
    </row>
    <row r="18255" spans="1:6" hidden="1" x14ac:dyDescent="0.25">
      <c r="A18255" t="s">
        <v>48472</v>
      </c>
      <c r="B18255" t="s">
        <v>48473</v>
      </c>
      <c r="C18255" t="s">
        <v>48472</v>
      </c>
      <c r="D18255" t="s">
        <v>48474</v>
      </c>
      <c r="E18255" t="s">
        <v>24</v>
      </c>
      <c r="F18255" t="s">
        <v>5</v>
      </c>
    </row>
    <row r="18256" spans="1:6" hidden="1" x14ac:dyDescent="0.25">
      <c r="A18256" t="s">
        <v>48522</v>
      </c>
      <c r="B18256" t="s">
        <v>48523</v>
      </c>
      <c r="C18256" t="s">
        <v>48522</v>
      </c>
      <c r="D18256" t="s">
        <v>48523</v>
      </c>
      <c r="E18256" t="s">
        <v>24</v>
      </c>
      <c r="F18256" t="s">
        <v>5</v>
      </c>
    </row>
    <row r="18257" spans="1:6" hidden="1" x14ac:dyDescent="0.25">
      <c r="A18257" t="s">
        <v>48558</v>
      </c>
      <c r="B18257" t="s">
        <v>48559</v>
      </c>
      <c r="C18257" t="s">
        <v>48558</v>
      </c>
      <c r="D18257" t="s">
        <v>48560</v>
      </c>
      <c r="E18257" t="s">
        <v>24</v>
      </c>
      <c r="F18257" t="s">
        <v>5</v>
      </c>
    </row>
    <row r="18258" spans="1:6" hidden="1" x14ac:dyDescent="0.25">
      <c r="A18258" t="s">
        <v>48624</v>
      </c>
      <c r="B18258" t="s">
        <v>48625</v>
      </c>
      <c r="C18258" t="s">
        <v>48624</v>
      </c>
      <c r="D18258" t="s">
        <v>48626</v>
      </c>
      <c r="E18258" t="s">
        <v>24</v>
      </c>
      <c r="F18258" t="s">
        <v>5</v>
      </c>
    </row>
    <row r="18259" spans="1:6" hidden="1" x14ac:dyDescent="0.25">
      <c r="A18259" t="s">
        <v>48652</v>
      </c>
      <c r="B18259" t="s">
        <v>48653</v>
      </c>
      <c r="C18259" t="s">
        <v>48652</v>
      </c>
      <c r="D18259" t="s">
        <v>48653</v>
      </c>
      <c r="E18259" t="s">
        <v>24</v>
      </c>
      <c r="F18259" t="s">
        <v>5</v>
      </c>
    </row>
    <row r="18260" spans="1:6" hidden="1" x14ac:dyDescent="0.25">
      <c r="A18260" t="s">
        <v>48676</v>
      </c>
      <c r="B18260" t="s">
        <v>48677</v>
      </c>
      <c r="C18260" t="s">
        <v>48676</v>
      </c>
      <c r="D18260" t="s">
        <v>48678</v>
      </c>
      <c r="E18260" t="s">
        <v>24</v>
      </c>
      <c r="F18260" t="s">
        <v>5</v>
      </c>
    </row>
    <row r="18261" spans="1:6" hidden="1" x14ac:dyDescent="0.25">
      <c r="A18261" t="s">
        <v>48682</v>
      </c>
      <c r="B18261" t="s">
        <v>48683</v>
      </c>
      <c r="C18261" t="s">
        <v>48682</v>
      </c>
      <c r="D18261" t="s">
        <v>48684</v>
      </c>
      <c r="E18261" t="s">
        <v>24</v>
      </c>
      <c r="F18261" t="s">
        <v>5</v>
      </c>
    </row>
    <row r="18262" spans="1:6" hidden="1" x14ac:dyDescent="0.25">
      <c r="A18262" t="s">
        <v>48698</v>
      </c>
      <c r="B18262" t="s">
        <v>48699</v>
      </c>
      <c r="C18262" t="s">
        <v>48698</v>
      </c>
      <c r="D18262" t="s">
        <v>48700</v>
      </c>
      <c r="E18262" t="s">
        <v>24</v>
      </c>
      <c r="F18262" t="s">
        <v>5</v>
      </c>
    </row>
    <row r="18263" spans="1:6" hidden="1" x14ac:dyDescent="0.25">
      <c r="A18263" t="s">
        <v>48701</v>
      </c>
      <c r="B18263" t="s">
        <v>48702</v>
      </c>
      <c r="C18263" t="s">
        <v>48701</v>
      </c>
      <c r="D18263" t="s">
        <v>48702</v>
      </c>
      <c r="E18263" t="s">
        <v>24</v>
      </c>
      <c r="F18263" t="s">
        <v>5</v>
      </c>
    </row>
    <row r="18264" spans="1:6" hidden="1" x14ac:dyDescent="0.25">
      <c r="A18264" t="s">
        <v>48703</v>
      </c>
      <c r="B18264" t="s">
        <v>48704</v>
      </c>
      <c r="C18264" t="s">
        <v>48703</v>
      </c>
      <c r="D18264" t="s">
        <v>48705</v>
      </c>
      <c r="E18264" t="s">
        <v>24</v>
      </c>
      <c r="F18264" t="s">
        <v>5</v>
      </c>
    </row>
    <row r="18265" spans="1:6" hidden="1" x14ac:dyDescent="0.25">
      <c r="A18265" t="s">
        <v>48706</v>
      </c>
      <c r="B18265" t="s">
        <v>48707</v>
      </c>
      <c r="C18265" t="s">
        <v>48706</v>
      </c>
      <c r="D18265" t="s">
        <v>48708</v>
      </c>
      <c r="E18265" t="s">
        <v>24</v>
      </c>
      <c r="F18265" t="s">
        <v>5</v>
      </c>
    </row>
    <row r="18266" spans="1:6" hidden="1" x14ac:dyDescent="0.25">
      <c r="A18266" t="s">
        <v>48727</v>
      </c>
      <c r="B18266" t="s">
        <v>48728</v>
      </c>
      <c r="C18266" t="s">
        <v>48727</v>
      </c>
      <c r="D18266" t="s">
        <v>48729</v>
      </c>
      <c r="E18266" t="s">
        <v>24</v>
      </c>
      <c r="F18266" t="s">
        <v>5</v>
      </c>
    </row>
    <row r="18267" spans="1:6" hidden="1" x14ac:dyDescent="0.25">
      <c r="A18267" t="s">
        <v>48786</v>
      </c>
      <c r="B18267" t="s">
        <v>48787</v>
      </c>
      <c r="C18267" t="s">
        <v>48786</v>
      </c>
      <c r="D18267" t="s">
        <v>48788</v>
      </c>
      <c r="E18267" t="s">
        <v>24</v>
      </c>
      <c r="F18267" t="s">
        <v>5</v>
      </c>
    </row>
    <row r="18268" spans="1:6" hidden="1" x14ac:dyDescent="0.25">
      <c r="A18268" t="s">
        <v>48794</v>
      </c>
      <c r="B18268" t="s">
        <v>48795</v>
      </c>
      <c r="C18268" t="s">
        <v>48794</v>
      </c>
      <c r="D18268" t="s">
        <v>48796</v>
      </c>
      <c r="E18268" t="s">
        <v>24</v>
      </c>
      <c r="F18268" t="s">
        <v>5</v>
      </c>
    </row>
    <row r="18269" spans="1:6" hidden="1" x14ac:dyDescent="0.25">
      <c r="A18269" t="s">
        <v>48854</v>
      </c>
      <c r="B18269" t="s">
        <v>48855</v>
      </c>
      <c r="C18269" t="s">
        <v>48854</v>
      </c>
      <c r="D18269" t="s">
        <v>48856</v>
      </c>
      <c r="E18269" t="s">
        <v>24</v>
      </c>
      <c r="F18269" t="s">
        <v>5</v>
      </c>
    </row>
    <row r="18270" spans="1:6" hidden="1" x14ac:dyDescent="0.25">
      <c r="A18270" t="s">
        <v>48866</v>
      </c>
      <c r="B18270" t="s">
        <v>48867</v>
      </c>
      <c r="C18270" t="s">
        <v>48866</v>
      </c>
      <c r="D18270" t="s">
        <v>48868</v>
      </c>
      <c r="E18270" t="s">
        <v>24</v>
      </c>
      <c r="F18270" t="s">
        <v>5</v>
      </c>
    </row>
    <row r="18271" spans="1:6" hidden="1" x14ac:dyDescent="0.25">
      <c r="A18271" t="s">
        <v>48918</v>
      </c>
      <c r="B18271" t="s">
        <v>48919</v>
      </c>
      <c r="C18271" t="s">
        <v>48918</v>
      </c>
      <c r="D18271" t="s">
        <v>48920</v>
      </c>
      <c r="E18271" t="s">
        <v>24</v>
      </c>
      <c r="F18271" t="s">
        <v>5</v>
      </c>
    </row>
    <row r="18272" spans="1:6" hidden="1" x14ac:dyDescent="0.25">
      <c r="A18272" t="s">
        <v>48936</v>
      </c>
      <c r="B18272" t="s">
        <v>48937</v>
      </c>
      <c r="C18272" t="s">
        <v>48936</v>
      </c>
      <c r="D18272" t="s">
        <v>48937</v>
      </c>
      <c r="E18272" t="s">
        <v>24</v>
      </c>
      <c r="F18272" t="s">
        <v>5</v>
      </c>
    </row>
    <row r="18273" spans="1:6" hidden="1" x14ac:dyDescent="0.25">
      <c r="A18273" t="s">
        <v>48976</v>
      </c>
      <c r="B18273" t="s">
        <v>48977</v>
      </c>
      <c r="C18273" t="s">
        <v>48976</v>
      </c>
      <c r="D18273" t="s">
        <v>48978</v>
      </c>
      <c r="E18273" t="s">
        <v>24</v>
      </c>
      <c r="F18273" t="s">
        <v>5</v>
      </c>
    </row>
    <row r="18274" spans="1:6" hidden="1" x14ac:dyDescent="0.25">
      <c r="A18274" t="s">
        <v>48989</v>
      </c>
      <c r="B18274" t="s">
        <v>48990</v>
      </c>
      <c r="C18274" t="s">
        <v>48989</v>
      </c>
      <c r="D18274" t="s">
        <v>48990</v>
      </c>
      <c r="E18274" t="s">
        <v>24</v>
      </c>
      <c r="F18274" t="s">
        <v>5</v>
      </c>
    </row>
    <row r="18275" spans="1:6" hidden="1" x14ac:dyDescent="0.25">
      <c r="A18275" t="s">
        <v>48991</v>
      </c>
      <c r="B18275" t="s">
        <v>48992</v>
      </c>
      <c r="C18275" t="s">
        <v>48991</v>
      </c>
      <c r="D18275" t="s">
        <v>48992</v>
      </c>
      <c r="E18275" t="s">
        <v>24</v>
      </c>
      <c r="F18275" t="s">
        <v>5</v>
      </c>
    </row>
    <row r="18276" spans="1:6" hidden="1" x14ac:dyDescent="0.25">
      <c r="A18276" t="s">
        <v>49135</v>
      </c>
      <c r="B18276" t="s">
        <v>49136</v>
      </c>
      <c r="C18276" t="s">
        <v>49135</v>
      </c>
      <c r="D18276" t="s">
        <v>49137</v>
      </c>
      <c r="E18276" t="s">
        <v>24</v>
      </c>
      <c r="F18276" t="s">
        <v>5</v>
      </c>
    </row>
    <row r="18277" spans="1:6" hidden="1" x14ac:dyDescent="0.25">
      <c r="A18277" t="s">
        <v>49138</v>
      </c>
      <c r="B18277" t="s">
        <v>49139</v>
      </c>
      <c r="C18277" t="s">
        <v>49138</v>
      </c>
      <c r="D18277" t="s">
        <v>49140</v>
      </c>
      <c r="E18277" t="s">
        <v>24</v>
      </c>
      <c r="F18277" t="s">
        <v>5</v>
      </c>
    </row>
    <row r="18278" spans="1:6" hidden="1" x14ac:dyDescent="0.25">
      <c r="A18278" t="s">
        <v>49159</v>
      </c>
      <c r="B18278" t="s">
        <v>49160</v>
      </c>
      <c r="C18278" t="s">
        <v>49159</v>
      </c>
      <c r="D18278" t="s">
        <v>49160</v>
      </c>
      <c r="E18278" t="s">
        <v>24</v>
      </c>
      <c r="F18278" t="s">
        <v>5</v>
      </c>
    </row>
    <row r="18279" spans="1:6" hidden="1" x14ac:dyDescent="0.25">
      <c r="A18279" t="s">
        <v>49161</v>
      </c>
      <c r="B18279" t="s">
        <v>49162</v>
      </c>
      <c r="C18279" t="s">
        <v>49161</v>
      </c>
      <c r="D18279" t="s">
        <v>49163</v>
      </c>
      <c r="E18279" t="s">
        <v>24</v>
      </c>
      <c r="F18279" t="s">
        <v>5</v>
      </c>
    </row>
    <row r="18280" spans="1:6" hidden="1" x14ac:dyDescent="0.25">
      <c r="A18280" t="s">
        <v>49220</v>
      </c>
      <c r="B18280" t="s">
        <v>49221</v>
      </c>
      <c r="C18280" t="s">
        <v>49220</v>
      </c>
      <c r="D18280" t="s">
        <v>49222</v>
      </c>
      <c r="E18280" t="s">
        <v>24</v>
      </c>
      <c r="F18280" t="s">
        <v>5</v>
      </c>
    </row>
    <row r="18281" spans="1:6" hidden="1" x14ac:dyDescent="0.25">
      <c r="A18281" t="s">
        <v>49259</v>
      </c>
      <c r="B18281" t="s">
        <v>49260</v>
      </c>
      <c r="C18281" t="s">
        <v>49259</v>
      </c>
      <c r="D18281" t="s">
        <v>49260</v>
      </c>
      <c r="E18281" t="s">
        <v>24</v>
      </c>
      <c r="F18281" t="s">
        <v>5</v>
      </c>
    </row>
    <row r="18282" spans="1:6" hidden="1" x14ac:dyDescent="0.25">
      <c r="A18282" t="s">
        <v>49530</v>
      </c>
      <c r="B18282" t="s">
        <v>49531</v>
      </c>
      <c r="C18282" t="s">
        <v>49530</v>
      </c>
      <c r="D18282" t="s">
        <v>49531</v>
      </c>
      <c r="E18282" t="s">
        <v>24</v>
      </c>
      <c r="F18282" t="s">
        <v>5</v>
      </c>
    </row>
    <row r="18283" spans="1:6" hidden="1" x14ac:dyDescent="0.25">
      <c r="A18283" t="s">
        <v>49559</v>
      </c>
      <c r="B18283" t="s">
        <v>49560</v>
      </c>
      <c r="C18283" t="s">
        <v>49559</v>
      </c>
      <c r="D18283" t="s">
        <v>49561</v>
      </c>
      <c r="E18283" t="s">
        <v>24</v>
      </c>
      <c r="F18283" t="s">
        <v>5</v>
      </c>
    </row>
    <row r="18284" spans="1:6" hidden="1" x14ac:dyDescent="0.25">
      <c r="A18284" t="s">
        <v>49570</v>
      </c>
      <c r="B18284" t="s">
        <v>49571</v>
      </c>
      <c r="C18284" t="s">
        <v>49570</v>
      </c>
      <c r="D18284" t="s">
        <v>49572</v>
      </c>
      <c r="E18284" t="s">
        <v>24</v>
      </c>
      <c r="F18284" t="s">
        <v>5</v>
      </c>
    </row>
    <row r="18285" spans="1:6" hidden="1" x14ac:dyDescent="0.25">
      <c r="A18285" t="s">
        <v>49573</v>
      </c>
      <c r="B18285" t="s">
        <v>49574</v>
      </c>
      <c r="C18285" t="s">
        <v>49573</v>
      </c>
      <c r="D18285" t="s">
        <v>49574</v>
      </c>
      <c r="E18285" t="s">
        <v>24</v>
      </c>
      <c r="F18285" t="s">
        <v>5</v>
      </c>
    </row>
    <row r="18286" spans="1:6" hidden="1" x14ac:dyDescent="0.25">
      <c r="A18286" t="s">
        <v>49583</v>
      </c>
      <c r="B18286" t="s">
        <v>49584</v>
      </c>
      <c r="C18286" t="s">
        <v>49583</v>
      </c>
      <c r="D18286" t="s">
        <v>49585</v>
      </c>
      <c r="E18286" t="s">
        <v>24</v>
      </c>
      <c r="F18286" t="s">
        <v>5</v>
      </c>
    </row>
    <row r="18287" spans="1:6" hidden="1" x14ac:dyDescent="0.25">
      <c r="A18287" t="s">
        <v>49631</v>
      </c>
      <c r="B18287" t="s">
        <v>49632</v>
      </c>
      <c r="C18287" t="s">
        <v>49631</v>
      </c>
      <c r="D18287" t="s">
        <v>49633</v>
      </c>
      <c r="E18287" t="s">
        <v>24</v>
      </c>
      <c r="F18287" t="s">
        <v>5</v>
      </c>
    </row>
    <row r="18288" spans="1:6" hidden="1" x14ac:dyDescent="0.25">
      <c r="A18288" t="s">
        <v>49677</v>
      </c>
      <c r="B18288" t="s">
        <v>49678</v>
      </c>
      <c r="C18288" t="s">
        <v>49677</v>
      </c>
      <c r="D18288" t="s">
        <v>49678</v>
      </c>
      <c r="E18288" t="s">
        <v>24</v>
      </c>
      <c r="F18288" t="s">
        <v>5</v>
      </c>
    </row>
    <row r="18289" spans="1:6" hidden="1" x14ac:dyDescent="0.25">
      <c r="A18289" t="s">
        <v>49710</v>
      </c>
      <c r="B18289" t="s">
        <v>49711</v>
      </c>
      <c r="C18289" t="s">
        <v>49710</v>
      </c>
      <c r="D18289" t="s">
        <v>49711</v>
      </c>
      <c r="E18289" t="s">
        <v>24</v>
      </c>
      <c r="F18289" t="s">
        <v>5</v>
      </c>
    </row>
    <row r="18290" spans="1:6" hidden="1" x14ac:dyDescent="0.25">
      <c r="A18290" t="s">
        <v>49780</v>
      </c>
      <c r="B18290" t="s">
        <v>49781</v>
      </c>
      <c r="C18290" t="s">
        <v>49780</v>
      </c>
      <c r="D18290" t="s">
        <v>49782</v>
      </c>
      <c r="E18290" t="s">
        <v>24</v>
      </c>
      <c r="F18290" t="s">
        <v>5</v>
      </c>
    </row>
    <row r="18291" spans="1:6" hidden="1" x14ac:dyDescent="0.25">
      <c r="A18291" t="s">
        <v>49786</v>
      </c>
      <c r="B18291" t="s">
        <v>49787</v>
      </c>
      <c r="C18291" t="s">
        <v>49786</v>
      </c>
      <c r="D18291" t="s">
        <v>49788</v>
      </c>
      <c r="E18291" t="s">
        <v>24</v>
      </c>
      <c r="F18291" t="s">
        <v>5</v>
      </c>
    </row>
    <row r="18292" spans="1:6" hidden="1" x14ac:dyDescent="0.25">
      <c r="A18292" t="s">
        <v>49896</v>
      </c>
      <c r="B18292" t="s">
        <v>49897</v>
      </c>
      <c r="C18292" t="s">
        <v>49896</v>
      </c>
      <c r="D18292" t="s">
        <v>49897</v>
      </c>
      <c r="E18292" t="s">
        <v>24</v>
      </c>
      <c r="F18292" t="s">
        <v>5</v>
      </c>
    </row>
    <row r="18293" spans="1:6" hidden="1" x14ac:dyDescent="0.25">
      <c r="A18293" t="s">
        <v>49956</v>
      </c>
      <c r="B18293" t="s">
        <v>49957</v>
      </c>
      <c r="C18293" t="s">
        <v>49956</v>
      </c>
      <c r="D18293" t="s">
        <v>49957</v>
      </c>
      <c r="E18293" t="s">
        <v>24</v>
      </c>
      <c r="F18293" t="s">
        <v>5</v>
      </c>
    </row>
    <row r="18294" spans="1:6" hidden="1" x14ac:dyDescent="0.25">
      <c r="A18294" t="s">
        <v>49958</v>
      </c>
      <c r="B18294" t="s">
        <v>49959</v>
      </c>
      <c r="C18294" t="s">
        <v>49958</v>
      </c>
      <c r="D18294" t="s">
        <v>49959</v>
      </c>
      <c r="E18294" t="s">
        <v>24</v>
      </c>
      <c r="F18294" t="s">
        <v>5</v>
      </c>
    </row>
    <row r="18295" spans="1:6" hidden="1" x14ac:dyDescent="0.25">
      <c r="A18295" t="s">
        <v>49960</v>
      </c>
      <c r="B18295" t="s">
        <v>49961</v>
      </c>
      <c r="C18295" t="s">
        <v>49960</v>
      </c>
      <c r="D18295" t="s">
        <v>49962</v>
      </c>
      <c r="E18295" t="s">
        <v>24</v>
      </c>
      <c r="F18295" t="s">
        <v>5</v>
      </c>
    </row>
    <row r="18296" spans="1:6" hidden="1" x14ac:dyDescent="0.25">
      <c r="A18296" t="s">
        <v>50036</v>
      </c>
      <c r="B18296" t="s">
        <v>50037</v>
      </c>
      <c r="C18296" t="s">
        <v>50036</v>
      </c>
      <c r="D18296" t="s">
        <v>50038</v>
      </c>
      <c r="E18296" t="s">
        <v>24</v>
      </c>
      <c r="F18296" t="s">
        <v>5</v>
      </c>
    </row>
    <row r="18297" spans="1:6" hidden="1" x14ac:dyDescent="0.25">
      <c r="A18297" t="s">
        <v>50064</v>
      </c>
      <c r="B18297" t="s">
        <v>50065</v>
      </c>
      <c r="C18297" t="s">
        <v>50064</v>
      </c>
      <c r="D18297" t="s">
        <v>50065</v>
      </c>
      <c r="E18297" t="s">
        <v>24</v>
      </c>
      <c r="F18297" t="s">
        <v>5</v>
      </c>
    </row>
    <row r="18298" spans="1:6" hidden="1" x14ac:dyDescent="0.25">
      <c r="A18298" t="s">
        <v>50088</v>
      </c>
      <c r="B18298" t="s">
        <v>50089</v>
      </c>
      <c r="C18298" t="s">
        <v>50088</v>
      </c>
      <c r="D18298" t="s">
        <v>50090</v>
      </c>
      <c r="E18298" t="s">
        <v>24</v>
      </c>
      <c r="F18298" t="s">
        <v>5</v>
      </c>
    </row>
    <row r="18299" spans="1:6" hidden="1" x14ac:dyDescent="0.25">
      <c r="A18299" s="1" t="s">
        <v>50098</v>
      </c>
      <c r="B18299" t="s">
        <v>50099</v>
      </c>
      <c r="C18299" s="1" t="s">
        <v>50098</v>
      </c>
      <c r="D18299" t="s">
        <v>50100</v>
      </c>
      <c r="E18299" t="s">
        <v>24</v>
      </c>
      <c r="F18299" t="s">
        <v>5</v>
      </c>
    </row>
    <row r="18300" spans="1:6" hidden="1" x14ac:dyDescent="0.25">
      <c r="A18300" t="s">
        <v>50131</v>
      </c>
      <c r="B18300" t="s">
        <v>50132</v>
      </c>
      <c r="C18300" t="s">
        <v>50131</v>
      </c>
      <c r="D18300" t="s">
        <v>50132</v>
      </c>
      <c r="E18300" t="s">
        <v>24</v>
      </c>
      <c r="F18300" t="s">
        <v>5</v>
      </c>
    </row>
    <row r="18301" spans="1:6" hidden="1" x14ac:dyDescent="0.25">
      <c r="A18301" s="1" t="s">
        <v>50205</v>
      </c>
      <c r="B18301" t="s">
        <v>50206</v>
      </c>
      <c r="C18301" s="1" t="s">
        <v>50205</v>
      </c>
      <c r="D18301" t="s">
        <v>50206</v>
      </c>
      <c r="E18301" t="s">
        <v>24</v>
      </c>
      <c r="F18301" t="s">
        <v>5</v>
      </c>
    </row>
    <row r="18302" spans="1:6" hidden="1" x14ac:dyDescent="0.25">
      <c r="A18302" t="s">
        <v>50239</v>
      </c>
      <c r="B18302" t="s">
        <v>50240</v>
      </c>
      <c r="C18302" t="s">
        <v>50239</v>
      </c>
      <c r="D18302" t="s">
        <v>50241</v>
      </c>
      <c r="E18302" t="s">
        <v>24</v>
      </c>
      <c r="F18302" t="s">
        <v>5</v>
      </c>
    </row>
    <row r="18303" spans="1:6" hidden="1" x14ac:dyDescent="0.25">
      <c r="A18303" t="s">
        <v>50276</v>
      </c>
      <c r="B18303" t="s">
        <v>50277</v>
      </c>
      <c r="C18303" t="s">
        <v>50276</v>
      </c>
      <c r="D18303" t="s">
        <v>50278</v>
      </c>
      <c r="E18303" t="s">
        <v>24</v>
      </c>
      <c r="F18303" t="s">
        <v>5</v>
      </c>
    </row>
    <row r="18304" spans="1:6" hidden="1" x14ac:dyDescent="0.25">
      <c r="A18304" t="s">
        <v>50282</v>
      </c>
      <c r="B18304" t="s">
        <v>50283</v>
      </c>
      <c r="C18304" t="s">
        <v>50282</v>
      </c>
      <c r="D18304" t="s">
        <v>50284</v>
      </c>
      <c r="E18304" t="s">
        <v>24</v>
      </c>
      <c r="F18304" t="s">
        <v>5</v>
      </c>
    </row>
    <row r="18305" spans="1:6" hidden="1" x14ac:dyDescent="0.25">
      <c r="A18305" t="s">
        <v>50304</v>
      </c>
      <c r="B18305" t="s">
        <v>50305</v>
      </c>
      <c r="C18305" t="s">
        <v>50304</v>
      </c>
      <c r="D18305" t="s">
        <v>50306</v>
      </c>
      <c r="E18305" t="s">
        <v>24</v>
      </c>
      <c r="F18305" t="s">
        <v>5</v>
      </c>
    </row>
    <row r="18306" spans="1:6" hidden="1" x14ac:dyDescent="0.25">
      <c r="A18306" t="s">
        <v>50325</v>
      </c>
      <c r="B18306" t="s">
        <v>50326</v>
      </c>
      <c r="C18306" t="s">
        <v>50325</v>
      </c>
      <c r="D18306" t="s">
        <v>50326</v>
      </c>
      <c r="E18306" t="s">
        <v>24</v>
      </c>
      <c r="F18306" t="s">
        <v>5</v>
      </c>
    </row>
    <row r="18307" spans="1:6" hidden="1" x14ac:dyDescent="0.25">
      <c r="A18307" t="s">
        <v>50332</v>
      </c>
      <c r="B18307" t="s">
        <v>50333</v>
      </c>
      <c r="C18307" t="s">
        <v>50332</v>
      </c>
      <c r="D18307" t="s">
        <v>50333</v>
      </c>
      <c r="E18307" t="s">
        <v>24</v>
      </c>
      <c r="F18307" t="s">
        <v>5</v>
      </c>
    </row>
    <row r="18308" spans="1:6" hidden="1" x14ac:dyDescent="0.25">
      <c r="A18308" t="s">
        <v>50359</v>
      </c>
      <c r="B18308" t="s">
        <v>50360</v>
      </c>
      <c r="C18308" t="s">
        <v>50359</v>
      </c>
      <c r="D18308" t="s">
        <v>50361</v>
      </c>
      <c r="E18308" t="s">
        <v>24</v>
      </c>
      <c r="F18308" t="s">
        <v>5</v>
      </c>
    </row>
    <row r="18309" spans="1:6" hidden="1" x14ac:dyDescent="0.25">
      <c r="A18309" t="s">
        <v>50419</v>
      </c>
      <c r="B18309" t="s">
        <v>50420</v>
      </c>
      <c r="C18309" t="s">
        <v>50419</v>
      </c>
      <c r="D18309" t="s">
        <v>50421</v>
      </c>
      <c r="E18309" t="s">
        <v>24</v>
      </c>
      <c r="F18309" t="s">
        <v>5</v>
      </c>
    </row>
    <row r="18310" spans="1:6" hidden="1" x14ac:dyDescent="0.25">
      <c r="A18310" t="s">
        <v>50459</v>
      </c>
      <c r="B18310" t="s">
        <v>50460</v>
      </c>
      <c r="C18310" t="s">
        <v>50459</v>
      </c>
      <c r="D18310" t="s">
        <v>50460</v>
      </c>
      <c r="E18310" t="s">
        <v>24</v>
      </c>
      <c r="F18310" t="s">
        <v>5</v>
      </c>
    </row>
    <row r="18311" spans="1:6" hidden="1" x14ac:dyDescent="0.25">
      <c r="A18311" t="s">
        <v>50500</v>
      </c>
      <c r="B18311" t="s">
        <v>50501</v>
      </c>
      <c r="C18311" t="s">
        <v>50500</v>
      </c>
      <c r="D18311" t="s">
        <v>50502</v>
      </c>
      <c r="E18311" t="s">
        <v>24</v>
      </c>
      <c r="F18311" t="s">
        <v>5</v>
      </c>
    </row>
    <row r="18312" spans="1:6" hidden="1" x14ac:dyDescent="0.25">
      <c r="A18312" t="s">
        <v>50535</v>
      </c>
      <c r="B18312" t="s">
        <v>50536</v>
      </c>
      <c r="C18312" t="s">
        <v>50535</v>
      </c>
      <c r="D18312" t="s">
        <v>50537</v>
      </c>
      <c r="E18312" t="s">
        <v>24</v>
      </c>
      <c r="F18312" t="s">
        <v>5</v>
      </c>
    </row>
    <row r="18313" spans="1:6" hidden="1" x14ac:dyDescent="0.25">
      <c r="A18313" t="s">
        <v>50561</v>
      </c>
      <c r="B18313" t="s">
        <v>50562</v>
      </c>
      <c r="C18313" t="s">
        <v>50561</v>
      </c>
      <c r="D18313" t="s">
        <v>50563</v>
      </c>
      <c r="E18313" t="s">
        <v>24</v>
      </c>
      <c r="F18313" t="s">
        <v>5</v>
      </c>
    </row>
    <row r="18314" spans="1:6" hidden="1" x14ac:dyDescent="0.25">
      <c r="A18314" t="s">
        <v>50564</v>
      </c>
      <c r="B18314" t="s">
        <v>50565</v>
      </c>
      <c r="C18314" t="s">
        <v>50564</v>
      </c>
      <c r="D18314" t="s">
        <v>50566</v>
      </c>
      <c r="E18314" t="s">
        <v>24</v>
      </c>
      <c r="F18314" t="s">
        <v>5</v>
      </c>
    </row>
    <row r="18315" spans="1:6" hidden="1" x14ac:dyDescent="0.25">
      <c r="A18315" t="s">
        <v>50586</v>
      </c>
      <c r="B18315" t="s">
        <v>50587</v>
      </c>
      <c r="C18315" t="s">
        <v>50586</v>
      </c>
      <c r="D18315" t="s">
        <v>50588</v>
      </c>
      <c r="E18315" t="s">
        <v>24</v>
      </c>
      <c r="F18315" t="s">
        <v>5</v>
      </c>
    </row>
    <row r="18316" spans="1:6" hidden="1" x14ac:dyDescent="0.25">
      <c r="A18316" t="s">
        <v>50595</v>
      </c>
      <c r="B18316" t="s">
        <v>50596</v>
      </c>
      <c r="C18316" t="s">
        <v>50595</v>
      </c>
      <c r="D18316" t="s">
        <v>50597</v>
      </c>
      <c r="E18316" t="s">
        <v>24</v>
      </c>
      <c r="F18316" t="s">
        <v>5</v>
      </c>
    </row>
    <row r="18317" spans="1:6" hidden="1" x14ac:dyDescent="0.25">
      <c r="A18317" t="s">
        <v>50640</v>
      </c>
      <c r="B18317" t="s">
        <v>50641</v>
      </c>
      <c r="C18317" t="s">
        <v>50640</v>
      </c>
      <c r="D18317" t="s">
        <v>50642</v>
      </c>
      <c r="E18317" t="s">
        <v>24</v>
      </c>
      <c r="F18317" t="s">
        <v>5</v>
      </c>
    </row>
    <row r="18318" spans="1:6" hidden="1" x14ac:dyDescent="0.25">
      <c r="A18318" s="1" t="s">
        <v>50662</v>
      </c>
      <c r="B18318" t="s">
        <v>50663</v>
      </c>
      <c r="C18318" s="1" t="s">
        <v>50662</v>
      </c>
      <c r="D18318" t="s">
        <v>50664</v>
      </c>
      <c r="E18318" t="s">
        <v>24</v>
      </c>
      <c r="F18318" t="s">
        <v>5</v>
      </c>
    </row>
    <row r="18319" spans="1:6" hidden="1" x14ac:dyDescent="0.25">
      <c r="A18319" t="s">
        <v>50680</v>
      </c>
      <c r="B18319" t="s">
        <v>50681</v>
      </c>
      <c r="C18319" t="s">
        <v>50680</v>
      </c>
      <c r="D18319" t="s">
        <v>50682</v>
      </c>
      <c r="E18319" t="s">
        <v>24</v>
      </c>
      <c r="F18319" t="s">
        <v>5</v>
      </c>
    </row>
    <row r="18320" spans="1:6" hidden="1" x14ac:dyDescent="0.25">
      <c r="A18320" t="s">
        <v>50683</v>
      </c>
      <c r="B18320" t="s">
        <v>50684</v>
      </c>
      <c r="C18320" t="s">
        <v>50683</v>
      </c>
      <c r="D18320" t="s">
        <v>50685</v>
      </c>
      <c r="E18320" t="s">
        <v>24</v>
      </c>
      <c r="F18320" t="s">
        <v>5</v>
      </c>
    </row>
    <row r="18321" spans="1:6" hidden="1" x14ac:dyDescent="0.25">
      <c r="A18321" t="s">
        <v>50692</v>
      </c>
      <c r="B18321" t="s">
        <v>50693</v>
      </c>
      <c r="C18321" t="s">
        <v>50692</v>
      </c>
      <c r="D18321" t="s">
        <v>50694</v>
      </c>
      <c r="E18321" t="s">
        <v>24</v>
      </c>
      <c r="F18321" t="s">
        <v>5</v>
      </c>
    </row>
    <row r="18322" spans="1:6" hidden="1" x14ac:dyDescent="0.25">
      <c r="A18322" t="s">
        <v>50695</v>
      </c>
      <c r="B18322" t="s">
        <v>50696</v>
      </c>
      <c r="C18322" t="s">
        <v>50695</v>
      </c>
      <c r="D18322" t="s">
        <v>50696</v>
      </c>
      <c r="E18322" t="s">
        <v>24</v>
      </c>
      <c r="F18322" t="s">
        <v>5</v>
      </c>
    </row>
    <row r="18323" spans="1:6" hidden="1" x14ac:dyDescent="0.25">
      <c r="A18323" t="s">
        <v>50702</v>
      </c>
      <c r="B18323" t="s">
        <v>50703</v>
      </c>
      <c r="C18323" t="s">
        <v>50702</v>
      </c>
      <c r="D18323" t="s">
        <v>50704</v>
      </c>
      <c r="E18323" t="s">
        <v>24</v>
      </c>
      <c r="F18323" t="s">
        <v>5</v>
      </c>
    </row>
    <row r="18324" spans="1:6" hidden="1" x14ac:dyDescent="0.25">
      <c r="A18324" t="s">
        <v>50713</v>
      </c>
      <c r="B18324" t="s">
        <v>50714</v>
      </c>
      <c r="C18324" t="s">
        <v>50713</v>
      </c>
      <c r="D18324" t="s">
        <v>50715</v>
      </c>
      <c r="E18324" t="s">
        <v>24</v>
      </c>
      <c r="F18324" t="s">
        <v>5</v>
      </c>
    </row>
    <row r="18325" spans="1:6" hidden="1" x14ac:dyDescent="0.25">
      <c r="A18325" t="s">
        <v>50718</v>
      </c>
      <c r="B18325" t="s">
        <v>50719</v>
      </c>
      <c r="C18325" t="s">
        <v>50718</v>
      </c>
      <c r="D18325" t="s">
        <v>50719</v>
      </c>
      <c r="E18325" t="s">
        <v>24</v>
      </c>
      <c r="F18325" t="s">
        <v>5</v>
      </c>
    </row>
    <row r="18326" spans="1:6" hidden="1" x14ac:dyDescent="0.25">
      <c r="A18326" t="s">
        <v>50734</v>
      </c>
      <c r="B18326" t="s">
        <v>50735</v>
      </c>
      <c r="C18326" t="s">
        <v>50734</v>
      </c>
      <c r="D18326" t="s">
        <v>50735</v>
      </c>
      <c r="E18326" t="s">
        <v>24</v>
      </c>
      <c r="F18326" t="s">
        <v>5</v>
      </c>
    </row>
    <row r="18327" spans="1:6" hidden="1" x14ac:dyDescent="0.25">
      <c r="A18327" t="s">
        <v>50746</v>
      </c>
      <c r="B18327" t="s">
        <v>50747</v>
      </c>
      <c r="C18327" t="s">
        <v>50746</v>
      </c>
      <c r="D18327" t="s">
        <v>50748</v>
      </c>
      <c r="E18327" t="s">
        <v>24</v>
      </c>
      <c r="F18327" t="s">
        <v>5</v>
      </c>
    </row>
    <row r="18328" spans="1:6" hidden="1" x14ac:dyDescent="0.25">
      <c r="A18328" t="s">
        <v>50760</v>
      </c>
      <c r="B18328" t="s">
        <v>50761</v>
      </c>
      <c r="C18328" t="s">
        <v>50760</v>
      </c>
      <c r="D18328" t="s">
        <v>50762</v>
      </c>
      <c r="E18328" t="s">
        <v>24</v>
      </c>
      <c r="F18328" t="s">
        <v>5</v>
      </c>
    </row>
    <row r="18329" spans="1:6" hidden="1" x14ac:dyDescent="0.25">
      <c r="A18329" t="s">
        <v>50763</v>
      </c>
      <c r="B18329" t="s">
        <v>50764</v>
      </c>
      <c r="C18329" t="s">
        <v>50763</v>
      </c>
      <c r="D18329" t="s">
        <v>50765</v>
      </c>
      <c r="E18329" t="s">
        <v>24</v>
      </c>
      <c r="F18329" t="s">
        <v>5</v>
      </c>
    </row>
    <row r="18330" spans="1:6" hidden="1" x14ac:dyDescent="0.25">
      <c r="A18330" t="s">
        <v>50771</v>
      </c>
      <c r="B18330" t="s">
        <v>50772</v>
      </c>
      <c r="C18330" t="s">
        <v>50771</v>
      </c>
      <c r="D18330" t="s">
        <v>50773</v>
      </c>
      <c r="E18330" t="s">
        <v>24</v>
      </c>
      <c r="F18330" t="s">
        <v>5</v>
      </c>
    </row>
    <row r="18331" spans="1:6" hidden="1" x14ac:dyDescent="0.25">
      <c r="A18331" t="s">
        <v>50780</v>
      </c>
      <c r="B18331" t="s">
        <v>50781</v>
      </c>
      <c r="C18331" t="s">
        <v>50780</v>
      </c>
      <c r="D18331" t="s">
        <v>50782</v>
      </c>
      <c r="E18331" t="s">
        <v>24</v>
      </c>
      <c r="F18331" t="s">
        <v>5</v>
      </c>
    </row>
    <row r="18332" spans="1:6" hidden="1" x14ac:dyDescent="0.25">
      <c r="A18332" t="s">
        <v>50787</v>
      </c>
      <c r="B18332" t="s">
        <v>50788</v>
      </c>
      <c r="C18332" t="s">
        <v>50787</v>
      </c>
      <c r="D18332" t="s">
        <v>50789</v>
      </c>
      <c r="E18332" t="s">
        <v>24</v>
      </c>
      <c r="F18332" t="s">
        <v>5</v>
      </c>
    </row>
    <row r="18333" spans="1:6" hidden="1" x14ac:dyDescent="0.25">
      <c r="A18333" t="s">
        <v>50807</v>
      </c>
      <c r="B18333" t="s">
        <v>50808</v>
      </c>
      <c r="C18333" t="s">
        <v>50807</v>
      </c>
      <c r="D18333" t="s">
        <v>50809</v>
      </c>
      <c r="E18333" t="s">
        <v>24</v>
      </c>
      <c r="F18333" t="s">
        <v>5</v>
      </c>
    </row>
    <row r="18334" spans="1:6" hidden="1" x14ac:dyDescent="0.25">
      <c r="A18334" t="s">
        <v>50814</v>
      </c>
      <c r="B18334" t="s">
        <v>50815</v>
      </c>
      <c r="C18334" t="s">
        <v>50814</v>
      </c>
      <c r="D18334" t="s">
        <v>50816</v>
      </c>
      <c r="E18334" t="s">
        <v>24</v>
      </c>
      <c r="F18334" t="s">
        <v>5</v>
      </c>
    </row>
    <row r="18335" spans="1:6" hidden="1" x14ac:dyDescent="0.25">
      <c r="A18335" t="s">
        <v>50819</v>
      </c>
      <c r="B18335" t="s">
        <v>50820</v>
      </c>
      <c r="C18335" t="s">
        <v>50819</v>
      </c>
      <c r="D18335" t="s">
        <v>50821</v>
      </c>
      <c r="E18335" t="s">
        <v>24</v>
      </c>
      <c r="F18335" t="s">
        <v>5</v>
      </c>
    </row>
    <row r="18336" spans="1:6" hidden="1" x14ac:dyDescent="0.25">
      <c r="A18336" t="s">
        <v>50917</v>
      </c>
      <c r="B18336" t="s">
        <v>50918</v>
      </c>
      <c r="C18336" t="s">
        <v>50917</v>
      </c>
      <c r="D18336" t="s">
        <v>50919</v>
      </c>
      <c r="E18336" t="s">
        <v>24</v>
      </c>
      <c r="F18336" t="s">
        <v>5</v>
      </c>
    </row>
    <row r="18337" spans="1:6" hidden="1" x14ac:dyDescent="0.25">
      <c r="A18337" t="s">
        <v>51045</v>
      </c>
      <c r="B18337" t="s">
        <v>51046</v>
      </c>
      <c r="C18337" t="s">
        <v>51045</v>
      </c>
      <c r="D18337" t="s">
        <v>51046</v>
      </c>
      <c r="E18337" t="s">
        <v>24</v>
      </c>
      <c r="F18337" t="s">
        <v>5</v>
      </c>
    </row>
    <row r="18338" spans="1:6" hidden="1" x14ac:dyDescent="0.25">
      <c r="A18338" t="s">
        <v>51227</v>
      </c>
      <c r="B18338" t="s">
        <v>51228</v>
      </c>
      <c r="C18338" t="s">
        <v>51227</v>
      </c>
      <c r="D18338" t="s">
        <v>51229</v>
      </c>
      <c r="E18338" t="s">
        <v>24</v>
      </c>
      <c r="F18338" t="s">
        <v>5</v>
      </c>
    </row>
    <row r="18339" spans="1:6" hidden="1" x14ac:dyDescent="0.25">
      <c r="A18339" t="s">
        <v>51277</v>
      </c>
      <c r="B18339" t="s">
        <v>51278</v>
      </c>
      <c r="C18339" t="s">
        <v>51277</v>
      </c>
      <c r="D18339" t="s">
        <v>51278</v>
      </c>
      <c r="E18339" t="s">
        <v>24</v>
      </c>
      <c r="F18339" t="s">
        <v>5</v>
      </c>
    </row>
    <row r="18340" spans="1:6" hidden="1" x14ac:dyDescent="0.25">
      <c r="A18340" t="s">
        <v>51288</v>
      </c>
      <c r="B18340" t="s">
        <v>51289</v>
      </c>
      <c r="C18340" t="s">
        <v>51288</v>
      </c>
      <c r="D18340" t="s">
        <v>51289</v>
      </c>
      <c r="E18340" t="s">
        <v>24</v>
      </c>
      <c r="F18340" t="s">
        <v>5</v>
      </c>
    </row>
    <row r="18341" spans="1:6" hidden="1" x14ac:dyDescent="0.25">
      <c r="A18341" t="s">
        <v>51351</v>
      </c>
      <c r="B18341" t="s">
        <v>51352</v>
      </c>
      <c r="C18341" t="s">
        <v>51351</v>
      </c>
      <c r="D18341" t="s">
        <v>51352</v>
      </c>
      <c r="E18341" t="s">
        <v>24</v>
      </c>
      <c r="F18341" t="s">
        <v>5</v>
      </c>
    </row>
    <row r="18342" spans="1:6" hidden="1" x14ac:dyDescent="0.25">
      <c r="A18342" t="s">
        <v>51372</v>
      </c>
      <c r="B18342" t="s">
        <v>51373</v>
      </c>
      <c r="C18342" t="s">
        <v>51372</v>
      </c>
      <c r="D18342" t="s">
        <v>51374</v>
      </c>
      <c r="E18342" t="s">
        <v>24</v>
      </c>
      <c r="F18342" t="s">
        <v>5</v>
      </c>
    </row>
    <row r="18343" spans="1:6" hidden="1" x14ac:dyDescent="0.25">
      <c r="A18343" t="s">
        <v>51424</v>
      </c>
      <c r="B18343" t="s">
        <v>51425</v>
      </c>
      <c r="C18343" t="s">
        <v>51424</v>
      </c>
      <c r="D18343" t="s">
        <v>51425</v>
      </c>
      <c r="E18343" t="s">
        <v>24</v>
      </c>
      <c r="F18343" t="s">
        <v>5</v>
      </c>
    </row>
    <row r="18344" spans="1:6" hidden="1" x14ac:dyDescent="0.25">
      <c r="A18344" t="s">
        <v>51533</v>
      </c>
      <c r="B18344" t="s">
        <v>51534</v>
      </c>
      <c r="C18344" t="s">
        <v>51533</v>
      </c>
      <c r="D18344" t="s">
        <v>51535</v>
      </c>
      <c r="E18344" t="s">
        <v>24</v>
      </c>
      <c r="F18344" t="s">
        <v>5</v>
      </c>
    </row>
    <row r="18345" spans="1:6" hidden="1" x14ac:dyDescent="0.25">
      <c r="A18345" t="s">
        <v>51759</v>
      </c>
      <c r="B18345" t="s">
        <v>51760</v>
      </c>
      <c r="C18345" t="s">
        <v>51759</v>
      </c>
      <c r="D18345" t="s">
        <v>51761</v>
      </c>
      <c r="E18345" t="s">
        <v>24</v>
      </c>
      <c r="F18345" t="s">
        <v>5</v>
      </c>
    </row>
    <row r="18346" spans="1:6" hidden="1" x14ac:dyDescent="0.25">
      <c r="A18346" t="s">
        <v>51846</v>
      </c>
      <c r="B18346" t="s">
        <v>51847</v>
      </c>
      <c r="C18346" t="s">
        <v>51846</v>
      </c>
      <c r="D18346" t="s">
        <v>51847</v>
      </c>
      <c r="E18346" t="s">
        <v>24</v>
      </c>
      <c r="F18346" t="s">
        <v>5</v>
      </c>
    </row>
    <row r="18347" spans="1:6" hidden="1" x14ac:dyDescent="0.25">
      <c r="A18347" t="s">
        <v>51848</v>
      </c>
      <c r="B18347" t="s">
        <v>51849</v>
      </c>
      <c r="C18347" t="s">
        <v>51848</v>
      </c>
      <c r="D18347" t="s">
        <v>51850</v>
      </c>
      <c r="E18347" t="s">
        <v>24</v>
      </c>
      <c r="F18347" t="s">
        <v>5</v>
      </c>
    </row>
    <row r="18348" spans="1:6" hidden="1" x14ac:dyDescent="0.25">
      <c r="A18348" t="s">
        <v>51858</v>
      </c>
      <c r="B18348" t="s">
        <v>51859</v>
      </c>
      <c r="C18348" t="s">
        <v>51858</v>
      </c>
      <c r="D18348" t="s">
        <v>51860</v>
      </c>
      <c r="E18348" t="s">
        <v>24</v>
      </c>
      <c r="F18348" t="s">
        <v>5</v>
      </c>
    </row>
    <row r="18349" spans="1:6" hidden="1" x14ac:dyDescent="0.25">
      <c r="A18349" t="s">
        <v>51889</v>
      </c>
      <c r="B18349" t="s">
        <v>51890</v>
      </c>
      <c r="C18349" t="s">
        <v>51889</v>
      </c>
      <c r="D18349" t="s">
        <v>51891</v>
      </c>
      <c r="E18349" t="s">
        <v>24</v>
      </c>
      <c r="F18349" t="s">
        <v>5</v>
      </c>
    </row>
    <row r="18350" spans="1:6" hidden="1" x14ac:dyDescent="0.25">
      <c r="A18350" t="s">
        <v>51892</v>
      </c>
      <c r="B18350" t="s">
        <v>51893</v>
      </c>
      <c r="C18350" t="s">
        <v>51892</v>
      </c>
      <c r="D18350" t="s">
        <v>51894</v>
      </c>
      <c r="E18350" t="s">
        <v>24</v>
      </c>
      <c r="F18350" t="s">
        <v>5</v>
      </c>
    </row>
    <row r="18351" spans="1:6" hidden="1" x14ac:dyDescent="0.25">
      <c r="A18351" t="s">
        <v>51903</v>
      </c>
      <c r="B18351" t="s">
        <v>51904</v>
      </c>
      <c r="C18351" t="s">
        <v>51903</v>
      </c>
      <c r="D18351" t="s">
        <v>51904</v>
      </c>
      <c r="E18351" t="s">
        <v>24</v>
      </c>
      <c r="F18351" t="s">
        <v>5</v>
      </c>
    </row>
    <row r="18352" spans="1:6" hidden="1" x14ac:dyDescent="0.25">
      <c r="A18352" t="s">
        <v>51909</v>
      </c>
      <c r="B18352" t="s">
        <v>51910</v>
      </c>
      <c r="C18352" t="s">
        <v>51909</v>
      </c>
      <c r="D18352" t="s">
        <v>51911</v>
      </c>
      <c r="E18352" t="s">
        <v>24</v>
      </c>
      <c r="F18352" t="s">
        <v>5</v>
      </c>
    </row>
    <row r="18353" spans="1:6" hidden="1" x14ac:dyDescent="0.25">
      <c r="A18353" t="s">
        <v>51941</v>
      </c>
      <c r="B18353" t="s">
        <v>51942</v>
      </c>
      <c r="C18353" t="s">
        <v>51941</v>
      </c>
      <c r="D18353" t="s">
        <v>51943</v>
      </c>
      <c r="E18353" t="s">
        <v>24</v>
      </c>
      <c r="F18353" t="s">
        <v>5</v>
      </c>
    </row>
    <row r="18354" spans="1:6" hidden="1" x14ac:dyDescent="0.25">
      <c r="A18354" t="s">
        <v>52008</v>
      </c>
      <c r="B18354" t="s">
        <v>52009</v>
      </c>
      <c r="C18354" t="s">
        <v>52008</v>
      </c>
      <c r="D18354" t="s">
        <v>52010</v>
      </c>
      <c r="E18354" t="s">
        <v>24</v>
      </c>
      <c r="F18354" t="s">
        <v>5</v>
      </c>
    </row>
    <row r="18355" spans="1:6" hidden="1" x14ac:dyDescent="0.25">
      <c r="A18355" t="s">
        <v>52011</v>
      </c>
      <c r="B18355" t="s">
        <v>52012</v>
      </c>
      <c r="C18355" t="s">
        <v>52011</v>
      </c>
      <c r="D18355" t="s">
        <v>52012</v>
      </c>
      <c r="E18355" t="s">
        <v>24</v>
      </c>
      <c r="F18355" t="s">
        <v>5</v>
      </c>
    </row>
    <row r="18356" spans="1:6" hidden="1" x14ac:dyDescent="0.25">
      <c r="A18356" t="s">
        <v>52055</v>
      </c>
      <c r="B18356" t="s">
        <v>52056</v>
      </c>
      <c r="C18356" t="s">
        <v>52055</v>
      </c>
      <c r="D18356" t="s">
        <v>52056</v>
      </c>
      <c r="E18356" t="s">
        <v>24</v>
      </c>
      <c r="F18356" t="s">
        <v>5</v>
      </c>
    </row>
    <row r="18357" spans="1:6" hidden="1" x14ac:dyDescent="0.25">
      <c r="A18357" t="s">
        <v>52067</v>
      </c>
      <c r="B18357" t="s">
        <v>52068</v>
      </c>
      <c r="C18357" t="s">
        <v>52067</v>
      </c>
      <c r="D18357" t="s">
        <v>52069</v>
      </c>
      <c r="E18357" t="s">
        <v>24</v>
      </c>
      <c r="F18357" t="s">
        <v>5</v>
      </c>
    </row>
    <row r="18358" spans="1:6" hidden="1" x14ac:dyDescent="0.25">
      <c r="A18358" t="s">
        <v>52078</v>
      </c>
      <c r="B18358" t="s">
        <v>52079</v>
      </c>
      <c r="C18358" t="s">
        <v>52078</v>
      </c>
      <c r="D18358" t="s">
        <v>52079</v>
      </c>
      <c r="E18358" t="s">
        <v>24</v>
      </c>
      <c r="F18358" t="s">
        <v>5</v>
      </c>
    </row>
    <row r="18359" spans="1:6" hidden="1" x14ac:dyDescent="0.25">
      <c r="A18359" t="s">
        <v>52080</v>
      </c>
      <c r="B18359" t="s">
        <v>52081</v>
      </c>
      <c r="C18359" t="s">
        <v>52080</v>
      </c>
      <c r="D18359" t="s">
        <v>52081</v>
      </c>
      <c r="E18359" t="s">
        <v>24</v>
      </c>
      <c r="F18359" t="s">
        <v>5</v>
      </c>
    </row>
    <row r="18360" spans="1:6" hidden="1" x14ac:dyDescent="0.25">
      <c r="A18360" t="s">
        <v>52084</v>
      </c>
      <c r="B18360" t="s">
        <v>52085</v>
      </c>
      <c r="C18360" t="s">
        <v>52084</v>
      </c>
      <c r="D18360" t="s">
        <v>52085</v>
      </c>
      <c r="E18360" t="s">
        <v>24</v>
      </c>
      <c r="F18360" t="s">
        <v>5</v>
      </c>
    </row>
    <row r="18361" spans="1:6" hidden="1" x14ac:dyDescent="0.25">
      <c r="A18361" t="s">
        <v>52151</v>
      </c>
      <c r="B18361" t="s">
        <v>52152</v>
      </c>
      <c r="C18361" t="s">
        <v>52151</v>
      </c>
      <c r="D18361" t="s">
        <v>52153</v>
      </c>
      <c r="E18361" t="s">
        <v>24</v>
      </c>
      <c r="F18361" t="s">
        <v>5</v>
      </c>
    </row>
    <row r="18362" spans="1:6" hidden="1" x14ac:dyDescent="0.25">
      <c r="A18362" t="s">
        <v>52203</v>
      </c>
      <c r="B18362" t="s">
        <v>52204</v>
      </c>
      <c r="C18362" t="s">
        <v>52203</v>
      </c>
      <c r="D18362" t="s">
        <v>52204</v>
      </c>
      <c r="E18362" t="s">
        <v>24</v>
      </c>
      <c r="F18362" t="s">
        <v>5</v>
      </c>
    </row>
    <row r="18363" spans="1:6" hidden="1" x14ac:dyDescent="0.25">
      <c r="A18363" t="s">
        <v>52210</v>
      </c>
      <c r="B18363" t="s">
        <v>52211</v>
      </c>
      <c r="C18363" t="s">
        <v>52210</v>
      </c>
      <c r="D18363" t="s">
        <v>52211</v>
      </c>
      <c r="E18363" t="s">
        <v>24</v>
      </c>
      <c r="F18363" t="s">
        <v>5</v>
      </c>
    </row>
    <row r="18364" spans="1:6" hidden="1" x14ac:dyDescent="0.25">
      <c r="A18364" t="s">
        <v>52222</v>
      </c>
      <c r="B18364" t="s">
        <v>52223</v>
      </c>
      <c r="C18364" t="s">
        <v>52222</v>
      </c>
      <c r="D18364" t="s">
        <v>52224</v>
      </c>
      <c r="E18364" t="s">
        <v>24</v>
      </c>
      <c r="F18364" t="s">
        <v>5</v>
      </c>
    </row>
    <row r="18365" spans="1:6" hidden="1" x14ac:dyDescent="0.25">
      <c r="A18365" t="s">
        <v>52234</v>
      </c>
      <c r="B18365" t="s">
        <v>52235</v>
      </c>
      <c r="C18365" t="s">
        <v>52234</v>
      </c>
      <c r="D18365" t="s">
        <v>52235</v>
      </c>
      <c r="E18365" t="s">
        <v>24</v>
      </c>
      <c r="F18365" t="s">
        <v>5</v>
      </c>
    </row>
    <row r="18366" spans="1:6" hidden="1" x14ac:dyDescent="0.25">
      <c r="A18366" t="s">
        <v>52273</v>
      </c>
      <c r="B18366" t="s">
        <v>52274</v>
      </c>
      <c r="C18366" t="s">
        <v>52273</v>
      </c>
      <c r="D18366" t="s">
        <v>52274</v>
      </c>
      <c r="E18366" t="s">
        <v>24</v>
      </c>
      <c r="F18366" t="s">
        <v>5</v>
      </c>
    </row>
    <row r="18367" spans="1:6" hidden="1" x14ac:dyDescent="0.25">
      <c r="A18367" t="s">
        <v>52281</v>
      </c>
      <c r="B18367" t="s">
        <v>52282</v>
      </c>
      <c r="C18367" t="s">
        <v>52281</v>
      </c>
      <c r="D18367" t="s">
        <v>52282</v>
      </c>
      <c r="E18367" t="s">
        <v>24</v>
      </c>
      <c r="F18367" t="s">
        <v>5</v>
      </c>
    </row>
    <row r="18368" spans="1:6" hidden="1" x14ac:dyDescent="0.25">
      <c r="A18368" t="s">
        <v>52293</v>
      </c>
      <c r="B18368" t="s">
        <v>52294</v>
      </c>
      <c r="C18368" t="s">
        <v>52293</v>
      </c>
      <c r="D18368" t="s">
        <v>52294</v>
      </c>
      <c r="E18368" t="s">
        <v>24</v>
      </c>
      <c r="F18368" t="s">
        <v>5</v>
      </c>
    </row>
    <row r="18369" spans="1:6" hidden="1" x14ac:dyDescent="0.25">
      <c r="A18369" t="s">
        <v>52341</v>
      </c>
      <c r="B18369" t="s">
        <v>52342</v>
      </c>
      <c r="C18369" t="s">
        <v>52341</v>
      </c>
      <c r="D18369" t="s">
        <v>52343</v>
      </c>
      <c r="E18369" t="s">
        <v>24</v>
      </c>
      <c r="F18369" t="s">
        <v>5</v>
      </c>
    </row>
    <row r="18370" spans="1:6" hidden="1" x14ac:dyDescent="0.25">
      <c r="A18370" t="s">
        <v>52351</v>
      </c>
      <c r="B18370" t="s">
        <v>52352</v>
      </c>
      <c r="C18370" t="s">
        <v>52351</v>
      </c>
      <c r="D18370" t="s">
        <v>52352</v>
      </c>
      <c r="E18370" t="s">
        <v>24</v>
      </c>
      <c r="F18370" t="s">
        <v>5</v>
      </c>
    </row>
    <row r="18371" spans="1:6" hidden="1" x14ac:dyDescent="0.25">
      <c r="A18371" t="s">
        <v>52355</v>
      </c>
      <c r="B18371" t="s">
        <v>52356</v>
      </c>
      <c r="C18371" t="s">
        <v>52355</v>
      </c>
      <c r="D18371" t="s">
        <v>52356</v>
      </c>
      <c r="E18371" t="s">
        <v>24</v>
      </c>
      <c r="F18371" t="s">
        <v>5</v>
      </c>
    </row>
    <row r="18372" spans="1:6" hidden="1" x14ac:dyDescent="0.25">
      <c r="A18372" t="s">
        <v>52394</v>
      </c>
      <c r="B18372" t="s">
        <v>52395</v>
      </c>
      <c r="C18372" t="s">
        <v>52394</v>
      </c>
      <c r="D18372" t="s">
        <v>52396</v>
      </c>
      <c r="E18372" t="s">
        <v>24</v>
      </c>
      <c r="F18372" t="s">
        <v>5</v>
      </c>
    </row>
    <row r="18373" spans="1:6" hidden="1" x14ac:dyDescent="0.25">
      <c r="A18373" t="s">
        <v>52444</v>
      </c>
      <c r="B18373" t="s">
        <v>52445</v>
      </c>
      <c r="C18373" t="s">
        <v>52444</v>
      </c>
      <c r="D18373" t="s">
        <v>52446</v>
      </c>
      <c r="E18373" t="s">
        <v>24</v>
      </c>
      <c r="F18373" t="s">
        <v>5</v>
      </c>
    </row>
    <row r="18374" spans="1:6" hidden="1" x14ac:dyDescent="0.25">
      <c r="A18374" t="s">
        <v>52461</v>
      </c>
      <c r="B18374" t="s">
        <v>52462</v>
      </c>
      <c r="C18374" t="s">
        <v>52461</v>
      </c>
      <c r="D18374" t="s">
        <v>52462</v>
      </c>
      <c r="E18374" t="s">
        <v>24</v>
      </c>
      <c r="F18374" t="s">
        <v>5</v>
      </c>
    </row>
    <row r="18375" spans="1:6" hidden="1" x14ac:dyDescent="0.25">
      <c r="A18375" t="s">
        <v>52469</v>
      </c>
      <c r="B18375" t="s">
        <v>52470</v>
      </c>
      <c r="C18375" t="s">
        <v>52469</v>
      </c>
      <c r="D18375" t="s">
        <v>52470</v>
      </c>
      <c r="E18375" t="s">
        <v>24</v>
      </c>
      <c r="F18375" t="s">
        <v>5</v>
      </c>
    </row>
    <row r="18376" spans="1:6" hidden="1" x14ac:dyDescent="0.25">
      <c r="A18376" t="s">
        <v>52493</v>
      </c>
      <c r="B18376" t="s">
        <v>52494</v>
      </c>
      <c r="C18376" t="s">
        <v>52493</v>
      </c>
      <c r="D18376" t="s">
        <v>52494</v>
      </c>
      <c r="E18376" t="s">
        <v>24</v>
      </c>
      <c r="F18376" t="s">
        <v>5</v>
      </c>
    </row>
    <row r="18377" spans="1:6" hidden="1" x14ac:dyDescent="0.25">
      <c r="A18377" t="s">
        <v>52527</v>
      </c>
      <c r="B18377" t="s">
        <v>52528</v>
      </c>
      <c r="C18377" t="s">
        <v>52527</v>
      </c>
      <c r="D18377" t="s">
        <v>52528</v>
      </c>
      <c r="E18377" t="s">
        <v>24</v>
      </c>
      <c r="F18377" t="s">
        <v>5</v>
      </c>
    </row>
    <row r="18378" spans="1:6" hidden="1" x14ac:dyDescent="0.25">
      <c r="A18378" t="s">
        <v>52585</v>
      </c>
      <c r="B18378" t="s">
        <v>52586</v>
      </c>
      <c r="C18378" t="s">
        <v>52585</v>
      </c>
      <c r="D18378" t="s">
        <v>52586</v>
      </c>
      <c r="E18378" t="s">
        <v>24</v>
      </c>
      <c r="F18378" t="s">
        <v>5</v>
      </c>
    </row>
    <row r="18379" spans="1:6" hidden="1" x14ac:dyDescent="0.25">
      <c r="A18379" t="s">
        <v>52606</v>
      </c>
      <c r="B18379" t="s">
        <v>52607</v>
      </c>
      <c r="C18379" t="s">
        <v>52606</v>
      </c>
      <c r="D18379" t="s">
        <v>52607</v>
      </c>
      <c r="E18379" t="s">
        <v>24</v>
      </c>
      <c r="F18379" t="s">
        <v>5</v>
      </c>
    </row>
    <row r="18380" spans="1:6" hidden="1" x14ac:dyDescent="0.25">
      <c r="A18380" t="s">
        <v>52635</v>
      </c>
      <c r="B18380" t="s">
        <v>52636</v>
      </c>
      <c r="C18380" t="s">
        <v>52635</v>
      </c>
      <c r="D18380" t="s">
        <v>52637</v>
      </c>
      <c r="E18380" t="s">
        <v>24</v>
      </c>
      <c r="F18380" t="s">
        <v>5</v>
      </c>
    </row>
    <row r="18381" spans="1:6" hidden="1" x14ac:dyDescent="0.25">
      <c r="A18381" t="s">
        <v>52641</v>
      </c>
      <c r="B18381" t="s">
        <v>52642</v>
      </c>
      <c r="C18381" t="s">
        <v>52641</v>
      </c>
      <c r="D18381" t="s">
        <v>52643</v>
      </c>
      <c r="E18381" t="s">
        <v>24</v>
      </c>
      <c r="F18381" t="s">
        <v>5</v>
      </c>
    </row>
    <row r="18382" spans="1:6" hidden="1" x14ac:dyDescent="0.25">
      <c r="A18382" t="s">
        <v>52676</v>
      </c>
      <c r="B18382" t="s">
        <v>52677</v>
      </c>
      <c r="C18382" t="s">
        <v>52676</v>
      </c>
      <c r="D18382" t="s">
        <v>52677</v>
      </c>
      <c r="E18382" t="s">
        <v>24</v>
      </c>
      <c r="F18382" t="s">
        <v>5</v>
      </c>
    </row>
    <row r="18383" spans="1:6" hidden="1" x14ac:dyDescent="0.25">
      <c r="A18383" t="s">
        <v>52701</v>
      </c>
      <c r="B18383" t="s">
        <v>52702</v>
      </c>
      <c r="C18383" t="s">
        <v>52701</v>
      </c>
      <c r="D18383" t="s">
        <v>52703</v>
      </c>
      <c r="E18383" t="s">
        <v>24</v>
      </c>
      <c r="F18383" t="s">
        <v>5</v>
      </c>
    </row>
    <row r="18384" spans="1:6" hidden="1" x14ac:dyDescent="0.25">
      <c r="A18384" t="s">
        <v>52743</v>
      </c>
      <c r="B18384" t="s">
        <v>52744</v>
      </c>
      <c r="C18384" t="s">
        <v>52743</v>
      </c>
      <c r="D18384" t="s">
        <v>52745</v>
      </c>
      <c r="E18384" t="s">
        <v>24</v>
      </c>
      <c r="F18384" t="s">
        <v>5</v>
      </c>
    </row>
    <row r="18385" spans="1:6" hidden="1" x14ac:dyDescent="0.25">
      <c r="A18385" t="s">
        <v>52771</v>
      </c>
      <c r="B18385" t="s">
        <v>52772</v>
      </c>
      <c r="C18385" t="s">
        <v>52771</v>
      </c>
      <c r="D18385" t="s">
        <v>52773</v>
      </c>
      <c r="E18385" t="s">
        <v>24</v>
      </c>
      <c r="F18385" t="s">
        <v>5</v>
      </c>
    </row>
    <row r="18386" spans="1:6" hidden="1" x14ac:dyDescent="0.25">
      <c r="A18386" t="s">
        <v>52793</v>
      </c>
      <c r="B18386" t="s">
        <v>52794</v>
      </c>
      <c r="C18386" t="s">
        <v>52793</v>
      </c>
      <c r="D18386" t="s">
        <v>52794</v>
      </c>
      <c r="E18386" t="s">
        <v>24</v>
      </c>
      <c r="F18386" t="s">
        <v>5</v>
      </c>
    </row>
    <row r="18387" spans="1:6" hidden="1" x14ac:dyDescent="0.25">
      <c r="A18387" t="s">
        <v>52828</v>
      </c>
      <c r="B18387" t="s">
        <v>52829</v>
      </c>
      <c r="C18387" t="s">
        <v>52828</v>
      </c>
      <c r="D18387" t="s">
        <v>52830</v>
      </c>
      <c r="E18387" t="s">
        <v>24</v>
      </c>
      <c r="F18387" t="s">
        <v>5</v>
      </c>
    </row>
    <row r="18388" spans="1:6" hidden="1" x14ac:dyDescent="0.25">
      <c r="A18388" t="s">
        <v>52834</v>
      </c>
      <c r="B18388" t="s">
        <v>52835</v>
      </c>
      <c r="C18388" t="s">
        <v>52834</v>
      </c>
      <c r="D18388" t="s">
        <v>52835</v>
      </c>
      <c r="E18388" t="s">
        <v>24</v>
      </c>
      <c r="F18388" t="s">
        <v>5</v>
      </c>
    </row>
    <row r="18389" spans="1:6" hidden="1" x14ac:dyDescent="0.25">
      <c r="A18389" t="s">
        <v>52836</v>
      </c>
      <c r="B18389" t="s">
        <v>52837</v>
      </c>
      <c r="C18389" t="s">
        <v>52836</v>
      </c>
      <c r="D18389" t="s">
        <v>52838</v>
      </c>
      <c r="E18389" t="s">
        <v>24</v>
      </c>
      <c r="F18389" t="s">
        <v>5</v>
      </c>
    </row>
    <row r="18390" spans="1:6" hidden="1" x14ac:dyDescent="0.25">
      <c r="A18390" t="s">
        <v>52898</v>
      </c>
      <c r="B18390" t="s">
        <v>52899</v>
      </c>
      <c r="C18390" t="s">
        <v>52898</v>
      </c>
      <c r="D18390" t="s">
        <v>52899</v>
      </c>
      <c r="E18390" t="s">
        <v>24</v>
      </c>
      <c r="F18390" t="s">
        <v>5</v>
      </c>
    </row>
    <row r="18391" spans="1:6" hidden="1" x14ac:dyDescent="0.25">
      <c r="A18391" t="s">
        <v>52909</v>
      </c>
      <c r="B18391" t="s">
        <v>52910</v>
      </c>
      <c r="C18391" t="s">
        <v>52909</v>
      </c>
      <c r="D18391" t="s">
        <v>52911</v>
      </c>
      <c r="E18391" t="s">
        <v>24</v>
      </c>
      <c r="F18391" t="s">
        <v>5</v>
      </c>
    </row>
    <row r="18392" spans="1:6" hidden="1" x14ac:dyDescent="0.25">
      <c r="A18392" t="s">
        <v>52935</v>
      </c>
      <c r="B18392" t="s">
        <v>52936</v>
      </c>
      <c r="C18392" t="s">
        <v>52935</v>
      </c>
      <c r="D18392" t="s">
        <v>52937</v>
      </c>
      <c r="E18392" t="s">
        <v>24</v>
      </c>
      <c r="F18392" t="s">
        <v>5</v>
      </c>
    </row>
    <row r="18393" spans="1:6" hidden="1" x14ac:dyDescent="0.25">
      <c r="A18393" t="s">
        <v>52951</v>
      </c>
      <c r="B18393" t="s">
        <v>52952</v>
      </c>
      <c r="C18393" t="s">
        <v>52951</v>
      </c>
      <c r="D18393" t="s">
        <v>52952</v>
      </c>
      <c r="E18393" t="s">
        <v>24</v>
      </c>
      <c r="F18393" t="s">
        <v>5</v>
      </c>
    </row>
    <row r="18394" spans="1:6" hidden="1" x14ac:dyDescent="0.25">
      <c r="A18394" t="s">
        <v>52955</v>
      </c>
      <c r="B18394" t="s">
        <v>52956</v>
      </c>
      <c r="C18394" t="s">
        <v>52955</v>
      </c>
      <c r="D18394" t="s">
        <v>52957</v>
      </c>
      <c r="E18394" t="s">
        <v>24</v>
      </c>
      <c r="F18394" t="s">
        <v>5</v>
      </c>
    </row>
    <row r="18395" spans="1:6" hidden="1" x14ac:dyDescent="0.25">
      <c r="A18395" t="s">
        <v>53017</v>
      </c>
      <c r="B18395" t="s">
        <v>53018</v>
      </c>
      <c r="C18395" t="s">
        <v>53017</v>
      </c>
      <c r="D18395" t="s">
        <v>53019</v>
      </c>
      <c r="E18395" t="s">
        <v>24</v>
      </c>
      <c r="F18395" t="s">
        <v>5</v>
      </c>
    </row>
    <row r="18396" spans="1:6" hidden="1" x14ac:dyDescent="0.25">
      <c r="A18396" t="s">
        <v>53020</v>
      </c>
      <c r="B18396" t="s">
        <v>53021</v>
      </c>
      <c r="C18396" t="s">
        <v>53020</v>
      </c>
      <c r="D18396" t="s">
        <v>53021</v>
      </c>
      <c r="E18396" t="s">
        <v>24</v>
      </c>
      <c r="F18396" t="s">
        <v>5</v>
      </c>
    </row>
    <row r="18397" spans="1:6" hidden="1" x14ac:dyDescent="0.25">
      <c r="A18397" t="s">
        <v>53177</v>
      </c>
      <c r="B18397" t="s">
        <v>53178</v>
      </c>
      <c r="C18397" t="s">
        <v>53177</v>
      </c>
      <c r="D18397" t="s">
        <v>53179</v>
      </c>
      <c r="E18397" t="s">
        <v>24</v>
      </c>
      <c r="F18397" t="s">
        <v>5</v>
      </c>
    </row>
    <row r="18398" spans="1:6" hidden="1" x14ac:dyDescent="0.25">
      <c r="A18398" t="s">
        <v>53257</v>
      </c>
      <c r="B18398" t="s">
        <v>53258</v>
      </c>
      <c r="C18398" t="s">
        <v>53257</v>
      </c>
      <c r="D18398" t="s">
        <v>53259</v>
      </c>
      <c r="E18398" t="s">
        <v>24</v>
      </c>
      <c r="F18398" t="s">
        <v>5</v>
      </c>
    </row>
    <row r="18399" spans="1:6" hidden="1" x14ac:dyDescent="0.25">
      <c r="A18399" t="s">
        <v>53288</v>
      </c>
      <c r="B18399" t="s">
        <v>53289</v>
      </c>
      <c r="C18399" t="s">
        <v>53288</v>
      </c>
      <c r="D18399" t="s">
        <v>53289</v>
      </c>
      <c r="E18399" t="s">
        <v>24</v>
      </c>
      <c r="F18399" t="s">
        <v>5</v>
      </c>
    </row>
    <row r="18400" spans="1:6" hidden="1" x14ac:dyDescent="0.25">
      <c r="A18400" t="s">
        <v>53417</v>
      </c>
      <c r="B18400" t="s">
        <v>53418</v>
      </c>
      <c r="C18400" t="s">
        <v>53417</v>
      </c>
      <c r="D18400" t="s">
        <v>53418</v>
      </c>
      <c r="E18400" t="s">
        <v>24</v>
      </c>
      <c r="F18400" t="s">
        <v>5</v>
      </c>
    </row>
    <row r="18401" spans="1:6" hidden="1" x14ac:dyDescent="0.25">
      <c r="A18401" t="s">
        <v>53429</v>
      </c>
      <c r="B18401" t="s">
        <v>53430</v>
      </c>
      <c r="C18401" t="s">
        <v>53429</v>
      </c>
      <c r="D18401" t="s">
        <v>53430</v>
      </c>
      <c r="E18401" t="s">
        <v>24</v>
      </c>
      <c r="F18401" t="s">
        <v>5</v>
      </c>
    </row>
    <row r="18402" spans="1:6" hidden="1" x14ac:dyDescent="0.25">
      <c r="A18402" t="s">
        <v>53494</v>
      </c>
      <c r="B18402" t="s">
        <v>53495</v>
      </c>
      <c r="C18402" t="s">
        <v>53494</v>
      </c>
      <c r="D18402" t="s">
        <v>53496</v>
      </c>
      <c r="E18402" t="s">
        <v>24</v>
      </c>
      <c r="F18402" t="s">
        <v>5</v>
      </c>
    </row>
    <row r="18403" spans="1:6" hidden="1" x14ac:dyDescent="0.25">
      <c r="A18403" t="s">
        <v>53501</v>
      </c>
      <c r="B18403" t="s">
        <v>53502</v>
      </c>
      <c r="C18403" t="s">
        <v>53501</v>
      </c>
      <c r="D18403" t="s">
        <v>53502</v>
      </c>
      <c r="E18403" t="s">
        <v>24</v>
      </c>
      <c r="F18403" t="s">
        <v>5</v>
      </c>
    </row>
    <row r="18404" spans="1:6" hidden="1" x14ac:dyDescent="0.25">
      <c r="A18404" t="s">
        <v>53513</v>
      </c>
      <c r="B18404" t="s">
        <v>53514</v>
      </c>
      <c r="C18404" t="s">
        <v>53513</v>
      </c>
      <c r="D18404" t="s">
        <v>53515</v>
      </c>
      <c r="E18404" t="s">
        <v>24</v>
      </c>
      <c r="F18404" t="s">
        <v>5</v>
      </c>
    </row>
    <row r="18405" spans="1:6" hidden="1" x14ac:dyDescent="0.25">
      <c r="A18405" s="1" t="s">
        <v>53535</v>
      </c>
      <c r="B18405" t="s">
        <v>53536</v>
      </c>
      <c r="C18405" s="1" t="s">
        <v>53535</v>
      </c>
      <c r="D18405" t="s">
        <v>53536</v>
      </c>
      <c r="E18405" t="s">
        <v>24</v>
      </c>
      <c r="F18405" t="s">
        <v>5</v>
      </c>
    </row>
    <row r="18406" spans="1:6" hidden="1" x14ac:dyDescent="0.25">
      <c r="A18406" t="s">
        <v>53548</v>
      </c>
      <c r="B18406" t="s">
        <v>53549</v>
      </c>
      <c r="C18406" t="s">
        <v>53548</v>
      </c>
      <c r="D18406" t="s">
        <v>53550</v>
      </c>
      <c r="E18406" t="s">
        <v>24</v>
      </c>
      <c r="F18406" t="s">
        <v>5</v>
      </c>
    </row>
    <row r="18407" spans="1:6" hidden="1" x14ac:dyDescent="0.25">
      <c r="A18407" t="s">
        <v>53571</v>
      </c>
      <c r="B18407" t="s">
        <v>53572</v>
      </c>
      <c r="C18407" t="s">
        <v>53571</v>
      </c>
      <c r="D18407" t="s">
        <v>53572</v>
      </c>
      <c r="E18407" t="s">
        <v>24</v>
      </c>
      <c r="F18407" t="s">
        <v>5</v>
      </c>
    </row>
    <row r="18408" spans="1:6" hidden="1" x14ac:dyDescent="0.25">
      <c r="A18408" t="s">
        <v>53638</v>
      </c>
      <c r="B18408" t="s">
        <v>53639</v>
      </c>
      <c r="C18408" t="s">
        <v>53638</v>
      </c>
      <c r="D18408" t="s">
        <v>53639</v>
      </c>
      <c r="E18408" t="s">
        <v>24</v>
      </c>
      <c r="F18408" t="s">
        <v>5</v>
      </c>
    </row>
    <row r="18409" spans="1:6" hidden="1" x14ac:dyDescent="0.25">
      <c r="A18409" t="s">
        <v>53655</v>
      </c>
      <c r="B18409" t="s">
        <v>53656</v>
      </c>
      <c r="C18409" t="s">
        <v>53655</v>
      </c>
      <c r="D18409" t="s">
        <v>53656</v>
      </c>
      <c r="E18409" t="s">
        <v>24</v>
      </c>
      <c r="F18409" t="s">
        <v>5</v>
      </c>
    </row>
    <row r="18410" spans="1:6" hidden="1" x14ac:dyDescent="0.25">
      <c r="A18410" t="s">
        <v>53670</v>
      </c>
      <c r="B18410" t="s">
        <v>53671</v>
      </c>
      <c r="C18410" t="s">
        <v>53670</v>
      </c>
      <c r="D18410" t="s">
        <v>53672</v>
      </c>
      <c r="E18410" t="s">
        <v>24</v>
      </c>
      <c r="F18410" t="s">
        <v>5</v>
      </c>
    </row>
    <row r="18411" spans="1:6" hidden="1" x14ac:dyDescent="0.25">
      <c r="A18411" t="s">
        <v>53715</v>
      </c>
      <c r="B18411" t="s">
        <v>53716</v>
      </c>
      <c r="C18411" t="s">
        <v>53715</v>
      </c>
      <c r="D18411" t="s">
        <v>53716</v>
      </c>
      <c r="E18411" t="s">
        <v>24</v>
      </c>
      <c r="F18411" t="s">
        <v>5</v>
      </c>
    </row>
    <row r="18412" spans="1:6" hidden="1" x14ac:dyDescent="0.25">
      <c r="A18412" t="s">
        <v>53717</v>
      </c>
      <c r="B18412" t="s">
        <v>53718</v>
      </c>
      <c r="C18412" t="s">
        <v>53717</v>
      </c>
      <c r="D18412" t="s">
        <v>53719</v>
      </c>
      <c r="E18412" t="s">
        <v>24</v>
      </c>
      <c r="F18412" t="s">
        <v>5</v>
      </c>
    </row>
    <row r="18413" spans="1:6" hidden="1" x14ac:dyDescent="0.25">
      <c r="A18413" t="s">
        <v>53720</v>
      </c>
      <c r="B18413" t="s">
        <v>53721</v>
      </c>
      <c r="C18413" t="s">
        <v>53720</v>
      </c>
      <c r="D18413" t="s">
        <v>53722</v>
      </c>
      <c r="E18413" t="s">
        <v>24</v>
      </c>
      <c r="F18413" t="s">
        <v>5</v>
      </c>
    </row>
    <row r="18414" spans="1:6" hidden="1" x14ac:dyDescent="0.25">
      <c r="A18414" t="s">
        <v>53723</v>
      </c>
      <c r="B18414" t="s">
        <v>53724</v>
      </c>
      <c r="C18414" t="s">
        <v>53723</v>
      </c>
      <c r="D18414" t="s">
        <v>53725</v>
      </c>
      <c r="E18414" t="s">
        <v>24</v>
      </c>
      <c r="F18414" t="s">
        <v>5</v>
      </c>
    </row>
    <row r="18415" spans="1:6" hidden="1" x14ac:dyDescent="0.25">
      <c r="A18415" t="s">
        <v>53885</v>
      </c>
      <c r="B18415" t="s">
        <v>53886</v>
      </c>
      <c r="C18415" t="s">
        <v>53885</v>
      </c>
      <c r="D18415" t="s">
        <v>53887</v>
      </c>
      <c r="E18415" t="s">
        <v>24</v>
      </c>
      <c r="F18415" t="s">
        <v>5</v>
      </c>
    </row>
    <row r="18416" spans="1:6" hidden="1" x14ac:dyDescent="0.25">
      <c r="A18416" t="s">
        <v>53904</v>
      </c>
      <c r="B18416" t="s">
        <v>53905</v>
      </c>
      <c r="C18416" t="s">
        <v>53904</v>
      </c>
      <c r="D18416" t="s">
        <v>53906</v>
      </c>
      <c r="E18416" t="s">
        <v>24</v>
      </c>
      <c r="F18416" t="s">
        <v>5</v>
      </c>
    </row>
    <row r="18417" spans="1:6" hidden="1" x14ac:dyDescent="0.25">
      <c r="A18417" t="s">
        <v>53916</v>
      </c>
      <c r="B18417" t="s">
        <v>53917</v>
      </c>
      <c r="C18417" t="s">
        <v>53916</v>
      </c>
      <c r="D18417" t="s">
        <v>53917</v>
      </c>
      <c r="E18417" t="s">
        <v>24</v>
      </c>
      <c r="F18417" t="s">
        <v>5</v>
      </c>
    </row>
    <row r="18418" spans="1:6" hidden="1" x14ac:dyDescent="0.25">
      <c r="A18418" t="s">
        <v>53973</v>
      </c>
      <c r="B18418" t="s">
        <v>53974</v>
      </c>
      <c r="C18418" t="s">
        <v>53973</v>
      </c>
      <c r="D18418" t="s">
        <v>53974</v>
      </c>
      <c r="E18418" t="s">
        <v>24</v>
      </c>
      <c r="F18418" t="s">
        <v>5</v>
      </c>
    </row>
    <row r="18419" spans="1:6" hidden="1" x14ac:dyDescent="0.25">
      <c r="A18419" t="s">
        <v>6210</v>
      </c>
      <c r="B18419" t="s">
        <v>6211</v>
      </c>
      <c r="C18419" t="s">
        <v>6210</v>
      </c>
      <c r="D18419" t="s">
        <v>6211</v>
      </c>
      <c r="E18419" t="s">
        <v>24</v>
      </c>
      <c r="F18419" t="s">
        <v>5</v>
      </c>
    </row>
    <row r="18420" spans="1:6" hidden="1" x14ac:dyDescent="0.25">
      <c r="A18420" t="s">
        <v>54000</v>
      </c>
      <c r="B18420" t="s">
        <v>54001</v>
      </c>
      <c r="C18420" t="s">
        <v>54000</v>
      </c>
      <c r="D18420" t="s">
        <v>54001</v>
      </c>
      <c r="E18420" t="s">
        <v>24</v>
      </c>
      <c r="F18420" t="s">
        <v>5</v>
      </c>
    </row>
    <row r="18421" spans="1:6" hidden="1" x14ac:dyDescent="0.25">
      <c r="A18421" t="s">
        <v>54037</v>
      </c>
      <c r="B18421" t="s">
        <v>54038</v>
      </c>
      <c r="C18421" t="s">
        <v>54037</v>
      </c>
      <c r="D18421" t="s">
        <v>54039</v>
      </c>
      <c r="E18421" t="s">
        <v>24</v>
      </c>
      <c r="F18421" t="s">
        <v>5</v>
      </c>
    </row>
    <row r="18422" spans="1:6" hidden="1" x14ac:dyDescent="0.25">
      <c r="A18422" t="s">
        <v>54099</v>
      </c>
      <c r="B18422" t="s">
        <v>54100</v>
      </c>
      <c r="C18422" t="s">
        <v>54099</v>
      </c>
      <c r="D18422" t="s">
        <v>54101</v>
      </c>
      <c r="E18422" t="s">
        <v>24</v>
      </c>
      <c r="F18422" t="s">
        <v>5</v>
      </c>
    </row>
    <row r="18423" spans="1:6" hidden="1" x14ac:dyDescent="0.25">
      <c r="A18423" t="s">
        <v>54135</v>
      </c>
      <c r="B18423" t="s">
        <v>54136</v>
      </c>
      <c r="C18423" t="s">
        <v>54135</v>
      </c>
      <c r="D18423" t="s">
        <v>54136</v>
      </c>
      <c r="E18423" t="s">
        <v>24</v>
      </c>
      <c r="F18423" t="s">
        <v>5</v>
      </c>
    </row>
    <row r="18424" spans="1:6" hidden="1" x14ac:dyDescent="0.25">
      <c r="A18424" t="s">
        <v>54173</v>
      </c>
      <c r="B18424" t="s">
        <v>54174</v>
      </c>
      <c r="C18424" t="s">
        <v>54173</v>
      </c>
      <c r="D18424" t="s">
        <v>54175</v>
      </c>
      <c r="E18424" t="s">
        <v>24</v>
      </c>
      <c r="F18424" t="s">
        <v>5</v>
      </c>
    </row>
    <row r="18425" spans="1:6" hidden="1" x14ac:dyDescent="0.25">
      <c r="A18425" t="s">
        <v>54283</v>
      </c>
      <c r="B18425" t="s">
        <v>54284</v>
      </c>
      <c r="C18425" t="s">
        <v>54283</v>
      </c>
      <c r="D18425" t="s">
        <v>54284</v>
      </c>
      <c r="E18425" t="s">
        <v>24</v>
      </c>
      <c r="F18425" t="s">
        <v>5</v>
      </c>
    </row>
    <row r="18426" spans="1:6" hidden="1" x14ac:dyDescent="0.25">
      <c r="A18426" t="s">
        <v>54347</v>
      </c>
      <c r="B18426" t="s">
        <v>54348</v>
      </c>
      <c r="C18426" t="s">
        <v>54347</v>
      </c>
      <c r="D18426" t="s">
        <v>54349</v>
      </c>
      <c r="E18426" t="s">
        <v>24</v>
      </c>
      <c r="F18426" t="s">
        <v>5</v>
      </c>
    </row>
    <row r="18427" spans="1:6" hidden="1" x14ac:dyDescent="0.25">
      <c r="A18427" t="s">
        <v>54437</v>
      </c>
      <c r="B18427" t="s">
        <v>54438</v>
      </c>
      <c r="C18427" t="s">
        <v>54437</v>
      </c>
      <c r="D18427" t="s">
        <v>54439</v>
      </c>
      <c r="E18427" t="s">
        <v>24</v>
      </c>
      <c r="F18427" t="s">
        <v>5</v>
      </c>
    </row>
    <row r="18428" spans="1:6" hidden="1" x14ac:dyDescent="0.25">
      <c r="A18428" t="s">
        <v>54444</v>
      </c>
      <c r="B18428" t="s">
        <v>54445</v>
      </c>
      <c r="C18428" t="s">
        <v>54444</v>
      </c>
      <c r="D18428" t="s">
        <v>54446</v>
      </c>
      <c r="E18428" t="s">
        <v>24</v>
      </c>
      <c r="F18428" t="s">
        <v>5</v>
      </c>
    </row>
    <row r="18429" spans="1:6" hidden="1" x14ac:dyDescent="0.25">
      <c r="A18429" t="s">
        <v>54457</v>
      </c>
      <c r="B18429" t="s">
        <v>54458</v>
      </c>
      <c r="C18429" t="s">
        <v>54457</v>
      </c>
      <c r="D18429" t="s">
        <v>54459</v>
      </c>
      <c r="E18429" t="s">
        <v>24</v>
      </c>
      <c r="F18429" t="s">
        <v>5</v>
      </c>
    </row>
    <row r="18430" spans="1:6" hidden="1" x14ac:dyDescent="0.25">
      <c r="A18430" t="s">
        <v>54460</v>
      </c>
      <c r="B18430" t="s">
        <v>54461</v>
      </c>
      <c r="C18430" t="s">
        <v>54460</v>
      </c>
      <c r="D18430" t="s">
        <v>54461</v>
      </c>
      <c r="E18430" t="s">
        <v>24</v>
      </c>
      <c r="F18430" t="s">
        <v>5</v>
      </c>
    </row>
    <row r="18431" spans="1:6" hidden="1" x14ac:dyDescent="0.25">
      <c r="A18431" t="s">
        <v>54472</v>
      </c>
      <c r="B18431" t="s">
        <v>54473</v>
      </c>
      <c r="C18431" t="s">
        <v>54472</v>
      </c>
      <c r="D18431" t="s">
        <v>54474</v>
      </c>
      <c r="E18431" t="s">
        <v>24</v>
      </c>
      <c r="F18431" t="s">
        <v>5</v>
      </c>
    </row>
    <row r="18432" spans="1:6" hidden="1" x14ac:dyDescent="0.25">
      <c r="A18432" t="s">
        <v>54578</v>
      </c>
      <c r="B18432" t="s">
        <v>54579</v>
      </c>
      <c r="C18432" t="s">
        <v>54578</v>
      </c>
      <c r="D18432" t="s">
        <v>54579</v>
      </c>
      <c r="E18432" t="s">
        <v>24</v>
      </c>
      <c r="F18432" t="s">
        <v>5</v>
      </c>
    </row>
    <row r="18433" spans="1:7" hidden="1" x14ac:dyDescent="0.25">
      <c r="A18433" t="s">
        <v>54836</v>
      </c>
      <c r="B18433" t="s">
        <v>54837</v>
      </c>
      <c r="C18433" t="s">
        <v>54836</v>
      </c>
      <c r="D18433" t="s">
        <v>54838</v>
      </c>
      <c r="E18433" t="s">
        <v>24</v>
      </c>
      <c r="F18433" t="s">
        <v>5</v>
      </c>
    </row>
    <row r="18434" spans="1:7" hidden="1" x14ac:dyDescent="0.25">
      <c r="A18434" t="s">
        <v>54850</v>
      </c>
      <c r="B18434" t="s">
        <v>54851</v>
      </c>
      <c r="C18434" t="s">
        <v>54850</v>
      </c>
      <c r="D18434" t="s">
        <v>54851</v>
      </c>
      <c r="E18434" t="s">
        <v>24</v>
      </c>
      <c r="F18434" t="s">
        <v>5</v>
      </c>
    </row>
    <row r="18435" spans="1:7" hidden="1" x14ac:dyDescent="0.25">
      <c r="A18435" t="s">
        <v>54862</v>
      </c>
      <c r="B18435" t="s">
        <v>54863</v>
      </c>
      <c r="C18435" t="s">
        <v>54862</v>
      </c>
      <c r="D18435" t="s">
        <v>54864</v>
      </c>
      <c r="E18435" t="s">
        <v>24</v>
      </c>
      <c r="F18435" t="s">
        <v>5</v>
      </c>
    </row>
    <row r="18436" spans="1:7" hidden="1" x14ac:dyDescent="0.25">
      <c r="A18436" t="s">
        <v>54877</v>
      </c>
      <c r="B18436" t="s">
        <v>54878</v>
      </c>
      <c r="C18436" t="s">
        <v>54877</v>
      </c>
      <c r="D18436" t="s">
        <v>54879</v>
      </c>
      <c r="E18436" t="s">
        <v>24</v>
      </c>
      <c r="F18436" t="s">
        <v>5</v>
      </c>
    </row>
    <row r="18437" spans="1:7" hidden="1" x14ac:dyDescent="0.25">
      <c r="A18437" t="s">
        <v>54880</v>
      </c>
      <c r="B18437" t="s">
        <v>54881</v>
      </c>
      <c r="C18437" t="s">
        <v>54880</v>
      </c>
      <c r="D18437" t="s">
        <v>54882</v>
      </c>
      <c r="E18437" t="s">
        <v>24</v>
      </c>
      <c r="F18437" t="s">
        <v>5</v>
      </c>
    </row>
    <row r="18438" spans="1:7" hidden="1" x14ac:dyDescent="0.25">
      <c r="A18438" t="s">
        <v>54890</v>
      </c>
      <c r="B18438" t="s">
        <v>54891</v>
      </c>
      <c r="C18438" t="s">
        <v>54890</v>
      </c>
      <c r="D18438" t="s">
        <v>54891</v>
      </c>
      <c r="E18438" t="s">
        <v>24</v>
      </c>
      <c r="F18438" t="s">
        <v>5</v>
      </c>
    </row>
    <row r="18439" spans="1:7" hidden="1" x14ac:dyDescent="0.25">
      <c r="A18439" t="s">
        <v>54895</v>
      </c>
      <c r="B18439" t="s">
        <v>54896</v>
      </c>
      <c r="C18439" t="s">
        <v>54895</v>
      </c>
      <c r="D18439" t="s">
        <v>54896</v>
      </c>
      <c r="E18439" t="s">
        <v>24</v>
      </c>
      <c r="F18439" t="s">
        <v>5</v>
      </c>
    </row>
    <row r="18440" spans="1:7" hidden="1" x14ac:dyDescent="0.25">
      <c r="A18440" t="s">
        <v>54897</v>
      </c>
      <c r="B18440" t="s">
        <v>54898</v>
      </c>
      <c r="C18440" t="s">
        <v>54897</v>
      </c>
      <c r="D18440" t="s">
        <v>54899</v>
      </c>
      <c r="E18440" t="s">
        <v>24</v>
      </c>
      <c r="F18440" t="s">
        <v>5</v>
      </c>
    </row>
    <row r="18441" spans="1:7" hidden="1" x14ac:dyDescent="0.25">
      <c r="A18441" t="s">
        <v>54921</v>
      </c>
      <c r="B18441" t="s">
        <v>54922</v>
      </c>
      <c r="C18441" t="s">
        <v>54921</v>
      </c>
      <c r="D18441" t="s">
        <v>54923</v>
      </c>
      <c r="E18441" t="s">
        <v>24</v>
      </c>
      <c r="F18441" t="s">
        <v>5</v>
      </c>
    </row>
    <row r="18442" spans="1:7" hidden="1" x14ac:dyDescent="0.25">
      <c r="A18442" t="s">
        <v>54947</v>
      </c>
      <c r="B18442" t="s">
        <v>54948</v>
      </c>
      <c r="C18442" t="s">
        <v>54947</v>
      </c>
      <c r="D18442" t="s">
        <v>54949</v>
      </c>
      <c r="E18442" t="s">
        <v>24</v>
      </c>
      <c r="F18442" t="s">
        <v>5</v>
      </c>
    </row>
    <row r="18443" spans="1:7" hidden="1" x14ac:dyDescent="0.25">
      <c r="A18443" t="s">
        <v>55053</v>
      </c>
      <c r="B18443" t="s">
        <v>55054</v>
      </c>
      <c r="C18443" t="s">
        <v>55053</v>
      </c>
      <c r="D18443" t="s">
        <v>55055</v>
      </c>
      <c r="E18443" t="s">
        <v>24</v>
      </c>
      <c r="F18443" t="s">
        <v>5</v>
      </c>
    </row>
    <row r="18444" spans="1:7" hidden="1" x14ac:dyDescent="0.25">
      <c r="A18444" t="s">
        <v>55118</v>
      </c>
      <c r="B18444" t="s">
        <v>55119</v>
      </c>
      <c r="C18444" t="s">
        <v>55118</v>
      </c>
      <c r="D18444" t="s">
        <v>55119</v>
      </c>
      <c r="E18444" t="s">
        <v>24</v>
      </c>
      <c r="F18444" t="s">
        <v>5</v>
      </c>
    </row>
    <row r="18445" spans="1:7" hidden="1" x14ac:dyDescent="0.25">
      <c r="A18445" t="s">
        <v>55177</v>
      </c>
      <c r="B18445" t="s">
        <v>55178</v>
      </c>
      <c r="C18445" t="s">
        <v>55177</v>
      </c>
      <c r="D18445" t="s">
        <v>55179</v>
      </c>
      <c r="E18445" t="s">
        <v>24</v>
      </c>
      <c r="F18445" t="s">
        <v>5</v>
      </c>
    </row>
    <row r="18446" spans="1:7" hidden="1" x14ac:dyDescent="0.25">
      <c r="A18446" t="s">
        <v>401</v>
      </c>
      <c r="B18446" t="s">
        <v>402</v>
      </c>
      <c r="C18446" t="s">
        <v>401</v>
      </c>
      <c r="D18446" t="s">
        <v>402</v>
      </c>
      <c r="E18446" t="s">
        <v>403</v>
      </c>
      <c r="F18446" t="s">
        <v>5</v>
      </c>
      <c r="G18446" t="str">
        <f>RIGHT(A18446,9)</f>
        <v>G45437480</v>
      </c>
    </row>
    <row r="18447" spans="1:7" hidden="1" x14ac:dyDescent="0.25">
      <c r="A18447" t="s">
        <v>516</v>
      </c>
      <c r="B18447" t="s">
        <v>517</v>
      </c>
      <c r="C18447" t="s">
        <v>516</v>
      </c>
      <c r="D18447" t="s">
        <v>517</v>
      </c>
      <c r="E18447" t="s">
        <v>403</v>
      </c>
      <c r="F18447" t="s">
        <v>5</v>
      </c>
      <c r="G18447" t="str">
        <f>RIGHT(A18447,9)</f>
        <v>B13319595</v>
      </c>
    </row>
    <row r="18448" spans="1:7" hidden="1" x14ac:dyDescent="0.25">
      <c r="A18448" t="s">
        <v>554</v>
      </c>
      <c r="B18448" t="s">
        <v>555</v>
      </c>
      <c r="C18448" t="s">
        <v>554</v>
      </c>
      <c r="D18448" t="s">
        <v>555</v>
      </c>
      <c r="E18448" t="s">
        <v>403</v>
      </c>
      <c r="F18448" t="s">
        <v>5</v>
      </c>
      <c r="G18448" t="str">
        <f>RIGHT(A18448,9)</f>
        <v>B45356250</v>
      </c>
    </row>
    <row r="18449" spans="1:7" hidden="1" x14ac:dyDescent="0.25">
      <c r="A18449" t="s">
        <v>899</v>
      </c>
      <c r="B18449" t="s">
        <v>900</v>
      </c>
      <c r="C18449" t="s">
        <v>899</v>
      </c>
      <c r="D18449" t="s">
        <v>900</v>
      </c>
      <c r="E18449" t="s">
        <v>403</v>
      </c>
      <c r="F18449" t="s">
        <v>5</v>
      </c>
      <c r="G18449" t="str">
        <f>RIGHT(A18449,9)</f>
        <v>B13461439</v>
      </c>
    </row>
    <row r="18450" spans="1:7" hidden="1" x14ac:dyDescent="0.25">
      <c r="A18450" t="s">
        <v>901</v>
      </c>
      <c r="B18450" t="s">
        <v>902</v>
      </c>
      <c r="C18450" t="s">
        <v>901</v>
      </c>
      <c r="D18450" t="s">
        <v>902</v>
      </c>
      <c r="E18450" t="s">
        <v>403</v>
      </c>
      <c r="F18450" t="s">
        <v>5</v>
      </c>
      <c r="G18450" t="str">
        <f>RIGHT(A18450,9)</f>
        <v>B13372040</v>
      </c>
    </row>
    <row r="18451" spans="1:7" hidden="1" x14ac:dyDescent="0.25">
      <c r="A18451" t="s">
        <v>1048</v>
      </c>
      <c r="B18451" t="s">
        <v>1049</v>
      </c>
      <c r="C18451" t="s">
        <v>1048</v>
      </c>
      <c r="D18451" t="s">
        <v>1049</v>
      </c>
      <c r="E18451" t="s">
        <v>403</v>
      </c>
      <c r="F18451" t="s">
        <v>5</v>
      </c>
      <c r="G18451" t="str">
        <f>RIGHT(A18451,9)</f>
        <v>B13607148</v>
      </c>
    </row>
    <row r="18452" spans="1:7" hidden="1" x14ac:dyDescent="0.25">
      <c r="A18452" t="s">
        <v>1056</v>
      </c>
      <c r="B18452" t="s">
        <v>1057</v>
      </c>
      <c r="C18452" t="s">
        <v>1056</v>
      </c>
      <c r="D18452" t="s">
        <v>1057</v>
      </c>
      <c r="E18452" t="s">
        <v>403</v>
      </c>
      <c r="F18452" t="s">
        <v>5</v>
      </c>
      <c r="G18452" t="str">
        <f>RIGHT(A18452,9)</f>
        <v>B13523337</v>
      </c>
    </row>
    <row r="18453" spans="1:7" hidden="1" x14ac:dyDescent="0.25">
      <c r="A18453" t="s">
        <v>1061</v>
      </c>
      <c r="B18453" t="s">
        <v>1062</v>
      </c>
      <c r="C18453" t="s">
        <v>1061</v>
      </c>
      <c r="D18453" t="s">
        <v>1063</v>
      </c>
      <c r="E18453" t="s">
        <v>403</v>
      </c>
      <c r="F18453" t="s">
        <v>5</v>
      </c>
      <c r="G18453" t="str">
        <f>RIGHT(A18453,9)</f>
        <v>F13405618</v>
      </c>
    </row>
    <row r="18454" spans="1:7" hidden="1" x14ac:dyDescent="0.25">
      <c r="A18454" t="s">
        <v>1068</v>
      </c>
      <c r="B18454" t="s">
        <v>1069</v>
      </c>
      <c r="C18454" t="s">
        <v>1068</v>
      </c>
      <c r="D18454" t="s">
        <v>1070</v>
      </c>
      <c r="E18454" t="s">
        <v>403</v>
      </c>
      <c r="F18454" t="s">
        <v>5</v>
      </c>
      <c r="G18454" t="str">
        <f>RIGHT(A18454,9)</f>
        <v>B13447636</v>
      </c>
    </row>
    <row r="18455" spans="1:7" hidden="1" x14ac:dyDescent="0.25">
      <c r="A18455" t="s">
        <v>1082</v>
      </c>
      <c r="B18455" t="s">
        <v>1083</v>
      </c>
      <c r="C18455" t="s">
        <v>1082</v>
      </c>
      <c r="D18455" t="s">
        <v>1083</v>
      </c>
      <c r="E18455" t="s">
        <v>403</v>
      </c>
      <c r="F18455" t="s">
        <v>5</v>
      </c>
      <c r="G18455" t="str">
        <f>RIGHT(A18455,9)</f>
        <v>B45884343</v>
      </c>
    </row>
    <row r="18456" spans="1:7" hidden="1" x14ac:dyDescent="0.25">
      <c r="A18456" t="s">
        <v>1093</v>
      </c>
      <c r="B18456" t="s">
        <v>1094</v>
      </c>
      <c r="C18456" t="s">
        <v>1093</v>
      </c>
      <c r="D18456" t="s">
        <v>1094</v>
      </c>
      <c r="E18456" t="s">
        <v>403</v>
      </c>
      <c r="F18456" t="s">
        <v>5</v>
      </c>
      <c r="G18456" t="str">
        <f>RIGHT(A18456,9)</f>
        <v>B13389762</v>
      </c>
    </row>
    <row r="18457" spans="1:7" hidden="1" x14ac:dyDescent="0.25">
      <c r="A18457" t="s">
        <v>1110</v>
      </c>
      <c r="B18457" t="s">
        <v>1111</v>
      </c>
      <c r="C18457" t="s">
        <v>1110</v>
      </c>
      <c r="D18457" t="s">
        <v>1112</v>
      </c>
      <c r="E18457" t="s">
        <v>403</v>
      </c>
      <c r="F18457" t="s">
        <v>5</v>
      </c>
      <c r="G18457" t="str">
        <f>RIGHT(A18457,9)</f>
        <v>B13576459</v>
      </c>
    </row>
    <row r="18458" spans="1:7" hidden="1" x14ac:dyDescent="0.25">
      <c r="A18458" t="s">
        <v>1120</v>
      </c>
      <c r="B18458" t="s">
        <v>1121</v>
      </c>
      <c r="C18458" t="s">
        <v>1120</v>
      </c>
      <c r="D18458" t="s">
        <v>1121</v>
      </c>
      <c r="E18458" t="s">
        <v>403</v>
      </c>
      <c r="F18458" t="s">
        <v>5</v>
      </c>
      <c r="G18458" t="str">
        <f>RIGHT(A18458,9)</f>
        <v>B13591573</v>
      </c>
    </row>
    <row r="18459" spans="1:7" hidden="1" x14ac:dyDescent="0.25">
      <c r="A18459" t="s">
        <v>1151</v>
      </c>
      <c r="B18459" t="s">
        <v>1152</v>
      </c>
      <c r="C18459" t="s">
        <v>1151</v>
      </c>
      <c r="D18459" t="s">
        <v>1153</v>
      </c>
      <c r="E18459" t="s">
        <v>403</v>
      </c>
      <c r="F18459" t="s">
        <v>5</v>
      </c>
      <c r="G18459" t="str">
        <f>RIGHT(A18459,9)</f>
        <v>B13187166</v>
      </c>
    </row>
    <row r="18460" spans="1:7" hidden="1" x14ac:dyDescent="0.25">
      <c r="A18460" t="s">
        <v>1157</v>
      </c>
      <c r="B18460" t="s">
        <v>1158</v>
      </c>
      <c r="C18460" t="s">
        <v>1157</v>
      </c>
      <c r="D18460" t="s">
        <v>1159</v>
      </c>
      <c r="E18460" t="s">
        <v>403</v>
      </c>
      <c r="F18460" t="s">
        <v>5</v>
      </c>
      <c r="G18460" t="str">
        <f>RIGHT(A18460,9)</f>
        <v>B13280672</v>
      </c>
    </row>
    <row r="18461" spans="1:7" hidden="1" x14ac:dyDescent="0.25">
      <c r="A18461" t="s">
        <v>1162</v>
      </c>
      <c r="B18461" t="s">
        <v>1163</v>
      </c>
      <c r="C18461" t="s">
        <v>1162</v>
      </c>
      <c r="D18461" t="s">
        <v>1164</v>
      </c>
      <c r="E18461" t="s">
        <v>403</v>
      </c>
      <c r="F18461" t="s">
        <v>5</v>
      </c>
      <c r="G18461" t="str">
        <f>RIGHT(A18461,9)</f>
        <v>B13511225</v>
      </c>
    </row>
    <row r="18462" spans="1:7" hidden="1" x14ac:dyDescent="0.25">
      <c r="A18462" t="s">
        <v>1165</v>
      </c>
      <c r="B18462" t="s">
        <v>1166</v>
      </c>
      <c r="C18462" t="s">
        <v>1165</v>
      </c>
      <c r="D18462" t="s">
        <v>1167</v>
      </c>
      <c r="E18462" t="s">
        <v>403</v>
      </c>
      <c r="F18462" t="s">
        <v>5</v>
      </c>
      <c r="G18462" t="str">
        <f>RIGHT(A18462,9)</f>
        <v>B13569827</v>
      </c>
    </row>
    <row r="18463" spans="1:7" hidden="1" x14ac:dyDescent="0.25">
      <c r="A18463" t="s">
        <v>1180</v>
      </c>
      <c r="B18463" t="s">
        <v>1181</v>
      </c>
      <c r="C18463" t="s">
        <v>1180</v>
      </c>
      <c r="D18463" t="s">
        <v>1181</v>
      </c>
      <c r="E18463" t="s">
        <v>403</v>
      </c>
      <c r="F18463" t="s">
        <v>5</v>
      </c>
      <c r="G18463" t="str">
        <f>RIGHT(A18463,9)</f>
        <v>B13239074</v>
      </c>
    </row>
    <row r="18464" spans="1:7" hidden="1" x14ac:dyDescent="0.25">
      <c r="A18464" t="s">
        <v>1185</v>
      </c>
      <c r="B18464" t="s">
        <v>1186</v>
      </c>
      <c r="C18464" t="s">
        <v>1185</v>
      </c>
      <c r="D18464" t="s">
        <v>1186</v>
      </c>
      <c r="E18464" t="s">
        <v>403</v>
      </c>
      <c r="F18464" t="s">
        <v>5</v>
      </c>
      <c r="G18464" t="str">
        <f>RIGHT(A18464,9)</f>
        <v>F13466347</v>
      </c>
    </row>
    <row r="18465" spans="1:7" hidden="1" x14ac:dyDescent="0.25">
      <c r="A18465" t="s">
        <v>1205</v>
      </c>
      <c r="B18465" t="s">
        <v>1206</v>
      </c>
      <c r="C18465" t="s">
        <v>1205</v>
      </c>
      <c r="D18465" t="s">
        <v>1206</v>
      </c>
      <c r="E18465" t="s">
        <v>403</v>
      </c>
      <c r="F18465" t="s">
        <v>5</v>
      </c>
      <c r="G18465" t="str">
        <f>RIGHT(A18465,9)</f>
        <v>B13403456</v>
      </c>
    </row>
    <row r="18466" spans="1:7" hidden="1" x14ac:dyDescent="0.25">
      <c r="A18466" t="s">
        <v>1246</v>
      </c>
      <c r="B18466" t="s">
        <v>1247</v>
      </c>
      <c r="C18466" t="s">
        <v>1246</v>
      </c>
      <c r="D18466" t="s">
        <v>1248</v>
      </c>
      <c r="E18466" t="s">
        <v>403</v>
      </c>
      <c r="F18466" t="s">
        <v>5</v>
      </c>
      <c r="G18466" t="str">
        <f>RIGHT(A18466,9)</f>
        <v>F13240932</v>
      </c>
    </row>
    <row r="18467" spans="1:7" hidden="1" x14ac:dyDescent="0.25">
      <c r="A18467" t="s">
        <v>1286</v>
      </c>
      <c r="B18467" t="s">
        <v>1287</v>
      </c>
      <c r="C18467" t="s">
        <v>1286</v>
      </c>
      <c r="D18467" t="s">
        <v>1288</v>
      </c>
      <c r="E18467" t="s">
        <v>403</v>
      </c>
      <c r="F18467" t="s">
        <v>5</v>
      </c>
      <c r="G18467" t="str">
        <f>RIGHT(A18467,9)</f>
        <v>B13318464</v>
      </c>
    </row>
    <row r="18468" spans="1:7" hidden="1" x14ac:dyDescent="0.25">
      <c r="A18468" t="s">
        <v>1295</v>
      </c>
      <c r="B18468" t="s">
        <v>1296</v>
      </c>
      <c r="C18468" t="s">
        <v>1295</v>
      </c>
      <c r="D18468" t="s">
        <v>1297</v>
      </c>
      <c r="E18468" t="s">
        <v>403</v>
      </c>
      <c r="F18468" t="s">
        <v>5</v>
      </c>
      <c r="G18468" t="str">
        <f>RIGHT(A18468,9)</f>
        <v>B13569009</v>
      </c>
    </row>
    <row r="18469" spans="1:7" hidden="1" x14ac:dyDescent="0.25">
      <c r="A18469" s="1" t="s">
        <v>1322</v>
      </c>
      <c r="B18469" t="s">
        <v>1323</v>
      </c>
      <c r="C18469" s="1" t="s">
        <v>1322</v>
      </c>
      <c r="D18469" t="s">
        <v>1323</v>
      </c>
      <c r="E18469" t="s">
        <v>403</v>
      </c>
      <c r="F18469" t="s">
        <v>5</v>
      </c>
      <c r="G18469" t="str">
        <f>RIGHT(A18469,9)</f>
        <v>E13439575</v>
      </c>
    </row>
    <row r="18470" spans="1:7" hidden="1" x14ac:dyDescent="0.25">
      <c r="A18470" t="s">
        <v>1324</v>
      </c>
      <c r="B18470" t="s">
        <v>1325</v>
      </c>
      <c r="C18470" t="s">
        <v>1324</v>
      </c>
      <c r="D18470" t="s">
        <v>1326</v>
      </c>
      <c r="E18470" t="s">
        <v>403</v>
      </c>
      <c r="F18470" t="s">
        <v>5</v>
      </c>
      <c r="G18470" t="str">
        <f>RIGHT(A18470,9)</f>
        <v>B13140116</v>
      </c>
    </row>
    <row r="18471" spans="1:7" hidden="1" x14ac:dyDescent="0.25">
      <c r="A18471" s="1" t="s">
        <v>1334</v>
      </c>
      <c r="B18471" t="s">
        <v>1335</v>
      </c>
      <c r="C18471" s="1" t="s">
        <v>1334</v>
      </c>
      <c r="D18471" t="s">
        <v>1335</v>
      </c>
      <c r="E18471" t="s">
        <v>403</v>
      </c>
      <c r="F18471" t="s">
        <v>5</v>
      </c>
      <c r="G18471" t="str">
        <f>RIGHT(A18471,9)</f>
        <v>E13483540</v>
      </c>
    </row>
    <row r="18472" spans="1:7" hidden="1" x14ac:dyDescent="0.25">
      <c r="A18472" t="s">
        <v>1336</v>
      </c>
      <c r="B18472" t="s">
        <v>1337</v>
      </c>
      <c r="C18472" t="s">
        <v>1336</v>
      </c>
      <c r="D18472" t="s">
        <v>1338</v>
      </c>
      <c r="E18472" t="s">
        <v>403</v>
      </c>
      <c r="F18472" t="s">
        <v>5</v>
      </c>
      <c r="G18472" t="str">
        <f>RIGHT(A18472,9)</f>
        <v>B13347414</v>
      </c>
    </row>
    <row r="18473" spans="1:7" hidden="1" x14ac:dyDescent="0.25">
      <c r="A18473" t="s">
        <v>1528</v>
      </c>
      <c r="B18473" t="s">
        <v>1529</v>
      </c>
      <c r="C18473" t="s">
        <v>1528</v>
      </c>
      <c r="D18473" t="s">
        <v>1529</v>
      </c>
      <c r="E18473" t="s">
        <v>403</v>
      </c>
      <c r="F18473" t="s">
        <v>5</v>
      </c>
      <c r="G18473" t="str">
        <f>RIGHT(A18473,9)</f>
        <v>B13611546</v>
      </c>
    </row>
    <row r="18474" spans="1:7" hidden="1" x14ac:dyDescent="0.25">
      <c r="A18474" t="s">
        <v>1532</v>
      </c>
      <c r="B18474" t="s">
        <v>1533</v>
      </c>
      <c r="C18474" t="s">
        <v>1532</v>
      </c>
      <c r="D18474" t="s">
        <v>1533</v>
      </c>
      <c r="E18474" t="s">
        <v>403</v>
      </c>
      <c r="F18474" t="s">
        <v>5</v>
      </c>
      <c r="G18474" t="str">
        <f>RIGHT(A18474,9)</f>
        <v>B10989671</v>
      </c>
    </row>
    <row r="18475" spans="1:7" hidden="1" x14ac:dyDescent="0.25">
      <c r="A18475" t="s">
        <v>1650</v>
      </c>
      <c r="B18475" t="s">
        <v>1651</v>
      </c>
      <c r="C18475" t="s">
        <v>1650</v>
      </c>
      <c r="D18475" t="s">
        <v>1652</v>
      </c>
      <c r="E18475" t="s">
        <v>403</v>
      </c>
      <c r="F18475" t="s">
        <v>5</v>
      </c>
      <c r="G18475" t="str">
        <f>RIGHT(A18475,9)</f>
        <v>B13030085</v>
      </c>
    </row>
    <row r="18476" spans="1:7" hidden="1" x14ac:dyDescent="0.25">
      <c r="A18476" t="s">
        <v>1688</v>
      </c>
      <c r="B18476" t="s">
        <v>1689</v>
      </c>
      <c r="C18476" t="s">
        <v>1688</v>
      </c>
      <c r="D18476" t="s">
        <v>1689</v>
      </c>
      <c r="E18476" t="s">
        <v>403</v>
      </c>
      <c r="F18476" t="s">
        <v>5</v>
      </c>
      <c r="G18476" t="str">
        <f>RIGHT(A18476,9)</f>
        <v>B02559581</v>
      </c>
    </row>
    <row r="18477" spans="1:7" hidden="1" x14ac:dyDescent="0.25">
      <c r="A18477" t="s">
        <v>1950</v>
      </c>
      <c r="B18477" t="s">
        <v>1951</v>
      </c>
      <c r="C18477" t="s">
        <v>1950</v>
      </c>
      <c r="D18477" t="s">
        <v>1952</v>
      </c>
      <c r="E18477" t="s">
        <v>403</v>
      </c>
      <c r="F18477" t="s">
        <v>5</v>
      </c>
      <c r="G18477" t="str">
        <f>RIGHT(A18477,9)</f>
        <v>B13119136</v>
      </c>
    </row>
    <row r="18478" spans="1:7" hidden="1" x14ac:dyDescent="0.25">
      <c r="A18478" t="s">
        <v>1955</v>
      </c>
      <c r="B18478" t="s">
        <v>1956</v>
      </c>
      <c r="C18478" t="s">
        <v>1955</v>
      </c>
      <c r="D18478" t="s">
        <v>1957</v>
      </c>
      <c r="E18478" t="s">
        <v>403</v>
      </c>
      <c r="F18478" t="s">
        <v>5</v>
      </c>
      <c r="G18478" t="str">
        <f>RIGHT(A18478,9)</f>
        <v>B13467725</v>
      </c>
    </row>
    <row r="18479" spans="1:7" hidden="1" x14ac:dyDescent="0.25">
      <c r="A18479" t="s">
        <v>2017</v>
      </c>
      <c r="B18479" t="s">
        <v>2018</v>
      </c>
      <c r="C18479" t="s">
        <v>2017</v>
      </c>
      <c r="D18479" t="s">
        <v>2019</v>
      </c>
      <c r="E18479" t="s">
        <v>403</v>
      </c>
      <c r="F18479" t="s">
        <v>5</v>
      </c>
      <c r="G18479" t="str">
        <f>RIGHT(A18479,9)</f>
        <v>52137066E</v>
      </c>
    </row>
    <row r="18480" spans="1:7" hidden="1" x14ac:dyDescent="0.25">
      <c r="A18480" t="s">
        <v>2037</v>
      </c>
      <c r="B18480" t="s">
        <v>2038</v>
      </c>
      <c r="C18480" t="s">
        <v>2037</v>
      </c>
      <c r="D18480" t="s">
        <v>2038</v>
      </c>
      <c r="E18480" t="s">
        <v>403</v>
      </c>
      <c r="F18480" t="s">
        <v>5</v>
      </c>
      <c r="G18480" t="str">
        <f>RIGHT(A18480,9)</f>
        <v>B13542600</v>
      </c>
    </row>
    <row r="18481" spans="1:7" hidden="1" x14ac:dyDescent="0.25">
      <c r="A18481" t="s">
        <v>2044</v>
      </c>
      <c r="B18481" t="s">
        <v>2045</v>
      </c>
      <c r="C18481" t="s">
        <v>2044</v>
      </c>
      <c r="D18481" t="s">
        <v>2045</v>
      </c>
      <c r="E18481" t="s">
        <v>403</v>
      </c>
      <c r="F18481" t="s">
        <v>5</v>
      </c>
      <c r="G18481" t="str">
        <f>RIGHT(A18481,9)</f>
        <v>B05462569</v>
      </c>
    </row>
    <row r="18482" spans="1:7" hidden="1" x14ac:dyDescent="0.25">
      <c r="A18482" t="s">
        <v>2113</v>
      </c>
      <c r="B18482" t="s">
        <v>2114</v>
      </c>
      <c r="C18482" t="s">
        <v>2113</v>
      </c>
      <c r="D18482" t="s">
        <v>2115</v>
      </c>
      <c r="E18482" t="s">
        <v>403</v>
      </c>
      <c r="F18482" t="s">
        <v>5</v>
      </c>
      <c r="G18482" t="str">
        <f>RIGHT(A18482,9)</f>
        <v>B13229117</v>
      </c>
    </row>
    <row r="18483" spans="1:7" hidden="1" x14ac:dyDescent="0.25">
      <c r="A18483" t="s">
        <v>2122</v>
      </c>
      <c r="B18483" t="s">
        <v>2123</v>
      </c>
      <c r="C18483" t="s">
        <v>2122</v>
      </c>
      <c r="D18483" t="s">
        <v>2123</v>
      </c>
      <c r="E18483" t="s">
        <v>403</v>
      </c>
      <c r="F18483" t="s">
        <v>5</v>
      </c>
      <c r="G18483" t="str">
        <f>RIGHT(A18483,9)</f>
        <v>B85910743</v>
      </c>
    </row>
    <row r="18484" spans="1:7" hidden="1" x14ac:dyDescent="0.25">
      <c r="A18484" t="s">
        <v>2268</v>
      </c>
      <c r="B18484" t="s">
        <v>2269</v>
      </c>
      <c r="C18484" t="s">
        <v>2268</v>
      </c>
      <c r="D18484" t="s">
        <v>2269</v>
      </c>
      <c r="E18484" t="s">
        <v>403</v>
      </c>
      <c r="F18484" t="s">
        <v>5</v>
      </c>
      <c r="G18484" t="str">
        <f>RIGHT(A18484,9)</f>
        <v>B16811895</v>
      </c>
    </row>
    <row r="18485" spans="1:7" hidden="1" x14ac:dyDescent="0.25">
      <c r="A18485" t="s">
        <v>2288</v>
      </c>
      <c r="B18485" t="s">
        <v>2289</v>
      </c>
      <c r="C18485" t="s">
        <v>2288</v>
      </c>
      <c r="D18485" t="s">
        <v>2289</v>
      </c>
      <c r="E18485" t="s">
        <v>403</v>
      </c>
      <c r="F18485" t="s">
        <v>5</v>
      </c>
      <c r="G18485" t="str">
        <f>RIGHT(A18485,9)</f>
        <v>B13259148</v>
      </c>
    </row>
    <row r="18486" spans="1:7" hidden="1" x14ac:dyDescent="0.25">
      <c r="A18486" t="s">
        <v>1151</v>
      </c>
      <c r="B18486" t="s">
        <v>1152</v>
      </c>
      <c r="C18486" t="s">
        <v>2300</v>
      </c>
      <c r="D18486" t="s">
        <v>2301</v>
      </c>
      <c r="E18486" t="s">
        <v>403</v>
      </c>
      <c r="F18486" t="s">
        <v>5</v>
      </c>
      <c r="G18486" t="str">
        <f>RIGHT(A18486,9)</f>
        <v>B13187166</v>
      </c>
    </row>
    <row r="18487" spans="1:7" hidden="1" x14ac:dyDescent="0.25">
      <c r="A18487" t="s">
        <v>2464</v>
      </c>
      <c r="B18487" t="s">
        <v>2465</v>
      </c>
      <c r="C18487" t="s">
        <v>2464</v>
      </c>
      <c r="D18487" t="s">
        <v>2466</v>
      </c>
      <c r="E18487" t="s">
        <v>403</v>
      </c>
      <c r="F18487" t="s">
        <v>5</v>
      </c>
      <c r="G18487" t="str">
        <f>RIGHT(A18487,9)</f>
        <v>B13276431</v>
      </c>
    </row>
    <row r="18488" spans="1:7" hidden="1" x14ac:dyDescent="0.25">
      <c r="A18488" t="s">
        <v>2506</v>
      </c>
      <c r="B18488" t="s">
        <v>2507</v>
      </c>
      <c r="C18488" t="s">
        <v>2506</v>
      </c>
      <c r="D18488" t="s">
        <v>2508</v>
      </c>
      <c r="E18488" t="s">
        <v>403</v>
      </c>
      <c r="F18488" t="s">
        <v>5</v>
      </c>
      <c r="G18488" t="str">
        <f>RIGHT(A18488,9)</f>
        <v>B13301445</v>
      </c>
    </row>
    <row r="18489" spans="1:7" hidden="1" x14ac:dyDescent="0.25">
      <c r="A18489" t="s">
        <v>2521</v>
      </c>
      <c r="B18489" t="s">
        <v>2522</v>
      </c>
      <c r="C18489" t="s">
        <v>2521</v>
      </c>
      <c r="D18489" t="s">
        <v>2523</v>
      </c>
      <c r="E18489" t="s">
        <v>403</v>
      </c>
      <c r="F18489" t="s">
        <v>5</v>
      </c>
      <c r="G18489" t="str">
        <f>RIGHT(A18489,9)</f>
        <v>B13228051</v>
      </c>
    </row>
    <row r="18490" spans="1:7" hidden="1" x14ac:dyDescent="0.25">
      <c r="A18490" t="s">
        <v>3114</v>
      </c>
      <c r="B18490" t="s">
        <v>3115</v>
      </c>
      <c r="C18490" t="s">
        <v>3114</v>
      </c>
      <c r="D18490" t="s">
        <v>3115</v>
      </c>
      <c r="E18490" t="s">
        <v>403</v>
      </c>
      <c r="F18490" t="s">
        <v>5</v>
      </c>
    </row>
    <row r="18491" spans="1:7" hidden="1" x14ac:dyDescent="0.25">
      <c r="A18491" t="s">
        <v>3287</v>
      </c>
      <c r="B18491" t="s">
        <v>3288</v>
      </c>
      <c r="C18491" t="s">
        <v>3287</v>
      </c>
      <c r="D18491" t="s">
        <v>3289</v>
      </c>
      <c r="E18491" t="s">
        <v>403</v>
      </c>
      <c r="F18491" t="s">
        <v>5</v>
      </c>
    </row>
    <row r="18492" spans="1:7" hidden="1" x14ac:dyDescent="0.25">
      <c r="A18492" t="s">
        <v>3312</v>
      </c>
      <c r="B18492" t="s">
        <v>3313</v>
      </c>
      <c r="C18492" t="s">
        <v>3312</v>
      </c>
      <c r="D18492" t="s">
        <v>3314</v>
      </c>
      <c r="E18492" t="s">
        <v>403</v>
      </c>
      <c r="F18492" t="s">
        <v>5</v>
      </c>
    </row>
    <row r="18493" spans="1:7" hidden="1" x14ac:dyDescent="0.25">
      <c r="A18493" t="s">
        <v>3395</v>
      </c>
      <c r="B18493" t="s">
        <v>3396</v>
      </c>
      <c r="C18493" t="s">
        <v>3395</v>
      </c>
      <c r="D18493" t="s">
        <v>3396</v>
      </c>
      <c r="E18493" t="s">
        <v>403</v>
      </c>
      <c r="F18493" t="s">
        <v>5</v>
      </c>
    </row>
    <row r="18494" spans="1:7" hidden="1" x14ac:dyDescent="0.25">
      <c r="A18494" t="s">
        <v>3489</v>
      </c>
      <c r="B18494" t="s">
        <v>3490</v>
      </c>
      <c r="C18494" t="s">
        <v>3489</v>
      </c>
      <c r="D18494" t="s">
        <v>3491</v>
      </c>
      <c r="E18494" t="s">
        <v>403</v>
      </c>
      <c r="F18494" t="s">
        <v>5</v>
      </c>
    </row>
    <row r="18495" spans="1:7" hidden="1" x14ac:dyDescent="0.25">
      <c r="A18495" t="s">
        <v>3542</v>
      </c>
      <c r="B18495" t="s">
        <v>3543</v>
      </c>
      <c r="C18495" t="s">
        <v>3542</v>
      </c>
      <c r="D18495" t="s">
        <v>3544</v>
      </c>
      <c r="E18495" t="s">
        <v>403</v>
      </c>
      <c r="F18495" t="s">
        <v>5</v>
      </c>
    </row>
    <row r="18496" spans="1:7" hidden="1" x14ac:dyDescent="0.25">
      <c r="A18496" t="s">
        <v>3556</v>
      </c>
      <c r="B18496" t="s">
        <v>3557</v>
      </c>
      <c r="C18496" t="s">
        <v>3556</v>
      </c>
      <c r="D18496" t="s">
        <v>3558</v>
      </c>
      <c r="E18496" t="s">
        <v>403</v>
      </c>
      <c r="F18496" t="s">
        <v>5</v>
      </c>
    </row>
    <row r="18497" spans="1:6" hidden="1" x14ac:dyDescent="0.25">
      <c r="A18497" t="s">
        <v>3691</v>
      </c>
      <c r="B18497" t="s">
        <v>3692</v>
      </c>
      <c r="C18497" t="s">
        <v>3691</v>
      </c>
      <c r="D18497" t="s">
        <v>3693</v>
      </c>
      <c r="E18497" t="s">
        <v>403</v>
      </c>
      <c r="F18497" t="s">
        <v>5</v>
      </c>
    </row>
    <row r="18498" spans="1:6" hidden="1" x14ac:dyDescent="0.25">
      <c r="A18498" t="s">
        <v>3845</v>
      </c>
      <c r="B18498" t="s">
        <v>3846</v>
      </c>
      <c r="C18498" t="s">
        <v>3845</v>
      </c>
      <c r="D18498" t="s">
        <v>3847</v>
      </c>
      <c r="E18498" t="s">
        <v>403</v>
      </c>
      <c r="F18498" t="s">
        <v>5</v>
      </c>
    </row>
    <row r="18499" spans="1:6" hidden="1" x14ac:dyDescent="0.25">
      <c r="A18499" t="s">
        <v>3851</v>
      </c>
      <c r="B18499" t="s">
        <v>3852</v>
      </c>
      <c r="C18499" t="s">
        <v>3851</v>
      </c>
      <c r="D18499" t="s">
        <v>3853</v>
      </c>
      <c r="E18499" t="s">
        <v>403</v>
      </c>
      <c r="F18499" t="s">
        <v>5</v>
      </c>
    </row>
    <row r="18500" spans="1:6" hidden="1" x14ac:dyDescent="0.25">
      <c r="A18500" t="s">
        <v>3854</v>
      </c>
      <c r="B18500" t="s">
        <v>3855</v>
      </c>
      <c r="C18500" t="s">
        <v>3854</v>
      </c>
      <c r="D18500" t="s">
        <v>3856</v>
      </c>
      <c r="E18500" t="s">
        <v>403</v>
      </c>
      <c r="F18500" t="s">
        <v>5</v>
      </c>
    </row>
    <row r="18501" spans="1:6" hidden="1" x14ac:dyDescent="0.25">
      <c r="A18501" t="s">
        <v>3897</v>
      </c>
      <c r="B18501" t="s">
        <v>3898</v>
      </c>
      <c r="C18501" t="s">
        <v>3897</v>
      </c>
      <c r="D18501" t="s">
        <v>3899</v>
      </c>
      <c r="E18501" t="s">
        <v>403</v>
      </c>
      <c r="F18501" t="s">
        <v>5</v>
      </c>
    </row>
    <row r="18502" spans="1:6" hidden="1" x14ac:dyDescent="0.25">
      <c r="A18502" t="s">
        <v>3915</v>
      </c>
      <c r="B18502" t="s">
        <v>3916</v>
      </c>
      <c r="C18502" t="s">
        <v>3915</v>
      </c>
      <c r="D18502" t="s">
        <v>3917</v>
      </c>
      <c r="E18502" t="s">
        <v>403</v>
      </c>
      <c r="F18502" t="s">
        <v>5</v>
      </c>
    </row>
    <row r="18503" spans="1:6" hidden="1" x14ac:dyDescent="0.25">
      <c r="A18503" t="s">
        <v>3980</v>
      </c>
      <c r="B18503" t="s">
        <v>3981</v>
      </c>
      <c r="C18503" t="s">
        <v>3980</v>
      </c>
      <c r="D18503" t="s">
        <v>3981</v>
      </c>
      <c r="E18503" t="s">
        <v>403</v>
      </c>
      <c r="F18503" t="s">
        <v>5</v>
      </c>
    </row>
    <row r="18504" spans="1:6" hidden="1" x14ac:dyDescent="0.25">
      <c r="A18504" t="s">
        <v>4004</v>
      </c>
      <c r="B18504" t="s">
        <v>4005</v>
      </c>
      <c r="C18504" t="s">
        <v>4004</v>
      </c>
      <c r="D18504" t="s">
        <v>4005</v>
      </c>
      <c r="E18504" t="s">
        <v>403</v>
      </c>
      <c r="F18504" t="s">
        <v>5</v>
      </c>
    </row>
    <row r="18505" spans="1:6" hidden="1" x14ac:dyDescent="0.25">
      <c r="A18505" t="s">
        <v>4031</v>
      </c>
      <c r="B18505" t="s">
        <v>4032</v>
      </c>
      <c r="C18505" t="s">
        <v>4031</v>
      </c>
      <c r="D18505" t="s">
        <v>4032</v>
      </c>
      <c r="E18505" t="s">
        <v>403</v>
      </c>
      <c r="F18505" t="s">
        <v>5</v>
      </c>
    </row>
    <row r="18506" spans="1:6" hidden="1" x14ac:dyDescent="0.25">
      <c r="A18506" t="s">
        <v>4123</v>
      </c>
      <c r="B18506" t="s">
        <v>4124</v>
      </c>
      <c r="C18506" t="s">
        <v>4123</v>
      </c>
      <c r="D18506" t="s">
        <v>4125</v>
      </c>
      <c r="E18506" t="s">
        <v>403</v>
      </c>
      <c r="F18506" t="s">
        <v>5</v>
      </c>
    </row>
    <row r="18507" spans="1:6" hidden="1" x14ac:dyDescent="0.25">
      <c r="A18507" t="s">
        <v>4158</v>
      </c>
      <c r="B18507" t="s">
        <v>4159</v>
      </c>
      <c r="C18507" t="s">
        <v>4158</v>
      </c>
      <c r="D18507" t="s">
        <v>4160</v>
      </c>
      <c r="E18507" t="s">
        <v>403</v>
      </c>
      <c r="F18507" t="s">
        <v>5</v>
      </c>
    </row>
    <row r="18508" spans="1:6" hidden="1" x14ac:dyDescent="0.25">
      <c r="A18508" t="s">
        <v>4208</v>
      </c>
      <c r="B18508" t="s">
        <v>4209</v>
      </c>
      <c r="C18508" t="s">
        <v>4208</v>
      </c>
      <c r="D18508" t="s">
        <v>4210</v>
      </c>
      <c r="E18508" t="s">
        <v>403</v>
      </c>
      <c r="F18508" t="s">
        <v>5</v>
      </c>
    </row>
    <row r="18509" spans="1:6" hidden="1" x14ac:dyDescent="0.25">
      <c r="A18509" t="s">
        <v>4268</v>
      </c>
      <c r="B18509" t="s">
        <v>4269</v>
      </c>
      <c r="C18509" t="s">
        <v>4268</v>
      </c>
      <c r="D18509" t="s">
        <v>4270</v>
      </c>
      <c r="E18509" t="s">
        <v>403</v>
      </c>
      <c r="F18509" t="s">
        <v>5</v>
      </c>
    </row>
    <row r="18510" spans="1:6" hidden="1" x14ac:dyDescent="0.25">
      <c r="A18510" t="s">
        <v>4382</v>
      </c>
      <c r="B18510" t="s">
        <v>4383</v>
      </c>
      <c r="C18510" t="s">
        <v>4382</v>
      </c>
      <c r="D18510" t="s">
        <v>4383</v>
      </c>
      <c r="E18510" t="s">
        <v>403</v>
      </c>
      <c r="F18510" t="s">
        <v>5</v>
      </c>
    </row>
    <row r="18511" spans="1:6" hidden="1" x14ac:dyDescent="0.25">
      <c r="A18511" t="s">
        <v>4490</v>
      </c>
      <c r="B18511" t="s">
        <v>4491</v>
      </c>
      <c r="C18511" t="s">
        <v>4490</v>
      </c>
      <c r="D18511" t="s">
        <v>4492</v>
      </c>
      <c r="E18511" t="s">
        <v>403</v>
      </c>
      <c r="F18511" t="s">
        <v>5</v>
      </c>
    </row>
    <row r="18512" spans="1:6" hidden="1" x14ac:dyDescent="0.25">
      <c r="A18512" t="s">
        <v>4584</v>
      </c>
      <c r="B18512" t="s">
        <v>4585</v>
      </c>
      <c r="C18512" t="s">
        <v>4584</v>
      </c>
      <c r="D18512" t="s">
        <v>4586</v>
      </c>
      <c r="E18512" t="s">
        <v>403</v>
      </c>
      <c r="F18512" t="s">
        <v>5</v>
      </c>
    </row>
    <row r="18513" spans="1:6" hidden="1" x14ac:dyDescent="0.25">
      <c r="A18513" t="s">
        <v>4638</v>
      </c>
      <c r="B18513" t="s">
        <v>4639</v>
      </c>
      <c r="C18513" t="s">
        <v>4638</v>
      </c>
      <c r="D18513" t="s">
        <v>4639</v>
      </c>
      <c r="E18513" t="s">
        <v>403</v>
      </c>
      <c r="F18513" t="s">
        <v>5</v>
      </c>
    </row>
    <row r="18514" spans="1:6" hidden="1" x14ac:dyDescent="0.25">
      <c r="A18514" t="s">
        <v>4652</v>
      </c>
      <c r="B18514" t="s">
        <v>4653</v>
      </c>
      <c r="C18514" t="s">
        <v>4652</v>
      </c>
      <c r="D18514" t="s">
        <v>4653</v>
      </c>
      <c r="E18514" t="s">
        <v>403</v>
      </c>
      <c r="F18514" t="s">
        <v>5</v>
      </c>
    </row>
    <row r="18515" spans="1:6" hidden="1" x14ac:dyDescent="0.25">
      <c r="A18515" t="s">
        <v>4657</v>
      </c>
      <c r="B18515" t="s">
        <v>4658</v>
      </c>
      <c r="C18515" t="s">
        <v>4657</v>
      </c>
      <c r="D18515" t="s">
        <v>4658</v>
      </c>
      <c r="E18515" t="s">
        <v>403</v>
      </c>
      <c r="F18515" t="s">
        <v>5</v>
      </c>
    </row>
    <row r="18516" spans="1:6" hidden="1" x14ac:dyDescent="0.25">
      <c r="A18516" t="s">
        <v>4668</v>
      </c>
      <c r="B18516" t="s">
        <v>4669</v>
      </c>
      <c r="C18516" t="s">
        <v>4668</v>
      </c>
      <c r="D18516" t="s">
        <v>4669</v>
      </c>
      <c r="E18516" t="s">
        <v>403</v>
      </c>
      <c r="F18516" t="s">
        <v>5</v>
      </c>
    </row>
    <row r="18517" spans="1:6" hidden="1" x14ac:dyDescent="0.25">
      <c r="A18517" t="s">
        <v>4728</v>
      </c>
      <c r="B18517" t="s">
        <v>4729</v>
      </c>
      <c r="C18517" t="s">
        <v>4728</v>
      </c>
      <c r="D18517" t="s">
        <v>4730</v>
      </c>
      <c r="E18517" t="s">
        <v>403</v>
      </c>
      <c r="F18517" t="s">
        <v>5</v>
      </c>
    </row>
    <row r="18518" spans="1:6" hidden="1" x14ac:dyDescent="0.25">
      <c r="A18518" t="s">
        <v>4864</v>
      </c>
      <c r="B18518" t="s">
        <v>4865</v>
      </c>
      <c r="C18518" t="s">
        <v>4864</v>
      </c>
      <c r="D18518" t="s">
        <v>4866</v>
      </c>
      <c r="E18518" t="s">
        <v>403</v>
      </c>
      <c r="F18518" t="s">
        <v>5</v>
      </c>
    </row>
    <row r="18519" spans="1:6" hidden="1" x14ac:dyDescent="0.25">
      <c r="A18519" t="s">
        <v>4884</v>
      </c>
      <c r="B18519" t="s">
        <v>4885</v>
      </c>
      <c r="C18519" t="s">
        <v>4884</v>
      </c>
      <c r="D18519" t="s">
        <v>4885</v>
      </c>
      <c r="E18519" t="s">
        <v>403</v>
      </c>
      <c r="F18519" t="s">
        <v>5</v>
      </c>
    </row>
    <row r="18520" spans="1:6" hidden="1" x14ac:dyDescent="0.25">
      <c r="A18520" t="s">
        <v>4938</v>
      </c>
      <c r="B18520" t="s">
        <v>4939</v>
      </c>
      <c r="C18520" t="s">
        <v>4938</v>
      </c>
      <c r="D18520" t="s">
        <v>4940</v>
      </c>
      <c r="E18520" t="s">
        <v>403</v>
      </c>
      <c r="F18520" t="s">
        <v>5</v>
      </c>
    </row>
    <row r="18521" spans="1:6" hidden="1" x14ac:dyDescent="0.25">
      <c r="A18521" t="s">
        <v>5023</v>
      </c>
      <c r="B18521" t="s">
        <v>5024</v>
      </c>
      <c r="C18521" t="s">
        <v>5023</v>
      </c>
      <c r="D18521" t="s">
        <v>5024</v>
      </c>
      <c r="E18521" t="s">
        <v>403</v>
      </c>
      <c r="F18521" t="s">
        <v>5</v>
      </c>
    </row>
    <row r="18522" spans="1:6" hidden="1" x14ac:dyDescent="0.25">
      <c r="A18522" t="s">
        <v>5025</v>
      </c>
      <c r="B18522" t="s">
        <v>5026</v>
      </c>
      <c r="C18522" t="s">
        <v>5025</v>
      </c>
      <c r="D18522" t="s">
        <v>5027</v>
      </c>
      <c r="E18522" t="s">
        <v>403</v>
      </c>
      <c r="F18522" t="s">
        <v>5</v>
      </c>
    </row>
    <row r="18523" spans="1:6" hidden="1" x14ac:dyDescent="0.25">
      <c r="A18523" t="s">
        <v>5093</v>
      </c>
      <c r="B18523" t="s">
        <v>5094</v>
      </c>
      <c r="C18523" t="s">
        <v>5093</v>
      </c>
      <c r="D18523" t="s">
        <v>5094</v>
      </c>
      <c r="E18523" t="s">
        <v>403</v>
      </c>
      <c r="F18523" t="s">
        <v>5</v>
      </c>
    </row>
    <row r="18524" spans="1:6" hidden="1" x14ac:dyDescent="0.25">
      <c r="A18524" t="s">
        <v>5137</v>
      </c>
      <c r="B18524" t="s">
        <v>5138</v>
      </c>
      <c r="C18524" t="s">
        <v>5137</v>
      </c>
      <c r="D18524" t="s">
        <v>5138</v>
      </c>
      <c r="E18524" t="s">
        <v>403</v>
      </c>
      <c r="F18524" t="s">
        <v>5</v>
      </c>
    </row>
    <row r="18525" spans="1:6" hidden="1" x14ac:dyDescent="0.25">
      <c r="A18525" t="s">
        <v>5156</v>
      </c>
      <c r="B18525" t="s">
        <v>5157</v>
      </c>
      <c r="C18525" t="s">
        <v>5156</v>
      </c>
      <c r="D18525" t="s">
        <v>5157</v>
      </c>
      <c r="E18525" t="s">
        <v>403</v>
      </c>
      <c r="F18525" t="s">
        <v>5</v>
      </c>
    </row>
    <row r="18526" spans="1:6" hidden="1" x14ac:dyDescent="0.25">
      <c r="A18526" t="s">
        <v>5430</v>
      </c>
      <c r="B18526" t="s">
        <v>5431</v>
      </c>
      <c r="C18526" t="s">
        <v>5430</v>
      </c>
      <c r="D18526" t="s">
        <v>5431</v>
      </c>
      <c r="E18526" t="s">
        <v>403</v>
      </c>
      <c r="F18526" t="s">
        <v>5</v>
      </c>
    </row>
    <row r="18527" spans="1:6" hidden="1" x14ac:dyDescent="0.25">
      <c r="A18527" t="s">
        <v>5469</v>
      </c>
      <c r="B18527" t="s">
        <v>5470</v>
      </c>
      <c r="C18527" t="s">
        <v>5469</v>
      </c>
      <c r="D18527" t="s">
        <v>5471</v>
      </c>
      <c r="E18527" t="s">
        <v>403</v>
      </c>
      <c r="F18527" t="s">
        <v>5</v>
      </c>
    </row>
    <row r="18528" spans="1:6" hidden="1" x14ac:dyDescent="0.25">
      <c r="A18528" t="s">
        <v>5554</v>
      </c>
      <c r="B18528" t="s">
        <v>5555</v>
      </c>
      <c r="C18528" t="s">
        <v>5554</v>
      </c>
      <c r="D18528" t="s">
        <v>5555</v>
      </c>
      <c r="E18528" t="s">
        <v>403</v>
      </c>
      <c r="F18528" t="s">
        <v>5</v>
      </c>
    </row>
    <row r="18529" spans="1:6" hidden="1" x14ac:dyDescent="0.25">
      <c r="A18529" t="s">
        <v>5582</v>
      </c>
      <c r="B18529" t="s">
        <v>5583</v>
      </c>
      <c r="C18529" t="s">
        <v>5582</v>
      </c>
      <c r="D18529" t="s">
        <v>5584</v>
      </c>
      <c r="E18529" t="s">
        <v>403</v>
      </c>
      <c r="F18529" t="s">
        <v>5</v>
      </c>
    </row>
    <row r="18530" spans="1:6" hidden="1" x14ac:dyDescent="0.25">
      <c r="A18530" t="s">
        <v>5630</v>
      </c>
      <c r="B18530" t="s">
        <v>5631</v>
      </c>
      <c r="C18530" t="s">
        <v>5630</v>
      </c>
      <c r="D18530" t="s">
        <v>5632</v>
      </c>
      <c r="E18530" t="s">
        <v>403</v>
      </c>
      <c r="F18530" t="s">
        <v>5</v>
      </c>
    </row>
    <row r="18531" spans="1:6" hidden="1" x14ac:dyDescent="0.25">
      <c r="A18531" t="s">
        <v>5745</v>
      </c>
      <c r="B18531" t="s">
        <v>5746</v>
      </c>
      <c r="C18531" t="s">
        <v>5745</v>
      </c>
      <c r="D18531" t="s">
        <v>5747</v>
      </c>
      <c r="E18531" t="s">
        <v>403</v>
      </c>
      <c r="F18531" t="s">
        <v>5</v>
      </c>
    </row>
    <row r="18532" spans="1:6" hidden="1" x14ac:dyDescent="0.25">
      <c r="A18532" t="s">
        <v>5847</v>
      </c>
      <c r="B18532" t="s">
        <v>5848</v>
      </c>
      <c r="C18532" t="s">
        <v>5847</v>
      </c>
      <c r="D18532" t="s">
        <v>5848</v>
      </c>
      <c r="E18532" t="s">
        <v>403</v>
      </c>
      <c r="F18532" t="s">
        <v>5</v>
      </c>
    </row>
    <row r="18533" spans="1:6" hidden="1" x14ac:dyDescent="0.25">
      <c r="A18533" t="s">
        <v>5888</v>
      </c>
      <c r="B18533" t="s">
        <v>5889</v>
      </c>
      <c r="C18533" t="s">
        <v>5888</v>
      </c>
      <c r="D18533" t="s">
        <v>5890</v>
      </c>
      <c r="E18533" t="s">
        <v>403</v>
      </c>
      <c r="F18533" t="s">
        <v>5</v>
      </c>
    </row>
    <row r="18534" spans="1:6" hidden="1" x14ac:dyDescent="0.25">
      <c r="A18534" t="s">
        <v>5898</v>
      </c>
      <c r="B18534" t="s">
        <v>5899</v>
      </c>
      <c r="C18534" t="s">
        <v>5898</v>
      </c>
      <c r="D18534" t="s">
        <v>5900</v>
      </c>
      <c r="E18534" t="s">
        <v>403</v>
      </c>
      <c r="F18534" t="s">
        <v>5</v>
      </c>
    </row>
    <row r="18535" spans="1:6" hidden="1" x14ac:dyDescent="0.25">
      <c r="A18535" t="s">
        <v>6143</v>
      </c>
      <c r="B18535" t="s">
        <v>6144</v>
      </c>
      <c r="C18535" t="s">
        <v>6143</v>
      </c>
      <c r="D18535" t="s">
        <v>6144</v>
      </c>
      <c r="E18535" t="s">
        <v>403</v>
      </c>
      <c r="F18535" t="s">
        <v>5</v>
      </c>
    </row>
    <row r="18536" spans="1:6" hidden="1" x14ac:dyDescent="0.25">
      <c r="A18536" t="s">
        <v>6145</v>
      </c>
      <c r="B18536" t="s">
        <v>6146</v>
      </c>
      <c r="C18536" t="s">
        <v>6145</v>
      </c>
      <c r="D18536" t="s">
        <v>6147</v>
      </c>
      <c r="E18536" t="s">
        <v>403</v>
      </c>
      <c r="F18536" t="s">
        <v>5</v>
      </c>
    </row>
    <row r="18537" spans="1:6" hidden="1" x14ac:dyDescent="0.25">
      <c r="A18537" t="s">
        <v>6227</v>
      </c>
      <c r="B18537" t="s">
        <v>6228</v>
      </c>
      <c r="C18537" t="s">
        <v>6227</v>
      </c>
      <c r="D18537" t="s">
        <v>6228</v>
      </c>
      <c r="E18537" t="s">
        <v>403</v>
      </c>
      <c r="F18537" t="s">
        <v>5</v>
      </c>
    </row>
    <row r="18538" spans="1:6" hidden="1" x14ac:dyDescent="0.25">
      <c r="A18538" t="s">
        <v>6229</v>
      </c>
      <c r="B18538" t="s">
        <v>6230</v>
      </c>
      <c r="C18538" t="s">
        <v>6229</v>
      </c>
      <c r="D18538" t="s">
        <v>6231</v>
      </c>
      <c r="E18538" t="s">
        <v>403</v>
      </c>
      <c r="F18538" t="s">
        <v>5</v>
      </c>
    </row>
    <row r="18539" spans="1:6" hidden="1" x14ac:dyDescent="0.25">
      <c r="A18539" t="s">
        <v>6242</v>
      </c>
      <c r="B18539" t="s">
        <v>6243</v>
      </c>
      <c r="C18539" t="s">
        <v>6242</v>
      </c>
      <c r="D18539" t="s">
        <v>6243</v>
      </c>
      <c r="E18539" t="s">
        <v>403</v>
      </c>
      <c r="F18539" t="s">
        <v>5</v>
      </c>
    </row>
    <row r="18540" spans="1:6" hidden="1" x14ac:dyDescent="0.25">
      <c r="A18540" t="s">
        <v>6244</v>
      </c>
      <c r="B18540" t="s">
        <v>6245</v>
      </c>
      <c r="C18540" t="s">
        <v>6244</v>
      </c>
      <c r="D18540" t="s">
        <v>6246</v>
      </c>
      <c r="E18540" t="s">
        <v>403</v>
      </c>
      <c r="F18540" t="s">
        <v>5</v>
      </c>
    </row>
    <row r="18541" spans="1:6" hidden="1" x14ac:dyDescent="0.25">
      <c r="A18541" t="s">
        <v>6247</v>
      </c>
      <c r="B18541" t="s">
        <v>6248</v>
      </c>
      <c r="C18541" t="s">
        <v>6247</v>
      </c>
      <c r="D18541" t="s">
        <v>6249</v>
      </c>
      <c r="E18541" t="s">
        <v>403</v>
      </c>
      <c r="F18541" t="s">
        <v>5</v>
      </c>
    </row>
    <row r="18542" spans="1:6" hidden="1" x14ac:dyDescent="0.25">
      <c r="A18542" t="s">
        <v>6284</v>
      </c>
      <c r="B18542" t="s">
        <v>6285</v>
      </c>
      <c r="C18542" t="s">
        <v>6284</v>
      </c>
      <c r="D18542" t="s">
        <v>6285</v>
      </c>
      <c r="E18542" t="s">
        <v>403</v>
      </c>
      <c r="F18542" t="s">
        <v>5</v>
      </c>
    </row>
    <row r="18543" spans="1:6" hidden="1" x14ac:dyDescent="0.25">
      <c r="A18543" t="s">
        <v>6306</v>
      </c>
      <c r="B18543" t="s">
        <v>6307</v>
      </c>
      <c r="C18543" t="s">
        <v>6306</v>
      </c>
      <c r="D18543" t="s">
        <v>6308</v>
      </c>
      <c r="E18543" t="s">
        <v>403</v>
      </c>
      <c r="F18543" t="s">
        <v>5</v>
      </c>
    </row>
    <row r="18544" spans="1:6" hidden="1" x14ac:dyDescent="0.25">
      <c r="A18544" t="s">
        <v>6358</v>
      </c>
      <c r="B18544" t="s">
        <v>6359</v>
      </c>
      <c r="C18544" t="s">
        <v>6358</v>
      </c>
      <c r="D18544" t="s">
        <v>6359</v>
      </c>
      <c r="E18544" t="s">
        <v>403</v>
      </c>
      <c r="F18544" t="s">
        <v>5</v>
      </c>
    </row>
    <row r="18545" spans="1:6" hidden="1" x14ac:dyDescent="0.25">
      <c r="A18545" t="s">
        <v>6423</v>
      </c>
      <c r="B18545" t="s">
        <v>6424</v>
      </c>
      <c r="C18545" t="s">
        <v>6423</v>
      </c>
      <c r="D18545" t="s">
        <v>6425</v>
      </c>
      <c r="E18545" t="s">
        <v>403</v>
      </c>
      <c r="F18545" t="s">
        <v>5</v>
      </c>
    </row>
    <row r="18546" spans="1:6" hidden="1" x14ac:dyDescent="0.25">
      <c r="A18546" t="s">
        <v>6444</v>
      </c>
      <c r="B18546" t="s">
        <v>6445</v>
      </c>
      <c r="C18546" t="s">
        <v>6444</v>
      </c>
      <c r="D18546" t="s">
        <v>6446</v>
      </c>
      <c r="E18546" t="s">
        <v>403</v>
      </c>
      <c r="F18546" t="s">
        <v>5</v>
      </c>
    </row>
    <row r="18547" spans="1:6" hidden="1" x14ac:dyDescent="0.25">
      <c r="A18547" t="s">
        <v>6496</v>
      </c>
      <c r="B18547" t="s">
        <v>6497</v>
      </c>
      <c r="C18547" t="s">
        <v>6496</v>
      </c>
      <c r="D18547" t="s">
        <v>6498</v>
      </c>
      <c r="E18547" t="s">
        <v>403</v>
      </c>
      <c r="F18547" t="s">
        <v>5</v>
      </c>
    </row>
    <row r="18548" spans="1:6" hidden="1" x14ac:dyDescent="0.25">
      <c r="A18548" t="s">
        <v>6615</v>
      </c>
      <c r="B18548" t="s">
        <v>6616</v>
      </c>
      <c r="C18548" t="s">
        <v>6615</v>
      </c>
      <c r="D18548" t="s">
        <v>6616</v>
      </c>
      <c r="E18548" t="s">
        <v>403</v>
      </c>
      <c r="F18548" t="s">
        <v>5</v>
      </c>
    </row>
    <row r="18549" spans="1:6" hidden="1" x14ac:dyDescent="0.25">
      <c r="A18549" t="s">
        <v>6816</v>
      </c>
      <c r="B18549" t="s">
        <v>6817</v>
      </c>
      <c r="C18549" t="s">
        <v>6816</v>
      </c>
      <c r="D18549" t="s">
        <v>6818</v>
      </c>
      <c r="E18549" t="s">
        <v>403</v>
      </c>
      <c r="F18549" t="s">
        <v>5</v>
      </c>
    </row>
    <row r="18550" spans="1:6" hidden="1" x14ac:dyDescent="0.25">
      <c r="A18550" t="s">
        <v>6888</v>
      </c>
      <c r="B18550" t="s">
        <v>6889</v>
      </c>
      <c r="C18550" t="s">
        <v>6888</v>
      </c>
      <c r="D18550" t="s">
        <v>6889</v>
      </c>
      <c r="E18550" t="s">
        <v>403</v>
      </c>
      <c r="F18550" t="s">
        <v>5</v>
      </c>
    </row>
    <row r="18551" spans="1:6" hidden="1" x14ac:dyDescent="0.25">
      <c r="A18551" t="s">
        <v>7024</v>
      </c>
      <c r="B18551" t="s">
        <v>7025</v>
      </c>
      <c r="C18551" t="s">
        <v>7024</v>
      </c>
      <c r="D18551" t="s">
        <v>7026</v>
      </c>
      <c r="E18551" t="s">
        <v>403</v>
      </c>
      <c r="F18551" t="s">
        <v>5</v>
      </c>
    </row>
    <row r="18552" spans="1:6" hidden="1" x14ac:dyDescent="0.25">
      <c r="A18552" t="s">
        <v>7161</v>
      </c>
      <c r="B18552" t="s">
        <v>7162</v>
      </c>
      <c r="C18552" t="s">
        <v>7161</v>
      </c>
      <c r="D18552" t="s">
        <v>7162</v>
      </c>
      <c r="E18552" t="s">
        <v>403</v>
      </c>
      <c r="F18552" t="s">
        <v>5</v>
      </c>
    </row>
    <row r="18553" spans="1:6" hidden="1" x14ac:dyDescent="0.25">
      <c r="A18553" t="s">
        <v>7364</v>
      </c>
      <c r="B18553" t="s">
        <v>7365</v>
      </c>
      <c r="C18553" t="s">
        <v>7364</v>
      </c>
      <c r="D18553" t="s">
        <v>7365</v>
      </c>
      <c r="E18553" t="s">
        <v>403</v>
      </c>
      <c r="F18553" t="s">
        <v>5</v>
      </c>
    </row>
    <row r="18554" spans="1:6" hidden="1" x14ac:dyDescent="0.25">
      <c r="A18554" t="s">
        <v>7505</v>
      </c>
      <c r="B18554" t="s">
        <v>7506</v>
      </c>
      <c r="C18554" t="s">
        <v>7505</v>
      </c>
      <c r="D18554" t="s">
        <v>7506</v>
      </c>
      <c r="E18554" t="s">
        <v>403</v>
      </c>
      <c r="F18554" t="s">
        <v>5</v>
      </c>
    </row>
    <row r="18555" spans="1:6" hidden="1" x14ac:dyDescent="0.25">
      <c r="A18555" t="s">
        <v>7619</v>
      </c>
      <c r="B18555" t="s">
        <v>7620</v>
      </c>
      <c r="C18555" t="s">
        <v>7619</v>
      </c>
      <c r="D18555" t="s">
        <v>7620</v>
      </c>
      <c r="E18555" t="s">
        <v>403</v>
      </c>
      <c r="F18555" t="s">
        <v>5</v>
      </c>
    </row>
    <row r="18556" spans="1:6" hidden="1" x14ac:dyDescent="0.25">
      <c r="A18556" t="s">
        <v>7674</v>
      </c>
      <c r="B18556" t="s">
        <v>7675</v>
      </c>
      <c r="C18556" t="s">
        <v>7674</v>
      </c>
      <c r="D18556" t="s">
        <v>7676</v>
      </c>
      <c r="E18556" t="s">
        <v>403</v>
      </c>
      <c r="F18556" t="s">
        <v>5</v>
      </c>
    </row>
    <row r="18557" spans="1:6" hidden="1" x14ac:dyDescent="0.25">
      <c r="A18557" t="s">
        <v>7707</v>
      </c>
      <c r="B18557" t="s">
        <v>7708</v>
      </c>
      <c r="C18557" t="s">
        <v>7707</v>
      </c>
      <c r="D18557" t="s">
        <v>7709</v>
      </c>
      <c r="E18557" t="s">
        <v>403</v>
      </c>
      <c r="F18557" t="s">
        <v>5</v>
      </c>
    </row>
    <row r="18558" spans="1:6" hidden="1" x14ac:dyDescent="0.25">
      <c r="A18558" t="s">
        <v>7748</v>
      </c>
      <c r="B18558" t="s">
        <v>7749</v>
      </c>
      <c r="C18558" t="s">
        <v>7748</v>
      </c>
      <c r="D18558" t="s">
        <v>7750</v>
      </c>
      <c r="E18558" t="s">
        <v>403</v>
      </c>
      <c r="F18558" t="s">
        <v>5</v>
      </c>
    </row>
    <row r="18559" spans="1:6" hidden="1" x14ac:dyDescent="0.25">
      <c r="A18559" t="s">
        <v>7823</v>
      </c>
      <c r="B18559" t="s">
        <v>7824</v>
      </c>
      <c r="C18559" t="s">
        <v>7823</v>
      </c>
      <c r="D18559" t="s">
        <v>7825</v>
      </c>
      <c r="E18559" t="s">
        <v>403</v>
      </c>
      <c r="F18559" t="s">
        <v>5</v>
      </c>
    </row>
    <row r="18560" spans="1:6" hidden="1" x14ac:dyDescent="0.25">
      <c r="A18560" t="s">
        <v>8075</v>
      </c>
      <c r="B18560" t="s">
        <v>8076</v>
      </c>
      <c r="C18560" t="s">
        <v>8075</v>
      </c>
      <c r="D18560" t="s">
        <v>8077</v>
      </c>
      <c r="E18560" t="s">
        <v>403</v>
      </c>
      <c r="F18560" t="s">
        <v>5</v>
      </c>
    </row>
    <row r="18561" spans="1:6" hidden="1" x14ac:dyDescent="0.25">
      <c r="A18561" t="s">
        <v>8248</v>
      </c>
      <c r="B18561" t="s">
        <v>8249</v>
      </c>
      <c r="C18561" t="s">
        <v>8248</v>
      </c>
      <c r="D18561" t="s">
        <v>8250</v>
      </c>
      <c r="E18561" t="s">
        <v>403</v>
      </c>
      <c r="F18561" t="s">
        <v>5</v>
      </c>
    </row>
    <row r="18562" spans="1:6" hidden="1" x14ac:dyDescent="0.25">
      <c r="A18562" t="s">
        <v>8355</v>
      </c>
      <c r="B18562" t="s">
        <v>8356</v>
      </c>
      <c r="C18562" t="s">
        <v>8355</v>
      </c>
      <c r="D18562" t="s">
        <v>8356</v>
      </c>
      <c r="E18562" t="s">
        <v>403</v>
      </c>
      <c r="F18562" t="s">
        <v>5</v>
      </c>
    </row>
    <row r="18563" spans="1:6" hidden="1" x14ac:dyDescent="0.25">
      <c r="A18563" t="s">
        <v>8470</v>
      </c>
      <c r="B18563" t="s">
        <v>8471</v>
      </c>
      <c r="C18563" t="s">
        <v>8470</v>
      </c>
      <c r="D18563" t="s">
        <v>8471</v>
      </c>
      <c r="E18563" t="s">
        <v>403</v>
      </c>
      <c r="F18563" t="s">
        <v>5</v>
      </c>
    </row>
    <row r="18564" spans="1:6" hidden="1" x14ac:dyDescent="0.25">
      <c r="A18564" t="s">
        <v>8672</v>
      </c>
      <c r="B18564" t="s">
        <v>8673</v>
      </c>
      <c r="C18564" t="s">
        <v>8672</v>
      </c>
      <c r="D18564" t="s">
        <v>8674</v>
      </c>
      <c r="E18564" t="s">
        <v>403</v>
      </c>
      <c r="F18564" t="s">
        <v>5</v>
      </c>
    </row>
    <row r="18565" spans="1:6" hidden="1" x14ac:dyDescent="0.25">
      <c r="A18565" t="s">
        <v>8680</v>
      </c>
      <c r="B18565" t="s">
        <v>8681</v>
      </c>
      <c r="C18565" t="s">
        <v>8680</v>
      </c>
      <c r="D18565" t="s">
        <v>8681</v>
      </c>
      <c r="E18565" t="s">
        <v>403</v>
      </c>
      <c r="F18565" t="s">
        <v>5</v>
      </c>
    </row>
    <row r="18566" spans="1:6" hidden="1" x14ac:dyDescent="0.25">
      <c r="A18566" t="s">
        <v>8693</v>
      </c>
      <c r="B18566" t="s">
        <v>8694</v>
      </c>
      <c r="C18566" t="s">
        <v>8693</v>
      </c>
      <c r="D18566" t="s">
        <v>8695</v>
      </c>
      <c r="E18566" t="s">
        <v>403</v>
      </c>
      <c r="F18566" t="s">
        <v>5</v>
      </c>
    </row>
    <row r="18567" spans="1:6" hidden="1" x14ac:dyDescent="0.25">
      <c r="A18567" t="s">
        <v>8703</v>
      </c>
      <c r="B18567" t="s">
        <v>8704</v>
      </c>
      <c r="C18567" t="s">
        <v>8703</v>
      </c>
      <c r="D18567" t="s">
        <v>8705</v>
      </c>
      <c r="E18567" t="s">
        <v>403</v>
      </c>
      <c r="F18567" t="s">
        <v>5</v>
      </c>
    </row>
    <row r="18568" spans="1:6" hidden="1" x14ac:dyDescent="0.25">
      <c r="A18568" t="s">
        <v>8718</v>
      </c>
      <c r="B18568" t="s">
        <v>8719</v>
      </c>
      <c r="C18568" t="s">
        <v>8718</v>
      </c>
      <c r="D18568" t="s">
        <v>8719</v>
      </c>
      <c r="E18568" t="s">
        <v>403</v>
      </c>
      <c r="F18568" t="s">
        <v>5</v>
      </c>
    </row>
    <row r="18569" spans="1:6" hidden="1" x14ac:dyDescent="0.25">
      <c r="A18569" t="s">
        <v>8895</v>
      </c>
      <c r="B18569" t="s">
        <v>8896</v>
      </c>
      <c r="C18569" t="s">
        <v>8895</v>
      </c>
      <c r="D18569" t="s">
        <v>8896</v>
      </c>
      <c r="E18569" t="s">
        <v>403</v>
      </c>
      <c r="F18569" t="s">
        <v>5</v>
      </c>
    </row>
    <row r="18570" spans="1:6" hidden="1" x14ac:dyDescent="0.25">
      <c r="A18570" t="s">
        <v>8912</v>
      </c>
      <c r="B18570" t="s">
        <v>8913</v>
      </c>
      <c r="C18570" t="s">
        <v>8912</v>
      </c>
      <c r="D18570" t="s">
        <v>8913</v>
      </c>
      <c r="E18570" t="s">
        <v>403</v>
      </c>
      <c r="F18570" t="s">
        <v>5</v>
      </c>
    </row>
    <row r="18571" spans="1:6" hidden="1" x14ac:dyDescent="0.25">
      <c r="A18571" t="s">
        <v>9216</v>
      </c>
      <c r="B18571" t="s">
        <v>9217</v>
      </c>
      <c r="C18571" t="s">
        <v>9216</v>
      </c>
      <c r="D18571" t="s">
        <v>9218</v>
      </c>
      <c r="E18571" t="s">
        <v>403</v>
      </c>
      <c r="F18571" t="s">
        <v>5</v>
      </c>
    </row>
    <row r="18572" spans="1:6" hidden="1" x14ac:dyDescent="0.25">
      <c r="A18572" t="s">
        <v>9351</v>
      </c>
      <c r="B18572" t="s">
        <v>9352</v>
      </c>
      <c r="C18572" t="s">
        <v>9351</v>
      </c>
      <c r="D18572" t="s">
        <v>9352</v>
      </c>
      <c r="E18572" t="s">
        <v>403</v>
      </c>
      <c r="F18572" t="s">
        <v>5</v>
      </c>
    </row>
    <row r="18573" spans="1:6" hidden="1" x14ac:dyDescent="0.25">
      <c r="A18573" t="s">
        <v>9353</v>
      </c>
      <c r="B18573" t="s">
        <v>9354</v>
      </c>
      <c r="C18573" t="s">
        <v>9353</v>
      </c>
      <c r="D18573" t="s">
        <v>9355</v>
      </c>
      <c r="E18573" t="s">
        <v>403</v>
      </c>
      <c r="F18573" t="s">
        <v>5</v>
      </c>
    </row>
    <row r="18574" spans="1:6" hidden="1" x14ac:dyDescent="0.25">
      <c r="A18574" t="s">
        <v>9413</v>
      </c>
      <c r="B18574" t="s">
        <v>9414</v>
      </c>
      <c r="C18574" t="s">
        <v>9413</v>
      </c>
      <c r="D18574" t="s">
        <v>9415</v>
      </c>
      <c r="E18574" t="s">
        <v>403</v>
      </c>
      <c r="F18574" t="s">
        <v>5</v>
      </c>
    </row>
    <row r="18575" spans="1:6" hidden="1" x14ac:dyDescent="0.25">
      <c r="A18575" t="s">
        <v>9526</v>
      </c>
      <c r="B18575" t="s">
        <v>9527</v>
      </c>
      <c r="C18575" t="s">
        <v>9526</v>
      </c>
      <c r="D18575" t="s">
        <v>9528</v>
      </c>
      <c r="E18575" t="s">
        <v>403</v>
      </c>
      <c r="F18575" t="s">
        <v>5</v>
      </c>
    </row>
    <row r="18576" spans="1:6" hidden="1" x14ac:dyDescent="0.25">
      <c r="A18576" t="s">
        <v>9696</v>
      </c>
      <c r="B18576" t="s">
        <v>9697</v>
      </c>
      <c r="C18576" t="s">
        <v>9696</v>
      </c>
      <c r="D18576" t="s">
        <v>9698</v>
      </c>
      <c r="E18576" t="s">
        <v>403</v>
      </c>
      <c r="F18576" t="s">
        <v>5</v>
      </c>
    </row>
    <row r="18577" spans="1:6" hidden="1" x14ac:dyDescent="0.25">
      <c r="A18577" t="s">
        <v>9699</v>
      </c>
      <c r="B18577" t="s">
        <v>9700</v>
      </c>
      <c r="C18577" t="s">
        <v>9699</v>
      </c>
      <c r="D18577" t="s">
        <v>9701</v>
      </c>
      <c r="E18577" t="s">
        <v>403</v>
      </c>
      <c r="F18577" t="s">
        <v>5</v>
      </c>
    </row>
    <row r="18578" spans="1:6" hidden="1" x14ac:dyDescent="0.25">
      <c r="A18578" t="s">
        <v>9710</v>
      </c>
      <c r="B18578" t="s">
        <v>9711</v>
      </c>
      <c r="C18578" t="s">
        <v>9710</v>
      </c>
      <c r="D18578" t="s">
        <v>9711</v>
      </c>
      <c r="E18578" t="s">
        <v>403</v>
      </c>
      <c r="F18578" t="s">
        <v>5</v>
      </c>
    </row>
    <row r="18579" spans="1:6" hidden="1" x14ac:dyDescent="0.25">
      <c r="A18579" t="s">
        <v>9761</v>
      </c>
      <c r="B18579" t="s">
        <v>9762</v>
      </c>
      <c r="C18579" t="s">
        <v>9761</v>
      </c>
      <c r="D18579" t="s">
        <v>9763</v>
      </c>
      <c r="E18579" t="s">
        <v>403</v>
      </c>
      <c r="F18579" t="s">
        <v>5</v>
      </c>
    </row>
    <row r="18580" spans="1:6" hidden="1" x14ac:dyDescent="0.25">
      <c r="A18580" t="s">
        <v>9793</v>
      </c>
      <c r="B18580" t="s">
        <v>9794</v>
      </c>
      <c r="C18580" t="s">
        <v>9793</v>
      </c>
      <c r="D18580" t="s">
        <v>9795</v>
      </c>
      <c r="E18580" t="s">
        <v>403</v>
      </c>
      <c r="F18580" t="s">
        <v>5</v>
      </c>
    </row>
    <row r="18581" spans="1:6" hidden="1" x14ac:dyDescent="0.25">
      <c r="A18581" t="s">
        <v>9945</v>
      </c>
      <c r="B18581" t="s">
        <v>9946</v>
      </c>
      <c r="C18581" t="s">
        <v>9945</v>
      </c>
      <c r="D18581" t="s">
        <v>9947</v>
      </c>
      <c r="E18581" t="s">
        <v>403</v>
      </c>
      <c r="F18581" t="s">
        <v>5</v>
      </c>
    </row>
    <row r="18582" spans="1:6" hidden="1" x14ac:dyDescent="0.25">
      <c r="A18582" t="s">
        <v>9948</v>
      </c>
      <c r="B18582" t="s">
        <v>9949</v>
      </c>
      <c r="C18582" t="s">
        <v>9948</v>
      </c>
      <c r="D18582" t="s">
        <v>9950</v>
      </c>
      <c r="E18582" t="s">
        <v>403</v>
      </c>
      <c r="F18582" t="s">
        <v>5</v>
      </c>
    </row>
    <row r="18583" spans="1:6" hidden="1" x14ac:dyDescent="0.25">
      <c r="A18583" t="s">
        <v>9951</v>
      </c>
      <c r="B18583" t="s">
        <v>9952</v>
      </c>
      <c r="C18583" t="s">
        <v>9951</v>
      </c>
      <c r="D18583" t="s">
        <v>9953</v>
      </c>
      <c r="E18583" t="s">
        <v>403</v>
      </c>
      <c r="F18583" t="s">
        <v>5</v>
      </c>
    </row>
    <row r="18584" spans="1:6" hidden="1" x14ac:dyDescent="0.25">
      <c r="A18584" t="s">
        <v>9954</v>
      </c>
      <c r="B18584" t="s">
        <v>9955</v>
      </c>
      <c r="C18584" t="s">
        <v>9954</v>
      </c>
      <c r="D18584" t="s">
        <v>9956</v>
      </c>
      <c r="E18584" t="s">
        <v>403</v>
      </c>
      <c r="F18584" t="s">
        <v>5</v>
      </c>
    </row>
    <row r="18585" spans="1:6" hidden="1" x14ac:dyDescent="0.25">
      <c r="A18585" t="s">
        <v>9957</v>
      </c>
      <c r="B18585" t="s">
        <v>9958</v>
      </c>
      <c r="C18585" t="s">
        <v>9957</v>
      </c>
      <c r="D18585" t="s">
        <v>9959</v>
      </c>
      <c r="E18585" t="s">
        <v>403</v>
      </c>
      <c r="F18585" t="s">
        <v>5</v>
      </c>
    </row>
    <row r="18586" spans="1:6" hidden="1" x14ac:dyDescent="0.25">
      <c r="A18586" t="s">
        <v>9960</v>
      </c>
      <c r="B18586" t="s">
        <v>9961</v>
      </c>
      <c r="C18586" t="s">
        <v>9960</v>
      </c>
      <c r="D18586" t="s">
        <v>9961</v>
      </c>
      <c r="E18586" t="s">
        <v>403</v>
      </c>
      <c r="F18586" t="s">
        <v>5</v>
      </c>
    </row>
    <row r="18587" spans="1:6" hidden="1" x14ac:dyDescent="0.25">
      <c r="A18587" t="s">
        <v>10089</v>
      </c>
      <c r="B18587" t="s">
        <v>10090</v>
      </c>
      <c r="C18587" t="s">
        <v>10089</v>
      </c>
      <c r="D18587" t="s">
        <v>10091</v>
      </c>
      <c r="E18587" t="s">
        <v>403</v>
      </c>
      <c r="F18587" t="s">
        <v>5</v>
      </c>
    </row>
    <row r="18588" spans="1:6" hidden="1" x14ac:dyDescent="0.25">
      <c r="A18588" t="s">
        <v>10092</v>
      </c>
      <c r="B18588" t="s">
        <v>10093</v>
      </c>
      <c r="C18588" t="s">
        <v>10092</v>
      </c>
      <c r="D18588" t="s">
        <v>10094</v>
      </c>
      <c r="E18588" t="s">
        <v>403</v>
      </c>
      <c r="F18588" t="s">
        <v>5</v>
      </c>
    </row>
    <row r="18589" spans="1:6" hidden="1" x14ac:dyDescent="0.25">
      <c r="A18589" t="s">
        <v>10178</v>
      </c>
      <c r="B18589" t="s">
        <v>10179</v>
      </c>
      <c r="C18589" t="s">
        <v>10178</v>
      </c>
      <c r="D18589" t="s">
        <v>10180</v>
      </c>
      <c r="E18589" t="s">
        <v>403</v>
      </c>
      <c r="F18589" t="s">
        <v>5</v>
      </c>
    </row>
    <row r="18590" spans="1:6" hidden="1" x14ac:dyDescent="0.25">
      <c r="A18590" s="1" t="s">
        <v>10255</v>
      </c>
      <c r="B18590" t="s">
        <v>10256</v>
      </c>
      <c r="C18590" s="1" t="s">
        <v>10255</v>
      </c>
      <c r="D18590" t="s">
        <v>10257</v>
      </c>
      <c r="E18590" t="s">
        <v>403</v>
      </c>
      <c r="F18590" t="s">
        <v>5</v>
      </c>
    </row>
    <row r="18591" spans="1:6" hidden="1" x14ac:dyDescent="0.25">
      <c r="A18591" t="s">
        <v>10348</v>
      </c>
      <c r="B18591" t="s">
        <v>10349</v>
      </c>
      <c r="C18591" t="s">
        <v>10348</v>
      </c>
      <c r="D18591" t="s">
        <v>10350</v>
      </c>
      <c r="E18591" t="s">
        <v>403</v>
      </c>
      <c r="F18591" t="s">
        <v>5</v>
      </c>
    </row>
    <row r="18592" spans="1:6" hidden="1" x14ac:dyDescent="0.25">
      <c r="A18592" t="s">
        <v>10438</v>
      </c>
      <c r="B18592" t="s">
        <v>10439</v>
      </c>
      <c r="C18592" t="s">
        <v>10438</v>
      </c>
      <c r="D18592" t="s">
        <v>10439</v>
      </c>
      <c r="E18592" t="s">
        <v>403</v>
      </c>
      <c r="F18592" t="s">
        <v>5</v>
      </c>
    </row>
    <row r="18593" spans="1:6" hidden="1" x14ac:dyDescent="0.25">
      <c r="A18593" t="s">
        <v>10470</v>
      </c>
      <c r="B18593" t="s">
        <v>10471</v>
      </c>
      <c r="C18593" t="s">
        <v>10470</v>
      </c>
      <c r="D18593" t="s">
        <v>10472</v>
      </c>
      <c r="E18593" t="s">
        <v>403</v>
      </c>
      <c r="F18593" t="s">
        <v>5</v>
      </c>
    </row>
    <row r="18594" spans="1:6" hidden="1" x14ac:dyDescent="0.25">
      <c r="A18594" t="s">
        <v>10473</v>
      </c>
      <c r="B18594" t="s">
        <v>10474</v>
      </c>
      <c r="C18594" t="s">
        <v>10473</v>
      </c>
      <c r="D18594" t="s">
        <v>10474</v>
      </c>
      <c r="E18594" t="s">
        <v>403</v>
      </c>
      <c r="F18594" t="s">
        <v>5</v>
      </c>
    </row>
    <row r="18595" spans="1:6" hidden="1" x14ac:dyDescent="0.25">
      <c r="A18595" t="s">
        <v>10488</v>
      </c>
      <c r="B18595" t="s">
        <v>10489</v>
      </c>
      <c r="C18595" t="s">
        <v>10488</v>
      </c>
      <c r="D18595" t="s">
        <v>10489</v>
      </c>
      <c r="E18595" t="s">
        <v>403</v>
      </c>
      <c r="F18595" t="s">
        <v>5</v>
      </c>
    </row>
    <row r="18596" spans="1:6" hidden="1" x14ac:dyDescent="0.25">
      <c r="A18596" t="s">
        <v>10506</v>
      </c>
      <c r="B18596" t="s">
        <v>10507</v>
      </c>
      <c r="C18596" t="s">
        <v>10506</v>
      </c>
      <c r="D18596" t="s">
        <v>10507</v>
      </c>
      <c r="E18596" t="s">
        <v>403</v>
      </c>
      <c r="F18596" t="s">
        <v>5</v>
      </c>
    </row>
    <row r="18597" spans="1:6" hidden="1" x14ac:dyDescent="0.25">
      <c r="A18597" t="s">
        <v>10556</v>
      </c>
      <c r="B18597" t="s">
        <v>10557</v>
      </c>
      <c r="C18597" t="s">
        <v>10556</v>
      </c>
      <c r="D18597" t="s">
        <v>10558</v>
      </c>
      <c r="E18597" t="s">
        <v>403</v>
      </c>
      <c r="F18597" t="s">
        <v>5</v>
      </c>
    </row>
    <row r="18598" spans="1:6" hidden="1" x14ac:dyDescent="0.25">
      <c r="A18598" t="s">
        <v>10579</v>
      </c>
      <c r="B18598" t="s">
        <v>10580</v>
      </c>
      <c r="C18598" t="s">
        <v>10579</v>
      </c>
      <c r="D18598" t="s">
        <v>10581</v>
      </c>
      <c r="E18598" t="s">
        <v>403</v>
      </c>
      <c r="F18598" t="s">
        <v>5</v>
      </c>
    </row>
    <row r="18599" spans="1:6" hidden="1" x14ac:dyDescent="0.25">
      <c r="A18599" t="s">
        <v>10590</v>
      </c>
      <c r="B18599" t="s">
        <v>10591</v>
      </c>
      <c r="C18599" t="s">
        <v>10590</v>
      </c>
      <c r="D18599" t="s">
        <v>10592</v>
      </c>
      <c r="E18599" t="s">
        <v>403</v>
      </c>
      <c r="F18599" t="s">
        <v>5</v>
      </c>
    </row>
    <row r="18600" spans="1:6" hidden="1" x14ac:dyDescent="0.25">
      <c r="A18600" t="s">
        <v>10613</v>
      </c>
      <c r="B18600" t="s">
        <v>10614</v>
      </c>
      <c r="C18600" t="s">
        <v>10613</v>
      </c>
      <c r="D18600" t="s">
        <v>10614</v>
      </c>
      <c r="E18600" t="s">
        <v>403</v>
      </c>
      <c r="F18600" t="s">
        <v>5</v>
      </c>
    </row>
    <row r="18601" spans="1:6" hidden="1" x14ac:dyDescent="0.25">
      <c r="A18601" t="s">
        <v>10697</v>
      </c>
      <c r="B18601" t="s">
        <v>10698</v>
      </c>
      <c r="C18601" t="s">
        <v>10697</v>
      </c>
      <c r="D18601" t="s">
        <v>10698</v>
      </c>
      <c r="E18601" t="s">
        <v>403</v>
      </c>
      <c r="F18601" t="s">
        <v>5</v>
      </c>
    </row>
    <row r="18602" spans="1:6" hidden="1" x14ac:dyDescent="0.25">
      <c r="A18602" t="s">
        <v>10753</v>
      </c>
      <c r="B18602" t="s">
        <v>10754</v>
      </c>
      <c r="C18602" t="s">
        <v>10753</v>
      </c>
      <c r="D18602" t="s">
        <v>10755</v>
      </c>
      <c r="E18602" t="s">
        <v>403</v>
      </c>
      <c r="F18602" t="s">
        <v>5</v>
      </c>
    </row>
    <row r="18603" spans="1:6" hidden="1" x14ac:dyDescent="0.25">
      <c r="A18603" t="s">
        <v>10791</v>
      </c>
      <c r="B18603" t="s">
        <v>10792</v>
      </c>
      <c r="C18603" t="s">
        <v>10791</v>
      </c>
      <c r="D18603" t="s">
        <v>10793</v>
      </c>
      <c r="E18603" t="s">
        <v>403</v>
      </c>
      <c r="F18603" t="s">
        <v>5</v>
      </c>
    </row>
    <row r="18604" spans="1:6" hidden="1" x14ac:dyDescent="0.25">
      <c r="A18604" t="s">
        <v>10794</v>
      </c>
      <c r="B18604" t="s">
        <v>10795</v>
      </c>
      <c r="C18604" t="s">
        <v>10794</v>
      </c>
      <c r="D18604" t="s">
        <v>10795</v>
      </c>
      <c r="E18604" t="s">
        <v>403</v>
      </c>
      <c r="F18604" t="s">
        <v>5</v>
      </c>
    </row>
    <row r="18605" spans="1:6" hidden="1" x14ac:dyDescent="0.25">
      <c r="A18605" t="s">
        <v>10796</v>
      </c>
      <c r="B18605" t="s">
        <v>10797</v>
      </c>
      <c r="C18605" t="s">
        <v>10796</v>
      </c>
      <c r="D18605" t="s">
        <v>10797</v>
      </c>
      <c r="E18605" t="s">
        <v>403</v>
      </c>
      <c r="F18605" t="s">
        <v>5</v>
      </c>
    </row>
    <row r="18606" spans="1:6" hidden="1" x14ac:dyDescent="0.25">
      <c r="A18606" t="s">
        <v>10812</v>
      </c>
      <c r="B18606" t="s">
        <v>10813</v>
      </c>
      <c r="C18606" t="s">
        <v>10812</v>
      </c>
      <c r="D18606" t="s">
        <v>10814</v>
      </c>
      <c r="E18606" t="s">
        <v>403</v>
      </c>
      <c r="F18606" t="s">
        <v>5</v>
      </c>
    </row>
    <row r="18607" spans="1:6" hidden="1" x14ac:dyDescent="0.25">
      <c r="A18607" t="s">
        <v>11079</v>
      </c>
      <c r="B18607" t="s">
        <v>11080</v>
      </c>
      <c r="C18607" t="s">
        <v>11079</v>
      </c>
      <c r="D18607" t="s">
        <v>11081</v>
      </c>
      <c r="E18607" t="s">
        <v>403</v>
      </c>
      <c r="F18607" t="s">
        <v>5</v>
      </c>
    </row>
    <row r="18608" spans="1:6" hidden="1" x14ac:dyDescent="0.25">
      <c r="A18608" t="s">
        <v>11145</v>
      </c>
      <c r="B18608" t="s">
        <v>11146</v>
      </c>
      <c r="C18608" t="s">
        <v>11145</v>
      </c>
      <c r="D18608" t="s">
        <v>11146</v>
      </c>
      <c r="E18608" t="s">
        <v>403</v>
      </c>
      <c r="F18608" t="s">
        <v>5</v>
      </c>
    </row>
    <row r="18609" spans="1:6" hidden="1" x14ac:dyDescent="0.25">
      <c r="A18609" t="s">
        <v>11174</v>
      </c>
      <c r="B18609" t="s">
        <v>11175</v>
      </c>
      <c r="C18609" t="s">
        <v>11174</v>
      </c>
      <c r="D18609" t="s">
        <v>11175</v>
      </c>
      <c r="E18609" t="s">
        <v>403</v>
      </c>
      <c r="F18609" t="s">
        <v>5</v>
      </c>
    </row>
    <row r="18610" spans="1:6" hidden="1" x14ac:dyDescent="0.25">
      <c r="A18610" t="s">
        <v>11299</v>
      </c>
      <c r="B18610" t="s">
        <v>11300</v>
      </c>
      <c r="C18610" t="s">
        <v>11299</v>
      </c>
      <c r="D18610" t="s">
        <v>11300</v>
      </c>
      <c r="E18610" t="s">
        <v>403</v>
      </c>
      <c r="F18610" t="s">
        <v>5</v>
      </c>
    </row>
    <row r="18611" spans="1:6" hidden="1" x14ac:dyDescent="0.25">
      <c r="A18611" t="s">
        <v>11365</v>
      </c>
      <c r="B18611" t="s">
        <v>11366</v>
      </c>
      <c r="C18611" t="s">
        <v>11365</v>
      </c>
      <c r="D18611" t="s">
        <v>11366</v>
      </c>
      <c r="E18611" t="s">
        <v>403</v>
      </c>
      <c r="F18611" t="s">
        <v>5</v>
      </c>
    </row>
    <row r="18612" spans="1:6" hidden="1" x14ac:dyDescent="0.25">
      <c r="A18612" t="s">
        <v>11372</v>
      </c>
      <c r="B18612" t="s">
        <v>11373</v>
      </c>
      <c r="C18612" t="s">
        <v>11372</v>
      </c>
      <c r="D18612" t="s">
        <v>11373</v>
      </c>
      <c r="E18612" t="s">
        <v>403</v>
      </c>
      <c r="F18612" t="s">
        <v>5</v>
      </c>
    </row>
    <row r="18613" spans="1:6" hidden="1" x14ac:dyDescent="0.25">
      <c r="A18613" t="s">
        <v>11404</v>
      </c>
      <c r="B18613" t="s">
        <v>11405</v>
      </c>
      <c r="C18613" t="s">
        <v>11404</v>
      </c>
      <c r="D18613" t="s">
        <v>11405</v>
      </c>
      <c r="E18613" t="s">
        <v>403</v>
      </c>
      <c r="F18613" t="s">
        <v>5</v>
      </c>
    </row>
    <row r="18614" spans="1:6" hidden="1" x14ac:dyDescent="0.25">
      <c r="A18614" t="s">
        <v>11504</v>
      </c>
      <c r="B18614" t="s">
        <v>11505</v>
      </c>
      <c r="C18614" t="s">
        <v>11504</v>
      </c>
      <c r="D18614" t="s">
        <v>11506</v>
      </c>
      <c r="E18614" t="s">
        <v>403</v>
      </c>
      <c r="F18614" t="s">
        <v>5</v>
      </c>
    </row>
    <row r="18615" spans="1:6" hidden="1" x14ac:dyDescent="0.25">
      <c r="A18615" t="s">
        <v>11515</v>
      </c>
      <c r="B18615" t="s">
        <v>11516</v>
      </c>
      <c r="C18615" t="s">
        <v>11515</v>
      </c>
      <c r="D18615" t="s">
        <v>11517</v>
      </c>
      <c r="E18615" t="s">
        <v>403</v>
      </c>
      <c r="F18615" t="s">
        <v>5</v>
      </c>
    </row>
    <row r="18616" spans="1:6" hidden="1" x14ac:dyDescent="0.25">
      <c r="A18616" t="s">
        <v>11534</v>
      </c>
      <c r="B18616" t="s">
        <v>11535</v>
      </c>
      <c r="C18616" t="s">
        <v>11534</v>
      </c>
      <c r="D18616" t="s">
        <v>11536</v>
      </c>
      <c r="E18616" t="s">
        <v>403</v>
      </c>
      <c r="F18616" t="s">
        <v>5</v>
      </c>
    </row>
    <row r="18617" spans="1:6" hidden="1" x14ac:dyDescent="0.25">
      <c r="A18617" t="s">
        <v>11606</v>
      </c>
      <c r="B18617" t="s">
        <v>11607</v>
      </c>
      <c r="C18617" t="s">
        <v>11606</v>
      </c>
      <c r="D18617" t="s">
        <v>11607</v>
      </c>
      <c r="E18617" t="s">
        <v>403</v>
      </c>
      <c r="F18617" t="s">
        <v>5</v>
      </c>
    </row>
    <row r="18618" spans="1:6" hidden="1" x14ac:dyDescent="0.25">
      <c r="A18618" t="s">
        <v>11632</v>
      </c>
      <c r="B18618" t="s">
        <v>11633</v>
      </c>
      <c r="C18618" t="s">
        <v>11632</v>
      </c>
      <c r="D18618" t="s">
        <v>11633</v>
      </c>
      <c r="E18618" t="s">
        <v>403</v>
      </c>
      <c r="F18618" t="s">
        <v>5</v>
      </c>
    </row>
    <row r="18619" spans="1:6" hidden="1" x14ac:dyDescent="0.25">
      <c r="A18619" t="s">
        <v>11634</v>
      </c>
      <c r="B18619" t="s">
        <v>11635</v>
      </c>
      <c r="C18619" t="s">
        <v>11634</v>
      </c>
      <c r="D18619" t="s">
        <v>11635</v>
      </c>
      <c r="E18619" t="s">
        <v>403</v>
      </c>
      <c r="F18619" t="s">
        <v>5</v>
      </c>
    </row>
    <row r="18620" spans="1:6" hidden="1" x14ac:dyDescent="0.25">
      <c r="A18620" t="s">
        <v>11797</v>
      </c>
      <c r="B18620" t="s">
        <v>11798</v>
      </c>
      <c r="C18620" t="s">
        <v>11797</v>
      </c>
      <c r="D18620" t="s">
        <v>11799</v>
      </c>
      <c r="E18620" t="s">
        <v>403</v>
      </c>
      <c r="F18620" t="s">
        <v>5</v>
      </c>
    </row>
    <row r="18621" spans="1:6" hidden="1" x14ac:dyDescent="0.25">
      <c r="A18621" t="s">
        <v>11867</v>
      </c>
      <c r="B18621" t="s">
        <v>11868</v>
      </c>
      <c r="C18621" t="s">
        <v>11867</v>
      </c>
      <c r="D18621" t="s">
        <v>11868</v>
      </c>
      <c r="E18621" t="s">
        <v>403</v>
      </c>
      <c r="F18621" t="s">
        <v>5</v>
      </c>
    </row>
    <row r="18622" spans="1:6" hidden="1" x14ac:dyDescent="0.25">
      <c r="A18622" t="s">
        <v>11942</v>
      </c>
      <c r="B18622" t="s">
        <v>11943</v>
      </c>
      <c r="C18622" t="s">
        <v>11942</v>
      </c>
      <c r="D18622" t="s">
        <v>11944</v>
      </c>
      <c r="E18622" t="s">
        <v>403</v>
      </c>
      <c r="F18622" t="s">
        <v>5</v>
      </c>
    </row>
    <row r="18623" spans="1:6" hidden="1" x14ac:dyDescent="0.25">
      <c r="A18623" t="s">
        <v>11955</v>
      </c>
      <c r="B18623" t="s">
        <v>11956</v>
      </c>
      <c r="C18623" t="s">
        <v>11955</v>
      </c>
      <c r="D18623" t="s">
        <v>11957</v>
      </c>
      <c r="E18623" t="s">
        <v>403</v>
      </c>
      <c r="F18623" t="s">
        <v>5</v>
      </c>
    </row>
    <row r="18624" spans="1:6" hidden="1" x14ac:dyDescent="0.25">
      <c r="A18624" t="s">
        <v>12015</v>
      </c>
      <c r="B18624" t="s">
        <v>12016</v>
      </c>
      <c r="C18624" t="s">
        <v>12015</v>
      </c>
      <c r="D18624" t="s">
        <v>12016</v>
      </c>
      <c r="E18624" t="s">
        <v>403</v>
      </c>
      <c r="F18624" t="s">
        <v>5</v>
      </c>
    </row>
    <row r="18625" spans="1:6" hidden="1" x14ac:dyDescent="0.25">
      <c r="A18625" t="s">
        <v>12075</v>
      </c>
      <c r="B18625" t="s">
        <v>12076</v>
      </c>
      <c r="C18625" t="s">
        <v>12075</v>
      </c>
      <c r="D18625" t="s">
        <v>12077</v>
      </c>
      <c r="E18625" t="s">
        <v>403</v>
      </c>
      <c r="F18625" t="s">
        <v>5</v>
      </c>
    </row>
    <row r="18626" spans="1:6" hidden="1" x14ac:dyDescent="0.25">
      <c r="A18626" t="s">
        <v>12175</v>
      </c>
      <c r="B18626" t="s">
        <v>12176</v>
      </c>
      <c r="C18626" t="s">
        <v>12175</v>
      </c>
      <c r="D18626" t="s">
        <v>12177</v>
      </c>
      <c r="E18626" t="s">
        <v>403</v>
      </c>
      <c r="F18626" t="s">
        <v>5</v>
      </c>
    </row>
    <row r="18627" spans="1:6" hidden="1" x14ac:dyDescent="0.25">
      <c r="A18627" t="s">
        <v>12226</v>
      </c>
      <c r="B18627" t="s">
        <v>12227</v>
      </c>
      <c r="C18627" t="s">
        <v>12226</v>
      </c>
      <c r="D18627" t="s">
        <v>12227</v>
      </c>
      <c r="E18627" t="s">
        <v>403</v>
      </c>
      <c r="F18627" t="s">
        <v>5</v>
      </c>
    </row>
    <row r="18628" spans="1:6" hidden="1" x14ac:dyDescent="0.25">
      <c r="A18628" t="s">
        <v>12266</v>
      </c>
      <c r="B18628" t="s">
        <v>12267</v>
      </c>
      <c r="C18628" t="s">
        <v>12266</v>
      </c>
      <c r="D18628" t="s">
        <v>12268</v>
      </c>
      <c r="E18628" t="s">
        <v>403</v>
      </c>
      <c r="F18628" t="s">
        <v>5</v>
      </c>
    </row>
    <row r="18629" spans="1:6" hidden="1" x14ac:dyDescent="0.25">
      <c r="A18629" t="s">
        <v>12330</v>
      </c>
      <c r="B18629" t="s">
        <v>12331</v>
      </c>
      <c r="C18629" t="s">
        <v>12330</v>
      </c>
      <c r="D18629" t="s">
        <v>12331</v>
      </c>
      <c r="E18629" t="s">
        <v>403</v>
      </c>
      <c r="F18629" t="s">
        <v>5</v>
      </c>
    </row>
    <row r="18630" spans="1:6" hidden="1" x14ac:dyDescent="0.25">
      <c r="A18630" t="s">
        <v>12449</v>
      </c>
      <c r="B18630" t="s">
        <v>12450</v>
      </c>
      <c r="C18630" t="s">
        <v>12449</v>
      </c>
      <c r="D18630" t="s">
        <v>12451</v>
      </c>
      <c r="E18630" t="s">
        <v>403</v>
      </c>
      <c r="F18630" t="s">
        <v>5</v>
      </c>
    </row>
    <row r="18631" spans="1:6" hidden="1" x14ac:dyDescent="0.25">
      <c r="A18631" t="s">
        <v>12465</v>
      </c>
      <c r="B18631" t="s">
        <v>12466</v>
      </c>
      <c r="C18631" t="s">
        <v>12465</v>
      </c>
      <c r="D18631" t="s">
        <v>12467</v>
      </c>
      <c r="E18631" t="s">
        <v>403</v>
      </c>
      <c r="F18631" t="s">
        <v>5</v>
      </c>
    </row>
    <row r="18632" spans="1:6" hidden="1" x14ac:dyDescent="0.25">
      <c r="A18632" t="s">
        <v>12488</v>
      </c>
      <c r="B18632" t="s">
        <v>12489</v>
      </c>
      <c r="C18632" t="s">
        <v>12488</v>
      </c>
      <c r="D18632" t="s">
        <v>12490</v>
      </c>
      <c r="E18632" t="s">
        <v>403</v>
      </c>
      <c r="F18632" t="s">
        <v>5</v>
      </c>
    </row>
    <row r="18633" spans="1:6" hidden="1" x14ac:dyDescent="0.25">
      <c r="A18633" t="s">
        <v>12503</v>
      </c>
      <c r="B18633" t="s">
        <v>12504</v>
      </c>
      <c r="C18633" t="s">
        <v>12503</v>
      </c>
      <c r="D18633" t="s">
        <v>12505</v>
      </c>
      <c r="E18633" t="s">
        <v>403</v>
      </c>
      <c r="F18633" t="s">
        <v>5</v>
      </c>
    </row>
    <row r="18634" spans="1:6" hidden="1" x14ac:dyDescent="0.25">
      <c r="A18634" t="s">
        <v>12593</v>
      </c>
      <c r="B18634" t="s">
        <v>12594</v>
      </c>
      <c r="C18634" t="s">
        <v>12593</v>
      </c>
      <c r="D18634" t="s">
        <v>12595</v>
      </c>
      <c r="E18634" t="s">
        <v>403</v>
      </c>
      <c r="F18634" t="s">
        <v>5</v>
      </c>
    </row>
    <row r="18635" spans="1:6" hidden="1" x14ac:dyDescent="0.25">
      <c r="A18635" t="s">
        <v>12617</v>
      </c>
      <c r="B18635" t="s">
        <v>12618</v>
      </c>
      <c r="C18635" t="s">
        <v>12617</v>
      </c>
      <c r="D18635" t="s">
        <v>12619</v>
      </c>
      <c r="E18635" t="s">
        <v>403</v>
      </c>
      <c r="F18635" t="s">
        <v>5</v>
      </c>
    </row>
    <row r="18636" spans="1:6" hidden="1" x14ac:dyDescent="0.25">
      <c r="A18636" t="s">
        <v>12657</v>
      </c>
      <c r="B18636" t="s">
        <v>12658</v>
      </c>
      <c r="C18636" t="s">
        <v>12657</v>
      </c>
      <c r="D18636" t="s">
        <v>12659</v>
      </c>
      <c r="E18636" t="s">
        <v>403</v>
      </c>
      <c r="F18636" t="s">
        <v>5</v>
      </c>
    </row>
    <row r="18637" spans="1:6" hidden="1" x14ac:dyDescent="0.25">
      <c r="A18637" t="s">
        <v>12660</v>
      </c>
      <c r="B18637" t="s">
        <v>12661</v>
      </c>
      <c r="C18637" t="s">
        <v>12660</v>
      </c>
      <c r="D18637" t="s">
        <v>12661</v>
      </c>
      <c r="E18637" t="s">
        <v>403</v>
      </c>
      <c r="F18637" t="s">
        <v>5</v>
      </c>
    </row>
    <row r="18638" spans="1:6" hidden="1" x14ac:dyDescent="0.25">
      <c r="A18638" s="1" t="s">
        <v>12807</v>
      </c>
      <c r="B18638" t="s">
        <v>12808</v>
      </c>
      <c r="C18638" s="1" t="s">
        <v>12807</v>
      </c>
      <c r="D18638" t="s">
        <v>12809</v>
      </c>
      <c r="E18638" t="s">
        <v>403</v>
      </c>
      <c r="F18638" t="s">
        <v>5</v>
      </c>
    </row>
    <row r="18639" spans="1:6" hidden="1" x14ac:dyDescent="0.25">
      <c r="A18639" t="s">
        <v>12834</v>
      </c>
      <c r="B18639" t="s">
        <v>12835</v>
      </c>
      <c r="C18639" t="s">
        <v>12834</v>
      </c>
      <c r="D18639" t="s">
        <v>12835</v>
      </c>
      <c r="E18639" t="s">
        <v>403</v>
      </c>
      <c r="F18639" t="s">
        <v>5</v>
      </c>
    </row>
    <row r="18640" spans="1:6" hidden="1" x14ac:dyDescent="0.25">
      <c r="A18640" t="s">
        <v>12890</v>
      </c>
      <c r="B18640" t="s">
        <v>12891</v>
      </c>
      <c r="C18640" t="s">
        <v>12890</v>
      </c>
      <c r="D18640" t="s">
        <v>12892</v>
      </c>
      <c r="E18640" t="s">
        <v>403</v>
      </c>
      <c r="F18640" t="s">
        <v>5</v>
      </c>
    </row>
    <row r="18641" spans="1:6" hidden="1" x14ac:dyDescent="0.25">
      <c r="A18641" t="s">
        <v>12979</v>
      </c>
      <c r="B18641" t="s">
        <v>12980</v>
      </c>
      <c r="C18641" t="s">
        <v>12979</v>
      </c>
      <c r="D18641" t="s">
        <v>12981</v>
      </c>
      <c r="E18641" t="s">
        <v>403</v>
      </c>
      <c r="F18641" t="s">
        <v>5</v>
      </c>
    </row>
    <row r="18642" spans="1:6" hidden="1" x14ac:dyDescent="0.25">
      <c r="A18642" t="s">
        <v>12985</v>
      </c>
      <c r="B18642" t="s">
        <v>12986</v>
      </c>
      <c r="C18642" t="s">
        <v>12985</v>
      </c>
      <c r="D18642" t="s">
        <v>12987</v>
      </c>
      <c r="E18642" t="s">
        <v>403</v>
      </c>
      <c r="F18642" t="s">
        <v>5</v>
      </c>
    </row>
    <row r="18643" spans="1:6" hidden="1" x14ac:dyDescent="0.25">
      <c r="A18643" t="s">
        <v>13108</v>
      </c>
      <c r="B18643" t="s">
        <v>13109</v>
      </c>
      <c r="C18643" t="s">
        <v>13108</v>
      </c>
      <c r="D18643" t="s">
        <v>13110</v>
      </c>
      <c r="E18643" t="s">
        <v>403</v>
      </c>
      <c r="F18643" t="s">
        <v>5</v>
      </c>
    </row>
    <row r="18644" spans="1:6" hidden="1" x14ac:dyDescent="0.25">
      <c r="A18644" t="s">
        <v>13172</v>
      </c>
      <c r="B18644" t="s">
        <v>13173</v>
      </c>
      <c r="C18644" t="s">
        <v>13172</v>
      </c>
      <c r="D18644" t="s">
        <v>13173</v>
      </c>
      <c r="E18644" t="s">
        <v>403</v>
      </c>
      <c r="F18644" t="s">
        <v>5</v>
      </c>
    </row>
    <row r="18645" spans="1:6" hidden="1" x14ac:dyDescent="0.25">
      <c r="A18645" t="s">
        <v>13226</v>
      </c>
      <c r="B18645" t="s">
        <v>13227</v>
      </c>
      <c r="C18645" t="s">
        <v>13226</v>
      </c>
      <c r="D18645" t="s">
        <v>13228</v>
      </c>
      <c r="E18645" t="s">
        <v>403</v>
      </c>
      <c r="F18645" t="s">
        <v>5</v>
      </c>
    </row>
    <row r="18646" spans="1:6" hidden="1" x14ac:dyDescent="0.25">
      <c r="A18646" t="s">
        <v>13250</v>
      </c>
      <c r="B18646" t="s">
        <v>13251</v>
      </c>
      <c r="C18646" t="s">
        <v>13250</v>
      </c>
      <c r="D18646" t="s">
        <v>13252</v>
      </c>
      <c r="E18646" t="s">
        <v>403</v>
      </c>
      <c r="F18646" t="s">
        <v>5</v>
      </c>
    </row>
    <row r="18647" spans="1:6" hidden="1" x14ac:dyDescent="0.25">
      <c r="A18647" t="s">
        <v>13346</v>
      </c>
      <c r="B18647" t="s">
        <v>13347</v>
      </c>
      <c r="C18647" t="s">
        <v>13346</v>
      </c>
      <c r="D18647" t="s">
        <v>13347</v>
      </c>
      <c r="E18647" t="s">
        <v>403</v>
      </c>
      <c r="F18647" t="s">
        <v>5</v>
      </c>
    </row>
    <row r="18648" spans="1:6" hidden="1" x14ac:dyDescent="0.25">
      <c r="A18648" t="s">
        <v>13447</v>
      </c>
      <c r="B18648" t="s">
        <v>13448</v>
      </c>
      <c r="C18648" t="s">
        <v>13447</v>
      </c>
      <c r="D18648" t="s">
        <v>13449</v>
      </c>
      <c r="E18648" t="s">
        <v>403</v>
      </c>
      <c r="F18648" t="s">
        <v>5</v>
      </c>
    </row>
    <row r="18649" spans="1:6" hidden="1" x14ac:dyDescent="0.25">
      <c r="A18649" t="s">
        <v>13459</v>
      </c>
      <c r="B18649" t="s">
        <v>13460</v>
      </c>
      <c r="C18649" t="s">
        <v>13459</v>
      </c>
      <c r="D18649" t="s">
        <v>13461</v>
      </c>
      <c r="E18649" t="s">
        <v>403</v>
      </c>
      <c r="F18649" t="s">
        <v>5</v>
      </c>
    </row>
    <row r="18650" spans="1:6" hidden="1" x14ac:dyDescent="0.25">
      <c r="A18650" t="s">
        <v>13466</v>
      </c>
      <c r="B18650" t="s">
        <v>13467</v>
      </c>
      <c r="C18650" t="s">
        <v>13466</v>
      </c>
      <c r="D18650" t="s">
        <v>13468</v>
      </c>
      <c r="E18650" t="s">
        <v>403</v>
      </c>
      <c r="F18650" t="s">
        <v>5</v>
      </c>
    </row>
    <row r="18651" spans="1:6" hidden="1" x14ac:dyDescent="0.25">
      <c r="A18651" t="s">
        <v>13531</v>
      </c>
      <c r="B18651" t="s">
        <v>13532</v>
      </c>
      <c r="C18651" t="s">
        <v>13531</v>
      </c>
      <c r="D18651" t="s">
        <v>13533</v>
      </c>
      <c r="E18651" t="s">
        <v>403</v>
      </c>
      <c r="F18651" t="s">
        <v>5</v>
      </c>
    </row>
    <row r="18652" spans="1:6" hidden="1" x14ac:dyDescent="0.25">
      <c r="A18652" t="s">
        <v>13841</v>
      </c>
      <c r="B18652" t="s">
        <v>13842</v>
      </c>
      <c r="C18652" t="s">
        <v>13841</v>
      </c>
      <c r="D18652" t="s">
        <v>13842</v>
      </c>
      <c r="E18652" t="s">
        <v>403</v>
      </c>
      <c r="F18652" t="s">
        <v>5</v>
      </c>
    </row>
    <row r="18653" spans="1:6" hidden="1" x14ac:dyDescent="0.25">
      <c r="A18653" t="s">
        <v>13843</v>
      </c>
      <c r="B18653" t="s">
        <v>13844</v>
      </c>
      <c r="C18653" t="s">
        <v>13843</v>
      </c>
      <c r="D18653" t="s">
        <v>13845</v>
      </c>
      <c r="E18653" t="s">
        <v>403</v>
      </c>
      <c r="F18653" t="s">
        <v>5</v>
      </c>
    </row>
    <row r="18654" spans="1:6" hidden="1" x14ac:dyDescent="0.25">
      <c r="A18654" t="s">
        <v>13846</v>
      </c>
      <c r="B18654" t="s">
        <v>13847</v>
      </c>
      <c r="C18654" t="s">
        <v>13846</v>
      </c>
      <c r="D18654" t="s">
        <v>13847</v>
      </c>
      <c r="E18654" t="s">
        <v>403</v>
      </c>
      <c r="F18654" t="s">
        <v>5</v>
      </c>
    </row>
    <row r="18655" spans="1:6" hidden="1" x14ac:dyDescent="0.25">
      <c r="A18655" t="s">
        <v>13918</v>
      </c>
      <c r="B18655" t="s">
        <v>13919</v>
      </c>
      <c r="C18655" t="s">
        <v>13918</v>
      </c>
      <c r="D18655" t="s">
        <v>13920</v>
      </c>
      <c r="E18655" t="s">
        <v>403</v>
      </c>
      <c r="F18655" t="s">
        <v>5</v>
      </c>
    </row>
    <row r="18656" spans="1:6" hidden="1" x14ac:dyDescent="0.25">
      <c r="A18656" t="s">
        <v>14023</v>
      </c>
      <c r="B18656" t="s">
        <v>14024</v>
      </c>
      <c r="C18656" t="s">
        <v>14023</v>
      </c>
      <c r="D18656" t="s">
        <v>14025</v>
      </c>
      <c r="E18656" t="s">
        <v>403</v>
      </c>
      <c r="F18656" t="s">
        <v>5</v>
      </c>
    </row>
    <row r="18657" spans="1:6" hidden="1" x14ac:dyDescent="0.25">
      <c r="A18657" t="s">
        <v>14095</v>
      </c>
      <c r="B18657" t="s">
        <v>14096</v>
      </c>
      <c r="C18657" t="s">
        <v>14095</v>
      </c>
      <c r="D18657" t="s">
        <v>14097</v>
      </c>
      <c r="E18657" t="s">
        <v>403</v>
      </c>
      <c r="F18657" t="s">
        <v>5</v>
      </c>
    </row>
    <row r="18658" spans="1:6" hidden="1" x14ac:dyDescent="0.25">
      <c r="A18658" t="s">
        <v>14254</v>
      </c>
      <c r="B18658" t="s">
        <v>14255</v>
      </c>
      <c r="C18658" t="s">
        <v>14254</v>
      </c>
      <c r="D18658" t="s">
        <v>14256</v>
      </c>
      <c r="E18658" t="s">
        <v>403</v>
      </c>
      <c r="F18658" t="s">
        <v>5</v>
      </c>
    </row>
    <row r="18659" spans="1:6" hidden="1" x14ac:dyDescent="0.25">
      <c r="A18659" t="s">
        <v>14353</v>
      </c>
      <c r="B18659" t="s">
        <v>14354</v>
      </c>
      <c r="C18659" t="s">
        <v>14353</v>
      </c>
      <c r="D18659" t="s">
        <v>14354</v>
      </c>
      <c r="E18659" t="s">
        <v>403</v>
      </c>
      <c r="F18659" t="s">
        <v>5</v>
      </c>
    </row>
    <row r="18660" spans="1:6" hidden="1" x14ac:dyDescent="0.25">
      <c r="A18660" t="s">
        <v>14359</v>
      </c>
      <c r="B18660" t="s">
        <v>14360</v>
      </c>
      <c r="C18660" t="s">
        <v>14359</v>
      </c>
      <c r="D18660" t="s">
        <v>14361</v>
      </c>
      <c r="E18660" t="s">
        <v>403</v>
      </c>
      <c r="F18660" t="s">
        <v>5</v>
      </c>
    </row>
    <row r="18661" spans="1:6" hidden="1" x14ac:dyDescent="0.25">
      <c r="A18661" t="s">
        <v>14421</v>
      </c>
      <c r="B18661" t="s">
        <v>14422</v>
      </c>
      <c r="C18661" t="s">
        <v>14421</v>
      </c>
      <c r="D18661" t="s">
        <v>14423</v>
      </c>
      <c r="E18661" t="s">
        <v>403</v>
      </c>
      <c r="F18661" t="s">
        <v>5</v>
      </c>
    </row>
    <row r="18662" spans="1:6" hidden="1" x14ac:dyDescent="0.25">
      <c r="A18662" t="s">
        <v>14426</v>
      </c>
      <c r="B18662" t="s">
        <v>14427</v>
      </c>
      <c r="C18662" t="s">
        <v>14426</v>
      </c>
      <c r="D18662" t="s">
        <v>14427</v>
      </c>
      <c r="E18662" t="s">
        <v>403</v>
      </c>
      <c r="F18662" t="s">
        <v>5</v>
      </c>
    </row>
    <row r="18663" spans="1:6" hidden="1" x14ac:dyDescent="0.25">
      <c r="A18663" t="s">
        <v>14439</v>
      </c>
      <c r="B18663" t="s">
        <v>14440</v>
      </c>
      <c r="C18663" t="s">
        <v>14439</v>
      </c>
      <c r="D18663" t="s">
        <v>14441</v>
      </c>
      <c r="E18663" t="s">
        <v>403</v>
      </c>
      <c r="F18663" t="s">
        <v>5</v>
      </c>
    </row>
    <row r="18664" spans="1:6" hidden="1" x14ac:dyDescent="0.25">
      <c r="A18664" t="s">
        <v>14501</v>
      </c>
      <c r="B18664" t="s">
        <v>14502</v>
      </c>
      <c r="C18664" t="s">
        <v>14501</v>
      </c>
      <c r="D18664" t="s">
        <v>14503</v>
      </c>
      <c r="E18664" t="s">
        <v>403</v>
      </c>
      <c r="F18664" t="s">
        <v>5</v>
      </c>
    </row>
    <row r="18665" spans="1:6" hidden="1" x14ac:dyDescent="0.25">
      <c r="A18665" t="s">
        <v>14510</v>
      </c>
      <c r="B18665" t="s">
        <v>14511</v>
      </c>
      <c r="C18665" t="s">
        <v>14510</v>
      </c>
      <c r="D18665" t="s">
        <v>14512</v>
      </c>
      <c r="E18665" t="s">
        <v>403</v>
      </c>
      <c r="F18665" t="s">
        <v>5</v>
      </c>
    </row>
    <row r="18666" spans="1:6" hidden="1" x14ac:dyDescent="0.25">
      <c r="A18666" t="s">
        <v>14543</v>
      </c>
      <c r="B18666" t="s">
        <v>14544</v>
      </c>
      <c r="C18666" t="s">
        <v>14543</v>
      </c>
      <c r="D18666" t="s">
        <v>14544</v>
      </c>
      <c r="E18666" t="s">
        <v>403</v>
      </c>
      <c r="F18666" t="s">
        <v>5</v>
      </c>
    </row>
    <row r="18667" spans="1:6" hidden="1" x14ac:dyDescent="0.25">
      <c r="A18667" t="s">
        <v>14566</v>
      </c>
      <c r="B18667" t="s">
        <v>14567</v>
      </c>
      <c r="C18667" t="s">
        <v>14566</v>
      </c>
      <c r="D18667" t="s">
        <v>14568</v>
      </c>
      <c r="E18667" t="s">
        <v>403</v>
      </c>
      <c r="F18667" t="s">
        <v>5</v>
      </c>
    </row>
    <row r="18668" spans="1:6" hidden="1" x14ac:dyDescent="0.25">
      <c r="A18668" t="s">
        <v>14569</v>
      </c>
      <c r="B18668" t="s">
        <v>14570</v>
      </c>
      <c r="C18668" t="s">
        <v>14569</v>
      </c>
      <c r="D18668" t="s">
        <v>14570</v>
      </c>
      <c r="E18668" t="s">
        <v>403</v>
      </c>
      <c r="F18668" t="s">
        <v>5</v>
      </c>
    </row>
    <row r="18669" spans="1:6" hidden="1" x14ac:dyDescent="0.25">
      <c r="A18669" t="s">
        <v>14588</v>
      </c>
      <c r="B18669" t="s">
        <v>14589</v>
      </c>
      <c r="C18669" t="s">
        <v>14588</v>
      </c>
      <c r="D18669" t="s">
        <v>14590</v>
      </c>
      <c r="E18669" t="s">
        <v>403</v>
      </c>
      <c r="F18669" t="s">
        <v>5</v>
      </c>
    </row>
    <row r="18670" spans="1:6" hidden="1" x14ac:dyDescent="0.25">
      <c r="A18670" t="s">
        <v>14640</v>
      </c>
      <c r="B18670" t="s">
        <v>14641</v>
      </c>
      <c r="C18670" t="s">
        <v>14640</v>
      </c>
      <c r="D18670" t="s">
        <v>14641</v>
      </c>
      <c r="E18670" t="s">
        <v>403</v>
      </c>
      <c r="F18670" t="s">
        <v>5</v>
      </c>
    </row>
    <row r="18671" spans="1:6" hidden="1" x14ac:dyDescent="0.25">
      <c r="A18671" t="s">
        <v>14646</v>
      </c>
      <c r="B18671" t="s">
        <v>14647</v>
      </c>
      <c r="C18671" t="s">
        <v>14646</v>
      </c>
      <c r="D18671" t="s">
        <v>14647</v>
      </c>
      <c r="E18671" t="s">
        <v>403</v>
      </c>
      <c r="F18671" t="s">
        <v>5</v>
      </c>
    </row>
    <row r="18672" spans="1:6" hidden="1" x14ac:dyDescent="0.25">
      <c r="A18672" t="s">
        <v>14801</v>
      </c>
      <c r="B18672" t="s">
        <v>14802</v>
      </c>
      <c r="C18672" t="s">
        <v>14801</v>
      </c>
      <c r="D18672" t="s">
        <v>14802</v>
      </c>
      <c r="E18672" t="s">
        <v>403</v>
      </c>
      <c r="F18672" t="s">
        <v>5</v>
      </c>
    </row>
    <row r="18673" spans="1:6" hidden="1" x14ac:dyDescent="0.25">
      <c r="A18673" t="s">
        <v>14809</v>
      </c>
      <c r="B18673" t="s">
        <v>14810</v>
      </c>
      <c r="C18673" t="s">
        <v>14809</v>
      </c>
      <c r="D18673" t="s">
        <v>14810</v>
      </c>
      <c r="E18673" t="s">
        <v>403</v>
      </c>
      <c r="F18673" t="s">
        <v>5</v>
      </c>
    </row>
    <row r="18674" spans="1:6" hidden="1" x14ac:dyDescent="0.25">
      <c r="A18674" t="s">
        <v>14838</v>
      </c>
      <c r="B18674" t="s">
        <v>14839</v>
      </c>
      <c r="C18674" t="s">
        <v>14838</v>
      </c>
      <c r="D18674" t="s">
        <v>14839</v>
      </c>
      <c r="E18674" t="s">
        <v>403</v>
      </c>
      <c r="F18674" t="s">
        <v>5</v>
      </c>
    </row>
    <row r="18675" spans="1:6" hidden="1" x14ac:dyDescent="0.25">
      <c r="A18675" t="s">
        <v>14901</v>
      </c>
      <c r="B18675" t="s">
        <v>14902</v>
      </c>
      <c r="C18675" t="s">
        <v>14901</v>
      </c>
      <c r="D18675" t="s">
        <v>14903</v>
      </c>
      <c r="E18675" t="s">
        <v>403</v>
      </c>
      <c r="F18675" t="s">
        <v>5</v>
      </c>
    </row>
    <row r="18676" spans="1:6" hidden="1" x14ac:dyDescent="0.25">
      <c r="A18676" t="s">
        <v>14944</v>
      </c>
      <c r="B18676" t="s">
        <v>14945</v>
      </c>
      <c r="C18676" t="s">
        <v>14944</v>
      </c>
      <c r="D18676" t="s">
        <v>14946</v>
      </c>
      <c r="E18676" t="s">
        <v>403</v>
      </c>
      <c r="F18676" t="s">
        <v>5</v>
      </c>
    </row>
    <row r="18677" spans="1:6" hidden="1" x14ac:dyDescent="0.25">
      <c r="A18677" t="s">
        <v>14967</v>
      </c>
      <c r="B18677" t="s">
        <v>14968</v>
      </c>
      <c r="C18677" t="s">
        <v>14967</v>
      </c>
      <c r="D18677" t="s">
        <v>14968</v>
      </c>
      <c r="E18677" t="s">
        <v>403</v>
      </c>
      <c r="F18677" t="s">
        <v>5</v>
      </c>
    </row>
    <row r="18678" spans="1:6" hidden="1" x14ac:dyDescent="0.25">
      <c r="A18678" t="s">
        <v>15009</v>
      </c>
      <c r="B18678" t="s">
        <v>15010</v>
      </c>
      <c r="C18678" t="s">
        <v>15009</v>
      </c>
      <c r="D18678" t="s">
        <v>15011</v>
      </c>
      <c r="E18678" t="s">
        <v>403</v>
      </c>
      <c r="F18678" t="s">
        <v>5</v>
      </c>
    </row>
    <row r="18679" spans="1:6" hidden="1" x14ac:dyDescent="0.25">
      <c r="A18679" t="s">
        <v>15012</v>
      </c>
      <c r="B18679" t="s">
        <v>15013</v>
      </c>
      <c r="C18679" t="s">
        <v>15012</v>
      </c>
      <c r="D18679" t="s">
        <v>15014</v>
      </c>
      <c r="E18679" t="s">
        <v>403</v>
      </c>
      <c r="F18679" t="s">
        <v>5</v>
      </c>
    </row>
    <row r="18680" spans="1:6" hidden="1" x14ac:dyDescent="0.25">
      <c r="A18680" t="s">
        <v>15024</v>
      </c>
      <c r="B18680" t="s">
        <v>15025</v>
      </c>
      <c r="C18680" t="s">
        <v>15024</v>
      </c>
      <c r="D18680" t="s">
        <v>15026</v>
      </c>
      <c r="E18680" t="s">
        <v>403</v>
      </c>
      <c r="F18680" t="s">
        <v>5</v>
      </c>
    </row>
    <row r="18681" spans="1:6" hidden="1" x14ac:dyDescent="0.25">
      <c r="A18681" t="s">
        <v>15033</v>
      </c>
      <c r="B18681" t="s">
        <v>15034</v>
      </c>
      <c r="C18681" t="s">
        <v>15035</v>
      </c>
      <c r="D18681" t="s">
        <v>15036</v>
      </c>
      <c r="E18681" t="s">
        <v>403</v>
      </c>
      <c r="F18681" t="s">
        <v>5</v>
      </c>
    </row>
    <row r="18682" spans="1:6" hidden="1" x14ac:dyDescent="0.25">
      <c r="A18682" t="s">
        <v>15037</v>
      </c>
      <c r="B18682" t="s">
        <v>15038</v>
      </c>
      <c r="C18682" t="s">
        <v>15037</v>
      </c>
      <c r="D18682" t="s">
        <v>15039</v>
      </c>
      <c r="E18682" t="s">
        <v>403</v>
      </c>
      <c r="F18682" t="s">
        <v>5</v>
      </c>
    </row>
    <row r="18683" spans="1:6" hidden="1" x14ac:dyDescent="0.25">
      <c r="A18683" t="s">
        <v>15065</v>
      </c>
      <c r="B18683" t="s">
        <v>15066</v>
      </c>
      <c r="C18683" t="s">
        <v>15065</v>
      </c>
      <c r="D18683" t="s">
        <v>15067</v>
      </c>
      <c r="E18683" t="s">
        <v>403</v>
      </c>
      <c r="F18683" t="s">
        <v>5</v>
      </c>
    </row>
    <row r="18684" spans="1:6" hidden="1" x14ac:dyDescent="0.25">
      <c r="A18684" t="s">
        <v>15068</v>
      </c>
      <c r="B18684" t="s">
        <v>15069</v>
      </c>
      <c r="C18684" t="s">
        <v>15068</v>
      </c>
      <c r="D18684" t="s">
        <v>15069</v>
      </c>
      <c r="E18684" t="s">
        <v>403</v>
      </c>
      <c r="F18684" t="s">
        <v>5</v>
      </c>
    </row>
    <row r="18685" spans="1:6" hidden="1" x14ac:dyDescent="0.25">
      <c r="A18685" t="s">
        <v>15070</v>
      </c>
      <c r="B18685" t="s">
        <v>15071</v>
      </c>
      <c r="C18685" t="s">
        <v>15070</v>
      </c>
      <c r="D18685" t="s">
        <v>15072</v>
      </c>
      <c r="E18685" t="s">
        <v>403</v>
      </c>
      <c r="F18685" t="s">
        <v>5</v>
      </c>
    </row>
    <row r="18686" spans="1:6" hidden="1" x14ac:dyDescent="0.25">
      <c r="A18686" t="s">
        <v>15033</v>
      </c>
      <c r="B18686" t="s">
        <v>15034</v>
      </c>
      <c r="C18686" t="s">
        <v>15033</v>
      </c>
      <c r="D18686" t="s">
        <v>15034</v>
      </c>
      <c r="E18686" t="s">
        <v>403</v>
      </c>
      <c r="F18686" t="s">
        <v>5</v>
      </c>
    </row>
    <row r="18687" spans="1:6" hidden="1" x14ac:dyDescent="0.25">
      <c r="A18687" t="s">
        <v>15186</v>
      </c>
      <c r="B18687" t="s">
        <v>15187</v>
      </c>
      <c r="C18687" t="s">
        <v>15186</v>
      </c>
      <c r="D18687" t="s">
        <v>15187</v>
      </c>
      <c r="E18687" t="s">
        <v>403</v>
      </c>
      <c r="F18687" t="s">
        <v>5</v>
      </c>
    </row>
    <row r="18688" spans="1:6" hidden="1" x14ac:dyDescent="0.25">
      <c r="A18688" t="s">
        <v>15277</v>
      </c>
      <c r="B18688" t="s">
        <v>15278</v>
      </c>
      <c r="C18688" t="s">
        <v>15277</v>
      </c>
      <c r="D18688" t="s">
        <v>15279</v>
      </c>
      <c r="E18688" t="s">
        <v>403</v>
      </c>
      <c r="F18688" t="s">
        <v>5</v>
      </c>
    </row>
    <row r="18689" spans="1:6" hidden="1" x14ac:dyDescent="0.25">
      <c r="A18689" t="s">
        <v>15421</v>
      </c>
      <c r="B18689" t="s">
        <v>15422</v>
      </c>
      <c r="C18689" t="s">
        <v>15421</v>
      </c>
      <c r="D18689" t="s">
        <v>15423</v>
      </c>
      <c r="E18689" t="s">
        <v>403</v>
      </c>
      <c r="F18689" t="s">
        <v>5</v>
      </c>
    </row>
    <row r="18690" spans="1:6" hidden="1" x14ac:dyDescent="0.25">
      <c r="A18690" t="s">
        <v>15601</v>
      </c>
      <c r="B18690" t="s">
        <v>15602</v>
      </c>
      <c r="C18690" t="s">
        <v>15601</v>
      </c>
      <c r="D18690" t="s">
        <v>15603</v>
      </c>
      <c r="E18690" t="s">
        <v>403</v>
      </c>
      <c r="F18690" t="s">
        <v>5</v>
      </c>
    </row>
    <row r="18691" spans="1:6" hidden="1" x14ac:dyDescent="0.25">
      <c r="A18691" t="s">
        <v>15644</v>
      </c>
      <c r="B18691" t="s">
        <v>15645</v>
      </c>
      <c r="C18691" t="s">
        <v>15644</v>
      </c>
      <c r="D18691" t="s">
        <v>15646</v>
      </c>
      <c r="E18691" t="s">
        <v>403</v>
      </c>
      <c r="F18691" t="s">
        <v>5</v>
      </c>
    </row>
    <row r="18692" spans="1:6" hidden="1" x14ac:dyDescent="0.25">
      <c r="A18692" t="s">
        <v>15687</v>
      </c>
      <c r="B18692" t="s">
        <v>15688</v>
      </c>
      <c r="C18692" t="s">
        <v>15687</v>
      </c>
      <c r="D18692" t="s">
        <v>15689</v>
      </c>
      <c r="E18692" t="s">
        <v>403</v>
      </c>
      <c r="F18692" t="s">
        <v>5</v>
      </c>
    </row>
    <row r="18693" spans="1:6" hidden="1" x14ac:dyDescent="0.25">
      <c r="A18693" t="s">
        <v>15784</v>
      </c>
      <c r="B18693" t="s">
        <v>15785</v>
      </c>
      <c r="C18693" t="s">
        <v>15784</v>
      </c>
      <c r="D18693" t="s">
        <v>15785</v>
      </c>
      <c r="E18693" t="s">
        <v>403</v>
      </c>
      <c r="F18693" t="s">
        <v>5</v>
      </c>
    </row>
    <row r="18694" spans="1:6" hidden="1" x14ac:dyDescent="0.25">
      <c r="A18694" t="s">
        <v>16114</v>
      </c>
      <c r="B18694" t="s">
        <v>16115</v>
      </c>
      <c r="C18694" t="s">
        <v>16114</v>
      </c>
      <c r="D18694" t="s">
        <v>16116</v>
      </c>
      <c r="E18694" t="s">
        <v>403</v>
      </c>
      <c r="F18694" t="s">
        <v>5</v>
      </c>
    </row>
    <row r="18695" spans="1:6" hidden="1" x14ac:dyDescent="0.25">
      <c r="A18695" t="s">
        <v>16213</v>
      </c>
      <c r="B18695" t="s">
        <v>16214</v>
      </c>
      <c r="C18695" t="s">
        <v>16213</v>
      </c>
      <c r="D18695" t="s">
        <v>16214</v>
      </c>
      <c r="E18695" t="s">
        <v>403</v>
      </c>
      <c r="F18695" t="s">
        <v>5</v>
      </c>
    </row>
    <row r="18696" spans="1:6" hidden="1" x14ac:dyDescent="0.25">
      <c r="A18696" t="s">
        <v>16388</v>
      </c>
      <c r="B18696" t="s">
        <v>16389</v>
      </c>
      <c r="C18696" t="s">
        <v>16388</v>
      </c>
      <c r="D18696" t="s">
        <v>16390</v>
      </c>
      <c r="E18696" t="s">
        <v>403</v>
      </c>
      <c r="F18696" t="s">
        <v>5</v>
      </c>
    </row>
    <row r="18697" spans="1:6" hidden="1" x14ac:dyDescent="0.25">
      <c r="A18697" t="s">
        <v>16653</v>
      </c>
      <c r="B18697" t="s">
        <v>16654</v>
      </c>
      <c r="C18697" t="s">
        <v>16653</v>
      </c>
      <c r="D18697" t="s">
        <v>16654</v>
      </c>
      <c r="E18697" t="s">
        <v>403</v>
      </c>
      <c r="F18697" t="s">
        <v>5</v>
      </c>
    </row>
    <row r="18698" spans="1:6" hidden="1" x14ac:dyDescent="0.25">
      <c r="A18698" t="s">
        <v>16671</v>
      </c>
      <c r="B18698" t="s">
        <v>16672</v>
      </c>
      <c r="C18698" t="s">
        <v>16671</v>
      </c>
      <c r="D18698" t="s">
        <v>16672</v>
      </c>
      <c r="E18698" t="s">
        <v>403</v>
      </c>
      <c r="F18698" t="s">
        <v>5</v>
      </c>
    </row>
    <row r="18699" spans="1:6" hidden="1" x14ac:dyDescent="0.25">
      <c r="A18699" t="s">
        <v>16713</v>
      </c>
      <c r="B18699" t="s">
        <v>16714</v>
      </c>
      <c r="C18699" t="s">
        <v>16713</v>
      </c>
      <c r="D18699" t="s">
        <v>16715</v>
      </c>
      <c r="E18699" t="s">
        <v>403</v>
      </c>
      <c r="F18699" t="s">
        <v>5</v>
      </c>
    </row>
    <row r="18700" spans="1:6" hidden="1" x14ac:dyDescent="0.25">
      <c r="A18700" t="s">
        <v>1061</v>
      </c>
      <c r="B18700" t="s">
        <v>1062</v>
      </c>
      <c r="C18700" t="s">
        <v>16786</v>
      </c>
      <c r="D18700" t="s">
        <v>16787</v>
      </c>
      <c r="E18700" t="s">
        <v>403</v>
      </c>
      <c r="F18700" t="s">
        <v>5</v>
      </c>
    </row>
    <row r="18701" spans="1:6" hidden="1" x14ac:dyDescent="0.25">
      <c r="A18701" t="s">
        <v>16899</v>
      </c>
      <c r="B18701" t="s">
        <v>16900</v>
      </c>
      <c r="C18701" t="s">
        <v>16899</v>
      </c>
      <c r="D18701" t="s">
        <v>16900</v>
      </c>
      <c r="E18701" t="s">
        <v>403</v>
      </c>
      <c r="F18701" t="s">
        <v>5</v>
      </c>
    </row>
    <row r="18702" spans="1:6" hidden="1" x14ac:dyDescent="0.25">
      <c r="A18702" t="s">
        <v>16918</v>
      </c>
      <c r="B18702" t="s">
        <v>16919</v>
      </c>
      <c r="C18702" t="s">
        <v>16918</v>
      </c>
      <c r="D18702" t="s">
        <v>16919</v>
      </c>
      <c r="E18702" t="s">
        <v>403</v>
      </c>
      <c r="F18702" t="s">
        <v>5</v>
      </c>
    </row>
    <row r="18703" spans="1:6" hidden="1" x14ac:dyDescent="0.25">
      <c r="A18703" t="s">
        <v>17018</v>
      </c>
      <c r="B18703" t="s">
        <v>17019</v>
      </c>
      <c r="C18703" t="s">
        <v>17018</v>
      </c>
      <c r="D18703" t="s">
        <v>17020</v>
      </c>
      <c r="E18703" t="s">
        <v>403</v>
      </c>
      <c r="F18703" t="s">
        <v>5</v>
      </c>
    </row>
    <row r="18704" spans="1:6" hidden="1" x14ac:dyDescent="0.25">
      <c r="A18704" t="s">
        <v>17077</v>
      </c>
      <c r="B18704" t="s">
        <v>17078</v>
      </c>
      <c r="C18704" t="s">
        <v>17077</v>
      </c>
      <c r="D18704" t="s">
        <v>17078</v>
      </c>
      <c r="E18704" t="s">
        <v>403</v>
      </c>
      <c r="F18704" t="s">
        <v>5</v>
      </c>
    </row>
    <row r="18705" spans="1:6" hidden="1" x14ac:dyDescent="0.25">
      <c r="A18705" t="s">
        <v>17115</v>
      </c>
      <c r="B18705" t="s">
        <v>17116</v>
      </c>
      <c r="C18705" t="s">
        <v>17115</v>
      </c>
      <c r="D18705" t="s">
        <v>17117</v>
      </c>
      <c r="E18705" t="s">
        <v>403</v>
      </c>
      <c r="F18705" t="s">
        <v>5</v>
      </c>
    </row>
    <row r="18706" spans="1:6" hidden="1" x14ac:dyDescent="0.25">
      <c r="A18706" t="s">
        <v>17263</v>
      </c>
      <c r="B18706" t="s">
        <v>17264</v>
      </c>
      <c r="C18706" t="s">
        <v>17263</v>
      </c>
      <c r="D18706" t="s">
        <v>17264</v>
      </c>
      <c r="E18706" t="s">
        <v>403</v>
      </c>
      <c r="F18706" t="s">
        <v>5</v>
      </c>
    </row>
    <row r="18707" spans="1:6" hidden="1" x14ac:dyDescent="0.25">
      <c r="A18707" t="s">
        <v>17265</v>
      </c>
      <c r="B18707" t="s">
        <v>17266</v>
      </c>
      <c r="C18707" t="s">
        <v>17265</v>
      </c>
      <c r="D18707" t="s">
        <v>17266</v>
      </c>
      <c r="E18707" t="s">
        <v>403</v>
      </c>
      <c r="F18707" t="s">
        <v>5</v>
      </c>
    </row>
    <row r="18708" spans="1:6" hidden="1" x14ac:dyDescent="0.25">
      <c r="A18708" t="s">
        <v>17428</v>
      </c>
      <c r="B18708" t="s">
        <v>17429</v>
      </c>
      <c r="C18708" t="s">
        <v>17428</v>
      </c>
      <c r="D18708" t="s">
        <v>17429</v>
      </c>
      <c r="E18708" t="s">
        <v>403</v>
      </c>
      <c r="F18708" t="s">
        <v>5</v>
      </c>
    </row>
    <row r="18709" spans="1:6" hidden="1" x14ac:dyDescent="0.25">
      <c r="A18709" t="s">
        <v>17607</v>
      </c>
      <c r="B18709" t="s">
        <v>17608</v>
      </c>
      <c r="C18709" t="s">
        <v>17607</v>
      </c>
      <c r="D18709" t="s">
        <v>17608</v>
      </c>
      <c r="E18709" t="s">
        <v>403</v>
      </c>
      <c r="F18709" t="s">
        <v>5</v>
      </c>
    </row>
    <row r="18710" spans="1:6" hidden="1" x14ac:dyDescent="0.25">
      <c r="A18710" t="s">
        <v>17643</v>
      </c>
      <c r="B18710" t="s">
        <v>17644</v>
      </c>
      <c r="C18710" t="s">
        <v>17643</v>
      </c>
      <c r="D18710" t="s">
        <v>17645</v>
      </c>
      <c r="E18710" t="s">
        <v>403</v>
      </c>
      <c r="F18710" t="s">
        <v>5</v>
      </c>
    </row>
    <row r="18711" spans="1:6" hidden="1" x14ac:dyDescent="0.25">
      <c r="A18711" t="s">
        <v>17880</v>
      </c>
      <c r="B18711" t="s">
        <v>17881</v>
      </c>
      <c r="C18711" t="s">
        <v>17880</v>
      </c>
      <c r="D18711" t="s">
        <v>17882</v>
      </c>
      <c r="E18711" t="s">
        <v>403</v>
      </c>
      <c r="F18711" t="s">
        <v>5</v>
      </c>
    </row>
    <row r="18712" spans="1:6" hidden="1" x14ac:dyDescent="0.25">
      <c r="A18712" t="s">
        <v>17924</v>
      </c>
      <c r="B18712" t="s">
        <v>17925</v>
      </c>
      <c r="C18712" t="s">
        <v>17924</v>
      </c>
      <c r="D18712" t="s">
        <v>17925</v>
      </c>
      <c r="E18712" t="s">
        <v>403</v>
      </c>
      <c r="F18712" t="s">
        <v>5</v>
      </c>
    </row>
    <row r="18713" spans="1:6" hidden="1" x14ac:dyDescent="0.25">
      <c r="A18713" t="s">
        <v>18030</v>
      </c>
      <c r="B18713" t="s">
        <v>18031</v>
      </c>
      <c r="C18713" t="s">
        <v>18030</v>
      </c>
      <c r="D18713" t="s">
        <v>18031</v>
      </c>
      <c r="E18713" t="s">
        <v>403</v>
      </c>
      <c r="F18713" t="s">
        <v>5</v>
      </c>
    </row>
    <row r="18714" spans="1:6" hidden="1" x14ac:dyDescent="0.25">
      <c r="A18714" t="s">
        <v>18145</v>
      </c>
      <c r="B18714" t="s">
        <v>18146</v>
      </c>
      <c r="C18714" t="s">
        <v>18145</v>
      </c>
      <c r="D18714" t="s">
        <v>18147</v>
      </c>
      <c r="E18714" t="s">
        <v>403</v>
      </c>
      <c r="F18714" t="s">
        <v>5</v>
      </c>
    </row>
    <row r="18715" spans="1:6" hidden="1" x14ac:dyDescent="0.25">
      <c r="A18715" t="s">
        <v>18154</v>
      </c>
      <c r="B18715" t="s">
        <v>18155</v>
      </c>
      <c r="C18715" t="s">
        <v>18154</v>
      </c>
      <c r="D18715" t="s">
        <v>18155</v>
      </c>
      <c r="E18715" t="s">
        <v>403</v>
      </c>
      <c r="F18715" t="s">
        <v>5</v>
      </c>
    </row>
    <row r="18716" spans="1:6" hidden="1" x14ac:dyDescent="0.25">
      <c r="A18716" t="s">
        <v>18200</v>
      </c>
      <c r="B18716" t="s">
        <v>18201</v>
      </c>
      <c r="C18716" t="s">
        <v>18200</v>
      </c>
      <c r="D18716" t="s">
        <v>18202</v>
      </c>
      <c r="E18716" t="s">
        <v>403</v>
      </c>
      <c r="F18716" t="s">
        <v>5</v>
      </c>
    </row>
    <row r="18717" spans="1:6" hidden="1" x14ac:dyDescent="0.25">
      <c r="A18717" t="s">
        <v>18216</v>
      </c>
      <c r="B18717" t="s">
        <v>18217</v>
      </c>
      <c r="C18717" t="s">
        <v>18216</v>
      </c>
      <c r="D18717" t="s">
        <v>18218</v>
      </c>
      <c r="E18717" t="s">
        <v>403</v>
      </c>
      <c r="F18717" t="s">
        <v>5</v>
      </c>
    </row>
    <row r="18718" spans="1:6" hidden="1" x14ac:dyDescent="0.25">
      <c r="A18718" t="s">
        <v>18612</v>
      </c>
      <c r="B18718" t="s">
        <v>18613</v>
      </c>
      <c r="C18718" t="s">
        <v>18612</v>
      </c>
      <c r="D18718" t="s">
        <v>18614</v>
      </c>
      <c r="E18718" t="s">
        <v>403</v>
      </c>
      <c r="F18718" t="s">
        <v>5</v>
      </c>
    </row>
    <row r="18719" spans="1:6" hidden="1" x14ac:dyDescent="0.25">
      <c r="A18719" t="s">
        <v>18618</v>
      </c>
      <c r="B18719" t="s">
        <v>18619</v>
      </c>
      <c r="C18719" t="s">
        <v>18618</v>
      </c>
      <c r="D18719" t="s">
        <v>18620</v>
      </c>
      <c r="E18719" t="s">
        <v>403</v>
      </c>
      <c r="F18719" t="s">
        <v>5</v>
      </c>
    </row>
    <row r="18720" spans="1:6" hidden="1" x14ac:dyDescent="0.25">
      <c r="A18720" t="s">
        <v>18626</v>
      </c>
      <c r="B18720" t="s">
        <v>18627</v>
      </c>
      <c r="C18720" t="s">
        <v>18626</v>
      </c>
      <c r="D18720" t="s">
        <v>18628</v>
      </c>
      <c r="E18720" t="s">
        <v>403</v>
      </c>
      <c r="F18720" t="s">
        <v>5</v>
      </c>
    </row>
    <row r="18721" spans="1:6" hidden="1" x14ac:dyDescent="0.25">
      <c r="A18721" t="s">
        <v>18629</v>
      </c>
      <c r="B18721" t="s">
        <v>18630</v>
      </c>
      <c r="C18721" t="s">
        <v>18629</v>
      </c>
      <c r="D18721" t="s">
        <v>18630</v>
      </c>
      <c r="E18721" t="s">
        <v>403</v>
      </c>
      <c r="F18721" t="s">
        <v>5</v>
      </c>
    </row>
    <row r="18722" spans="1:6" hidden="1" x14ac:dyDescent="0.25">
      <c r="A18722" t="s">
        <v>18636</v>
      </c>
      <c r="B18722" t="s">
        <v>18637</v>
      </c>
      <c r="C18722" t="s">
        <v>18636</v>
      </c>
      <c r="D18722" t="s">
        <v>18638</v>
      </c>
      <c r="E18722" t="s">
        <v>403</v>
      </c>
      <c r="F18722" t="s">
        <v>5</v>
      </c>
    </row>
    <row r="18723" spans="1:6" hidden="1" x14ac:dyDescent="0.25">
      <c r="A18723" t="s">
        <v>18665</v>
      </c>
      <c r="B18723" t="s">
        <v>18666</v>
      </c>
      <c r="C18723" t="s">
        <v>18665</v>
      </c>
      <c r="D18723" t="s">
        <v>18666</v>
      </c>
      <c r="E18723" t="s">
        <v>403</v>
      </c>
      <c r="F18723" t="s">
        <v>5</v>
      </c>
    </row>
    <row r="18724" spans="1:6" hidden="1" x14ac:dyDescent="0.25">
      <c r="A18724" t="s">
        <v>18733</v>
      </c>
      <c r="B18724" t="s">
        <v>18734</v>
      </c>
      <c r="C18724" t="s">
        <v>18733</v>
      </c>
      <c r="D18724" t="s">
        <v>18735</v>
      </c>
      <c r="E18724" t="s">
        <v>403</v>
      </c>
      <c r="F18724" t="s">
        <v>5</v>
      </c>
    </row>
    <row r="18725" spans="1:6" hidden="1" x14ac:dyDescent="0.25">
      <c r="A18725" t="s">
        <v>18760</v>
      </c>
      <c r="B18725" t="s">
        <v>18761</v>
      </c>
      <c r="C18725" t="s">
        <v>18760</v>
      </c>
      <c r="D18725" t="s">
        <v>18762</v>
      </c>
      <c r="E18725" t="s">
        <v>403</v>
      </c>
      <c r="F18725" t="s">
        <v>5</v>
      </c>
    </row>
    <row r="18726" spans="1:6" hidden="1" x14ac:dyDescent="0.25">
      <c r="A18726" t="s">
        <v>18768</v>
      </c>
      <c r="B18726" t="s">
        <v>18769</v>
      </c>
      <c r="C18726" t="s">
        <v>18768</v>
      </c>
      <c r="D18726" t="s">
        <v>18769</v>
      </c>
      <c r="E18726" t="s">
        <v>403</v>
      </c>
      <c r="F18726" t="s">
        <v>5</v>
      </c>
    </row>
    <row r="18727" spans="1:6" hidden="1" x14ac:dyDescent="0.25">
      <c r="A18727" t="s">
        <v>18787</v>
      </c>
      <c r="B18727" t="s">
        <v>18788</v>
      </c>
      <c r="C18727" t="s">
        <v>18787</v>
      </c>
      <c r="D18727" t="s">
        <v>18789</v>
      </c>
      <c r="E18727" t="s">
        <v>403</v>
      </c>
      <c r="F18727" t="s">
        <v>5</v>
      </c>
    </row>
    <row r="18728" spans="1:6" hidden="1" x14ac:dyDescent="0.25">
      <c r="A18728" t="s">
        <v>18844</v>
      </c>
      <c r="B18728" t="s">
        <v>18845</v>
      </c>
      <c r="C18728" t="s">
        <v>18844</v>
      </c>
      <c r="D18728" t="s">
        <v>18846</v>
      </c>
      <c r="E18728" t="s">
        <v>403</v>
      </c>
      <c r="F18728" t="s">
        <v>5</v>
      </c>
    </row>
    <row r="18729" spans="1:6" hidden="1" x14ac:dyDescent="0.25">
      <c r="A18729" t="s">
        <v>18884</v>
      </c>
      <c r="B18729" t="s">
        <v>18885</v>
      </c>
      <c r="C18729" t="s">
        <v>18884</v>
      </c>
      <c r="D18729" t="s">
        <v>18886</v>
      </c>
      <c r="E18729" t="s">
        <v>403</v>
      </c>
      <c r="F18729" t="s">
        <v>5</v>
      </c>
    </row>
    <row r="18730" spans="1:6" hidden="1" x14ac:dyDescent="0.25">
      <c r="A18730" t="s">
        <v>18946</v>
      </c>
      <c r="B18730" t="s">
        <v>18947</v>
      </c>
      <c r="C18730" t="s">
        <v>18946</v>
      </c>
      <c r="D18730" t="s">
        <v>18948</v>
      </c>
      <c r="E18730" t="s">
        <v>403</v>
      </c>
      <c r="F18730" t="s">
        <v>5</v>
      </c>
    </row>
    <row r="18731" spans="1:6" hidden="1" x14ac:dyDescent="0.25">
      <c r="A18731" t="s">
        <v>18958</v>
      </c>
      <c r="B18731" t="s">
        <v>18959</v>
      </c>
      <c r="C18731" t="s">
        <v>18958</v>
      </c>
      <c r="D18731" t="s">
        <v>18960</v>
      </c>
      <c r="E18731" t="s">
        <v>403</v>
      </c>
      <c r="F18731" t="s">
        <v>5</v>
      </c>
    </row>
    <row r="18732" spans="1:6" hidden="1" x14ac:dyDescent="0.25">
      <c r="A18732" t="s">
        <v>18964</v>
      </c>
      <c r="B18732" t="s">
        <v>18965</v>
      </c>
      <c r="C18732" t="s">
        <v>18964</v>
      </c>
      <c r="D18732" t="s">
        <v>18966</v>
      </c>
      <c r="E18732" t="s">
        <v>403</v>
      </c>
      <c r="F18732" t="s">
        <v>5</v>
      </c>
    </row>
    <row r="18733" spans="1:6" hidden="1" x14ac:dyDescent="0.25">
      <c r="A18733" t="s">
        <v>19013</v>
      </c>
      <c r="B18733" t="s">
        <v>19014</v>
      </c>
      <c r="C18733" t="s">
        <v>19013</v>
      </c>
      <c r="D18733" t="s">
        <v>19014</v>
      </c>
      <c r="E18733" t="s">
        <v>403</v>
      </c>
      <c r="F18733" t="s">
        <v>5</v>
      </c>
    </row>
    <row r="18734" spans="1:6" hidden="1" x14ac:dyDescent="0.25">
      <c r="A18734" t="s">
        <v>19056</v>
      </c>
      <c r="B18734" t="s">
        <v>19057</v>
      </c>
      <c r="C18734" t="s">
        <v>19056</v>
      </c>
      <c r="D18734" t="s">
        <v>19057</v>
      </c>
      <c r="E18734" t="s">
        <v>403</v>
      </c>
      <c r="F18734" t="s">
        <v>5</v>
      </c>
    </row>
    <row r="18735" spans="1:6" hidden="1" x14ac:dyDescent="0.25">
      <c r="A18735" t="s">
        <v>19061</v>
      </c>
      <c r="B18735" t="s">
        <v>19062</v>
      </c>
      <c r="C18735" t="s">
        <v>19061</v>
      </c>
      <c r="D18735" t="s">
        <v>19062</v>
      </c>
      <c r="E18735" t="s">
        <v>403</v>
      </c>
      <c r="F18735" t="s">
        <v>5</v>
      </c>
    </row>
    <row r="18736" spans="1:6" hidden="1" x14ac:dyDescent="0.25">
      <c r="A18736" t="s">
        <v>19079</v>
      </c>
      <c r="B18736" t="s">
        <v>19080</v>
      </c>
      <c r="C18736" t="s">
        <v>19079</v>
      </c>
      <c r="D18736" t="s">
        <v>19081</v>
      </c>
      <c r="E18736" t="s">
        <v>403</v>
      </c>
      <c r="F18736" t="s">
        <v>5</v>
      </c>
    </row>
    <row r="18737" spans="1:6" hidden="1" x14ac:dyDescent="0.25">
      <c r="A18737" t="s">
        <v>19140</v>
      </c>
      <c r="B18737" t="s">
        <v>19141</v>
      </c>
      <c r="C18737" t="s">
        <v>19140</v>
      </c>
      <c r="D18737" t="s">
        <v>19142</v>
      </c>
      <c r="E18737" t="s">
        <v>403</v>
      </c>
      <c r="F18737" t="s">
        <v>5</v>
      </c>
    </row>
    <row r="18738" spans="1:6" hidden="1" x14ac:dyDescent="0.25">
      <c r="A18738" t="s">
        <v>19191</v>
      </c>
      <c r="B18738" t="s">
        <v>19192</v>
      </c>
      <c r="C18738" t="s">
        <v>19191</v>
      </c>
      <c r="D18738" t="s">
        <v>19193</v>
      </c>
      <c r="E18738" t="s">
        <v>403</v>
      </c>
      <c r="F18738" t="s">
        <v>5</v>
      </c>
    </row>
    <row r="18739" spans="1:6" hidden="1" x14ac:dyDescent="0.25">
      <c r="A18739" t="s">
        <v>19215</v>
      </c>
      <c r="B18739" t="s">
        <v>19216</v>
      </c>
      <c r="C18739" t="s">
        <v>19215</v>
      </c>
      <c r="D18739" t="s">
        <v>19216</v>
      </c>
      <c r="E18739" t="s">
        <v>403</v>
      </c>
      <c r="F18739" t="s">
        <v>5</v>
      </c>
    </row>
    <row r="18740" spans="1:6" hidden="1" x14ac:dyDescent="0.25">
      <c r="A18740" t="s">
        <v>19337</v>
      </c>
      <c r="B18740" t="s">
        <v>19338</v>
      </c>
      <c r="C18740" t="s">
        <v>19337</v>
      </c>
      <c r="D18740" t="s">
        <v>19339</v>
      </c>
      <c r="E18740" t="s">
        <v>403</v>
      </c>
      <c r="F18740" t="s">
        <v>5</v>
      </c>
    </row>
    <row r="18741" spans="1:6" hidden="1" x14ac:dyDescent="0.25">
      <c r="A18741" t="s">
        <v>19503</v>
      </c>
      <c r="B18741" t="s">
        <v>19504</v>
      </c>
      <c r="C18741" t="s">
        <v>19503</v>
      </c>
      <c r="D18741" t="s">
        <v>19505</v>
      </c>
      <c r="E18741" t="s">
        <v>403</v>
      </c>
      <c r="F18741" t="s">
        <v>5</v>
      </c>
    </row>
    <row r="18742" spans="1:6" hidden="1" x14ac:dyDescent="0.25">
      <c r="A18742" t="s">
        <v>19584</v>
      </c>
      <c r="B18742" t="s">
        <v>19585</v>
      </c>
      <c r="C18742" t="s">
        <v>19584</v>
      </c>
      <c r="D18742" t="s">
        <v>19586</v>
      </c>
      <c r="E18742" t="s">
        <v>403</v>
      </c>
      <c r="F18742" t="s">
        <v>5</v>
      </c>
    </row>
    <row r="18743" spans="1:6" hidden="1" x14ac:dyDescent="0.25">
      <c r="A18743" t="s">
        <v>19662</v>
      </c>
      <c r="B18743" t="s">
        <v>19663</v>
      </c>
      <c r="C18743" t="s">
        <v>19662</v>
      </c>
      <c r="D18743" t="s">
        <v>19663</v>
      </c>
      <c r="E18743" t="s">
        <v>403</v>
      </c>
      <c r="F18743" t="s">
        <v>5</v>
      </c>
    </row>
    <row r="18744" spans="1:6" hidden="1" x14ac:dyDescent="0.25">
      <c r="A18744" t="s">
        <v>19706</v>
      </c>
      <c r="B18744" t="s">
        <v>19707</v>
      </c>
      <c r="C18744" t="s">
        <v>19706</v>
      </c>
      <c r="D18744" t="s">
        <v>19708</v>
      </c>
      <c r="E18744" t="s">
        <v>403</v>
      </c>
      <c r="F18744" t="s">
        <v>5</v>
      </c>
    </row>
    <row r="18745" spans="1:6" hidden="1" x14ac:dyDescent="0.25">
      <c r="A18745" t="s">
        <v>19952</v>
      </c>
      <c r="B18745" t="s">
        <v>19953</v>
      </c>
      <c r="C18745" t="s">
        <v>19952</v>
      </c>
      <c r="D18745" t="s">
        <v>19954</v>
      </c>
      <c r="E18745" t="s">
        <v>403</v>
      </c>
      <c r="F18745" t="s">
        <v>5</v>
      </c>
    </row>
    <row r="18746" spans="1:6" hidden="1" x14ac:dyDescent="0.25">
      <c r="A18746" t="s">
        <v>19971</v>
      </c>
      <c r="B18746" t="s">
        <v>19972</v>
      </c>
      <c r="C18746" t="s">
        <v>19971</v>
      </c>
      <c r="D18746" t="s">
        <v>19972</v>
      </c>
      <c r="E18746" t="s">
        <v>403</v>
      </c>
      <c r="F18746" t="s">
        <v>5</v>
      </c>
    </row>
    <row r="18747" spans="1:6" hidden="1" x14ac:dyDescent="0.25">
      <c r="A18747" t="s">
        <v>20038</v>
      </c>
      <c r="B18747" t="s">
        <v>20039</v>
      </c>
      <c r="C18747" t="s">
        <v>20038</v>
      </c>
      <c r="D18747" t="s">
        <v>20039</v>
      </c>
      <c r="E18747" t="s">
        <v>403</v>
      </c>
      <c r="F18747" t="s">
        <v>5</v>
      </c>
    </row>
    <row r="18748" spans="1:6" hidden="1" x14ac:dyDescent="0.25">
      <c r="A18748" t="s">
        <v>20205</v>
      </c>
      <c r="B18748" t="s">
        <v>20206</v>
      </c>
      <c r="C18748" t="s">
        <v>20205</v>
      </c>
      <c r="D18748" t="s">
        <v>20207</v>
      </c>
      <c r="E18748" t="s">
        <v>403</v>
      </c>
      <c r="F18748" t="s">
        <v>5</v>
      </c>
    </row>
    <row r="18749" spans="1:6" hidden="1" x14ac:dyDescent="0.25">
      <c r="A18749" t="s">
        <v>20292</v>
      </c>
      <c r="B18749" t="s">
        <v>20293</v>
      </c>
      <c r="C18749" t="s">
        <v>20292</v>
      </c>
      <c r="D18749" t="s">
        <v>20293</v>
      </c>
      <c r="E18749" t="s">
        <v>403</v>
      </c>
      <c r="F18749" t="s">
        <v>5</v>
      </c>
    </row>
    <row r="18750" spans="1:6" hidden="1" x14ac:dyDescent="0.25">
      <c r="A18750" t="s">
        <v>20303</v>
      </c>
      <c r="B18750" t="s">
        <v>20304</v>
      </c>
      <c r="C18750" t="s">
        <v>20303</v>
      </c>
      <c r="D18750" t="s">
        <v>20305</v>
      </c>
      <c r="E18750" t="s">
        <v>403</v>
      </c>
      <c r="F18750" t="s">
        <v>5</v>
      </c>
    </row>
    <row r="18751" spans="1:6" hidden="1" x14ac:dyDescent="0.25">
      <c r="A18751" t="s">
        <v>20363</v>
      </c>
      <c r="B18751" t="s">
        <v>20364</v>
      </c>
      <c r="C18751" t="s">
        <v>20363</v>
      </c>
      <c r="D18751" t="s">
        <v>20364</v>
      </c>
      <c r="E18751" t="s">
        <v>403</v>
      </c>
      <c r="F18751" t="s">
        <v>5</v>
      </c>
    </row>
    <row r="18752" spans="1:6" hidden="1" x14ac:dyDescent="0.25">
      <c r="A18752" t="s">
        <v>20661</v>
      </c>
      <c r="B18752" t="s">
        <v>20662</v>
      </c>
      <c r="C18752" t="s">
        <v>20661</v>
      </c>
      <c r="D18752" t="s">
        <v>20663</v>
      </c>
      <c r="E18752" t="s">
        <v>403</v>
      </c>
      <c r="F18752" t="s">
        <v>5</v>
      </c>
    </row>
    <row r="18753" spans="1:6" hidden="1" x14ac:dyDescent="0.25">
      <c r="A18753" t="s">
        <v>20760</v>
      </c>
      <c r="B18753" t="s">
        <v>20761</v>
      </c>
      <c r="C18753" t="s">
        <v>20760</v>
      </c>
      <c r="D18753" t="s">
        <v>20762</v>
      </c>
      <c r="E18753" t="s">
        <v>403</v>
      </c>
      <c r="F18753" t="s">
        <v>5</v>
      </c>
    </row>
    <row r="18754" spans="1:6" hidden="1" x14ac:dyDescent="0.25">
      <c r="A18754" t="s">
        <v>20885</v>
      </c>
      <c r="B18754" t="s">
        <v>20886</v>
      </c>
      <c r="C18754" t="s">
        <v>20885</v>
      </c>
      <c r="D18754" t="s">
        <v>20887</v>
      </c>
      <c r="E18754" t="s">
        <v>403</v>
      </c>
      <c r="F18754" t="s">
        <v>5</v>
      </c>
    </row>
    <row r="18755" spans="1:6" hidden="1" x14ac:dyDescent="0.25">
      <c r="A18755" t="s">
        <v>20973</v>
      </c>
      <c r="B18755" t="s">
        <v>20974</v>
      </c>
      <c r="C18755" t="s">
        <v>20973</v>
      </c>
      <c r="D18755" t="s">
        <v>20974</v>
      </c>
      <c r="E18755" t="s">
        <v>403</v>
      </c>
      <c r="F18755" t="s">
        <v>5</v>
      </c>
    </row>
    <row r="18756" spans="1:6" hidden="1" x14ac:dyDescent="0.25">
      <c r="A18756" s="1" t="s">
        <v>21098</v>
      </c>
      <c r="B18756" t="s">
        <v>21099</v>
      </c>
      <c r="C18756" s="1" t="s">
        <v>21098</v>
      </c>
      <c r="D18756" t="s">
        <v>21100</v>
      </c>
      <c r="E18756" t="s">
        <v>403</v>
      </c>
      <c r="F18756" t="s">
        <v>5</v>
      </c>
    </row>
    <row r="18757" spans="1:6" hidden="1" x14ac:dyDescent="0.25">
      <c r="A18757" t="s">
        <v>21115</v>
      </c>
      <c r="B18757" t="s">
        <v>21116</v>
      </c>
      <c r="C18757" t="s">
        <v>21115</v>
      </c>
      <c r="D18757" t="s">
        <v>21117</v>
      </c>
      <c r="E18757" t="s">
        <v>403</v>
      </c>
      <c r="F18757" t="s">
        <v>5</v>
      </c>
    </row>
    <row r="18758" spans="1:6" hidden="1" x14ac:dyDescent="0.25">
      <c r="A18758" t="s">
        <v>21157</v>
      </c>
      <c r="B18758" t="s">
        <v>21158</v>
      </c>
      <c r="C18758" t="s">
        <v>21157</v>
      </c>
      <c r="D18758" t="s">
        <v>21159</v>
      </c>
      <c r="E18758" t="s">
        <v>403</v>
      </c>
      <c r="F18758" t="s">
        <v>5</v>
      </c>
    </row>
    <row r="18759" spans="1:6" hidden="1" x14ac:dyDescent="0.25">
      <c r="A18759" t="s">
        <v>21264</v>
      </c>
      <c r="B18759" t="s">
        <v>21265</v>
      </c>
      <c r="C18759" t="s">
        <v>21264</v>
      </c>
      <c r="D18759" t="s">
        <v>21265</v>
      </c>
      <c r="E18759" t="s">
        <v>403</v>
      </c>
      <c r="F18759" t="s">
        <v>5</v>
      </c>
    </row>
    <row r="18760" spans="1:6" hidden="1" x14ac:dyDescent="0.25">
      <c r="A18760" t="s">
        <v>21292</v>
      </c>
      <c r="B18760" t="s">
        <v>21293</v>
      </c>
      <c r="C18760" t="s">
        <v>21292</v>
      </c>
      <c r="D18760" t="s">
        <v>21293</v>
      </c>
      <c r="E18760" t="s">
        <v>403</v>
      </c>
      <c r="F18760" t="s">
        <v>5</v>
      </c>
    </row>
    <row r="18761" spans="1:6" hidden="1" x14ac:dyDescent="0.25">
      <c r="A18761" t="s">
        <v>21333</v>
      </c>
      <c r="B18761" t="s">
        <v>21334</v>
      </c>
      <c r="C18761" t="s">
        <v>21333</v>
      </c>
      <c r="D18761" t="s">
        <v>21334</v>
      </c>
      <c r="E18761" t="s">
        <v>403</v>
      </c>
      <c r="F18761" t="s">
        <v>5</v>
      </c>
    </row>
    <row r="18762" spans="1:6" hidden="1" x14ac:dyDescent="0.25">
      <c r="A18762" t="s">
        <v>21470</v>
      </c>
      <c r="B18762" t="s">
        <v>21471</v>
      </c>
      <c r="C18762" t="s">
        <v>21470</v>
      </c>
      <c r="D18762" t="s">
        <v>21471</v>
      </c>
      <c r="E18762" t="s">
        <v>403</v>
      </c>
      <c r="F18762" t="s">
        <v>5</v>
      </c>
    </row>
    <row r="18763" spans="1:6" hidden="1" x14ac:dyDescent="0.25">
      <c r="A18763" t="s">
        <v>21532</v>
      </c>
      <c r="B18763" t="s">
        <v>21533</v>
      </c>
      <c r="C18763" t="s">
        <v>21532</v>
      </c>
      <c r="D18763" t="s">
        <v>21533</v>
      </c>
      <c r="E18763" t="s">
        <v>403</v>
      </c>
      <c r="F18763" t="s">
        <v>5</v>
      </c>
    </row>
    <row r="18764" spans="1:6" hidden="1" x14ac:dyDescent="0.25">
      <c r="A18764" s="1" t="s">
        <v>21614</v>
      </c>
      <c r="B18764" t="s">
        <v>21615</v>
      </c>
      <c r="C18764" s="1" t="s">
        <v>21614</v>
      </c>
      <c r="D18764" t="s">
        <v>21616</v>
      </c>
      <c r="E18764" t="s">
        <v>403</v>
      </c>
      <c r="F18764" t="s">
        <v>5</v>
      </c>
    </row>
    <row r="18765" spans="1:6" hidden="1" x14ac:dyDescent="0.25">
      <c r="A18765" t="s">
        <v>21763</v>
      </c>
      <c r="B18765" t="s">
        <v>21764</v>
      </c>
      <c r="C18765" t="s">
        <v>21763</v>
      </c>
      <c r="D18765" t="s">
        <v>21765</v>
      </c>
      <c r="E18765" t="s">
        <v>403</v>
      </c>
      <c r="F18765" t="s">
        <v>5</v>
      </c>
    </row>
    <row r="18766" spans="1:6" hidden="1" x14ac:dyDescent="0.25">
      <c r="A18766" t="s">
        <v>21769</v>
      </c>
      <c r="B18766" t="s">
        <v>21770</v>
      </c>
      <c r="C18766" t="s">
        <v>21769</v>
      </c>
      <c r="D18766" t="s">
        <v>21771</v>
      </c>
      <c r="E18766" t="s">
        <v>403</v>
      </c>
      <c r="F18766" t="s">
        <v>5</v>
      </c>
    </row>
    <row r="18767" spans="1:6" hidden="1" x14ac:dyDescent="0.25">
      <c r="A18767" t="s">
        <v>21856</v>
      </c>
      <c r="B18767" t="s">
        <v>21857</v>
      </c>
      <c r="C18767" t="s">
        <v>21856</v>
      </c>
      <c r="D18767" t="s">
        <v>21858</v>
      </c>
      <c r="E18767" t="s">
        <v>403</v>
      </c>
      <c r="F18767" t="s">
        <v>5</v>
      </c>
    </row>
    <row r="18768" spans="1:6" hidden="1" x14ac:dyDescent="0.25">
      <c r="A18768" t="s">
        <v>21945</v>
      </c>
      <c r="B18768" t="s">
        <v>21946</v>
      </c>
      <c r="C18768" t="s">
        <v>21945</v>
      </c>
      <c r="D18768" t="s">
        <v>21946</v>
      </c>
      <c r="E18768" t="s">
        <v>403</v>
      </c>
      <c r="F18768" t="s">
        <v>5</v>
      </c>
    </row>
    <row r="18769" spans="1:6" hidden="1" x14ac:dyDescent="0.25">
      <c r="A18769" t="s">
        <v>22075</v>
      </c>
      <c r="B18769" t="s">
        <v>22076</v>
      </c>
      <c r="C18769" t="s">
        <v>22075</v>
      </c>
      <c r="D18769" t="s">
        <v>22077</v>
      </c>
      <c r="E18769" t="s">
        <v>403</v>
      </c>
      <c r="F18769" t="s">
        <v>5</v>
      </c>
    </row>
    <row r="18770" spans="1:6" hidden="1" x14ac:dyDescent="0.25">
      <c r="A18770" t="s">
        <v>22109</v>
      </c>
      <c r="B18770" t="s">
        <v>22110</v>
      </c>
      <c r="C18770" t="s">
        <v>22109</v>
      </c>
      <c r="D18770" t="s">
        <v>22111</v>
      </c>
      <c r="E18770" t="s">
        <v>403</v>
      </c>
      <c r="F18770" t="s">
        <v>5</v>
      </c>
    </row>
    <row r="18771" spans="1:6" hidden="1" x14ac:dyDescent="0.25">
      <c r="A18771" t="s">
        <v>22188</v>
      </c>
      <c r="B18771" t="s">
        <v>22189</v>
      </c>
      <c r="C18771" t="s">
        <v>22188</v>
      </c>
      <c r="D18771" t="s">
        <v>22190</v>
      </c>
      <c r="E18771" t="s">
        <v>403</v>
      </c>
      <c r="F18771" t="s">
        <v>5</v>
      </c>
    </row>
    <row r="18772" spans="1:6" hidden="1" x14ac:dyDescent="0.25">
      <c r="A18772" t="s">
        <v>22302</v>
      </c>
      <c r="B18772" t="s">
        <v>22303</v>
      </c>
      <c r="C18772" t="s">
        <v>22302</v>
      </c>
      <c r="D18772" t="s">
        <v>22304</v>
      </c>
      <c r="E18772" t="s">
        <v>403</v>
      </c>
      <c r="F18772" t="s">
        <v>5</v>
      </c>
    </row>
    <row r="18773" spans="1:6" hidden="1" x14ac:dyDescent="0.25">
      <c r="A18773" s="1" t="s">
        <v>22359</v>
      </c>
      <c r="B18773" t="s">
        <v>22360</v>
      </c>
      <c r="C18773" s="1" t="s">
        <v>22359</v>
      </c>
      <c r="D18773" t="s">
        <v>22360</v>
      </c>
      <c r="E18773" t="s">
        <v>403</v>
      </c>
      <c r="F18773" t="s">
        <v>5</v>
      </c>
    </row>
    <row r="18774" spans="1:6" hidden="1" x14ac:dyDescent="0.25">
      <c r="A18774" t="s">
        <v>22453</v>
      </c>
      <c r="B18774" t="s">
        <v>22454</v>
      </c>
      <c r="C18774" t="s">
        <v>22453</v>
      </c>
      <c r="D18774" t="s">
        <v>22454</v>
      </c>
      <c r="E18774" t="s">
        <v>403</v>
      </c>
      <c r="F18774" t="s">
        <v>5</v>
      </c>
    </row>
    <row r="18775" spans="1:6" hidden="1" x14ac:dyDescent="0.25">
      <c r="A18775" t="s">
        <v>22461</v>
      </c>
      <c r="B18775" t="s">
        <v>22462</v>
      </c>
      <c r="C18775" t="s">
        <v>22461</v>
      </c>
      <c r="D18775" t="s">
        <v>22463</v>
      </c>
      <c r="E18775" t="s">
        <v>403</v>
      </c>
      <c r="F18775" t="s">
        <v>5</v>
      </c>
    </row>
    <row r="18776" spans="1:6" hidden="1" x14ac:dyDescent="0.25">
      <c r="A18776" s="1" t="s">
        <v>22549</v>
      </c>
      <c r="B18776" t="s">
        <v>22550</v>
      </c>
      <c r="C18776" s="1" t="s">
        <v>22549</v>
      </c>
      <c r="D18776" t="s">
        <v>22550</v>
      </c>
      <c r="E18776" t="s">
        <v>403</v>
      </c>
      <c r="F18776" t="s">
        <v>5</v>
      </c>
    </row>
    <row r="18777" spans="1:6" hidden="1" x14ac:dyDescent="0.25">
      <c r="A18777" t="s">
        <v>22603</v>
      </c>
      <c r="B18777" t="s">
        <v>22604</v>
      </c>
      <c r="C18777" t="s">
        <v>22603</v>
      </c>
      <c r="D18777" t="s">
        <v>22605</v>
      </c>
      <c r="E18777" t="s">
        <v>403</v>
      </c>
      <c r="F18777" t="s">
        <v>5</v>
      </c>
    </row>
    <row r="18778" spans="1:6" hidden="1" x14ac:dyDescent="0.25">
      <c r="A18778" t="s">
        <v>22741</v>
      </c>
      <c r="B18778" t="s">
        <v>22742</v>
      </c>
      <c r="C18778" t="s">
        <v>22741</v>
      </c>
      <c r="D18778" t="s">
        <v>22742</v>
      </c>
      <c r="E18778" t="s">
        <v>403</v>
      </c>
      <c r="F18778" t="s">
        <v>5</v>
      </c>
    </row>
    <row r="18779" spans="1:6" hidden="1" x14ac:dyDescent="0.25">
      <c r="A18779" t="s">
        <v>22787</v>
      </c>
      <c r="B18779" t="s">
        <v>22788</v>
      </c>
      <c r="C18779" t="s">
        <v>22787</v>
      </c>
      <c r="D18779" t="s">
        <v>22788</v>
      </c>
      <c r="E18779" t="s">
        <v>403</v>
      </c>
      <c r="F18779" t="s">
        <v>5</v>
      </c>
    </row>
    <row r="18780" spans="1:6" hidden="1" x14ac:dyDescent="0.25">
      <c r="A18780" t="s">
        <v>22990</v>
      </c>
      <c r="B18780" t="s">
        <v>22991</v>
      </c>
      <c r="C18780" t="s">
        <v>22990</v>
      </c>
      <c r="D18780" t="s">
        <v>22991</v>
      </c>
      <c r="E18780" t="s">
        <v>403</v>
      </c>
      <c r="F18780" t="s">
        <v>5</v>
      </c>
    </row>
    <row r="18781" spans="1:6" hidden="1" x14ac:dyDescent="0.25">
      <c r="A18781" t="s">
        <v>23031</v>
      </c>
      <c r="B18781" t="s">
        <v>23032</v>
      </c>
      <c r="C18781" t="s">
        <v>23031</v>
      </c>
      <c r="D18781" t="s">
        <v>23033</v>
      </c>
      <c r="E18781" t="s">
        <v>403</v>
      </c>
      <c r="F18781" t="s">
        <v>5</v>
      </c>
    </row>
    <row r="18782" spans="1:6" hidden="1" x14ac:dyDescent="0.25">
      <c r="A18782" t="s">
        <v>23120</v>
      </c>
      <c r="B18782" t="s">
        <v>23121</v>
      </c>
      <c r="C18782" t="s">
        <v>23120</v>
      </c>
      <c r="D18782" t="s">
        <v>23121</v>
      </c>
      <c r="E18782" t="s">
        <v>403</v>
      </c>
      <c r="F18782" t="s">
        <v>5</v>
      </c>
    </row>
    <row r="18783" spans="1:6" hidden="1" x14ac:dyDescent="0.25">
      <c r="A18783" t="s">
        <v>23122</v>
      </c>
      <c r="B18783" t="s">
        <v>23123</v>
      </c>
      <c r="C18783" t="s">
        <v>23122</v>
      </c>
      <c r="D18783" t="s">
        <v>23123</v>
      </c>
      <c r="E18783" t="s">
        <v>403</v>
      </c>
      <c r="F18783" t="s">
        <v>5</v>
      </c>
    </row>
    <row r="18784" spans="1:6" hidden="1" x14ac:dyDescent="0.25">
      <c r="A18784" t="s">
        <v>23162</v>
      </c>
      <c r="B18784" t="s">
        <v>23163</v>
      </c>
      <c r="C18784" t="s">
        <v>23162</v>
      </c>
      <c r="D18784" t="s">
        <v>23164</v>
      </c>
      <c r="E18784" t="s">
        <v>403</v>
      </c>
      <c r="F18784" t="s">
        <v>5</v>
      </c>
    </row>
    <row r="18785" spans="1:6" hidden="1" x14ac:dyDescent="0.25">
      <c r="A18785" t="s">
        <v>23168</v>
      </c>
      <c r="B18785" t="s">
        <v>23169</v>
      </c>
      <c r="C18785" t="s">
        <v>23168</v>
      </c>
      <c r="D18785" t="s">
        <v>23170</v>
      </c>
      <c r="E18785" t="s">
        <v>403</v>
      </c>
      <c r="F18785" t="s">
        <v>5</v>
      </c>
    </row>
    <row r="18786" spans="1:6" hidden="1" x14ac:dyDescent="0.25">
      <c r="A18786" t="s">
        <v>23233</v>
      </c>
      <c r="B18786" t="s">
        <v>23234</v>
      </c>
      <c r="C18786" t="s">
        <v>23233</v>
      </c>
      <c r="D18786" t="s">
        <v>23234</v>
      </c>
      <c r="E18786" t="s">
        <v>403</v>
      </c>
      <c r="F18786" t="s">
        <v>5</v>
      </c>
    </row>
    <row r="18787" spans="1:6" hidden="1" x14ac:dyDescent="0.25">
      <c r="A18787" t="s">
        <v>23348</v>
      </c>
      <c r="B18787" t="s">
        <v>23349</v>
      </c>
      <c r="C18787" t="s">
        <v>23348</v>
      </c>
      <c r="D18787" t="s">
        <v>23350</v>
      </c>
      <c r="E18787" t="s">
        <v>403</v>
      </c>
      <c r="F18787" t="s">
        <v>5</v>
      </c>
    </row>
    <row r="18788" spans="1:6" hidden="1" x14ac:dyDescent="0.25">
      <c r="A18788" t="s">
        <v>23384</v>
      </c>
      <c r="B18788" t="s">
        <v>23385</v>
      </c>
      <c r="C18788" t="s">
        <v>23384</v>
      </c>
      <c r="D18788" t="s">
        <v>23386</v>
      </c>
      <c r="E18788" t="s">
        <v>403</v>
      </c>
      <c r="F18788" t="s">
        <v>5</v>
      </c>
    </row>
    <row r="18789" spans="1:6" hidden="1" x14ac:dyDescent="0.25">
      <c r="A18789" t="s">
        <v>23497</v>
      </c>
      <c r="B18789" t="s">
        <v>23498</v>
      </c>
      <c r="C18789" t="s">
        <v>23497</v>
      </c>
      <c r="D18789" t="s">
        <v>23498</v>
      </c>
      <c r="E18789" t="s">
        <v>403</v>
      </c>
      <c r="F18789" t="s">
        <v>5</v>
      </c>
    </row>
    <row r="18790" spans="1:6" hidden="1" x14ac:dyDescent="0.25">
      <c r="A18790" t="s">
        <v>23597</v>
      </c>
      <c r="B18790" t="s">
        <v>23598</v>
      </c>
      <c r="C18790" t="s">
        <v>23597</v>
      </c>
      <c r="D18790" t="s">
        <v>23599</v>
      </c>
      <c r="E18790" t="s">
        <v>403</v>
      </c>
      <c r="F18790" t="s">
        <v>5</v>
      </c>
    </row>
    <row r="18791" spans="1:6" hidden="1" x14ac:dyDescent="0.25">
      <c r="A18791" t="s">
        <v>23602</v>
      </c>
      <c r="B18791" t="s">
        <v>23603</v>
      </c>
      <c r="C18791" t="s">
        <v>23602</v>
      </c>
      <c r="D18791" t="s">
        <v>23603</v>
      </c>
      <c r="E18791" t="s">
        <v>403</v>
      </c>
      <c r="F18791" t="s">
        <v>5</v>
      </c>
    </row>
    <row r="18792" spans="1:6" hidden="1" x14ac:dyDescent="0.25">
      <c r="A18792" t="s">
        <v>23669</v>
      </c>
      <c r="B18792" t="s">
        <v>23670</v>
      </c>
      <c r="C18792" t="s">
        <v>23669</v>
      </c>
      <c r="D18792" t="s">
        <v>23670</v>
      </c>
      <c r="E18792" t="s">
        <v>403</v>
      </c>
      <c r="F18792" t="s">
        <v>5</v>
      </c>
    </row>
    <row r="18793" spans="1:6" hidden="1" x14ac:dyDescent="0.25">
      <c r="A18793" t="s">
        <v>23853</v>
      </c>
      <c r="B18793" t="s">
        <v>23854</v>
      </c>
      <c r="C18793" t="s">
        <v>23853</v>
      </c>
      <c r="D18793" t="s">
        <v>23854</v>
      </c>
      <c r="E18793" t="s">
        <v>403</v>
      </c>
      <c r="F18793" t="s">
        <v>5</v>
      </c>
    </row>
    <row r="18794" spans="1:6" hidden="1" x14ac:dyDescent="0.25">
      <c r="A18794" t="s">
        <v>23865</v>
      </c>
      <c r="B18794" t="s">
        <v>23866</v>
      </c>
      <c r="C18794" t="s">
        <v>23865</v>
      </c>
      <c r="D18794" t="s">
        <v>23866</v>
      </c>
      <c r="E18794" t="s">
        <v>403</v>
      </c>
      <c r="F18794" t="s">
        <v>5</v>
      </c>
    </row>
    <row r="18795" spans="1:6" hidden="1" x14ac:dyDescent="0.25">
      <c r="A18795" t="s">
        <v>23898</v>
      </c>
      <c r="B18795" t="s">
        <v>23899</v>
      </c>
      <c r="C18795" t="s">
        <v>23898</v>
      </c>
      <c r="D18795" t="s">
        <v>23900</v>
      </c>
      <c r="E18795" t="s">
        <v>403</v>
      </c>
      <c r="F18795" t="s">
        <v>5</v>
      </c>
    </row>
    <row r="18796" spans="1:6" hidden="1" x14ac:dyDescent="0.25">
      <c r="A18796" t="s">
        <v>24040</v>
      </c>
      <c r="B18796" t="s">
        <v>24041</v>
      </c>
      <c r="C18796" t="s">
        <v>24040</v>
      </c>
      <c r="D18796" t="s">
        <v>24042</v>
      </c>
      <c r="E18796" t="s">
        <v>403</v>
      </c>
      <c r="F18796" t="s">
        <v>5</v>
      </c>
    </row>
    <row r="18797" spans="1:6" hidden="1" x14ac:dyDescent="0.25">
      <c r="A18797" t="s">
        <v>24127</v>
      </c>
      <c r="B18797" t="s">
        <v>24128</v>
      </c>
      <c r="C18797" t="s">
        <v>24127</v>
      </c>
      <c r="D18797" t="s">
        <v>24128</v>
      </c>
      <c r="E18797" t="s">
        <v>403</v>
      </c>
      <c r="F18797" t="s">
        <v>5</v>
      </c>
    </row>
    <row r="18798" spans="1:6" hidden="1" x14ac:dyDescent="0.25">
      <c r="A18798" t="s">
        <v>24197</v>
      </c>
      <c r="B18798" t="s">
        <v>24198</v>
      </c>
      <c r="C18798" t="s">
        <v>24197</v>
      </c>
      <c r="D18798" t="s">
        <v>24198</v>
      </c>
      <c r="E18798" t="s">
        <v>403</v>
      </c>
      <c r="F18798" t="s">
        <v>5</v>
      </c>
    </row>
    <row r="18799" spans="1:6" hidden="1" x14ac:dyDescent="0.25">
      <c r="A18799" t="s">
        <v>24365</v>
      </c>
      <c r="B18799" t="s">
        <v>24366</v>
      </c>
      <c r="C18799" t="s">
        <v>24365</v>
      </c>
      <c r="D18799" t="s">
        <v>24366</v>
      </c>
      <c r="E18799" t="s">
        <v>403</v>
      </c>
      <c r="F18799" t="s">
        <v>5</v>
      </c>
    </row>
    <row r="18800" spans="1:6" hidden="1" x14ac:dyDescent="0.25">
      <c r="A18800" t="s">
        <v>24375</v>
      </c>
      <c r="B18800" t="s">
        <v>24376</v>
      </c>
      <c r="C18800" t="s">
        <v>24375</v>
      </c>
      <c r="D18800" t="s">
        <v>24377</v>
      </c>
      <c r="E18800" t="s">
        <v>403</v>
      </c>
      <c r="F18800" t="s">
        <v>5</v>
      </c>
    </row>
    <row r="18801" spans="1:6" hidden="1" x14ac:dyDescent="0.25">
      <c r="A18801" t="s">
        <v>24396</v>
      </c>
      <c r="B18801" t="s">
        <v>24397</v>
      </c>
      <c r="C18801" t="s">
        <v>24396</v>
      </c>
      <c r="D18801" t="s">
        <v>24398</v>
      </c>
      <c r="E18801" t="s">
        <v>403</v>
      </c>
      <c r="F18801" t="s">
        <v>5</v>
      </c>
    </row>
    <row r="18802" spans="1:6" hidden="1" x14ac:dyDescent="0.25">
      <c r="A18802" s="1" t="s">
        <v>24422</v>
      </c>
      <c r="B18802" t="s">
        <v>24423</v>
      </c>
      <c r="C18802" s="1" t="s">
        <v>24422</v>
      </c>
      <c r="D18802" t="s">
        <v>24424</v>
      </c>
      <c r="E18802" t="s">
        <v>403</v>
      </c>
      <c r="F18802" t="s">
        <v>5</v>
      </c>
    </row>
    <row r="18803" spans="1:6" hidden="1" x14ac:dyDescent="0.25">
      <c r="A18803" t="s">
        <v>24527</v>
      </c>
      <c r="B18803" t="s">
        <v>24528</v>
      </c>
      <c r="C18803" t="s">
        <v>24527</v>
      </c>
      <c r="D18803" t="s">
        <v>24529</v>
      </c>
      <c r="E18803" t="s">
        <v>403</v>
      </c>
      <c r="F18803" t="s">
        <v>5</v>
      </c>
    </row>
    <row r="18804" spans="1:6" hidden="1" x14ac:dyDescent="0.25">
      <c r="A18804" t="s">
        <v>24570</v>
      </c>
      <c r="B18804" t="s">
        <v>24571</v>
      </c>
      <c r="C18804" t="s">
        <v>24570</v>
      </c>
      <c r="D18804" t="s">
        <v>24572</v>
      </c>
      <c r="E18804" t="s">
        <v>403</v>
      </c>
      <c r="F18804" t="s">
        <v>5</v>
      </c>
    </row>
    <row r="18805" spans="1:6" hidden="1" x14ac:dyDescent="0.25">
      <c r="A18805" t="s">
        <v>24749</v>
      </c>
      <c r="B18805" t="s">
        <v>24750</v>
      </c>
      <c r="C18805" t="s">
        <v>24749</v>
      </c>
      <c r="D18805" t="s">
        <v>24751</v>
      </c>
      <c r="E18805" t="s">
        <v>403</v>
      </c>
      <c r="F18805" t="s">
        <v>5</v>
      </c>
    </row>
    <row r="18806" spans="1:6" hidden="1" x14ac:dyDescent="0.25">
      <c r="A18806" t="s">
        <v>24770</v>
      </c>
      <c r="B18806" t="s">
        <v>24771</v>
      </c>
      <c r="C18806" t="s">
        <v>24770</v>
      </c>
      <c r="D18806" t="s">
        <v>24771</v>
      </c>
      <c r="E18806" t="s">
        <v>403</v>
      </c>
      <c r="F18806" t="s">
        <v>5</v>
      </c>
    </row>
    <row r="18807" spans="1:6" hidden="1" x14ac:dyDescent="0.25">
      <c r="A18807" t="s">
        <v>24824</v>
      </c>
      <c r="B18807" t="s">
        <v>24825</v>
      </c>
      <c r="C18807" t="s">
        <v>24824</v>
      </c>
      <c r="D18807" t="s">
        <v>24826</v>
      </c>
      <c r="E18807" t="s">
        <v>403</v>
      </c>
      <c r="F18807" t="s">
        <v>5</v>
      </c>
    </row>
    <row r="18808" spans="1:6" hidden="1" x14ac:dyDescent="0.25">
      <c r="A18808" t="s">
        <v>24874</v>
      </c>
      <c r="B18808" t="s">
        <v>24875</v>
      </c>
      <c r="C18808" t="s">
        <v>24874</v>
      </c>
      <c r="D18808" t="s">
        <v>24876</v>
      </c>
      <c r="E18808" t="s">
        <v>403</v>
      </c>
      <c r="F18808" t="s">
        <v>5</v>
      </c>
    </row>
    <row r="18809" spans="1:6" hidden="1" x14ac:dyDescent="0.25">
      <c r="A18809" t="s">
        <v>24916</v>
      </c>
      <c r="B18809" t="s">
        <v>24917</v>
      </c>
      <c r="C18809" t="s">
        <v>24916</v>
      </c>
      <c r="D18809" t="s">
        <v>24918</v>
      </c>
      <c r="E18809" t="s">
        <v>403</v>
      </c>
      <c r="F18809" t="s">
        <v>5</v>
      </c>
    </row>
    <row r="18810" spans="1:6" hidden="1" x14ac:dyDescent="0.25">
      <c r="A18810" t="s">
        <v>25018</v>
      </c>
      <c r="B18810" t="s">
        <v>25019</v>
      </c>
      <c r="C18810" t="s">
        <v>25018</v>
      </c>
      <c r="D18810" t="s">
        <v>25019</v>
      </c>
      <c r="E18810" t="s">
        <v>403</v>
      </c>
      <c r="F18810" t="s">
        <v>5</v>
      </c>
    </row>
    <row r="18811" spans="1:6" hidden="1" x14ac:dyDescent="0.25">
      <c r="A18811" t="s">
        <v>25077</v>
      </c>
      <c r="B18811" t="s">
        <v>25078</v>
      </c>
      <c r="C18811" t="s">
        <v>25077</v>
      </c>
      <c r="D18811" t="s">
        <v>25079</v>
      </c>
      <c r="E18811" t="s">
        <v>403</v>
      </c>
      <c r="F18811" t="s">
        <v>5</v>
      </c>
    </row>
    <row r="18812" spans="1:6" hidden="1" x14ac:dyDescent="0.25">
      <c r="A18812" t="s">
        <v>25131</v>
      </c>
      <c r="B18812" t="s">
        <v>25132</v>
      </c>
      <c r="C18812" t="s">
        <v>25131</v>
      </c>
      <c r="D18812" t="s">
        <v>25132</v>
      </c>
      <c r="E18812" t="s">
        <v>403</v>
      </c>
      <c r="F18812" t="s">
        <v>5</v>
      </c>
    </row>
    <row r="18813" spans="1:6" hidden="1" x14ac:dyDescent="0.25">
      <c r="A18813" t="s">
        <v>25342</v>
      </c>
      <c r="B18813" t="s">
        <v>25343</v>
      </c>
      <c r="C18813" t="s">
        <v>25342</v>
      </c>
      <c r="D18813" t="s">
        <v>25343</v>
      </c>
      <c r="E18813" t="s">
        <v>403</v>
      </c>
      <c r="F18813" t="s">
        <v>5</v>
      </c>
    </row>
    <row r="18814" spans="1:6" hidden="1" x14ac:dyDescent="0.25">
      <c r="A18814" t="s">
        <v>25365</v>
      </c>
      <c r="B18814" t="s">
        <v>25366</v>
      </c>
      <c r="C18814" t="s">
        <v>25365</v>
      </c>
      <c r="D18814" t="s">
        <v>25367</v>
      </c>
      <c r="E18814" t="s">
        <v>403</v>
      </c>
      <c r="F18814" t="s">
        <v>5</v>
      </c>
    </row>
    <row r="18815" spans="1:6" hidden="1" x14ac:dyDescent="0.25">
      <c r="A18815" t="s">
        <v>25476</v>
      </c>
      <c r="B18815" t="s">
        <v>25477</v>
      </c>
      <c r="C18815" t="s">
        <v>25476</v>
      </c>
      <c r="D18815" t="s">
        <v>25477</v>
      </c>
      <c r="E18815" t="s">
        <v>403</v>
      </c>
      <c r="F18815" t="s">
        <v>5</v>
      </c>
    </row>
    <row r="18816" spans="1:6" hidden="1" x14ac:dyDescent="0.25">
      <c r="A18816" t="s">
        <v>25524</v>
      </c>
      <c r="B18816" t="s">
        <v>25525</v>
      </c>
      <c r="C18816" t="s">
        <v>25524</v>
      </c>
      <c r="D18816" t="s">
        <v>25525</v>
      </c>
      <c r="E18816" t="s">
        <v>403</v>
      </c>
      <c r="F18816" t="s">
        <v>5</v>
      </c>
    </row>
    <row r="18817" spans="1:6" hidden="1" x14ac:dyDescent="0.25">
      <c r="A18817" t="s">
        <v>25531</v>
      </c>
      <c r="B18817" t="s">
        <v>25532</v>
      </c>
      <c r="C18817" t="s">
        <v>25531</v>
      </c>
      <c r="D18817" t="s">
        <v>25533</v>
      </c>
      <c r="E18817" t="s">
        <v>403</v>
      </c>
      <c r="F18817" t="s">
        <v>5</v>
      </c>
    </row>
    <row r="18818" spans="1:6" hidden="1" x14ac:dyDescent="0.25">
      <c r="A18818" t="s">
        <v>25546</v>
      </c>
      <c r="B18818" t="s">
        <v>25547</v>
      </c>
      <c r="C18818" t="s">
        <v>25546</v>
      </c>
      <c r="D18818" t="s">
        <v>25547</v>
      </c>
      <c r="E18818" t="s">
        <v>403</v>
      </c>
      <c r="F18818" t="s">
        <v>5</v>
      </c>
    </row>
    <row r="18819" spans="1:6" hidden="1" x14ac:dyDescent="0.25">
      <c r="A18819" t="s">
        <v>25588</v>
      </c>
      <c r="B18819" t="s">
        <v>25589</v>
      </c>
      <c r="C18819" t="s">
        <v>25588</v>
      </c>
      <c r="D18819" t="s">
        <v>25590</v>
      </c>
      <c r="E18819" t="s">
        <v>403</v>
      </c>
      <c r="F18819" t="s">
        <v>5</v>
      </c>
    </row>
    <row r="18820" spans="1:6" hidden="1" x14ac:dyDescent="0.25">
      <c r="A18820" t="s">
        <v>25841</v>
      </c>
      <c r="B18820" t="s">
        <v>25842</v>
      </c>
      <c r="C18820" t="s">
        <v>25841</v>
      </c>
      <c r="D18820" t="s">
        <v>25843</v>
      </c>
      <c r="E18820" t="s">
        <v>403</v>
      </c>
      <c r="F18820" t="s">
        <v>5</v>
      </c>
    </row>
    <row r="18821" spans="1:6" hidden="1" x14ac:dyDescent="0.25">
      <c r="A18821" t="s">
        <v>25936</v>
      </c>
      <c r="B18821" t="s">
        <v>25937</v>
      </c>
      <c r="C18821" t="s">
        <v>25936</v>
      </c>
      <c r="D18821" t="s">
        <v>25937</v>
      </c>
      <c r="E18821" t="s">
        <v>403</v>
      </c>
      <c r="F18821" t="s">
        <v>5</v>
      </c>
    </row>
    <row r="18822" spans="1:6" hidden="1" x14ac:dyDescent="0.25">
      <c r="A18822" t="s">
        <v>25947</v>
      </c>
      <c r="B18822" t="s">
        <v>25948</v>
      </c>
      <c r="C18822" t="s">
        <v>25947</v>
      </c>
      <c r="D18822" t="s">
        <v>25949</v>
      </c>
      <c r="E18822" t="s">
        <v>403</v>
      </c>
      <c r="F18822" t="s">
        <v>5</v>
      </c>
    </row>
    <row r="18823" spans="1:6" hidden="1" x14ac:dyDescent="0.25">
      <c r="A18823" t="s">
        <v>25995</v>
      </c>
      <c r="B18823" t="s">
        <v>25996</v>
      </c>
      <c r="C18823" t="s">
        <v>25995</v>
      </c>
      <c r="D18823" t="s">
        <v>25996</v>
      </c>
      <c r="E18823" t="s">
        <v>403</v>
      </c>
      <c r="F18823" t="s">
        <v>5</v>
      </c>
    </row>
    <row r="18824" spans="1:6" hidden="1" x14ac:dyDescent="0.25">
      <c r="A18824" t="s">
        <v>26049</v>
      </c>
      <c r="B18824" t="s">
        <v>26050</v>
      </c>
      <c r="C18824" t="s">
        <v>26049</v>
      </c>
      <c r="D18824" t="s">
        <v>26050</v>
      </c>
      <c r="E18824" t="s">
        <v>403</v>
      </c>
      <c r="F18824" t="s">
        <v>5</v>
      </c>
    </row>
    <row r="18825" spans="1:6" hidden="1" x14ac:dyDescent="0.25">
      <c r="A18825" t="s">
        <v>26185</v>
      </c>
      <c r="B18825" t="s">
        <v>26186</v>
      </c>
      <c r="C18825" t="s">
        <v>26185</v>
      </c>
      <c r="D18825" t="s">
        <v>26186</v>
      </c>
      <c r="E18825" t="s">
        <v>403</v>
      </c>
      <c r="F18825" t="s">
        <v>5</v>
      </c>
    </row>
    <row r="18826" spans="1:6" hidden="1" x14ac:dyDescent="0.25">
      <c r="A18826" t="s">
        <v>26229</v>
      </c>
      <c r="B18826" t="s">
        <v>26230</v>
      </c>
      <c r="C18826" t="s">
        <v>26229</v>
      </c>
      <c r="D18826" t="s">
        <v>26231</v>
      </c>
      <c r="E18826" t="s">
        <v>403</v>
      </c>
      <c r="F18826" t="s">
        <v>5</v>
      </c>
    </row>
    <row r="18827" spans="1:6" hidden="1" x14ac:dyDescent="0.25">
      <c r="A18827" t="s">
        <v>26296</v>
      </c>
      <c r="B18827" t="s">
        <v>26297</v>
      </c>
      <c r="C18827" t="s">
        <v>26296</v>
      </c>
      <c r="D18827" t="s">
        <v>26298</v>
      </c>
      <c r="E18827" t="s">
        <v>403</v>
      </c>
      <c r="F18827" t="s">
        <v>5</v>
      </c>
    </row>
    <row r="18828" spans="1:6" hidden="1" x14ac:dyDescent="0.25">
      <c r="A18828" t="s">
        <v>26313</v>
      </c>
      <c r="B18828" t="s">
        <v>26314</v>
      </c>
      <c r="C18828" t="s">
        <v>26313</v>
      </c>
      <c r="D18828" t="s">
        <v>26314</v>
      </c>
      <c r="E18828" t="s">
        <v>403</v>
      </c>
      <c r="F18828" t="s">
        <v>5</v>
      </c>
    </row>
    <row r="18829" spans="1:6" hidden="1" x14ac:dyDescent="0.25">
      <c r="A18829" t="s">
        <v>26470</v>
      </c>
      <c r="B18829" t="s">
        <v>26471</v>
      </c>
      <c r="C18829" t="s">
        <v>26470</v>
      </c>
      <c r="D18829" t="s">
        <v>26471</v>
      </c>
      <c r="E18829" t="s">
        <v>403</v>
      </c>
      <c r="F18829" t="s">
        <v>5</v>
      </c>
    </row>
    <row r="18830" spans="1:6" hidden="1" x14ac:dyDescent="0.25">
      <c r="A18830" t="s">
        <v>26584</v>
      </c>
      <c r="B18830" t="s">
        <v>26585</v>
      </c>
      <c r="C18830" t="s">
        <v>26584</v>
      </c>
      <c r="D18830" t="s">
        <v>26586</v>
      </c>
      <c r="E18830" t="s">
        <v>403</v>
      </c>
      <c r="F18830" t="s">
        <v>5</v>
      </c>
    </row>
    <row r="18831" spans="1:6" hidden="1" x14ac:dyDescent="0.25">
      <c r="A18831" t="s">
        <v>26587</v>
      </c>
      <c r="B18831" t="s">
        <v>26588</v>
      </c>
      <c r="C18831" t="s">
        <v>26587</v>
      </c>
      <c r="D18831" t="s">
        <v>26589</v>
      </c>
      <c r="E18831" t="s">
        <v>403</v>
      </c>
      <c r="F18831" t="s">
        <v>5</v>
      </c>
    </row>
    <row r="18832" spans="1:6" hidden="1" x14ac:dyDescent="0.25">
      <c r="A18832" t="s">
        <v>26593</v>
      </c>
      <c r="B18832" t="s">
        <v>26594</v>
      </c>
      <c r="C18832" t="s">
        <v>26593</v>
      </c>
      <c r="D18832" t="s">
        <v>26594</v>
      </c>
      <c r="E18832" t="s">
        <v>403</v>
      </c>
      <c r="F18832" t="s">
        <v>5</v>
      </c>
    </row>
    <row r="18833" spans="1:6" hidden="1" x14ac:dyDescent="0.25">
      <c r="A18833" t="s">
        <v>26771</v>
      </c>
      <c r="B18833" t="s">
        <v>26772</v>
      </c>
      <c r="C18833" t="s">
        <v>26771</v>
      </c>
      <c r="D18833" t="s">
        <v>26773</v>
      </c>
      <c r="E18833" t="s">
        <v>403</v>
      </c>
      <c r="F18833" t="s">
        <v>5</v>
      </c>
    </row>
    <row r="18834" spans="1:6" hidden="1" x14ac:dyDescent="0.25">
      <c r="A18834" t="s">
        <v>26805</v>
      </c>
      <c r="B18834" t="s">
        <v>26806</v>
      </c>
      <c r="C18834" t="s">
        <v>26805</v>
      </c>
      <c r="D18834" t="s">
        <v>26806</v>
      </c>
      <c r="E18834" t="s">
        <v>403</v>
      </c>
      <c r="F18834" t="s">
        <v>5</v>
      </c>
    </row>
    <row r="18835" spans="1:6" hidden="1" x14ac:dyDescent="0.25">
      <c r="A18835" t="s">
        <v>26819</v>
      </c>
      <c r="B18835" t="s">
        <v>26820</v>
      </c>
      <c r="C18835" t="s">
        <v>26819</v>
      </c>
      <c r="D18835" t="s">
        <v>26820</v>
      </c>
      <c r="E18835" t="s">
        <v>403</v>
      </c>
      <c r="F18835" t="s">
        <v>5</v>
      </c>
    </row>
    <row r="18836" spans="1:6" hidden="1" x14ac:dyDescent="0.25">
      <c r="A18836" t="s">
        <v>26869</v>
      </c>
      <c r="B18836" t="s">
        <v>26870</v>
      </c>
      <c r="C18836" t="s">
        <v>26869</v>
      </c>
      <c r="D18836" t="s">
        <v>26870</v>
      </c>
      <c r="E18836" t="s">
        <v>403</v>
      </c>
      <c r="F18836" t="s">
        <v>5</v>
      </c>
    </row>
    <row r="18837" spans="1:6" hidden="1" x14ac:dyDescent="0.25">
      <c r="A18837" t="s">
        <v>26892</v>
      </c>
      <c r="B18837" t="s">
        <v>26893</v>
      </c>
      <c r="C18837" t="s">
        <v>26892</v>
      </c>
      <c r="D18837" t="s">
        <v>26893</v>
      </c>
      <c r="E18837" t="s">
        <v>403</v>
      </c>
      <c r="F18837" t="s">
        <v>5</v>
      </c>
    </row>
    <row r="18838" spans="1:6" hidden="1" x14ac:dyDescent="0.25">
      <c r="A18838" t="s">
        <v>26897</v>
      </c>
      <c r="B18838" t="s">
        <v>26898</v>
      </c>
      <c r="C18838" t="s">
        <v>26897</v>
      </c>
      <c r="D18838" t="s">
        <v>26899</v>
      </c>
      <c r="E18838" t="s">
        <v>403</v>
      </c>
      <c r="F18838" t="s">
        <v>5</v>
      </c>
    </row>
    <row r="18839" spans="1:6" hidden="1" x14ac:dyDescent="0.25">
      <c r="A18839" t="s">
        <v>26976</v>
      </c>
      <c r="B18839" t="s">
        <v>26977</v>
      </c>
      <c r="C18839" t="s">
        <v>26976</v>
      </c>
      <c r="D18839" t="s">
        <v>26978</v>
      </c>
      <c r="E18839" t="s">
        <v>403</v>
      </c>
      <c r="F18839" t="s">
        <v>5</v>
      </c>
    </row>
    <row r="18840" spans="1:6" hidden="1" x14ac:dyDescent="0.25">
      <c r="A18840" t="s">
        <v>26982</v>
      </c>
      <c r="B18840" t="s">
        <v>26983</v>
      </c>
      <c r="C18840" t="s">
        <v>26982</v>
      </c>
      <c r="D18840" t="s">
        <v>26984</v>
      </c>
      <c r="E18840" t="s">
        <v>403</v>
      </c>
      <c r="F18840" t="s">
        <v>5</v>
      </c>
    </row>
    <row r="18841" spans="1:6" hidden="1" x14ac:dyDescent="0.25">
      <c r="A18841" t="s">
        <v>26991</v>
      </c>
      <c r="B18841" t="s">
        <v>26992</v>
      </c>
      <c r="C18841" t="s">
        <v>26991</v>
      </c>
      <c r="D18841" t="s">
        <v>26993</v>
      </c>
      <c r="E18841" t="s">
        <v>403</v>
      </c>
      <c r="F18841" t="s">
        <v>5</v>
      </c>
    </row>
    <row r="18842" spans="1:6" hidden="1" x14ac:dyDescent="0.25">
      <c r="A18842" t="s">
        <v>27052</v>
      </c>
      <c r="B18842" t="s">
        <v>27053</v>
      </c>
      <c r="C18842" t="s">
        <v>27052</v>
      </c>
      <c r="D18842" t="s">
        <v>27053</v>
      </c>
      <c r="E18842" t="s">
        <v>403</v>
      </c>
      <c r="F18842" t="s">
        <v>5</v>
      </c>
    </row>
    <row r="18843" spans="1:6" hidden="1" x14ac:dyDescent="0.25">
      <c r="A18843" t="s">
        <v>27059</v>
      </c>
      <c r="B18843" t="s">
        <v>27060</v>
      </c>
      <c r="C18843" t="s">
        <v>27059</v>
      </c>
      <c r="D18843" t="s">
        <v>27061</v>
      </c>
      <c r="E18843" t="s">
        <v>403</v>
      </c>
      <c r="F18843" t="s">
        <v>5</v>
      </c>
    </row>
    <row r="18844" spans="1:6" hidden="1" x14ac:dyDescent="0.25">
      <c r="A18844" t="s">
        <v>27083</v>
      </c>
      <c r="B18844" t="s">
        <v>27084</v>
      </c>
      <c r="C18844" t="s">
        <v>27083</v>
      </c>
      <c r="D18844" t="s">
        <v>27084</v>
      </c>
      <c r="E18844" t="s">
        <v>403</v>
      </c>
      <c r="F18844" t="s">
        <v>5</v>
      </c>
    </row>
    <row r="18845" spans="1:6" hidden="1" x14ac:dyDescent="0.25">
      <c r="A18845" t="s">
        <v>27090</v>
      </c>
      <c r="B18845" t="s">
        <v>27091</v>
      </c>
      <c r="C18845" t="s">
        <v>27090</v>
      </c>
      <c r="D18845" t="s">
        <v>27092</v>
      </c>
      <c r="E18845" t="s">
        <v>403</v>
      </c>
      <c r="F18845" t="s">
        <v>5</v>
      </c>
    </row>
    <row r="18846" spans="1:6" hidden="1" x14ac:dyDescent="0.25">
      <c r="A18846" s="1" t="s">
        <v>27096</v>
      </c>
      <c r="B18846" t="s">
        <v>27097</v>
      </c>
      <c r="C18846" s="1" t="s">
        <v>27096</v>
      </c>
      <c r="D18846" t="s">
        <v>27098</v>
      </c>
      <c r="E18846" t="s">
        <v>403</v>
      </c>
      <c r="F18846" t="s">
        <v>5</v>
      </c>
    </row>
    <row r="18847" spans="1:6" hidden="1" x14ac:dyDescent="0.25">
      <c r="A18847" t="s">
        <v>27126</v>
      </c>
      <c r="B18847" t="s">
        <v>27127</v>
      </c>
      <c r="C18847" t="s">
        <v>27126</v>
      </c>
      <c r="D18847" t="s">
        <v>27128</v>
      </c>
      <c r="E18847" t="s">
        <v>403</v>
      </c>
      <c r="F18847" t="s">
        <v>5</v>
      </c>
    </row>
    <row r="18848" spans="1:6" hidden="1" x14ac:dyDescent="0.25">
      <c r="A18848" t="s">
        <v>27171</v>
      </c>
      <c r="B18848" t="s">
        <v>27172</v>
      </c>
      <c r="C18848" t="s">
        <v>27171</v>
      </c>
      <c r="D18848" t="s">
        <v>27172</v>
      </c>
      <c r="E18848" t="s">
        <v>403</v>
      </c>
      <c r="F18848" t="s">
        <v>5</v>
      </c>
    </row>
    <row r="18849" spans="1:6" hidden="1" x14ac:dyDescent="0.25">
      <c r="A18849" t="s">
        <v>27282</v>
      </c>
      <c r="B18849" t="s">
        <v>27283</v>
      </c>
      <c r="C18849" t="s">
        <v>27282</v>
      </c>
      <c r="D18849" t="s">
        <v>27283</v>
      </c>
      <c r="E18849" t="s">
        <v>403</v>
      </c>
      <c r="F18849" t="s">
        <v>5</v>
      </c>
    </row>
    <row r="18850" spans="1:6" hidden="1" x14ac:dyDescent="0.25">
      <c r="A18850" t="s">
        <v>27287</v>
      </c>
      <c r="B18850" t="s">
        <v>27288</v>
      </c>
      <c r="C18850" t="s">
        <v>27287</v>
      </c>
      <c r="D18850" t="s">
        <v>27288</v>
      </c>
      <c r="E18850" t="s">
        <v>403</v>
      </c>
      <c r="F18850" t="s">
        <v>5</v>
      </c>
    </row>
    <row r="18851" spans="1:6" hidden="1" x14ac:dyDescent="0.25">
      <c r="A18851" s="1" t="s">
        <v>27305</v>
      </c>
      <c r="B18851" t="s">
        <v>27306</v>
      </c>
      <c r="C18851" s="1" t="s">
        <v>27305</v>
      </c>
      <c r="D18851" t="s">
        <v>27307</v>
      </c>
      <c r="E18851" t="s">
        <v>403</v>
      </c>
      <c r="F18851" t="s">
        <v>5</v>
      </c>
    </row>
    <row r="18852" spans="1:6" hidden="1" x14ac:dyDescent="0.25">
      <c r="A18852" t="s">
        <v>27310</v>
      </c>
      <c r="B18852" t="s">
        <v>27311</v>
      </c>
      <c r="C18852" t="s">
        <v>27310</v>
      </c>
      <c r="D18852" t="s">
        <v>27312</v>
      </c>
      <c r="E18852" t="s">
        <v>403</v>
      </c>
      <c r="F18852" t="s">
        <v>5</v>
      </c>
    </row>
    <row r="18853" spans="1:6" hidden="1" x14ac:dyDescent="0.25">
      <c r="A18853" t="s">
        <v>27404</v>
      </c>
      <c r="B18853" t="s">
        <v>27405</v>
      </c>
      <c r="C18853" t="s">
        <v>27404</v>
      </c>
      <c r="D18853" t="s">
        <v>27406</v>
      </c>
      <c r="E18853" t="s">
        <v>403</v>
      </c>
      <c r="F18853" t="s">
        <v>5</v>
      </c>
    </row>
    <row r="18854" spans="1:6" hidden="1" x14ac:dyDescent="0.25">
      <c r="A18854" t="s">
        <v>27435</v>
      </c>
      <c r="B18854" t="s">
        <v>27436</v>
      </c>
      <c r="C18854" t="s">
        <v>27435</v>
      </c>
      <c r="D18854" t="s">
        <v>27437</v>
      </c>
      <c r="E18854" t="s">
        <v>403</v>
      </c>
      <c r="F18854" t="s">
        <v>5</v>
      </c>
    </row>
    <row r="18855" spans="1:6" hidden="1" x14ac:dyDescent="0.25">
      <c r="A18855" t="s">
        <v>27456</v>
      </c>
      <c r="B18855" t="s">
        <v>27457</v>
      </c>
      <c r="C18855" t="s">
        <v>27456</v>
      </c>
      <c r="D18855" t="s">
        <v>27458</v>
      </c>
      <c r="E18855" t="s">
        <v>403</v>
      </c>
      <c r="F18855" t="s">
        <v>5</v>
      </c>
    </row>
    <row r="18856" spans="1:6" hidden="1" x14ac:dyDescent="0.25">
      <c r="A18856" t="s">
        <v>27467</v>
      </c>
      <c r="B18856" t="s">
        <v>27468</v>
      </c>
      <c r="C18856" t="s">
        <v>27467</v>
      </c>
      <c r="D18856" t="s">
        <v>27468</v>
      </c>
      <c r="E18856" t="s">
        <v>403</v>
      </c>
      <c r="F18856" t="s">
        <v>5</v>
      </c>
    </row>
    <row r="18857" spans="1:6" hidden="1" x14ac:dyDescent="0.25">
      <c r="A18857" t="s">
        <v>27477</v>
      </c>
      <c r="B18857" t="s">
        <v>27478</v>
      </c>
      <c r="C18857" t="s">
        <v>27477</v>
      </c>
      <c r="D18857" t="s">
        <v>27479</v>
      </c>
      <c r="E18857" t="s">
        <v>403</v>
      </c>
      <c r="F18857" t="s">
        <v>5</v>
      </c>
    </row>
    <row r="18858" spans="1:6" hidden="1" x14ac:dyDescent="0.25">
      <c r="A18858" t="s">
        <v>27533</v>
      </c>
      <c r="B18858" t="s">
        <v>27534</v>
      </c>
      <c r="C18858" t="s">
        <v>27533</v>
      </c>
      <c r="D18858" t="s">
        <v>27535</v>
      </c>
      <c r="E18858" t="s">
        <v>403</v>
      </c>
      <c r="F18858" t="s">
        <v>5</v>
      </c>
    </row>
    <row r="18859" spans="1:6" hidden="1" x14ac:dyDescent="0.25">
      <c r="A18859" t="s">
        <v>27559</v>
      </c>
      <c r="B18859" t="s">
        <v>27560</v>
      </c>
      <c r="C18859" t="s">
        <v>27559</v>
      </c>
      <c r="D18859" t="s">
        <v>27561</v>
      </c>
      <c r="E18859" t="s">
        <v>403</v>
      </c>
      <c r="F18859" t="s">
        <v>5</v>
      </c>
    </row>
    <row r="18860" spans="1:6" hidden="1" x14ac:dyDescent="0.25">
      <c r="A18860" t="s">
        <v>27582</v>
      </c>
      <c r="B18860" t="s">
        <v>27583</v>
      </c>
      <c r="C18860" t="s">
        <v>27582</v>
      </c>
      <c r="D18860" t="s">
        <v>27583</v>
      </c>
      <c r="E18860" t="s">
        <v>403</v>
      </c>
      <c r="F18860" t="s">
        <v>5</v>
      </c>
    </row>
    <row r="18861" spans="1:6" hidden="1" x14ac:dyDescent="0.25">
      <c r="A18861" s="1" t="s">
        <v>27600</v>
      </c>
      <c r="B18861" t="s">
        <v>27601</v>
      </c>
      <c r="C18861" s="1" t="s">
        <v>27600</v>
      </c>
      <c r="D18861" t="s">
        <v>27601</v>
      </c>
      <c r="E18861" t="s">
        <v>403</v>
      </c>
      <c r="F18861" t="s">
        <v>5</v>
      </c>
    </row>
    <row r="18862" spans="1:6" hidden="1" x14ac:dyDescent="0.25">
      <c r="A18862" t="s">
        <v>27623</v>
      </c>
      <c r="B18862" t="s">
        <v>27624</v>
      </c>
      <c r="C18862" t="s">
        <v>27623</v>
      </c>
      <c r="D18862" t="s">
        <v>27624</v>
      </c>
      <c r="E18862" t="s">
        <v>403</v>
      </c>
      <c r="F18862" t="s">
        <v>5</v>
      </c>
    </row>
    <row r="18863" spans="1:6" hidden="1" x14ac:dyDescent="0.25">
      <c r="A18863" t="s">
        <v>27678</v>
      </c>
      <c r="B18863" t="s">
        <v>27679</v>
      </c>
      <c r="C18863" t="s">
        <v>27678</v>
      </c>
      <c r="D18863" t="s">
        <v>27680</v>
      </c>
      <c r="E18863" t="s">
        <v>403</v>
      </c>
      <c r="F18863" t="s">
        <v>5</v>
      </c>
    </row>
    <row r="18864" spans="1:6" hidden="1" x14ac:dyDescent="0.25">
      <c r="A18864" t="s">
        <v>27745</v>
      </c>
      <c r="B18864" t="s">
        <v>27746</v>
      </c>
      <c r="C18864" t="s">
        <v>27745</v>
      </c>
      <c r="D18864" t="s">
        <v>27747</v>
      </c>
      <c r="E18864" t="s">
        <v>403</v>
      </c>
      <c r="F18864" t="s">
        <v>5</v>
      </c>
    </row>
    <row r="18865" spans="1:6" hidden="1" x14ac:dyDescent="0.25">
      <c r="A18865" t="s">
        <v>27775</v>
      </c>
      <c r="B18865" t="s">
        <v>27776</v>
      </c>
      <c r="C18865" t="s">
        <v>27775</v>
      </c>
      <c r="D18865" t="s">
        <v>27777</v>
      </c>
      <c r="E18865" t="s">
        <v>403</v>
      </c>
      <c r="F18865" t="s">
        <v>5</v>
      </c>
    </row>
    <row r="18866" spans="1:6" hidden="1" x14ac:dyDescent="0.25">
      <c r="A18866" s="1" t="s">
        <v>27794</v>
      </c>
      <c r="B18866" t="s">
        <v>27795</v>
      </c>
      <c r="C18866" s="1" t="s">
        <v>27794</v>
      </c>
      <c r="D18866" t="s">
        <v>27795</v>
      </c>
      <c r="E18866" t="s">
        <v>403</v>
      </c>
      <c r="F18866" t="s">
        <v>5</v>
      </c>
    </row>
    <row r="18867" spans="1:6" hidden="1" x14ac:dyDescent="0.25">
      <c r="A18867" t="s">
        <v>27943</v>
      </c>
      <c r="B18867" t="s">
        <v>27944</v>
      </c>
      <c r="C18867" t="s">
        <v>27943</v>
      </c>
      <c r="D18867" t="s">
        <v>27944</v>
      </c>
      <c r="E18867" t="s">
        <v>403</v>
      </c>
      <c r="F18867" t="s">
        <v>5</v>
      </c>
    </row>
    <row r="18868" spans="1:6" hidden="1" x14ac:dyDescent="0.25">
      <c r="A18868" t="s">
        <v>28114</v>
      </c>
      <c r="B18868" t="s">
        <v>28115</v>
      </c>
      <c r="C18868" t="s">
        <v>28114</v>
      </c>
      <c r="D18868" t="s">
        <v>28115</v>
      </c>
      <c r="E18868" t="s">
        <v>403</v>
      </c>
      <c r="F18868" t="s">
        <v>5</v>
      </c>
    </row>
    <row r="18869" spans="1:6" hidden="1" x14ac:dyDescent="0.25">
      <c r="A18869" t="s">
        <v>28263</v>
      </c>
      <c r="B18869" t="s">
        <v>28264</v>
      </c>
      <c r="C18869" t="s">
        <v>28263</v>
      </c>
      <c r="D18869" t="s">
        <v>28264</v>
      </c>
      <c r="E18869" t="s">
        <v>403</v>
      </c>
      <c r="F18869" t="s">
        <v>5</v>
      </c>
    </row>
    <row r="18870" spans="1:6" hidden="1" x14ac:dyDescent="0.25">
      <c r="A18870" t="s">
        <v>28320</v>
      </c>
      <c r="B18870" t="s">
        <v>28321</v>
      </c>
      <c r="C18870" t="s">
        <v>28320</v>
      </c>
      <c r="D18870" t="s">
        <v>28322</v>
      </c>
      <c r="E18870" t="s">
        <v>403</v>
      </c>
      <c r="F18870" t="s">
        <v>5</v>
      </c>
    </row>
    <row r="18871" spans="1:6" hidden="1" x14ac:dyDescent="0.25">
      <c r="A18871" t="s">
        <v>28352</v>
      </c>
      <c r="B18871" t="s">
        <v>28353</v>
      </c>
      <c r="C18871" t="s">
        <v>28352</v>
      </c>
      <c r="D18871" t="s">
        <v>28354</v>
      </c>
      <c r="E18871" t="s">
        <v>403</v>
      </c>
      <c r="F18871" t="s">
        <v>5</v>
      </c>
    </row>
    <row r="18872" spans="1:6" hidden="1" x14ac:dyDescent="0.25">
      <c r="A18872" t="s">
        <v>28383</v>
      </c>
      <c r="B18872" t="s">
        <v>28384</v>
      </c>
      <c r="C18872" t="s">
        <v>28383</v>
      </c>
      <c r="D18872" t="s">
        <v>28384</v>
      </c>
      <c r="E18872" t="s">
        <v>403</v>
      </c>
      <c r="F18872" t="s">
        <v>5</v>
      </c>
    </row>
    <row r="18873" spans="1:6" hidden="1" x14ac:dyDescent="0.25">
      <c r="A18873" t="s">
        <v>28509</v>
      </c>
      <c r="B18873" t="s">
        <v>28510</v>
      </c>
      <c r="C18873" t="s">
        <v>28509</v>
      </c>
      <c r="D18873" t="s">
        <v>28510</v>
      </c>
      <c r="E18873" t="s">
        <v>403</v>
      </c>
      <c r="F18873" t="s">
        <v>5</v>
      </c>
    </row>
    <row r="18874" spans="1:6" hidden="1" x14ac:dyDescent="0.25">
      <c r="A18874" t="s">
        <v>28614</v>
      </c>
      <c r="B18874" t="s">
        <v>28615</v>
      </c>
      <c r="C18874" t="s">
        <v>28614</v>
      </c>
      <c r="D18874" t="s">
        <v>28616</v>
      </c>
      <c r="E18874" t="s">
        <v>403</v>
      </c>
      <c r="F18874" t="s">
        <v>5</v>
      </c>
    </row>
    <row r="18875" spans="1:6" hidden="1" x14ac:dyDescent="0.25">
      <c r="A18875" t="s">
        <v>28658</v>
      </c>
      <c r="B18875" t="s">
        <v>28659</v>
      </c>
      <c r="C18875" t="s">
        <v>28658</v>
      </c>
      <c r="D18875" t="s">
        <v>28660</v>
      </c>
      <c r="E18875" t="s">
        <v>403</v>
      </c>
      <c r="F18875" t="s">
        <v>5</v>
      </c>
    </row>
    <row r="18876" spans="1:6" hidden="1" x14ac:dyDescent="0.25">
      <c r="A18876" t="s">
        <v>28759</v>
      </c>
      <c r="B18876" t="s">
        <v>28760</v>
      </c>
      <c r="C18876" t="s">
        <v>28759</v>
      </c>
      <c r="D18876" t="s">
        <v>28761</v>
      </c>
      <c r="E18876" t="s">
        <v>403</v>
      </c>
      <c r="F18876" t="s">
        <v>5</v>
      </c>
    </row>
    <row r="18877" spans="1:6" hidden="1" x14ac:dyDescent="0.25">
      <c r="A18877" t="s">
        <v>28815</v>
      </c>
      <c r="B18877" t="s">
        <v>28816</v>
      </c>
      <c r="C18877" t="s">
        <v>28815</v>
      </c>
      <c r="D18877" t="s">
        <v>28816</v>
      </c>
      <c r="E18877" t="s">
        <v>403</v>
      </c>
      <c r="F18877" t="s">
        <v>5</v>
      </c>
    </row>
    <row r="18878" spans="1:6" hidden="1" x14ac:dyDescent="0.25">
      <c r="A18878" t="s">
        <v>28863</v>
      </c>
      <c r="B18878" t="s">
        <v>28864</v>
      </c>
      <c r="C18878" t="s">
        <v>28863</v>
      </c>
      <c r="D18878" t="s">
        <v>28864</v>
      </c>
      <c r="E18878" t="s">
        <v>403</v>
      </c>
      <c r="F18878" t="s">
        <v>5</v>
      </c>
    </row>
    <row r="18879" spans="1:6" hidden="1" x14ac:dyDescent="0.25">
      <c r="A18879" t="s">
        <v>28874</v>
      </c>
      <c r="B18879" t="s">
        <v>28875</v>
      </c>
      <c r="C18879" t="s">
        <v>28874</v>
      </c>
      <c r="D18879" t="s">
        <v>28875</v>
      </c>
      <c r="E18879" t="s">
        <v>403</v>
      </c>
      <c r="F18879" t="s">
        <v>5</v>
      </c>
    </row>
    <row r="18880" spans="1:6" hidden="1" x14ac:dyDescent="0.25">
      <c r="A18880" t="s">
        <v>28913</v>
      </c>
      <c r="B18880" t="s">
        <v>28914</v>
      </c>
      <c r="C18880" t="s">
        <v>28913</v>
      </c>
      <c r="D18880" t="s">
        <v>28915</v>
      </c>
      <c r="E18880" t="s">
        <v>403</v>
      </c>
      <c r="F18880" t="s">
        <v>5</v>
      </c>
    </row>
    <row r="18881" spans="1:6" hidden="1" x14ac:dyDescent="0.25">
      <c r="A18881" t="s">
        <v>28929</v>
      </c>
      <c r="B18881" t="s">
        <v>28930</v>
      </c>
      <c r="C18881" t="s">
        <v>28929</v>
      </c>
      <c r="D18881" t="s">
        <v>28931</v>
      </c>
      <c r="E18881" t="s">
        <v>403</v>
      </c>
      <c r="F18881" t="s">
        <v>5</v>
      </c>
    </row>
    <row r="18882" spans="1:6" hidden="1" x14ac:dyDescent="0.25">
      <c r="A18882" t="s">
        <v>29037</v>
      </c>
      <c r="B18882" t="s">
        <v>29038</v>
      </c>
      <c r="C18882" t="s">
        <v>29037</v>
      </c>
      <c r="D18882" t="s">
        <v>29038</v>
      </c>
      <c r="E18882" t="s">
        <v>403</v>
      </c>
      <c r="F18882" t="s">
        <v>5</v>
      </c>
    </row>
    <row r="18883" spans="1:6" hidden="1" x14ac:dyDescent="0.25">
      <c r="A18883" t="s">
        <v>29066</v>
      </c>
      <c r="B18883" t="s">
        <v>29067</v>
      </c>
      <c r="C18883" t="s">
        <v>29066</v>
      </c>
      <c r="D18883" t="s">
        <v>29067</v>
      </c>
      <c r="E18883" t="s">
        <v>403</v>
      </c>
      <c r="F18883" t="s">
        <v>5</v>
      </c>
    </row>
    <row r="18884" spans="1:6" hidden="1" x14ac:dyDescent="0.25">
      <c r="A18884" t="s">
        <v>29101</v>
      </c>
      <c r="B18884" t="s">
        <v>29102</v>
      </c>
      <c r="C18884" t="s">
        <v>29101</v>
      </c>
      <c r="D18884" t="s">
        <v>29102</v>
      </c>
      <c r="E18884" t="s">
        <v>403</v>
      </c>
      <c r="F18884" t="s">
        <v>5</v>
      </c>
    </row>
    <row r="18885" spans="1:6" hidden="1" x14ac:dyDescent="0.25">
      <c r="A18885" t="s">
        <v>29194</v>
      </c>
      <c r="B18885" t="s">
        <v>29195</v>
      </c>
      <c r="C18885" t="s">
        <v>29194</v>
      </c>
      <c r="D18885" t="s">
        <v>29195</v>
      </c>
      <c r="E18885" t="s">
        <v>403</v>
      </c>
      <c r="F18885" t="s">
        <v>5</v>
      </c>
    </row>
    <row r="18886" spans="1:6" hidden="1" x14ac:dyDescent="0.25">
      <c r="A18886" t="s">
        <v>29216</v>
      </c>
      <c r="B18886" t="s">
        <v>29217</v>
      </c>
      <c r="C18886" t="s">
        <v>29216</v>
      </c>
      <c r="D18886" t="s">
        <v>29218</v>
      </c>
      <c r="E18886" t="s">
        <v>403</v>
      </c>
      <c r="F18886" t="s">
        <v>5</v>
      </c>
    </row>
    <row r="18887" spans="1:6" hidden="1" x14ac:dyDescent="0.25">
      <c r="A18887" t="s">
        <v>29252</v>
      </c>
      <c r="B18887" t="s">
        <v>29253</v>
      </c>
      <c r="C18887" t="s">
        <v>29252</v>
      </c>
      <c r="D18887" t="s">
        <v>29254</v>
      </c>
      <c r="E18887" t="s">
        <v>403</v>
      </c>
      <c r="F18887" t="s">
        <v>5</v>
      </c>
    </row>
    <row r="18888" spans="1:6" hidden="1" x14ac:dyDescent="0.25">
      <c r="A18888" t="s">
        <v>29294</v>
      </c>
      <c r="B18888" t="s">
        <v>29295</v>
      </c>
      <c r="C18888" t="s">
        <v>29294</v>
      </c>
      <c r="D18888" t="s">
        <v>29295</v>
      </c>
      <c r="E18888" t="s">
        <v>403</v>
      </c>
      <c r="F18888" t="s">
        <v>5</v>
      </c>
    </row>
    <row r="18889" spans="1:6" hidden="1" x14ac:dyDescent="0.25">
      <c r="A18889" t="s">
        <v>29331</v>
      </c>
      <c r="B18889" t="s">
        <v>29332</v>
      </c>
      <c r="C18889" t="s">
        <v>29331</v>
      </c>
      <c r="D18889" t="s">
        <v>29333</v>
      </c>
      <c r="E18889" t="s">
        <v>403</v>
      </c>
      <c r="F18889" t="s">
        <v>5</v>
      </c>
    </row>
    <row r="18890" spans="1:6" hidden="1" x14ac:dyDescent="0.25">
      <c r="A18890" t="s">
        <v>29354</v>
      </c>
      <c r="B18890" t="s">
        <v>29355</v>
      </c>
      <c r="C18890" t="s">
        <v>29354</v>
      </c>
      <c r="D18890" t="s">
        <v>29356</v>
      </c>
      <c r="E18890" t="s">
        <v>403</v>
      </c>
      <c r="F18890" t="s">
        <v>5</v>
      </c>
    </row>
    <row r="18891" spans="1:6" hidden="1" x14ac:dyDescent="0.25">
      <c r="A18891" t="s">
        <v>29371</v>
      </c>
      <c r="B18891" t="s">
        <v>29372</v>
      </c>
      <c r="C18891" t="s">
        <v>29371</v>
      </c>
      <c r="D18891" t="s">
        <v>29372</v>
      </c>
      <c r="E18891" t="s">
        <v>403</v>
      </c>
      <c r="F18891" t="s">
        <v>5</v>
      </c>
    </row>
    <row r="18892" spans="1:6" hidden="1" x14ac:dyDescent="0.25">
      <c r="A18892" t="s">
        <v>29407</v>
      </c>
      <c r="B18892" t="s">
        <v>29408</v>
      </c>
      <c r="C18892" t="s">
        <v>29407</v>
      </c>
      <c r="D18892" t="s">
        <v>29408</v>
      </c>
      <c r="E18892" t="s">
        <v>403</v>
      </c>
      <c r="F18892" t="s">
        <v>5</v>
      </c>
    </row>
    <row r="18893" spans="1:6" hidden="1" x14ac:dyDescent="0.25">
      <c r="A18893" t="s">
        <v>29415</v>
      </c>
      <c r="B18893" t="s">
        <v>29416</v>
      </c>
      <c r="C18893" t="s">
        <v>29415</v>
      </c>
      <c r="D18893" t="s">
        <v>29417</v>
      </c>
      <c r="E18893" t="s">
        <v>403</v>
      </c>
      <c r="F18893" t="s">
        <v>5</v>
      </c>
    </row>
    <row r="18894" spans="1:6" hidden="1" x14ac:dyDescent="0.25">
      <c r="A18894" t="s">
        <v>29524</v>
      </c>
      <c r="B18894" t="s">
        <v>29525</v>
      </c>
      <c r="C18894" t="s">
        <v>29526</v>
      </c>
      <c r="D18894" t="s">
        <v>29527</v>
      </c>
      <c r="E18894" t="s">
        <v>403</v>
      </c>
      <c r="F18894" t="s">
        <v>5</v>
      </c>
    </row>
    <row r="18895" spans="1:6" hidden="1" x14ac:dyDescent="0.25">
      <c r="A18895" t="s">
        <v>29535</v>
      </c>
      <c r="B18895" t="s">
        <v>29536</v>
      </c>
      <c r="C18895" t="s">
        <v>29535</v>
      </c>
      <c r="D18895" t="s">
        <v>29537</v>
      </c>
      <c r="E18895" t="s">
        <v>403</v>
      </c>
      <c r="F18895" t="s">
        <v>5</v>
      </c>
    </row>
    <row r="18896" spans="1:6" hidden="1" x14ac:dyDescent="0.25">
      <c r="A18896" t="s">
        <v>29573</v>
      </c>
      <c r="B18896" t="s">
        <v>29574</v>
      </c>
      <c r="C18896" t="s">
        <v>29573</v>
      </c>
      <c r="D18896" t="s">
        <v>29574</v>
      </c>
      <c r="E18896" t="s">
        <v>403</v>
      </c>
      <c r="F18896" t="s">
        <v>5</v>
      </c>
    </row>
    <row r="18897" spans="1:6" hidden="1" x14ac:dyDescent="0.25">
      <c r="A18897" s="1" t="s">
        <v>29584</v>
      </c>
      <c r="B18897" t="s">
        <v>29585</v>
      </c>
      <c r="C18897" s="1" t="s">
        <v>29584</v>
      </c>
      <c r="D18897" t="s">
        <v>29585</v>
      </c>
      <c r="E18897" t="s">
        <v>403</v>
      </c>
      <c r="F18897" t="s">
        <v>5</v>
      </c>
    </row>
    <row r="18898" spans="1:6" hidden="1" x14ac:dyDescent="0.25">
      <c r="A18898" t="s">
        <v>29683</v>
      </c>
      <c r="B18898" t="s">
        <v>29684</v>
      </c>
      <c r="C18898" t="s">
        <v>29683</v>
      </c>
      <c r="D18898" t="s">
        <v>29685</v>
      </c>
      <c r="E18898" t="s">
        <v>403</v>
      </c>
      <c r="F18898" t="s">
        <v>5</v>
      </c>
    </row>
    <row r="18899" spans="1:6" hidden="1" x14ac:dyDescent="0.25">
      <c r="A18899" t="s">
        <v>29694</v>
      </c>
      <c r="B18899" t="s">
        <v>29695</v>
      </c>
      <c r="C18899" t="s">
        <v>29694</v>
      </c>
      <c r="D18899" t="s">
        <v>29695</v>
      </c>
      <c r="E18899" t="s">
        <v>403</v>
      </c>
      <c r="F18899" t="s">
        <v>5</v>
      </c>
    </row>
    <row r="18900" spans="1:6" hidden="1" x14ac:dyDescent="0.25">
      <c r="A18900" t="s">
        <v>29803</v>
      </c>
      <c r="B18900" t="s">
        <v>29804</v>
      </c>
      <c r="C18900" t="s">
        <v>29803</v>
      </c>
      <c r="D18900" t="s">
        <v>29805</v>
      </c>
      <c r="E18900" t="s">
        <v>403</v>
      </c>
      <c r="F18900" t="s">
        <v>5</v>
      </c>
    </row>
    <row r="18901" spans="1:6" hidden="1" x14ac:dyDescent="0.25">
      <c r="A18901" t="s">
        <v>29809</v>
      </c>
      <c r="B18901" t="s">
        <v>29810</v>
      </c>
      <c r="C18901" t="s">
        <v>29809</v>
      </c>
      <c r="D18901" t="s">
        <v>29811</v>
      </c>
      <c r="E18901" t="s">
        <v>403</v>
      </c>
      <c r="F18901" t="s">
        <v>5</v>
      </c>
    </row>
    <row r="18902" spans="1:6" hidden="1" x14ac:dyDescent="0.25">
      <c r="A18902" t="s">
        <v>29881</v>
      </c>
      <c r="B18902" t="s">
        <v>29882</v>
      </c>
      <c r="C18902" t="s">
        <v>29881</v>
      </c>
      <c r="D18902" t="s">
        <v>29882</v>
      </c>
      <c r="E18902" t="s">
        <v>403</v>
      </c>
      <c r="F18902" t="s">
        <v>5</v>
      </c>
    </row>
    <row r="18903" spans="1:6" hidden="1" x14ac:dyDescent="0.25">
      <c r="A18903" t="s">
        <v>29939</v>
      </c>
      <c r="B18903" t="s">
        <v>29940</v>
      </c>
      <c r="C18903" t="s">
        <v>29939</v>
      </c>
      <c r="D18903" t="s">
        <v>29941</v>
      </c>
      <c r="E18903" t="s">
        <v>403</v>
      </c>
      <c r="F18903" t="s">
        <v>5</v>
      </c>
    </row>
    <row r="18904" spans="1:6" hidden="1" x14ac:dyDescent="0.25">
      <c r="A18904" t="s">
        <v>30287</v>
      </c>
      <c r="B18904" t="s">
        <v>30288</v>
      </c>
      <c r="C18904" t="s">
        <v>30287</v>
      </c>
      <c r="D18904" t="s">
        <v>30288</v>
      </c>
      <c r="E18904" t="s">
        <v>403</v>
      </c>
      <c r="F18904" t="s">
        <v>5</v>
      </c>
    </row>
    <row r="18905" spans="1:6" hidden="1" x14ac:dyDescent="0.25">
      <c r="A18905" t="s">
        <v>30419</v>
      </c>
      <c r="B18905" t="s">
        <v>30420</v>
      </c>
      <c r="C18905" t="s">
        <v>30419</v>
      </c>
      <c r="D18905" t="s">
        <v>30421</v>
      </c>
      <c r="E18905" t="s">
        <v>403</v>
      </c>
      <c r="F18905" t="s">
        <v>5</v>
      </c>
    </row>
    <row r="18906" spans="1:6" hidden="1" x14ac:dyDescent="0.25">
      <c r="A18906" t="s">
        <v>30469</v>
      </c>
      <c r="B18906" t="s">
        <v>30470</v>
      </c>
      <c r="C18906" t="s">
        <v>30469</v>
      </c>
      <c r="D18906" t="s">
        <v>30471</v>
      </c>
      <c r="E18906" t="s">
        <v>403</v>
      </c>
      <c r="F18906" t="s">
        <v>5</v>
      </c>
    </row>
    <row r="18907" spans="1:6" hidden="1" x14ac:dyDescent="0.25">
      <c r="A18907" t="s">
        <v>30546</v>
      </c>
      <c r="B18907" t="s">
        <v>30547</v>
      </c>
      <c r="C18907" t="s">
        <v>30546</v>
      </c>
      <c r="D18907" t="s">
        <v>30548</v>
      </c>
      <c r="E18907" t="s">
        <v>403</v>
      </c>
      <c r="F18907" t="s">
        <v>5</v>
      </c>
    </row>
    <row r="18908" spans="1:6" hidden="1" x14ac:dyDescent="0.25">
      <c r="A18908" t="s">
        <v>30549</v>
      </c>
      <c r="B18908" t="s">
        <v>30550</v>
      </c>
      <c r="C18908" t="s">
        <v>30549</v>
      </c>
      <c r="D18908" t="s">
        <v>30551</v>
      </c>
      <c r="E18908" t="s">
        <v>403</v>
      </c>
      <c r="F18908" t="s">
        <v>5</v>
      </c>
    </row>
    <row r="18909" spans="1:6" hidden="1" x14ac:dyDescent="0.25">
      <c r="A18909" t="s">
        <v>30558</v>
      </c>
      <c r="B18909" t="s">
        <v>30559</v>
      </c>
      <c r="C18909" t="s">
        <v>30558</v>
      </c>
      <c r="D18909" t="s">
        <v>30560</v>
      </c>
      <c r="E18909" t="s">
        <v>403</v>
      </c>
      <c r="F18909" t="s">
        <v>5</v>
      </c>
    </row>
    <row r="18910" spans="1:6" hidden="1" x14ac:dyDescent="0.25">
      <c r="A18910" t="s">
        <v>30676</v>
      </c>
      <c r="B18910" t="s">
        <v>30677</v>
      </c>
      <c r="C18910" t="s">
        <v>30676</v>
      </c>
      <c r="D18910" t="s">
        <v>30678</v>
      </c>
      <c r="E18910" t="s">
        <v>403</v>
      </c>
      <c r="F18910" t="s">
        <v>5</v>
      </c>
    </row>
    <row r="18911" spans="1:6" hidden="1" x14ac:dyDescent="0.25">
      <c r="A18911" t="s">
        <v>30693</v>
      </c>
      <c r="B18911" t="s">
        <v>30694</v>
      </c>
      <c r="C18911" t="s">
        <v>30693</v>
      </c>
      <c r="D18911" t="s">
        <v>30694</v>
      </c>
      <c r="E18911" t="s">
        <v>403</v>
      </c>
      <c r="F18911" t="s">
        <v>5</v>
      </c>
    </row>
    <row r="18912" spans="1:6" hidden="1" x14ac:dyDescent="0.25">
      <c r="A18912" t="s">
        <v>30735</v>
      </c>
      <c r="B18912" t="s">
        <v>30736</v>
      </c>
      <c r="C18912" t="s">
        <v>30735</v>
      </c>
      <c r="D18912" t="s">
        <v>30737</v>
      </c>
      <c r="E18912" t="s">
        <v>403</v>
      </c>
      <c r="F18912" t="s">
        <v>5</v>
      </c>
    </row>
    <row r="18913" spans="1:6" hidden="1" x14ac:dyDescent="0.25">
      <c r="A18913" t="s">
        <v>30771</v>
      </c>
      <c r="B18913" t="s">
        <v>30772</v>
      </c>
      <c r="C18913" t="s">
        <v>30771</v>
      </c>
      <c r="D18913" t="s">
        <v>30772</v>
      </c>
      <c r="E18913" t="s">
        <v>403</v>
      </c>
      <c r="F18913" t="s">
        <v>5</v>
      </c>
    </row>
    <row r="18914" spans="1:6" hidden="1" x14ac:dyDescent="0.25">
      <c r="A18914" t="s">
        <v>30792</v>
      </c>
      <c r="B18914" t="s">
        <v>30793</v>
      </c>
      <c r="C18914" t="s">
        <v>30792</v>
      </c>
      <c r="D18914" t="s">
        <v>30794</v>
      </c>
      <c r="E18914" t="s">
        <v>403</v>
      </c>
      <c r="F18914" t="s">
        <v>5</v>
      </c>
    </row>
    <row r="18915" spans="1:6" hidden="1" x14ac:dyDescent="0.25">
      <c r="A18915" t="s">
        <v>30875</v>
      </c>
      <c r="B18915" t="s">
        <v>30876</v>
      </c>
      <c r="C18915" t="s">
        <v>30875</v>
      </c>
      <c r="D18915" t="s">
        <v>30876</v>
      </c>
      <c r="E18915" t="s">
        <v>403</v>
      </c>
      <c r="F18915" t="s">
        <v>5</v>
      </c>
    </row>
    <row r="18916" spans="1:6" hidden="1" x14ac:dyDescent="0.25">
      <c r="A18916" t="s">
        <v>30957</v>
      </c>
      <c r="B18916" t="s">
        <v>30958</v>
      </c>
      <c r="C18916" t="s">
        <v>30957</v>
      </c>
      <c r="D18916" t="s">
        <v>30959</v>
      </c>
      <c r="E18916" t="s">
        <v>403</v>
      </c>
      <c r="F18916" t="s">
        <v>5</v>
      </c>
    </row>
    <row r="18917" spans="1:6" hidden="1" x14ac:dyDescent="0.25">
      <c r="A18917" t="s">
        <v>30970</v>
      </c>
      <c r="B18917" t="s">
        <v>30971</v>
      </c>
      <c r="C18917" t="s">
        <v>30970</v>
      </c>
      <c r="D18917" t="s">
        <v>30971</v>
      </c>
      <c r="E18917" t="s">
        <v>403</v>
      </c>
      <c r="F18917" t="s">
        <v>5</v>
      </c>
    </row>
    <row r="18918" spans="1:6" hidden="1" x14ac:dyDescent="0.25">
      <c r="A18918" t="s">
        <v>31029</v>
      </c>
      <c r="B18918" t="s">
        <v>31030</v>
      </c>
      <c r="C18918" t="s">
        <v>31029</v>
      </c>
      <c r="D18918" t="s">
        <v>31030</v>
      </c>
      <c r="E18918" t="s">
        <v>403</v>
      </c>
      <c r="F18918" t="s">
        <v>5</v>
      </c>
    </row>
    <row r="18919" spans="1:6" hidden="1" x14ac:dyDescent="0.25">
      <c r="A18919" t="s">
        <v>31054</v>
      </c>
      <c r="B18919" t="s">
        <v>31055</v>
      </c>
      <c r="C18919" t="s">
        <v>31054</v>
      </c>
      <c r="D18919" t="s">
        <v>31056</v>
      </c>
      <c r="E18919" t="s">
        <v>403</v>
      </c>
      <c r="F18919" t="s">
        <v>5</v>
      </c>
    </row>
    <row r="18920" spans="1:6" hidden="1" x14ac:dyDescent="0.25">
      <c r="A18920" t="s">
        <v>31086</v>
      </c>
      <c r="B18920" t="s">
        <v>31087</v>
      </c>
      <c r="C18920" t="s">
        <v>31086</v>
      </c>
      <c r="D18920" t="s">
        <v>31088</v>
      </c>
      <c r="E18920" t="s">
        <v>403</v>
      </c>
      <c r="F18920" t="s">
        <v>5</v>
      </c>
    </row>
    <row r="18921" spans="1:6" hidden="1" x14ac:dyDescent="0.25">
      <c r="A18921" t="s">
        <v>31108</v>
      </c>
      <c r="B18921" t="s">
        <v>31109</v>
      </c>
      <c r="C18921" t="s">
        <v>31108</v>
      </c>
      <c r="D18921" t="s">
        <v>31110</v>
      </c>
      <c r="E18921" t="s">
        <v>403</v>
      </c>
      <c r="F18921" t="s">
        <v>5</v>
      </c>
    </row>
    <row r="18922" spans="1:6" hidden="1" x14ac:dyDescent="0.25">
      <c r="A18922" t="s">
        <v>31141</v>
      </c>
      <c r="B18922" t="s">
        <v>31142</v>
      </c>
      <c r="C18922" t="s">
        <v>31141</v>
      </c>
      <c r="D18922" t="s">
        <v>31143</v>
      </c>
      <c r="E18922" t="s">
        <v>403</v>
      </c>
      <c r="F18922" t="s">
        <v>5</v>
      </c>
    </row>
    <row r="18923" spans="1:6" hidden="1" x14ac:dyDescent="0.25">
      <c r="A18923" t="s">
        <v>31165</v>
      </c>
      <c r="B18923" t="s">
        <v>31166</v>
      </c>
      <c r="C18923" t="s">
        <v>31165</v>
      </c>
      <c r="D18923" t="s">
        <v>31167</v>
      </c>
      <c r="E18923" t="s">
        <v>403</v>
      </c>
      <c r="F18923" t="s">
        <v>5</v>
      </c>
    </row>
    <row r="18924" spans="1:6" hidden="1" x14ac:dyDescent="0.25">
      <c r="A18924" t="s">
        <v>31218</v>
      </c>
      <c r="B18924" t="s">
        <v>31219</v>
      </c>
      <c r="C18924" t="s">
        <v>31218</v>
      </c>
      <c r="D18924" t="s">
        <v>31219</v>
      </c>
      <c r="E18924" t="s">
        <v>403</v>
      </c>
      <c r="F18924" t="s">
        <v>5</v>
      </c>
    </row>
    <row r="18925" spans="1:6" hidden="1" x14ac:dyDescent="0.25">
      <c r="A18925" t="s">
        <v>31240</v>
      </c>
      <c r="B18925" t="s">
        <v>31241</v>
      </c>
      <c r="C18925" t="s">
        <v>31240</v>
      </c>
      <c r="D18925" t="s">
        <v>31242</v>
      </c>
      <c r="E18925" t="s">
        <v>403</v>
      </c>
      <c r="F18925" t="s">
        <v>5</v>
      </c>
    </row>
    <row r="18926" spans="1:6" hidden="1" x14ac:dyDescent="0.25">
      <c r="A18926" s="1" t="s">
        <v>31243</v>
      </c>
      <c r="B18926" t="s">
        <v>31244</v>
      </c>
      <c r="C18926" s="1" t="s">
        <v>31243</v>
      </c>
      <c r="D18926" t="s">
        <v>31245</v>
      </c>
      <c r="E18926" t="s">
        <v>403</v>
      </c>
      <c r="F18926" t="s">
        <v>5</v>
      </c>
    </row>
    <row r="18927" spans="1:6" hidden="1" x14ac:dyDescent="0.25">
      <c r="A18927" t="s">
        <v>31313</v>
      </c>
      <c r="B18927" t="s">
        <v>31314</v>
      </c>
      <c r="C18927" t="s">
        <v>31313</v>
      </c>
      <c r="D18927" t="s">
        <v>31315</v>
      </c>
      <c r="E18927" t="s">
        <v>403</v>
      </c>
      <c r="F18927" t="s">
        <v>5</v>
      </c>
    </row>
    <row r="18928" spans="1:6" hidden="1" x14ac:dyDescent="0.25">
      <c r="A18928" s="1" t="s">
        <v>31477</v>
      </c>
      <c r="B18928" t="s">
        <v>31478</v>
      </c>
      <c r="C18928" s="1" t="s">
        <v>31477</v>
      </c>
      <c r="D18928" t="s">
        <v>31479</v>
      </c>
      <c r="E18928" t="s">
        <v>403</v>
      </c>
      <c r="F18928" t="s">
        <v>5</v>
      </c>
    </row>
    <row r="18929" spans="1:6" hidden="1" x14ac:dyDescent="0.25">
      <c r="A18929" t="s">
        <v>31586</v>
      </c>
      <c r="B18929" t="s">
        <v>31587</v>
      </c>
      <c r="C18929" t="s">
        <v>31586</v>
      </c>
      <c r="D18929" t="s">
        <v>31588</v>
      </c>
      <c r="E18929" t="s">
        <v>403</v>
      </c>
      <c r="F18929" t="s">
        <v>5</v>
      </c>
    </row>
    <row r="18930" spans="1:6" hidden="1" x14ac:dyDescent="0.25">
      <c r="A18930" t="s">
        <v>31592</v>
      </c>
      <c r="B18930" t="s">
        <v>31593</v>
      </c>
      <c r="C18930" t="s">
        <v>31592</v>
      </c>
      <c r="D18930" t="s">
        <v>31594</v>
      </c>
      <c r="E18930" t="s">
        <v>403</v>
      </c>
      <c r="F18930" t="s">
        <v>5</v>
      </c>
    </row>
    <row r="18931" spans="1:6" hidden="1" x14ac:dyDescent="0.25">
      <c r="A18931" t="s">
        <v>31650</v>
      </c>
      <c r="B18931" t="s">
        <v>31651</v>
      </c>
      <c r="C18931" t="s">
        <v>31650</v>
      </c>
      <c r="D18931" t="s">
        <v>31652</v>
      </c>
      <c r="E18931" t="s">
        <v>403</v>
      </c>
      <c r="F18931" t="s">
        <v>5</v>
      </c>
    </row>
    <row r="18932" spans="1:6" hidden="1" x14ac:dyDescent="0.25">
      <c r="A18932" t="s">
        <v>31659</v>
      </c>
      <c r="B18932" t="s">
        <v>31660</v>
      </c>
      <c r="C18932" t="s">
        <v>31659</v>
      </c>
      <c r="D18932" t="s">
        <v>31661</v>
      </c>
      <c r="E18932" t="s">
        <v>403</v>
      </c>
      <c r="F18932" t="s">
        <v>5</v>
      </c>
    </row>
    <row r="18933" spans="1:6" hidden="1" x14ac:dyDescent="0.25">
      <c r="A18933" t="s">
        <v>31696</v>
      </c>
      <c r="B18933" t="s">
        <v>31697</v>
      </c>
      <c r="C18933" t="s">
        <v>31696</v>
      </c>
      <c r="D18933" t="s">
        <v>31698</v>
      </c>
      <c r="E18933" t="s">
        <v>403</v>
      </c>
      <c r="F18933" t="s">
        <v>5</v>
      </c>
    </row>
    <row r="18934" spans="1:6" hidden="1" x14ac:dyDescent="0.25">
      <c r="A18934" t="s">
        <v>31731</v>
      </c>
      <c r="B18934" t="s">
        <v>31732</v>
      </c>
      <c r="C18934" t="s">
        <v>31731</v>
      </c>
      <c r="D18934" t="s">
        <v>31733</v>
      </c>
      <c r="E18934" t="s">
        <v>403</v>
      </c>
      <c r="F18934" t="s">
        <v>5</v>
      </c>
    </row>
    <row r="18935" spans="1:6" hidden="1" x14ac:dyDescent="0.25">
      <c r="A18935" t="s">
        <v>31767</v>
      </c>
      <c r="B18935" t="s">
        <v>31768</v>
      </c>
      <c r="C18935" t="s">
        <v>31767</v>
      </c>
      <c r="D18935" t="s">
        <v>31769</v>
      </c>
      <c r="E18935" t="s">
        <v>403</v>
      </c>
      <c r="F18935" t="s">
        <v>5</v>
      </c>
    </row>
    <row r="18936" spans="1:6" hidden="1" x14ac:dyDescent="0.25">
      <c r="A18936" t="s">
        <v>31812</v>
      </c>
      <c r="B18936" t="s">
        <v>31813</v>
      </c>
      <c r="C18936" t="s">
        <v>31812</v>
      </c>
      <c r="D18936" t="s">
        <v>31814</v>
      </c>
      <c r="E18936" t="s">
        <v>403</v>
      </c>
      <c r="F18936" t="s">
        <v>5</v>
      </c>
    </row>
    <row r="18937" spans="1:6" hidden="1" x14ac:dyDescent="0.25">
      <c r="A18937" t="s">
        <v>31824</v>
      </c>
      <c r="B18937" t="s">
        <v>31825</v>
      </c>
      <c r="C18937" t="s">
        <v>31824</v>
      </c>
      <c r="D18937" t="s">
        <v>31826</v>
      </c>
      <c r="E18937" t="s">
        <v>403</v>
      </c>
      <c r="F18937" t="s">
        <v>5</v>
      </c>
    </row>
    <row r="18938" spans="1:6" hidden="1" x14ac:dyDescent="0.25">
      <c r="A18938" t="s">
        <v>31835</v>
      </c>
      <c r="B18938" t="s">
        <v>31836</v>
      </c>
      <c r="C18938" t="s">
        <v>31835</v>
      </c>
      <c r="D18938" t="s">
        <v>31837</v>
      </c>
      <c r="E18938" t="s">
        <v>403</v>
      </c>
      <c r="F18938" t="s">
        <v>5</v>
      </c>
    </row>
    <row r="18939" spans="1:6" hidden="1" x14ac:dyDescent="0.25">
      <c r="A18939" t="s">
        <v>31884</v>
      </c>
      <c r="B18939" t="s">
        <v>31885</v>
      </c>
      <c r="C18939" t="s">
        <v>31884</v>
      </c>
      <c r="D18939" t="s">
        <v>31885</v>
      </c>
      <c r="E18939" t="s">
        <v>403</v>
      </c>
      <c r="F18939" t="s">
        <v>5</v>
      </c>
    </row>
    <row r="18940" spans="1:6" hidden="1" x14ac:dyDescent="0.25">
      <c r="A18940" t="s">
        <v>31922</v>
      </c>
      <c r="B18940" t="s">
        <v>31923</v>
      </c>
      <c r="C18940" t="s">
        <v>31922</v>
      </c>
      <c r="D18940" t="s">
        <v>31924</v>
      </c>
      <c r="E18940" t="s">
        <v>403</v>
      </c>
      <c r="F18940" t="s">
        <v>5</v>
      </c>
    </row>
    <row r="18941" spans="1:6" hidden="1" x14ac:dyDescent="0.25">
      <c r="A18941" t="s">
        <v>32006</v>
      </c>
      <c r="B18941" t="s">
        <v>32007</v>
      </c>
      <c r="C18941" t="s">
        <v>32006</v>
      </c>
      <c r="D18941" t="s">
        <v>32008</v>
      </c>
      <c r="E18941" t="s">
        <v>403</v>
      </c>
      <c r="F18941" t="s">
        <v>5</v>
      </c>
    </row>
    <row r="18942" spans="1:6" hidden="1" x14ac:dyDescent="0.25">
      <c r="A18942" t="s">
        <v>32137</v>
      </c>
      <c r="B18942" t="s">
        <v>32138</v>
      </c>
      <c r="C18942" t="s">
        <v>32137</v>
      </c>
      <c r="D18942" t="s">
        <v>32139</v>
      </c>
      <c r="E18942" t="s">
        <v>403</v>
      </c>
      <c r="F18942" t="s">
        <v>5</v>
      </c>
    </row>
    <row r="18943" spans="1:6" hidden="1" x14ac:dyDescent="0.25">
      <c r="A18943" t="s">
        <v>29524</v>
      </c>
      <c r="B18943" t="s">
        <v>29525</v>
      </c>
      <c r="C18943" t="s">
        <v>29524</v>
      </c>
      <c r="D18943" t="s">
        <v>32231</v>
      </c>
      <c r="E18943" t="s">
        <v>403</v>
      </c>
      <c r="F18943" t="s">
        <v>5</v>
      </c>
    </row>
    <row r="18944" spans="1:6" hidden="1" x14ac:dyDescent="0.25">
      <c r="A18944" t="s">
        <v>32234</v>
      </c>
      <c r="B18944" t="s">
        <v>32235</v>
      </c>
      <c r="C18944" t="s">
        <v>32234</v>
      </c>
      <c r="D18944" t="s">
        <v>32236</v>
      </c>
      <c r="E18944" t="s">
        <v>403</v>
      </c>
      <c r="F18944" t="s">
        <v>5</v>
      </c>
    </row>
    <row r="18945" spans="1:6" hidden="1" x14ac:dyDescent="0.25">
      <c r="A18945" t="s">
        <v>32254</v>
      </c>
      <c r="B18945" t="s">
        <v>32255</v>
      </c>
      <c r="C18945" t="s">
        <v>32254</v>
      </c>
      <c r="D18945" t="s">
        <v>32256</v>
      </c>
      <c r="E18945" t="s">
        <v>403</v>
      </c>
      <c r="F18945" t="s">
        <v>5</v>
      </c>
    </row>
    <row r="18946" spans="1:6" hidden="1" x14ac:dyDescent="0.25">
      <c r="A18946" t="s">
        <v>32263</v>
      </c>
      <c r="B18946" t="s">
        <v>32264</v>
      </c>
      <c r="C18946" t="s">
        <v>32263</v>
      </c>
      <c r="D18946" t="s">
        <v>32265</v>
      </c>
      <c r="E18946" t="s">
        <v>403</v>
      </c>
      <c r="F18946" t="s">
        <v>5</v>
      </c>
    </row>
    <row r="18947" spans="1:6" hidden="1" x14ac:dyDescent="0.25">
      <c r="A18947" t="s">
        <v>32272</v>
      </c>
      <c r="B18947" t="s">
        <v>32273</v>
      </c>
      <c r="C18947" t="s">
        <v>32272</v>
      </c>
      <c r="D18947" t="s">
        <v>32273</v>
      </c>
      <c r="E18947" t="s">
        <v>403</v>
      </c>
      <c r="F18947" t="s">
        <v>5</v>
      </c>
    </row>
    <row r="18948" spans="1:6" hidden="1" x14ac:dyDescent="0.25">
      <c r="A18948" t="s">
        <v>32368</v>
      </c>
      <c r="B18948" t="s">
        <v>32369</v>
      </c>
      <c r="C18948" t="s">
        <v>32368</v>
      </c>
      <c r="D18948" t="s">
        <v>32370</v>
      </c>
      <c r="E18948" t="s">
        <v>403</v>
      </c>
      <c r="F18948" t="s">
        <v>5</v>
      </c>
    </row>
    <row r="18949" spans="1:6" hidden="1" x14ac:dyDescent="0.25">
      <c r="A18949" t="s">
        <v>32392</v>
      </c>
      <c r="B18949" t="s">
        <v>32393</v>
      </c>
      <c r="C18949" t="s">
        <v>32392</v>
      </c>
      <c r="D18949" t="s">
        <v>32394</v>
      </c>
      <c r="E18949" t="s">
        <v>403</v>
      </c>
      <c r="F18949" t="s">
        <v>5</v>
      </c>
    </row>
    <row r="18950" spans="1:6" hidden="1" x14ac:dyDescent="0.25">
      <c r="A18950" t="s">
        <v>32445</v>
      </c>
      <c r="B18950" t="s">
        <v>32446</v>
      </c>
      <c r="C18950" t="s">
        <v>32445</v>
      </c>
      <c r="D18950" t="s">
        <v>32447</v>
      </c>
      <c r="E18950" t="s">
        <v>403</v>
      </c>
      <c r="F18950" t="s">
        <v>5</v>
      </c>
    </row>
    <row r="18951" spans="1:6" hidden="1" x14ac:dyDescent="0.25">
      <c r="A18951" t="s">
        <v>32450</v>
      </c>
      <c r="B18951" t="s">
        <v>32451</v>
      </c>
      <c r="C18951" t="s">
        <v>32450</v>
      </c>
      <c r="D18951" t="s">
        <v>32451</v>
      </c>
      <c r="E18951" t="s">
        <v>403</v>
      </c>
      <c r="F18951" t="s">
        <v>5</v>
      </c>
    </row>
    <row r="18952" spans="1:6" hidden="1" x14ac:dyDescent="0.25">
      <c r="A18952" t="s">
        <v>32469</v>
      </c>
      <c r="B18952" t="s">
        <v>32470</v>
      </c>
      <c r="C18952" t="s">
        <v>32469</v>
      </c>
      <c r="D18952" t="s">
        <v>32471</v>
      </c>
      <c r="E18952" t="s">
        <v>403</v>
      </c>
      <c r="F18952" t="s">
        <v>5</v>
      </c>
    </row>
    <row r="18953" spans="1:6" hidden="1" x14ac:dyDescent="0.25">
      <c r="A18953" t="s">
        <v>32523</v>
      </c>
      <c r="B18953" t="s">
        <v>32524</v>
      </c>
      <c r="C18953" t="s">
        <v>32523</v>
      </c>
      <c r="D18953" t="s">
        <v>32524</v>
      </c>
      <c r="E18953" t="s">
        <v>403</v>
      </c>
      <c r="F18953" t="s">
        <v>5</v>
      </c>
    </row>
    <row r="18954" spans="1:6" hidden="1" x14ac:dyDescent="0.25">
      <c r="A18954" t="s">
        <v>32700</v>
      </c>
      <c r="B18954" t="s">
        <v>32701</v>
      </c>
      <c r="C18954" t="s">
        <v>32700</v>
      </c>
      <c r="D18954" t="s">
        <v>32701</v>
      </c>
      <c r="E18954" t="s">
        <v>403</v>
      </c>
      <c r="F18954" t="s">
        <v>5</v>
      </c>
    </row>
    <row r="18955" spans="1:6" hidden="1" x14ac:dyDescent="0.25">
      <c r="A18955" t="s">
        <v>32843</v>
      </c>
      <c r="B18955" t="s">
        <v>32844</v>
      </c>
      <c r="C18955" t="s">
        <v>32843</v>
      </c>
      <c r="D18955" t="s">
        <v>32844</v>
      </c>
      <c r="E18955" t="s">
        <v>403</v>
      </c>
      <c r="F18955" t="s">
        <v>5</v>
      </c>
    </row>
    <row r="18956" spans="1:6" hidden="1" x14ac:dyDescent="0.25">
      <c r="A18956" t="s">
        <v>32854</v>
      </c>
      <c r="B18956" t="s">
        <v>32855</v>
      </c>
      <c r="C18956" t="s">
        <v>32854</v>
      </c>
      <c r="D18956" t="s">
        <v>32856</v>
      </c>
      <c r="E18956" t="s">
        <v>403</v>
      </c>
      <c r="F18956" t="s">
        <v>5</v>
      </c>
    </row>
    <row r="18957" spans="1:6" hidden="1" x14ac:dyDescent="0.25">
      <c r="A18957" t="s">
        <v>33004</v>
      </c>
      <c r="B18957" t="s">
        <v>33005</v>
      </c>
      <c r="C18957" t="s">
        <v>33004</v>
      </c>
      <c r="D18957" t="s">
        <v>33006</v>
      </c>
      <c r="E18957" t="s">
        <v>403</v>
      </c>
      <c r="F18957" t="s">
        <v>5</v>
      </c>
    </row>
    <row r="18958" spans="1:6" hidden="1" x14ac:dyDescent="0.25">
      <c r="A18958" t="s">
        <v>33033</v>
      </c>
      <c r="B18958" t="s">
        <v>33034</v>
      </c>
      <c r="C18958" t="s">
        <v>33033</v>
      </c>
      <c r="D18958" t="s">
        <v>33035</v>
      </c>
      <c r="E18958" t="s">
        <v>403</v>
      </c>
      <c r="F18958" t="s">
        <v>5</v>
      </c>
    </row>
    <row r="18959" spans="1:6" hidden="1" x14ac:dyDescent="0.25">
      <c r="A18959" t="s">
        <v>33218</v>
      </c>
      <c r="B18959" t="s">
        <v>33219</v>
      </c>
      <c r="C18959" t="s">
        <v>33218</v>
      </c>
      <c r="D18959" t="s">
        <v>33219</v>
      </c>
      <c r="E18959" t="s">
        <v>403</v>
      </c>
      <c r="F18959" t="s">
        <v>5</v>
      </c>
    </row>
    <row r="18960" spans="1:6" hidden="1" x14ac:dyDescent="0.25">
      <c r="A18960" t="s">
        <v>33225</v>
      </c>
      <c r="B18960" t="s">
        <v>33226</v>
      </c>
      <c r="C18960" t="s">
        <v>33225</v>
      </c>
      <c r="D18960" t="s">
        <v>33227</v>
      </c>
      <c r="E18960" t="s">
        <v>403</v>
      </c>
      <c r="F18960" t="s">
        <v>5</v>
      </c>
    </row>
    <row r="18961" spans="1:6" hidden="1" x14ac:dyDescent="0.25">
      <c r="A18961" t="s">
        <v>33271</v>
      </c>
      <c r="B18961" t="s">
        <v>33272</v>
      </c>
      <c r="C18961" t="s">
        <v>33271</v>
      </c>
      <c r="D18961" t="s">
        <v>33272</v>
      </c>
      <c r="E18961" t="s">
        <v>403</v>
      </c>
      <c r="F18961" t="s">
        <v>5</v>
      </c>
    </row>
    <row r="18962" spans="1:6" hidden="1" x14ac:dyDescent="0.25">
      <c r="A18962" t="s">
        <v>33271</v>
      </c>
      <c r="B18962" t="s">
        <v>33272</v>
      </c>
      <c r="C18962" t="s">
        <v>33273</v>
      </c>
      <c r="D18962" t="s">
        <v>33274</v>
      </c>
      <c r="E18962" t="s">
        <v>403</v>
      </c>
      <c r="F18962" t="s">
        <v>5</v>
      </c>
    </row>
    <row r="18963" spans="1:6" hidden="1" x14ac:dyDescent="0.25">
      <c r="A18963" s="1" t="s">
        <v>33337</v>
      </c>
      <c r="B18963" t="s">
        <v>33338</v>
      </c>
      <c r="C18963" s="1" t="s">
        <v>33337</v>
      </c>
      <c r="D18963" t="s">
        <v>33339</v>
      </c>
      <c r="E18963" t="s">
        <v>403</v>
      </c>
      <c r="F18963" t="s">
        <v>5</v>
      </c>
    </row>
    <row r="18964" spans="1:6" hidden="1" x14ac:dyDescent="0.25">
      <c r="A18964" t="s">
        <v>33356</v>
      </c>
      <c r="B18964" t="s">
        <v>33357</v>
      </c>
      <c r="C18964" t="s">
        <v>33356</v>
      </c>
      <c r="D18964" t="s">
        <v>33358</v>
      </c>
      <c r="E18964" t="s">
        <v>403</v>
      </c>
      <c r="F18964" t="s">
        <v>5</v>
      </c>
    </row>
    <row r="18965" spans="1:6" hidden="1" x14ac:dyDescent="0.25">
      <c r="A18965" t="s">
        <v>33461</v>
      </c>
      <c r="B18965" t="s">
        <v>33462</v>
      </c>
      <c r="C18965" t="s">
        <v>33461</v>
      </c>
      <c r="D18965" t="s">
        <v>33463</v>
      </c>
      <c r="E18965" t="s">
        <v>403</v>
      </c>
      <c r="F18965" t="s">
        <v>5</v>
      </c>
    </row>
    <row r="18966" spans="1:6" hidden="1" x14ac:dyDescent="0.25">
      <c r="A18966" t="s">
        <v>33623</v>
      </c>
      <c r="B18966" t="s">
        <v>33624</v>
      </c>
      <c r="C18966" t="s">
        <v>33623</v>
      </c>
      <c r="D18966" t="s">
        <v>33624</v>
      </c>
      <c r="E18966" t="s">
        <v>403</v>
      </c>
      <c r="F18966" t="s">
        <v>5</v>
      </c>
    </row>
    <row r="18967" spans="1:6" hidden="1" x14ac:dyDescent="0.25">
      <c r="A18967" t="s">
        <v>33657</v>
      </c>
      <c r="B18967" t="s">
        <v>33658</v>
      </c>
      <c r="C18967" t="s">
        <v>33657</v>
      </c>
      <c r="D18967" t="s">
        <v>33658</v>
      </c>
      <c r="E18967" t="s">
        <v>403</v>
      </c>
      <c r="F18967" t="s">
        <v>5</v>
      </c>
    </row>
    <row r="18968" spans="1:6" hidden="1" x14ac:dyDescent="0.25">
      <c r="A18968" t="s">
        <v>33820</v>
      </c>
      <c r="B18968" t="s">
        <v>33821</v>
      </c>
      <c r="C18968" t="s">
        <v>33820</v>
      </c>
      <c r="D18968" t="s">
        <v>33821</v>
      </c>
      <c r="E18968" t="s">
        <v>403</v>
      </c>
      <c r="F18968" t="s">
        <v>5</v>
      </c>
    </row>
    <row r="18969" spans="1:6" hidden="1" x14ac:dyDescent="0.25">
      <c r="A18969" t="s">
        <v>33822</v>
      </c>
      <c r="B18969" t="s">
        <v>33823</v>
      </c>
      <c r="C18969" t="s">
        <v>33822</v>
      </c>
      <c r="D18969" t="s">
        <v>33823</v>
      </c>
      <c r="E18969" t="s">
        <v>403</v>
      </c>
      <c r="F18969" t="s">
        <v>5</v>
      </c>
    </row>
    <row r="18970" spans="1:6" hidden="1" x14ac:dyDescent="0.25">
      <c r="A18970" t="s">
        <v>33962</v>
      </c>
      <c r="B18970" t="s">
        <v>33963</v>
      </c>
      <c r="C18970" t="s">
        <v>33962</v>
      </c>
      <c r="D18970" t="s">
        <v>33963</v>
      </c>
      <c r="E18970" t="s">
        <v>403</v>
      </c>
      <c r="F18970" t="s">
        <v>5</v>
      </c>
    </row>
    <row r="18971" spans="1:6" hidden="1" x14ac:dyDescent="0.25">
      <c r="A18971" t="s">
        <v>34037</v>
      </c>
      <c r="B18971" t="s">
        <v>34038</v>
      </c>
      <c r="C18971" t="s">
        <v>34037</v>
      </c>
      <c r="D18971" t="s">
        <v>34039</v>
      </c>
      <c r="E18971" t="s">
        <v>403</v>
      </c>
      <c r="F18971" t="s">
        <v>5</v>
      </c>
    </row>
    <row r="18972" spans="1:6" hidden="1" x14ac:dyDescent="0.25">
      <c r="A18972" t="s">
        <v>34089</v>
      </c>
      <c r="B18972" t="s">
        <v>34090</v>
      </c>
      <c r="C18972" t="s">
        <v>34089</v>
      </c>
      <c r="D18972" t="s">
        <v>34090</v>
      </c>
      <c r="E18972" t="s">
        <v>403</v>
      </c>
      <c r="F18972" t="s">
        <v>5</v>
      </c>
    </row>
    <row r="18973" spans="1:6" hidden="1" x14ac:dyDescent="0.25">
      <c r="A18973" t="s">
        <v>34231</v>
      </c>
      <c r="B18973" t="s">
        <v>34232</v>
      </c>
      <c r="C18973" t="s">
        <v>34231</v>
      </c>
      <c r="D18973" t="s">
        <v>34232</v>
      </c>
      <c r="E18973" t="s">
        <v>403</v>
      </c>
      <c r="F18973" t="s">
        <v>5</v>
      </c>
    </row>
    <row r="18974" spans="1:6" hidden="1" x14ac:dyDescent="0.25">
      <c r="A18974" t="s">
        <v>34237</v>
      </c>
      <c r="B18974" t="s">
        <v>34238</v>
      </c>
      <c r="C18974" t="s">
        <v>34237</v>
      </c>
      <c r="D18974" t="s">
        <v>34238</v>
      </c>
      <c r="E18974" t="s">
        <v>403</v>
      </c>
      <c r="F18974" t="s">
        <v>5</v>
      </c>
    </row>
    <row r="18975" spans="1:6" hidden="1" x14ac:dyDescent="0.25">
      <c r="A18975" t="s">
        <v>34247</v>
      </c>
      <c r="B18975" t="s">
        <v>34248</v>
      </c>
      <c r="C18975" t="s">
        <v>34247</v>
      </c>
      <c r="D18975" t="s">
        <v>34248</v>
      </c>
      <c r="E18975" t="s">
        <v>403</v>
      </c>
      <c r="F18975" t="s">
        <v>5</v>
      </c>
    </row>
    <row r="18976" spans="1:6" hidden="1" x14ac:dyDescent="0.25">
      <c r="A18976" t="s">
        <v>34338</v>
      </c>
      <c r="B18976" t="s">
        <v>34339</v>
      </c>
      <c r="C18976" t="s">
        <v>34338</v>
      </c>
      <c r="D18976" t="s">
        <v>34339</v>
      </c>
      <c r="E18976" t="s">
        <v>403</v>
      </c>
      <c r="F18976" t="s">
        <v>5</v>
      </c>
    </row>
    <row r="18977" spans="1:6" hidden="1" x14ac:dyDescent="0.25">
      <c r="A18977" t="s">
        <v>34385</v>
      </c>
      <c r="B18977" t="s">
        <v>34386</v>
      </c>
      <c r="C18977" t="s">
        <v>34385</v>
      </c>
      <c r="D18977" t="s">
        <v>34387</v>
      </c>
      <c r="E18977" t="s">
        <v>403</v>
      </c>
      <c r="F18977" t="s">
        <v>5</v>
      </c>
    </row>
    <row r="18978" spans="1:6" hidden="1" x14ac:dyDescent="0.25">
      <c r="A18978" t="s">
        <v>34404</v>
      </c>
      <c r="B18978" t="s">
        <v>34405</v>
      </c>
      <c r="C18978" t="s">
        <v>34404</v>
      </c>
      <c r="D18978" t="s">
        <v>34406</v>
      </c>
      <c r="E18978" t="s">
        <v>403</v>
      </c>
      <c r="F18978" t="s">
        <v>5</v>
      </c>
    </row>
    <row r="18979" spans="1:6" hidden="1" x14ac:dyDescent="0.25">
      <c r="A18979" t="s">
        <v>34486</v>
      </c>
      <c r="B18979" t="s">
        <v>34487</v>
      </c>
      <c r="C18979" t="s">
        <v>34486</v>
      </c>
      <c r="D18979" t="s">
        <v>34488</v>
      </c>
      <c r="E18979" t="s">
        <v>403</v>
      </c>
      <c r="F18979" t="s">
        <v>5</v>
      </c>
    </row>
    <row r="18980" spans="1:6" hidden="1" x14ac:dyDescent="0.25">
      <c r="A18980" t="s">
        <v>34582</v>
      </c>
      <c r="B18980" t="s">
        <v>34583</v>
      </c>
      <c r="C18980" t="s">
        <v>34582</v>
      </c>
      <c r="D18980" t="s">
        <v>34584</v>
      </c>
      <c r="E18980" t="s">
        <v>403</v>
      </c>
      <c r="F18980" t="s">
        <v>5</v>
      </c>
    </row>
    <row r="18981" spans="1:6" hidden="1" x14ac:dyDescent="0.25">
      <c r="A18981" t="s">
        <v>34597</v>
      </c>
      <c r="B18981" t="s">
        <v>34598</v>
      </c>
      <c r="C18981" t="s">
        <v>34597</v>
      </c>
      <c r="D18981" t="s">
        <v>34599</v>
      </c>
      <c r="E18981" t="s">
        <v>403</v>
      </c>
      <c r="F18981" t="s">
        <v>5</v>
      </c>
    </row>
    <row r="18982" spans="1:6" hidden="1" x14ac:dyDescent="0.25">
      <c r="A18982" t="s">
        <v>34799</v>
      </c>
      <c r="B18982" t="s">
        <v>34800</v>
      </c>
      <c r="C18982" t="s">
        <v>34799</v>
      </c>
      <c r="D18982" t="s">
        <v>34801</v>
      </c>
      <c r="E18982" t="s">
        <v>403</v>
      </c>
      <c r="F18982" t="s">
        <v>5</v>
      </c>
    </row>
    <row r="18983" spans="1:6" hidden="1" x14ac:dyDescent="0.25">
      <c r="A18983" t="s">
        <v>34813</v>
      </c>
      <c r="B18983" t="s">
        <v>34814</v>
      </c>
      <c r="C18983" t="s">
        <v>34813</v>
      </c>
      <c r="D18983" t="s">
        <v>34815</v>
      </c>
      <c r="E18983" t="s">
        <v>403</v>
      </c>
      <c r="F18983" t="s">
        <v>5</v>
      </c>
    </row>
    <row r="18984" spans="1:6" hidden="1" x14ac:dyDescent="0.25">
      <c r="A18984" t="s">
        <v>34908</v>
      </c>
      <c r="B18984" t="s">
        <v>34909</v>
      </c>
      <c r="C18984" t="s">
        <v>34908</v>
      </c>
      <c r="D18984" t="s">
        <v>34910</v>
      </c>
      <c r="E18984" t="s">
        <v>403</v>
      </c>
      <c r="F18984" t="s">
        <v>5</v>
      </c>
    </row>
    <row r="18985" spans="1:6" hidden="1" x14ac:dyDescent="0.25">
      <c r="A18985" t="s">
        <v>34927</v>
      </c>
      <c r="B18985" t="s">
        <v>34928</v>
      </c>
      <c r="C18985" t="s">
        <v>34927</v>
      </c>
      <c r="D18985" t="s">
        <v>34929</v>
      </c>
      <c r="E18985" t="s">
        <v>403</v>
      </c>
      <c r="F18985" t="s">
        <v>5</v>
      </c>
    </row>
    <row r="18986" spans="1:6" hidden="1" x14ac:dyDescent="0.25">
      <c r="A18986" t="s">
        <v>34962</v>
      </c>
      <c r="B18986" t="s">
        <v>34963</v>
      </c>
      <c r="C18986" t="s">
        <v>34962</v>
      </c>
      <c r="D18986" t="s">
        <v>34964</v>
      </c>
      <c r="E18986" t="s">
        <v>403</v>
      </c>
      <c r="F18986" t="s">
        <v>5</v>
      </c>
    </row>
    <row r="18987" spans="1:6" hidden="1" x14ac:dyDescent="0.25">
      <c r="A18987" t="s">
        <v>35025</v>
      </c>
      <c r="B18987" t="s">
        <v>35026</v>
      </c>
      <c r="C18987" t="s">
        <v>35025</v>
      </c>
      <c r="D18987" t="s">
        <v>35027</v>
      </c>
      <c r="E18987" t="s">
        <v>403</v>
      </c>
      <c r="F18987" t="s">
        <v>5</v>
      </c>
    </row>
    <row r="18988" spans="1:6" hidden="1" x14ac:dyDescent="0.25">
      <c r="A18988" t="s">
        <v>35141</v>
      </c>
      <c r="B18988" t="s">
        <v>35142</v>
      </c>
      <c r="C18988" t="s">
        <v>35141</v>
      </c>
      <c r="D18988" t="s">
        <v>35143</v>
      </c>
      <c r="E18988" t="s">
        <v>403</v>
      </c>
      <c r="F18988" t="s">
        <v>5</v>
      </c>
    </row>
    <row r="18989" spans="1:6" hidden="1" x14ac:dyDescent="0.25">
      <c r="A18989" s="1" t="s">
        <v>35314</v>
      </c>
      <c r="B18989" t="s">
        <v>35315</v>
      </c>
      <c r="C18989" s="1" t="s">
        <v>35314</v>
      </c>
      <c r="D18989" t="s">
        <v>35316</v>
      </c>
      <c r="E18989" t="s">
        <v>403</v>
      </c>
      <c r="F18989" t="s">
        <v>5</v>
      </c>
    </row>
    <row r="18990" spans="1:6" hidden="1" x14ac:dyDescent="0.25">
      <c r="A18990" t="s">
        <v>35324</v>
      </c>
      <c r="B18990" t="s">
        <v>35325</v>
      </c>
      <c r="C18990" t="s">
        <v>35324</v>
      </c>
      <c r="D18990" t="s">
        <v>35326</v>
      </c>
      <c r="E18990" t="s">
        <v>403</v>
      </c>
      <c r="F18990" t="s">
        <v>5</v>
      </c>
    </row>
    <row r="18991" spans="1:6" hidden="1" x14ac:dyDescent="0.25">
      <c r="A18991" t="s">
        <v>35573</v>
      </c>
      <c r="B18991" t="s">
        <v>35574</v>
      </c>
      <c r="C18991" t="s">
        <v>35573</v>
      </c>
      <c r="D18991" t="s">
        <v>35575</v>
      </c>
      <c r="E18991" t="s">
        <v>403</v>
      </c>
      <c r="F18991" t="s">
        <v>5</v>
      </c>
    </row>
    <row r="18992" spans="1:6" hidden="1" x14ac:dyDescent="0.25">
      <c r="A18992" t="s">
        <v>35742</v>
      </c>
      <c r="B18992" t="s">
        <v>35743</v>
      </c>
      <c r="C18992" t="s">
        <v>35742</v>
      </c>
      <c r="D18992" t="s">
        <v>35744</v>
      </c>
      <c r="E18992" t="s">
        <v>403</v>
      </c>
      <c r="F18992" t="s">
        <v>5</v>
      </c>
    </row>
    <row r="18993" spans="1:6" hidden="1" x14ac:dyDescent="0.25">
      <c r="A18993" t="s">
        <v>35773</v>
      </c>
      <c r="B18993" t="s">
        <v>35774</v>
      </c>
      <c r="C18993" t="s">
        <v>35773</v>
      </c>
      <c r="D18993" t="s">
        <v>35775</v>
      </c>
      <c r="E18993" t="s">
        <v>403</v>
      </c>
      <c r="F18993" t="s">
        <v>5</v>
      </c>
    </row>
    <row r="18994" spans="1:6" hidden="1" x14ac:dyDescent="0.25">
      <c r="A18994" t="s">
        <v>35907</v>
      </c>
      <c r="B18994" t="s">
        <v>35908</v>
      </c>
      <c r="C18994" t="s">
        <v>35907</v>
      </c>
      <c r="D18994" t="s">
        <v>35909</v>
      </c>
      <c r="E18994" t="s">
        <v>403</v>
      </c>
      <c r="F18994" t="s">
        <v>5</v>
      </c>
    </row>
    <row r="18995" spans="1:6" hidden="1" x14ac:dyDescent="0.25">
      <c r="A18995" t="s">
        <v>35937</v>
      </c>
      <c r="B18995" t="s">
        <v>35938</v>
      </c>
      <c r="C18995" t="s">
        <v>35937</v>
      </c>
      <c r="D18995" t="s">
        <v>35939</v>
      </c>
      <c r="E18995" t="s">
        <v>403</v>
      </c>
      <c r="F18995" t="s">
        <v>5</v>
      </c>
    </row>
    <row r="18996" spans="1:6" hidden="1" x14ac:dyDescent="0.25">
      <c r="A18996" t="s">
        <v>35976</v>
      </c>
      <c r="B18996" t="s">
        <v>35977</v>
      </c>
      <c r="C18996" t="s">
        <v>35976</v>
      </c>
      <c r="D18996" t="s">
        <v>35978</v>
      </c>
      <c r="E18996" t="s">
        <v>403</v>
      </c>
      <c r="F18996" t="s">
        <v>5</v>
      </c>
    </row>
    <row r="18997" spans="1:6" hidden="1" x14ac:dyDescent="0.25">
      <c r="A18997" t="s">
        <v>36064</v>
      </c>
      <c r="B18997" t="s">
        <v>36065</v>
      </c>
      <c r="C18997" t="s">
        <v>36064</v>
      </c>
      <c r="D18997" t="s">
        <v>36066</v>
      </c>
      <c r="E18997" t="s">
        <v>403</v>
      </c>
      <c r="F18997" t="s">
        <v>5</v>
      </c>
    </row>
    <row r="18998" spans="1:6" hidden="1" x14ac:dyDescent="0.25">
      <c r="A18998" t="s">
        <v>36144</v>
      </c>
      <c r="B18998" t="s">
        <v>36145</v>
      </c>
      <c r="C18998" t="s">
        <v>36144</v>
      </c>
      <c r="D18998" t="s">
        <v>36146</v>
      </c>
      <c r="E18998" t="s">
        <v>403</v>
      </c>
      <c r="F18998" t="s">
        <v>5</v>
      </c>
    </row>
    <row r="18999" spans="1:6" hidden="1" x14ac:dyDescent="0.25">
      <c r="A18999" t="s">
        <v>36156</v>
      </c>
      <c r="B18999" t="s">
        <v>36157</v>
      </c>
      <c r="C18999" t="s">
        <v>36156</v>
      </c>
      <c r="D18999" t="s">
        <v>36158</v>
      </c>
      <c r="E18999" t="s">
        <v>403</v>
      </c>
      <c r="F18999" t="s">
        <v>5</v>
      </c>
    </row>
    <row r="19000" spans="1:6" hidden="1" x14ac:dyDescent="0.25">
      <c r="A19000" t="s">
        <v>36213</v>
      </c>
      <c r="B19000" t="s">
        <v>36214</v>
      </c>
      <c r="C19000" t="s">
        <v>36213</v>
      </c>
      <c r="D19000" t="s">
        <v>36215</v>
      </c>
      <c r="E19000" t="s">
        <v>403</v>
      </c>
      <c r="F19000" t="s">
        <v>5</v>
      </c>
    </row>
    <row r="19001" spans="1:6" hidden="1" x14ac:dyDescent="0.25">
      <c r="A19001" t="s">
        <v>36294</v>
      </c>
      <c r="B19001" t="s">
        <v>36295</v>
      </c>
      <c r="C19001" t="s">
        <v>36294</v>
      </c>
      <c r="D19001" t="s">
        <v>36296</v>
      </c>
      <c r="E19001" t="s">
        <v>403</v>
      </c>
      <c r="F19001" t="s">
        <v>5</v>
      </c>
    </row>
    <row r="19002" spans="1:6" hidden="1" x14ac:dyDescent="0.25">
      <c r="A19002" t="s">
        <v>36352</v>
      </c>
      <c r="B19002" t="s">
        <v>36353</v>
      </c>
      <c r="C19002" t="s">
        <v>36352</v>
      </c>
      <c r="D19002" t="s">
        <v>36354</v>
      </c>
      <c r="E19002" t="s">
        <v>403</v>
      </c>
      <c r="F19002" t="s">
        <v>5</v>
      </c>
    </row>
    <row r="19003" spans="1:6" hidden="1" x14ac:dyDescent="0.25">
      <c r="A19003" t="s">
        <v>36362</v>
      </c>
      <c r="B19003" t="s">
        <v>36363</v>
      </c>
      <c r="C19003" t="s">
        <v>36362</v>
      </c>
      <c r="D19003" t="s">
        <v>36363</v>
      </c>
      <c r="E19003" t="s">
        <v>403</v>
      </c>
      <c r="F19003" t="s">
        <v>5</v>
      </c>
    </row>
    <row r="19004" spans="1:6" hidden="1" x14ac:dyDescent="0.25">
      <c r="A19004" t="s">
        <v>36387</v>
      </c>
      <c r="B19004" t="s">
        <v>36388</v>
      </c>
      <c r="C19004" t="s">
        <v>36387</v>
      </c>
      <c r="D19004" t="s">
        <v>36388</v>
      </c>
      <c r="E19004" t="s">
        <v>403</v>
      </c>
      <c r="F19004" t="s">
        <v>5</v>
      </c>
    </row>
    <row r="19005" spans="1:6" hidden="1" x14ac:dyDescent="0.25">
      <c r="A19005" t="s">
        <v>36506</v>
      </c>
      <c r="B19005" t="s">
        <v>36507</v>
      </c>
      <c r="C19005" t="s">
        <v>36506</v>
      </c>
      <c r="D19005" t="s">
        <v>36508</v>
      </c>
      <c r="E19005" t="s">
        <v>403</v>
      </c>
      <c r="F19005" t="s">
        <v>5</v>
      </c>
    </row>
    <row r="19006" spans="1:6" hidden="1" x14ac:dyDescent="0.25">
      <c r="A19006" t="s">
        <v>36517</v>
      </c>
      <c r="B19006" t="s">
        <v>36518</v>
      </c>
      <c r="C19006" t="s">
        <v>36517</v>
      </c>
      <c r="D19006" t="s">
        <v>36519</v>
      </c>
      <c r="E19006" t="s">
        <v>403</v>
      </c>
      <c r="F19006" t="s">
        <v>5</v>
      </c>
    </row>
    <row r="19007" spans="1:6" hidden="1" x14ac:dyDescent="0.25">
      <c r="A19007" t="s">
        <v>36552</v>
      </c>
      <c r="B19007" t="s">
        <v>36553</v>
      </c>
      <c r="C19007" t="s">
        <v>36552</v>
      </c>
      <c r="D19007" t="s">
        <v>36554</v>
      </c>
      <c r="E19007" t="s">
        <v>403</v>
      </c>
      <c r="F19007" t="s">
        <v>5</v>
      </c>
    </row>
    <row r="19008" spans="1:6" hidden="1" x14ac:dyDescent="0.25">
      <c r="A19008" t="s">
        <v>36559</v>
      </c>
      <c r="B19008" t="s">
        <v>36560</v>
      </c>
      <c r="C19008" t="s">
        <v>36559</v>
      </c>
      <c r="D19008" t="s">
        <v>36561</v>
      </c>
      <c r="E19008" t="s">
        <v>403</v>
      </c>
      <c r="F19008" t="s">
        <v>5</v>
      </c>
    </row>
    <row r="19009" spans="1:6" hidden="1" x14ac:dyDescent="0.25">
      <c r="A19009" t="s">
        <v>36578</v>
      </c>
      <c r="B19009" t="s">
        <v>36579</v>
      </c>
      <c r="C19009" t="s">
        <v>36578</v>
      </c>
      <c r="D19009" t="s">
        <v>36579</v>
      </c>
      <c r="E19009" t="s">
        <v>403</v>
      </c>
      <c r="F19009" t="s">
        <v>5</v>
      </c>
    </row>
    <row r="19010" spans="1:6" hidden="1" x14ac:dyDescent="0.25">
      <c r="A19010" t="s">
        <v>36690</v>
      </c>
      <c r="B19010" t="s">
        <v>36691</v>
      </c>
      <c r="C19010" t="s">
        <v>36690</v>
      </c>
      <c r="D19010" t="s">
        <v>36692</v>
      </c>
      <c r="E19010" t="s">
        <v>403</v>
      </c>
      <c r="F19010" t="s">
        <v>5</v>
      </c>
    </row>
    <row r="19011" spans="1:6" hidden="1" x14ac:dyDescent="0.25">
      <c r="A19011" t="s">
        <v>36766</v>
      </c>
      <c r="B19011" t="s">
        <v>36767</v>
      </c>
      <c r="C19011" t="s">
        <v>36766</v>
      </c>
      <c r="D19011" t="s">
        <v>36768</v>
      </c>
      <c r="E19011" t="s">
        <v>403</v>
      </c>
      <c r="F19011" t="s">
        <v>5</v>
      </c>
    </row>
    <row r="19012" spans="1:6" hidden="1" x14ac:dyDescent="0.25">
      <c r="A19012" t="s">
        <v>36806</v>
      </c>
      <c r="B19012" t="s">
        <v>36807</v>
      </c>
      <c r="C19012" t="s">
        <v>36806</v>
      </c>
      <c r="D19012" t="s">
        <v>36808</v>
      </c>
      <c r="E19012" t="s">
        <v>403</v>
      </c>
      <c r="F19012" t="s">
        <v>5</v>
      </c>
    </row>
    <row r="19013" spans="1:6" hidden="1" x14ac:dyDescent="0.25">
      <c r="A19013" t="s">
        <v>36927</v>
      </c>
      <c r="B19013" t="s">
        <v>36928</v>
      </c>
      <c r="C19013" t="s">
        <v>36927</v>
      </c>
      <c r="D19013" t="s">
        <v>36928</v>
      </c>
      <c r="E19013" t="s">
        <v>403</v>
      </c>
      <c r="F19013" t="s">
        <v>5</v>
      </c>
    </row>
    <row r="19014" spans="1:6" hidden="1" x14ac:dyDescent="0.25">
      <c r="A19014" t="s">
        <v>37013</v>
      </c>
      <c r="B19014" t="s">
        <v>37014</v>
      </c>
      <c r="C19014" t="s">
        <v>37013</v>
      </c>
      <c r="D19014" t="s">
        <v>37014</v>
      </c>
      <c r="E19014" t="s">
        <v>403</v>
      </c>
      <c r="F19014" t="s">
        <v>5</v>
      </c>
    </row>
    <row r="19015" spans="1:6" hidden="1" x14ac:dyDescent="0.25">
      <c r="A19015" s="1" t="s">
        <v>37053</v>
      </c>
      <c r="B19015" t="s">
        <v>37054</v>
      </c>
      <c r="C19015" s="1" t="s">
        <v>37053</v>
      </c>
      <c r="D19015" t="s">
        <v>37055</v>
      </c>
      <c r="E19015" t="s">
        <v>403</v>
      </c>
      <c r="F19015" t="s">
        <v>5</v>
      </c>
    </row>
    <row r="19016" spans="1:6" hidden="1" x14ac:dyDescent="0.25">
      <c r="A19016" t="s">
        <v>37091</v>
      </c>
      <c r="B19016" t="s">
        <v>37092</v>
      </c>
      <c r="C19016" t="s">
        <v>37091</v>
      </c>
      <c r="D19016" t="s">
        <v>37093</v>
      </c>
      <c r="E19016" t="s">
        <v>403</v>
      </c>
      <c r="F19016" t="s">
        <v>5</v>
      </c>
    </row>
    <row r="19017" spans="1:6" hidden="1" x14ac:dyDescent="0.25">
      <c r="A19017" t="s">
        <v>37128</v>
      </c>
      <c r="B19017" t="s">
        <v>37129</v>
      </c>
      <c r="C19017" t="s">
        <v>37128</v>
      </c>
      <c r="D19017" t="s">
        <v>37130</v>
      </c>
      <c r="E19017" t="s">
        <v>403</v>
      </c>
      <c r="F19017" t="s">
        <v>5</v>
      </c>
    </row>
    <row r="19018" spans="1:6" hidden="1" x14ac:dyDescent="0.25">
      <c r="A19018" t="s">
        <v>37234</v>
      </c>
      <c r="B19018" t="s">
        <v>37235</v>
      </c>
      <c r="C19018" t="s">
        <v>37234</v>
      </c>
      <c r="D19018" t="s">
        <v>37235</v>
      </c>
      <c r="E19018" t="s">
        <v>403</v>
      </c>
      <c r="F19018" t="s">
        <v>5</v>
      </c>
    </row>
    <row r="19019" spans="1:6" hidden="1" x14ac:dyDescent="0.25">
      <c r="A19019" t="s">
        <v>37265</v>
      </c>
      <c r="B19019" t="s">
        <v>37266</v>
      </c>
      <c r="C19019" t="s">
        <v>37265</v>
      </c>
      <c r="D19019" t="s">
        <v>37267</v>
      </c>
      <c r="E19019" t="s">
        <v>403</v>
      </c>
      <c r="F19019" t="s">
        <v>5</v>
      </c>
    </row>
    <row r="19020" spans="1:6" hidden="1" x14ac:dyDescent="0.25">
      <c r="A19020" t="s">
        <v>37375</v>
      </c>
      <c r="B19020" t="s">
        <v>37376</v>
      </c>
      <c r="C19020" t="s">
        <v>37375</v>
      </c>
      <c r="D19020" t="s">
        <v>37376</v>
      </c>
      <c r="E19020" t="s">
        <v>403</v>
      </c>
      <c r="F19020" t="s">
        <v>5</v>
      </c>
    </row>
    <row r="19021" spans="1:6" hidden="1" x14ac:dyDescent="0.25">
      <c r="A19021" t="s">
        <v>37442</v>
      </c>
      <c r="B19021" t="s">
        <v>37443</v>
      </c>
      <c r="C19021" t="s">
        <v>37442</v>
      </c>
      <c r="D19021" t="s">
        <v>37444</v>
      </c>
      <c r="E19021" t="s">
        <v>403</v>
      </c>
      <c r="F19021" t="s">
        <v>5</v>
      </c>
    </row>
    <row r="19022" spans="1:6" hidden="1" x14ac:dyDescent="0.25">
      <c r="A19022" t="s">
        <v>37484</v>
      </c>
      <c r="B19022" t="s">
        <v>37485</v>
      </c>
      <c r="C19022" t="s">
        <v>37484</v>
      </c>
      <c r="D19022" t="s">
        <v>37485</v>
      </c>
      <c r="E19022" t="s">
        <v>403</v>
      </c>
      <c r="F19022" t="s">
        <v>5</v>
      </c>
    </row>
    <row r="19023" spans="1:6" hidden="1" x14ac:dyDescent="0.25">
      <c r="A19023" t="s">
        <v>37523</v>
      </c>
      <c r="B19023" t="s">
        <v>37524</v>
      </c>
      <c r="C19023" t="s">
        <v>37523</v>
      </c>
      <c r="D19023" t="s">
        <v>37525</v>
      </c>
      <c r="E19023" t="s">
        <v>403</v>
      </c>
      <c r="F19023" t="s">
        <v>5</v>
      </c>
    </row>
    <row r="19024" spans="1:6" hidden="1" x14ac:dyDescent="0.25">
      <c r="A19024" t="s">
        <v>37526</v>
      </c>
      <c r="B19024" t="s">
        <v>37527</v>
      </c>
      <c r="C19024" t="s">
        <v>37526</v>
      </c>
      <c r="D19024" t="s">
        <v>37528</v>
      </c>
      <c r="E19024" t="s">
        <v>403</v>
      </c>
      <c r="F19024" t="s">
        <v>5</v>
      </c>
    </row>
    <row r="19025" spans="1:6" hidden="1" x14ac:dyDescent="0.25">
      <c r="A19025" t="s">
        <v>37546</v>
      </c>
      <c r="B19025" t="s">
        <v>37547</v>
      </c>
      <c r="C19025" t="s">
        <v>37546</v>
      </c>
      <c r="D19025" t="s">
        <v>37547</v>
      </c>
      <c r="E19025" t="s">
        <v>403</v>
      </c>
      <c r="F19025" t="s">
        <v>5</v>
      </c>
    </row>
    <row r="19026" spans="1:6" hidden="1" x14ac:dyDescent="0.25">
      <c r="A19026" t="s">
        <v>37722</v>
      </c>
      <c r="B19026" t="s">
        <v>37723</v>
      </c>
      <c r="C19026" t="s">
        <v>37722</v>
      </c>
      <c r="D19026" t="s">
        <v>37724</v>
      </c>
      <c r="E19026" t="s">
        <v>403</v>
      </c>
      <c r="F19026" t="s">
        <v>5</v>
      </c>
    </row>
    <row r="19027" spans="1:6" hidden="1" x14ac:dyDescent="0.25">
      <c r="A19027" t="s">
        <v>37746</v>
      </c>
      <c r="B19027" t="s">
        <v>37747</v>
      </c>
      <c r="C19027" t="s">
        <v>37746</v>
      </c>
      <c r="D19027" t="s">
        <v>37748</v>
      </c>
      <c r="E19027" t="s">
        <v>403</v>
      </c>
      <c r="F19027" t="s">
        <v>5</v>
      </c>
    </row>
    <row r="19028" spans="1:6" hidden="1" x14ac:dyDescent="0.25">
      <c r="A19028" t="s">
        <v>37752</v>
      </c>
      <c r="B19028" t="s">
        <v>37753</v>
      </c>
      <c r="C19028" t="s">
        <v>37752</v>
      </c>
      <c r="D19028" t="s">
        <v>37753</v>
      </c>
      <c r="E19028" t="s">
        <v>403</v>
      </c>
      <c r="F19028" t="s">
        <v>5</v>
      </c>
    </row>
    <row r="19029" spans="1:6" hidden="1" x14ac:dyDescent="0.25">
      <c r="A19029" t="s">
        <v>37813</v>
      </c>
      <c r="B19029" t="s">
        <v>37814</v>
      </c>
      <c r="C19029" t="s">
        <v>37813</v>
      </c>
      <c r="D19029" t="s">
        <v>37814</v>
      </c>
      <c r="E19029" t="s">
        <v>403</v>
      </c>
      <c r="F19029" t="s">
        <v>5</v>
      </c>
    </row>
    <row r="19030" spans="1:6" hidden="1" x14ac:dyDescent="0.25">
      <c r="A19030" t="s">
        <v>37904</v>
      </c>
      <c r="B19030" t="s">
        <v>37905</v>
      </c>
      <c r="C19030" t="s">
        <v>37904</v>
      </c>
      <c r="D19030" t="s">
        <v>37906</v>
      </c>
      <c r="E19030" t="s">
        <v>403</v>
      </c>
      <c r="F19030" t="s">
        <v>5</v>
      </c>
    </row>
    <row r="19031" spans="1:6" hidden="1" x14ac:dyDescent="0.25">
      <c r="A19031" t="s">
        <v>37907</v>
      </c>
      <c r="B19031" t="s">
        <v>37908</v>
      </c>
      <c r="C19031" t="s">
        <v>37907</v>
      </c>
      <c r="D19031" t="s">
        <v>37908</v>
      </c>
      <c r="E19031" t="s">
        <v>403</v>
      </c>
      <c r="F19031" t="s">
        <v>5</v>
      </c>
    </row>
    <row r="19032" spans="1:6" hidden="1" x14ac:dyDescent="0.25">
      <c r="A19032" t="s">
        <v>38022</v>
      </c>
      <c r="B19032" t="s">
        <v>38023</v>
      </c>
      <c r="C19032" t="s">
        <v>38022</v>
      </c>
      <c r="D19032" t="s">
        <v>38024</v>
      </c>
      <c r="E19032" t="s">
        <v>403</v>
      </c>
      <c r="F19032" t="s">
        <v>5</v>
      </c>
    </row>
    <row r="19033" spans="1:6" hidden="1" x14ac:dyDescent="0.25">
      <c r="A19033" t="s">
        <v>38126</v>
      </c>
      <c r="B19033" t="s">
        <v>38127</v>
      </c>
      <c r="C19033" t="s">
        <v>38126</v>
      </c>
      <c r="D19033" t="s">
        <v>38127</v>
      </c>
      <c r="E19033" t="s">
        <v>403</v>
      </c>
      <c r="F19033" t="s">
        <v>5</v>
      </c>
    </row>
    <row r="19034" spans="1:6" hidden="1" x14ac:dyDescent="0.25">
      <c r="A19034" t="s">
        <v>38184</v>
      </c>
      <c r="B19034" t="s">
        <v>38185</v>
      </c>
      <c r="C19034" t="s">
        <v>38184</v>
      </c>
      <c r="D19034" t="s">
        <v>38185</v>
      </c>
      <c r="E19034" t="s">
        <v>403</v>
      </c>
      <c r="F19034" t="s">
        <v>5</v>
      </c>
    </row>
    <row r="19035" spans="1:6" hidden="1" x14ac:dyDescent="0.25">
      <c r="A19035" t="s">
        <v>38324</v>
      </c>
      <c r="B19035" t="s">
        <v>38325</v>
      </c>
      <c r="C19035" t="s">
        <v>38324</v>
      </c>
      <c r="D19035" t="s">
        <v>38326</v>
      </c>
      <c r="E19035" t="s">
        <v>403</v>
      </c>
      <c r="F19035" t="s">
        <v>5</v>
      </c>
    </row>
    <row r="19036" spans="1:6" hidden="1" x14ac:dyDescent="0.25">
      <c r="A19036" t="s">
        <v>38480</v>
      </c>
      <c r="B19036" t="s">
        <v>38481</v>
      </c>
      <c r="C19036" t="s">
        <v>38480</v>
      </c>
      <c r="D19036" t="s">
        <v>38482</v>
      </c>
      <c r="E19036" t="s">
        <v>403</v>
      </c>
      <c r="F19036" t="s">
        <v>5</v>
      </c>
    </row>
    <row r="19037" spans="1:6" hidden="1" x14ac:dyDescent="0.25">
      <c r="A19037" t="s">
        <v>38581</v>
      </c>
      <c r="B19037" t="s">
        <v>38582</v>
      </c>
      <c r="C19037" t="s">
        <v>38581</v>
      </c>
      <c r="D19037" t="s">
        <v>38583</v>
      </c>
      <c r="E19037" t="s">
        <v>403</v>
      </c>
      <c r="F19037" t="s">
        <v>5</v>
      </c>
    </row>
    <row r="19038" spans="1:6" hidden="1" x14ac:dyDescent="0.25">
      <c r="A19038" t="s">
        <v>38655</v>
      </c>
      <c r="B19038" t="s">
        <v>38656</v>
      </c>
      <c r="C19038" t="s">
        <v>38655</v>
      </c>
      <c r="D19038" t="s">
        <v>38657</v>
      </c>
      <c r="E19038" t="s">
        <v>403</v>
      </c>
      <c r="F19038" t="s">
        <v>5</v>
      </c>
    </row>
    <row r="19039" spans="1:6" hidden="1" x14ac:dyDescent="0.25">
      <c r="A19039" t="s">
        <v>38929</v>
      </c>
      <c r="B19039" t="s">
        <v>38930</v>
      </c>
      <c r="C19039" t="s">
        <v>38929</v>
      </c>
      <c r="D19039" t="s">
        <v>38930</v>
      </c>
      <c r="E19039" t="s">
        <v>403</v>
      </c>
      <c r="F19039" t="s">
        <v>5</v>
      </c>
    </row>
    <row r="19040" spans="1:6" hidden="1" x14ac:dyDescent="0.25">
      <c r="A19040" t="s">
        <v>38955</v>
      </c>
      <c r="B19040" t="s">
        <v>38956</v>
      </c>
      <c r="C19040" t="s">
        <v>38955</v>
      </c>
      <c r="D19040" t="s">
        <v>38957</v>
      </c>
      <c r="E19040" t="s">
        <v>403</v>
      </c>
      <c r="F19040" t="s">
        <v>5</v>
      </c>
    </row>
    <row r="19041" spans="1:6" hidden="1" x14ac:dyDescent="0.25">
      <c r="A19041" t="s">
        <v>39081</v>
      </c>
      <c r="B19041" t="s">
        <v>39082</v>
      </c>
      <c r="C19041" t="s">
        <v>39083</v>
      </c>
      <c r="D19041" t="s">
        <v>39084</v>
      </c>
      <c r="E19041" t="s">
        <v>403</v>
      </c>
      <c r="F19041" t="s">
        <v>5</v>
      </c>
    </row>
    <row r="19042" spans="1:6" hidden="1" x14ac:dyDescent="0.25">
      <c r="A19042" t="s">
        <v>39209</v>
      </c>
      <c r="B19042" t="s">
        <v>39210</v>
      </c>
      <c r="C19042" t="s">
        <v>39209</v>
      </c>
      <c r="D19042" t="s">
        <v>39211</v>
      </c>
      <c r="E19042" t="s">
        <v>403</v>
      </c>
      <c r="F19042" t="s">
        <v>5</v>
      </c>
    </row>
    <row r="19043" spans="1:6" hidden="1" x14ac:dyDescent="0.25">
      <c r="A19043" t="s">
        <v>39217</v>
      </c>
      <c r="B19043" t="s">
        <v>39218</v>
      </c>
      <c r="C19043" t="s">
        <v>39217</v>
      </c>
      <c r="D19043" t="s">
        <v>39219</v>
      </c>
      <c r="E19043" t="s">
        <v>403</v>
      </c>
      <c r="F19043" t="s">
        <v>5</v>
      </c>
    </row>
    <row r="19044" spans="1:6" hidden="1" x14ac:dyDescent="0.25">
      <c r="A19044" t="s">
        <v>39265</v>
      </c>
      <c r="B19044" t="s">
        <v>39266</v>
      </c>
      <c r="C19044" t="s">
        <v>39265</v>
      </c>
      <c r="D19044" t="s">
        <v>39267</v>
      </c>
      <c r="E19044" t="s">
        <v>403</v>
      </c>
      <c r="F19044" t="s">
        <v>5</v>
      </c>
    </row>
    <row r="19045" spans="1:6" hidden="1" x14ac:dyDescent="0.25">
      <c r="A19045" t="s">
        <v>39401</v>
      </c>
      <c r="B19045" t="s">
        <v>39402</v>
      </c>
      <c r="C19045" t="s">
        <v>39401</v>
      </c>
      <c r="D19045" t="s">
        <v>39402</v>
      </c>
      <c r="E19045" t="s">
        <v>403</v>
      </c>
      <c r="F19045" t="s">
        <v>5</v>
      </c>
    </row>
    <row r="19046" spans="1:6" hidden="1" x14ac:dyDescent="0.25">
      <c r="A19046" s="1" t="s">
        <v>39527</v>
      </c>
      <c r="B19046" t="s">
        <v>39528</v>
      </c>
      <c r="C19046" s="1" t="s">
        <v>39527</v>
      </c>
      <c r="D19046" t="s">
        <v>39528</v>
      </c>
      <c r="E19046" t="s">
        <v>403</v>
      </c>
      <c r="F19046" t="s">
        <v>5</v>
      </c>
    </row>
    <row r="19047" spans="1:6" hidden="1" x14ac:dyDescent="0.25">
      <c r="A19047" t="s">
        <v>39646</v>
      </c>
      <c r="B19047" t="s">
        <v>39647</v>
      </c>
      <c r="C19047" t="s">
        <v>39646</v>
      </c>
      <c r="D19047" t="s">
        <v>39647</v>
      </c>
      <c r="E19047" t="s">
        <v>403</v>
      </c>
      <c r="F19047" t="s">
        <v>5</v>
      </c>
    </row>
    <row r="19048" spans="1:6" hidden="1" x14ac:dyDescent="0.25">
      <c r="A19048" t="s">
        <v>39743</v>
      </c>
      <c r="B19048" t="s">
        <v>39744</v>
      </c>
      <c r="C19048" t="s">
        <v>39743</v>
      </c>
      <c r="D19048" t="s">
        <v>39745</v>
      </c>
      <c r="E19048" t="s">
        <v>403</v>
      </c>
      <c r="F19048" t="s">
        <v>5</v>
      </c>
    </row>
    <row r="19049" spans="1:6" hidden="1" x14ac:dyDescent="0.25">
      <c r="A19049" t="s">
        <v>39767</v>
      </c>
      <c r="B19049" t="s">
        <v>39768</v>
      </c>
      <c r="C19049" t="s">
        <v>39767</v>
      </c>
      <c r="D19049" t="s">
        <v>39769</v>
      </c>
      <c r="E19049" t="s">
        <v>403</v>
      </c>
      <c r="F19049" t="s">
        <v>5</v>
      </c>
    </row>
    <row r="19050" spans="1:6" hidden="1" x14ac:dyDescent="0.25">
      <c r="A19050" t="s">
        <v>39921</v>
      </c>
      <c r="B19050" t="s">
        <v>39922</v>
      </c>
      <c r="C19050" t="s">
        <v>39921</v>
      </c>
      <c r="D19050" t="s">
        <v>39923</v>
      </c>
      <c r="E19050" t="s">
        <v>403</v>
      </c>
      <c r="F19050" t="s">
        <v>5</v>
      </c>
    </row>
    <row r="19051" spans="1:6" hidden="1" x14ac:dyDescent="0.25">
      <c r="A19051" t="s">
        <v>30875</v>
      </c>
      <c r="B19051" t="s">
        <v>30876</v>
      </c>
      <c r="C19051" t="s">
        <v>39932</v>
      </c>
      <c r="D19051" t="s">
        <v>39933</v>
      </c>
      <c r="E19051" t="s">
        <v>403</v>
      </c>
      <c r="F19051" t="s">
        <v>5</v>
      </c>
    </row>
    <row r="19052" spans="1:6" hidden="1" x14ac:dyDescent="0.25">
      <c r="A19052" t="s">
        <v>39962</v>
      </c>
      <c r="B19052" t="s">
        <v>39963</v>
      </c>
      <c r="C19052" t="s">
        <v>39962</v>
      </c>
      <c r="D19052" t="s">
        <v>39964</v>
      </c>
      <c r="E19052" t="s">
        <v>403</v>
      </c>
      <c r="F19052" t="s">
        <v>5</v>
      </c>
    </row>
    <row r="19053" spans="1:6" hidden="1" x14ac:dyDescent="0.25">
      <c r="A19053" t="s">
        <v>40019</v>
      </c>
      <c r="B19053" t="s">
        <v>40020</v>
      </c>
      <c r="C19053" t="s">
        <v>40019</v>
      </c>
      <c r="D19053" t="s">
        <v>40021</v>
      </c>
      <c r="E19053" t="s">
        <v>403</v>
      </c>
      <c r="F19053" t="s">
        <v>5</v>
      </c>
    </row>
    <row r="19054" spans="1:6" hidden="1" x14ac:dyDescent="0.25">
      <c r="A19054" t="s">
        <v>40041</v>
      </c>
      <c r="B19054" t="s">
        <v>40042</v>
      </c>
      <c r="C19054" t="s">
        <v>40041</v>
      </c>
      <c r="D19054" t="s">
        <v>40042</v>
      </c>
      <c r="E19054" t="s">
        <v>403</v>
      </c>
      <c r="F19054" t="s">
        <v>5</v>
      </c>
    </row>
    <row r="19055" spans="1:6" hidden="1" x14ac:dyDescent="0.25">
      <c r="A19055" t="s">
        <v>40070</v>
      </c>
      <c r="B19055" t="s">
        <v>40071</v>
      </c>
      <c r="C19055" t="s">
        <v>40070</v>
      </c>
      <c r="D19055" t="s">
        <v>40071</v>
      </c>
      <c r="E19055" t="s">
        <v>403</v>
      </c>
      <c r="F19055" t="s">
        <v>5</v>
      </c>
    </row>
    <row r="19056" spans="1:6" hidden="1" x14ac:dyDescent="0.25">
      <c r="A19056" t="s">
        <v>40113</v>
      </c>
      <c r="B19056" t="s">
        <v>40114</v>
      </c>
      <c r="C19056" t="s">
        <v>40113</v>
      </c>
      <c r="D19056" t="s">
        <v>40115</v>
      </c>
      <c r="E19056" t="s">
        <v>403</v>
      </c>
      <c r="F19056" t="s">
        <v>5</v>
      </c>
    </row>
    <row r="19057" spans="1:6" hidden="1" x14ac:dyDescent="0.25">
      <c r="A19057" t="s">
        <v>40151</v>
      </c>
      <c r="B19057" t="s">
        <v>40152</v>
      </c>
      <c r="C19057" t="s">
        <v>40151</v>
      </c>
      <c r="D19057" t="s">
        <v>40153</v>
      </c>
      <c r="E19057" t="s">
        <v>403</v>
      </c>
      <c r="F19057" t="s">
        <v>5</v>
      </c>
    </row>
    <row r="19058" spans="1:6" hidden="1" x14ac:dyDescent="0.25">
      <c r="A19058" t="s">
        <v>40156</v>
      </c>
      <c r="B19058" t="s">
        <v>40157</v>
      </c>
      <c r="C19058" t="s">
        <v>40156</v>
      </c>
      <c r="D19058" t="s">
        <v>40157</v>
      </c>
      <c r="E19058" t="s">
        <v>403</v>
      </c>
      <c r="F19058" t="s">
        <v>5</v>
      </c>
    </row>
    <row r="19059" spans="1:6" hidden="1" x14ac:dyDescent="0.25">
      <c r="A19059" t="s">
        <v>40488</v>
      </c>
      <c r="B19059" t="s">
        <v>40489</v>
      </c>
      <c r="C19059" t="s">
        <v>40488</v>
      </c>
      <c r="D19059" t="s">
        <v>40489</v>
      </c>
      <c r="E19059" t="s">
        <v>403</v>
      </c>
      <c r="F19059" t="s">
        <v>5</v>
      </c>
    </row>
    <row r="19060" spans="1:6" hidden="1" x14ac:dyDescent="0.25">
      <c r="A19060" t="s">
        <v>40531</v>
      </c>
      <c r="B19060" t="s">
        <v>40532</v>
      </c>
      <c r="C19060" t="s">
        <v>40531</v>
      </c>
      <c r="D19060" t="s">
        <v>40532</v>
      </c>
      <c r="E19060" t="s">
        <v>403</v>
      </c>
      <c r="F19060" t="s">
        <v>5</v>
      </c>
    </row>
    <row r="19061" spans="1:6" hidden="1" x14ac:dyDescent="0.25">
      <c r="A19061" t="s">
        <v>40665</v>
      </c>
      <c r="B19061" t="s">
        <v>40666</v>
      </c>
      <c r="C19061" t="s">
        <v>40665</v>
      </c>
      <c r="D19061" t="s">
        <v>40666</v>
      </c>
      <c r="E19061" t="s">
        <v>403</v>
      </c>
      <c r="F19061" t="s">
        <v>5</v>
      </c>
    </row>
    <row r="19062" spans="1:6" hidden="1" x14ac:dyDescent="0.25">
      <c r="A19062" t="s">
        <v>40713</v>
      </c>
      <c r="B19062" t="s">
        <v>40714</v>
      </c>
      <c r="C19062" t="s">
        <v>40713</v>
      </c>
      <c r="D19062" t="s">
        <v>40715</v>
      </c>
      <c r="E19062" t="s">
        <v>403</v>
      </c>
      <c r="F19062" t="s">
        <v>5</v>
      </c>
    </row>
    <row r="19063" spans="1:6" hidden="1" x14ac:dyDescent="0.25">
      <c r="A19063" t="s">
        <v>40823</v>
      </c>
      <c r="B19063" t="s">
        <v>40824</v>
      </c>
      <c r="C19063" t="s">
        <v>40823</v>
      </c>
      <c r="D19063" t="s">
        <v>40824</v>
      </c>
      <c r="E19063" t="s">
        <v>403</v>
      </c>
      <c r="F19063" t="s">
        <v>5</v>
      </c>
    </row>
    <row r="19064" spans="1:6" hidden="1" x14ac:dyDescent="0.25">
      <c r="A19064" t="s">
        <v>40849</v>
      </c>
      <c r="B19064" t="s">
        <v>40850</v>
      </c>
      <c r="C19064" t="s">
        <v>40849</v>
      </c>
      <c r="D19064" t="s">
        <v>40851</v>
      </c>
      <c r="E19064" t="s">
        <v>403</v>
      </c>
      <c r="F19064" t="s">
        <v>5</v>
      </c>
    </row>
    <row r="19065" spans="1:6" hidden="1" x14ac:dyDescent="0.25">
      <c r="A19065" t="s">
        <v>40942</v>
      </c>
      <c r="B19065" t="s">
        <v>40943</v>
      </c>
      <c r="C19065" t="s">
        <v>40942</v>
      </c>
      <c r="D19065" t="s">
        <v>40944</v>
      </c>
      <c r="E19065" t="s">
        <v>403</v>
      </c>
      <c r="F19065" t="s">
        <v>5</v>
      </c>
    </row>
    <row r="19066" spans="1:6" hidden="1" x14ac:dyDescent="0.25">
      <c r="A19066" t="s">
        <v>41186</v>
      </c>
      <c r="B19066" t="s">
        <v>41187</v>
      </c>
      <c r="C19066" t="s">
        <v>41186</v>
      </c>
      <c r="D19066" t="s">
        <v>41187</v>
      </c>
      <c r="E19066" t="s">
        <v>403</v>
      </c>
      <c r="F19066" t="s">
        <v>5</v>
      </c>
    </row>
    <row r="19067" spans="1:6" hidden="1" x14ac:dyDescent="0.25">
      <c r="A19067" t="s">
        <v>41299</v>
      </c>
      <c r="B19067" t="s">
        <v>41300</v>
      </c>
      <c r="C19067" t="s">
        <v>41299</v>
      </c>
      <c r="D19067" t="s">
        <v>41301</v>
      </c>
      <c r="E19067" t="s">
        <v>403</v>
      </c>
      <c r="F19067" t="s">
        <v>5</v>
      </c>
    </row>
    <row r="19068" spans="1:6" hidden="1" x14ac:dyDescent="0.25">
      <c r="A19068" t="s">
        <v>41327</v>
      </c>
      <c r="B19068" t="s">
        <v>41328</v>
      </c>
      <c r="C19068" t="s">
        <v>41327</v>
      </c>
      <c r="D19068" t="s">
        <v>41329</v>
      </c>
      <c r="E19068" t="s">
        <v>403</v>
      </c>
      <c r="F19068" t="s">
        <v>5</v>
      </c>
    </row>
    <row r="19069" spans="1:6" hidden="1" x14ac:dyDescent="0.25">
      <c r="A19069" t="s">
        <v>41336</v>
      </c>
      <c r="B19069" t="s">
        <v>41337</v>
      </c>
      <c r="C19069" t="s">
        <v>41336</v>
      </c>
      <c r="D19069" t="s">
        <v>41338</v>
      </c>
      <c r="E19069" t="s">
        <v>403</v>
      </c>
      <c r="F19069" t="s">
        <v>5</v>
      </c>
    </row>
    <row r="19070" spans="1:6" hidden="1" x14ac:dyDescent="0.25">
      <c r="A19070" t="s">
        <v>41401</v>
      </c>
      <c r="B19070" t="s">
        <v>41402</v>
      </c>
      <c r="C19070" t="s">
        <v>41401</v>
      </c>
      <c r="D19070" t="s">
        <v>41403</v>
      </c>
      <c r="E19070" t="s">
        <v>403</v>
      </c>
      <c r="F19070" t="s">
        <v>5</v>
      </c>
    </row>
    <row r="19071" spans="1:6" hidden="1" x14ac:dyDescent="0.25">
      <c r="A19071" t="s">
        <v>41417</v>
      </c>
      <c r="B19071" t="s">
        <v>41418</v>
      </c>
      <c r="C19071" t="s">
        <v>41417</v>
      </c>
      <c r="D19071" t="s">
        <v>41418</v>
      </c>
      <c r="E19071" t="s">
        <v>403</v>
      </c>
      <c r="F19071" t="s">
        <v>5</v>
      </c>
    </row>
    <row r="19072" spans="1:6" hidden="1" x14ac:dyDescent="0.25">
      <c r="A19072" t="s">
        <v>41466</v>
      </c>
      <c r="B19072" t="s">
        <v>41467</v>
      </c>
      <c r="C19072" t="s">
        <v>41466</v>
      </c>
      <c r="D19072" t="s">
        <v>41467</v>
      </c>
      <c r="E19072" t="s">
        <v>403</v>
      </c>
      <c r="F19072" t="s">
        <v>5</v>
      </c>
    </row>
    <row r="19073" spans="1:6" hidden="1" x14ac:dyDescent="0.25">
      <c r="A19073" t="s">
        <v>41468</v>
      </c>
      <c r="B19073" t="s">
        <v>41469</v>
      </c>
      <c r="C19073" t="s">
        <v>41468</v>
      </c>
      <c r="D19073" t="s">
        <v>41469</v>
      </c>
      <c r="E19073" t="s">
        <v>403</v>
      </c>
      <c r="F19073" t="s">
        <v>5</v>
      </c>
    </row>
    <row r="19074" spans="1:6" hidden="1" x14ac:dyDescent="0.25">
      <c r="A19074" t="s">
        <v>41487</v>
      </c>
      <c r="B19074" t="s">
        <v>41488</v>
      </c>
      <c r="C19074" t="s">
        <v>41487</v>
      </c>
      <c r="D19074" t="s">
        <v>41489</v>
      </c>
      <c r="E19074" t="s">
        <v>403</v>
      </c>
      <c r="F19074" t="s">
        <v>5</v>
      </c>
    </row>
    <row r="19075" spans="1:6" hidden="1" x14ac:dyDescent="0.25">
      <c r="A19075" t="s">
        <v>41487</v>
      </c>
      <c r="B19075" t="s">
        <v>41488</v>
      </c>
      <c r="C19075" t="s">
        <v>41490</v>
      </c>
      <c r="D19075" t="s">
        <v>41491</v>
      </c>
      <c r="E19075" t="s">
        <v>403</v>
      </c>
      <c r="F19075" t="s">
        <v>5</v>
      </c>
    </row>
    <row r="19076" spans="1:6" hidden="1" x14ac:dyDescent="0.25">
      <c r="A19076" t="s">
        <v>41529</v>
      </c>
      <c r="B19076" t="s">
        <v>41530</v>
      </c>
      <c r="C19076" t="s">
        <v>41529</v>
      </c>
      <c r="D19076" t="s">
        <v>41531</v>
      </c>
      <c r="E19076" t="s">
        <v>403</v>
      </c>
      <c r="F19076" t="s">
        <v>5</v>
      </c>
    </row>
    <row r="19077" spans="1:6" hidden="1" x14ac:dyDescent="0.25">
      <c r="A19077" t="s">
        <v>41544</v>
      </c>
      <c r="B19077" t="s">
        <v>41545</v>
      </c>
      <c r="C19077" t="s">
        <v>41544</v>
      </c>
      <c r="D19077" t="s">
        <v>41545</v>
      </c>
      <c r="E19077" t="s">
        <v>403</v>
      </c>
      <c r="F19077" t="s">
        <v>5</v>
      </c>
    </row>
    <row r="19078" spans="1:6" hidden="1" x14ac:dyDescent="0.25">
      <c r="A19078" t="s">
        <v>41554</v>
      </c>
      <c r="B19078" t="s">
        <v>41555</v>
      </c>
      <c r="C19078" t="s">
        <v>41554</v>
      </c>
      <c r="D19078" t="s">
        <v>41555</v>
      </c>
      <c r="E19078" t="s">
        <v>403</v>
      </c>
      <c r="F19078" t="s">
        <v>5</v>
      </c>
    </row>
    <row r="19079" spans="1:6" hidden="1" x14ac:dyDescent="0.25">
      <c r="A19079" t="s">
        <v>41587</v>
      </c>
      <c r="B19079" t="s">
        <v>41588</v>
      </c>
      <c r="C19079" t="s">
        <v>41587</v>
      </c>
      <c r="D19079" t="s">
        <v>41589</v>
      </c>
      <c r="E19079" t="s">
        <v>403</v>
      </c>
      <c r="F19079" t="s">
        <v>5</v>
      </c>
    </row>
    <row r="19080" spans="1:6" hidden="1" x14ac:dyDescent="0.25">
      <c r="A19080" t="s">
        <v>41595</v>
      </c>
      <c r="B19080" t="s">
        <v>41596</v>
      </c>
      <c r="C19080" t="s">
        <v>41595</v>
      </c>
      <c r="D19080" t="s">
        <v>41597</v>
      </c>
      <c r="E19080" t="s">
        <v>403</v>
      </c>
      <c r="F19080" t="s">
        <v>5</v>
      </c>
    </row>
    <row r="19081" spans="1:6" hidden="1" x14ac:dyDescent="0.25">
      <c r="A19081" t="s">
        <v>41627</v>
      </c>
      <c r="B19081" t="s">
        <v>41628</v>
      </c>
      <c r="C19081" t="s">
        <v>41627</v>
      </c>
      <c r="D19081" t="s">
        <v>41629</v>
      </c>
      <c r="E19081" t="s">
        <v>403</v>
      </c>
      <c r="F19081" t="s">
        <v>5</v>
      </c>
    </row>
    <row r="19082" spans="1:6" hidden="1" x14ac:dyDescent="0.25">
      <c r="A19082" t="s">
        <v>41643</v>
      </c>
      <c r="B19082" t="s">
        <v>41644</v>
      </c>
      <c r="C19082" t="s">
        <v>41643</v>
      </c>
      <c r="D19082" t="s">
        <v>41645</v>
      </c>
      <c r="E19082" t="s">
        <v>403</v>
      </c>
      <c r="F19082" t="s">
        <v>5</v>
      </c>
    </row>
    <row r="19083" spans="1:6" hidden="1" x14ac:dyDescent="0.25">
      <c r="A19083" t="s">
        <v>41770</v>
      </c>
      <c r="B19083" t="s">
        <v>41771</v>
      </c>
      <c r="C19083" t="s">
        <v>41770</v>
      </c>
      <c r="D19083" t="s">
        <v>41772</v>
      </c>
      <c r="E19083" t="s">
        <v>403</v>
      </c>
      <c r="F19083" t="s">
        <v>5</v>
      </c>
    </row>
    <row r="19084" spans="1:6" hidden="1" x14ac:dyDescent="0.25">
      <c r="A19084" t="s">
        <v>41786</v>
      </c>
      <c r="B19084" t="s">
        <v>41787</v>
      </c>
      <c r="C19084" t="s">
        <v>41786</v>
      </c>
      <c r="D19084" t="s">
        <v>41788</v>
      </c>
      <c r="E19084" t="s">
        <v>403</v>
      </c>
      <c r="F19084" t="s">
        <v>5</v>
      </c>
    </row>
    <row r="19085" spans="1:6" hidden="1" x14ac:dyDescent="0.25">
      <c r="A19085" t="s">
        <v>41897</v>
      </c>
      <c r="B19085" t="s">
        <v>41898</v>
      </c>
      <c r="C19085" t="s">
        <v>41897</v>
      </c>
      <c r="D19085" t="s">
        <v>41899</v>
      </c>
      <c r="E19085" t="s">
        <v>403</v>
      </c>
      <c r="F19085" t="s">
        <v>5</v>
      </c>
    </row>
    <row r="19086" spans="1:6" hidden="1" x14ac:dyDescent="0.25">
      <c r="A19086" t="s">
        <v>41900</v>
      </c>
      <c r="B19086" t="s">
        <v>41901</v>
      </c>
      <c r="C19086" t="s">
        <v>41900</v>
      </c>
      <c r="D19086" t="s">
        <v>41902</v>
      </c>
      <c r="E19086" t="s">
        <v>403</v>
      </c>
      <c r="F19086" t="s">
        <v>5</v>
      </c>
    </row>
    <row r="19087" spans="1:6" hidden="1" x14ac:dyDescent="0.25">
      <c r="A19087" t="s">
        <v>42001</v>
      </c>
      <c r="B19087" t="s">
        <v>42002</v>
      </c>
      <c r="C19087" t="s">
        <v>42001</v>
      </c>
      <c r="D19087" t="s">
        <v>42003</v>
      </c>
      <c r="E19087" t="s">
        <v>403</v>
      </c>
      <c r="F19087" t="s">
        <v>5</v>
      </c>
    </row>
    <row r="19088" spans="1:6" hidden="1" x14ac:dyDescent="0.25">
      <c r="A19088" t="s">
        <v>42004</v>
      </c>
      <c r="B19088" t="s">
        <v>42005</v>
      </c>
      <c r="C19088" t="s">
        <v>42004</v>
      </c>
      <c r="D19088" t="s">
        <v>42005</v>
      </c>
      <c r="E19088" t="s">
        <v>403</v>
      </c>
      <c r="F19088" t="s">
        <v>5</v>
      </c>
    </row>
    <row r="19089" spans="1:6" hidden="1" x14ac:dyDescent="0.25">
      <c r="A19089" t="s">
        <v>42056</v>
      </c>
      <c r="B19089" t="s">
        <v>42057</v>
      </c>
      <c r="C19089" t="s">
        <v>42056</v>
      </c>
      <c r="D19089" t="s">
        <v>42057</v>
      </c>
      <c r="E19089" t="s">
        <v>403</v>
      </c>
      <c r="F19089" t="s">
        <v>5</v>
      </c>
    </row>
    <row r="19090" spans="1:6" hidden="1" x14ac:dyDescent="0.25">
      <c r="A19090" t="s">
        <v>42085</v>
      </c>
      <c r="B19090" t="s">
        <v>42086</v>
      </c>
      <c r="C19090" t="s">
        <v>42085</v>
      </c>
      <c r="D19090" t="s">
        <v>42087</v>
      </c>
      <c r="E19090" t="s">
        <v>403</v>
      </c>
      <c r="F19090" t="s">
        <v>5</v>
      </c>
    </row>
    <row r="19091" spans="1:6" hidden="1" x14ac:dyDescent="0.25">
      <c r="A19091" t="s">
        <v>42200</v>
      </c>
      <c r="B19091" t="s">
        <v>42201</v>
      </c>
      <c r="C19091" t="s">
        <v>42200</v>
      </c>
      <c r="D19091" t="s">
        <v>42202</v>
      </c>
      <c r="E19091" t="s">
        <v>403</v>
      </c>
      <c r="F19091" t="s">
        <v>5</v>
      </c>
    </row>
    <row r="19092" spans="1:6" hidden="1" x14ac:dyDescent="0.25">
      <c r="A19092" t="s">
        <v>42209</v>
      </c>
      <c r="B19092" t="s">
        <v>42210</v>
      </c>
      <c r="C19092" t="s">
        <v>42209</v>
      </c>
      <c r="D19092" t="s">
        <v>42210</v>
      </c>
      <c r="E19092" t="s">
        <v>403</v>
      </c>
      <c r="F19092" t="s">
        <v>5</v>
      </c>
    </row>
    <row r="19093" spans="1:6" hidden="1" x14ac:dyDescent="0.25">
      <c r="A19093" t="s">
        <v>42242</v>
      </c>
      <c r="B19093" t="s">
        <v>42243</v>
      </c>
      <c r="C19093" t="s">
        <v>42242</v>
      </c>
      <c r="D19093" t="s">
        <v>42243</v>
      </c>
      <c r="E19093" t="s">
        <v>403</v>
      </c>
      <c r="F19093" t="s">
        <v>5</v>
      </c>
    </row>
    <row r="19094" spans="1:6" hidden="1" x14ac:dyDescent="0.25">
      <c r="A19094" t="s">
        <v>42253</v>
      </c>
      <c r="B19094" t="s">
        <v>42254</v>
      </c>
      <c r="C19094" t="s">
        <v>42253</v>
      </c>
      <c r="D19094" t="s">
        <v>42254</v>
      </c>
      <c r="E19094" t="s">
        <v>403</v>
      </c>
      <c r="F19094" t="s">
        <v>5</v>
      </c>
    </row>
    <row r="19095" spans="1:6" hidden="1" x14ac:dyDescent="0.25">
      <c r="A19095" t="s">
        <v>42261</v>
      </c>
      <c r="B19095" t="s">
        <v>42262</v>
      </c>
      <c r="C19095" t="s">
        <v>42261</v>
      </c>
      <c r="D19095" t="s">
        <v>42262</v>
      </c>
      <c r="E19095" t="s">
        <v>403</v>
      </c>
      <c r="F19095" t="s">
        <v>5</v>
      </c>
    </row>
    <row r="19096" spans="1:6" hidden="1" x14ac:dyDescent="0.25">
      <c r="A19096" t="s">
        <v>42296</v>
      </c>
      <c r="B19096" t="s">
        <v>42297</v>
      </c>
      <c r="C19096" t="s">
        <v>42296</v>
      </c>
      <c r="D19096" t="s">
        <v>42298</v>
      </c>
      <c r="E19096" t="s">
        <v>403</v>
      </c>
      <c r="F19096" t="s">
        <v>5</v>
      </c>
    </row>
    <row r="19097" spans="1:6" hidden="1" x14ac:dyDescent="0.25">
      <c r="A19097" t="s">
        <v>42386</v>
      </c>
      <c r="B19097" t="s">
        <v>42387</v>
      </c>
      <c r="C19097" t="s">
        <v>42386</v>
      </c>
      <c r="D19097" t="s">
        <v>42387</v>
      </c>
      <c r="E19097" t="s">
        <v>403</v>
      </c>
      <c r="F19097" t="s">
        <v>5</v>
      </c>
    </row>
    <row r="19098" spans="1:6" hidden="1" x14ac:dyDescent="0.25">
      <c r="A19098" t="s">
        <v>42402</v>
      </c>
      <c r="B19098" t="s">
        <v>42403</v>
      </c>
      <c r="C19098" t="s">
        <v>42402</v>
      </c>
      <c r="D19098" t="s">
        <v>42404</v>
      </c>
      <c r="E19098" t="s">
        <v>403</v>
      </c>
      <c r="F19098" t="s">
        <v>5</v>
      </c>
    </row>
    <row r="19099" spans="1:6" hidden="1" x14ac:dyDescent="0.25">
      <c r="A19099" t="s">
        <v>42482</v>
      </c>
      <c r="B19099" t="s">
        <v>42483</v>
      </c>
      <c r="C19099" t="s">
        <v>42482</v>
      </c>
      <c r="D19099" t="s">
        <v>42483</v>
      </c>
      <c r="E19099" t="s">
        <v>403</v>
      </c>
      <c r="F19099" t="s">
        <v>5</v>
      </c>
    </row>
    <row r="19100" spans="1:6" hidden="1" x14ac:dyDescent="0.25">
      <c r="A19100" t="s">
        <v>42525</v>
      </c>
      <c r="B19100" t="s">
        <v>42526</v>
      </c>
      <c r="C19100" t="s">
        <v>42527</v>
      </c>
      <c r="D19100" t="s">
        <v>42528</v>
      </c>
      <c r="E19100" t="s">
        <v>403</v>
      </c>
      <c r="F19100" t="s">
        <v>5</v>
      </c>
    </row>
    <row r="19101" spans="1:6" hidden="1" x14ac:dyDescent="0.25">
      <c r="A19101" t="s">
        <v>42525</v>
      </c>
      <c r="B19101" t="s">
        <v>42526</v>
      </c>
      <c r="C19101" t="s">
        <v>42525</v>
      </c>
      <c r="D19101" t="s">
        <v>42526</v>
      </c>
      <c r="E19101" t="s">
        <v>403</v>
      </c>
      <c r="F19101" t="s">
        <v>5</v>
      </c>
    </row>
    <row r="19102" spans="1:6" hidden="1" x14ac:dyDescent="0.25">
      <c r="A19102" t="s">
        <v>42827</v>
      </c>
      <c r="B19102" t="s">
        <v>42828</v>
      </c>
      <c r="C19102" t="s">
        <v>42827</v>
      </c>
      <c r="D19102" t="s">
        <v>42828</v>
      </c>
      <c r="E19102" t="s">
        <v>403</v>
      </c>
      <c r="F19102" t="s">
        <v>5</v>
      </c>
    </row>
    <row r="19103" spans="1:6" hidden="1" x14ac:dyDescent="0.25">
      <c r="A19103" t="s">
        <v>42891</v>
      </c>
      <c r="B19103" t="s">
        <v>42892</v>
      </c>
      <c r="C19103" t="s">
        <v>42891</v>
      </c>
      <c r="D19103" t="s">
        <v>42893</v>
      </c>
      <c r="E19103" t="s">
        <v>403</v>
      </c>
      <c r="F19103" t="s">
        <v>5</v>
      </c>
    </row>
    <row r="19104" spans="1:6" hidden="1" x14ac:dyDescent="0.25">
      <c r="A19104" t="s">
        <v>43148</v>
      </c>
      <c r="B19104" t="s">
        <v>43149</v>
      </c>
      <c r="C19104" t="s">
        <v>43148</v>
      </c>
      <c r="D19104" t="s">
        <v>43149</v>
      </c>
      <c r="E19104" t="s">
        <v>403</v>
      </c>
      <c r="F19104" t="s">
        <v>5</v>
      </c>
    </row>
    <row r="19105" spans="1:6" hidden="1" x14ac:dyDescent="0.25">
      <c r="A19105" t="s">
        <v>43177</v>
      </c>
      <c r="B19105" t="s">
        <v>43178</v>
      </c>
      <c r="C19105" t="s">
        <v>43177</v>
      </c>
      <c r="D19105" t="s">
        <v>43178</v>
      </c>
      <c r="E19105" t="s">
        <v>403</v>
      </c>
      <c r="F19105" t="s">
        <v>5</v>
      </c>
    </row>
    <row r="19106" spans="1:6" hidden="1" x14ac:dyDescent="0.25">
      <c r="A19106" t="s">
        <v>43184</v>
      </c>
      <c r="B19106" t="s">
        <v>43185</v>
      </c>
      <c r="C19106" t="s">
        <v>43184</v>
      </c>
      <c r="D19106" t="s">
        <v>43186</v>
      </c>
      <c r="E19106" t="s">
        <v>403</v>
      </c>
      <c r="F19106" t="s">
        <v>5</v>
      </c>
    </row>
    <row r="19107" spans="1:6" hidden="1" x14ac:dyDescent="0.25">
      <c r="A19107" t="s">
        <v>43190</v>
      </c>
      <c r="B19107" t="s">
        <v>43191</v>
      </c>
      <c r="C19107" t="s">
        <v>43190</v>
      </c>
      <c r="D19107" t="s">
        <v>43192</v>
      </c>
      <c r="E19107" t="s">
        <v>403</v>
      </c>
      <c r="F19107" t="s">
        <v>5</v>
      </c>
    </row>
    <row r="19108" spans="1:6" hidden="1" x14ac:dyDescent="0.25">
      <c r="A19108" t="s">
        <v>43234</v>
      </c>
      <c r="B19108" t="s">
        <v>43235</v>
      </c>
      <c r="C19108" t="s">
        <v>43234</v>
      </c>
      <c r="D19108" t="s">
        <v>43236</v>
      </c>
      <c r="E19108" t="s">
        <v>403</v>
      </c>
      <c r="F19108" t="s">
        <v>5</v>
      </c>
    </row>
    <row r="19109" spans="1:6" hidden="1" x14ac:dyDescent="0.25">
      <c r="A19109" t="s">
        <v>43315</v>
      </c>
      <c r="B19109" t="s">
        <v>43316</v>
      </c>
      <c r="C19109" t="s">
        <v>43315</v>
      </c>
      <c r="D19109" t="s">
        <v>43317</v>
      </c>
      <c r="E19109" t="s">
        <v>403</v>
      </c>
      <c r="F19109" t="s">
        <v>5</v>
      </c>
    </row>
    <row r="19110" spans="1:6" hidden="1" x14ac:dyDescent="0.25">
      <c r="A19110" t="s">
        <v>43370</v>
      </c>
      <c r="B19110" t="s">
        <v>43371</v>
      </c>
      <c r="C19110" t="s">
        <v>43370</v>
      </c>
      <c r="D19110" t="s">
        <v>43372</v>
      </c>
      <c r="E19110" t="s">
        <v>403</v>
      </c>
      <c r="F19110" t="s">
        <v>5</v>
      </c>
    </row>
    <row r="19111" spans="1:6" hidden="1" x14ac:dyDescent="0.25">
      <c r="A19111" t="s">
        <v>43486</v>
      </c>
      <c r="B19111" t="s">
        <v>43487</v>
      </c>
      <c r="C19111" t="s">
        <v>43486</v>
      </c>
      <c r="D19111" t="s">
        <v>43488</v>
      </c>
      <c r="E19111" t="s">
        <v>403</v>
      </c>
      <c r="F19111" t="s">
        <v>5</v>
      </c>
    </row>
    <row r="19112" spans="1:6" hidden="1" x14ac:dyDescent="0.25">
      <c r="A19112" t="s">
        <v>43601</v>
      </c>
      <c r="B19112" t="s">
        <v>43602</v>
      </c>
      <c r="C19112" t="s">
        <v>43601</v>
      </c>
      <c r="D19112" t="s">
        <v>43602</v>
      </c>
      <c r="E19112" t="s">
        <v>403</v>
      </c>
      <c r="F19112" t="s">
        <v>5</v>
      </c>
    </row>
    <row r="19113" spans="1:6" hidden="1" x14ac:dyDescent="0.25">
      <c r="A19113" t="s">
        <v>43612</v>
      </c>
      <c r="B19113" t="s">
        <v>43613</v>
      </c>
      <c r="C19113" t="s">
        <v>43612</v>
      </c>
      <c r="D19113" t="s">
        <v>43613</v>
      </c>
      <c r="E19113" t="s">
        <v>403</v>
      </c>
      <c r="F19113" t="s">
        <v>5</v>
      </c>
    </row>
    <row r="19114" spans="1:6" hidden="1" x14ac:dyDescent="0.25">
      <c r="A19114" t="s">
        <v>43705</v>
      </c>
      <c r="B19114" t="s">
        <v>43706</v>
      </c>
      <c r="C19114" t="s">
        <v>43705</v>
      </c>
      <c r="D19114" t="s">
        <v>43707</v>
      </c>
      <c r="E19114" t="s">
        <v>403</v>
      </c>
      <c r="F19114" t="s">
        <v>5</v>
      </c>
    </row>
    <row r="19115" spans="1:6" hidden="1" x14ac:dyDescent="0.25">
      <c r="A19115" t="s">
        <v>43759</v>
      </c>
      <c r="B19115" t="s">
        <v>43760</v>
      </c>
      <c r="C19115" t="s">
        <v>43759</v>
      </c>
      <c r="D19115" t="s">
        <v>43760</v>
      </c>
      <c r="E19115" t="s">
        <v>403</v>
      </c>
      <c r="F19115" t="s">
        <v>5</v>
      </c>
    </row>
    <row r="19116" spans="1:6" hidden="1" x14ac:dyDescent="0.25">
      <c r="A19116" t="s">
        <v>43761</v>
      </c>
      <c r="B19116" t="s">
        <v>43762</v>
      </c>
      <c r="C19116" t="s">
        <v>43761</v>
      </c>
      <c r="D19116" t="s">
        <v>43762</v>
      </c>
      <c r="E19116" t="s">
        <v>403</v>
      </c>
      <c r="F19116" t="s">
        <v>5</v>
      </c>
    </row>
    <row r="19117" spans="1:6" hidden="1" x14ac:dyDescent="0.25">
      <c r="A19117" t="s">
        <v>43795</v>
      </c>
      <c r="B19117" t="s">
        <v>43796</v>
      </c>
      <c r="C19117" t="s">
        <v>43795</v>
      </c>
      <c r="D19117" t="s">
        <v>43797</v>
      </c>
      <c r="E19117" t="s">
        <v>403</v>
      </c>
      <c r="F19117" t="s">
        <v>5</v>
      </c>
    </row>
    <row r="19118" spans="1:6" hidden="1" x14ac:dyDescent="0.25">
      <c r="A19118" t="s">
        <v>43848</v>
      </c>
      <c r="B19118" t="s">
        <v>43849</v>
      </c>
      <c r="C19118" t="s">
        <v>43848</v>
      </c>
      <c r="D19118" t="s">
        <v>43849</v>
      </c>
      <c r="E19118" t="s">
        <v>403</v>
      </c>
      <c r="F19118" t="s">
        <v>5</v>
      </c>
    </row>
    <row r="19119" spans="1:6" hidden="1" x14ac:dyDescent="0.25">
      <c r="A19119" t="s">
        <v>43897</v>
      </c>
      <c r="B19119" t="s">
        <v>43898</v>
      </c>
      <c r="C19119" t="s">
        <v>43897</v>
      </c>
      <c r="D19119" t="s">
        <v>43899</v>
      </c>
      <c r="E19119" t="s">
        <v>403</v>
      </c>
      <c r="F19119" t="s">
        <v>5</v>
      </c>
    </row>
    <row r="19120" spans="1:6" hidden="1" x14ac:dyDescent="0.25">
      <c r="A19120" t="s">
        <v>43913</v>
      </c>
      <c r="B19120" t="s">
        <v>43914</v>
      </c>
      <c r="C19120" t="s">
        <v>43913</v>
      </c>
      <c r="D19120" t="s">
        <v>43915</v>
      </c>
      <c r="E19120" t="s">
        <v>403</v>
      </c>
      <c r="F19120" t="s">
        <v>5</v>
      </c>
    </row>
    <row r="19121" spans="1:6" hidden="1" x14ac:dyDescent="0.25">
      <c r="A19121" t="s">
        <v>43933</v>
      </c>
      <c r="B19121" t="s">
        <v>43934</v>
      </c>
      <c r="C19121" t="s">
        <v>43933</v>
      </c>
      <c r="D19121" t="s">
        <v>43934</v>
      </c>
      <c r="E19121" t="s">
        <v>403</v>
      </c>
      <c r="F19121" t="s">
        <v>5</v>
      </c>
    </row>
    <row r="19122" spans="1:6" hidden="1" x14ac:dyDescent="0.25">
      <c r="A19122" t="s">
        <v>43967</v>
      </c>
      <c r="B19122" t="s">
        <v>43968</v>
      </c>
      <c r="C19122" t="s">
        <v>43967</v>
      </c>
      <c r="D19122" t="s">
        <v>43968</v>
      </c>
      <c r="E19122" t="s">
        <v>403</v>
      </c>
      <c r="F19122" t="s">
        <v>5</v>
      </c>
    </row>
    <row r="19123" spans="1:6" hidden="1" x14ac:dyDescent="0.25">
      <c r="A19123" t="s">
        <v>43981</v>
      </c>
      <c r="B19123" t="s">
        <v>43982</v>
      </c>
      <c r="C19123" t="s">
        <v>43981</v>
      </c>
      <c r="D19123" t="s">
        <v>43982</v>
      </c>
      <c r="E19123" t="s">
        <v>403</v>
      </c>
      <c r="F19123" t="s">
        <v>5</v>
      </c>
    </row>
    <row r="19124" spans="1:6" hidden="1" x14ac:dyDescent="0.25">
      <c r="A19124" t="s">
        <v>44244</v>
      </c>
      <c r="B19124" t="s">
        <v>44245</v>
      </c>
      <c r="C19124" t="s">
        <v>44244</v>
      </c>
      <c r="D19124" t="s">
        <v>44245</v>
      </c>
      <c r="E19124" t="s">
        <v>403</v>
      </c>
      <c r="F19124" t="s">
        <v>5</v>
      </c>
    </row>
    <row r="19125" spans="1:6" hidden="1" x14ac:dyDescent="0.25">
      <c r="A19125" t="s">
        <v>44248</v>
      </c>
      <c r="B19125" t="s">
        <v>44249</v>
      </c>
      <c r="C19125" t="s">
        <v>44248</v>
      </c>
      <c r="D19125" t="s">
        <v>44250</v>
      </c>
      <c r="E19125" t="s">
        <v>403</v>
      </c>
      <c r="F19125" t="s">
        <v>5</v>
      </c>
    </row>
    <row r="19126" spans="1:6" hidden="1" x14ac:dyDescent="0.25">
      <c r="A19126" t="s">
        <v>44263</v>
      </c>
      <c r="B19126" t="s">
        <v>44264</v>
      </c>
      <c r="C19126" t="s">
        <v>44263</v>
      </c>
      <c r="D19126" t="s">
        <v>44265</v>
      </c>
      <c r="E19126" t="s">
        <v>403</v>
      </c>
      <c r="F19126" t="s">
        <v>5</v>
      </c>
    </row>
    <row r="19127" spans="1:6" hidden="1" x14ac:dyDescent="0.25">
      <c r="A19127" t="s">
        <v>44274</v>
      </c>
      <c r="B19127" t="s">
        <v>44275</v>
      </c>
      <c r="C19127" t="s">
        <v>44274</v>
      </c>
      <c r="D19127" t="s">
        <v>44276</v>
      </c>
      <c r="E19127" t="s">
        <v>403</v>
      </c>
      <c r="F19127" t="s">
        <v>5</v>
      </c>
    </row>
    <row r="19128" spans="1:6" hidden="1" x14ac:dyDescent="0.25">
      <c r="A19128" t="s">
        <v>44283</v>
      </c>
      <c r="B19128" t="s">
        <v>44284</v>
      </c>
      <c r="C19128" t="s">
        <v>44283</v>
      </c>
      <c r="D19128" t="s">
        <v>44285</v>
      </c>
      <c r="E19128" t="s">
        <v>403</v>
      </c>
      <c r="F19128" t="s">
        <v>5</v>
      </c>
    </row>
    <row r="19129" spans="1:6" hidden="1" x14ac:dyDescent="0.25">
      <c r="A19129" t="s">
        <v>44399</v>
      </c>
      <c r="B19129" t="s">
        <v>44400</v>
      </c>
      <c r="C19129" t="s">
        <v>44399</v>
      </c>
      <c r="D19129" t="s">
        <v>44401</v>
      </c>
      <c r="E19129" t="s">
        <v>403</v>
      </c>
      <c r="F19129" t="s">
        <v>5</v>
      </c>
    </row>
    <row r="19130" spans="1:6" hidden="1" x14ac:dyDescent="0.25">
      <c r="A19130" t="s">
        <v>44444</v>
      </c>
      <c r="B19130" t="s">
        <v>44445</v>
      </c>
      <c r="C19130" t="s">
        <v>44444</v>
      </c>
      <c r="D19130" t="s">
        <v>44445</v>
      </c>
      <c r="E19130" t="s">
        <v>403</v>
      </c>
      <c r="F19130" t="s">
        <v>5</v>
      </c>
    </row>
    <row r="19131" spans="1:6" hidden="1" x14ac:dyDescent="0.25">
      <c r="A19131" t="s">
        <v>44482</v>
      </c>
      <c r="B19131" t="s">
        <v>44483</v>
      </c>
      <c r="C19131" t="s">
        <v>44482</v>
      </c>
      <c r="D19131" t="s">
        <v>44484</v>
      </c>
      <c r="E19131" t="s">
        <v>403</v>
      </c>
      <c r="F19131" t="s">
        <v>5</v>
      </c>
    </row>
    <row r="19132" spans="1:6" hidden="1" x14ac:dyDescent="0.25">
      <c r="A19132" t="s">
        <v>44485</v>
      </c>
      <c r="B19132" t="s">
        <v>44486</v>
      </c>
      <c r="C19132" t="s">
        <v>44485</v>
      </c>
      <c r="D19132" t="s">
        <v>44487</v>
      </c>
      <c r="E19132" t="s">
        <v>403</v>
      </c>
      <c r="F19132" t="s">
        <v>5</v>
      </c>
    </row>
    <row r="19133" spans="1:6" hidden="1" x14ac:dyDescent="0.25">
      <c r="A19133" t="s">
        <v>44497</v>
      </c>
      <c r="B19133" t="s">
        <v>44498</v>
      </c>
      <c r="C19133" t="s">
        <v>44497</v>
      </c>
      <c r="D19133" t="s">
        <v>44498</v>
      </c>
      <c r="E19133" t="s">
        <v>403</v>
      </c>
      <c r="F19133" t="s">
        <v>5</v>
      </c>
    </row>
    <row r="19134" spans="1:6" hidden="1" x14ac:dyDescent="0.25">
      <c r="A19134" t="s">
        <v>44528</v>
      </c>
      <c r="B19134" t="s">
        <v>44529</v>
      </c>
      <c r="C19134" t="s">
        <v>44528</v>
      </c>
      <c r="D19134" t="s">
        <v>44530</v>
      </c>
      <c r="E19134" t="s">
        <v>403</v>
      </c>
      <c r="F19134" t="s">
        <v>5</v>
      </c>
    </row>
    <row r="19135" spans="1:6" hidden="1" x14ac:dyDescent="0.25">
      <c r="A19135" t="s">
        <v>44552</v>
      </c>
      <c r="B19135" t="s">
        <v>44553</v>
      </c>
      <c r="C19135" t="s">
        <v>44552</v>
      </c>
      <c r="D19135" t="s">
        <v>44554</v>
      </c>
      <c r="E19135" t="s">
        <v>403</v>
      </c>
      <c r="F19135" t="s">
        <v>5</v>
      </c>
    </row>
    <row r="19136" spans="1:6" hidden="1" x14ac:dyDescent="0.25">
      <c r="A19136" t="s">
        <v>44587</v>
      </c>
      <c r="B19136" t="s">
        <v>44588</v>
      </c>
      <c r="C19136" t="s">
        <v>44587</v>
      </c>
      <c r="D19136" t="s">
        <v>44588</v>
      </c>
      <c r="E19136" t="s">
        <v>403</v>
      </c>
      <c r="F19136" t="s">
        <v>5</v>
      </c>
    </row>
    <row r="19137" spans="1:6" hidden="1" x14ac:dyDescent="0.25">
      <c r="A19137" t="s">
        <v>44625</v>
      </c>
      <c r="B19137" t="s">
        <v>44626</v>
      </c>
      <c r="C19137" t="s">
        <v>44625</v>
      </c>
      <c r="D19137" t="s">
        <v>44627</v>
      </c>
      <c r="E19137" t="s">
        <v>403</v>
      </c>
      <c r="F19137" t="s">
        <v>5</v>
      </c>
    </row>
    <row r="19138" spans="1:6" hidden="1" x14ac:dyDescent="0.25">
      <c r="A19138" t="s">
        <v>44753</v>
      </c>
      <c r="B19138" t="s">
        <v>44754</v>
      </c>
      <c r="C19138" t="s">
        <v>44753</v>
      </c>
      <c r="D19138" t="s">
        <v>44754</v>
      </c>
      <c r="E19138" t="s">
        <v>403</v>
      </c>
      <c r="F19138" t="s">
        <v>5</v>
      </c>
    </row>
    <row r="19139" spans="1:6" hidden="1" x14ac:dyDescent="0.25">
      <c r="A19139" t="s">
        <v>44758</v>
      </c>
      <c r="B19139" t="s">
        <v>44759</v>
      </c>
      <c r="C19139" t="s">
        <v>44758</v>
      </c>
      <c r="D19139" t="s">
        <v>44760</v>
      </c>
      <c r="E19139" t="s">
        <v>403</v>
      </c>
      <c r="F19139" t="s">
        <v>5</v>
      </c>
    </row>
    <row r="19140" spans="1:6" hidden="1" x14ac:dyDescent="0.25">
      <c r="A19140" t="s">
        <v>44790</v>
      </c>
      <c r="B19140" t="s">
        <v>44791</v>
      </c>
      <c r="C19140" t="s">
        <v>44790</v>
      </c>
      <c r="D19140" t="s">
        <v>44792</v>
      </c>
      <c r="E19140" t="s">
        <v>403</v>
      </c>
      <c r="F19140" t="s">
        <v>5</v>
      </c>
    </row>
    <row r="19141" spans="1:6" hidden="1" x14ac:dyDescent="0.25">
      <c r="A19141" t="s">
        <v>44973</v>
      </c>
      <c r="B19141" t="s">
        <v>44974</v>
      </c>
      <c r="C19141" t="s">
        <v>44973</v>
      </c>
      <c r="D19141" t="s">
        <v>44975</v>
      </c>
      <c r="E19141" t="s">
        <v>403</v>
      </c>
      <c r="F19141" t="s">
        <v>5</v>
      </c>
    </row>
    <row r="19142" spans="1:6" hidden="1" x14ac:dyDescent="0.25">
      <c r="A19142" t="s">
        <v>44993</v>
      </c>
      <c r="B19142" t="s">
        <v>44994</v>
      </c>
      <c r="C19142" t="s">
        <v>44993</v>
      </c>
      <c r="D19142" t="s">
        <v>44995</v>
      </c>
      <c r="E19142" t="s">
        <v>403</v>
      </c>
      <c r="F19142" t="s">
        <v>5</v>
      </c>
    </row>
    <row r="19143" spans="1:6" hidden="1" x14ac:dyDescent="0.25">
      <c r="A19143" s="1" t="s">
        <v>45057</v>
      </c>
      <c r="B19143" t="s">
        <v>45058</v>
      </c>
      <c r="C19143" s="1" t="s">
        <v>45057</v>
      </c>
      <c r="D19143" t="s">
        <v>45059</v>
      </c>
      <c r="E19143" t="s">
        <v>403</v>
      </c>
      <c r="F19143" t="s">
        <v>5</v>
      </c>
    </row>
    <row r="19144" spans="1:6" hidden="1" x14ac:dyDescent="0.25">
      <c r="A19144" t="s">
        <v>45063</v>
      </c>
      <c r="B19144" t="s">
        <v>45064</v>
      </c>
      <c r="C19144" t="s">
        <v>45063</v>
      </c>
      <c r="D19144" t="s">
        <v>45065</v>
      </c>
      <c r="E19144" t="s">
        <v>403</v>
      </c>
      <c r="F19144" t="s">
        <v>5</v>
      </c>
    </row>
    <row r="19145" spans="1:6" hidden="1" x14ac:dyDescent="0.25">
      <c r="A19145" t="s">
        <v>45114</v>
      </c>
      <c r="B19145" t="s">
        <v>45115</v>
      </c>
      <c r="C19145" t="s">
        <v>45114</v>
      </c>
      <c r="D19145" t="s">
        <v>45116</v>
      </c>
      <c r="E19145" t="s">
        <v>403</v>
      </c>
      <c r="F19145" t="s">
        <v>5</v>
      </c>
    </row>
    <row r="19146" spans="1:6" hidden="1" x14ac:dyDescent="0.25">
      <c r="A19146" t="s">
        <v>45190</v>
      </c>
      <c r="B19146" t="s">
        <v>45191</v>
      </c>
      <c r="C19146" t="s">
        <v>45190</v>
      </c>
      <c r="D19146" t="s">
        <v>45192</v>
      </c>
      <c r="E19146" t="s">
        <v>403</v>
      </c>
      <c r="F19146" t="s">
        <v>5</v>
      </c>
    </row>
    <row r="19147" spans="1:6" hidden="1" x14ac:dyDescent="0.25">
      <c r="A19147" t="s">
        <v>45426</v>
      </c>
      <c r="B19147" t="s">
        <v>45427</v>
      </c>
      <c r="C19147" t="s">
        <v>45426</v>
      </c>
      <c r="D19147" t="s">
        <v>45427</v>
      </c>
      <c r="E19147" t="s">
        <v>403</v>
      </c>
      <c r="F19147" t="s">
        <v>5</v>
      </c>
    </row>
    <row r="19148" spans="1:6" hidden="1" x14ac:dyDescent="0.25">
      <c r="A19148" t="s">
        <v>45570</v>
      </c>
      <c r="B19148" t="s">
        <v>45571</v>
      </c>
      <c r="C19148" t="s">
        <v>45570</v>
      </c>
      <c r="D19148" t="s">
        <v>45572</v>
      </c>
      <c r="E19148" t="s">
        <v>403</v>
      </c>
      <c r="F19148" t="s">
        <v>5</v>
      </c>
    </row>
    <row r="19149" spans="1:6" hidden="1" x14ac:dyDescent="0.25">
      <c r="A19149" t="s">
        <v>45817</v>
      </c>
      <c r="B19149" t="s">
        <v>45818</v>
      </c>
      <c r="C19149" t="s">
        <v>45817</v>
      </c>
      <c r="D19149" t="s">
        <v>45818</v>
      </c>
      <c r="E19149" t="s">
        <v>403</v>
      </c>
      <c r="F19149" t="s">
        <v>5</v>
      </c>
    </row>
    <row r="19150" spans="1:6" hidden="1" x14ac:dyDescent="0.25">
      <c r="A19150" t="s">
        <v>45901</v>
      </c>
      <c r="B19150" t="s">
        <v>45902</v>
      </c>
      <c r="C19150" t="s">
        <v>45901</v>
      </c>
      <c r="D19150" t="s">
        <v>45903</v>
      </c>
      <c r="E19150" t="s">
        <v>403</v>
      </c>
      <c r="F19150" t="s">
        <v>5</v>
      </c>
    </row>
    <row r="19151" spans="1:6" hidden="1" x14ac:dyDescent="0.25">
      <c r="A19151" t="s">
        <v>45910</v>
      </c>
      <c r="B19151" t="s">
        <v>45911</v>
      </c>
      <c r="C19151" t="s">
        <v>45910</v>
      </c>
      <c r="D19151" t="s">
        <v>45911</v>
      </c>
      <c r="E19151" t="s">
        <v>403</v>
      </c>
      <c r="F19151" t="s">
        <v>5</v>
      </c>
    </row>
    <row r="19152" spans="1:6" hidden="1" x14ac:dyDescent="0.25">
      <c r="A19152" t="s">
        <v>45912</v>
      </c>
      <c r="B19152" t="s">
        <v>45913</v>
      </c>
      <c r="C19152" t="s">
        <v>45912</v>
      </c>
      <c r="D19152" t="s">
        <v>45914</v>
      </c>
      <c r="E19152" t="s">
        <v>403</v>
      </c>
      <c r="F19152" t="s">
        <v>5</v>
      </c>
    </row>
    <row r="19153" spans="1:6" hidden="1" x14ac:dyDescent="0.25">
      <c r="A19153" t="s">
        <v>45925</v>
      </c>
      <c r="B19153" t="s">
        <v>45926</v>
      </c>
      <c r="C19153" t="s">
        <v>45925</v>
      </c>
      <c r="D19153" t="s">
        <v>45927</v>
      </c>
      <c r="E19153" t="s">
        <v>403</v>
      </c>
      <c r="F19153" t="s">
        <v>5</v>
      </c>
    </row>
    <row r="19154" spans="1:6" hidden="1" x14ac:dyDescent="0.25">
      <c r="A19154" t="s">
        <v>45946</v>
      </c>
      <c r="B19154" t="s">
        <v>45947</v>
      </c>
      <c r="C19154" t="s">
        <v>45946</v>
      </c>
      <c r="D19154" t="s">
        <v>45948</v>
      </c>
      <c r="E19154" t="s">
        <v>403</v>
      </c>
      <c r="F19154" t="s">
        <v>5</v>
      </c>
    </row>
    <row r="19155" spans="1:6" hidden="1" x14ac:dyDescent="0.25">
      <c r="A19155" s="1" t="s">
        <v>45990</v>
      </c>
      <c r="B19155" t="s">
        <v>45991</v>
      </c>
      <c r="C19155" s="1" t="s">
        <v>45990</v>
      </c>
      <c r="D19155" t="s">
        <v>45991</v>
      </c>
      <c r="E19155" t="s">
        <v>403</v>
      </c>
      <c r="F19155" t="s">
        <v>5</v>
      </c>
    </row>
    <row r="19156" spans="1:6" hidden="1" x14ac:dyDescent="0.25">
      <c r="A19156" t="s">
        <v>46032</v>
      </c>
      <c r="B19156" t="s">
        <v>46033</v>
      </c>
      <c r="C19156" t="s">
        <v>46032</v>
      </c>
      <c r="D19156" t="s">
        <v>46034</v>
      </c>
      <c r="E19156" t="s">
        <v>403</v>
      </c>
      <c r="F19156" t="s">
        <v>5</v>
      </c>
    </row>
    <row r="19157" spans="1:6" hidden="1" x14ac:dyDescent="0.25">
      <c r="A19157" t="s">
        <v>46035</v>
      </c>
      <c r="B19157" t="s">
        <v>46036</v>
      </c>
      <c r="C19157" t="s">
        <v>46035</v>
      </c>
      <c r="D19157" t="s">
        <v>46036</v>
      </c>
      <c r="E19157" t="s">
        <v>403</v>
      </c>
      <c r="F19157" t="s">
        <v>5</v>
      </c>
    </row>
    <row r="19158" spans="1:6" hidden="1" x14ac:dyDescent="0.25">
      <c r="A19158" t="s">
        <v>46215</v>
      </c>
      <c r="B19158" t="s">
        <v>46216</v>
      </c>
      <c r="C19158" t="s">
        <v>46215</v>
      </c>
      <c r="D19158" t="s">
        <v>46217</v>
      </c>
      <c r="E19158" t="s">
        <v>403</v>
      </c>
      <c r="F19158" t="s">
        <v>5</v>
      </c>
    </row>
    <row r="19159" spans="1:6" hidden="1" x14ac:dyDescent="0.25">
      <c r="A19159" t="s">
        <v>46348</v>
      </c>
      <c r="B19159" t="s">
        <v>46349</v>
      </c>
      <c r="C19159" t="s">
        <v>46348</v>
      </c>
      <c r="D19159" t="s">
        <v>46350</v>
      </c>
      <c r="E19159" t="s">
        <v>403</v>
      </c>
      <c r="F19159" t="s">
        <v>5</v>
      </c>
    </row>
    <row r="19160" spans="1:6" hidden="1" x14ac:dyDescent="0.25">
      <c r="A19160" t="s">
        <v>46529</v>
      </c>
      <c r="B19160" t="s">
        <v>46530</v>
      </c>
      <c r="C19160" t="s">
        <v>46529</v>
      </c>
      <c r="D19160" t="s">
        <v>46531</v>
      </c>
      <c r="E19160" t="s">
        <v>403</v>
      </c>
      <c r="F19160" t="s">
        <v>5</v>
      </c>
    </row>
    <row r="19161" spans="1:6" hidden="1" x14ac:dyDescent="0.25">
      <c r="A19161" t="s">
        <v>46692</v>
      </c>
      <c r="B19161" t="s">
        <v>46693</v>
      </c>
      <c r="C19161" t="s">
        <v>46692</v>
      </c>
      <c r="D19161" t="s">
        <v>46693</v>
      </c>
      <c r="E19161" t="s">
        <v>403</v>
      </c>
      <c r="F19161" t="s">
        <v>5</v>
      </c>
    </row>
    <row r="19162" spans="1:6" hidden="1" x14ac:dyDescent="0.25">
      <c r="A19162" s="1" t="s">
        <v>46768</v>
      </c>
      <c r="B19162" t="s">
        <v>46769</v>
      </c>
      <c r="C19162" s="1" t="s">
        <v>46768</v>
      </c>
      <c r="D19162" t="s">
        <v>46770</v>
      </c>
      <c r="E19162" t="s">
        <v>403</v>
      </c>
      <c r="F19162" t="s">
        <v>5</v>
      </c>
    </row>
    <row r="19163" spans="1:6" hidden="1" x14ac:dyDescent="0.25">
      <c r="A19163" t="s">
        <v>47113</v>
      </c>
      <c r="B19163" t="s">
        <v>47114</v>
      </c>
      <c r="C19163" t="s">
        <v>47113</v>
      </c>
      <c r="D19163" t="s">
        <v>47115</v>
      </c>
      <c r="E19163" t="s">
        <v>403</v>
      </c>
      <c r="F19163" t="s">
        <v>5</v>
      </c>
    </row>
    <row r="19164" spans="1:6" hidden="1" x14ac:dyDescent="0.25">
      <c r="A19164" t="s">
        <v>47146</v>
      </c>
      <c r="B19164" t="s">
        <v>47147</v>
      </c>
      <c r="C19164" t="s">
        <v>47146</v>
      </c>
      <c r="D19164" t="s">
        <v>47147</v>
      </c>
      <c r="E19164" t="s">
        <v>403</v>
      </c>
      <c r="F19164" t="s">
        <v>5</v>
      </c>
    </row>
    <row r="19165" spans="1:6" hidden="1" x14ac:dyDescent="0.25">
      <c r="A19165" t="s">
        <v>47148</v>
      </c>
      <c r="B19165" t="s">
        <v>47149</v>
      </c>
      <c r="C19165" t="s">
        <v>47148</v>
      </c>
      <c r="D19165" t="s">
        <v>47149</v>
      </c>
      <c r="E19165" t="s">
        <v>403</v>
      </c>
      <c r="F19165" t="s">
        <v>5</v>
      </c>
    </row>
    <row r="19166" spans="1:6" hidden="1" x14ac:dyDescent="0.25">
      <c r="A19166" t="s">
        <v>47152</v>
      </c>
      <c r="B19166" t="s">
        <v>47153</v>
      </c>
      <c r="C19166" t="s">
        <v>47152</v>
      </c>
      <c r="D19166" t="s">
        <v>47154</v>
      </c>
      <c r="E19166" t="s">
        <v>403</v>
      </c>
      <c r="F19166" t="s">
        <v>5</v>
      </c>
    </row>
    <row r="19167" spans="1:6" hidden="1" x14ac:dyDescent="0.25">
      <c r="A19167" t="s">
        <v>47180</v>
      </c>
      <c r="B19167" t="s">
        <v>47181</v>
      </c>
      <c r="C19167" t="s">
        <v>47180</v>
      </c>
      <c r="D19167" t="s">
        <v>47182</v>
      </c>
      <c r="E19167" t="s">
        <v>403</v>
      </c>
      <c r="F19167" t="s">
        <v>5</v>
      </c>
    </row>
    <row r="19168" spans="1:6" hidden="1" x14ac:dyDescent="0.25">
      <c r="A19168" t="s">
        <v>47185</v>
      </c>
      <c r="B19168" t="s">
        <v>47186</v>
      </c>
      <c r="C19168" t="s">
        <v>47185</v>
      </c>
      <c r="D19168" t="s">
        <v>47186</v>
      </c>
      <c r="E19168" t="s">
        <v>403</v>
      </c>
      <c r="F19168" t="s">
        <v>5</v>
      </c>
    </row>
    <row r="19169" spans="1:6" hidden="1" x14ac:dyDescent="0.25">
      <c r="A19169" t="s">
        <v>47190</v>
      </c>
      <c r="B19169" t="s">
        <v>47191</v>
      </c>
      <c r="C19169" t="s">
        <v>47190</v>
      </c>
      <c r="D19169" t="s">
        <v>47191</v>
      </c>
      <c r="E19169" t="s">
        <v>403</v>
      </c>
      <c r="F19169" t="s">
        <v>5</v>
      </c>
    </row>
    <row r="19170" spans="1:6" hidden="1" x14ac:dyDescent="0.25">
      <c r="A19170" t="s">
        <v>47360</v>
      </c>
      <c r="B19170" t="s">
        <v>47361</v>
      </c>
      <c r="C19170" t="s">
        <v>47360</v>
      </c>
      <c r="D19170" t="s">
        <v>47361</v>
      </c>
      <c r="E19170" t="s">
        <v>403</v>
      </c>
      <c r="F19170" t="s">
        <v>5</v>
      </c>
    </row>
    <row r="19171" spans="1:6" hidden="1" x14ac:dyDescent="0.25">
      <c r="A19171" t="s">
        <v>47378</v>
      </c>
      <c r="B19171" t="s">
        <v>47379</v>
      </c>
      <c r="C19171" t="s">
        <v>47378</v>
      </c>
      <c r="D19171" t="s">
        <v>47380</v>
      </c>
      <c r="E19171" t="s">
        <v>403</v>
      </c>
      <c r="F19171" t="s">
        <v>5</v>
      </c>
    </row>
    <row r="19172" spans="1:6" hidden="1" x14ac:dyDescent="0.25">
      <c r="A19172" t="s">
        <v>47412</v>
      </c>
      <c r="B19172" t="s">
        <v>47413</v>
      </c>
      <c r="C19172" t="s">
        <v>47412</v>
      </c>
      <c r="D19172" t="s">
        <v>47413</v>
      </c>
      <c r="E19172" t="s">
        <v>403</v>
      </c>
      <c r="F19172" t="s">
        <v>5</v>
      </c>
    </row>
    <row r="19173" spans="1:6" hidden="1" x14ac:dyDescent="0.25">
      <c r="A19173" t="s">
        <v>47625</v>
      </c>
      <c r="B19173" t="s">
        <v>47626</v>
      </c>
      <c r="C19173" t="s">
        <v>47625</v>
      </c>
      <c r="D19173" t="s">
        <v>47627</v>
      </c>
      <c r="E19173" t="s">
        <v>403</v>
      </c>
      <c r="F19173" t="s">
        <v>5</v>
      </c>
    </row>
    <row r="19174" spans="1:6" hidden="1" x14ac:dyDescent="0.25">
      <c r="A19174" t="s">
        <v>47704</v>
      </c>
      <c r="B19174" t="s">
        <v>47705</v>
      </c>
      <c r="C19174" t="s">
        <v>47704</v>
      </c>
      <c r="D19174" t="s">
        <v>47706</v>
      </c>
      <c r="E19174" t="s">
        <v>403</v>
      </c>
      <c r="F19174" t="s">
        <v>5</v>
      </c>
    </row>
    <row r="19175" spans="1:6" hidden="1" x14ac:dyDescent="0.25">
      <c r="A19175" t="s">
        <v>47727</v>
      </c>
      <c r="B19175" t="s">
        <v>47728</v>
      </c>
      <c r="C19175" t="s">
        <v>47727</v>
      </c>
      <c r="D19175" t="s">
        <v>47729</v>
      </c>
      <c r="E19175" t="s">
        <v>403</v>
      </c>
      <c r="F19175" t="s">
        <v>5</v>
      </c>
    </row>
    <row r="19176" spans="1:6" hidden="1" x14ac:dyDescent="0.25">
      <c r="A19176" t="s">
        <v>47836</v>
      </c>
      <c r="B19176" t="s">
        <v>47837</v>
      </c>
      <c r="C19176" t="s">
        <v>47836</v>
      </c>
      <c r="D19176" t="s">
        <v>47838</v>
      </c>
      <c r="E19176" t="s">
        <v>403</v>
      </c>
      <c r="F19176" t="s">
        <v>5</v>
      </c>
    </row>
    <row r="19177" spans="1:6" hidden="1" x14ac:dyDescent="0.25">
      <c r="A19177" s="1" t="s">
        <v>48138</v>
      </c>
      <c r="B19177" t="s">
        <v>48139</v>
      </c>
      <c r="C19177" s="1" t="s">
        <v>48138</v>
      </c>
      <c r="D19177" t="s">
        <v>48139</v>
      </c>
      <c r="E19177" t="s">
        <v>403</v>
      </c>
      <c r="F19177" t="s">
        <v>5</v>
      </c>
    </row>
    <row r="19178" spans="1:6" hidden="1" x14ac:dyDescent="0.25">
      <c r="A19178" t="s">
        <v>48177</v>
      </c>
      <c r="B19178" t="s">
        <v>48178</v>
      </c>
      <c r="C19178" t="s">
        <v>48177</v>
      </c>
      <c r="D19178" t="s">
        <v>48179</v>
      </c>
      <c r="E19178" t="s">
        <v>403</v>
      </c>
      <c r="F19178" t="s">
        <v>5</v>
      </c>
    </row>
    <row r="19179" spans="1:6" hidden="1" x14ac:dyDescent="0.25">
      <c r="A19179" t="s">
        <v>48351</v>
      </c>
      <c r="B19179" t="s">
        <v>48352</v>
      </c>
      <c r="C19179" t="s">
        <v>48351</v>
      </c>
      <c r="D19179" t="s">
        <v>48353</v>
      </c>
      <c r="E19179" t="s">
        <v>403</v>
      </c>
      <c r="F19179" t="s">
        <v>5</v>
      </c>
    </row>
    <row r="19180" spans="1:6" hidden="1" x14ac:dyDescent="0.25">
      <c r="A19180" t="s">
        <v>48543</v>
      </c>
      <c r="B19180" t="s">
        <v>48544</v>
      </c>
      <c r="C19180" t="s">
        <v>48543</v>
      </c>
      <c r="D19180" t="s">
        <v>48544</v>
      </c>
      <c r="E19180" t="s">
        <v>403</v>
      </c>
      <c r="F19180" t="s">
        <v>5</v>
      </c>
    </row>
    <row r="19181" spans="1:6" hidden="1" x14ac:dyDescent="0.25">
      <c r="A19181" t="s">
        <v>48632</v>
      </c>
      <c r="B19181" t="s">
        <v>48633</v>
      </c>
      <c r="C19181" t="s">
        <v>48632</v>
      </c>
      <c r="D19181" t="s">
        <v>48634</v>
      </c>
      <c r="E19181" t="s">
        <v>403</v>
      </c>
      <c r="F19181" t="s">
        <v>5</v>
      </c>
    </row>
    <row r="19182" spans="1:6" hidden="1" x14ac:dyDescent="0.25">
      <c r="A19182" t="s">
        <v>48638</v>
      </c>
      <c r="B19182" t="s">
        <v>48639</v>
      </c>
      <c r="C19182" t="s">
        <v>48638</v>
      </c>
      <c r="D19182" t="s">
        <v>48640</v>
      </c>
      <c r="E19182" t="s">
        <v>403</v>
      </c>
      <c r="F19182" t="s">
        <v>5</v>
      </c>
    </row>
    <row r="19183" spans="1:6" hidden="1" x14ac:dyDescent="0.25">
      <c r="A19183" t="s">
        <v>48660</v>
      </c>
      <c r="B19183" t="s">
        <v>48661</v>
      </c>
      <c r="C19183" t="s">
        <v>48660</v>
      </c>
      <c r="D19183" t="s">
        <v>48661</v>
      </c>
      <c r="E19183" t="s">
        <v>403</v>
      </c>
      <c r="F19183" t="s">
        <v>5</v>
      </c>
    </row>
    <row r="19184" spans="1:6" hidden="1" x14ac:dyDescent="0.25">
      <c r="A19184" t="s">
        <v>48665</v>
      </c>
      <c r="B19184" t="s">
        <v>48666</v>
      </c>
      <c r="C19184" t="s">
        <v>48665</v>
      </c>
      <c r="D19184" t="s">
        <v>48667</v>
      </c>
      <c r="E19184" t="s">
        <v>403</v>
      </c>
      <c r="F19184" t="s">
        <v>5</v>
      </c>
    </row>
    <row r="19185" spans="1:6" hidden="1" x14ac:dyDescent="0.25">
      <c r="A19185" t="s">
        <v>48690</v>
      </c>
      <c r="B19185" t="s">
        <v>48691</v>
      </c>
      <c r="C19185" t="s">
        <v>48690</v>
      </c>
      <c r="D19185" t="s">
        <v>48692</v>
      </c>
      <c r="E19185" t="s">
        <v>403</v>
      </c>
      <c r="F19185" t="s">
        <v>5</v>
      </c>
    </row>
    <row r="19186" spans="1:6" hidden="1" x14ac:dyDescent="0.25">
      <c r="A19186" t="s">
        <v>48724</v>
      </c>
      <c r="B19186" t="s">
        <v>48725</v>
      </c>
      <c r="C19186" t="s">
        <v>48724</v>
      </c>
      <c r="D19186" t="s">
        <v>48726</v>
      </c>
      <c r="E19186" t="s">
        <v>403</v>
      </c>
      <c r="F19186" t="s">
        <v>5</v>
      </c>
    </row>
    <row r="19187" spans="1:6" hidden="1" x14ac:dyDescent="0.25">
      <c r="A19187" t="s">
        <v>48873</v>
      </c>
      <c r="B19187" t="s">
        <v>48874</v>
      </c>
      <c r="C19187" t="s">
        <v>48873</v>
      </c>
      <c r="D19187" t="s">
        <v>48874</v>
      </c>
      <c r="E19187" t="s">
        <v>403</v>
      </c>
      <c r="F19187" t="s">
        <v>5</v>
      </c>
    </row>
    <row r="19188" spans="1:6" hidden="1" x14ac:dyDescent="0.25">
      <c r="A19188" t="s">
        <v>48934</v>
      </c>
      <c r="B19188" t="s">
        <v>48935</v>
      </c>
      <c r="C19188" t="s">
        <v>48934</v>
      </c>
      <c r="D19188" t="s">
        <v>48935</v>
      </c>
      <c r="E19188" t="s">
        <v>403</v>
      </c>
      <c r="F19188" t="s">
        <v>5</v>
      </c>
    </row>
    <row r="19189" spans="1:6" hidden="1" x14ac:dyDescent="0.25">
      <c r="A19189" t="s">
        <v>48953</v>
      </c>
      <c r="B19189" t="s">
        <v>48954</v>
      </c>
      <c r="C19189" t="s">
        <v>48953</v>
      </c>
      <c r="D19189" t="s">
        <v>48955</v>
      </c>
      <c r="E19189" t="s">
        <v>403</v>
      </c>
      <c r="F19189" t="s">
        <v>5</v>
      </c>
    </row>
    <row r="19190" spans="1:6" hidden="1" x14ac:dyDescent="0.25">
      <c r="A19190" t="s">
        <v>49040</v>
      </c>
      <c r="B19190" t="s">
        <v>49041</v>
      </c>
      <c r="C19190" t="s">
        <v>49040</v>
      </c>
      <c r="D19190" t="s">
        <v>49042</v>
      </c>
      <c r="E19190" t="s">
        <v>403</v>
      </c>
      <c r="F19190" t="s">
        <v>5</v>
      </c>
    </row>
    <row r="19191" spans="1:6" hidden="1" x14ac:dyDescent="0.25">
      <c r="A19191" t="s">
        <v>49121</v>
      </c>
      <c r="B19191" t="s">
        <v>49122</v>
      </c>
      <c r="C19191" t="s">
        <v>49121</v>
      </c>
      <c r="D19191" t="s">
        <v>49123</v>
      </c>
      <c r="E19191" t="s">
        <v>403</v>
      </c>
      <c r="F19191" t="s">
        <v>5</v>
      </c>
    </row>
    <row r="19192" spans="1:6" hidden="1" x14ac:dyDescent="0.25">
      <c r="A19192" t="s">
        <v>49227</v>
      </c>
      <c r="B19192" t="s">
        <v>49228</v>
      </c>
      <c r="C19192" t="s">
        <v>49227</v>
      </c>
      <c r="D19192" t="s">
        <v>49229</v>
      </c>
      <c r="E19192" t="s">
        <v>403</v>
      </c>
      <c r="F19192" t="s">
        <v>5</v>
      </c>
    </row>
    <row r="19193" spans="1:6" hidden="1" x14ac:dyDescent="0.25">
      <c r="A19193" t="s">
        <v>49284</v>
      </c>
      <c r="B19193" t="s">
        <v>49285</v>
      </c>
      <c r="C19193" t="s">
        <v>49284</v>
      </c>
      <c r="D19193" t="s">
        <v>49286</v>
      </c>
      <c r="E19193" t="s">
        <v>403</v>
      </c>
      <c r="F19193" t="s">
        <v>5</v>
      </c>
    </row>
    <row r="19194" spans="1:6" hidden="1" x14ac:dyDescent="0.25">
      <c r="A19194" t="s">
        <v>43612</v>
      </c>
      <c r="B19194" t="s">
        <v>43613</v>
      </c>
      <c r="C19194" t="s">
        <v>49417</v>
      </c>
      <c r="D19194" t="s">
        <v>49418</v>
      </c>
      <c r="E19194" t="s">
        <v>403</v>
      </c>
      <c r="F19194" t="s">
        <v>5</v>
      </c>
    </row>
    <row r="19195" spans="1:6" hidden="1" x14ac:dyDescent="0.25">
      <c r="A19195" t="s">
        <v>49441</v>
      </c>
      <c r="B19195" t="s">
        <v>49442</v>
      </c>
      <c r="C19195" t="s">
        <v>49441</v>
      </c>
      <c r="D19195" t="s">
        <v>49443</v>
      </c>
      <c r="E19195" t="s">
        <v>403</v>
      </c>
      <c r="F19195" t="s">
        <v>5</v>
      </c>
    </row>
    <row r="19196" spans="1:6" hidden="1" x14ac:dyDescent="0.25">
      <c r="A19196" t="s">
        <v>49502</v>
      </c>
      <c r="B19196" t="s">
        <v>49503</v>
      </c>
      <c r="C19196" t="s">
        <v>49502</v>
      </c>
      <c r="D19196" t="s">
        <v>49504</v>
      </c>
      <c r="E19196" t="s">
        <v>403</v>
      </c>
      <c r="F19196" t="s">
        <v>5</v>
      </c>
    </row>
    <row r="19197" spans="1:6" hidden="1" x14ac:dyDescent="0.25">
      <c r="A19197" t="s">
        <v>49526</v>
      </c>
      <c r="B19197" t="s">
        <v>49527</v>
      </c>
      <c r="C19197" t="s">
        <v>49526</v>
      </c>
      <c r="D19197" t="s">
        <v>49527</v>
      </c>
      <c r="E19197" t="s">
        <v>403</v>
      </c>
      <c r="F19197" t="s">
        <v>5</v>
      </c>
    </row>
    <row r="19198" spans="1:6" hidden="1" x14ac:dyDescent="0.25">
      <c r="A19198" t="s">
        <v>49539</v>
      </c>
      <c r="B19198" t="s">
        <v>49540</v>
      </c>
      <c r="C19198" t="s">
        <v>49539</v>
      </c>
      <c r="D19198" t="s">
        <v>49540</v>
      </c>
      <c r="E19198" t="s">
        <v>403</v>
      </c>
      <c r="F19198" t="s">
        <v>5</v>
      </c>
    </row>
    <row r="19199" spans="1:6" hidden="1" x14ac:dyDescent="0.25">
      <c r="A19199" s="1" t="s">
        <v>49645</v>
      </c>
      <c r="B19199" t="s">
        <v>49646</v>
      </c>
      <c r="C19199" s="1" t="s">
        <v>49645</v>
      </c>
      <c r="D19199" t="s">
        <v>49647</v>
      </c>
      <c r="E19199" t="s">
        <v>403</v>
      </c>
      <c r="F19199" t="s">
        <v>5</v>
      </c>
    </row>
    <row r="19200" spans="1:6" hidden="1" x14ac:dyDescent="0.25">
      <c r="A19200" t="s">
        <v>49695</v>
      </c>
      <c r="B19200" t="s">
        <v>49696</v>
      </c>
      <c r="C19200" t="s">
        <v>49695</v>
      </c>
      <c r="D19200" t="s">
        <v>49696</v>
      </c>
      <c r="E19200" t="s">
        <v>403</v>
      </c>
      <c r="F19200" t="s">
        <v>5</v>
      </c>
    </row>
    <row r="19201" spans="1:6" hidden="1" x14ac:dyDescent="0.25">
      <c r="A19201" t="s">
        <v>49725</v>
      </c>
      <c r="B19201" t="s">
        <v>49726</v>
      </c>
      <c r="C19201" t="s">
        <v>49725</v>
      </c>
      <c r="D19201" t="s">
        <v>49727</v>
      </c>
      <c r="E19201" t="s">
        <v>403</v>
      </c>
      <c r="F19201" t="s">
        <v>5</v>
      </c>
    </row>
    <row r="19202" spans="1:6" hidden="1" x14ac:dyDescent="0.25">
      <c r="A19202" t="s">
        <v>49815</v>
      </c>
      <c r="B19202" t="s">
        <v>49816</v>
      </c>
      <c r="C19202" t="s">
        <v>49815</v>
      </c>
      <c r="D19202" t="s">
        <v>49816</v>
      </c>
      <c r="E19202" t="s">
        <v>403</v>
      </c>
      <c r="F19202" t="s">
        <v>5</v>
      </c>
    </row>
    <row r="19203" spans="1:6" hidden="1" x14ac:dyDescent="0.25">
      <c r="A19203" t="s">
        <v>49821</v>
      </c>
      <c r="B19203" t="s">
        <v>49822</v>
      </c>
      <c r="C19203" t="s">
        <v>49821</v>
      </c>
      <c r="D19203" t="s">
        <v>49822</v>
      </c>
      <c r="E19203" t="s">
        <v>403</v>
      </c>
      <c r="F19203" t="s">
        <v>5</v>
      </c>
    </row>
    <row r="19204" spans="1:6" hidden="1" x14ac:dyDescent="0.25">
      <c r="A19204" t="s">
        <v>49855</v>
      </c>
      <c r="B19204" t="s">
        <v>49856</v>
      </c>
      <c r="C19204" t="s">
        <v>49855</v>
      </c>
      <c r="D19204" t="s">
        <v>49857</v>
      </c>
      <c r="E19204" t="s">
        <v>403</v>
      </c>
      <c r="F19204" t="s">
        <v>5</v>
      </c>
    </row>
    <row r="19205" spans="1:6" hidden="1" x14ac:dyDescent="0.25">
      <c r="A19205" t="s">
        <v>50009</v>
      </c>
      <c r="B19205" t="s">
        <v>50010</v>
      </c>
      <c r="C19205" t="s">
        <v>50009</v>
      </c>
      <c r="D19205" t="s">
        <v>50011</v>
      </c>
      <c r="E19205" t="s">
        <v>403</v>
      </c>
      <c r="F19205" t="s">
        <v>5</v>
      </c>
    </row>
    <row r="19206" spans="1:6" hidden="1" x14ac:dyDescent="0.25">
      <c r="A19206" t="s">
        <v>50050</v>
      </c>
      <c r="B19206" t="s">
        <v>50051</v>
      </c>
      <c r="C19206" t="s">
        <v>50050</v>
      </c>
      <c r="D19206" t="s">
        <v>50051</v>
      </c>
      <c r="E19206" t="s">
        <v>403</v>
      </c>
      <c r="F19206" t="s">
        <v>5</v>
      </c>
    </row>
    <row r="19207" spans="1:6" hidden="1" x14ac:dyDescent="0.25">
      <c r="A19207" t="s">
        <v>50085</v>
      </c>
      <c r="B19207" t="s">
        <v>50086</v>
      </c>
      <c r="C19207" t="s">
        <v>50085</v>
      </c>
      <c r="D19207" t="s">
        <v>50087</v>
      </c>
      <c r="E19207" t="s">
        <v>403</v>
      </c>
      <c r="F19207" t="s">
        <v>5</v>
      </c>
    </row>
    <row r="19208" spans="1:6" hidden="1" x14ac:dyDescent="0.25">
      <c r="A19208" s="1" t="s">
        <v>50126</v>
      </c>
      <c r="B19208" t="s">
        <v>50127</v>
      </c>
      <c r="C19208" s="1" t="s">
        <v>50126</v>
      </c>
      <c r="D19208" t="s">
        <v>50128</v>
      </c>
      <c r="E19208" t="s">
        <v>403</v>
      </c>
      <c r="F19208" t="s">
        <v>5</v>
      </c>
    </row>
    <row r="19209" spans="1:6" hidden="1" x14ac:dyDescent="0.25">
      <c r="A19209" t="s">
        <v>50223</v>
      </c>
      <c r="B19209" t="s">
        <v>50224</v>
      </c>
      <c r="C19209" t="s">
        <v>50223</v>
      </c>
      <c r="D19209" t="s">
        <v>50225</v>
      </c>
      <c r="E19209" t="s">
        <v>403</v>
      </c>
      <c r="F19209" t="s">
        <v>5</v>
      </c>
    </row>
    <row r="19210" spans="1:6" hidden="1" x14ac:dyDescent="0.25">
      <c r="A19210" t="s">
        <v>50253</v>
      </c>
      <c r="B19210" t="s">
        <v>50254</v>
      </c>
      <c r="C19210" t="s">
        <v>50253</v>
      </c>
      <c r="D19210" t="s">
        <v>50254</v>
      </c>
      <c r="E19210" t="s">
        <v>403</v>
      </c>
      <c r="F19210" t="s">
        <v>5</v>
      </c>
    </row>
    <row r="19211" spans="1:6" hidden="1" x14ac:dyDescent="0.25">
      <c r="A19211" t="s">
        <v>50295</v>
      </c>
      <c r="B19211" t="s">
        <v>50296</v>
      </c>
      <c r="C19211" t="s">
        <v>50295</v>
      </c>
      <c r="D19211" t="s">
        <v>50297</v>
      </c>
      <c r="E19211" t="s">
        <v>403</v>
      </c>
      <c r="F19211" t="s">
        <v>5</v>
      </c>
    </row>
    <row r="19212" spans="1:6" hidden="1" x14ac:dyDescent="0.25">
      <c r="A19212" t="s">
        <v>50323</v>
      </c>
      <c r="B19212" t="s">
        <v>50324</v>
      </c>
      <c r="C19212" t="s">
        <v>50323</v>
      </c>
      <c r="D19212" t="s">
        <v>50324</v>
      </c>
      <c r="E19212" t="s">
        <v>403</v>
      </c>
      <c r="F19212" t="s">
        <v>5</v>
      </c>
    </row>
    <row r="19213" spans="1:6" hidden="1" x14ac:dyDescent="0.25">
      <c r="A19213" t="s">
        <v>50329</v>
      </c>
      <c r="B19213" t="s">
        <v>50330</v>
      </c>
      <c r="C19213" t="s">
        <v>50329</v>
      </c>
      <c r="D19213" t="s">
        <v>50331</v>
      </c>
      <c r="E19213" t="s">
        <v>403</v>
      </c>
      <c r="F19213" t="s">
        <v>5</v>
      </c>
    </row>
    <row r="19214" spans="1:6" hidden="1" x14ac:dyDescent="0.25">
      <c r="A19214" t="s">
        <v>50351</v>
      </c>
      <c r="B19214" t="s">
        <v>50352</v>
      </c>
      <c r="C19214" t="s">
        <v>50351</v>
      </c>
      <c r="D19214" t="s">
        <v>50353</v>
      </c>
      <c r="E19214" t="s">
        <v>403</v>
      </c>
      <c r="F19214" t="s">
        <v>5</v>
      </c>
    </row>
    <row r="19215" spans="1:6" hidden="1" x14ac:dyDescent="0.25">
      <c r="A19215" t="s">
        <v>50362</v>
      </c>
      <c r="B19215" t="s">
        <v>50363</v>
      </c>
      <c r="C19215" t="s">
        <v>50362</v>
      </c>
      <c r="D19215" t="s">
        <v>50364</v>
      </c>
      <c r="E19215" t="s">
        <v>403</v>
      </c>
      <c r="F19215" t="s">
        <v>5</v>
      </c>
    </row>
    <row r="19216" spans="1:6" hidden="1" x14ac:dyDescent="0.25">
      <c r="A19216" t="s">
        <v>50376</v>
      </c>
      <c r="B19216" t="s">
        <v>50377</v>
      </c>
      <c r="C19216" t="s">
        <v>50376</v>
      </c>
      <c r="D19216" t="s">
        <v>50378</v>
      </c>
      <c r="E19216" t="s">
        <v>403</v>
      </c>
      <c r="F19216" t="s">
        <v>5</v>
      </c>
    </row>
    <row r="19217" spans="1:6" hidden="1" x14ac:dyDescent="0.25">
      <c r="A19217" t="s">
        <v>50382</v>
      </c>
      <c r="B19217" t="s">
        <v>50383</v>
      </c>
      <c r="C19217" t="s">
        <v>50382</v>
      </c>
      <c r="D19217" t="s">
        <v>50384</v>
      </c>
      <c r="E19217" t="s">
        <v>403</v>
      </c>
      <c r="F19217" t="s">
        <v>5</v>
      </c>
    </row>
    <row r="19218" spans="1:6" hidden="1" x14ac:dyDescent="0.25">
      <c r="A19218" s="1" t="s">
        <v>50465</v>
      </c>
      <c r="B19218" t="s">
        <v>50466</v>
      </c>
      <c r="C19218" s="1" t="s">
        <v>50465</v>
      </c>
      <c r="D19218" t="s">
        <v>50466</v>
      </c>
      <c r="E19218" t="s">
        <v>403</v>
      </c>
      <c r="F19218" t="s">
        <v>5</v>
      </c>
    </row>
    <row r="19219" spans="1:6" hidden="1" x14ac:dyDescent="0.25">
      <c r="A19219" t="s">
        <v>50549</v>
      </c>
      <c r="B19219" t="s">
        <v>50550</v>
      </c>
      <c r="C19219" t="s">
        <v>50549</v>
      </c>
      <c r="D19219" t="s">
        <v>50550</v>
      </c>
      <c r="E19219" t="s">
        <v>403</v>
      </c>
      <c r="F19219" t="s">
        <v>5</v>
      </c>
    </row>
    <row r="19220" spans="1:6" hidden="1" x14ac:dyDescent="0.25">
      <c r="A19220" t="s">
        <v>50559</v>
      </c>
      <c r="B19220" t="s">
        <v>50560</v>
      </c>
      <c r="C19220" t="s">
        <v>50559</v>
      </c>
      <c r="D19220" t="s">
        <v>50560</v>
      </c>
      <c r="E19220" t="s">
        <v>403</v>
      </c>
      <c r="F19220" t="s">
        <v>5</v>
      </c>
    </row>
    <row r="19221" spans="1:6" hidden="1" x14ac:dyDescent="0.25">
      <c r="A19221" t="s">
        <v>50580</v>
      </c>
      <c r="B19221" t="s">
        <v>50581</v>
      </c>
      <c r="C19221" t="s">
        <v>50580</v>
      </c>
      <c r="D19221" t="s">
        <v>50582</v>
      </c>
      <c r="E19221" t="s">
        <v>403</v>
      </c>
      <c r="F19221" t="s">
        <v>5</v>
      </c>
    </row>
    <row r="19222" spans="1:6" hidden="1" x14ac:dyDescent="0.25">
      <c r="A19222" t="s">
        <v>50736</v>
      </c>
      <c r="B19222" t="s">
        <v>50737</v>
      </c>
      <c r="C19222" t="s">
        <v>50736</v>
      </c>
      <c r="D19222" t="s">
        <v>50738</v>
      </c>
      <c r="E19222" t="s">
        <v>403</v>
      </c>
      <c r="F19222" t="s">
        <v>5</v>
      </c>
    </row>
    <row r="19223" spans="1:6" hidden="1" x14ac:dyDescent="0.25">
      <c r="A19223" t="s">
        <v>50766</v>
      </c>
      <c r="B19223" t="s">
        <v>50767</v>
      </c>
      <c r="C19223" t="s">
        <v>50766</v>
      </c>
      <c r="D19223" t="s">
        <v>50767</v>
      </c>
      <c r="E19223" t="s">
        <v>403</v>
      </c>
      <c r="F19223" t="s">
        <v>5</v>
      </c>
    </row>
    <row r="19224" spans="1:6" hidden="1" x14ac:dyDescent="0.25">
      <c r="A19224" t="s">
        <v>39081</v>
      </c>
      <c r="B19224" t="s">
        <v>39082</v>
      </c>
      <c r="C19224" t="s">
        <v>39081</v>
      </c>
      <c r="D19224" t="s">
        <v>50792</v>
      </c>
      <c r="E19224" t="s">
        <v>403</v>
      </c>
      <c r="F19224" t="s">
        <v>5</v>
      </c>
    </row>
    <row r="19225" spans="1:6" hidden="1" x14ac:dyDescent="0.25">
      <c r="A19225" t="s">
        <v>50793</v>
      </c>
      <c r="B19225" t="s">
        <v>50794</v>
      </c>
      <c r="C19225" t="s">
        <v>50793</v>
      </c>
      <c r="D19225" t="s">
        <v>50795</v>
      </c>
      <c r="E19225" t="s">
        <v>403</v>
      </c>
      <c r="F19225" t="s">
        <v>5</v>
      </c>
    </row>
    <row r="19226" spans="1:6" hidden="1" x14ac:dyDescent="0.25">
      <c r="A19226" t="s">
        <v>50810</v>
      </c>
      <c r="B19226" t="s">
        <v>50811</v>
      </c>
      <c r="C19226" t="s">
        <v>50810</v>
      </c>
      <c r="D19226" t="s">
        <v>50811</v>
      </c>
      <c r="E19226" t="s">
        <v>403</v>
      </c>
      <c r="F19226" t="s">
        <v>5</v>
      </c>
    </row>
    <row r="19227" spans="1:6" hidden="1" x14ac:dyDescent="0.25">
      <c r="A19227" s="1" t="s">
        <v>50835</v>
      </c>
      <c r="B19227" t="s">
        <v>50836</v>
      </c>
      <c r="C19227" s="1" t="s">
        <v>50835</v>
      </c>
      <c r="D19227" t="s">
        <v>50837</v>
      </c>
      <c r="E19227" t="s">
        <v>403</v>
      </c>
      <c r="F19227" t="s">
        <v>5</v>
      </c>
    </row>
    <row r="19228" spans="1:6" hidden="1" x14ac:dyDescent="0.25">
      <c r="A19228" t="s">
        <v>50894</v>
      </c>
      <c r="B19228" t="s">
        <v>50895</v>
      </c>
      <c r="C19228" t="s">
        <v>50894</v>
      </c>
      <c r="D19228" t="s">
        <v>50895</v>
      </c>
      <c r="E19228" t="s">
        <v>403</v>
      </c>
      <c r="F19228" t="s">
        <v>5</v>
      </c>
    </row>
    <row r="19229" spans="1:6" hidden="1" x14ac:dyDescent="0.25">
      <c r="A19229" t="s">
        <v>51089</v>
      </c>
      <c r="B19229" t="s">
        <v>51090</v>
      </c>
      <c r="C19229" t="s">
        <v>51089</v>
      </c>
      <c r="D19229" t="s">
        <v>51091</v>
      </c>
      <c r="E19229" t="s">
        <v>403</v>
      </c>
      <c r="F19229" t="s">
        <v>5</v>
      </c>
    </row>
    <row r="19230" spans="1:6" hidden="1" x14ac:dyDescent="0.25">
      <c r="A19230" t="s">
        <v>51163</v>
      </c>
      <c r="B19230" t="s">
        <v>51164</v>
      </c>
      <c r="C19230" t="s">
        <v>51163</v>
      </c>
      <c r="D19230" t="s">
        <v>51165</v>
      </c>
      <c r="E19230" t="s">
        <v>403</v>
      </c>
      <c r="F19230" t="s">
        <v>5</v>
      </c>
    </row>
    <row r="19231" spans="1:6" hidden="1" x14ac:dyDescent="0.25">
      <c r="A19231" t="s">
        <v>51207</v>
      </c>
      <c r="B19231" t="s">
        <v>51208</v>
      </c>
      <c r="C19231" t="s">
        <v>51207</v>
      </c>
      <c r="D19231" t="s">
        <v>51209</v>
      </c>
      <c r="E19231" t="s">
        <v>403</v>
      </c>
      <c r="F19231" t="s">
        <v>5</v>
      </c>
    </row>
    <row r="19232" spans="1:6" hidden="1" x14ac:dyDescent="0.25">
      <c r="A19232" t="s">
        <v>51251</v>
      </c>
      <c r="B19232" t="s">
        <v>51252</v>
      </c>
      <c r="C19232" t="s">
        <v>51251</v>
      </c>
      <c r="D19232" t="s">
        <v>51253</v>
      </c>
      <c r="E19232" t="s">
        <v>403</v>
      </c>
      <c r="F19232" t="s">
        <v>5</v>
      </c>
    </row>
    <row r="19233" spans="1:6" hidden="1" x14ac:dyDescent="0.25">
      <c r="A19233" t="s">
        <v>51412</v>
      </c>
      <c r="B19233" t="s">
        <v>51413</v>
      </c>
      <c r="C19233" t="s">
        <v>51412</v>
      </c>
      <c r="D19233" t="s">
        <v>51413</v>
      </c>
      <c r="E19233" t="s">
        <v>403</v>
      </c>
      <c r="F19233" t="s">
        <v>5</v>
      </c>
    </row>
    <row r="19234" spans="1:6" hidden="1" x14ac:dyDescent="0.25">
      <c r="A19234" t="s">
        <v>51555</v>
      </c>
      <c r="B19234" t="s">
        <v>51556</v>
      </c>
      <c r="C19234" t="s">
        <v>51555</v>
      </c>
      <c r="D19234" t="s">
        <v>51556</v>
      </c>
      <c r="E19234" t="s">
        <v>403</v>
      </c>
      <c r="F19234" t="s">
        <v>5</v>
      </c>
    </row>
    <row r="19235" spans="1:6" hidden="1" x14ac:dyDescent="0.25">
      <c r="A19235" t="s">
        <v>51734</v>
      </c>
      <c r="B19235" t="s">
        <v>51735</v>
      </c>
      <c r="C19235" t="s">
        <v>51734</v>
      </c>
      <c r="D19235" t="s">
        <v>51735</v>
      </c>
      <c r="E19235" t="s">
        <v>403</v>
      </c>
      <c r="F19235" t="s">
        <v>5</v>
      </c>
    </row>
    <row r="19236" spans="1:6" hidden="1" x14ac:dyDescent="0.25">
      <c r="A19236" t="s">
        <v>51832</v>
      </c>
      <c r="B19236" t="s">
        <v>51833</v>
      </c>
      <c r="C19236" t="s">
        <v>51832</v>
      </c>
      <c r="D19236" t="s">
        <v>51833</v>
      </c>
      <c r="E19236" t="s">
        <v>403</v>
      </c>
      <c r="F19236" t="s">
        <v>5</v>
      </c>
    </row>
    <row r="19237" spans="1:6" hidden="1" x14ac:dyDescent="0.25">
      <c r="A19237" t="s">
        <v>51926</v>
      </c>
      <c r="B19237" t="s">
        <v>51927</v>
      </c>
      <c r="C19237" t="s">
        <v>51926</v>
      </c>
      <c r="D19237" t="s">
        <v>51927</v>
      </c>
      <c r="E19237" t="s">
        <v>403</v>
      </c>
      <c r="F19237" t="s">
        <v>5</v>
      </c>
    </row>
    <row r="19238" spans="1:6" hidden="1" x14ac:dyDescent="0.25">
      <c r="A19238" t="s">
        <v>51961</v>
      </c>
      <c r="B19238" t="s">
        <v>51962</v>
      </c>
      <c r="C19238" t="s">
        <v>51961</v>
      </c>
      <c r="D19238" t="s">
        <v>51962</v>
      </c>
      <c r="E19238" t="s">
        <v>403</v>
      </c>
      <c r="F19238" t="s">
        <v>5</v>
      </c>
    </row>
    <row r="19239" spans="1:6" hidden="1" x14ac:dyDescent="0.25">
      <c r="A19239" t="s">
        <v>52002</v>
      </c>
      <c r="B19239" t="s">
        <v>52003</v>
      </c>
      <c r="C19239" t="s">
        <v>52002</v>
      </c>
      <c r="D19239" t="s">
        <v>52003</v>
      </c>
      <c r="E19239" t="s">
        <v>403</v>
      </c>
      <c r="F19239" t="s">
        <v>5</v>
      </c>
    </row>
    <row r="19240" spans="1:6" hidden="1" x14ac:dyDescent="0.25">
      <c r="A19240" t="s">
        <v>52062</v>
      </c>
      <c r="B19240" t="s">
        <v>52063</v>
      </c>
      <c r="C19240" t="s">
        <v>52062</v>
      </c>
      <c r="D19240" t="s">
        <v>52064</v>
      </c>
      <c r="E19240" t="s">
        <v>403</v>
      </c>
      <c r="F19240" t="s">
        <v>5</v>
      </c>
    </row>
    <row r="19241" spans="1:6" hidden="1" x14ac:dyDescent="0.25">
      <c r="A19241" t="s">
        <v>52070</v>
      </c>
      <c r="B19241" t="s">
        <v>52071</v>
      </c>
      <c r="C19241" t="s">
        <v>52070</v>
      </c>
      <c r="D19241" t="s">
        <v>52071</v>
      </c>
      <c r="E19241" t="s">
        <v>403</v>
      </c>
      <c r="F19241" t="s">
        <v>5</v>
      </c>
    </row>
    <row r="19242" spans="1:6" hidden="1" x14ac:dyDescent="0.25">
      <c r="A19242" t="s">
        <v>52089</v>
      </c>
      <c r="B19242" t="s">
        <v>52090</v>
      </c>
      <c r="C19242" t="s">
        <v>52089</v>
      </c>
      <c r="D19242" t="s">
        <v>52090</v>
      </c>
      <c r="E19242" t="s">
        <v>403</v>
      </c>
      <c r="F19242" t="s">
        <v>5</v>
      </c>
    </row>
    <row r="19243" spans="1:6" hidden="1" x14ac:dyDescent="0.25">
      <c r="A19243" t="s">
        <v>52095</v>
      </c>
      <c r="B19243" t="s">
        <v>52096</v>
      </c>
      <c r="C19243" t="s">
        <v>52095</v>
      </c>
      <c r="D19243" t="s">
        <v>52096</v>
      </c>
      <c r="E19243" t="s">
        <v>403</v>
      </c>
      <c r="F19243" t="s">
        <v>5</v>
      </c>
    </row>
    <row r="19244" spans="1:6" hidden="1" x14ac:dyDescent="0.25">
      <c r="A19244" t="s">
        <v>52099</v>
      </c>
      <c r="B19244" t="s">
        <v>52100</v>
      </c>
      <c r="C19244" t="s">
        <v>52099</v>
      </c>
      <c r="D19244" t="s">
        <v>52100</v>
      </c>
      <c r="E19244" t="s">
        <v>403</v>
      </c>
      <c r="F19244" t="s">
        <v>5</v>
      </c>
    </row>
    <row r="19245" spans="1:6" hidden="1" x14ac:dyDescent="0.25">
      <c r="A19245" t="s">
        <v>52159</v>
      </c>
      <c r="B19245" t="s">
        <v>52160</v>
      </c>
      <c r="C19245" t="s">
        <v>52159</v>
      </c>
      <c r="D19245" t="s">
        <v>52160</v>
      </c>
      <c r="E19245" t="s">
        <v>403</v>
      </c>
      <c r="F19245" t="s">
        <v>5</v>
      </c>
    </row>
    <row r="19246" spans="1:6" hidden="1" x14ac:dyDescent="0.25">
      <c r="A19246" t="s">
        <v>52337</v>
      </c>
      <c r="B19246" t="s">
        <v>52338</v>
      </c>
      <c r="C19246" t="s">
        <v>52337</v>
      </c>
      <c r="D19246" t="s">
        <v>52338</v>
      </c>
      <c r="E19246" t="s">
        <v>403</v>
      </c>
      <c r="F19246" t="s">
        <v>5</v>
      </c>
    </row>
    <row r="19247" spans="1:6" hidden="1" x14ac:dyDescent="0.25">
      <c r="A19247" t="s">
        <v>52339</v>
      </c>
      <c r="B19247" t="s">
        <v>52340</v>
      </c>
      <c r="C19247" t="s">
        <v>52339</v>
      </c>
      <c r="D19247" t="s">
        <v>52340</v>
      </c>
      <c r="E19247" t="s">
        <v>403</v>
      </c>
      <c r="F19247" t="s">
        <v>5</v>
      </c>
    </row>
    <row r="19248" spans="1:6" hidden="1" x14ac:dyDescent="0.25">
      <c r="A19248" t="s">
        <v>52403</v>
      </c>
      <c r="B19248" t="s">
        <v>52404</v>
      </c>
      <c r="C19248" t="s">
        <v>52403</v>
      </c>
      <c r="D19248" t="s">
        <v>52404</v>
      </c>
      <c r="E19248" t="s">
        <v>403</v>
      </c>
      <c r="F19248" t="s">
        <v>5</v>
      </c>
    </row>
    <row r="19249" spans="1:6" hidden="1" x14ac:dyDescent="0.25">
      <c r="A19249" t="s">
        <v>52507</v>
      </c>
      <c r="B19249" t="s">
        <v>52508</v>
      </c>
      <c r="C19249" t="s">
        <v>52507</v>
      </c>
      <c r="D19249" t="s">
        <v>52509</v>
      </c>
      <c r="E19249" t="s">
        <v>403</v>
      </c>
      <c r="F19249" t="s">
        <v>5</v>
      </c>
    </row>
    <row r="19250" spans="1:6" hidden="1" x14ac:dyDescent="0.25">
      <c r="A19250" t="s">
        <v>33271</v>
      </c>
      <c r="B19250" t="s">
        <v>33272</v>
      </c>
      <c r="C19250" t="s">
        <v>52510</v>
      </c>
      <c r="D19250" t="s">
        <v>52511</v>
      </c>
      <c r="E19250" t="s">
        <v>403</v>
      </c>
      <c r="F19250" t="s">
        <v>5</v>
      </c>
    </row>
    <row r="19251" spans="1:6" hidden="1" x14ac:dyDescent="0.25">
      <c r="A19251" t="s">
        <v>52516</v>
      </c>
      <c r="B19251" t="s">
        <v>52517</v>
      </c>
      <c r="C19251" t="s">
        <v>52516</v>
      </c>
      <c r="D19251" t="s">
        <v>52518</v>
      </c>
      <c r="E19251" t="s">
        <v>403</v>
      </c>
      <c r="F19251" t="s">
        <v>5</v>
      </c>
    </row>
    <row r="19252" spans="1:6" hidden="1" x14ac:dyDescent="0.25">
      <c r="A19252" t="s">
        <v>52553</v>
      </c>
      <c r="B19252" t="s">
        <v>52554</v>
      </c>
      <c r="C19252" t="s">
        <v>52553</v>
      </c>
      <c r="D19252" t="s">
        <v>52555</v>
      </c>
      <c r="E19252" t="s">
        <v>403</v>
      </c>
      <c r="F19252" t="s">
        <v>5</v>
      </c>
    </row>
    <row r="19253" spans="1:6" hidden="1" x14ac:dyDescent="0.25">
      <c r="A19253" t="s">
        <v>52569</v>
      </c>
      <c r="B19253" t="s">
        <v>52570</v>
      </c>
      <c r="C19253" t="s">
        <v>52569</v>
      </c>
      <c r="D19253" t="s">
        <v>52570</v>
      </c>
      <c r="E19253" t="s">
        <v>403</v>
      </c>
      <c r="F19253" t="s">
        <v>5</v>
      </c>
    </row>
    <row r="19254" spans="1:6" hidden="1" x14ac:dyDescent="0.25">
      <c r="A19254" t="s">
        <v>52620</v>
      </c>
      <c r="B19254" t="s">
        <v>52621</v>
      </c>
      <c r="C19254" t="s">
        <v>52620</v>
      </c>
      <c r="D19254" t="s">
        <v>52622</v>
      </c>
      <c r="E19254" t="s">
        <v>403</v>
      </c>
      <c r="F19254" t="s">
        <v>5</v>
      </c>
    </row>
    <row r="19255" spans="1:6" hidden="1" x14ac:dyDescent="0.25">
      <c r="A19255" t="s">
        <v>52627</v>
      </c>
      <c r="B19255" t="s">
        <v>52628</v>
      </c>
      <c r="C19255" t="s">
        <v>52627</v>
      </c>
      <c r="D19255" t="s">
        <v>52629</v>
      </c>
      <c r="E19255" t="s">
        <v>403</v>
      </c>
      <c r="F19255" t="s">
        <v>5</v>
      </c>
    </row>
    <row r="19256" spans="1:6" hidden="1" x14ac:dyDescent="0.25">
      <c r="A19256" t="s">
        <v>52638</v>
      </c>
      <c r="B19256" t="s">
        <v>52639</v>
      </c>
      <c r="C19256" t="s">
        <v>52638</v>
      </c>
      <c r="D19256" t="s">
        <v>52640</v>
      </c>
      <c r="E19256" t="s">
        <v>403</v>
      </c>
      <c r="F19256" t="s">
        <v>5</v>
      </c>
    </row>
    <row r="19257" spans="1:6" hidden="1" x14ac:dyDescent="0.25">
      <c r="A19257" t="s">
        <v>52865</v>
      </c>
      <c r="B19257" t="s">
        <v>52866</v>
      </c>
      <c r="C19257" t="s">
        <v>52865</v>
      </c>
      <c r="D19257" t="s">
        <v>52867</v>
      </c>
      <c r="E19257" t="s">
        <v>403</v>
      </c>
      <c r="F19257" t="s">
        <v>5</v>
      </c>
    </row>
    <row r="19258" spans="1:6" hidden="1" x14ac:dyDescent="0.25">
      <c r="A19258" t="s">
        <v>52870</v>
      </c>
      <c r="B19258" t="s">
        <v>52871</v>
      </c>
      <c r="C19258" t="s">
        <v>52870</v>
      </c>
      <c r="D19258" t="s">
        <v>52871</v>
      </c>
      <c r="E19258" t="s">
        <v>403</v>
      </c>
      <c r="F19258" t="s">
        <v>5</v>
      </c>
    </row>
    <row r="19259" spans="1:6" hidden="1" x14ac:dyDescent="0.25">
      <c r="A19259" t="s">
        <v>52887</v>
      </c>
      <c r="B19259" t="s">
        <v>52888</v>
      </c>
      <c r="C19259" t="s">
        <v>52887</v>
      </c>
      <c r="D19259" t="s">
        <v>52888</v>
      </c>
      <c r="E19259" t="s">
        <v>403</v>
      </c>
      <c r="F19259" t="s">
        <v>5</v>
      </c>
    </row>
    <row r="19260" spans="1:6" hidden="1" x14ac:dyDescent="0.25">
      <c r="A19260" t="s">
        <v>52944</v>
      </c>
      <c r="B19260" t="s">
        <v>52945</v>
      </c>
      <c r="C19260" t="s">
        <v>52944</v>
      </c>
      <c r="D19260" t="s">
        <v>52945</v>
      </c>
      <c r="E19260" t="s">
        <v>403</v>
      </c>
      <c r="F19260" t="s">
        <v>5</v>
      </c>
    </row>
    <row r="19261" spans="1:6" hidden="1" x14ac:dyDescent="0.25">
      <c r="A19261" t="s">
        <v>52946</v>
      </c>
      <c r="B19261" t="s">
        <v>52947</v>
      </c>
      <c r="C19261" t="s">
        <v>52946</v>
      </c>
      <c r="D19261" t="s">
        <v>52947</v>
      </c>
      <c r="E19261" t="s">
        <v>403</v>
      </c>
      <c r="F19261" t="s">
        <v>5</v>
      </c>
    </row>
    <row r="19262" spans="1:6" hidden="1" x14ac:dyDescent="0.25">
      <c r="A19262" t="s">
        <v>53341</v>
      </c>
      <c r="B19262" t="s">
        <v>53342</v>
      </c>
      <c r="C19262" t="s">
        <v>53341</v>
      </c>
      <c r="D19262" t="s">
        <v>53342</v>
      </c>
      <c r="E19262" t="s">
        <v>403</v>
      </c>
      <c r="F19262" t="s">
        <v>5</v>
      </c>
    </row>
    <row r="19263" spans="1:6" hidden="1" x14ac:dyDescent="0.25">
      <c r="A19263" t="s">
        <v>11867</v>
      </c>
      <c r="B19263" t="s">
        <v>11868</v>
      </c>
      <c r="C19263" t="s">
        <v>53454</v>
      </c>
      <c r="D19263" t="s">
        <v>53455</v>
      </c>
      <c r="E19263" t="s">
        <v>403</v>
      </c>
      <c r="F19263" t="s">
        <v>5</v>
      </c>
    </row>
    <row r="19264" spans="1:6" hidden="1" x14ac:dyDescent="0.25">
      <c r="A19264" t="s">
        <v>53526</v>
      </c>
      <c r="B19264" t="s">
        <v>53527</v>
      </c>
      <c r="C19264" t="s">
        <v>53526</v>
      </c>
      <c r="D19264" t="s">
        <v>53527</v>
      </c>
      <c r="E19264" t="s">
        <v>403</v>
      </c>
      <c r="F19264" t="s">
        <v>5</v>
      </c>
    </row>
    <row r="19265" spans="1:6" hidden="1" x14ac:dyDescent="0.25">
      <c r="A19265" t="s">
        <v>53561</v>
      </c>
      <c r="B19265" t="s">
        <v>53562</v>
      </c>
      <c r="C19265" t="s">
        <v>53561</v>
      </c>
      <c r="D19265" t="s">
        <v>53563</v>
      </c>
      <c r="E19265" t="s">
        <v>403</v>
      </c>
      <c r="F19265" t="s">
        <v>5</v>
      </c>
    </row>
    <row r="19266" spans="1:6" hidden="1" x14ac:dyDescent="0.25">
      <c r="A19266" t="s">
        <v>53603</v>
      </c>
      <c r="B19266" t="s">
        <v>53604</v>
      </c>
      <c r="C19266" t="s">
        <v>53603</v>
      </c>
      <c r="D19266" t="s">
        <v>53604</v>
      </c>
      <c r="E19266" t="s">
        <v>403</v>
      </c>
      <c r="F19266" t="s">
        <v>5</v>
      </c>
    </row>
    <row r="19267" spans="1:6" hidden="1" x14ac:dyDescent="0.25">
      <c r="A19267" t="s">
        <v>53748</v>
      </c>
      <c r="B19267" t="s">
        <v>53749</v>
      </c>
      <c r="C19267" t="s">
        <v>53748</v>
      </c>
      <c r="D19267" t="s">
        <v>53749</v>
      </c>
      <c r="E19267" t="s">
        <v>403</v>
      </c>
      <c r="F19267" t="s">
        <v>5</v>
      </c>
    </row>
    <row r="19268" spans="1:6" hidden="1" x14ac:dyDescent="0.25">
      <c r="A19268" t="s">
        <v>53767</v>
      </c>
      <c r="B19268" t="s">
        <v>53768</v>
      </c>
      <c r="C19268" t="s">
        <v>53767</v>
      </c>
      <c r="D19268" t="s">
        <v>53769</v>
      </c>
      <c r="E19268" t="s">
        <v>403</v>
      </c>
      <c r="F19268" t="s">
        <v>5</v>
      </c>
    </row>
    <row r="19269" spans="1:6" hidden="1" x14ac:dyDescent="0.25">
      <c r="A19269" t="s">
        <v>53787</v>
      </c>
      <c r="B19269" t="s">
        <v>53788</v>
      </c>
      <c r="C19269" t="s">
        <v>53787</v>
      </c>
      <c r="D19269" t="s">
        <v>53789</v>
      </c>
      <c r="E19269" t="s">
        <v>403</v>
      </c>
      <c r="F19269" t="s">
        <v>5</v>
      </c>
    </row>
    <row r="19270" spans="1:6" hidden="1" x14ac:dyDescent="0.25">
      <c r="A19270" t="s">
        <v>53804</v>
      </c>
      <c r="B19270" t="s">
        <v>53805</v>
      </c>
      <c r="C19270" t="s">
        <v>53804</v>
      </c>
      <c r="D19270" t="s">
        <v>53805</v>
      </c>
      <c r="E19270" t="s">
        <v>403</v>
      </c>
      <c r="F19270" t="s">
        <v>5</v>
      </c>
    </row>
    <row r="19271" spans="1:6" hidden="1" x14ac:dyDescent="0.25">
      <c r="A19271" t="s">
        <v>54030</v>
      </c>
      <c r="B19271" t="s">
        <v>54031</v>
      </c>
      <c r="C19271" t="s">
        <v>54030</v>
      </c>
      <c r="D19271" t="s">
        <v>54031</v>
      </c>
      <c r="E19271" t="s">
        <v>403</v>
      </c>
      <c r="F19271" t="s">
        <v>5</v>
      </c>
    </row>
    <row r="19272" spans="1:6" hidden="1" x14ac:dyDescent="0.25">
      <c r="A19272" t="s">
        <v>54040</v>
      </c>
      <c r="B19272" t="s">
        <v>54041</v>
      </c>
      <c r="C19272" t="s">
        <v>54040</v>
      </c>
      <c r="D19272" t="s">
        <v>54042</v>
      </c>
      <c r="E19272" t="s">
        <v>403</v>
      </c>
      <c r="F19272" t="s">
        <v>5</v>
      </c>
    </row>
    <row r="19273" spans="1:6" hidden="1" x14ac:dyDescent="0.25">
      <c r="A19273" t="s">
        <v>54043</v>
      </c>
      <c r="B19273" t="s">
        <v>54044</v>
      </c>
      <c r="C19273" t="s">
        <v>54043</v>
      </c>
      <c r="D19273" t="s">
        <v>54044</v>
      </c>
      <c r="E19273" t="s">
        <v>403</v>
      </c>
      <c r="F19273" t="s">
        <v>5</v>
      </c>
    </row>
    <row r="19274" spans="1:6" hidden="1" x14ac:dyDescent="0.25">
      <c r="A19274" t="s">
        <v>54045</v>
      </c>
      <c r="B19274" t="s">
        <v>54046</v>
      </c>
      <c r="C19274" t="s">
        <v>54045</v>
      </c>
      <c r="D19274" t="s">
        <v>54047</v>
      </c>
      <c r="E19274" t="s">
        <v>403</v>
      </c>
      <c r="F19274" t="s">
        <v>5</v>
      </c>
    </row>
    <row r="19275" spans="1:6" hidden="1" x14ac:dyDescent="0.25">
      <c r="A19275" t="s">
        <v>54109</v>
      </c>
      <c r="B19275" t="s">
        <v>54110</v>
      </c>
      <c r="C19275" t="s">
        <v>54109</v>
      </c>
      <c r="D19275" t="s">
        <v>54110</v>
      </c>
      <c r="E19275" t="s">
        <v>403</v>
      </c>
      <c r="F19275" t="s">
        <v>5</v>
      </c>
    </row>
    <row r="19276" spans="1:6" hidden="1" x14ac:dyDescent="0.25">
      <c r="A19276" t="s">
        <v>54113</v>
      </c>
      <c r="B19276" t="s">
        <v>54114</v>
      </c>
      <c r="C19276" t="s">
        <v>54113</v>
      </c>
      <c r="D19276" t="s">
        <v>54114</v>
      </c>
      <c r="E19276" t="s">
        <v>403</v>
      </c>
      <c r="F19276" t="s">
        <v>5</v>
      </c>
    </row>
    <row r="19277" spans="1:6" hidden="1" x14ac:dyDescent="0.25">
      <c r="A19277" t="s">
        <v>54179</v>
      </c>
      <c r="B19277" t="s">
        <v>54180</v>
      </c>
      <c r="C19277" t="s">
        <v>54179</v>
      </c>
      <c r="D19277" t="s">
        <v>54180</v>
      </c>
      <c r="E19277" t="s">
        <v>403</v>
      </c>
      <c r="F19277" t="s">
        <v>5</v>
      </c>
    </row>
    <row r="19278" spans="1:6" hidden="1" x14ac:dyDescent="0.25">
      <c r="A19278" t="s">
        <v>54239</v>
      </c>
      <c r="B19278" t="s">
        <v>54240</v>
      </c>
      <c r="C19278" t="s">
        <v>54239</v>
      </c>
      <c r="D19278" t="s">
        <v>54240</v>
      </c>
      <c r="E19278" t="s">
        <v>403</v>
      </c>
      <c r="F19278" t="s">
        <v>5</v>
      </c>
    </row>
    <row r="19279" spans="1:6" hidden="1" x14ac:dyDescent="0.25">
      <c r="A19279" t="s">
        <v>54257</v>
      </c>
      <c r="B19279" t="s">
        <v>54258</v>
      </c>
      <c r="C19279" t="s">
        <v>54257</v>
      </c>
      <c r="D19279" t="s">
        <v>54258</v>
      </c>
      <c r="E19279" t="s">
        <v>403</v>
      </c>
      <c r="F19279" t="s">
        <v>5</v>
      </c>
    </row>
    <row r="19280" spans="1:6" hidden="1" x14ac:dyDescent="0.25">
      <c r="A19280" t="s">
        <v>54259</v>
      </c>
      <c r="B19280" t="s">
        <v>54260</v>
      </c>
      <c r="C19280" t="s">
        <v>54259</v>
      </c>
      <c r="D19280" t="s">
        <v>54260</v>
      </c>
      <c r="E19280" t="s">
        <v>403</v>
      </c>
      <c r="F19280" t="s">
        <v>5</v>
      </c>
    </row>
    <row r="19281" spans="1:7" hidden="1" x14ac:dyDescent="0.25">
      <c r="A19281" t="s">
        <v>54289</v>
      </c>
      <c r="B19281" t="s">
        <v>54290</v>
      </c>
      <c r="C19281" t="s">
        <v>54289</v>
      </c>
      <c r="D19281" t="s">
        <v>54291</v>
      </c>
      <c r="E19281" t="s">
        <v>403</v>
      </c>
      <c r="F19281" t="s">
        <v>5</v>
      </c>
    </row>
    <row r="19282" spans="1:7" hidden="1" x14ac:dyDescent="0.25">
      <c r="A19282" t="s">
        <v>54294</v>
      </c>
      <c r="B19282" t="s">
        <v>54295</v>
      </c>
      <c r="C19282" t="s">
        <v>54294</v>
      </c>
      <c r="D19282" t="s">
        <v>54295</v>
      </c>
      <c r="E19282" t="s">
        <v>403</v>
      </c>
      <c r="F19282" t="s">
        <v>5</v>
      </c>
    </row>
    <row r="19283" spans="1:7" hidden="1" x14ac:dyDescent="0.25">
      <c r="A19283" t="s">
        <v>54359</v>
      </c>
      <c r="B19283" t="s">
        <v>54360</v>
      </c>
      <c r="C19283" t="s">
        <v>54359</v>
      </c>
      <c r="D19283" t="s">
        <v>54360</v>
      </c>
      <c r="E19283" t="s">
        <v>403</v>
      </c>
      <c r="F19283" t="s">
        <v>5</v>
      </c>
    </row>
    <row r="19284" spans="1:7" hidden="1" x14ac:dyDescent="0.25">
      <c r="A19284" t="s">
        <v>54489</v>
      </c>
      <c r="B19284" t="s">
        <v>54490</v>
      </c>
      <c r="C19284" t="s">
        <v>54489</v>
      </c>
      <c r="D19284" t="s">
        <v>54491</v>
      </c>
      <c r="E19284" t="s">
        <v>403</v>
      </c>
      <c r="F19284" t="s">
        <v>5</v>
      </c>
    </row>
    <row r="19285" spans="1:7" hidden="1" x14ac:dyDescent="0.25">
      <c r="A19285" t="s">
        <v>54497</v>
      </c>
      <c r="B19285" t="s">
        <v>54498</v>
      </c>
      <c r="C19285" t="s">
        <v>54497</v>
      </c>
      <c r="D19285" t="s">
        <v>54498</v>
      </c>
      <c r="E19285" t="s">
        <v>403</v>
      </c>
      <c r="F19285" t="s">
        <v>5</v>
      </c>
    </row>
    <row r="19286" spans="1:7" hidden="1" x14ac:dyDescent="0.25">
      <c r="A19286" t="s">
        <v>54514</v>
      </c>
      <c r="B19286" t="s">
        <v>54515</v>
      </c>
      <c r="C19286" t="s">
        <v>54514</v>
      </c>
      <c r="D19286" t="s">
        <v>54516</v>
      </c>
      <c r="E19286" t="s">
        <v>403</v>
      </c>
      <c r="F19286" t="s">
        <v>5</v>
      </c>
    </row>
    <row r="19287" spans="1:7" hidden="1" x14ac:dyDescent="0.25">
      <c r="A19287" t="s">
        <v>54537</v>
      </c>
      <c r="B19287" t="s">
        <v>54538</v>
      </c>
      <c r="C19287" t="s">
        <v>54537</v>
      </c>
      <c r="D19287" t="s">
        <v>54539</v>
      </c>
      <c r="E19287" t="s">
        <v>403</v>
      </c>
      <c r="F19287" t="s">
        <v>5</v>
      </c>
    </row>
    <row r="19288" spans="1:7" hidden="1" x14ac:dyDescent="0.25">
      <c r="A19288" t="s">
        <v>54590</v>
      </c>
      <c r="B19288" t="s">
        <v>54591</v>
      </c>
      <c r="C19288" t="s">
        <v>54590</v>
      </c>
      <c r="D19288" t="s">
        <v>54592</v>
      </c>
      <c r="E19288" t="s">
        <v>403</v>
      </c>
      <c r="F19288" t="s">
        <v>5</v>
      </c>
    </row>
    <row r="19289" spans="1:7" hidden="1" x14ac:dyDescent="0.25">
      <c r="A19289" t="s">
        <v>54593</v>
      </c>
      <c r="B19289" t="s">
        <v>54594</v>
      </c>
      <c r="C19289" t="s">
        <v>54593</v>
      </c>
      <c r="D19289" t="s">
        <v>54594</v>
      </c>
      <c r="E19289" t="s">
        <v>403</v>
      </c>
      <c r="F19289" t="s">
        <v>5</v>
      </c>
    </row>
    <row r="19290" spans="1:7" hidden="1" x14ac:dyDescent="0.25">
      <c r="A19290" t="s">
        <v>54652</v>
      </c>
      <c r="B19290" t="s">
        <v>54653</v>
      </c>
      <c r="C19290" t="s">
        <v>54652</v>
      </c>
      <c r="D19290" t="s">
        <v>54654</v>
      </c>
      <c r="E19290" t="s">
        <v>403</v>
      </c>
      <c r="F19290" t="s">
        <v>5</v>
      </c>
    </row>
    <row r="19291" spans="1:7" hidden="1" x14ac:dyDescent="0.25">
      <c r="A19291" t="s">
        <v>54726</v>
      </c>
      <c r="B19291" t="s">
        <v>54727</v>
      </c>
      <c r="C19291" t="s">
        <v>54726</v>
      </c>
      <c r="D19291" t="s">
        <v>54727</v>
      </c>
      <c r="E19291" t="s">
        <v>403</v>
      </c>
      <c r="F19291" t="s">
        <v>5</v>
      </c>
    </row>
    <row r="19292" spans="1:7" hidden="1" x14ac:dyDescent="0.25">
      <c r="A19292" t="s">
        <v>55005</v>
      </c>
      <c r="B19292" t="s">
        <v>55006</v>
      </c>
      <c r="C19292" t="s">
        <v>55005</v>
      </c>
      <c r="D19292" t="s">
        <v>55007</v>
      </c>
      <c r="E19292" t="s">
        <v>403</v>
      </c>
      <c r="F19292" t="s">
        <v>5</v>
      </c>
    </row>
    <row r="19293" spans="1:7" hidden="1" x14ac:dyDescent="0.25">
      <c r="A19293" t="s">
        <v>55075</v>
      </c>
      <c r="B19293" t="s">
        <v>55076</v>
      </c>
      <c r="C19293" t="s">
        <v>55075</v>
      </c>
      <c r="D19293" t="s">
        <v>55077</v>
      </c>
      <c r="E19293" t="s">
        <v>403</v>
      </c>
      <c r="F19293" t="s">
        <v>5</v>
      </c>
    </row>
    <row r="19294" spans="1:7" hidden="1" x14ac:dyDescent="0.25">
      <c r="A19294" t="s">
        <v>55166</v>
      </c>
      <c r="B19294" t="s">
        <v>55167</v>
      </c>
      <c r="C19294" t="s">
        <v>55166</v>
      </c>
      <c r="D19294" t="s">
        <v>55168</v>
      </c>
      <c r="E19294" t="s">
        <v>403</v>
      </c>
      <c r="F19294" t="s">
        <v>5</v>
      </c>
    </row>
    <row r="19295" spans="1:7" x14ac:dyDescent="0.25">
      <c r="A19295" t="s">
        <v>62</v>
      </c>
      <c r="B19295" t="s">
        <v>63</v>
      </c>
      <c r="C19295" t="s">
        <v>62</v>
      </c>
      <c r="D19295" t="s">
        <v>64</v>
      </c>
      <c r="E19295" t="s">
        <v>65</v>
      </c>
      <c r="F19295" t="s">
        <v>5</v>
      </c>
      <c r="G19295" t="str">
        <f>RIGHT(A19295,9)</f>
        <v>B79389888</v>
      </c>
    </row>
    <row r="19296" spans="1:7" x14ac:dyDescent="0.25">
      <c r="A19296" t="s">
        <v>366</v>
      </c>
      <c r="B19296" t="s">
        <v>367</v>
      </c>
      <c r="C19296" t="s">
        <v>366</v>
      </c>
      <c r="D19296" t="s">
        <v>367</v>
      </c>
      <c r="E19296" t="s">
        <v>65</v>
      </c>
      <c r="F19296" t="s">
        <v>5</v>
      </c>
      <c r="G19296" t="str">
        <f>RIGHT(A19296,9)</f>
        <v>B88547435</v>
      </c>
    </row>
    <row r="19297" spans="1:7" x14ac:dyDescent="0.25">
      <c r="A19297" t="s">
        <v>455</v>
      </c>
      <c r="B19297" t="s">
        <v>456</v>
      </c>
      <c r="C19297" t="s">
        <v>455</v>
      </c>
      <c r="D19297" t="s">
        <v>457</v>
      </c>
      <c r="E19297" t="s">
        <v>65</v>
      </c>
      <c r="F19297" t="s">
        <v>5</v>
      </c>
      <c r="G19297" t="str">
        <f>RIGHT(A19297,9)</f>
        <v>B86299351</v>
      </c>
    </row>
    <row r="19298" spans="1:7" x14ac:dyDescent="0.25">
      <c r="A19298" t="s">
        <v>492</v>
      </c>
      <c r="B19298" t="s">
        <v>493</v>
      </c>
      <c r="C19298" t="s">
        <v>492</v>
      </c>
      <c r="D19298" t="s">
        <v>494</v>
      </c>
      <c r="E19298" t="s">
        <v>65</v>
      </c>
      <c r="F19298" t="s">
        <v>5</v>
      </c>
      <c r="G19298" t="str">
        <f>RIGHT(A19298,9)</f>
        <v>B88013016</v>
      </c>
    </row>
    <row r="19299" spans="1:7" x14ac:dyDescent="0.25">
      <c r="A19299" t="s">
        <v>549</v>
      </c>
      <c r="B19299" t="s">
        <v>550</v>
      </c>
      <c r="C19299" t="s">
        <v>549</v>
      </c>
      <c r="D19299" t="s">
        <v>551</v>
      </c>
      <c r="E19299" t="s">
        <v>65</v>
      </c>
      <c r="F19299" t="s">
        <v>5</v>
      </c>
      <c r="G19299" t="str">
        <f>RIGHT(A19299,9)</f>
        <v>B86767357</v>
      </c>
    </row>
    <row r="19300" spans="1:7" x14ac:dyDescent="0.25">
      <c r="A19300" t="s">
        <v>638</v>
      </c>
      <c r="B19300" t="s">
        <v>639</v>
      </c>
      <c r="C19300" t="s">
        <v>638</v>
      </c>
      <c r="D19300" t="s">
        <v>639</v>
      </c>
      <c r="E19300" t="s">
        <v>65</v>
      </c>
      <c r="F19300" t="s">
        <v>5</v>
      </c>
      <c r="G19300" t="str">
        <f>RIGHT(A19300,9)</f>
        <v>B85130250</v>
      </c>
    </row>
    <row r="19301" spans="1:7" x14ac:dyDescent="0.25">
      <c r="A19301" t="s">
        <v>682</v>
      </c>
      <c r="B19301" t="s">
        <v>683</v>
      </c>
      <c r="C19301" t="s">
        <v>682</v>
      </c>
      <c r="D19301" t="s">
        <v>683</v>
      </c>
      <c r="E19301" t="s">
        <v>65</v>
      </c>
      <c r="F19301" t="s">
        <v>5</v>
      </c>
      <c r="G19301" t="str">
        <f>RIGHT(A19301,9)</f>
        <v>B84630680</v>
      </c>
    </row>
    <row r="19302" spans="1:7" x14ac:dyDescent="0.25">
      <c r="A19302" t="s">
        <v>723</v>
      </c>
      <c r="B19302" t="s">
        <v>724</v>
      </c>
      <c r="C19302" t="s">
        <v>723</v>
      </c>
      <c r="D19302" t="s">
        <v>724</v>
      </c>
      <c r="E19302" t="s">
        <v>65</v>
      </c>
      <c r="F19302" t="s">
        <v>5</v>
      </c>
      <c r="G19302" t="str">
        <f>RIGHT(A19302,9)</f>
        <v>B86826294</v>
      </c>
    </row>
    <row r="19303" spans="1:7" x14ac:dyDescent="0.25">
      <c r="A19303" t="s">
        <v>725</v>
      </c>
      <c r="B19303" t="s">
        <v>726</v>
      </c>
      <c r="C19303" t="s">
        <v>725</v>
      </c>
      <c r="D19303" t="s">
        <v>726</v>
      </c>
      <c r="E19303" t="s">
        <v>65</v>
      </c>
      <c r="F19303" t="s">
        <v>5</v>
      </c>
      <c r="G19303" t="str">
        <f>RIGHT(A19303,9)</f>
        <v>B78970613</v>
      </c>
    </row>
    <row r="19304" spans="1:7" x14ac:dyDescent="0.25">
      <c r="A19304" t="s">
        <v>757</v>
      </c>
      <c r="B19304" t="s">
        <v>758</v>
      </c>
      <c r="C19304" t="s">
        <v>757</v>
      </c>
      <c r="D19304" t="s">
        <v>758</v>
      </c>
      <c r="E19304" t="s">
        <v>65</v>
      </c>
      <c r="F19304" t="s">
        <v>5</v>
      </c>
      <c r="G19304" t="str">
        <f>RIGHT(A19304,9)</f>
        <v>B45273653</v>
      </c>
    </row>
    <row r="19305" spans="1:7" x14ac:dyDescent="0.25">
      <c r="A19305" t="s">
        <v>765</v>
      </c>
      <c r="B19305" t="s">
        <v>766</v>
      </c>
      <c r="C19305" t="s">
        <v>767</v>
      </c>
      <c r="D19305" t="s">
        <v>768</v>
      </c>
      <c r="E19305" t="s">
        <v>65</v>
      </c>
      <c r="F19305" t="s">
        <v>5</v>
      </c>
      <c r="G19305" t="str">
        <f>RIGHT(A19305,9)</f>
        <v>B83962886</v>
      </c>
    </row>
    <row r="19306" spans="1:7" x14ac:dyDescent="0.25">
      <c r="A19306" t="s">
        <v>775</v>
      </c>
      <c r="B19306" t="s">
        <v>776</v>
      </c>
      <c r="C19306" t="s">
        <v>775</v>
      </c>
      <c r="D19306" t="s">
        <v>776</v>
      </c>
      <c r="E19306" t="s">
        <v>65</v>
      </c>
      <c r="F19306" t="s">
        <v>5</v>
      </c>
      <c r="G19306" t="str">
        <f>RIGHT(A19306,9)</f>
        <v>B80788516</v>
      </c>
    </row>
    <row r="19307" spans="1:7" x14ac:dyDescent="0.25">
      <c r="A19307" t="s">
        <v>792</v>
      </c>
      <c r="B19307" t="s">
        <v>793</v>
      </c>
      <c r="C19307" t="s">
        <v>792</v>
      </c>
      <c r="D19307" t="s">
        <v>793</v>
      </c>
      <c r="E19307" t="s">
        <v>65</v>
      </c>
      <c r="F19307" t="s">
        <v>5</v>
      </c>
      <c r="G19307" t="str">
        <f>RIGHT(A19307,9)</f>
        <v>A80048994</v>
      </c>
    </row>
    <row r="19308" spans="1:7" x14ac:dyDescent="0.25">
      <c r="A19308" t="s">
        <v>809</v>
      </c>
      <c r="B19308" t="s">
        <v>810</v>
      </c>
      <c r="C19308" t="s">
        <v>809</v>
      </c>
      <c r="D19308" t="s">
        <v>811</v>
      </c>
      <c r="E19308" t="s">
        <v>65</v>
      </c>
      <c r="F19308" t="s">
        <v>5</v>
      </c>
      <c r="G19308" t="str">
        <f>RIGHT(A19308,9)</f>
        <v>B80131097</v>
      </c>
    </row>
    <row r="19309" spans="1:7" x14ac:dyDescent="0.25">
      <c r="A19309" t="s">
        <v>841</v>
      </c>
      <c r="B19309" t="s">
        <v>842</v>
      </c>
      <c r="C19309" t="s">
        <v>841</v>
      </c>
      <c r="D19309" t="s">
        <v>842</v>
      </c>
      <c r="E19309" t="s">
        <v>65</v>
      </c>
      <c r="F19309" t="s">
        <v>5</v>
      </c>
      <c r="G19309" t="str">
        <f>RIGHT(A19309,9)</f>
        <v>B88063110</v>
      </c>
    </row>
    <row r="19310" spans="1:7" x14ac:dyDescent="0.25">
      <c r="A19310" t="s">
        <v>859</v>
      </c>
      <c r="B19310" t="s">
        <v>860</v>
      </c>
      <c r="C19310" t="s">
        <v>859</v>
      </c>
      <c r="D19310" t="s">
        <v>860</v>
      </c>
      <c r="E19310" t="s">
        <v>65</v>
      </c>
      <c r="F19310" t="s">
        <v>5</v>
      </c>
      <c r="G19310" t="str">
        <f>RIGHT(A19310,9)</f>
        <v>B16943227</v>
      </c>
    </row>
    <row r="19311" spans="1:7" x14ac:dyDescent="0.25">
      <c r="A19311" t="s">
        <v>1009</v>
      </c>
      <c r="B19311" t="s">
        <v>1010</v>
      </c>
      <c r="C19311" t="s">
        <v>1009</v>
      </c>
      <c r="D19311" t="s">
        <v>1011</v>
      </c>
      <c r="E19311" t="s">
        <v>65</v>
      </c>
      <c r="F19311" t="s">
        <v>5</v>
      </c>
      <c r="G19311" t="str">
        <f>RIGHT(A19311,9)</f>
        <v>N5041133I</v>
      </c>
    </row>
    <row r="19312" spans="1:7" x14ac:dyDescent="0.25">
      <c r="A19312" t="s">
        <v>1012</v>
      </c>
      <c r="B19312" t="s">
        <v>1013</v>
      </c>
      <c r="C19312" t="s">
        <v>1012</v>
      </c>
      <c r="D19312" t="s">
        <v>1014</v>
      </c>
      <c r="E19312" t="s">
        <v>65</v>
      </c>
      <c r="F19312" t="s">
        <v>5</v>
      </c>
      <c r="G19312" t="str">
        <f>RIGHT(A19312,9)</f>
        <v>F82718131</v>
      </c>
    </row>
    <row r="19313" spans="1:7" x14ac:dyDescent="0.25">
      <c r="A19313" t="s">
        <v>1104</v>
      </c>
      <c r="B19313" t="s">
        <v>1105</v>
      </c>
      <c r="C19313" t="s">
        <v>1104</v>
      </c>
      <c r="D19313" t="s">
        <v>1106</v>
      </c>
      <c r="E19313" t="s">
        <v>65</v>
      </c>
      <c r="F19313" t="s">
        <v>5</v>
      </c>
      <c r="G19313" t="str">
        <f>RIGHT(A19313,9)</f>
        <v>B15698822</v>
      </c>
    </row>
    <row r="19314" spans="1:7" x14ac:dyDescent="0.25">
      <c r="A19314" s="1" t="s">
        <v>1232</v>
      </c>
      <c r="B19314" t="s">
        <v>1233</v>
      </c>
      <c r="C19314" s="1" t="s">
        <v>1232</v>
      </c>
      <c r="D19314" t="s">
        <v>1234</v>
      </c>
      <c r="E19314" t="s">
        <v>65</v>
      </c>
      <c r="F19314" t="s">
        <v>5</v>
      </c>
      <c r="G19314" t="str">
        <f>RIGHT(A19314,9)</f>
        <v>E81398406</v>
      </c>
    </row>
    <row r="19315" spans="1:7" x14ac:dyDescent="0.25">
      <c r="A19315" t="s">
        <v>1277</v>
      </c>
      <c r="B19315" t="s">
        <v>1278</v>
      </c>
      <c r="C19315" t="s">
        <v>1277</v>
      </c>
      <c r="D19315" t="s">
        <v>1278</v>
      </c>
      <c r="E19315" t="s">
        <v>65</v>
      </c>
      <c r="F19315" t="s">
        <v>5</v>
      </c>
      <c r="G19315" t="str">
        <f>RIGHT(A19315,9)</f>
        <v>A10011120</v>
      </c>
    </row>
    <row r="19316" spans="1:7" x14ac:dyDescent="0.25">
      <c r="A19316" t="s">
        <v>1353</v>
      </c>
      <c r="B19316" t="s">
        <v>1354</v>
      </c>
      <c r="C19316" t="s">
        <v>1353</v>
      </c>
      <c r="D19316" t="s">
        <v>1354</v>
      </c>
      <c r="E19316" t="s">
        <v>65</v>
      </c>
      <c r="F19316" t="s">
        <v>5</v>
      </c>
      <c r="G19316" t="str">
        <f>RIGHT(A19316,9)</f>
        <v>B87509121</v>
      </c>
    </row>
    <row r="19317" spans="1:7" x14ac:dyDescent="0.25">
      <c r="A19317" t="s">
        <v>1408</v>
      </c>
      <c r="B19317" t="s">
        <v>1409</v>
      </c>
      <c r="C19317" t="s">
        <v>1408</v>
      </c>
      <c r="D19317" t="s">
        <v>1410</v>
      </c>
      <c r="E19317" t="s">
        <v>65</v>
      </c>
      <c r="F19317" t="s">
        <v>5</v>
      </c>
      <c r="G19317" t="str">
        <f>RIGHT(A19317,9)</f>
        <v>B87138392</v>
      </c>
    </row>
    <row r="19318" spans="1:7" x14ac:dyDescent="0.25">
      <c r="A19318" t="s">
        <v>1429</v>
      </c>
      <c r="B19318" t="s">
        <v>1430</v>
      </c>
      <c r="C19318" t="s">
        <v>1429</v>
      </c>
      <c r="D19318" t="s">
        <v>1431</v>
      </c>
      <c r="E19318" t="s">
        <v>65</v>
      </c>
      <c r="F19318" t="s">
        <v>5</v>
      </c>
      <c r="G19318" t="str">
        <f>RIGHT(A19318,9)</f>
        <v>A28212744</v>
      </c>
    </row>
    <row r="19319" spans="1:7" x14ac:dyDescent="0.25">
      <c r="A19319" t="s">
        <v>1449</v>
      </c>
      <c r="B19319" t="s">
        <v>1450</v>
      </c>
      <c r="C19319" t="s">
        <v>1449</v>
      </c>
      <c r="D19319" t="s">
        <v>1451</v>
      </c>
      <c r="E19319" t="s">
        <v>65</v>
      </c>
      <c r="F19319" t="s">
        <v>5</v>
      </c>
      <c r="G19319" t="str">
        <f>RIGHT(A19319,9)</f>
        <v>B80647910</v>
      </c>
    </row>
    <row r="19320" spans="1:7" x14ac:dyDescent="0.25">
      <c r="A19320" t="s">
        <v>1473</v>
      </c>
      <c r="B19320" t="s">
        <v>1474</v>
      </c>
      <c r="C19320" t="s">
        <v>1473</v>
      </c>
      <c r="D19320" t="s">
        <v>1474</v>
      </c>
      <c r="E19320" t="s">
        <v>65</v>
      </c>
      <c r="F19320" t="s">
        <v>5</v>
      </c>
      <c r="G19320" t="str">
        <f>RIGHT(A19320,9)</f>
        <v>B01798032</v>
      </c>
    </row>
    <row r="19321" spans="1:7" x14ac:dyDescent="0.25">
      <c r="A19321" t="s">
        <v>1580</v>
      </c>
      <c r="B19321" t="s">
        <v>1581</v>
      </c>
      <c r="C19321" t="s">
        <v>1580</v>
      </c>
      <c r="D19321" t="s">
        <v>1582</v>
      </c>
      <c r="E19321" t="s">
        <v>65</v>
      </c>
      <c r="F19321" t="s">
        <v>5</v>
      </c>
      <c r="G19321" t="str">
        <f>RIGHT(A19321,9)</f>
        <v>B82977836</v>
      </c>
    </row>
    <row r="19322" spans="1:7" x14ac:dyDescent="0.25">
      <c r="A19322" t="s">
        <v>1749</v>
      </c>
      <c r="B19322" t="s">
        <v>1750</v>
      </c>
      <c r="C19322" t="s">
        <v>1749</v>
      </c>
      <c r="D19322" t="s">
        <v>1750</v>
      </c>
      <c r="E19322" t="s">
        <v>65</v>
      </c>
      <c r="F19322" t="s">
        <v>5</v>
      </c>
      <c r="G19322" t="str">
        <f>RIGHT(A19322,9)</f>
        <v>B42928283</v>
      </c>
    </row>
    <row r="19323" spans="1:7" x14ac:dyDescent="0.25">
      <c r="A19323" t="s">
        <v>1768</v>
      </c>
      <c r="B19323" t="s">
        <v>1769</v>
      </c>
      <c r="C19323" t="s">
        <v>1768</v>
      </c>
      <c r="D19323" t="s">
        <v>1770</v>
      </c>
      <c r="E19323" t="s">
        <v>65</v>
      </c>
      <c r="F19323" t="s">
        <v>5</v>
      </c>
      <c r="G19323" t="str">
        <f>RIGHT(A19323,9)</f>
        <v>11841491X</v>
      </c>
    </row>
    <row r="19324" spans="1:7" x14ac:dyDescent="0.25">
      <c r="A19324" t="s">
        <v>1782</v>
      </c>
      <c r="B19324" t="s">
        <v>1783</v>
      </c>
      <c r="C19324" t="s">
        <v>1782</v>
      </c>
      <c r="D19324" t="s">
        <v>1783</v>
      </c>
      <c r="E19324" t="s">
        <v>65</v>
      </c>
      <c r="F19324" t="s">
        <v>5</v>
      </c>
      <c r="G19324" t="str">
        <f>RIGHT(A19324,9)</f>
        <v>B86639663</v>
      </c>
    </row>
    <row r="19325" spans="1:7" x14ac:dyDescent="0.25">
      <c r="A19325" t="s">
        <v>1895</v>
      </c>
      <c r="B19325" t="s">
        <v>1896</v>
      </c>
      <c r="C19325" t="s">
        <v>1895</v>
      </c>
      <c r="D19325" t="s">
        <v>1897</v>
      </c>
      <c r="E19325" t="s">
        <v>65</v>
      </c>
      <c r="F19325" t="s">
        <v>5</v>
      </c>
      <c r="G19325" t="str">
        <f>RIGHT(A19325,9)</f>
        <v>60161722R</v>
      </c>
    </row>
    <row r="19326" spans="1:7" x14ac:dyDescent="0.25">
      <c r="A19326" t="s">
        <v>2003</v>
      </c>
      <c r="B19326" t="s">
        <v>2004</v>
      </c>
      <c r="C19326" t="s">
        <v>2003</v>
      </c>
      <c r="D19326" t="s">
        <v>2004</v>
      </c>
      <c r="E19326" t="s">
        <v>65</v>
      </c>
      <c r="F19326" t="s">
        <v>5</v>
      </c>
      <c r="G19326" t="str">
        <f>RIGHT(A19326,9)</f>
        <v>B80966583</v>
      </c>
    </row>
    <row r="19327" spans="1:7" x14ac:dyDescent="0.25">
      <c r="A19327" t="s">
        <v>2170</v>
      </c>
      <c r="B19327" t="s">
        <v>2171</v>
      </c>
      <c r="C19327" t="s">
        <v>2170</v>
      </c>
      <c r="D19327" t="s">
        <v>2171</v>
      </c>
      <c r="E19327" t="s">
        <v>65</v>
      </c>
      <c r="F19327" t="s">
        <v>5</v>
      </c>
      <c r="G19327" t="str">
        <f>RIGHT(A19327,9)</f>
        <v>B88157011</v>
      </c>
    </row>
    <row r="19328" spans="1:7" x14ac:dyDescent="0.25">
      <c r="A19328" t="s">
        <v>2227</v>
      </c>
      <c r="B19328" t="s">
        <v>2228</v>
      </c>
      <c r="C19328" t="s">
        <v>2227</v>
      </c>
      <c r="D19328" t="s">
        <v>2229</v>
      </c>
      <c r="E19328" t="s">
        <v>65</v>
      </c>
      <c r="F19328" t="s">
        <v>5</v>
      </c>
      <c r="G19328" t="str">
        <f>RIGHT(A19328,9)</f>
        <v>A28023968</v>
      </c>
    </row>
    <row r="19329" spans="1:7" x14ac:dyDescent="0.25">
      <c r="A19329" t="s">
        <v>2272</v>
      </c>
      <c r="B19329" t="s">
        <v>2273</v>
      </c>
      <c r="C19329" t="s">
        <v>2272</v>
      </c>
      <c r="D19329" t="s">
        <v>2273</v>
      </c>
      <c r="E19329" t="s">
        <v>65</v>
      </c>
      <c r="F19329" t="s">
        <v>5</v>
      </c>
      <c r="G19329" t="str">
        <f>RIGHT(A19329,9)</f>
        <v>B88061361</v>
      </c>
    </row>
    <row r="19330" spans="1:7" x14ac:dyDescent="0.25">
      <c r="A19330" t="s">
        <v>2453</v>
      </c>
      <c r="B19330" t="s">
        <v>2454</v>
      </c>
      <c r="C19330" t="s">
        <v>2453</v>
      </c>
      <c r="D19330" t="s">
        <v>2454</v>
      </c>
      <c r="E19330" t="s">
        <v>65</v>
      </c>
      <c r="F19330" t="s">
        <v>5</v>
      </c>
      <c r="G19330" t="str">
        <f>RIGHT(A19330,9)</f>
        <v>B87985883</v>
      </c>
    </row>
    <row r="19331" spans="1:7" x14ac:dyDescent="0.25">
      <c r="A19331" t="s">
        <v>2477</v>
      </c>
      <c r="B19331" t="s">
        <v>2478</v>
      </c>
      <c r="C19331" t="s">
        <v>2477</v>
      </c>
      <c r="D19331" t="s">
        <v>2479</v>
      </c>
      <c r="E19331" t="s">
        <v>65</v>
      </c>
      <c r="F19331" t="s">
        <v>5</v>
      </c>
      <c r="G19331" t="str">
        <f>RIGHT(A19331,9)</f>
        <v>A81567729</v>
      </c>
    </row>
    <row r="19332" spans="1:7" x14ac:dyDescent="0.25">
      <c r="A19332" s="1" t="s">
        <v>3048</v>
      </c>
      <c r="B19332" t="s">
        <v>3049</v>
      </c>
      <c r="C19332" s="1" t="s">
        <v>3048</v>
      </c>
      <c r="D19332" t="s">
        <v>3050</v>
      </c>
      <c r="E19332" t="s">
        <v>65</v>
      </c>
      <c r="F19332" t="s">
        <v>5</v>
      </c>
    </row>
    <row r="19333" spans="1:7" x14ac:dyDescent="0.25">
      <c r="A19333" t="s">
        <v>3079</v>
      </c>
      <c r="B19333" t="s">
        <v>3080</v>
      </c>
      <c r="C19333" t="s">
        <v>3079</v>
      </c>
      <c r="D19333" t="s">
        <v>3081</v>
      </c>
      <c r="E19333" t="s">
        <v>65</v>
      </c>
      <c r="F19333" t="s">
        <v>5</v>
      </c>
    </row>
    <row r="19334" spans="1:7" x14ac:dyDescent="0.25">
      <c r="A19334" t="s">
        <v>3142</v>
      </c>
      <c r="B19334" t="s">
        <v>3143</v>
      </c>
      <c r="C19334" t="s">
        <v>3142</v>
      </c>
      <c r="D19334" t="s">
        <v>3144</v>
      </c>
      <c r="E19334" t="s">
        <v>65</v>
      </c>
      <c r="F19334" t="s">
        <v>5</v>
      </c>
    </row>
    <row r="19335" spans="1:7" x14ac:dyDescent="0.25">
      <c r="A19335" t="s">
        <v>3194</v>
      </c>
      <c r="B19335" t="s">
        <v>3195</v>
      </c>
      <c r="C19335" t="s">
        <v>3194</v>
      </c>
      <c r="D19335" t="s">
        <v>3195</v>
      </c>
      <c r="E19335" t="s">
        <v>65</v>
      </c>
      <c r="F19335" t="s">
        <v>5</v>
      </c>
    </row>
    <row r="19336" spans="1:7" x14ac:dyDescent="0.25">
      <c r="A19336" s="1" t="s">
        <v>3214</v>
      </c>
      <c r="B19336" t="s">
        <v>3215</v>
      </c>
      <c r="C19336" s="1" t="s">
        <v>3214</v>
      </c>
      <c r="D19336" t="s">
        <v>3215</v>
      </c>
      <c r="E19336" t="s">
        <v>65</v>
      </c>
      <c r="F19336" t="s">
        <v>5</v>
      </c>
    </row>
    <row r="19337" spans="1:7" x14ac:dyDescent="0.25">
      <c r="A19337" t="s">
        <v>3248</v>
      </c>
      <c r="B19337" t="s">
        <v>3249</v>
      </c>
      <c r="C19337" t="s">
        <v>3248</v>
      </c>
      <c r="D19337" t="s">
        <v>3250</v>
      </c>
      <c r="E19337" t="s">
        <v>65</v>
      </c>
      <c r="F19337" t="s">
        <v>5</v>
      </c>
    </row>
    <row r="19338" spans="1:7" x14ac:dyDescent="0.25">
      <c r="A19338" t="s">
        <v>3297</v>
      </c>
      <c r="B19338" t="s">
        <v>3298</v>
      </c>
      <c r="C19338" t="s">
        <v>3297</v>
      </c>
      <c r="D19338" t="s">
        <v>3299</v>
      </c>
      <c r="E19338" t="s">
        <v>65</v>
      </c>
      <c r="F19338" t="s">
        <v>5</v>
      </c>
    </row>
    <row r="19339" spans="1:7" x14ac:dyDescent="0.25">
      <c r="A19339" t="s">
        <v>3324</v>
      </c>
      <c r="B19339" t="s">
        <v>3325</v>
      </c>
      <c r="C19339" t="s">
        <v>3324</v>
      </c>
      <c r="D19339" t="s">
        <v>3326</v>
      </c>
      <c r="E19339" t="s">
        <v>65</v>
      </c>
      <c r="F19339" t="s">
        <v>5</v>
      </c>
    </row>
    <row r="19340" spans="1:7" x14ac:dyDescent="0.25">
      <c r="A19340" t="s">
        <v>3355</v>
      </c>
      <c r="B19340" t="s">
        <v>3356</v>
      </c>
      <c r="C19340" t="s">
        <v>3355</v>
      </c>
      <c r="D19340" t="s">
        <v>3356</v>
      </c>
      <c r="E19340" t="s">
        <v>65</v>
      </c>
      <c r="F19340" t="s">
        <v>5</v>
      </c>
    </row>
    <row r="19341" spans="1:7" x14ac:dyDescent="0.25">
      <c r="A19341" t="s">
        <v>3404</v>
      </c>
      <c r="B19341" t="s">
        <v>3405</v>
      </c>
      <c r="C19341" t="s">
        <v>3404</v>
      </c>
      <c r="D19341" t="s">
        <v>3406</v>
      </c>
      <c r="E19341" t="s">
        <v>65</v>
      </c>
      <c r="F19341" t="s">
        <v>5</v>
      </c>
    </row>
    <row r="19342" spans="1:7" x14ac:dyDescent="0.25">
      <c r="A19342" t="s">
        <v>3425</v>
      </c>
      <c r="B19342" t="s">
        <v>3426</v>
      </c>
      <c r="C19342" t="s">
        <v>3425</v>
      </c>
      <c r="D19342" t="s">
        <v>3426</v>
      </c>
      <c r="E19342" t="s">
        <v>65</v>
      </c>
      <c r="F19342" t="s">
        <v>5</v>
      </c>
    </row>
    <row r="19343" spans="1:7" x14ac:dyDescent="0.25">
      <c r="A19343" t="s">
        <v>3559</v>
      </c>
      <c r="B19343" t="s">
        <v>3560</v>
      </c>
      <c r="C19343" t="s">
        <v>3559</v>
      </c>
      <c r="D19343" t="s">
        <v>3561</v>
      </c>
      <c r="E19343" t="s">
        <v>65</v>
      </c>
      <c r="F19343" t="s">
        <v>5</v>
      </c>
    </row>
    <row r="19344" spans="1:7" x14ac:dyDescent="0.25">
      <c r="A19344" t="s">
        <v>3686</v>
      </c>
      <c r="B19344" t="s">
        <v>3687</v>
      </c>
      <c r="C19344" t="s">
        <v>3686</v>
      </c>
      <c r="D19344" t="s">
        <v>3688</v>
      </c>
      <c r="E19344" t="s">
        <v>65</v>
      </c>
      <c r="F19344" t="s">
        <v>5</v>
      </c>
    </row>
    <row r="19345" spans="1:6" x14ac:dyDescent="0.25">
      <c r="A19345" t="s">
        <v>3737</v>
      </c>
      <c r="B19345" t="s">
        <v>3738</v>
      </c>
      <c r="C19345" t="s">
        <v>3737</v>
      </c>
      <c r="D19345" t="s">
        <v>3738</v>
      </c>
      <c r="E19345" t="s">
        <v>65</v>
      </c>
      <c r="F19345" t="s">
        <v>5</v>
      </c>
    </row>
    <row r="19346" spans="1:6" x14ac:dyDescent="0.25">
      <c r="A19346" t="s">
        <v>3745</v>
      </c>
      <c r="B19346" t="s">
        <v>3746</v>
      </c>
      <c r="C19346" t="s">
        <v>3745</v>
      </c>
      <c r="D19346" t="s">
        <v>3747</v>
      </c>
      <c r="E19346" t="s">
        <v>65</v>
      </c>
      <c r="F19346" t="s">
        <v>5</v>
      </c>
    </row>
    <row r="19347" spans="1:6" x14ac:dyDescent="0.25">
      <c r="A19347" t="s">
        <v>3760</v>
      </c>
      <c r="B19347" t="s">
        <v>3761</v>
      </c>
      <c r="C19347" t="s">
        <v>3760</v>
      </c>
      <c r="D19347" t="s">
        <v>3762</v>
      </c>
      <c r="E19347" t="s">
        <v>65</v>
      </c>
      <c r="F19347" t="s">
        <v>5</v>
      </c>
    </row>
    <row r="19348" spans="1:6" x14ac:dyDescent="0.25">
      <c r="A19348" t="s">
        <v>3786</v>
      </c>
      <c r="B19348" t="s">
        <v>3787</v>
      </c>
      <c r="C19348" t="s">
        <v>3786</v>
      </c>
      <c r="D19348" t="s">
        <v>3787</v>
      </c>
      <c r="E19348" t="s">
        <v>65</v>
      </c>
      <c r="F19348" t="s">
        <v>5</v>
      </c>
    </row>
    <row r="19349" spans="1:6" x14ac:dyDescent="0.25">
      <c r="A19349" t="s">
        <v>3815</v>
      </c>
      <c r="B19349" t="s">
        <v>3816</v>
      </c>
      <c r="C19349" t="s">
        <v>3815</v>
      </c>
      <c r="D19349" t="s">
        <v>3817</v>
      </c>
      <c r="E19349" t="s">
        <v>65</v>
      </c>
      <c r="F19349" t="s">
        <v>5</v>
      </c>
    </row>
    <row r="19350" spans="1:6" x14ac:dyDescent="0.25">
      <c r="A19350" t="s">
        <v>3927</v>
      </c>
      <c r="B19350" t="s">
        <v>3928</v>
      </c>
      <c r="C19350" t="s">
        <v>3927</v>
      </c>
      <c r="D19350" t="s">
        <v>3929</v>
      </c>
      <c r="E19350" t="s">
        <v>65</v>
      </c>
      <c r="F19350" t="s">
        <v>5</v>
      </c>
    </row>
    <row r="19351" spans="1:6" x14ac:dyDescent="0.25">
      <c r="A19351" t="s">
        <v>3958</v>
      </c>
      <c r="B19351" t="s">
        <v>3959</v>
      </c>
      <c r="C19351" t="s">
        <v>3958</v>
      </c>
      <c r="D19351" t="s">
        <v>3960</v>
      </c>
      <c r="E19351" t="s">
        <v>65</v>
      </c>
      <c r="F19351" t="s">
        <v>5</v>
      </c>
    </row>
    <row r="19352" spans="1:6" x14ac:dyDescent="0.25">
      <c r="A19352" t="s">
        <v>4025</v>
      </c>
      <c r="B19352" t="s">
        <v>4026</v>
      </c>
      <c r="C19352" t="s">
        <v>4025</v>
      </c>
      <c r="D19352" t="s">
        <v>4026</v>
      </c>
      <c r="E19352" t="s">
        <v>65</v>
      </c>
      <c r="F19352" t="s">
        <v>5</v>
      </c>
    </row>
    <row r="19353" spans="1:6" x14ac:dyDescent="0.25">
      <c r="A19353" t="s">
        <v>4033</v>
      </c>
      <c r="B19353" t="s">
        <v>4034</v>
      </c>
      <c r="C19353" t="s">
        <v>4033</v>
      </c>
      <c r="D19353" t="s">
        <v>4034</v>
      </c>
      <c r="E19353" t="s">
        <v>65</v>
      </c>
      <c r="F19353" t="s">
        <v>5</v>
      </c>
    </row>
    <row r="19354" spans="1:6" x14ac:dyDescent="0.25">
      <c r="A19354" t="s">
        <v>4137</v>
      </c>
      <c r="B19354" t="s">
        <v>4138</v>
      </c>
      <c r="C19354" t="s">
        <v>4137</v>
      </c>
      <c r="D19354" t="s">
        <v>4138</v>
      </c>
      <c r="E19354" t="s">
        <v>65</v>
      </c>
      <c r="F19354" t="s">
        <v>5</v>
      </c>
    </row>
    <row r="19355" spans="1:6" x14ac:dyDescent="0.25">
      <c r="A19355" t="s">
        <v>4190</v>
      </c>
      <c r="B19355" t="s">
        <v>4191</v>
      </c>
      <c r="C19355" t="s">
        <v>4190</v>
      </c>
      <c r="D19355" t="s">
        <v>4191</v>
      </c>
      <c r="E19355" t="s">
        <v>65</v>
      </c>
      <c r="F19355" t="s">
        <v>5</v>
      </c>
    </row>
    <row r="19356" spans="1:6" x14ac:dyDescent="0.25">
      <c r="A19356" t="s">
        <v>4236</v>
      </c>
      <c r="B19356" t="s">
        <v>4237</v>
      </c>
      <c r="C19356" t="s">
        <v>4236</v>
      </c>
      <c r="D19356" t="s">
        <v>4238</v>
      </c>
      <c r="E19356" t="s">
        <v>65</v>
      </c>
      <c r="F19356" t="s">
        <v>5</v>
      </c>
    </row>
    <row r="19357" spans="1:6" x14ac:dyDescent="0.25">
      <c r="A19357" t="s">
        <v>4248</v>
      </c>
      <c r="B19357" t="s">
        <v>4249</v>
      </c>
      <c r="C19357" t="s">
        <v>4248</v>
      </c>
      <c r="D19357" t="s">
        <v>4249</v>
      </c>
      <c r="E19357" t="s">
        <v>65</v>
      </c>
      <c r="F19357" t="s">
        <v>5</v>
      </c>
    </row>
    <row r="19358" spans="1:6" x14ac:dyDescent="0.25">
      <c r="A19358" t="s">
        <v>4301</v>
      </c>
      <c r="B19358" t="s">
        <v>4302</v>
      </c>
      <c r="C19358" t="s">
        <v>4301</v>
      </c>
      <c r="D19358" t="s">
        <v>4303</v>
      </c>
      <c r="E19358" t="s">
        <v>65</v>
      </c>
      <c r="F19358" t="s">
        <v>5</v>
      </c>
    </row>
    <row r="19359" spans="1:6" x14ac:dyDescent="0.25">
      <c r="A19359" t="s">
        <v>4368</v>
      </c>
      <c r="B19359" t="s">
        <v>4369</v>
      </c>
      <c r="C19359" t="s">
        <v>4368</v>
      </c>
      <c r="D19359" t="s">
        <v>4369</v>
      </c>
      <c r="E19359" t="s">
        <v>65</v>
      </c>
      <c r="F19359" t="s">
        <v>5</v>
      </c>
    </row>
    <row r="19360" spans="1:6" x14ac:dyDescent="0.25">
      <c r="A19360" t="s">
        <v>4377</v>
      </c>
      <c r="B19360" t="s">
        <v>4378</v>
      </c>
      <c r="C19360" t="s">
        <v>4377</v>
      </c>
      <c r="D19360" t="s">
        <v>4378</v>
      </c>
      <c r="E19360" t="s">
        <v>65</v>
      </c>
      <c r="F19360" t="s">
        <v>5</v>
      </c>
    </row>
    <row r="19361" spans="1:6" x14ac:dyDescent="0.25">
      <c r="A19361" t="s">
        <v>4427</v>
      </c>
      <c r="B19361" t="s">
        <v>4428</v>
      </c>
      <c r="C19361" t="s">
        <v>4427</v>
      </c>
      <c r="D19361" t="s">
        <v>4429</v>
      </c>
      <c r="E19361" t="s">
        <v>65</v>
      </c>
      <c r="F19361" t="s">
        <v>5</v>
      </c>
    </row>
    <row r="19362" spans="1:6" x14ac:dyDescent="0.25">
      <c r="A19362" t="s">
        <v>4445</v>
      </c>
      <c r="B19362" t="s">
        <v>4446</v>
      </c>
      <c r="C19362" t="s">
        <v>4445</v>
      </c>
      <c r="D19362" t="s">
        <v>4447</v>
      </c>
      <c r="E19362" t="s">
        <v>65</v>
      </c>
      <c r="F19362" t="s">
        <v>5</v>
      </c>
    </row>
    <row r="19363" spans="1:6" x14ac:dyDescent="0.25">
      <c r="A19363" t="s">
        <v>4460</v>
      </c>
      <c r="B19363" t="s">
        <v>4461</v>
      </c>
      <c r="C19363" t="s">
        <v>4460</v>
      </c>
      <c r="D19363" t="s">
        <v>4462</v>
      </c>
      <c r="E19363" t="s">
        <v>65</v>
      </c>
      <c r="F19363" t="s">
        <v>5</v>
      </c>
    </row>
    <row r="19364" spans="1:6" x14ac:dyDescent="0.25">
      <c r="A19364" t="s">
        <v>4530</v>
      </c>
      <c r="B19364" t="s">
        <v>4531</v>
      </c>
      <c r="C19364" t="s">
        <v>4530</v>
      </c>
      <c r="D19364" t="s">
        <v>4532</v>
      </c>
      <c r="E19364" t="s">
        <v>65</v>
      </c>
      <c r="F19364" t="s">
        <v>5</v>
      </c>
    </row>
    <row r="19365" spans="1:6" x14ac:dyDescent="0.25">
      <c r="A19365" t="s">
        <v>4591</v>
      </c>
      <c r="B19365" t="s">
        <v>4592</v>
      </c>
      <c r="C19365" t="s">
        <v>4591</v>
      </c>
      <c r="D19365" t="s">
        <v>4593</v>
      </c>
      <c r="E19365" t="s">
        <v>65</v>
      </c>
      <c r="F19365" t="s">
        <v>5</v>
      </c>
    </row>
    <row r="19366" spans="1:6" x14ac:dyDescent="0.25">
      <c r="A19366" t="s">
        <v>4633</v>
      </c>
      <c r="B19366" t="s">
        <v>4634</v>
      </c>
      <c r="C19366" t="s">
        <v>4633</v>
      </c>
      <c r="D19366" t="s">
        <v>4635</v>
      </c>
      <c r="E19366" t="s">
        <v>65</v>
      </c>
      <c r="F19366" t="s">
        <v>5</v>
      </c>
    </row>
    <row r="19367" spans="1:6" x14ac:dyDescent="0.25">
      <c r="A19367" t="s">
        <v>4747</v>
      </c>
      <c r="B19367" t="s">
        <v>4748</v>
      </c>
      <c r="C19367" t="s">
        <v>4747</v>
      </c>
      <c r="D19367" t="s">
        <v>4749</v>
      </c>
      <c r="E19367" t="s">
        <v>65</v>
      </c>
      <c r="F19367" t="s">
        <v>5</v>
      </c>
    </row>
    <row r="19368" spans="1:6" x14ac:dyDescent="0.25">
      <c r="A19368" t="s">
        <v>4776</v>
      </c>
      <c r="B19368" t="s">
        <v>4777</v>
      </c>
      <c r="C19368" t="s">
        <v>4776</v>
      </c>
      <c r="D19368" t="s">
        <v>4777</v>
      </c>
      <c r="E19368" t="s">
        <v>65</v>
      </c>
      <c r="F19368" t="s">
        <v>5</v>
      </c>
    </row>
    <row r="19369" spans="1:6" x14ac:dyDescent="0.25">
      <c r="A19369" t="s">
        <v>4879</v>
      </c>
      <c r="B19369" t="s">
        <v>4880</v>
      </c>
      <c r="C19369" t="s">
        <v>4879</v>
      </c>
      <c r="D19369" t="s">
        <v>4880</v>
      </c>
      <c r="E19369" t="s">
        <v>65</v>
      </c>
      <c r="F19369" t="s">
        <v>5</v>
      </c>
    </row>
    <row r="19370" spans="1:6" x14ac:dyDescent="0.25">
      <c r="A19370" t="s">
        <v>4897</v>
      </c>
      <c r="B19370" t="s">
        <v>4898</v>
      </c>
      <c r="C19370" t="s">
        <v>4897</v>
      </c>
      <c r="D19370" t="s">
        <v>4898</v>
      </c>
      <c r="E19370" t="s">
        <v>65</v>
      </c>
      <c r="F19370" t="s">
        <v>5</v>
      </c>
    </row>
    <row r="19371" spans="1:6" x14ac:dyDescent="0.25">
      <c r="A19371" t="s">
        <v>4945</v>
      </c>
      <c r="B19371" t="s">
        <v>4946</v>
      </c>
      <c r="C19371" t="s">
        <v>4945</v>
      </c>
      <c r="D19371" t="s">
        <v>4947</v>
      </c>
      <c r="E19371" t="s">
        <v>65</v>
      </c>
      <c r="F19371" t="s">
        <v>5</v>
      </c>
    </row>
    <row r="19372" spans="1:6" x14ac:dyDescent="0.25">
      <c r="A19372" t="s">
        <v>4962</v>
      </c>
      <c r="B19372" t="s">
        <v>4963</v>
      </c>
      <c r="C19372" t="s">
        <v>4962</v>
      </c>
      <c r="D19372" t="s">
        <v>4964</v>
      </c>
      <c r="E19372" t="s">
        <v>65</v>
      </c>
      <c r="F19372" t="s">
        <v>5</v>
      </c>
    </row>
    <row r="19373" spans="1:6" x14ac:dyDescent="0.25">
      <c r="A19373" t="s">
        <v>4970</v>
      </c>
      <c r="B19373" t="s">
        <v>4971</v>
      </c>
      <c r="C19373" t="s">
        <v>4970</v>
      </c>
      <c r="D19373" t="s">
        <v>4972</v>
      </c>
      <c r="E19373" t="s">
        <v>65</v>
      </c>
      <c r="F19373" t="s">
        <v>5</v>
      </c>
    </row>
    <row r="19374" spans="1:6" x14ac:dyDescent="0.25">
      <c r="A19374" t="s">
        <v>5044</v>
      </c>
      <c r="B19374" t="s">
        <v>5045</v>
      </c>
      <c r="C19374" t="s">
        <v>5044</v>
      </c>
      <c r="D19374" t="s">
        <v>5046</v>
      </c>
      <c r="E19374" t="s">
        <v>65</v>
      </c>
      <c r="F19374" t="s">
        <v>5</v>
      </c>
    </row>
    <row r="19375" spans="1:6" x14ac:dyDescent="0.25">
      <c r="A19375" t="s">
        <v>5070</v>
      </c>
      <c r="B19375" t="s">
        <v>5071</v>
      </c>
      <c r="C19375" t="s">
        <v>5070</v>
      </c>
      <c r="D19375" t="s">
        <v>5072</v>
      </c>
      <c r="E19375" t="s">
        <v>65</v>
      </c>
      <c r="F19375" t="s">
        <v>5</v>
      </c>
    </row>
    <row r="19376" spans="1:6" x14ac:dyDescent="0.25">
      <c r="A19376" t="s">
        <v>5088</v>
      </c>
      <c r="B19376" t="s">
        <v>5089</v>
      </c>
      <c r="C19376" t="s">
        <v>5088</v>
      </c>
      <c r="D19376" t="s">
        <v>5090</v>
      </c>
      <c r="E19376" t="s">
        <v>65</v>
      </c>
      <c r="F19376" t="s">
        <v>5</v>
      </c>
    </row>
    <row r="19377" spans="1:6" x14ac:dyDescent="0.25">
      <c r="A19377" t="s">
        <v>5115</v>
      </c>
      <c r="B19377" t="s">
        <v>5116</v>
      </c>
      <c r="C19377" t="s">
        <v>5115</v>
      </c>
      <c r="D19377" t="s">
        <v>5117</v>
      </c>
      <c r="E19377" t="s">
        <v>65</v>
      </c>
      <c r="F19377" t="s">
        <v>5</v>
      </c>
    </row>
    <row r="19378" spans="1:6" x14ac:dyDescent="0.25">
      <c r="A19378" t="s">
        <v>5170</v>
      </c>
      <c r="B19378" t="s">
        <v>5171</v>
      </c>
      <c r="C19378" t="s">
        <v>5170</v>
      </c>
      <c r="D19378" t="s">
        <v>5172</v>
      </c>
      <c r="E19378" t="s">
        <v>65</v>
      </c>
      <c r="F19378" t="s">
        <v>5</v>
      </c>
    </row>
    <row r="19379" spans="1:6" x14ac:dyDescent="0.25">
      <c r="A19379" t="s">
        <v>5221</v>
      </c>
      <c r="B19379" t="s">
        <v>5222</v>
      </c>
      <c r="C19379" t="s">
        <v>5221</v>
      </c>
      <c r="D19379" t="s">
        <v>5223</v>
      </c>
      <c r="E19379" t="s">
        <v>65</v>
      </c>
      <c r="F19379" t="s">
        <v>5</v>
      </c>
    </row>
    <row r="19380" spans="1:6" x14ac:dyDescent="0.25">
      <c r="A19380" t="s">
        <v>5313</v>
      </c>
      <c r="B19380" t="s">
        <v>5314</v>
      </c>
      <c r="C19380" t="s">
        <v>5313</v>
      </c>
      <c r="D19380" t="s">
        <v>5314</v>
      </c>
      <c r="E19380" t="s">
        <v>65</v>
      </c>
      <c r="F19380" t="s">
        <v>5</v>
      </c>
    </row>
    <row r="19381" spans="1:6" x14ac:dyDescent="0.25">
      <c r="A19381" t="s">
        <v>5368</v>
      </c>
      <c r="B19381" t="s">
        <v>5369</v>
      </c>
      <c r="C19381" t="s">
        <v>5368</v>
      </c>
      <c r="D19381" t="s">
        <v>5370</v>
      </c>
      <c r="E19381" t="s">
        <v>65</v>
      </c>
      <c r="F19381" t="s">
        <v>5</v>
      </c>
    </row>
    <row r="19382" spans="1:6" x14ac:dyDescent="0.25">
      <c r="A19382" t="s">
        <v>5380</v>
      </c>
      <c r="B19382" t="s">
        <v>5381</v>
      </c>
      <c r="C19382" t="s">
        <v>5380</v>
      </c>
      <c r="D19382" t="s">
        <v>5382</v>
      </c>
      <c r="E19382" t="s">
        <v>65</v>
      </c>
      <c r="F19382" t="s">
        <v>5</v>
      </c>
    </row>
    <row r="19383" spans="1:6" x14ac:dyDescent="0.25">
      <c r="A19383" t="s">
        <v>5391</v>
      </c>
      <c r="B19383" t="s">
        <v>5392</v>
      </c>
      <c r="C19383" t="s">
        <v>5391</v>
      </c>
      <c r="D19383" t="s">
        <v>5393</v>
      </c>
      <c r="E19383" t="s">
        <v>65</v>
      </c>
      <c r="F19383" t="s">
        <v>5</v>
      </c>
    </row>
    <row r="19384" spans="1:6" x14ac:dyDescent="0.25">
      <c r="A19384" t="s">
        <v>5445</v>
      </c>
      <c r="B19384" t="s">
        <v>5446</v>
      </c>
      <c r="C19384" t="s">
        <v>5445</v>
      </c>
      <c r="D19384" t="s">
        <v>5447</v>
      </c>
      <c r="E19384" t="s">
        <v>65</v>
      </c>
      <c r="F19384" t="s">
        <v>5</v>
      </c>
    </row>
    <row r="19385" spans="1:6" x14ac:dyDescent="0.25">
      <c r="A19385" t="s">
        <v>5459</v>
      </c>
      <c r="B19385" t="s">
        <v>5460</v>
      </c>
      <c r="C19385" t="s">
        <v>5459</v>
      </c>
      <c r="D19385" t="s">
        <v>5460</v>
      </c>
      <c r="E19385" t="s">
        <v>65</v>
      </c>
      <c r="F19385" t="s">
        <v>5</v>
      </c>
    </row>
    <row r="19386" spans="1:6" x14ac:dyDescent="0.25">
      <c r="A19386" t="s">
        <v>5533</v>
      </c>
      <c r="B19386" t="s">
        <v>5534</v>
      </c>
      <c r="C19386" t="s">
        <v>5533</v>
      </c>
      <c r="D19386" t="s">
        <v>5535</v>
      </c>
      <c r="E19386" t="s">
        <v>65</v>
      </c>
      <c r="F19386" t="s">
        <v>5</v>
      </c>
    </row>
    <row r="19387" spans="1:6" x14ac:dyDescent="0.25">
      <c r="A19387" t="s">
        <v>5536</v>
      </c>
      <c r="B19387" t="s">
        <v>5537</v>
      </c>
      <c r="C19387" t="s">
        <v>5536</v>
      </c>
      <c r="D19387" t="s">
        <v>5538</v>
      </c>
      <c r="E19387" t="s">
        <v>65</v>
      </c>
      <c r="F19387" t="s">
        <v>5</v>
      </c>
    </row>
    <row r="19388" spans="1:6" x14ac:dyDescent="0.25">
      <c r="A19388" t="s">
        <v>5571</v>
      </c>
      <c r="B19388" t="s">
        <v>5572</v>
      </c>
      <c r="C19388" t="s">
        <v>5571</v>
      </c>
      <c r="D19388" t="s">
        <v>5572</v>
      </c>
      <c r="E19388" t="s">
        <v>65</v>
      </c>
      <c r="F19388" t="s">
        <v>5</v>
      </c>
    </row>
    <row r="19389" spans="1:6" x14ac:dyDescent="0.25">
      <c r="A19389" t="s">
        <v>5600</v>
      </c>
      <c r="B19389" t="s">
        <v>5601</v>
      </c>
      <c r="C19389" t="s">
        <v>5600</v>
      </c>
      <c r="D19389" t="s">
        <v>5601</v>
      </c>
      <c r="E19389" t="s">
        <v>65</v>
      </c>
      <c r="F19389" t="s">
        <v>5</v>
      </c>
    </row>
    <row r="19390" spans="1:6" x14ac:dyDescent="0.25">
      <c r="A19390" t="s">
        <v>5612</v>
      </c>
      <c r="B19390" t="s">
        <v>5613</v>
      </c>
      <c r="C19390" t="s">
        <v>5612</v>
      </c>
      <c r="D19390" t="s">
        <v>5614</v>
      </c>
      <c r="E19390" t="s">
        <v>65</v>
      </c>
      <c r="F19390" t="s">
        <v>5</v>
      </c>
    </row>
    <row r="19391" spans="1:6" x14ac:dyDescent="0.25">
      <c r="A19391" t="s">
        <v>5633</v>
      </c>
      <c r="B19391" t="s">
        <v>5634</v>
      </c>
      <c r="C19391" t="s">
        <v>5633</v>
      </c>
      <c r="D19391" t="s">
        <v>5635</v>
      </c>
      <c r="E19391" t="s">
        <v>65</v>
      </c>
      <c r="F19391" t="s">
        <v>5</v>
      </c>
    </row>
    <row r="19392" spans="1:6" x14ac:dyDescent="0.25">
      <c r="A19392" t="s">
        <v>5664</v>
      </c>
      <c r="B19392" t="s">
        <v>5665</v>
      </c>
      <c r="C19392" t="s">
        <v>5664</v>
      </c>
      <c r="D19392" t="s">
        <v>5665</v>
      </c>
      <c r="E19392" t="s">
        <v>65</v>
      </c>
      <c r="F19392" t="s">
        <v>5</v>
      </c>
    </row>
    <row r="19393" spans="1:6" x14ac:dyDescent="0.25">
      <c r="A19393" t="s">
        <v>5806</v>
      </c>
      <c r="B19393" t="s">
        <v>5807</v>
      </c>
      <c r="C19393" t="s">
        <v>5806</v>
      </c>
      <c r="D19393" t="s">
        <v>5807</v>
      </c>
      <c r="E19393" t="s">
        <v>65</v>
      </c>
      <c r="F19393" t="s">
        <v>5</v>
      </c>
    </row>
    <row r="19394" spans="1:6" x14ac:dyDescent="0.25">
      <c r="A19394" t="s">
        <v>5936</v>
      </c>
      <c r="B19394" t="s">
        <v>5937</v>
      </c>
      <c r="C19394" t="s">
        <v>5936</v>
      </c>
      <c r="D19394" t="s">
        <v>5937</v>
      </c>
      <c r="E19394" t="s">
        <v>65</v>
      </c>
      <c r="F19394" t="s">
        <v>5</v>
      </c>
    </row>
    <row r="19395" spans="1:6" x14ac:dyDescent="0.25">
      <c r="A19395" t="s">
        <v>6026</v>
      </c>
      <c r="B19395" t="s">
        <v>6027</v>
      </c>
      <c r="C19395" t="s">
        <v>6026</v>
      </c>
      <c r="D19395" t="s">
        <v>6027</v>
      </c>
      <c r="E19395" t="s">
        <v>65</v>
      </c>
      <c r="F19395" t="s">
        <v>5</v>
      </c>
    </row>
    <row r="19396" spans="1:6" x14ac:dyDescent="0.25">
      <c r="A19396" t="s">
        <v>6464</v>
      </c>
      <c r="B19396" t="s">
        <v>6465</v>
      </c>
      <c r="C19396" t="s">
        <v>6464</v>
      </c>
      <c r="D19396" t="s">
        <v>6465</v>
      </c>
      <c r="E19396" t="s">
        <v>65</v>
      </c>
      <c r="F19396" t="s">
        <v>5</v>
      </c>
    </row>
    <row r="19397" spans="1:6" x14ac:dyDescent="0.25">
      <c r="A19397" t="s">
        <v>6529</v>
      </c>
      <c r="B19397" t="s">
        <v>6530</v>
      </c>
      <c r="C19397" t="s">
        <v>6529</v>
      </c>
      <c r="D19397" t="s">
        <v>6530</v>
      </c>
      <c r="E19397" t="s">
        <v>65</v>
      </c>
      <c r="F19397" t="s">
        <v>5</v>
      </c>
    </row>
    <row r="19398" spans="1:6" x14ac:dyDescent="0.25">
      <c r="A19398" t="s">
        <v>6537</v>
      </c>
      <c r="B19398" t="s">
        <v>6538</v>
      </c>
      <c r="C19398" t="s">
        <v>6537</v>
      </c>
      <c r="D19398" t="s">
        <v>6538</v>
      </c>
      <c r="E19398" t="s">
        <v>65</v>
      </c>
      <c r="F19398" t="s">
        <v>5</v>
      </c>
    </row>
    <row r="19399" spans="1:6" x14ac:dyDescent="0.25">
      <c r="A19399" t="s">
        <v>6584</v>
      </c>
      <c r="B19399" t="s">
        <v>6585</v>
      </c>
      <c r="C19399" t="s">
        <v>6584</v>
      </c>
      <c r="D19399" t="s">
        <v>6585</v>
      </c>
      <c r="E19399" t="s">
        <v>65</v>
      </c>
      <c r="F19399" t="s">
        <v>5</v>
      </c>
    </row>
    <row r="19400" spans="1:6" x14ac:dyDescent="0.25">
      <c r="A19400" t="s">
        <v>6634</v>
      </c>
      <c r="B19400" t="s">
        <v>6635</v>
      </c>
      <c r="C19400" t="s">
        <v>6634</v>
      </c>
      <c r="D19400" t="s">
        <v>6636</v>
      </c>
      <c r="E19400" t="s">
        <v>65</v>
      </c>
      <c r="F19400" t="s">
        <v>5</v>
      </c>
    </row>
    <row r="19401" spans="1:6" x14ac:dyDescent="0.25">
      <c r="A19401" t="s">
        <v>7267</v>
      </c>
      <c r="B19401" t="s">
        <v>7268</v>
      </c>
      <c r="C19401" t="s">
        <v>7267</v>
      </c>
      <c r="D19401" t="s">
        <v>7268</v>
      </c>
      <c r="E19401" t="s">
        <v>65</v>
      </c>
      <c r="F19401" t="s">
        <v>5</v>
      </c>
    </row>
    <row r="19402" spans="1:6" x14ac:dyDescent="0.25">
      <c r="A19402" t="s">
        <v>7456</v>
      </c>
      <c r="B19402" t="s">
        <v>7457</v>
      </c>
      <c r="C19402" t="s">
        <v>7456</v>
      </c>
      <c r="D19402" t="s">
        <v>7457</v>
      </c>
      <c r="E19402" t="s">
        <v>65</v>
      </c>
      <c r="F19402" t="s">
        <v>5</v>
      </c>
    </row>
    <row r="19403" spans="1:6" x14ac:dyDescent="0.25">
      <c r="A19403" t="s">
        <v>7520</v>
      </c>
      <c r="B19403" t="s">
        <v>7521</v>
      </c>
      <c r="C19403" t="s">
        <v>7520</v>
      </c>
      <c r="D19403" t="s">
        <v>7522</v>
      </c>
      <c r="E19403" t="s">
        <v>65</v>
      </c>
      <c r="F19403" t="s">
        <v>5</v>
      </c>
    </row>
    <row r="19404" spans="1:6" x14ac:dyDescent="0.25">
      <c r="A19404" t="s">
        <v>7530</v>
      </c>
      <c r="B19404" t="s">
        <v>7531</v>
      </c>
      <c r="C19404" t="s">
        <v>7530</v>
      </c>
      <c r="D19404" t="s">
        <v>7531</v>
      </c>
      <c r="E19404" t="s">
        <v>65</v>
      </c>
      <c r="F19404" t="s">
        <v>5</v>
      </c>
    </row>
    <row r="19405" spans="1:6" x14ac:dyDescent="0.25">
      <c r="A19405" t="s">
        <v>7541</v>
      </c>
      <c r="B19405" t="s">
        <v>7542</v>
      </c>
      <c r="C19405" t="s">
        <v>7541</v>
      </c>
      <c r="D19405" t="s">
        <v>7543</v>
      </c>
      <c r="E19405" t="s">
        <v>65</v>
      </c>
      <c r="F19405" t="s">
        <v>5</v>
      </c>
    </row>
    <row r="19406" spans="1:6" x14ac:dyDescent="0.25">
      <c r="A19406" t="s">
        <v>7565</v>
      </c>
      <c r="B19406" t="s">
        <v>7566</v>
      </c>
      <c r="C19406" t="s">
        <v>7565</v>
      </c>
      <c r="D19406" t="s">
        <v>7567</v>
      </c>
      <c r="E19406" t="s">
        <v>65</v>
      </c>
      <c r="F19406" t="s">
        <v>5</v>
      </c>
    </row>
    <row r="19407" spans="1:6" x14ac:dyDescent="0.25">
      <c r="A19407" t="s">
        <v>7690</v>
      </c>
      <c r="B19407" t="s">
        <v>7691</v>
      </c>
      <c r="C19407" t="s">
        <v>7690</v>
      </c>
      <c r="D19407" t="s">
        <v>7692</v>
      </c>
      <c r="E19407" t="s">
        <v>65</v>
      </c>
      <c r="F19407" t="s">
        <v>5</v>
      </c>
    </row>
    <row r="19408" spans="1:6" x14ac:dyDescent="0.25">
      <c r="A19408" t="s">
        <v>7781</v>
      </c>
      <c r="B19408" t="s">
        <v>7782</v>
      </c>
      <c r="C19408" t="s">
        <v>7781</v>
      </c>
      <c r="D19408" t="s">
        <v>7782</v>
      </c>
      <c r="E19408" t="s">
        <v>65</v>
      </c>
      <c r="F19408" t="s">
        <v>5</v>
      </c>
    </row>
    <row r="19409" spans="1:6" x14ac:dyDescent="0.25">
      <c r="A19409" t="s">
        <v>7808</v>
      </c>
      <c r="B19409" t="s">
        <v>7809</v>
      </c>
      <c r="C19409" t="s">
        <v>7808</v>
      </c>
      <c r="D19409" t="s">
        <v>7809</v>
      </c>
      <c r="E19409" t="s">
        <v>65</v>
      </c>
      <c r="F19409" t="s">
        <v>5</v>
      </c>
    </row>
    <row r="19410" spans="1:6" x14ac:dyDescent="0.25">
      <c r="A19410" t="s">
        <v>7833</v>
      </c>
      <c r="B19410" t="s">
        <v>7834</v>
      </c>
      <c r="C19410" t="s">
        <v>7833</v>
      </c>
      <c r="D19410" t="s">
        <v>7834</v>
      </c>
      <c r="E19410" t="s">
        <v>65</v>
      </c>
      <c r="F19410" t="s">
        <v>5</v>
      </c>
    </row>
    <row r="19411" spans="1:6" x14ac:dyDescent="0.25">
      <c r="A19411" t="s">
        <v>7868</v>
      </c>
      <c r="B19411" t="s">
        <v>7869</v>
      </c>
      <c r="C19411" t="s">
        <v>7868</v>
      </c>
      <c r="D19411" t="s">
        <v>7870</v>
      </c>
      <c r="E19411" t="s">
        <v>65</v>
      </c>
      <c r="F19411" t="s">
        <v>5</v>
      </c>
    </row>
    <row r="19412" spans="1:6" x14ac:dyDescent="0.25">
      <c r="A19412" t="s">
        <v>7886</v>
      </c>
      <c r="B19412" t="s">
        <v>7887</v>
      </c>
      <c r="C19412" t="s">
        <v>7886</v>
      </c>
      <c r="D19412" t="s">
        <v>7887</v>
      </c>
      <c r="E19412" t="s">
        <v>65</v>
      </c>
      <c r="F19412" t="s">
        <v>5</v>
      </c>
    </row>
    <row r="19413" spans="1:6" x14ac:dyDescent="0.25">
      <c r="A19413" t="s">
        <v>7964</v>
      </c>
      <c r="B19413" t="s">
        <v>7965</v>
      </c>
      <c r="C19413" t="s">
        <v>7964</v>
      </c>
      <c r="D19413" t="s">
        <v>7966</v>
      </c>
      <c r="E19413" t="s">
        <v>65</v>
      </c>
      <c r="F19413" t="s">
        <v>5</v>
      </c>
    </row>
    <row r="19414" spans="1:6" x14ac:dyDescent="0.25">
      <c r="A19414" t="s">
        <v>7976</v>
      </c>
      <c r="B19414" t="s">
        <v>7977</v>
      </c>
      <c r="C19414" t="s">
        <v>7976</v>
      </c>
      <c r="D19414" t="s">
        <v>7978</v>
      </c>
      <c r="E19414" t="s">
        <v>65</v>
      </c>
      <c r="F19414" t="s">
        <v>5</v>
      </c>
    </row>
    <row r="19415" spans="1:6" x14ac:dyDescent="0.25">
      <c r="A19415" t="s">
        <v>8044</v>
      </c>
      <c r="B19415" t="s">
        <v>8045</v>
      </c>
      <c r="C19415" t="s">
        <v>8044</v>
      </c>
      <c r="D19415" t="s">
        <v>8045</v>
      </c>
      <c r="E19415" t="s">
        <v>65</v>
      </c>
      <c r="F19415" t="s">
        <v>5</v>
      </c>
    </row>
    <row r="19416" spans="1:6" x14ac:dyDescent="0.25">
      <c r="A19416" t="s">
        <v>8097</v>
      </c>
      <c r="B19416" t="s">
        <v>8098</v>
      </c>
      <c r="C19416" t="s">
        <v>8097</v>
      </c>
      <c r="D19416" t="s">
        <v>8099</v>
      </c>
      <c r="E19416" t="s">
        <v>65</v>
      </c>
      <c r="F19416" t="s">
        <v>5</v>
      </c>
    </row>
    <row r="19417" spans="1:6" x14ac:dyDescent="0.25">
      <c r="A19417" t="s">
        <v>8219</v>
      </c>
      <c r="B19417" t="s">
        <v>8220</v>
      </c>
      <c r="C19417" t="s">
        <v>8219</v>
      </c>
      <c r="D19417" t="s">
        <v>8220</v>
      </c>
      <c r="E19417" t="s">
        <v>65</v>
      </c>
      <c r="F19417" t="s">
        <v>5</v>
      </c>
    </row>
    <row r="19418" spans="1:6" x14ac:dyDescent="0.25">
      <c r="A19418" t="s">
        <v>8230</v>
      </c>
      <c r="B19418" t="s">
        <v>8231</v>
      </c>
      <c r="C19418" t="s">
        <v>8230</v>
      </c>
      <c r="D19418" t="s">
        <v>8232</v>
      </c>
      <c r="E19418" t="s">
        <v>65</v>
      </c>
      <c r="F19418" t="s">
        <v>5</v>
      </c>
    </row>
    <row r="19419" spans="1:6" x14ac:dyDescent="0.25">
      <c r="A19419" s="1" t="s">
        <v>8251</v>
      </c>
      <c r="B19419" t="s">
        <v>8252</v>
      </c>
      <c r="C19419" s="1" t="s">
        <v>8251</v>
      </c>
      <c r="D19419" t="s">
        <v>8253</v>
      </c>
      <c r="E19419" t="s">
        <v>65</v>
      </c>
      <c r="F19419" t="s">
        <v>5</v>
      </c>
    </row>
    <row r="19420" spans="1:6" x14ac:dyDescent="0.25">
      <c r="A19420" t="s">
        <v>8284</v>
      </c>
      <c r="B19420" t="s">
        <v>8285</v>
      </c>
      <c r="C19420" t="s">
        <v>8284</v>
      </c>
      <c r="D19420" t="s">
        <v>8285</v>
      </c>
      <c r="E19420" t="s">
        <v>65</v>
      </c>
      <c r="F19420" t="s">
        <v>5</v>
      </c>
    </row>
    <row r="19421" spans="1:6" x14ac:dyDescent="0.25">
      <c r="A19421" t="s">
        <v>8289</v>
      </c>
      <c r="B19421" t="s">
        <v>8290</v>
      </c>
      <c r="C19421" t="s">
        <v>8289</v>
      </c>
      <c r="D19421" t="s">
        <v>8290</v>
      </c>
      <c r="E19421" t="s">
        <v>65</v>
      </c>
      <c r="F19421" t="s">
        <v>5</v>
      </c>
    </row>
    <row r="19422" spans="1:6" x14ac:dyDescent="0.25">
      <c r="A19422" t="s">
        <v>8305</v>
      </c>
      <c r="B19422" t="s">
        <v>8306</v>
      </c>
      <c r="C19422" t="s">
        <v>8305</v>
      </c>
      <c r="D19422" t="s">
        <v>8306</v>
      </c>
      <c r="E19422" t="s">
        <v>65</v>
      </c>
      <c r="F19422" t="s">
        <v>5</v>
      </c>
    </row>
    <row r="19423" spans="1:6" x14ac:dyDescent="0.25">
      <c r="A19423" t="s">
        <v>8317</v>
      </c>
      <c r="B19423" t="s">
        <v>8318</v>
      </c>
      <c r="C19423" t="s">
        <v>8317</v>
      </c>
      <c r="D19423" t="s">
        <v>8319</v>
      </c>
      <c r="E19423" t="s">
        <v>65</v>
      </c>
      <c r="F19423" t="s">
        <v>5</v>
      </c>
    </row>
    <row r="19424" spans="1:6" x14ac:dyDescent="0.25">
      <c r="A19424" t="s">
        <v>8328</v>
      </c>
      <c r="B19424" t="s">
        <v>8329</v>
      </c>
      <c r="C19424" t="s">
        <v>8328</v>
      </c>
      <c r="D19424" t="s">
        <v>8329</v>
      </c>
      <c r="E19424" t="s">
        <v>65</v>
      </c>
      <c r="F19424" t="s">
        <v>5</v>
      </c>
    </row>
    <row r="19425" spans="1:6" x14ac:dyDescent="0.25">
      <c r="A19425" t="s">
        <v>8334</v>
      </c>
      <c r="B19425" t="s">
        <v>8335</v>
      </c>
      <c r="C19425" t="s">
        <v>8334</v>
      </c>
      <c r="D19425" t="s">
        <v>8335</v>
      </c>
      <c r="E19425" t="s">
        <v>65</v>
      </c>
      <c r="F19425" t="s">
        <v>5</v>
      </c>
    </row>
    <row r="19426" spans="1:6" x14ac:dyDescent="0.25">
      <c r="A19426" t="s">
        <v>8491</v>
      </c>
      <c r="B19426" t="s">
        <v>8492</v>
      </c>
      <c r="C19426" t="s">
        <v>8493</v>
      </c>
      <c r="D19426" t="s">
        <v>8494</v>
      </c>
      <c r="E19426" t="s">
        <v>65</v>
      </c>
      <c r="F19426" t="s">
        <v>5</v>
      </c>
    </row>
    <row r="19427" spans="1:6" x14ac:dyDescent="0.25">
      <c r="A19427" t="s">
        <v>8511</v>
      </c>
      <c r="B19427" t="s">
        <v>8512</v>
      </c>
      <c r="C19427" t="s">
        <v>8511</v>
      </c>
      <c r="D19427" t="s">
        <v>8513</v>
      </c>
      <c r="E19427" t="s">
        <v>65</v>
      </c>
      <c r="F19427" t="s">
        <v>5</v>
      </c>
    </row>
    <row r="19428" spans="1:6" x14ac:dyDescent="0.25">
      <c r="A19428" t="s">
        <v>8535</v>
      </c>
      <c r="B19428" t="s">
        <v>8536</v>
      </c>
      <c r="C19428" t="s">
        <v>8535</v>
      </c>
      <c r="D19428" t="s">
        <v>8537</v>
      </c>
      <c r="E19428" t="s">
        <v>65</v>
      </c>
      <c r="F19428" t="s">
        <v>5</v>
      </c>
    </row>
    <row r="19429" spans="1:6" x14ac:dyDescent="0.25">
      <c r="A19429" t="s">
        <v>8540</v>
      </c>
      <c r="B19429" t="s">
        <v>8541</v>
      </c>
      <c r="C19429" t="s">
        <v>8540</v>
      </c>
      <c r="D19429" t="s">
        <v>8541</v>
      </c>
      <c r="E19429" t="s">
        <v>65</v>
      </c>
      <c r="F19429" t="s">
        <v>5</v>
      </c>
    </row>
    <row r="19430" spans="1:6" x14ac:dyDescent="0.25">
      <c r="A19430" t="s">
        <v>8701</v>
      </c>
      <c r="B19430" t="s">
        <v>8702</v>
      </c>
      <c r="C19430" t="s">
        <v>8701</v>
      </c>
      <c r="D19430" t="s">
        <v>8702</v>
      </c>
      <c r="E19430" t="s">
        <v>65</v>
      </c>
      <c r="F19430" t="s">
        <v>5</v>
      </c>
    </row>
    <row r="19431" spans="1:6" x14ac:dyDescent="0.25">
      <c r="A19431" t="s">
        <v>8722</v>
      </c>
      <c r="B19431" t="s">
        <v>8723</v>
      </c>
      <c r="C19431" t="s">
        <v>8722</v>
      </c>
      <c r="D19431" t="s">
        <v>8723</v>
      </c>
      <c r="E19431" t="s">
        <v>65</v>
      </c>
      <c r="F19431" t="s">
        <v>5</v>
      </c>
    </row>
    <row r="19432" spans="1:6" x14ac:dyDescent="0.25">
      <c r="A19432" t="s">
        <v>8762</v>
      </c>
      <c r="B19432" t="s">
        <v>8763</v>
      </c>
      <c r="C19432" t="s">
        <v>8762</v>
      </c>
      <c r="D19432" t="s">
        <v>8764</v>
      </c>
      <c r="E19432" t="s">
        <v>65</v>
      </c>
      <c r="F19432" t="s">
        <v>5</v>
      </c>
    </row>
    <row r="19433" spans="1:6" x14ac:dyDescent="0.25">
      <c r="A19433" t="s">
        <v>8775</v>
      </c>
      <c r="B19433" t="s">
        <v>8776</v>
      </c>
      <c r="C19433" t="s">
        <v>8775</v>
      </c>
      <c r="D19433" t="s">
        <v>8776</v>
      </c>
      <c r="E19433" t="s">
        <v>65</v>
      </c>
      <c r="F19433" t="s">
        <v>5</v>
      </c>
    </row>
    <row r="19434" spans="1:6" x14ac:dyDescent="0.25">
      <c r="A19434" t="s">
        <v>8788</v>
      </c>
      <c r="B19434" t="s">
        <v>8789</v>
      </c>
      <c r="C19434" t="s">
        <v>8788</v>
      </c>
      <c r="D19434" t="s">
        <v>8789</v>
      </c>
      <c r="E19434" t="s">
        <v>65</v>
      </c>
      <c r="F19434" t="s">
        <v>5</v>
      </c>
    </row>
    <row r="19435" spans="1:6" x14ac:dyDescent="0.25">
      <c r="A19435" t="s">
        <v>8858</v>
      </c>
      <c r="B19435" t="s">
        <v>8859</v>
      </c>
      <c r="C19435" t="s">
        <v>8858</v>
      </c>
      <c r="D19435" t="s">
        <v>8859</v>
      </c>
      <c r="E19435" t="s">
        <v>65</v>
      </c>
      <c r="F19435" t="s">
        <v>5</v>
      </c>
    </row>
    <row r="19436" spans="1:6" x14ac:dyDescent="0.25">
      <c r="A19436" t="s">
        <v>8889</v>
      </c>
      <c r="B19436" t="s">
        <v>8890</v>
      </c>
      <c r="C19436" t="s">
        <v>8889</v>
      </c>
      <c r="D19436" t="s">
        <v>8890</v>
      </c>
      <c r="E19436" t="s">
        <v>65</v>
      </c>
      <c r="F19436" t="s">
        <v>5</v>
      </c>
    </row>
    <row r="19437" spans="1:6" x14ac:dyDescent="0.25">
      <c r="A19437" t="s">
        <v>8903</v>
      </c>
      <c r="B19437" t="s">
        <v>8904</v>
      </c>
      <c r="C19437" t="s">
        <v>8903</v>
      </c>
      <c r="D19437" t="s">
        <v>8904</v>
      </c>
      <c r="E19437" t="s">
        <v>65</v>
      </c>
      <c r="F19437" t="s">
        <v>5</v>
      </c>
    </row>
    <row r="19438" spans="1:6" x14ac:dyDescent="0.25">
      <c r="A19438" t="s">
        <v>8946</v>
      </c>
      <c r="B19438" t="s">
        <v>8947</v>
      </c>
      <c r="C19438" t="s">
        <v>8946</v>
      </c>
      <c r="D19438" t="s">
        <v>8948</v>
      </c>
      <c r="E19438" t="s">
        <v>65</v>
      </c>
      <c r="F19438" t="s">
        <v>5</v>
      </c>
    </row>
    <row r="19439" spans="1:6" x14ac:dyDescent="0.25">
      <c r="A19439" t="s">
        <v>8995</v>
      </c>
      <c r="B19439" t="s">
        <v>8996</v>
      </c>
      <c r="C19439" t="s">
        <v>8995</v>
      </c>
      <c r="D19439" t="s">
        <v>8997</v>
      </c>
      <c r="E19439" t="s">
        <v>65</v>
      </c>
      <c r="F19439" t="s">
        <v>5</v>
      </c>
    </row>
    <row r="19440" spans="1:6" x14ac:dyDescent="0.25">
      <c r="A19440" t="s">
        <v>9071</v>
      </c>
      <c r="B19440" t="s">
        <v>9072</v>
      </c>
      <c r="C19440" t="s">
        <v>9071</v>
      </c>
      <c r="D19440" t="s">
        <v>9073</v>
      </c>
      <c r="E19440" t="s">
        <v>65</v>
      </c>
      <c r="F19440" t="s">
        <v>5</v>
      </c>
    </row>
    <row r="19441" spans="1:6" x14ac:dyDescent="0.25">
      <c r="A19441" t="s">
        <v>9144</v>
      </c>
      <c r="B19441" t="s">
        <v>9145</v>
      </c>
      <c r="C19441" t="s">
        <v>9144</v>
      </c>
      <c r="D19441" t="s">
        <v>9145</v>
      </c>
      <c r="E19441" t="s">
        <v>65</v>
      </c>
      <c r="F19441" t="s">
        <v>5</v>
      </c>
    </row>
    <row r="19442" spans="1:6" x14ac:dyDescent="0.25">
      <c r="A19442" t="s">
        <v>9223</v>
      </c>
      <c r="B19442" t="s">
        <v>9224</v>
      </c>
      <c r="C19442" t="s">
        <v>9223</v>
      </c>
      <c r="D19442" t="s">
        <v>9225</v>
      </c>
      <c r="E19442" t="s">
        <v>65</v>
      </c>
      <c r="F19442" t="s">
        <v>5</v>
      </c>
    </row>
    <row r="19443" spans="1:6" x14ac:dyDescent="0.25">
      <c r="A19443" t="s">
        <v>9328</v>
      </c>
      <c r="B19443" t="s">
        <v>9329</v>
      </c>
      <c r="C19443" t="s">
        <v>9328</v>
      </c>
      <c r="D19443" t="s">
        <v>9329</v>
      </c>
      <c r="E19443" t="s">
        <v>65</v>
      </c>
      <c r="F19443" t="s">
        <v>5</v>
      </c>
    </row>
    <row r="19444" spans="1:6" x14ac:dyDescent="0.25">
      <c r="A19444" t="s">
        <v>9343</v>
      </c>
      <c r="B19444" t="s">
        <v>9344</v>
      </c>
      <c r="C19444" t="s">
        <v>9343</v>
      </c>
      <c r="D19444" t="s">
        <v>9345</v>
      </c>
      <c r="E19444" t="s">
        <v>65</v>
      </c>
      <c r="F19444" t="s">
        <v>5</v>
      </c>
    </row>
    <row r="19445" spans="1:6" x14ac:dyDescent="0.25">
      <c r="A19445" t="s">
        <v>9356</v>
      </c>
      <c r="B19445" t="s">
        <v>9357</v>
      </c>
      <c r="C19445" t="s">
        <v>9356</v>
      </c>
      <c r="D19445" t="s">
        <v>9357</v>
      </c>
      <c r="E19445" t="s">
        <v>65</v>
      </c>
      <c r="F19445" t="s">
        <v>5</v>
      </c>
    </row>
    <row r="19446" spans="1:6" x14ac:dyDescent="0.25">
      <c r="A19446" t="s">
        <v>9460</v>
      </c>
      <c r="B19446" t="s">
        <v>9461</v>
      </c>
      <c r="C19446" t="s">
        <v>9460</v>
      </c>
      <c r="D19446" t="s">
        <v>9461</v>
      </c>
      <c r="E19446" t="s">
        <v>65</v>
      </c>
      <c r="F19446" t="s">
        <v>5</v>
      </c>
    </row>
    <row r="19447" spans="1:6" x14ac:dyDescent="0.25">
      <c r="A19447" t="s">
        <v>9484</v>
      </c>
      <c r="B19447" t="s">
        <v>9485</v>
      </c>
      <c r="C19447" t="s">
        <v>9484</v>
      </c>
      <c r="D19447" t="s">
        <v>9485</v>
      </c>
      <c r="E19447" t="s">
        <v>65</v>
      </c>
      <c r="F19447" t="s">
        <v>5</v>
      </c>
    </row>
    <row r="19448" spans="1:6" x14ac:dyDescent="0.25">
      <c r="A19448" t="s">
        <v>9495</v>
      </c>
      <c r="B19448" t="s">
        <v>9496</v>
      </c>
      <c r="C19448" t="s">
        <v>9495</v>
      </c>
      <c r="D19448" t="s">
        <v>9496</v>
      </c>
      <c r="E19448" t="s">
        <v>65</v>
      </c>
      <c r="F19448" t="s">
        <v>5</v>
      </c>
    </row>
    <row r="19449" spans="1:6" x14ac:dyDescent="0.25">
      <c r="A19449" t="s">
        <v>9534</v>
      </c>
      <c r="B19449" t="s">
        <v>9535</v>
      </c>
      <c r="C19449" t="s">
        <v>9534</v>
      </c>
      <c r="D19449" t="s">
        <v>9535</v>
      </c>
      <c r="E19449" t="s">
        <v>65</v>
      </c>
      <c r="F19449" t="s">
        <v>5</v>
      </c>
    </row>
    <row r="19450" spans="1:6" x14ac:dyDescent="0.25">
      <c r="A19450" t="s">
        <v>9539</v>
      </c>
      <c r="B19450" t="s">
        <v>9540</v>
      </c>
      <c r="C19450" t="s">
        <v>9539</v>
      </c>
      <c r="D19450" t="s">
        <v>9540</v>
      </c>
      <c r="E19450" t="s">
        <v>65</v>
      </c>
      <c r="F19450" t="s">
        <v>5</v>
      </c>
    </row>
    <row r="19451" spans="1:6" x14ac:dyDescent="0.25">
      <c r="A19451" t="s">
        <v>9655</v>
      </c>
      <c r="B19451" t="s">
        <v>9656</v>
      </c>
      <c r="C19451" t="s">
        <v>9655</v>
      </c>
      <c r="D19451" t="s">
        <v>9656</v>
      </c>
      <c r="E19451" t="s">
        <v>65</v>
      </c>
      <c r="F19451" t="s">
        <v>5</v>
      </c>
    </row>
    <row r="19452" spans="1:6" x14ac:dyDescent="0.25">
      <c r="A19452" t="s">
        <v>9741</v>
      </c>
      <c r="B19452" t="s">
        <v>9742</v>
      </c>
      <c r="C19452" t="s">
        <v>9741</v>
      </c>
      <c r="D19452" t="s">
        <v>9742</v>
      </c>
      <c r="E19452" t="s">
        <v>65</v>
      </c>
      <c r="F19452" t="s">
        <v>5</v>
      </c>
    </row>
    <row r="19453" spans="1:6" x14ac:dyDescent="0.25">
      <c r="A19453" t="s">
        <v>9767</v>
      </c>
      <c r="B19453" t="s">
        <v>9768</v>
      </c>
      <c r="C19453" t="s">
        <v>9767</v>
      </c>
      <c r="D19453" t="s">
        <v>9768</v>
      </c>
      <c r="E19453" t="s">
        <v>65</v>
      </c>
      <c r="F19453" t="s">
        <v>5</v>
      </c>
    </row>
    <row r="19454" spans="1:6" x14ac:dyDescent="0.25">
      <c r="A19454" t="s">
        <v>10024</v>
      </c>
      <c r="B19454" t="s">
        <v>10025</v>
      </c>
      <c r="C19454" t="s">
        <v>10024</v>
      </c>
      <c r="D19454" t="s">
        <v>10026</v>
      </c>
      <c r="E19454" t="s">
        <v>65</v>
      </c>
      <c r="F19454" t="s">
        <v>5</v>
      </c>
    </row>
    <row r="19455" spans="1:6" x14ac:dyDescent="0.25">
      <c r="A19455" t="s">
        <v>10029</v>
      </c>
      <c r="B19455" t="s">
        <v>10030</v>
      </c>
      <c r="C19455" t="s">
        <v>10029</v>
      </c>
      <c r="D19455" t="s">
        <v>10031</v>
      </c>
      <c r="E19455" t="s">
        <v>65</v>
      </c>
      <c r="F19455" t="s">
        <v>5</v>
      </c>
    </row>
    <row r="19456" spans="1:6" x14ac:dyDescent="0.25">
      <c r="A19456" t="s">
        <v>10058</v>
      </c>
      <c r="B19456" t="s">
        <v>10059</v>
      </c>
      <c r="C19456" t="s">
        <v>10058</v>
      </c>
      <c r="D19456" t="s">
        <v>10060</v>
      </c>
      <c r="E19456" t="s">
        <v>65</v>
      </c>
      <c r="F19456" t="s">
        <v>5</v>
      </c>
    </row>
    <row r="19457" spans="1:6" x14ac:dyDescent="0.25">
      <c r="A19457" t="s">
        <v>10075</v>
      </c>
      <c r="B19457" t="s">
        <v>10076</v>
      </c>
      <c r="C19457" t="s">
        <v>10075</v>
      </c>
      <c r="D19457" t="s">
        <v>10077</v>
      </c>
      <c r="E19457" t="s">
        <v>65</v>
      </c>
      <c r="F19457" t="s">
        <v>5</v>
      </c>
    </row>
    <row r="19458" spans="1:6" x14ac:dyDescent="0.25">
      <c r="A19458" t="s">
        <v>10095</v>
      </c>
      <c r="B19458" t="s">
        <v>10096</v>
      </c>
      <c r="C19458" t="s">
        <v>10095</v>
      </c>
      <c r="D19458" t="s">
        <v>10097</v>
      </c>
      <c r="E19458" t="s">
        <v>65</v>
      </c>
      <c r="F19458" t="s">
        <v>5</v>
      </c>
    </row>
    <row r="19459" spans="1:6" x14ac:dyDescent="0.25">
      <c r="A19459" t="s">
        <v>10155</v>
      </c>
      <c r="B19459" t="s">
        <v>10156</v>
      </c>
      <c r="C19459" t="s">
        <v>10155</v>
      </c>
      <c r="D19459" t="s">
        <v>10156</v>
      </c>
      <c r="E19459" t="s">
        <v>65</v>
      </c>
      <c r="F19459" t="s">
        <v>5</v>
      </c>
    </row>
    <row r="19460" spans="1:6" x14ac:dyDescent="0.25">
      <c r="A19460" t="s">
        <v>10193</v>
      </c>
      <c r="B19460" t="s">
        <v>10194</v>
      </c>
      <c r="C19460" t="s">
        <v>10193</v>
      </c>
      <c r="D19460" t="s">
        <v>10195</v>
      </c>
      <c r="E19460" t="s">
        <v>65</v>
      </c>
      <c r="F19460" t="s">
        <v>5</v>
      </c>
    </row>
    <row r="19461" spans="1:6" x14ac:dyDescent="0.25">
      <c r="A19461" t="s">
        <v>10220</v>
      </c>
      <c r="B19461" t="s">
        <v>10221</v>
      </c>
      <c r="C19461" t="s">
        <v>10220</v>
      </c>
      <c r="D19461" t="s">
        <v>10222</v>
      </c>
      <c r="E19461" t="s">
        <v>65</v>
      </c>
      <c r="F19461" t="s">
        <v>5</v>
      </c>
    </row>
    <row r="19462" spans="1:6" x14ac:dyDescent="0.25">
      <c r="A19462" t="s">
        <v>10258</v>
      </c>
      <c r="B19462" t="s">
        <v>10259</v>
      </c>
      <c r="C19462" t="s">
        <v>10258</v>
      </c>
      <c r="D19462" t="s">
        <v>10260</v>
      </c>
      <c r="E19462" t="s">
        <v>65</v>
      </c>
      <c r="F19462" t="s">
        <v>5</v>
      </c>
    </row>
    <row r="19463" spans="1:6" x14ac:dyDescent="0.25">
      <c r="A19463" t="s">
        <v>10293</v>
      </c>
      <c r="B19463" t="s">
        <v>10294</v>
      </c>
      <c r="C19463" t="s">
        <v>10293</v>
      </c>
      <c r="D19463" t="s">
        <v>10294</v>
      </c>
      <c r="E19463" t="s">
        <v>65</v>
      </c>
      <c r="F19463" t="s">
        <v>5</v>
      </c>
    </row>
    <row r="19464" spans="1:6" x14ac:dyDescent="0.25">
      <c r="A19464" t="s">
        <v>10295</v>
      </c>
      <c r="B19464" t="s">
        <v>10296</v>
      </c>
      <c r="C19464" t="s">
        <v>10295</v>
      </c>
      <c r="D19464" t="s">
        <v>10296</v>
      </c>
      <c r="E19464" t="s">
        <v>65</v>
      </c>
      <c r="F19464" t="s">
        <v>5</v>
      </c>
    </row>
    <row r="19465" spans="1:6" x14ac:dyDescent="0.25">
      <c r="A19465" t="s">
        <v>10297</v>
      </c>
      <c r="B19465" t="s">
        <v>10298</v>
      </c>
      <c r="C19465" t="s">
        <v>10297</v>
      </c>
      <c r="D19465" t="s">
        <v>10298</v>
      </c>
      <c r="E19465" t="s">
        <v>65</v>
      </c>
      <c r="F19465" t="s">
        <v>5</v>
      </c>
    </row>
    <row r="19466" spans="1:6" x14ac:dyDescent="0.25">
      <c r="A19466" t="s">
        <v>10345</v>
      </c>
      <c r="B19466" t="s">
        <v>10346</v>
      </c>
      <c r="C19466" t="s">
        <v>10345</v>
      </c>
      <c r="D19466" t="s">
        <v>10347</v>
      </c>
      <c r="E19466" t="s">
        <v>65</v>
      </c>
      <c r="F19466" t="s">
        <v>5</v>
      </c>
    </row>
    <row r="19467" spans="1:6" x14ac:dyDescent="0.25">
      <c r="A19467" t="s">
        <v>10363</v>
      </c>
      <c r="B19467" t="s">
        <v>10364</v>
      </c>
      <c r="C19467" t="s">
        <v>10363</v>
      </c>
      <c r="D19467" t="s">
        <v>10364</v>
      </c>
      <c r="E19467" t="s">
        <v>65</v>
      </c>
      <c r="F19467" t="s">
        <v>5</v>
      </c>
    </row>
    <row r="19468" spans="1:6" x14ac:dyDescent="0.25">
      <c r="A19468" t="s">
        <v>10419</v>
      </c>
      <c r="B19468" t="s">
        <v>10420</v>
      </c>
      <c r="C19468" t="s">
        <v>10419</v>
      </c>
      <c r="D19468" t="s">
        <v>10420</v>
      </c>
      <c r="E19468" t="s">
        <v>65</v>
      </c>
      <c r="F19468" t="s">
        <v>5</v>
      </c>
    </row>
    <row r="19469" spans="1:6" x14ac:dyDescent="0.25">
      <c r="A19469" t="s">
        <v>10425</v>
      </c>
      <c r="B19469" t="s">
        <v>10426</v>
      </c>
      <c r="C19469" t="s">
        <v>10425</v>
      </c>
      <c r="D19469" t="s">
        <v>10426</v>
      </c>
      <c r="E19469" t="s">
        <v>65</v>
      </c>
      <c r="F19469" t="s">
        <v>5</v>
      </c>
    </row>
    <row r="19470" spans="1:6" x14ac:dyDescent="0.25">
      <c r="A19470" t="s">
        <v>10461</v>
      </c>
      <c r="B19470" t="s">
        <v>10462</v>
      </c>
      <c r="C19470" t="s">
        <v>10461</v>
      </c>
      <c r="D19470" t="s">
        <v>10463</v>
      </c>
      <c r="E19470" t="s">
        <v>65</v>
      </c>
      <c r="F19470" t="s">
        <v>5</v>
      </c>
    </row>
    <row r="19471" spans="1:6" x14ac:dyDescent="0.25">
      <c r="A19471" t="s">
        <v>10554</v>
      </c>
      <c r="B19471" t="s">
        <v>10555</v>
      </c>
      <c r="C19471" t="s">
        <v>10554</v>
      </c>
      <c r="D19471" t="s">
        <v>10555</v>
      </c>
      <c r="E19471" t="s">
        <v>65</v>
      </c>
      <c r="F19471" t="s">
        <v>5</v>
      </c>
    </row>
    <row r="19472" spans="1:6" x14ac:dyDescent="0.25">
      <c r="A19472" t="s">
        <v>10577</v>
      </c>
      <c r="B19472" t="s">
        <v>10578</v>
      </c>
      <c r="C19472" t="s">
        <v>10577</v>
      </c>
      <c r="D19472" t="s">
        <v>10578</v>
      </c>
      <c r="E19472" t="s">
        <v>65</v>
      </c>
      <c r="F19472" t="s">
        <v>5</v>
      </c>
    </row>
    <row r="19473" spans="1:6" x14ac:dyDescent="0.25">
      <c r="A19473" t="s">
        <v>10652</v>
      </c>
      <c r="B19473" t="s">
        <v>10653</v>
      </c>
      <c r="C19473" t="s">
        <v>10652</v>
      </c>
      <c r="D19473" t="s">
        <v>10653</v>
      </c>
      <c r="E19473" t="s">
        <v>65</v>
      </c>
      <c r="F19473" t="s">
        <v>5</v>
      </c>
    </row>
    <row r="19474" spans="1:6" x14ac:dyDescent="0.25">
      <c r="A19474" t="s">
        <v>10723</v>
      </c>
      <c r="B19474" t="s">
        <v>10724</v>
      </c>
      <c r="C19474" t="s">
        <v>10723</v>
      </c>
      <c r="D19474" t="s">
        <v>10724</v>
      </c>
      <c r="E19474" t="s">
        <v>65</v>
      </c>
      <c r="F19474" t="s">
        <v>5</v>
      </c>
    </row>
    <row r="19475" spans="1:6" x14ac:dyDescent="0.25">
      <c r="A19475" t="s">
        <v>10735</v>
      </c>
      <c r="B19475" t="s">
        <v>10736</v>
      </c>
      <c r="C19475" t="s">
        <v>10735</v>
      </c>
      <c r="D19475" t="s">
        <v>10737</v>
      </c>
      <c r="E19475" t="s">
        <v>65</v>
      </c>
      <c r="F19475" t="s">
        <v>5</v>
      </c>
    </row>
    <row r="19476" spans="1:6" x14ac:dyDescent="0.25">
      <c r="A19476" t="s">
        <v>10741</v>
      </c>
      <c r="B19476" t="s">
        <v>10742</v>
      </c>
      <c r="C19476" t="s">
        <v>10741</v>
      </c>
      <c r="D19476" t="s">
        <v>10743</v>
      </c>
      <c r="E19476" t="s">
        <v>65</v>
      </c>
      <c r="F19476" t="s">
        <v>5</v>
      </c>
    </row>
    <row r="19477" spans="1:6" x14ac:dyDescent="0.25">
      <c r="A19477" t="s">
        <v>10756</v>
      </c>
      <c r="B19477" t="s">
        <v>10757</v>
      </c>
      <c r="C19477" t="s">
        <v>10756</v>
      </c>
      <c r="D19477" t="s">
        <v>10757</v>
      </c>
      <c r="E19477" t="s">
        <v>65</v>
      </c>
      <c r="F19477" t="s">
        <v>5</v>
      </c>
    </row>
    <row r="19478" spans="1:6" x14ac:dyDescent="0.25">
      <c r="A19478" t="s">
        <v>10932</v>
      </c>
      <c r="B19478" t="s">
        <v>10933</v>
      </c>
      <c r="C19478" t="s">
        <v>10932</v>
      </c>
      <c r="D19478" t="s">
        <v>10933</v>
      </c>
      <c r="E19478" t="s">
        <v>65</v>
      </c>
      <c r="F19478" t="s">
        <v>5</v>
      </c>
    </row>
    <row r="19479" spans="1:6" x14ac:dyDescent="0.25">
      <c r="A19479" t="s">
        <v>11050</v>
      </c>
      <c r="B19479" t="s">
        <v>11051</v>
      </c>
      <c r="C19479" t="s">
        <v>11050</v>
      </c>
      <c r="D19479" t="s">
        <v>11051</v>
      </c>
      <c r="E19479" t="s">
        <v>65</v>
      </c>
      <c r="F19479" t="s">
        <v>5</v>
      </c>
    </row>
    <row r="19480" spans="1:6" x14ac:dyDescent="0.25">
      <c r="A19480" t="s">
        <v>11093</v>
      </c>
      <c r="B19480" t="s">
        <v>11094</v>
      </c>
      <c r="C19480" t="s">
        <v>11093</v>
      </c>
      <c r="D19480" t="s">
        <v>11095</v>
      </c>
      <c r="E19480" t="s">
        <v>65</v>
      </c>
      <c r="F19480" t="s">
        <v>5</v>
      </c>
    </row>
    <row r="19481" spans="1:6" x14ac:dyDescent="0.25">
      <c r="A19481" t="s">
        <v>11176</v>
      </c>
      <c r="B19481" t="s">
        <v>11177</v>
      </c>
      <c r="C19481" t="s">
        <v>11176</v>
      </c>
      <c r="D19481" t="s">
        <v>11177</v>
      </c>
      <c r="E19481" t="s">
        <v>65</v>
      </c>
      <c r="F19481" t="s">
        <v>5</v>
      </c>
    </row>
    <row r="19482" spans="1:6" x14ac:dyDescent="0.25">
      <c r="A19482" t="s">
        <v>11303</v>
      </c>
      <c r="B19482" t="s">
        <v>11304</v>
      </c>
      <c r="C19482" t="s">
        <v>11303</v>
      </c>
      <c r="D19482" t="s">
        <v>11305</v>
      </c>
      <c r="E19482" t="s">
        <v>65</v>
      </c>
      <c r="F19482" t="s">
        <v>5</v>
      </c>
    </row>
    <row r="19483" spans="1:6" x14ac:dyDescent="0.25">
      <c r="A19483" t="s">
        <v>11315</v>
      </c>
      <c r="B19483" t="s">
        <v>11316</v>
      </c>
      <c r="C19483" t="s">
        <v>11315</v>
      </c>
      <c r="D19483" t="s">
        <v>11316</v>
      </c>
      <c r="E19483" t="s">
        <v>65</v>
      </c>
      <c r="F19483" t="s">
        <v>5</v>
      </c>
    </row>
    <row r="19484" spans="1:6" x14ac:dyDescent="0.25">
      <c r="A19484" t="s">
        <v>11330</v>
      </c>
      <c r="B19484" t="s">
        <v>11331</v>
      </c>
      <c r="C19484" t="s">
        <v>11330</v>
      </c>
      <c r="D19484" t="s">
        <v>11332</v>
      </c>
      <c r="E19484" t="s">
        <v>65</v>
      </c>
      <c r="F19484" t="s">
        <v>5</v>
      </c>
    </row>
    <row r="19485" spans="1:6" x14ac:dyDescent="0.25">
      <c r="A19485" t="s">
        <v>11426</v>
      </c>
      <c r="B19485" t="s">
        <v>11427</v>
      </c>
      <c r="C19485" t="s">
        <v>11426</v>
      </c>
      <c r="D19485" t="s">
        <v>11428</v>
      </c>
      <c r="E19485" t="s">
        <v>65</v>
      </c>
      <c r="F19485" t="s">
        <v>5</v>
      </c>
    </row>
    <row r="19486" spans="1:6" x14ac:dyDescent="0.25">
      <c r="A19486" t="s">
        <v>11837</v>
      </c>
      <c r="B19486" t="s">
        <v>11838</v>
      </c>
      <c r="C19486" t="s">
        <v>11837</v>
      </c>
      <c r="D19486" t="s">
        <v>11839</v>
      </c>
      <c r="E19486" t="s">
        <v>65</v>
      </c>
      <c r="F19486" t="s">
        <v>5</v>
      </c>
    </row>
    <row r="19487" spans="1:6" x14ac:dyDescent="0.25">
      <c r="A19487" t="s">
        <v>11869</v>
      </c>
      <c r="B19487" t="s">
        <v>11870</v>
      </c>
      <c r="C19487" t="s">
        <v>11869</v>
      </c>
      <c r="D19487" t="s">
        <v>11870</v>
      </c>
      <c r="E19487" t="s">
        <v>65</v>
      </c>
      <c r="F19487" t="s">
        <v>5</v>
      </c>
    </row>
    <row r="19488" spans="1:6" x14ac:dyDescent="0.25">
      <c r="A19488" t="s">
        <v>10293</v>
      </c>
      <c r="B19488" t="s">
        <v>10294</v>
      </c>
      <c r="C19488" t="s">
        <v>11972</v>
      </c>
      <c r="D19488" t="s">
        <v>11973</v>
      </c>
      <c r="E19488" t="s">
        <v>65</v>
      </c>
      <c r="F19488" t="s">
        <v>5</v>
      </c>
    </row>
    <row r="19489" spans="1:6" x14ac:dyDescent="0.25">
      <c r="A19489" t="s">
        <v>12017</v>
      </c>
      <c r="B19489" t="s">
        <v>12018</v>
      </c>
      <c r="C19489" t="s">
        <v>12017</v>
      </c>
      <c r="D19489" t="s">
        <v>12019</v>
      </c>
      <c r="E19489" t="s">
        <v>65</v>
      </c>
      <c r="F19489" t="s">
        <v>5</v>
      </c>
    </row>
    <row r="19490" spans="1:6" x14ac:dyDescent="0.25">
      <c r="A19490" t="s">
        <v>12025</v>
      </c>
      <c r="B19490" t="s">
        <v>12026</v>
      </c>
      <c r="C19490" t="s">
        <v>12025</v>
      </c>
      <c r="D19490" t="s">
        <v>12026</v>
      </c>
      <c r="E19490" t="s">
        <v>65</v>
      </c>
      <c r="F19490" t="s">
        <v>5</v>
      </c>
    </row>
    <row r="19491" spans="1:6" x14ac:dyDescent="0.25">
      <c r="A19491" t="s">
        <v>12168</v>
      </c>
      <c r="B19491" t="s">
        <v>12169</v>
      </c>
      <c r="C19491" t="s">
        <v>12168</v>
      </c>
      <c r="D19491" t="s">
        <v>12169</v>
      </c>
      <c r="E19491" t="s">
        <v>65</v>
      </c>
      <c r="F19491" t="s">
        <v>5</v>
      </c>
    </row>
    <row r="19492" spans="1:6" x14ac:dyDescent="0.25">
      <c r="A19492" t="s">
        <v>12193</v>
      </c>
      <c r="B19492" t="s">
        <v>12194</v>
      </c>
      <c r="C19492" t="s">
        <v>12193</v>
      </c>
      <c r="D19492" t="s">
        <v>12195</v>
      </c>
      <c r="E19492" t="s">
        <v>65</v>
      </c>
      <c r="F19492" t="s">
        <v>5</v>
      </c>
    </row>
    <row r="19493" spans="1:6" x14ac:dyDescent="0.25">
      <c r="A19493" t="s">
        <v>12233</v>
      </c>
      <c r="B19493" t="s">
        <v>12234</v>
      </c>
      <c r="C19493" t="s">
        <v>12233</v>
      </c>
      <c r="D19493" t="s">
        <v>12234</v>
      </c>
      <c r="E19493" t="s">
        <v>65</v>
      </c>
      <c r="F19493" t="s">
        <v>5</v>
      </c>
    </row>
    <row r="19494" spans="1:6" x14ac:dyDescent="0.25">
      <c r="A19494" t="s">
        <v>12237</v>
      </c>
      <c r="B19494" t="s">
        <v>12238</v>
      </c>
      <c r="C19494" t="s">
        <v>12237</v>
      </c>
      <c r="D19494" t="s">
        <v>12238</v>
      </c>
      <c r="E19494" t="s">
        <v>65</v>
      </c>
      <c r="F19494" t="s">
        <v>5</v>
      </c>
    </row>
    <row r="19495" spans="1:6" x14ac:dyDescent="0.25">
      <c r="A19495" t="s">
        <v>12272</v>
      </c>
      <c r="B19495" t="s">
        <v>12273</v>
      </c>
      <c r="C19495" t="s">
        <v>12272</v>
      </c>
      <c r="D19495" t="s">
        <v>12273</v>
      </c>
      <c r="E19495" t="s">
        <v>65</v>
      </c>
      <c r="F19495" t="s">
        <v>5</v>
      </c>
    </row>
    <row r="19496" spans="1:6" x14ac:dyDescent="0.25">
      <c r="A19496" t="s">
        <v>12308</v>
      </c>
      <c r="B19496" t="s">
        <v>12309</v>
      </c>
      <c r="C19496" t="s">
        <v>12308</v>
      </c>
      <c r="D19496" t="s">
        <v>12309</v>
      </c>
      <c r="E19496" t="s">
        <v>65</v>
      </c>
      <c r="F19496" t="s">
        <v>5</v>
      </c>
    </row>
    <row r="19497" spans="1:6" x14ac:dyDescent="0.25">
      <c r="A19497" t="s">
        <v>12341</v>
      </c>
      <c r="B19497" t="s">
        <v>12342</v>
      </c>
      <c r="C19497" t="s">
        <v>12341</v>
      </c>
      <c r="D19497" t="s">
        <v>12343</v>
      </c>
      <c r="E19497" t="s">
        <v>65</v>
      </c>
      <c r="F19497" t="s">
        <v>5</v>
      </c>
    </row>
    <row r="19498" spans="1:6" x14ac:dyDescent="0.25">
      <c r="A19498" t="s">
        <v>12391</v>
      </c>
      <c r="B19498" t="s">
        <v>12392</v>
      </c>
      <c r="C19498" t="s">
        <v>12391</v>
      </c>
      <c r="D19498" t="s">
        <v>12392</v>
      </c>
      <c r="E19498" t="s">
        <v>65</v>
      </c>
      <c r="F19498" t="s">
        <v>5</v>
      </c>
    </row>
    <row r="19499" spans="1:6" x14ac:dyDescent="0.25">
      <c r="A19499" t="s">
        <v>12416</v>
      </c>
      <c r="B19499" t="s">
        <v>12417</v>
      </c>
      <c r="C19499" t="s">
        <v>12416</v>
      </c>
      <c r="D19499" t="s">
        <v>12418</v>
      </c>
      <c r="E19499" t="s">
        <v>65</v>
      </c>
      <c r="F19499" t="s">
        <v>5</v>
      </c>
    </row>
    <row r="19500" spans="1:6" x14ac:dyDescent="0.25">
      <c r="A19500" t="s">
        <v>12494</v>
      </c>
      <c r="B19500" t="s">
        <v>12495</v>
      </c>
      <c r="C19500" t="s">
        <v>12494</v>
      </c>
      <c r="D19500" t="s">
        <v>12496</v>
      </c>
      <c r="E19500" t="s">
        <v>65</v>
      </c>
      <c r="F19500" t="s">
        <v>5</v>
      </c>
    </row>
    <row r="19501" spans="1:6" x14ac:dyDescent="0.25">
      <c r="A19501" t="s">
        <v>12569</v>
      </c>
      <c r="B19501" t="s">
        <v>12570</v>
      </c>
      <c r="C19501" t="s">
        <v>12569</v>
      </c>
      <c r="D19501" t="s">
        <v>12570</v>
      </c>
      <c r="E19501" t="s">
        <v>65</v>
      </c>
      <c r="F19501" t="s">
        <v>5</v>
      </c>
    </row>
    <row r="19502" spans="1:6" x14ac:dyDescent="0.25">
      <c r="A19502" t="s">
        <v>12623</v>
      </c>
      <c r="B19502" t="s">
        <v>12624</v>
      </c>
      <c r="C19502" t="s">
        <v>12623</v>
      </c>
      <c r="D19502" t="s">
        <v>12625</v>
      </c>
      <c r="E19502" t="s">
        <v>65</v>
      </c>
      <c r="F19502" t="s">
        <v>5</v>
      </c>
    </row>
    <row r="19503" spans="1:6" x14ac:dyDescent="0.25">
      <c r="A19503" t="s">
        <v>12631</v>
      </c>
      <c r="B19503" t="s">
        <v>12632</v>
      </c>
      <c r="C19503" t="s">
        <v>12631</v>
      </c>
      <c r="D19503" t="s">
        <v>12632</v>
      </c>
      <c r="E19503" t="s">
        <v>65</v>
      </c>
      <c r="F19503" t="s">
        <v>5</v>
      </c>
    </row>
    <row r="19504" spans="1:6" x14ac:dyDescent="0.25">
      <c r="A19504" t="s">
        <v>12695</v>
      </c>
      <c r="B19504" t="s">
        <v>12696</v>
      </c>
      <c r="C19504" t="s">
        <v>12695</v>
      </c>
      <c r="D19504" t="s">
        <v>12696</v>
      </c>
      <c r="E19504" t="s">
        <v>65</v>
      </c>
      <c r="F19504" t="s">
        <v>5</v>
      </c>
    </row>
    <row r="19505" spans="1:6" x14ac:dyDescent="0.25">
      <c r="A19505" t="s">
        <v>12760</v>
      </c>
      <c r="B19505" t="s">
        <v>12761</v>
      </c>
      <c r="C19505" t="s">
        <v>12760</v>
      </c>
      <c r="D19505" t="s">
        <v>12761</v>
      </c>
      <c r="E19505" t="s">
        <v>65</v>
      </c>
      <c r="F19505" t="s">
        <v>5</v>
      </c>
    </row>
    <row r="19506" spans="1:6" x14ac:dyDescent="0.25">
      <c r="A19506" t="s">
        <v>12773</v>
      </c>
      <c r="B19506" t="s">
        <v>12774</v>
      </c>
      <c r="C19506" t="s">
        <v>12773</v>
      </c>
      <c r="D19506" t="s">
        <v>12775</v>
      </c>
      <c r="E19506" t="s">
        <v>65</v>
      </c>
      <c r="F19506" t="s">
        <v>5</v>
      </c>
    </row>
    <row r="19507" spans="1:6" x14ac:dyDescent="0.25">
      <c r="A19507" t="s">
        <v>12901</v>
      </c>
      <c r="B19507" t="s">
        <v>12902</v>
      </c>
      <c r="C19507" t="s">
        <v>12901</v>
      </c>
      <c r="D19507" t="s">
        <v>12902</v>
      </c>
      <c r="E19507" t="s">
        <v>65</v>
      </c>
      <c r="F19507" t="s">
        <v>5</v>
      </c>
    </row>
    <row r="19508" spans="1:6" x14ac:dyDescent="0.25">
      <c r="A19508" t="s">
        <v>12944</v>
      </c>
      <c r="B19508" t="s">
        <v>12945</v>
      </c>
      <c r="C19508" t="s">
        <v>12944</v>
      </c>
      <c r="D19508" t="s">
        <v>12945</v>
      </c>
      <c r="E19508" t="s">
        <v>65</v>
      </c>
      <c r="F19508" t="s">
        <v>5</v>
      </c>
    </row>
    <row r="19509" spans="1:6" x14ac:dyDescent="0.25">
      <c r="A19509" t="s">
        <v>13004</v>
      </c>
      <c r="B19509" t="s">
        <v>13005</v>
      </c>
      <c r="C19509" t="s">
        <v>13004</v>
      </c>
      <c r="D19509" t="s">
        <v>13006</v>
      </c>
      <c r="E19509" t="s">
        <v>65</v>
      </c>
      <c r="F19509" t="s">
        <v>5</v>
      </c>
    </row>
    <row r="19510" spans="1:6" x14ac:dyDescent="0.25">
      <c r="A19510" t="s">
        <v>13027</v>
      </c>
      <c r="B19510" t="s">
        <v>13028</v>
      </c>
      <c r="C19510" t="s">
        <v>13027</v>
      </c>
      <c r="D19510" t="s">
        <v>13028</v>
      </c>
      <c r="E19510" t="s">
        <v>65</v>
      </c>
      <c r="F19510" t="s">
        <v>5</v>
      </c>
    </row>
    <row r="19511" spans="1:6" x14ac:dyDescent="0.25">
      <c r="A19511" t="s">
        <v>13080</v>
      </c>
      <c r="B19511" t="s">
        <v>13081</v>
      </c>
      <c r="C19511" t="s">
        <v>13080</v>
      </c>
      <c r="D19511" t="s">
        <v>13081</v>
      </c>
      <c r="E19511" t="s">
        <v>65</v>
      </c>
      <c r="F19511" t="s">
        <v>5</v>
      </c>
    </row>
    <row r="19512" spans="1:6" x14ac:dyDescent="0.25">
      <c r="A19512" t="s">
        <v>13174</v>
      </c>
      <c r="B19512" t="s">
        <v>13175</v>
      </c>
      <c r="C19512" t="s">
        <v>13174</v>
      </c>
      <c r="D19512" t="s">
        <v>13175</v>
      </c>
      <c r="E19512" t="s">
        <v>65</v>
      </c>
      <c r="F19512" t="s">
        <v>5</v>
      </c>
    </row>
    <row r="19513" spans="1:6" x14ac:dyDescent="0.25">
      <c r="A19513" t="s">
        <v>13201</v>
      </c>
      <c r="B19513" t="s">
        <v>13202</v>
      </c>
      <c r="C19513" t="s">
        <v>13201</v>
      </c>
      <c r="D19513" t="s">
        <v>13203</v>
      </c>
      <c r="E19513" t="s">
        <v>65</v>
      </c>
      <c r="F19513" t="s">
        <v>5</v>
      </c>
    </row>
    <row r="19514" spans="1:6" x14ac:dyDescent="0.25">
      <c r="A19514" t="s">
        <v>13232</v>
      </c>
      <c r="B19514" t="s">
        <v>13233</v>
      </c>
      <c r="C19514" t="s">
        <v>13232</v>
      </c>
      <c r="D19514" t="s">
        <v>13234</v>
      </c>
      <c r="E19514" t="s">
        <v>65</v>
      </c>
      <c r="F19514" t="s">
        <v>5</v>
      </c>
    </row>
    <row r="19515" spans="1:6" x14ac:dyDescent="0.25">
      <c r="A19515" t="s">
        <v>13393</v>
      </c>
      <c r="B19515" t="s">
        <v>13394</v>
      </c>
      <c r="C19515" t="s">
        <v>13393</v>
      </c>
      <c r="D19515" t="s">
        <v>13395</v>
      </c>
      <c r="E19515" t="s">
        <v>65</v>
      </c>
      <c r="F19515" t="s">
        <v>5</v>
      </c>
    </row>
    <row r="19516" spans="1:6" x14ac:dyDescent="0.25">
      <c r="A19516" t="s">
        <v>13396</v>
      </c>
      <c r="B19516" t="s">
        <v>13397</v>
      </c>
      <c r="C19516" t="s">
        <v>13396</v>
      </c>
      <c r="D19516" t="s">
        <v>13398</v>
      </c>
      <c r="E19516" t="s">
        <v>65</v>
      </c>
      <c r="F19516" t="s">
        <v>5</v>
      </c>
    </row>
    <row r="19517" spans="1:6" x14ac:dyDescent="0.25">
      <c r="A19517" t="s">
        <v>13450</v>
      </c>
      <c r="B19517" t="s">
        <v>13451</v>
      </c>
      <c r="C19517" t="s">
        <v>13450</v>
      </c>
      <c r="D19517" t="s">
        <v>13452</v>
      </c>
      <c r="E19517" t="s">
        <v>65</v>
      </c>
      <c r="F19517" t="s">
        <v>5</v>
      </c>
    </row>
    <row r="19518" spans="1:6" x14ac:dyDescent="0.25">
      <c r="A19518" t="s">
        <v>13483</v>
      </c>
      <c r="B19518" t="s">
        <v>13484</v>
      </c>
      <c r="C19518" t="s">
        <v>13485</v>
      </c>
      <c r="D19518" t="s">
        <v>13486</v>
      </c>
      <c r="E19518" t="s">
        <v>65</v>
      </c>
      <c r="F19518" t="s">
        <v>5</v>
      </c>
    </row>
    <row r="19519" spans="1:6" x14ac:dyDescent="0.25">
      <c r="A19519" t="s">
        <v>13568</v>
      </c>
      <c r="B19519" t="s">
        <v>13569</v>
      </c>
      <c r="C19519" t="s">
        <v>13568</v>
      </c>
      <c r="D19519" t="s">
        <v>13569</v>
      </c>
      <c r="E19519" t="s">
        <v>65</v>
      </c>
      <c r="F19519" t="s">
        <v>5</v>
      </c>
    </row>
    <row r="19520" spans="1:6" x14ac:dyDescent="0.25">
      <c r="A19520" t="s">
        <v>13600</v>
      </c>
      <c r="B19520" t="s">
        <v>13601</v>
      </c>
      <c r="C19520" t="s">
        <v>13600</v>
      </c>
      <c r="D19520" t="s">
        <v>13602</v>
      </c>
      <c r="E19520" t="s">
        <v>65</v>
      </c>
      <c r="F19520" t="s">
        <v>5</v>
      </c>
    </row>
    <row r="19521" spans="1:6" x14ac:dyDescent="0.25">
      <c r="A19521" t="s">
        <v>13606</v>
      </c>
      <c r="B19521" t="s">
        <v>13607</v>
      </c>
      <c r="C19521" t="s">
        <v>13606</v>
      </c>
      <c r="D19521" t="s">
        <v>13608</v>
      </c>
      <c r="E19521" t="s">
        <v>65</v>
      </c>
      <c r="F19521" t="s">
        <v>5</v>
      </c>
    </row>
    <row r="19522" spans="1:6" x14ac:dyDescent="0.25">
      <c r="A19522" t="s">
        <v>13664</v>
      </c>
      <c r="B19522" t="s">
        <v>13665</v>
      </c>
      <c r="C19522" t="s">
        <v>13664</v>
      </c>
      <c r="D19522" t="s">
        <v>13665</v>
      </c>
      <c r="E19522" t="s">
        <v>65</v>
      </c>
      <c r="F19522" t="s">
        <v>5</v>
      </c>
    </row>
    <row r="19523" spans="1:6" x14ac:dyDescent="0.25">
      <c r="A19523" s="1" t="s">
        <v>13730</v>
      </c>
      <c r="B19523" t="s">
        <v>13731</v>
      </c>
      <c r="C19523" s="1" t="s">
        <v>13730</v>
      </c>
      <c r="D19523" t="s">
        <v>13732</v>
      </c>
      <c r="E19523" t="s">
        <v>65</v>
      </c>
      <c r="F19523" t="s">
        <v>5</v>
      </c>
    </row>
    <row r="19524" spans="1:6" x14ac:dyDescent="0.25">
      <c r="A19524" t="s">
        <v>13733</v>
      </c>
      <c r="B19524" t="s">
        <v>13734</v>
      </c>
      <c r="C19524" t="s">
        <v>13733</v>
      </c>
      <c r="D19524" t="s">
        <v>13735</v>
      </c>
      <c r="E19524" t="s">
        <v>65</v>
      </c>
      <c r="F19524" t="s">
        <v>5</v>
      </c>
    </row>
    <row r="19525" spans="1:6" x14ac:dyDescent="0.25">
      <c r="A19525" t="s">
        <v>13765</v>
      </c>
      <c r="B19525" t="s">
        <v>13766</v>
      </c>
      <c r="C19525" t="s">
        <v>13765</v>
      </c>
      <c r="D19525" t="s">
        <v>13766</v>
      </c>
      <c r="E19525" t="s">
        <v>65</v>
      </c>
      <c r="F19525" t="s">
        <v>5</v>
      </c>
    </row>
    <row r="19526" spans="1:6" x14ac:dyDescent="0.25">
      <c r="A19526" t="s">
        <v>13855</v>
      </c>
      <c r="B19526" t="s">
        <v>13856</v>
      </c>
      <c r="C19526" t="s">
        <v>13855</v>
      </c>
      <c r="D19526" t="s">
        <v>13856</v>
      </c>
      <c r="E19526" t="s">
        <v>65</v>
      </c>
      <c r="F19526" t="s">
        <v>5</v>
      </c>
    </row>
    <row r="19527" spans="1:6" x14ac:dyDescent="0.25">
      <c r="A19527" t="s">
        <v>13963</v>
      </c>
      <c r="B19527" t="s">
        <v>13964</v>
      </c>
      <c r="C19527" t="s">
        <v>13963</v>
      </c>
      <c r="D19527" t="s">
        <v>13964</v>
      </c>
      <c r="E19527" t="s">
        <v>65</v>
      </c>
      <c r="F19527" t="s">
        <v>5</v>
      </c>
    </row>
    <row r="19528" spans="1:6" x14ac:dyDescent="0.25">
      <c r="A19528" t="s">
        <v>13993</v>
      </c>
      <c r="B19528" t="s">
        <v>13994</v>
      </c>
      <c r="C19528" t="s">
        <v>13993</v>
      </c>
      <c r="D19528" t="s">
        <v>13995</v>
      </c>
      <c r="E19528" t="s">
        <v>65</v>
      </c>
      <c r="F19528" t="s">
        <v>5</v>
      </c>
    </row>
    <row r="19529" spans="1:6" x14ac:dyDescent="0.25">
      <c r="A19529" t="s">
        <v>14107</v>
      </c>
      <c r="B19529" t="s">
        <v>14108</v>
      </c>
      <c r="C19529" t="s">
        <v>14107</v>
      </c>
      <c r="D19529" t="s">
        <v>14109</v>
      </c>
      <c r="E19529" t="s">
        <v>65</v>
      </c>
      <c r="F19529" t="s">
        <v>5</v>
      </c>
    </row>
    <row r="19530" spans="1:6" x14ac:dyDescent="0.25">
      <c r="A19530" t="s">
        <v>14151</v>
      </c>
      <c r="B19530" t="s">
        <v>14152</v>
      </c>
      <c r="C19530" t="s">
        <v>14151</v>
      </c>
      <c r="D19530" t="s">
        <v>14152</v>
      </c>
      <c r="E19530" t="s">
        <v>65</v>
      </c>
      <c r="F19530" t="s">
        <v>5</v>
      </c>
    </row>
    <row r="19531" spans="1:6" x14ac:dyDescent="0.25">
      <c r="A19531" t="s">
        <v>14192</v>
      </c>
      <c r="B19531" t="s">
        <v>14193</v>
      </c>
      <c r="C19531" t="s">
        <v>14192</v>
      </c>
      <c r="D19531" t="s">
        <v>14194</v>
      </c>
      <c r="E19531" t="s">
        <v>65</v>
      </c>
      <c r="F19531" t="s">
        <v>5</v>
      </c>
    </row>
    <row r="19532" spans="1:6" x14ac:dyDescent="0.25">
      <c r="A19532" t="s">
        <v>14212</v>
      </c>
      <c r="B19532" t="s">
        <v>14213</v>
      </c>
      <c r="C19532" t="s">
        <v>14212</v>
      </c>
      <c r="D19532" t="s">
        <v>14213</v>
      </c>
      <c r="E19532" t="s">
        <v>65</v>
      </c>
      <c r="F19532" t="s">
        <v>5</v>
      </c>
    </row>
    <row r="19533" spans="1:6" x14ac:dyDescent="0.25">
      <c r="A19533" t="s">
        <v>14264</v>
      </c>
      <c r="B19533" t="s">
        <v>14265</v>
      </c>
      <c r="C19533" t="s">
        <v>14264</v>
      </c>
      <c r="D19533" t="s">
        <v>14265</v>
      </c>
      <c r="E19533" t="s">
        <v>65</v>
      </c>
      <c r="F19533" t="s">
        <v>5</v>
      </c>
    </row>
    <row r="19534" spans="1:6" x14ac:dyDescent="0.25">
      <c r="A19534" t="s">
        <v>14350</v>
      </c>
      <c r="B19534" t="s">
        <v>14351</v>
      </c>
      <c r="C19534" t="s">
        <v>14350</v>
      </c>
      <c r="D19534" t="s">
        <v>14352</v>
      </c>
      <c r="E19534" t="s">
        <v>65</v>
      </c>
      <c r="F19534" t="s">
        <v>5</v>
      </c>
    </row>
    <row r="19535" spans="1:6" x14ac:dyDescent="0.25">
      <c r="A19535" t="s">
        <v>14357</v>
      </c>
      <c r="B19535" t="s">
        <v>14358</v>
      </c>
      <c r="C19535" t="s">
        <v>14357</v>
      </c>
      <c r="D19535" t="s">
        <v>14358</v>
      </c>
      <c r="E19535" t="s">
        <v>65</v>
      </c>
      <c r="F19535" t="s">
        <v>5</v>
      </c>
    </row>
    <row r="19536" spans="1:6" x14ac:dyDescent="0.25">
      <c r="A19536" t="s">
        <v>14373</v>
      </c>
      <c r="B19536" t="s">
        <v>14374</v>
      </c>
      <c r="C19536" t="s">
        <v>14373</v>
      </c>
      <c r="D19536" t="s">
        <v>14374</v>
      </c>
      <c r="E19536" t="s">
        <v>65</v>
      </c>
      <c r="F19536" t="s">
        <v>5</v>
      </c>
    </row>
    <row r="19537" spans="1:6" x14ac:dyDescent="0.25">
      <c r="A19537" t="s">
        <v>14456</v>
      </c>
      <c r="B19537" t="s">
        <v>14457</v>
      </c>
      <c r="C19537" t="s">
        <v>14456</v>
      </c>
      <c r="D19537" t="s">
        <v>14458</v>
      </c>
      <c r="E19537" t="s">
        <v>65</v>
      </c>
      <c r="F19537" t="s">
        <v>5</v>
      </c>
    </row>
    <row r="19538" spans="1:6" x14ac:dyDescent="0.25">
      <c r="A19538" t="s">
        <v>14552</v>
      </c>
      <c r="B19538" t="s">
        <v>14553</v>
      </c>
      <c r="C19538" t="s">
        <v>14552</v>
      </c>
      <c r="D19538" t="s">
        <v>14553</v>
      </c>
      <c r="E19538" t="s">
        <v>65</v>
      </c>
      <c r="F19538" t="s">
        <v>5</v>
      </c>
    </row>
    <row r="19539" spans="1:6" x14ac:dyDescent="0.25">
      <c r="A19539" t="s">
        <v>14617</v>
      </c>
      <c r="B19539" t="s">
        <v>14618</v>
      </c>
      <c r="C19539" t="s">
        <v>14617</v>
      </c>
      <c r="D19539" t="s">
        <v>14618</v>
      </c>
      <c r="E19539" t="s">
        <v>65</v>
      </c>
      <c r="F19539" t="s">
        <v>5</v>
      </c>
    </row>
    <row r="19540" spans="1:6" x14ac:dyDescent="0.25">
      <c r="A19540" t="s">
        <v>14630</v>
      </c>
      <c r="B19540" t="s">
        <v>14631</v>
      </c>
      <c r="C19540" t="s">
        <v>14630</v>
      </c>
      <c r="D19540" t="s">
        <v>14631</v>
      </c>
      <c r="E19540" t="s">
        <v>65</v>
      </c>
      <c r="F19540" t="s">
        <v>5</v>
      </c>
    </row>
    <row r="19541" spans="1:6" x14ac:dyDescent="0.25">
      <c r="A19541" t="s">
        <v>14666</v>
      </c>
      <c r="B19541" t="s">
        <v>14667</v>
      </c>
      <c r="C19541" t="s">
        <v>14666</v>
      </c>
      <c r="D19541" t="s">
        <v>14667</v>
      </c>
      <c r="E19541" t="s">
        <v>65</v>
      </c>
      <c r="F19541" t="s">
        <v>5</v>
      </c>
    </row>
    <row r="19542" spans="1:6" x14ac:dyDescent="0.25">
      <c r="A19542" t="s">
        <v>14689</v>
      </c>
      <c r="B19542" t="s">
        <v>14690</v>
      </c>
      <c r="C19542" t="s">
        <v>14689</v>
      </c>
      <c r="D19542" t="s">
        <v>14690</v>
      </c>
      <c r="E19542" t="s">
        <v>65</v>
      </c>
      <c r="F19542" t="s">
        <v>5</v>
      </c>
    </row>
    <row r="19543" spans="1:6" x14ac:dyDescent="0.25">
      <c r="A19543" t="s">
        <v>14691</v>
      </c>
      <c r="B19543" t="s">
        <v>14692</v>
      </c>
      <c r="C19543" t="s">
        <v>14691</v>
      </c>
      <c r="D19543" t="s">
        <v>14693</v>
      </c>
      <c r="E19543" t="s">
        <v>65</v>
      </c>
      <c r="F19543" t="s">
        <v>5</v>
      </c>
    </row>
    <row r="19544" spans="1:6" x14ac:dyDescent="0.25">
      <c r="A19544" t="s">
        <v>14699</v>
      </c>
      <c r="B19544" t="s">
        <v>14700</v>
      </c>
      <c r="C19544" t="s">
        <v>14699</v>
      </c>
      <c r="D19544" t="s">
        <v>14701</v>
      </c>
      <c r="E19544" t="s">
        <v>65</v>
      </c>
      <c r="F19544" t="s">
        <v>5</v>
      </c>
    </row>
    <row r="19545" spans="1:6" x14ac:dyDescent="0.25">
      <c r="A19545" t="s">
        <v>14736</v>
      </c>
      <c r="B19545" t="s">
        <v>14737</v>
      </c>
      <c r="C19545" t="s">
        <v>14736</v>
      </c>
      <c r="D19545" t="s">
        <v>14738</v>
      </c>
      <c r="E19545" t="s">
        <v>65</v>
      </c>
      <c r="F19545" t="s">
        <v>5</v>
      </c>
    </row>
    <row r="19546" spans="1:6" x14ac:dyDescent="0.25">
      <c r="A19546" t="s">
        <v>14739</v>
      </c>
      <c r="B19546" t="s">
        <v>14740</v>
      </c>
      <c r="C19546" t="s">
        <v>14739</v>
      </c>
      <c r="D19546" t="s">
        <v>14741</v>
      </c>
      <c r="E19546" t="s">
        <v>65</v>
      </c>
      <c r="F19546" t="s">
        <v>5</v>
      </c>
    </row>
    <row r="19547" spans="1:6" x14ac:dyDescent="0.25">
      <c r="A19547" t="s">
        <v>15120</v>
      </c>
      <c r="B19547" t="s">
        <v>15121</v>
      </c>
      <c r="C19547" t="s">
        <v>15120</v>
      </c>
      <c r="D19547" t="s">
        <v>15122</v>
      </c>
      <c r="E19547" t="s">
        <v>65</v>
      </c>
      <c r="F19547" t="s">
        <v>5</v>
      </c>
    </row>
    <row r="19548" spans="1:6" x14ac:dyDescent="0.25">
      <c r="A19548" t="s">
        <v>15125</v>
      </c>
      <c r="B19548" t="s">
        <v>15126</v>
      </c>
      <c r="C19548" t="s">
        <v>15125</v>
      </c>
      <c r="D19548" t="s">
        <v>15127</v>
      </c>
      <c r="E19548" t="s">
        <v>65</v>
      </c>
      <c r="F19548" t="s">
        <v>5</v>
      </c>
    </row>
    <row r="19549" spans="1:6" x14ac:dyDescent="0.25">
      <c r="A19549" t="s">
        <v>15223</v>
      </c>
      <c r="B19549" t="s">
        <v>15224</v>
      </c>
      <c r="C19549" t="s">
        <v>15223</v>
      </c>
      <c r="D19549" t="s">
        <v>15224</v>
      </c>
      <c r="E19549" t="s">
        <v>65</v>
      </c>
      <c r="F19549" t="s">
        <v>5</v>
      </c>
    </row>
    <row r="19550" spans="1:6" x14ac:dyDescent="0.25">
      <c r="A19550" t="s">
        <v>15263</v>
      </c>
      <c r="B19550" t="s">
        <v>15264</v>
      </c>
      <c r="C19550" t="s">
        <v>15263</v>
      </c>
      <c r="D19550" t="s">
        <v>15265</v>
      </c>
      <c r="E19550" t="s">
        <v>65</v>
      </c>
      <c r="F19550" t="s">
        <v>5</v>
      </c>
    </row>
    <row r="19551" spans="1:6" x14ac:dyDescent="0.25">
      <c r="A19551" t="s">
        <v>15346</v>
      </c>
      <c r="B19551" t="s">
        <v>15347</v>
      </c>
      <c r="C19551" t="s">
        <v>15346</v>
      </c>
      <c r="D19551" t="s">
        <v>15348</v>
      </c>
      <c r="E19551" t="s">
        <v>65</v>
      </c>
      <c r="F19551" t="s">
        <v>5</v>
      </c>
    </row>
    <row r="19552" spans="1:6" x14ac:dyDescent="0.25">
      <c r="A19552" t="s">
        <v>15454</v>
      </c>
      <c r="B19552" t="s">
        <v>15455</v>
      </c>
      <c r="C19552" t="s">
        <v>15454</v>
      </c>
      <c r="D19552" t="s">
        <v>15455</v>
      </c>
      <c r="E19552" t="s">
        <v>65</v>
      </c>
      <c r="F19552" t="s">
        <v>5</v>
      </c>
    </row>
    <row r="19553" spans="1:6" x14ac:dyDescent="0.25">
      <c r="A19553" t="s">
        <v>15509</v>
      </c>
      <c r="B19553" t="s">
        <v>15510</v>
      </c>
      <c r="C19553" t="s">
        <v>15509</v>
      </c>
      <c r="D19553" t="s">
        <v>15510</v>
      </c>
      <c r="E19553" t="s">
        <v>65</v>
      </c>
      <c r="F19553" t="s">
        <v>5</v>
      </c>
    </row>
    <row r="19554" spans="1:6" x14ac:dyDescent="0.25">
      <c r="A19554" t="s">
        <v>15523</v>
      </c>
      <c r="B19554" t="s">
        <v>15524</v>
      </c>
      <c r="C19554" t="s">
        <v>15523</v>
      </c>
      <c r="D19554" t="s">
        <v>15525</v>
      </c>
      <c r="E19554" t="s">
        <v>65</v>
      </c>
      <c r="F19554" t="s">
        <v>5</v>
      </c>
    </row>
    <row r="19555" spans="1:6" x14ac:dyDescent="0.25">
      <c r="A19555" t="s">
        <v>15538</v>
      </c>
      <c r="B19555" t="s">
        <v>15539</v>
      </c>
      <c r="C19555" t="s">
        <v>15538</v>
      </c>
      <c r="D19555" t="s">
        <v>15539</v>
      </c>
      <c r="E19555" t="s">
        <v>65</v>
      </c>
      <c r="F19555" t="s">
        <v>5</v>
      </c>
    </row>
    <row r="19556" spans="1:6" x14ac:dyDescent="0.25">
      <c r="A19556" t="s">
        <v>15552</v>
      </c>
      <c r="B19556" t="s">
        <v>15553</v>
      </c>
      <c r="C19556" t="s">
        <v>15552</v>
      </c>
      <c r="D19556" t="s">
        <v>15554</v>
      </c>
      <c r="E19556" t="s">
        <v>65</v>
      </c>
      <c r="F19556" t="s">
        <v>5</v>
      </c>
    </row>
    <row r="19557" spans="1:6" x14ac:dyDescent="0.25">
      <c r="A19557" t="s">
        <v>15566</v>
      </c>
      <c r="B19557" t="s">
        <v>15567</v>
      </c>
      <c r="C19557" t="s">
        <v>15566</v>
      </c>
      <c r="D19557" t="s">
        <v>15568</v>
      </c>
      <c r="E19557" t="s">
        <v>65</v>
      </c>
      <c r="F19557" t="s">
        <v>5</v>
      </c>
    </row>
    <row r="19558" spans="1:6" x14ac:dyDescent="0.25">
      <c r="A19558" t="s">
        <v>15795</v>
      </c>
      <c r="B19558" t="s">
        <v>15796</v>
      </c>
      <c r="C19558" t="s">
        <v>15795</v>
      </c>
      <c r="D19558" t="s">
        <v>15796</v>
      </c>
      <c r="E19558" t="s">
        <v>65</v>
      </c>
      <c r="F19558" t="s">
        <v>5</v>
      </c>
    </row>
    <row r="19559" spans="1:6" x14ac:dyDescent="0.25">
      <c r="A19559" t="s">
        <v>16016</v>
      </c>
      <c r="B19559" t="s">
        <v>16017</v>
      </c>
      <c r="C19559" t="s">
        <v>16016</v>
      </c>
      <c r="D19559" t="s">
        <v>16017</v>
      </c>
      <c r="E19559" t="s">
        <v>65</v>
      </c>
      <c r="F19559" t="s">
        <v>5</v>
      </c>
    </row>
    <row r="19560" spans="1:6" x14ac:dyDescent="0.25">
      <c r="A19560" t="s">
        <v>16031</v>
      </c>
      <c r="B19560" t="s">
        <v>16032</v>
      </c>
      <c r="C19560" t="s">
        <v>16031</v>
      </c>
      <c r="D19560" t="s">
        <v>16032</v>
      </c>
      <c r="E19560" t="s">
        <v>65</v>
      </c>
      <c r="F19560" t="s">
        <v>5</v>
      </c>
    </row>
    <row r="19561" spans="1:6" x14ac:dyDescent="0.25">
      <c r="A19561" t="s">
        <v>16191</v>
      </c>
      <c r="B19561" t="s">
        <v>16192</v>
      </c>
      <c r="C19561" t="s">
        <v>16191</v>
      </c>
      <c r="D19561" t="s">
        <v>16193</v>
      </c>
      <c r="E19561" t="s">
        <v>65</v>
      </c>
      <c r="F19561" t="s">
        <v>5</v>
      </c>
    </row>
    <row r="19562" spans="1:6" x14ac:dyDescent="0.25">
      <c r="A19562" t="s">
        <v>16274</v>
      </c>
      <c r="B19562" t="s">
        <v>16275</v>
      </c>
      <c r="C19562" t="s">
        <v>16274</v>
      </c>
      <c r="D19562" t="s">
        <v>16276</v>
      </c>
      <c r="E19562" t="s">
        <v>65</v>
      </c>
      <c r="F19562" t="s">
        <v>5</v>
      </c>
    </row>
    <row r="19563" spans="1:6" x14ac:dyDescent="0.25">
      <c r="A19563" t="s">
        <v>16295</v>
      </c>
      <c r="B19563" t="s">
        <v>16296</v>
      </c>
      <c r="C19563" t="s">
        <v>16295</v>
      </c>
      <c r="D19563" t="s">
        <v>16297</v>
      </c>
      <c r="E19563" t="s">
        <v>65</v>
      </c>
      <c r="F19563" t="s">
        <v>5</v>
      </c>
    </row>
    <row r="19564" spans="1:6" x14ac:dyDescent="0.25">
      <c r="A19564" t="s">
        <v>16367</v>
      </c>
      <c r="B19564" t="s">
        <v>16368</v>
      </c>
      <c r="C19564" t="s">
        <v>16367</v>
      </c>
      <c r="D19564" t="s">
        <v>16369</v>
      </c>
      <c r="E19564" t="s">
        <v>65</v>
      </c>
      <c r="F19564" t="s">
        <v>5</v>
      </c>
    </row>
    <row r="19565" spans="1:6" x14ac:dyDescent="0.25">
      <c r="A19565" t="s">
        <v>16470</v>
      </c>
      <c r="B19565" t="s">
        <v>16471</v>
      </c>
      <c r="C19565" t="s">
        <v>16470</v>
      </c>
      <c r="D19565" t="s">
        <v>16471</v>
      </c>
      <c r="E19565" t="s">
        <v>65</v>
      </c>
      <c r="F19565" t="s">
        <v>5</v>
      </c>
    </row>
    <row r="19566" spans="1:6" x14ac:dyDescent="0.25">
      <c r="A19566" t="s">
        <v>16525</v>
      </c>
      <c r="B19566" t="s">
        <v>16526</v>
      </c>
      <c r="C19566" t="s">
        <v>16525</v>
      </c>
      <c r="D19566" t="s">
        <v>16526</v>
      </c>
      <c r="E19566" t="s">
        <v>65</v>
      </c>
      <c r="F19566" t="s">
        <v>5</v>
      </c>
    </row>
    <row r="19567" spans="1:6" x14ac:dyDescent="0.25">
      <c r="A19567" t="s">
        <v>16587</v>
      </c>
      <c r="B19567" t="s">
        <v>16588</v>
      </c>
      <c r="C19567" t="s">
        <v>16587</v>
      </c>
      <c r="D19567" t="s">
        <v>16588</v>
      </c>
      <c r="E19567" t="s">
        <v>65</v>
      </c>
      <c r="F19567" t="s">
        <v>5</v>
      </c>
    </row>
    <row r="19568" spans="1:6" x14ac:dyDescent="0.25">
      <c r="A19568" t="s">
        <v>16618</v>
      </c>
      <c r="B19568" t="s">
        <v>16619</v>
      </c>
      <c r="C19568" t="s">
        <v>16618</v>
      </c>
      <c r="D19568" t="s">
        <v>16619</v>
      </c>
      <c r="E19568" t="s">
        <v>65</v>
      </c>
      <c r="F19568" t="s">
        <v>5</v>
      </c>
    </row>
    <row r="19569" spans="1:6" x14ac:dyDescent="0.25">
      <c r="A19569" t="s">
        <v>16627</v>
      </c>
      <c r="B19569" t="s">
        <v>16628</v>
      </c>
      <c r="C19569" t="s">
        <v>16627</v>
      </c>
      <c r="D19569" t="s">
        <v>16629</v>
      </c>
      <c r="E19569" t="s">
        <v>65</v>
      </c>
      <c r="F19569" t="s">
        <v>5</v>
      </c>
    </row>
    <row r="19570" spans="1:6" x14ac:dyDescent="0.25">
      <c r="A19570" t="s">
        <v>16737</v>
      </c>
      <c r="B19570" t="s">
        <v>16738</v>
      </c>
      <c r="C19570" t="s">
        <v>16737</v>
      </c>
      <c r="D19570" t="s">
        <v>16739</v>
      </c>
      <c r="E19570" t="s">
        <v>65</v>
      </c>
      <c r="F19570" t="s">
        <v>5</v>
      </c>
    </row>
    <row r="19571" spans="1:6" x14ac:dyDescent="0.25">
      <c r="A19571" t="s">
        <v>16768</v>
      </c>
      <c r="B19571" t="s">
        <v>16769</v>
      </c>
      <c r="C19571" t="s">
        <v>16768</v>
      </c>
      <c r="D19571" t="s">
        <v>16770</v>
      </c>
      <c r="E19571" t="s">
        <v>65</v>
      </c>
      <c r="F19571" t="s">
        <v>5</v>
      </c>
    </row>
    <row r="19572" spans="1:6" x14ac:dyDescent="0.25">
      <c r="A19572" t="s">
        <v>16815</v>
      </c>
      <c r="B19572" t="s">
        <v>16816</v>
      </c>
      <c r="C19572" t="s">
        <v>16815</v>
      </c>
      <c r="D19572" t="s">
        <v>16816</v>
      </c>
      <c r="E19572" t="s">
        <v>65</v>
      </c>
      <c r="F19572" t="s">
        <v>5</v>
      </c>
    </row>
    <row r="19573" spans="1:6" x14ac:dyDescent="0.25">
      <c r="A19573" t="s">
        <v>16822</v>
      </c>
      <c r="B19573" t="s">
        <v>16823</v>
      </c>
      <c r="C19573" t="s">
        <v>16822</v>
      </c>
      <c r="D19573" t="s">
        <v>16823</v>
      </c>
      <c r="E19573" t="s">
        <v>65</v>
      </c>
      <c r="F19573" t="s">
        <v>5</v>
      </c>
    </row>
    <row r="19574" spans="1:6" x14ac:dyDescent="0.25">
      <c r="A19574" t="s">
        <v>16989</v>
      </c>
      <c r="B19574" t="s">
        <v>16990</v>
      </c>
      <c r="C19574" t="s">
        <v>16989</v>
      </c>
      <c r="D19574" t="s">
        <v>16991</v>
      </c>
      <c r="E19574" t="s">
        <v>65</v>
      </c>
      <c r="F19574" t="s">
        <v>5</v>
      </c>
    </row>
    <row r="19575" spans="1:6" x14ac:dyDescent="0.25">
      <c r="A19575" t="s">
        <v>17054</v>
      </c>
      <c r="B19575" t="s">
        <v>17055</v>
      </c>
      <c r="C19575" t="s">
        <v>17054</v>
      </c>
      <c r="D19575" t="s">
        <v>17056</v>
      </c>
      <c r="E19575" t="s">
        <v>65</v>
      </c>
      <c r="F19575" t="s">
        <v>5</v>
      </c>
    </row>
    <row r="19576" spans="1:6" x14ac:dyDescent="0.25">
      <c r="A19576" t="s">
        <v>17087</v>
      </c>
      <c r="B19576" t="s">
        <v>17088</v>
      </c>
      <c r="C19576" t="s">
        <v>17087</v>
      </c>
      <c r="D19576" t="s">
        <v>17089</v>
      </c>
      <c r="E19576" t="s">
        <v>65</v>
      </c>
      <c r="F19576" t="s">
        <v>5</v>
      </c>
    </row>
    <row r="19577" spans="1:6" x14ac:dyDescent="0.25">
      <c r="A19577" t="s">
        <v>17095</v>
      </c>
      <c r="B19577" t="s">
        <v>17096</v>
      </c>
      <c r="C19577" t="s">
        <v>17095</v>
      </c>
      <c r="D19577" t="s">
        <v>17097</v>
      </c>
      <c r="E19577" t="s">
        <v>65</v>
      </c>
      <c r="F19577" t="s">
        <v>5</v>
      </c>
    </row>
    <row r="19578" spans="1:6" x14ac:dyDescent="0.25">
      <c r="A19578" t="s">
        <v>17118</v>
      </c>
      <c r="B19578" t="s">
        <v>17119</v>
      </c>
      <c r="C19578" t="s">
        <v>17118</v>
      </c>
      <c r="D19578" t="s">
        <v>17120</v>
      </c>
      <c r="E19578" t="s">
        <v>65</v>
      </c>
      <c r="F19578" t="s">
        <v>5</v>
      </c>
    </row>
    <row r="19579" spans="1:6" x14ac:dyDescent="0.25">
      <c r="A19579" t="s">
        <v>17160</v>
      </c>
      <c r="B19579" t="s">
        <v>17161</v>
      </c>
      <c r="C19579" t="s">
        <v>17160</v>
      </c>
      <c r="D19579" t="s">
        <v>17161</v>
      </c>
      <c r="E19579" t="s">
        <v>65</v>
      </c>
      <c r="F19579" t="s">
        <v>5</v>
      </c>
    </row>
    <row r="19580" spans="1:6" x14ac:dyDescent="0.25">
      <c r="A19580" t="s">
        <v>17162</v>
      </c>
      <c r="B19580" t="s">
        <v>17163</v>
      </c>
      <c r="C19580" t="s">
        <v>17162</v>
      </c>
      <c r="D19580" t="s">
        <v>17163</v>
      </c>
      <c r="E19580" t="s">
        <v>65</v>
      </c>
      <c r="F19580" t="s">
        <v>5</v>
      </c>
    </row>
    <row r="19581" spans="1:6" x14ac:dyDescent="0.25">
      <c r="A19581" t="s">
        <v>17201</v>
      </c>
      <c r="B19581" t="s">
        <v>17202</v>
      </c>
      <c r="C19581" t="s">
        <v>17201</v>
      </c>
      <c r="D19581" t="s">
        <v>17202</v>
      </c>
      <c r="E19581" t="s">
        <v>65</v>
      </c>
      <c r="F19581" t="s">
        <v>5</v>
      </c>
    </row>
    <row r="19582" spans="1:6" x14ac:dyDescent="0.25">
      <c r="A19582" t="s">
        <v>17221</v>
      </c>
      <c r="B19582" t="s">
        <v>17222</v>
      </c>
      <c r="C19582" t="s">
        <v>17221</v>
      </c>
      <c r="D19582" t="s">
        <v>17223</v>
      </c>
      <c r="E19582" t="s">
        <v>65</v>
      </c>
      <c r="F19582" t="s">
        <v>5</v>
      </c>
    </row>
    <row r="19583" spans="1:6" x14ac:dyDescent="0.25">
      <c r="A19583" t="s">
        <v>17249</v>
      </c>
      <c r="B19583" t="s">
        <v>17250</v>
      </c>
      <c r="C19583" t="s">
        <v>17249</v>
      </c>
      <c r="D19583" t="s">
        <v>17250</v>
      </c>
      <c r="E19583" t="s">
        <v>65</v>
      </c>
      <c r="F19583" t="s">
        <v>5</v>
      </c>
    </row>
    <row r="19584" spans="1:6" x14ac:dyDescent="0.25">
      <c r="A19584" t="s">
        <v>17254</v>
      </c>
      <c r="B19584" t="s">
        <v>17255</v>
      </c>
      <c r="C19584" t="s">
        <v>17254</v>
      </c>
      <c r="D19584" t="s">
        <v>17256</v>
      </c>
      <c r="E19584" t="s">
        <v>65</v>
      </c>
      <c r="F19584" t="s">
        <v>5</v>
      </c>
    </row>
    <row r="19585" spans="1:6" x14ac:dyDescent="0.25">
      <c r="A19585" t="s">
        <v>17331</v>
      </c>
      <c r="B19585" t="s">
        <v>17332</v>
      </c>
      <c r="C19585" t="s">
        <v>17331</v>
      </c>
      <c r="D19585" t="s">
        <v>17332</v>
      </c>
      <c r="E19585" t="s">
        <v>65</v>
      </c>
      <c r="F19585" t="s">
        <v>5</v>
      </c>
    </row>
    <row r="19586" spans="1:6" x14ac:dyDescent="0.25">
      <c r="A19586" t="s">
        <v>17344</v>
      </c>
      <c r="B19586" t="s">
        <v>17345</v>
      </c>
      <c r="C19586" t="s">
        <v>17344</v>
      </c>
      <c r="D19586" t="s">
        <v>17345</v>
      </c>
      <c r="E19586" t="s">
        <v>65</v>
      </c>
      <c r="F19586" t="s">
        <v>5</v>
      </c>
    </row>
    <row r="19587" spans="1:6" x14ac:dyDescent="0.25">
      <c r="A19587" t="s">
        <v>17435</v>
      </c>
      <c r="B19587" t="s">
        <v>17436</v>
      </c>
      <c r="C19587" t="s">
        <v>17435</v>
      </c>
      <c r="D19587" t="s">
        <v>17437</v>
      </c>
      <c r="E19587" t="s">
        <v>65</v>
      </c>
      <c r="F19587" t="s">
        <v>5</v>
      </c>
    </row>
    <row r="19588" spans="1:6" x14ac:dyDescent="0.25">
      <c r="A19588" t="s">
        <v>17484</v>
      </c>
      <c r="B19588" t="s">
        <v>17485</v>
      </c>
      <c r="C19588" t="s">
        <v>17484</v>
      </c>
      <c r="D19588" t="s">
        <v>17486</v>
      </c>
      <c r="E19588" t="s">
        <v>65</v>
      </c>
      <c r="F19588" t="s">
        <v>5</v>
      </c>
    </row>
    <row r="19589" spans="1:6" x14ac:dyDescent="0.25">
      <c r="A19589" t="s">
        <v>17654</v>
      </c>
      <c r="B19589" t="s">
        <v>17655</v>
      </c>
      <c r="C19589" t="s">
        <v>17654</v>
      </c>
      <c r="D19589" t="s">
        <v>17655</v>
      </c>
      <c r="E19589" t="s">
        <v>65</v>
      </c>
      <c r="F19589" t="s">
        <v>5</v>
      </c>
    </row>
    <row r="19590" spans="1:6" x14ac:dyDescent="0.25">
      <c r="A19590" t="s">
        <v>17665</v>
      </c>
      <c r="B19590" t="s">
        <v>17666</v>
      </c>
      <c r="C19590" t="s">
        <v>17665</v>
      </c>
      <c r="D19590" t="s">
        <v>17666</v>
      </c>
      <c r="E19590" t="s">
        <v>65</v>
      </c>
      <c r="F19590" t="s">
        <v>5</v>
      </c>
    </row>
    <row r="19591" spans="1:6" x14ac:dyDescent="0.25">
      <c r="A19591" t="s">
        <v>17672</v>
      </c>
      <c r="B19591" t="s">
        <v>17673</v>
      </c>
      <c r="C19591" t="s">
        <v>17672</v>
      </c>
      <c r="D19591" t="s">
        <v>17673</v>
      </c>
      <c r="E19591" t="s">
        <v>65</v>
      </c>
      <c r="F19591" t="s">
        <v>5</v>
      </c>
    </row>
    <row r="19592" spans="1:6" x14ac:dyDescent="0.25">
      <c r="A19592" t="s">
        <v>17732</v>
      </c>
      <c r="B19592" t="s">
        <v>17733</v>
      </c>
      <c r="C19592" t="s">
        <v>17732</v>
      </c>
      <c r="D19592" t="s">
        <v>17733</v>
      </c>
      <c r="E19592" t="s">
        <v>65</v>
      </c>
      <c r="F19592" t="s">
        <v>5</v>
      </c>
    </row>
    <row r="19593" spans="1:6" x14ac:dyDescent="0.25">
      <c r="A19593" t="s">
        <v>17734</v>
      </c>
      <c r="B19593" t="s">
        <v>17735</v>
      </c>
      <c r="C19593" t="s">
        <v>17734</v>
      </c>
      <c r="D19593" t="s">
        <v>17736</v>
      </c>
      <c r="E19593" t="s">
        <v>65</v>
      </c>
      <c r="F19593" t="s">
        <v>5</v>
      </c>
    </row>
    <row r="19594" spans="1:6" x14ac:dyDescent="0.25">
      <c r="A19594" t="s">
        <v>17835</v>
      </c>
      <c r="B19594" t="s">
        <v>17836</v>
      </c>
      <c r="C19594" t="s">
        <v>17835</v>
      </c>
      <c r="D19594" t="s">
        <v>17836</v>
      </c>
      <c r="E19594" t="s">
        <v>65</v>
      </c>
      <c r="F19594" t="s">
        <v>5</v>
      </c>
    </row>
    <row r="19595" spans="1:6" x14ac:dyDescent="0.25">
      <c r="A19595" t="s">
        <v>17837</v>
      </c>
      <c r="B19595" t="s">
        <v>17838</v>
      </c>
      <c r="C19595" t="s">
        <v>17837</v>
      </c>
      <c r="D19595" t="s">
        <v>17838</v>
      </c>
      <c r="E19595" t="s">
        <v>65</v>
      </c>
      <c r="F19595" t="s">
        <v>5</v>
      </c>
    </row>
    <row r="19596" spans="1:6" x14ac:dyDescent="0.25">
      <c r="A19596" t="s">
        <v>17906</v>
      </c>
      <c r="B19596" t="s">
        <v>17907</v>
      </c>
      <c r="C19596" t="s">
        <v>17906</v>
      </c>
      <c r="D19596" t="s">
        <v>17907</v>
      </c>
      <c r="E19596" t="s">
        <v>65</v>
      </c>
      <c r="F19596" t="s">
        <v>5</v>
      </c>
    </row>
    <row r="19597" spans="1:6" x14ac:dyDescent="0.25">
      <c r="A19597" t="s">
        <v>17932</v>
      </c>
      <c r="B19597" t="s">
        <v>17933</v>
      </c>
      <c r="C19597" t="s">
        <v>17932</v>
      </c>
      <c r="D19597" t="s">
        <v>17933</v>
      </c>
      <c r="E19597" t="s">
        <v>65</v>
      </c>
      <c r="F19597" t="s">
        <v>5</v>
      </c>
    </row>
    <row r="19598" spans="1:6" x14ac:dyDescent="0.25">
      <c r="A19598" t="s">
        <v>17942</v>
      </c>
      <c r="B19598" t="s">
        <v>17943</v>
      </c>
      <c r="C19598" t="s">
        <v>17942</v>
      </c>
      <c r="D19598" t="s">
        <v>17944</v>
      </c>
      <c r="E19598" t="s">
        <v>65</v>
      </c>
      <c r="F19598" t="s">
        <v>5</v>
      </c>
    </row>
    <row r="19599" spans="1:6" x14ac:dyDescent="0.25">
      <c r="A19599" t="s">
        <v>17983</v>
      </c>
      <c r="B19599" t="s">
        <v>17984</v>
      </c>
      <c r="C19599" t="s">
        <v>17983</v>
      </c>
      <c r="D19599" t="s">
        <v>17985</v>
      </c>
      <c r="E19599" t="s">
        <v>65</v>
      </c>
      <c r="F19599" t="s">
        <v>5</v>
      </c>
    </row>
    <row r="19600" spans="1:6" x14ac:dyDescent="0.25">
      <c r="A19600" t="s">
        <v>17999</v>
      </c>
      <c r="B19600" t="s">
        <v>18000</v>
      </c>
      <c r="C19600" t="s">
        <v>17999</v>
      </c>
      <c r="D19600" t="s">
        <v>18001</v>
      </c>
      <c r="E19600" t="s">
        <v>65</v>
      </c>
      <c r="F19600" t="s">
        <v>5</v>
      </c>
    </row>
    <row r="19601" spans="1:6" x14ac:dyDescent="0.25">
      <c r="A19601" t="s">
        <v>18094</v>
      </c>
      <c r="B19601" t="s">
        <v>18095</v>
      </c>
      <c r="C19601" t="s">
        <v>18094</v>
      </c>
      <c r="D19601" t="s">
        <v>18095</v>
      </c>
      <c r="E19601" t="s">
        <v>65</v>
      </c>
      <c r="F19601" t="s">
        <v>5</v>
      </c>
    </row>
    <row r="19602" spans="1:6" x14ac:dyDescent="0.25">
      <c r="A19602" t="s">
        <v>18105</v>
      </c>
      <c r="B19602" t="s">
        <v>18106</v>
      </c>
      <c r="C19602" t="s">
        <v>18105</v>
      </c>
      <c r="D19602" t="s">
        <v>18106</v>
      </c>
      <c r="E19602" t="s">
        <v>65</v>
      </c>
      <c r="F19602" t="s">
        <v>5</v>
      </c>
    </row>
    <row r="19603" spans="1:6" x14ac:dyDescent="0.25">
      <c r="A19603" t="s">
        <v>18134</v>
      </c>
      <c r="B19603" t="s">
        <v>18135</v>
      </c>
      <c r="C19603" t="s">
        <v>18134</v>
      </c>
      <c r="D19603" t="s">
        <v>18135</v>
      </c>
      <c r="E19603" t="s">
        <v>65</v>
      </c>
      <c r="F19603" t="s">
        <v>5</v>
      </c>
    </row>
    <row r="19604" spans="1:6" x14ac:dyDescent="0.25">
      <c r="A19604" t="s">
        <v>18143</v>
      </c>
      <c r="B19604" t="s">
        <v>18144</v>
      </c>
      <c r="C19604" t="s">
        <v>18143</v>
      </c>
      <c r="D19604" t="s">
        <v>18144</v>
      </c>
      <c r="E19604" t="s">
        <v>65</v>
      </c>
      <c r="F19604" t="s">
        <v>5</v>
      </c>
    </row>
    <row r="19605" spans="1:6" x14ac:dyDescent="0.25">
      <c r="A19605" t="s">
        <v>18258</v>
      </c>
      <c r="B19605" t="s">
        <v>18259</v>
      </c>
      <c r="C19605" t="s">
        <v>18258</v>
      </c>
      <c r="D19605" t="s">
        <v>18260</v>
      </c>
      <c r="E19605" t="s">
        <v>65</v>
      </c>
      <c r="F19605" t="s">
        <v>5</v>
      </c>
    </row>
    <row r="19606" spans="1:6" x14ac:dyDescent="0.25">
      <c r="A19606" t="s">
        <v>18316</v>
      </c>
      <c r="B19606" t="s">
        <v>18317</v>
      </c>
      <c r="C19606" t="s">
        <v>18316</v>
      </c>
      <c r="D19606" t="s">
        <v>18318</v>
      </c>
      <c r="E19606" t="s">
        <v>65</v>
      </c>
      <c r="F19606" t="s">
        <v>5</v>
      </c>
    </row>
    <row r="19607" spans="1:6" x14ac:dyDescent="0.25">
      <c r="A19607" t="s">
        <v>18319</v>
      </c>
      <c r="B19607" t="s">
        <v>18320</v>
      </c>
      <c r="C19607" t="s">
        <v>18319</v>
      </c>
      <c r="D19607" t="s">
        <v>18320</v>
      </c>
      <c r="E19607" t="s">
        <v>65</v>
      </c>
      <c r="F19607" t="s">
        <v>5</v>
      </c>
    </row>
    <row r="19608" spans="1:6" x14ac:dyDescent="0.25">
      <c r="A19608" t="s">
        <v>8491</v>
      </c>
      <c r="B19608" t="s">
        <v>8492</v>
      </c>
      <c r="C19608" t="s">
        <v>8491</v>
      </c>
      <c r="D19608" t="s">
        <v>18323</v>
      </c>
      <c r="E19608" t="s">
        <v>65</v>
      </c>
      <c r="F19608" t="s">
        <v>5</v>
      </c>
    </row>
    <row r="19609" spans="1:6" x14ac:dyDescent="0.25">
      <c r="A19609" t="s">
        <v>18448</v>
      </c>
      <c r="B19609" t="s">
        <v>18449</v>
      </c>
      <c r="C19609" t="s">
        <v>18448</v>
      </c>
      <c r="D19609" t="s">
        <v>18450</v>
      </c>
      <c r="E19609" t="s">
        <v>65</v>
      </c>
      <c r="F19609" t="s">
        <v>5</v>
      </c>
    </row>
    <row r="19610" spans="1:6" x14ac:dyDescent="0.25">
      <c r="A19610" t="s">
        <v>18460</v>
      </c>
      <c r="B19610" t="s">
        <v>18461</v>
      </c>
      <c r="C19610" t="s">
        <v>18460</v>
      </c>
      <c r="D19610" t="s">
        <v>18462</v>
      </c>
      <c r="E19610" t="s">
        <v>65</v>
      </c>
      <c r="F19610" t="s">
        <v>5</v>
      </c>
    </row>
    <row r="19611" spans="1:6" x14ac:dyDescent="0.25">
      <c r="A19611" t="s">
        <v>18695</v>
      </c>
      <c r="B19611" t="s">
        <v>18696</v>
      </c>
      <c r="C19611" t="s">
        <v>18695</v>
      </c>
      <c r="D19611" t="s">
        <v>18697</v>
      </c>
      <c r="E19611" t="s">
        <v>65</v>
      </c>
      <c r="F19611" t="s">
        <v>5</v>
      </c>
    </row>
    <row r="19612" spans="1:6" x14ac:dyDescent="0.25">
      <c r="A19612" t="s">
        <v>18698</v>
      </c>
      <c r="B19612" t="s">
        <v>18699</v>
      </c>
      <c r="C19612" t="s">
        <v>18698</v>
      </c>
      <c r="D19612" t="s">
        <v>18699</v>
      </c>
      <c r="E19612" t="s">
        <v>65</v>
      </c>
      <c r="F19612" t="s">
        <v>5</v>
      </c>
    </row>
    <row r="19613" spans="1:6" x14ac:dyDescent="0.25">
      <c r="A19613" t="s">
        <v>18800</v>
      </c>
      <c r="B19613" t="s">
        <v>18801</v>
      </c>
      <c r="C19613" t="s">
        <v>18800</v>
      </c>
      <c r="D19613" t="s">
        <v>18802</v>
      </c>
      <c r="E19613" t="s">
        <v>65</v>
      </c>
      <c r="F19613" t="s">
        <v>5</v>
      </c>
    </row>
    <row r="19614" spans="1:6" x14ac:dyDescent="0.25">
      <c r="A19614" t="s">
        <v>18811</v>
      </c>
      <c r="B19614" t="s">
        <v>18812</v>
      </c>
      <c r="C19614" t="s">
        <v>18811</v>
      </c>
      <c r="D19614" t="s">
        <v>18812</v>
      </c>
      <c r="E19614" t="s">
        <v>65</v>
      </c>
      <c r="F19614" t="s">
        <v>5</v>
      </c>
    </row>
    <row r="19615" spans="1:6" x14ac:dyDescent="0.25">
      <c r="A19615" t="s">
        <v>18938</v>
      </c>
      <c r="B19615" t="s">
        <v>18939</v>
      </c>
      <c r="C19615" t="s">
        <v>18938</v>
      </c>
      <c r="D19615" t="s">
        <v>18940</v>
      </c>
      <c r="E19615" t="s">
        <v>65</v>
      </c>
      <c r="F19615" t="s">
        <v>5</v>
      </c>
    </row>
    <row r="19616" spans="1:6" x14ac:dyDescent="0.25">
      <c r="A19616" t="s">
        <v>19017</v>
      </c>
      <c r="B19616" t="s">
        <v>19018</v>
      </c>
      <c r="C19616" t="s">
        <v>19017</v>
      </c>
      <c r="D19616" t="s">
        <v>19018</v>
      </c>
      <c r="E19616" t="s">
        <v>65</v>
      </c>
      <c r="F19616" t="s">
        <v>5</v>
      </c>
    </row>
    <row r="19617" spans="1:6" x14ac:dyDescent="0.25">
      <c r="A19617" t="s">
        <v>19030</v>
      </c>
      <c r="B19617" t="s">
        <v>19031</v>
      </c>
      <c r="C19617" t="s">
        <v>19030</v>
      </c>
      <c r="D19617" t="s">
        <v>19032</v>
      </c>
      <c r="E19617" t="s">
        <v>65</v>
      </c>
      <c r="F19617" t="s">
        <v>5</v>
      </c>
    </row>
    <row r="19618" spans="1:6" x14ac:dyDescent="0.25">
      <c r="A19618" t="s">
        <v>19088</v>
      </c>
      <c r="B19618" t="s">
        <v>19089</v>
      </c>
      <c r="C19618" t="s">
        <v>19088</v>
      </c>
      <c r="D19618" t="s">
        <v>19089</v>
      </c>
      <c r="E19618" t="s">
        <v>65</v>
      </c>
      <c r="F19618" t="s">
        <v>5</v>
      </c>
    </row>
    <row r="19619" spans="1:6" x14ac:dyDescent="0.25">
      <c r="A19619" t="s">
        <v>19256</v>
      </c>
      <c r="B19619" t="s">
        <v>19257</v>
      </c>
      <c r="C19619" t="s">
        <v>19256</v>
      </c>
      <c r="D19619" t="s">
        <v>19258</v>
      </c>
      <c r="E19619" t="s">
        <v>65</v>
      </c>
      <c r="F19619" t="s">
        <v>5</v>
      </c>
    </row>
    <row r="19620" spans="1:6" x14ac:dyDescent="0.25">
      <c r="A19620" t="s">
        <v>19303</v>
      </c>
      <c r="B19620" t="s">
        <v>19304</v>
      </c>
      <c r="C19620" t="s">
        <v>19303</v>
      </c>
      <c r="D19620" t="s">
        <v>19305</v>
      </c>
      <c r="E19620" t="s">
        <v>65</v>
      </c>
      <c r="F19620" t="s">
        <v>5</v>
      </c>
    </row>
    <row r="19621" spans="1:6" x14ac:dyDescent="0.25">
      <c r="A19621" t="s">
        <v>19562</v>
      </c>
      <c r="B19621" t="s">
        <v>19563</v>
      </c>
      <c r="C19621" t="s">
        <v>19562</v>
      </c>
      <c r="D19621" t="s">
        <v>19563</v>
      </c>
      <c r="E19621" t="s">
        <v>65</v>
      </c>
      <c r="F19621" t="s">
        <v>5</v>
      </c>
    </row>
    <row r="19622" spans="1:6" x14ac:dyDescent="0.25">
      <c r="A19622" t="s">
        <v>19570</v>
      </c>
      <c r="B19622" t="s">
        <v>19571</v>
      </c>
      <c r="C19622" t="s">
        <v>19570</v>
      </c>
      <c r="D19622" t="s">
        <v>19571</v>
      </c>
      <c r="E19622" t="s">
        <v>65</v>
      </c>
      <c r="F19622" t="s">
        <v>5</v>
      </c>
    </row>
    <row r="19623" spans="1:6" x14ac:dyDescent="0.25">
      <c r="A19623" t="s">
        <v>19640</v>
      </c>
      <c r="B19623" t="s">
        <v>19641</v>
      </c>
      <c r="C19623" t="s">
        <v>19640</v>
      </c>
      <c r="D19623" t="s">
        <v>19641</v>
      </c>
      <c r="E19623" t="s">
        <v>65</v>
      </c>
      <c r="F19623" t="s">
        <v>5</v>
      </c>
    </row>
    <row r="19624" spans="1:6" x14ac:dyDescent="0.25">
      <c r="A19624" t="s">
        <v>19686</v>
      </c>
      <c r="B19624" t="s">
        <v>19687</v>
      </c>
      <c r="C19624" t="s">
        <v>19686</v>
      </c>
      <c r="D19624" t="s">
        <v>19688</v>
      </c>
      <c r="E19624" t="s">
        <v>65</v>
      </c>
      <c r="F19624" t="s">
        <v>5</v>
      </c>
    </row>
    <row r="19625" spans="1:6" x14ac:dyDescent="0.25">
      <c r="A19625" t="s">
        <v>19742</v>
      </c>
      <c r="B19625" t="s">
        <v>19743</v>
      </c>
      <c r="C19625" t="s">
        <v>19742</v>
      </c>
      <c r="D19625" t="s">
        <v>19744</v>
      </c>
      <c r="E19625" t="s">
        <v>65</v>
      </c>
      <c r="F19625" t="s">
        <v>5</v>
      </c>
    </row>
    <row r="19626" spans="1:6" x14ac:dyDescent="0.25">
      <c r="A19626" t="s">
        <v>19769</v>
      </c>
      <c r="B19626" t="s">
        <v>19770</v>
      </c>
      <c r="C19626" t="s">
        <v>19769</v>
      </c>
      <c r="D19626" t="s">
        <v>19770</v>
      </c>
      <c r="E19626" t="s">
        <v>65</v>
      </c>
      <c r="F19626" t="s">
        <v>5</v>
      </c>
    </row>
    <row r="19627" spans="1:6" x14ac:dyDescent="0.25">
      <c r="A19627" t="s">
        <v>19884</v>
      </c>
      <c r="B19627" t="s">
        <v>19885</v>
      </c>
      <c r="C19627" t="s">
        <v>19884</v>
      </c>
      <c r="D19627" t="s">
        <v>19885</v>
      </c>
      <c r="E19627" t="s">
        <v>65</v>
      </c>
      <c r="F19627" t="s">
        <v>5</v>
      </c>
    </row>
    <row r="19628" spans="1:6" x14ac:dyDescent="0.25">
      <c r="A19628" t="s">
        <v>19898</v>
      </c>
      <c r="B19628" t="s">
        <v>19899</v>
      </c>
      <c r="C19628" t="s">
        <v>19898</v>
      </c>
      <c r="D19628" t="s">
        <v>19900</v>
      </c>
      <c r="E19628" t="s">
        <v>65</v>
      </c>
      <c r="F19628" t="s">
        <v>5</v>
      </c>
    </row>
    <row r="19629" spans="1:6" x14ac:dyDescent="0.25">
      <c r="A19629" t="s">
        <v>20062</v>
      </c>
      <c r="B19629" t="s">
        <v>20063</v>
      </c>
      <c r="C19629" t="s">
        <v>20062</v>
      </c>
      <c r="D19629" t="s">
        <v>20063</v>
      </c>
      <c r="E19629" t="s">
        <v>65</v>
      </c>
      <c r="F19629" t="s">
        <v>5</v>
      </c>
    </row>
    <row r="19630" spans="1:6" x14ac:dyDescent="0.25">
      <c r="A19630" t="s">
        <v>20064</v>
      </c>
      <c r="B19630" t="s">
        <v>20065</v>
      </c>
      <c r="C19630" t="s">
        <v>20064</v>
      </c>
      <c r="D19630" t="s">
        <v>20065</v>
      </c>
      <c r="E19630" t="s">
        <v>65</v>
      </c>
      <c r="F19630" t="s">
        <v>5</v>
      </c>
    </row>
    <row r="19631" spans="1:6" x14ac:dyDescent="0.25">
      <c r="A19631" t="s">
        <v>20106</v>
      </c>
      <c r="B19631" t="s">
        <v>20107</v>
      </c>
      <c r="C19631" t="s">
        <v>20106</v>
      </c>
      <c r="D19631" t="s">
        <v>20107</v>
      </c>
      <c r="E19631" t="s">
        <v>65</v>
      </c>
      <c r="F19631" t="s">
        <v>5</v>
      </c>
    </row>
    <row r="19632" spans="1:6" x14ac:dyDescent="0.25">
      <c r="A19632" t="s">
        <v>20159</v>
      </c>
      <c r="B19632" t="s">
        <v>20160</v>
      </c>
      <c r="C19632" t="s">
        <v>20159</v>
      </c>
      <c r="D19632" t="s">
        <v>20160</v>
      </c>
      <c r="E19632" t="s">
        <v>65</v>
      </c>
      <c r="F19632" t="s">
        <v>5</v>
      </c>
    </row>
    <row r="19633" spans="1:6" x14ac:dyDescent="0.25">
      <c r="A19633" t="s">
        <v>20203</v>
      </c>
      <c r="B19633" t="s">
        <v>20204</v>
      </c>
      <c r="C19633" t="s">
        <v>20203</v>
      </c>
      <c r="D19633" t="s">
        <v>20204</v>
      </c>
      <c r="E19633" t="s">
        <v>65</v>
      </c>
      <c r="F19633" t="s">
        <v>5</v>
      </c>
    </row>
    <row r="19634" spans="1:6" x14ac:dyDescent="0.25">
      <c r="A19634" t="s">
        <v>20290</v>
      </c>
      <c r="B19634" t="s">
        <v>20291</v>
      </c>
      <c r="C19634" t="s">
        <v>20290</v>
      </c>
      <c r="D19634" t="s">
        <v>20291</v>
      </c>
      <c r="E19634" t="s">
        <v>65</v>
      </c>
      <c r="F19634" t="s">
        <v>5</v>
      </c>
    </row>
    <row r="19635" spans="1:6" x14ac:dyDescent="0.25">
      <c r="A19635" t="s">
        <v>20374</v>
      </c>
      <c r="B19635" t="s">
        <v>20375</v>
      </c>
      <c r="C19635" t="s">
        <v>20374</v>
      </c>
      <c r="D19635" t="s">
        <v>20376</v>
      </c>
      <c r="E19635" t="s">
        <v>65</v>
      </c>
      <c r="F19635" t="s">
        <v>5</v>
      </c>
    </row>
    <row r="19636" spans="1:6" x14ac:dyDescent="0.25">
      <c r="A19636" t="s">
        <v>20424</v>
      </c>
      <c r="B19636" t="s">
        <v>20425</v>
      </c>
      <c r="C19636" t="s">
        <v>20424</v>
      </c>
      <c r="D19636" t="s">
        <v>20426</v>
      </c>
      <c r="E19636" t="s">
        <v>65</v>
      </c>
      <c r="F19636" t="s">
        <v>5</v>
      </c>
    </row>
    <row r="19637" spans="1:6" x14ac:dyDescent="0.25">
      <c r="A19637" t="s">
        <v>20560</v>
      </c>
      <c r="B19637" t="s">
        <v>20561</v>
      </c>
      <c r="C19637" t="s">
        <v>20560</v>
      </c>
      <c r="D19637" t="s">
        <v>20562</v>
      </c>
      <c r="E19637" t="s">
        <v>65</v>
      </c>
      <c r="F19637" t="s">
        <v>5</v>
      </c>
    </row>
    <row r="19638" spans="1:6" x14ac:dyDescent="0.25">
      <c r="A19638" t="s">
        <v>20628</v>
      </c>
      <c r="B19638" t="s">
        <v>20629</v>
      </c>
      <c r="C19638" t="s">
        <v>20628</v>
      </c>
      <c r="D19638" t="s">
        <v>20629</v>
      </c>
      <c r="E19638" t="s">
        <v>65</v>
      </c>
      <c r="F19638" t="s">
        <v>5</v>
      </c>
    </row>
    <row r="19639" spans="1:6" x14ac:dyDescent="0.25">
      <c r="A19639" t="s">
        <v>20669</v>
      </c>
      <c r="B19639" t="s">
        <v>20670</v>
      </c>
      <c r="C19639" t="s">
        <v>20669</v>
      </c>
      <c r="D19639" t="s">
        <v>20670</v>
      </c>
      <c r="E19639" t="s">
        <v>65</v>
      </c>
      <c r="F19639" t="s">
        <v>5</v>
      </c>
    </row>
    <row r="19640" spans="1:6" x14ac:dyDescent="0.25">
      <c r="A19640" t="s">
        <v>20712</v>
      </c>
      <c r="B19640" t="s">
        <v>20713</v>
      </c>
      <c r="C19640" t="s">
        <v>20712</v>
      </c>
      <c r="D19640" t="s">
        <v>20713</v>
      </c>
      <c r="E19640" t="s">
        <v>65</v>
      </c>
      <c r="F19640" t="s">
        <v>5</v>
      </c>
    </row>
    <row r="19641" spans="1:6" x14ac:dyDescent="0.25">
      <c r="A19641" t="s">
        <v>20797</v>
      </c>
      <c r="B19641" t="s">
        <v>20798</v>
      </c>
      <c r="C19641" t="s">
        <v>20797</v>
      </c>
      <c r="D19641" t="s">
        <v>20798</v>
      </c>
      <c r="E19641" t="s">
        <v>65</v>
      </c>
      <c r="F19641" t="s">
        <v>5</v>
      </c>
    </row>
    <row r="19642" spans="1:6" x14ac:dyDescent="0.25">
      <c r="A19642" t="s">
        <v>20835</v>
      </c>
      <c r="B19642" t="s">
        <v>20836</v>
      </c>
      <c r="C19642" t="s">
        <v>20835</v>
      </c>
      <c r="D19642" t="s">
        <v>20837</v>
      </c>
      <c r="E19642" t="s">
        <v>65</v>
      </c>
      <c r="F19642" t="s">
        <v>5</v>
      </c>
    </row>
    <row r="19643" spans="1:6" x14ac:dyDescent="0.25">
      <c r="A19643" t="s">
        <v>20902</v>
      </c>
      <c r="B19643" t="s">
        <v>20903</v>
      </c>
      <c r="C19643" t="s">
        <v>20902</v>
      </c>
      <c r="D19643" t="s">
        <v>20904</v>
      </c>
      <c r="E19643" t="s">
        <v>65</v>
      </c>
      <c r="F19643" t="s">
        <v>5</v>
      </c>
    </row>
    <row r="19644" spans="1:6" x14ac:dyDescent="0.25">
      <c r="A19644" t="s">
        <v>20923</v>
      </c>
      <c r="B19644" t="s">
        <v>20924</v>
      </c>
      <c r="C19644" t="s">
        <v>20923</v>
      </c>
      <c r="D19644" t="s">
        <v>20924</v>
      </c>
      <c r="E19644" t="s">
        <v>65</v>
      </c>
      <c r="F19644" t="s">
        <v>5</v>
      </c>
    </row>
    <row r="19645" spans="1:6" x14ac:dyDescent="0.25">
      <c r="A19645" t="s">
        <v>20954</v>
      </c>
      <c r="B19645" t="s">
        <v>20955</v>
      </c>
      <c r="C19645" t="s">
        <v>20954</v>
      </c>
      <c r="D19645" t="s">
        <v>20956</v>
      </c>
      <c r="E19645" t="s">
        <v>65</v>
      </c>
      <c r="F19645" t="s">
        <v>5</v>
      </c>
    </row>
    <row r="19646" spans="1:6" x14ac:dyDescent="0.25">
      <c r="A19646" t="s">
        <v>20966</v>
      </c>
      <c r="B19646" t="s">
        <v>20967</v>
      </c>
      <c r="C19646" t="s">
        <v>20966</v>
      </c>
      <c r="D19646" t="s">
        <v>20968</v>
      </c>
      <c r="E19646" t="s">
        <v>65</v>
      </c>
      <c r="F19646" t="s">
        <v>5</v>
      </c>
    </row>
    <row r="19647" spans="1:6" x14ac:dyDescent="0.25">
      <c r="A19647" t="s">
        <v>21013</v>
      </c>
      <c r="B19647" t="s">
        <v>21014</v>
      </c>
      <c r="C19647" t="s">
        <v>21013</v>
      </c>
      <c r="D19647" t="s">
        <v>21015</v>
      </c>
      <c r="E19647" t="s">
        <v>65</v>
      </c>
      <c r="F19647" t="s">
        <v>5</v>
      </c>
    </row>
    <row r="19648" spans="1:6" x14ac:dyDescent="0.25">
      <c r="A19648" t="s">
        <v>21020</v>
      </c>
      <c r="B19648" t="s">
        <v>21021</v>
      </c>
      <c r="C19648" t="s">
        <v>21020</v>
      </c>
      <c r="D19648" t="s">
        <v>21022</v>
      </c>
      <c r="E19648" t="s">
        <v>65</v>
      </c>
      <c r="F19648" t="s">
        <v>5</v>
      </c>
    </row>
    <row r="19649" spans="1:6" x14ac:dyDescent="0.25">
      <c r="A19649" t="s">
        <v>21037</v>
      </c>
      <c r="B19649" t="s">
        <v>21038</v>
      </c>
      <c r="C19649" t="s">
        <v>21037</v>
      </c>
      <c r="D19649" t="s">
        <v>21039</v>
      </c>
      <c r="E19649" t="s">
        <v>65</v>
      </c>
      <c r="F19649" t="s">
        <v>5</v>
      </c>
    </row>
    <row r="19650" spans="1:6" x14ac:dyDescent="0.25">
      <c r="A19650" t="s">
        <v>21345</v>
      </c>
      <c r="B19650" t="s">
        <v>21346</v>
      </c>
      <c r="C19650" t="s">
        <v>21345</v>
      </c>
      <c r="D19650" t="s">
        <v>21346</v>
      </c>
      <c r="E19650" t="s">
        <v>65</v>
      </c>
      <c r="F19650" t="s">
        <v>5</v>
      </c>
    </row>
    <row r="19651" spans="1:6" x14ac:dyDescent="0.25">
      <c r="A19651" t="s">
        <v>21347</v>
      </c>
      <c r="B19651" t="s">
        <v>21348</v>
      </c>
      <c r="C19651" t="s">
        <v>21347</v>
      </c>
      <c r="D19651" t="s">
        <v>21348</v>
      </c>
      <c r="E19651" t="s">
        <v>65</v>
      </c>
      <c r="F19651" t="s">
        <v>5</v>
      </c>
    </row>
    <row r="19652" spans="1:6" x14ac:dyDescent="0.25">
      <c r="A19652" t="s">
        <v>21362</v>
      </c>
      <c r="B19652" t="s">
        <v>21363</v>
      </c>
      <c r="C19652" t="s">
        <v>21362</v>
      </c>
      <c r="D19652" t="s">
        <v>21363</v>
      </c>
      <c r="E19652" t="s">
        <v>65</v>
      </c>
      <c r="F19652" t="s">
        <v>5</v>
      </c>
    </row>
    <row r="19653" spans="1:6" x14ac:dyDescent="0.25">
      <c r="A19653" t="s">
        <v>21384</v>
      </c>
      <c r="B19653" t="s">
        <v>21385</v>
      </c>
      <c r="C19653" t="s">
        <v>21384</v>
      </c>
      <c r="D19653" t="s">
        <v>21385</v>
      </c>
      <c r="E19653" t="s">
        <v>65</v>
      </c>
      <c r="F19653" t="s">
        <v>5</v>
      </c>
    </row>
    <row r="19654" spans="1:6" x14ac:dyDescent="0.25">
      <c r="A19654" t="s">
        <v>21509</v>
      </c>
      <c r="B19654" t="s">
        <v>21510</v>
      </c>
      <c r="C19654" t="s">
        <v>21509</v>
      </c>
      <c r="D19654" t="s">
        <v>21510</v>
      </c>
      <c r="E19654" t="s">
        <v>65</v>
      </c>
      <c r="F19654" t="s">
        <v>5</v>
      </c>
    </row>
    <row r="19655" spans="1:6" x14ac:dyDescent="0.25">
      <c r="A19655" t="s">
        <v>21632</v>
      </c>
      <c r="B19655" t="s">
        <v>21633</v>
      </c>
      <c r="C19655" t="s">
        <v>21632</v>
      </c>
      <c r="D19655" t="s">
        <v>21633</v>
      </c>
      <c r="E19655" t="s">
        <v>65</v>
      </c>
      <c r="F19655" t="s">
        <v>5</v>
      </c>
    </row>
    <row r="19656" spans="1:6" x14ac:dyDescent="0.25">
      <c r="A19656" t="s">
        <v>21653</v>
      </c>
      <c r="B19656" t="s">
        <v>21654</v>
      </c>
      <c r="C19656" t="s">
        <v>21653</v>
      </c>
      <c r="D19656" t="s">
        <v>21654</v>
      </c>
      <c r="E19656" t="s">
        <v>65</v>
      </c>
      <c r="F19656" t="s">
        <v>5</v>
      </c>
    </row>
    <row r="19657" spans="1:6" x14ac:dyDescent="0.25">
      <c r="A19657" t="s">
        <v>21696</v>
      </c>
      <c r="B19657" t="s">
        <v>21697</v>
      </c>
      <c r="C19657" t="s">
        <v>21696</v>
      </c>
      <c r="D19657" t="s">
        <v>21697</v>
      </c>
      <c r="E19657" t="s">
        <v>65</v>
      </c>
      <c r="F19657" t="s">
        <v>5</v>
      </c>
    </row>
    <row r="19658" spans="1:6" x14ac:dyDescent="0.25">
      <c r="A19658" t="s">
        <v>21715</v>
      </c>
      <c r="B19658" t="s">
        <v>21716</v>
      </c>
      <c r="C19658" t="s">
        <v>21715</v>
      </c>
      <c r="D19658" t="s">
        <v>21717</v>
      </c>
      <c r="E19658" t="s">
        <v>65</v>
      </c>
      <c r="F19658" t="s">
        <v>5</v>
      </c>
    </row>
    <row r="19659" spans="1:6" x14ac:dyDescent="0.25">
      <c r="A19659" t="s">
        <v>21728</v>
      </c>
      <c r="B19659" t="s">
        <v>21729</v>
      </c>
      <c r="C19659" t="s">
        <v>21728</v>
      </c>
      <c r="D19659" t="s">
        <v>21730</v>
      </c>
      <c r="E19659" t="s">
        <v>65</v>
      </c>
      <c r="F19659" t="s">
        <v>5</v>
      </c>
    </row>
    <row r="19660" spans="1:6" x14ac:dyDescent="0.25">
      <c r="A19660" t="s">
        <v>21864</v>
      </c>
      <c r="B19660" t="s">
        <v>21865</v>
      </c>
      <c r="C19660" t="s">
        <v>21864</v>
      </c>
      <c r="D19660" t="s">
        <v>21866</v>
      </c>
      <c r="E19660" t="s">
        <v>65</v>
      </c>
      <c r="F19660" t="s">
        <v>5</v>
      </c>
    </row>
    <row r="19661" spans="1:6" x14ac:dyDescent="0.25">
      <c r="A19661" t="s">
        <v>22004</v>
      </c>
      <c r="B19661" t="s">
        <v>22005</v>
      </c>
      <c r="C19661" t="s">
        <v>22004</v>
      </c>
      <c r="D19661" t="s">
        <v>22006</v>
      </c>
      <c r="E19661" t="s">
        <v>65</v>
      </c>
      <c r="F19661" t="s">
        <v>5</v>
      </c>
    </row>
    <row r="19662" spans="1:6" x14ac:dyDescent="0.25">
      <c r="A19662" t="s">
        <v>22191</v>
      </c>
      <c r="B19662" t="s">
        <v>22192</v>
      </c>
      <c r="C19662" t="s">
        <v>22191</v>
      </c>
      <c r="D19662" t="s">
        <v>22193</v>
      </c>
      <c r="E19662" t="s">
        <v>65</v>
      </c>
      <c r="F19662" t="s">
        <v>5</v>
      </c>
    </row>
    <row r="19663" spans="1:6" x14ac:dyDescent="0.25">
      <c r="A19663" t="s">
        <v>22219</v>
      </c>
      <c r="B19663" t="s">
        <v>22220</v>
      </c>
      <c r="C19663" t="s">
        <v>22219</v>
      </c>
      <c r="D19663" t="s">
        <v>22221</v>
      </c>
      <c r="E19663" t="s">
        <v>65</v>
      </c>
      <c r="F19663" t="s">
        <v>5</v>
      </c>
    </row>
    <row r="19664" spans="1:6" x14ac:dyDescent="0.25">
      <c r="A19664" t="s">
        <v>22373</v>
      </c>
      <c r="B19664" t="s">
        <v>22374</v>
      </c>
      <c r="C19664" t="s">
        <v>22373</v>
      </c>
      <c r="D19664" t="s">
        <v>22375</v>
      </c>
      <c r="E19664" t="s">
        <v>65</v>
      </c>
      <c r="F19664" t="s">
        <v>5</v>
      </c>
    </row>
    <row r="19665" spans="1:6" x14ac:dyDescent="0.25">
      <c r="A19665" t="s">
        <v>22411</v>
      </c>
      <c r="B19665" t="s">
        <v>22412</v>
      </c>
      <c r="C19665" t="s">
        <v>22411</v>
      </c>
      <c r="D19665" t="s">
        <v>22412</v>
      </c>
      <c r="E19665" t="s">
        <v>65</v>
      </c>
      <c r="F19665" t="s">
        <v>5</v>
      </c>
    </row>
    <row r="19666" spans="1:6" x14ac:dyDescent="0.25">
      <c r="A19666" t="s">
        <v>22429</v>
      </c>
      <c r="B19666" t="s">
        <v>22430</v>
      </c>
      <c r="C19666" t="s">
        <v>22429</v>
      </c>
      <c r="D19666" t="s">
        <v>22430</v>
      </c>
      <c r="E19666" t="s">
        <v>65</v>
      </c>
      <c r="F19666" t="s">
        <v>5</v>
      </c>
    </row>
    <row r="19667" spans="1:6" x14ac:dyDescent="0.25">
      <c r="A19667" t="s">
        <v>22587</v>
      </c>
      <c r="B19667" t="s">
        <v>22588</v>
      </c>
      <c r="C19667" t="s">
        <v>22587</v>
      </c>
      <c r="D19667" t="s">
        <v>22588</v>
      </c>
      <c r="E19667" t="s">
        <v>65</v>
      </c>
      <c r="F19667" t="s">
        <v>5</v>
      </c>
    </row>
    <row r="19668" spans="1:6" x14ac:dyDescent="0.25">
      <c r="A19668" t="s">
        <v>22613</v>
      </c>
      <c r="B19668" t="s">
        <v>22614</v>
      </c>
      <c r="C19668" t="s">
        <v>22613</v>
      </c>
      <c r="D19668" t="s">
        <v>22615</v>
      </c>
      <c r="E19668" t="s">
        <v>65</v>
      </c>
      <c r="F19668" t="s">
        <v>5</v>
      </c>
    </row>
    <row r="19669" spans="1:6" x14ac:dyDescent="0.25">
      <c r="A19669" t="s">
        <v>22682</v>
      </c>
      <c r="B19669" t="s">
        <v>22683</v>
      </c>
      <c r="C19669" t="s">
        <v>22682</v>
      </c>
      <c r="D19669" t="s">
        <v>22683</v>
      </c>
      <c r="E19669" t="s">
        <v>65</v>
      </c>
      <c r="F19669" t="s">
        <v>5</v>
      </c>
    </row>
    <row r="19670" spans="1:6" x14ac:dyDescent="0.25">
      <c r="A19670" t="s">
        <v>22717</v>
      </c>
      <c r="B19670" t="s">
        <v>22718</v>
      </c>
      <c r="C19670" t="s">
        <v>22717</v>
      </c>
      <c r="D19670" t="s">
        <v>22718</v>
      </c>
      <c r="E19670" t="s">
        <v>65</v>
      </c>
      <c r="F19670" t="s">
        <v>5</v>
      </c>
    </row>
    <row r="19671" spans="1:6" x14ac:dyDescent="0.25">
      <c r="A19671" t="s">
        <v>22726</v>
      </c>
      <c r="B19671" t="s">
        <v>22727</v>
      </c>
      <c r="C19671" t="s">
        <v>22726</v>
      </c>
      <c r="D19671" t="s">
        <v>22728</v>
      </c>
      <c r="E19671" t="s">
        <v>65</v>
      </c>
      <c r="F19671" t="s">
        <v>5</v>
      </c>
    </row>
    <row r="19672" spans="1:6" x14ac:dyDescent="0.25">
      <c r="A19672" t="s">
        <v>22836</v>
      </c>
      <c r="B19672" t="s">
        <v>22837</v>
      </c>
      <c r="C19672" t="s">
        <v>22836</v>
      </c>
      <c r="D19672" t="s">
        <v>22838</v>
      </c>
      <c r="E19672" t="s">
        <v>65</v>
      </c>
      <c r="F19672" t="s">
        <v>5</v>
      </c>
    </row>
    <row r="19673" spans="1:6" x14ac:dyDescent="0.25">
      <c r="A19673" t="s">
        <v>22858</v>
      </c>
      <c r="B19673" t="s">
        <v>22859</v>
      </c>
      <c r="C19673" t="s">
        <v>22858</v>
      </c>
      <c r="D19673" t="s">
        <v>22860</v>
      </c>
      <c r="E19673" t="s">
        <v>65</v>
      </c>
      <c r="F19673" t="s">
        <v>5</v>
      </c>
    </row>
    <row r="19674" spans="1:6" x14ac:dyDescent="0.25">
      <c r="A19674" t="s">
        <v>22889</v>
      </c>
      <c r="B19674" t="s">
        <v>22890</v>
      </c>
      <c r="C19674" t="s">
        <v>22889</v>
      </c>
      <c r="D19674" t="s">
        <v>22890</v>
      </c>
      <c r="E19674" t="s">
        <v>65</v>
      </c>
      <c r="F19674" t="s">
        <v>5</v>
      </c>
    </row>
    <row r="19675" spans="1:6" x14ac:dyDescent="0.25">
      <c r="A19675" t="s">
        <v>23084</v>
      </c>
      <c r="B19675" t="s">
        <v>23085</v>
      </c>
      <c r="C19675" t="s">
        <v>23084</v>
      </c>
      <c r="D19675" t="s">
        <v>23086</v>
      </c>
      <c r="E19675" t="s">
        <v>65</v>
      </c>
      <c r="F19675" t="s">
        <v>5</v>
      </c>
    </row>
    <row r="19676" spans="1:6" x14ac:dyDescent="0.25">
      <c r="A19676" t="s">
        <v>23117</v>
      </c>
      <c r="B19676" t="s">
        <v>23118</v>
      </c>
      <c r="C19676" t="s">
        <v>23117</v>
      </c>
      <c r="D19676" t="s">
        <v>23119</v>
      </c>
      <c r="E19676" t="s">
        <v>65</v>
      </c>
      <c r="F19676" t="s">
        <v>5</v>
      </c>
    </row>
    <row r="19677" spans="1:6" x14ac:dyDescent="0.25">
      <c r="A19677" t="s">
        <v>23150</v>
      </c>
      <c r="B19677" t="s">
        <v>23151</v>
      </c>
      <c r="C19677" t="s">
        <v>23150</v>
      </c>
      <c r="D19677" t="s">
        <v>23152</v>
      </c>
      <c r="E19677" t="s">
        <v>65</v>
      </c>
      <c r="F19677" t="s">
        <v>5</v>
      </c>
    </row>
    <row r="19678" spans="1:6" x14ac:dyDescent="0.25">
      <c r="A19678" t="s">
        <v>23156</v>
      </c>
      <c r="B19678" t="s">
        <v>23157</v>
      </c>
      <c r="C19678" t="s">
        <v>23156</v>
      </c>
      <c r="D19678" t="s">
        <v>23158</v>
      </c>
      <c r="E19678" t="s">
        <v>65</v>
      </c>
      <c r="F19678" t="s">
        <v>5</v>
      </c>
    </row>
    <row r="19679" spans="1:6" x14ac:dyDescent="0.25">
      <c r="A19679" t="s">
        <v>23434</v>
      </c>
      <c r="B19679" t="s">
        <v>23435</v>
      </c>
      <c r="C19679" t="s">
        <v>23434</v>
      </c>
      <c r="D19679" t="s">
        <v>23436</v>
      </c>
      <c r="E19679" t="s">
        <v>65</v>
      </c>
      <c r="F19679" t="s">
        <v>5</v>
      </c>
    </row>
    <row r="19680" spans="1:6" x14ac:dyDescent="0.25">
      <c r="A19680" t="s">
        <v>23453</v>
      </c>
      <c r="B19680" t="s">
        <v>23454</v>
      </c>
      <c r="C19680" t="s">
        <v>23453</v>
      </c>
      <c r="D19680" t="s">
        <v>23455</v>
      </c>
      <c r="E19680" t="s">
        <v>65</v>
      </c>
      <c r="F19680" t="s">
        <v>5</v>
      </c>
    </row>
    <row r="19681" spans="1:6" x14ac:dyDescent="0.25">
      <c r="A19681" t="s">
        <v>23466</v>
      </c>
      <c r="B19681" t="s">
        <v>23467</v>
      </c>
      <c r="C19681" t="s">
        <v>23466</v>
      </c>
      <c r="D19681" t="s">
        <v>23468</v>
      </c>
      <c r="E19681" t="s">
        <v>65</v>
      </c>
      <c r="F19681" t="s">
        <v>5</v>
      </c>
    </row>
    <row r="19682" spans="1:6" x14ac:dyDescent="0.25">
      <c r="A19682" t="s">
        <v>23575</v>
      </c>
      <c r="B19682" t="s">
        <v>23576</v>
      </c>
      <c r="C19682" t="s">
        <v>23575</v>
      </c>
      <c r="D19682" t="s">
        <v>23576</v>
      </c>
      <c r="E19682" t="s">
        <v>65</v>
      </c>
      <c r="F19682" t="s">
        <v>5</v>
      </c>
    </row>
    <row r="19683" spans="1:6" x14ac:dyDescent="0.25">
      <c r="A19683" t="s">
        <v>23659</v>
      </c>
      <c r="B19683" t="s">
        <v>23660</v>
      </c>
      <c r="C19683" t="s">
        <v>23659</v>
      </c>
      <c r="D19683" t="s">
        <v>23660</v>
      </c>
      <c r="E19683" t="s">
        <v>65</v>
      </c>
      <c r="F19683" t="s">
        <v>5</v>
      </c>
    </row>
    <row r="19684" spans="1:6" x14ac:dyDescent="0.25">
      <c r="A19684" t="s">
        <v>23702</v>
      </c>
      <c r="B19684" t="s">
        <v>23703</v>
      </c>
      <c r="C19684" t="s">
        <v>23702</v>
      </c>
      <c r="D19684" t="s">
        <v>23704</v>
      </c>
      <c r="E19684" t="s">
        <v>65</v>
      </c>
      <c r="F19684" t="s">
        <v>5</v>
      </c>
    </row>
    <row r="19685" spans="1:6" x14ac:dyDescent="0.25">
      <c r="A19685" t="s">
        <v>23722</v>
      </c>
      <c r="B19685" t="s">
        <v>23723</v>
      </c>
      <c r="C19685" t="s">
        <v>23722</v>
      </c>
      <c r="D19685" t="s">
        <v>23724</v>
      </c>
      <c r="E19685" t="s">
        <v>65</v>
      </c>
      <c r="F19685" t="s">
        <v>5</v>
      </c>
    </row>
    <row r="19686" spans="1:6" x14ac:dyDescent="0.25">
      <c r="A19686" t="s">
        <v>23734</v>
      </c>
      <c r="B19686" t="s">
        <v>23735</v>
      </c>
      <c r="C19686" t="s">
        <v>23734</v>
      </c>
      <c r="D19686" t="s">
        <v>23736</v>
      </c>
      <c r="E19686" t="s">
        <v>65</v>
      </c>
      <c r="F19686" t="s">
        <v>5</v>
      </c>
    </row>
    <row r="19687" spans="1:6" x14ac:dyDescent="0.25">
      <c r="A19687" t="s">
        <v>23737</v>
      </c>
      <c r="B19687" t="s">
        <v>23738</v>
      </c>
      <c r="C19687" t="s">
        <v>23737</v>
      </c>
      <c r="D19687" t="s">
        <v>23738</v>
      </c>
      <c r="E19687" t="s">
        <v>65</v>
      </c>
      <c r="F19687" t="s">
        <v>5</v>
      </c>
    </row>
    <row r="19688" spans="1:6" x14ac:dyDescent="0.25">
      <c r="A19688" t="s">
        <v>23787</v>
      </c>
      <c r="B19688" t="s">
        <v>23788</v>
      </c>
      <c r="C19688" t="s">
        <v>23789</v>
      </c>
      <c r="D19688" t="s">
        <v>23790</v>
      </c>
      <c r="E19688" t="s">
        <v>65</v>
      </c>
      <c r="F19688" t="s">
        <v>5</v>
      </c>
    </row>
    <row r="19689" spans="1:6" x14ac:dyDescent="0.25">
      <c r="A19689" t="s">
        <v>23824</v>
      </c>
      <c r="B19689" t="s">
        <v>23825</v>
      </c>
      <c r="C19689" t="s">
        <v>23824</v>
      </c>
      <c r="D19689" t="s">
        <v>23826</v>
      </c>
      <c r="E19689" t="s">
        <v>65</v>
      </c>
      <c r="F19689" t="s">
        <v>5</v>
      </c>
    </row>
    <row r="19690" spans="1:6" x14ac:dyDescent="0.25">
      <c r="A19690" t="s">
        <v>23916</v>
      </c>
      <c r="B19690" t="s">
        <v>23917</v>
      </c>
      <c r="C19690" t="s">
        <v>23916</v>
      </c>
      <c r="D19690" t="s">
        <v>23918</v>
      </c>
      <c r="E19690" t="s">
        <v>65</v>
      </c>
      <c r="F19690" t="s">
        <v>5</v>
      </c>
    </row>
    <row r="19691" spans="1:6" x14ac:dyDescent="0.25">
      <c r="A19691" t="s">
        <v>24207</v>
      </c>
      <c r="B19691" t="s">
        <v>24208</v>
      </c>
      <c r="C19691" t="s">
        <v>24207</v>
      </c>
      <c r="D19691" t="s">
        <v>24209</v>
      </c>
      <c r="E19691" t="s">
        <v>65</v>
      </c>
      <c r="F19691" t="s">
        <v>5</v>
      </c>
    </row>
    <row r="19692" spans="1:6" x14ac:dyDescent="0.25">
      <c r="A19692" t="s">
        <v>24249</v>
      </c>
      <c r="B19692" t="s">
        <v>24250</v>
      </c>
      <c r="C19692" t="s">
        <v>24249</v>
      </c>
      <c r="D19692" t="s">
        <v>24251</v>
      </c>
      <c r="E19692" t="s">
        <v>65</v>
      </c>
      <c r="F19692" t="s">
        <v>5</v>
      </c>
    </row>
    <row r="19693" spans="1:6" x14ac:dyDescent="0.25">
      <c r="A19693" t="s">
        <v>24259</v>
      </c>
      <c r="B19693" t="s">
        <v>24260</v>
      </c>
      <c r="C19693" t="s">
        <v>24259</v>
      </c>
      <c r="D19693" t="s">
        <v>24261</v>
      </c>
      <c r="E19693" t="s">
        <v>65</v>
      </c>
      <c r="F19693" t="s">
        <v>5</v>
      </c>
    </row>
    <row r="19694" spans="1:6" x14ac:dyDescent="0.25">
      <c r="A19694" t="s">
        <v>24315</v>
      </c>
      <c r="B19694" t="s">
        <v>24316</v>
      </c>
      <c r="C19694" t="s">
        <v>24315</v>
      </c>
      <c r="D19694" t="s">
        <v>24317</v>
      </c>
      <c r="E19694" t="s">
        <v>65</v>
      </c>
      <c r="F19694" t="s">
        <v>5</v>
      </c>
    </row>
    <row r="19695" spans="1:6" x14ac:dyDescent="0.25">
      <c r="A19695" t="s">
        <v>24320</v>
      </c>
      <c r="B19695" t="s">
        <v>24321</v>
      </c>
      <c r="C19695" t="s">
        <v>24320</v>
      </c>
      <c r="D19695" t="s">
        <v>24322</v>
      </c>
      <c r="E19695" t="s">
        <v>65</v>
      </c>
      <c r="F19695" t="s">
        <v>5</v>
      </c>
    </row>
    <row r="19696" spans="1:6" x14ac:dyDescent="0.25">
      <c r="A19696" t="s">
        <v>24352</v>
      </c>
      <c r="B19696" t="s">
        <v>24353</v>
      </c>
      <c r="C19696" t="s">
        <v>24352</v>
      </c>
      <c r="D19696" t="s">
        <v>24353</v>
      </c>
      <c r="E19696" t="s">
        <v>65</v>
      </c>
      <c r="F19696" t="s">
        <v>5</v>
      </c>
    </row>
    <row r="19697" spans="1:6" x14ac:dyDescent="0.25">
      <c r="A19697" t="s">
        <v>24517</v>
      </c>
      <c r="B19697" t="s">
        <v>24518</v>
      </c>
      <c r="C19697" t="s">
        <v>24517</v>
      </c>
      <c r="D19697" t="s">
        <v>24518</v>
      </c>
      <c r="E19697" t="s">
        <v>65</v>
      </c>
      <c r="F19697" t="s">
        <v>5</v>
      </c>
    </row>
    <row r="19698" spans="1:6" x14ac:dyDescent="0.25">
      <c r="A19698" t="s">
        <v>24605</v>
      </c>
      <c r="B19698" t="s">
        <v>24606</v>
      </c>
      <c r="C19698" t="s">
        <v>24605</v>
      </c>
      <c r="D19698" t="s">
        <v>24606</v>
      </c>
      <c r="E19698" t="s">
        <v>65</v>
      </c>
      <c r="F19698" t="s">
        <v>5</v>
      </c>
    </row>
    <row r="19699" spans="1:6" x14ac:dyDescent="0.25">
      <c r="A19699" t="s">
        <v>24611</v>
      </c>
      <c r="B19699" t="s">
        <v>24612</v>
      </c>
      <c r="C19699" t="s">
        <v>24611</v>
      </c>
      <c r="D19699" t="s">
        <v>24612</v>
      </c>
      <c r="E19699" t="s">
        <v>65</v>
      </c>
      <c r="F19699" t="s">
        <v>5</v>
      </c>
    </row>
    <row r="19700" spans="1:6" x14ac:dyDescent="0.25">
      <c r="A19700" t="s">
        <v>24663</v>
      </c>
      <c r="B19700" t="s">
        <v>24664</v>
      </c>
      <c r="C19700" t="s">
        <v>24663</v>
      </c>
      <c r="D19700" t="s">
        <v>24665</v>
      </c>
      <c r="E19700" t="s">
        <v>65</v>
      </c>
      <c r="F19700" t="s">
        <v>5</v>
      </c>
    </row>
    <row r="19701" spans="1:6" x14ac:dyDescent="0.25">
      <c r="A19701" t="s">
        <v>24731</v>
      </c>
      <c r="B19701" t="s">
        <v>24732</v>
      </c>
      <c r="C19701" t="s">
        <v>24731</v>
      </c>
      <c r="D19701" t="s">
        <v>24732</v>
      </c>
      <c r="E19701" t="s">
        <v>65</v>
      </c>
      <c r="F19701" t="s">
        <v>5</v>
      </c>
    </row>
    <row r="19702" spans="1:6" x14ac:dyDescent="0.25">
      <c r="A19702" t="s">
        <v>24777</v>
      </c>
      <c r="B19702" t="s">
        <v>24778</v>
      </c>
      <c r="C19702" t="s">
        <v>24777</v>
      </c>
      <c r="D19702" t="s">
        <v>24779</v>
      </c>
      <c r="E19702" t="s">
        <v>65</v>
      </c>
      <c r="F19702" t="s">
        <v>5</v>
      </c>
    </row>
    <row r="19703" spans="1:6" x14ac:dyDescent="0.25">
      <c r="A19703" t="s">
        <v>24808</v>
      </c>
      <c r="B19703" t="s">
        <v>24809</v>
      </c>
      <c r="C19703" t="s">
        <v>24808</v>
      </c>
      <c r="D19703" t="s">
        <v>24810</v>
      </c>
      <c r="E19703" t="s">
        <v>65</v>
      </c>
      <c r="F19703" t="s">
        <v>5</v>
      </c>
    </row>
    <row r="19704" spans="1:6" x14ac:dyDescent="0.25">
      <c r="A19704" t="s">
        <v>24832</v>
      </c>
      <c r="B19704" t="s">
        <v>24833</v>
      </c>
      <c r="C19704" t="s">
        <v>24832</v>
      </c>
      <c r="D19704" t="s">
        <v>24834</v>
      </c>
      <c r="E19704" t="s">
        <v>65</v>
      </c>
      <c r="F19704" t="s">
        <v>5</v>
      </c>
    </row>
    <row r="19705" spans="1:6" x14ac:dyDescent="0.25">
      <c r="A19705" t="s">
        <v>24983</v>
      </c>
      <c r="B19705" t="s">
        <v>24984</v>
      </c>
      <c r="C19705" t="s">
        <v>24983</v>
      </c>
      <c r="D19705" t="s">
        <v>24984</v>
      </c>
      <c r="E19705" t="s">
        <v>65</v>
      </c>
      <c r="F19705" t="s">
        <v>5</v>
      </c>
    </row>
    <row r="19706" spans="1:6" x14ac:dyDescent="0.25">
      <c r="A19706" t="s">
        <v>25049</v>
      </c>
      <c r="B19706" t="s">
        <v>25050</v>
      </c>
      <c r="C19706" t="s">
        <v>25049</v>
      </c>
      <c r="D19706" t="s">
        <v>25051</v>
      </c>
      <c r="E19706" t="s">
        <v>65</v>
      </c>
      <c r="F19706" t="s">
        <v>5</v>
      </c>
    </row>
    <row r="19707" spans="1:6" x14ac:dyDescent="0.25">
      <c r="A19707" t="s">
        <v>25064</v>
      </c>
      <c r="B19707" t="s">
        <v>25065</v>
      </c>
      <c r="C19707" t="s">
        <v>25064</v>
      </c>
      <c r="D19707" t="s">
        <v>25065</v>
      </c>
      <c r="E19707" t="s">
        <v>65</v>
      </c>
      <c r="F19707" t="s">
        <v>5</v>
      </c>
    </row>
    <row r="19708" spans="1:6" x14ac:dyDescent="0.25">
      <c r="A19708" t="s">
        <v>25080</v>
      </c>
      <c r="B19708" t="s">
        <v>25081</v>
      </c>
      <c r="C19708" t="s">
        <v>25080</v>
      </c>
      <c r="D19708" t="s">
        <v>25081</v>
      </c>
      <c r="E19708" t="s">
        <v>65</v>
      </c>
      <c r="F19708" t="s">
        <v>5</v>
      </c>
    </row>
    <row r="19709" spans="1:6" x14ac:dyDescent="0.25">
      <c r="A19709" t="s">
        <v>25084</v>
      </c>
      <c r="B19709" t="s">
        <v>25085</v>
      </c>
      <c r="C19709" t="s">
        <v>25084</v>
      </c>
      <c r="D19709" t="s">
        <v>25086</v>
      </c>
      <c r="E19709" t="s">
        <v>65</v>
      </c>
      <c r="F19709" t="s">
        <v>5</v>
      </c>
    </row>
    <row r="19710" spans="1:6" x14ac:dyDescent="0.25">
      <c r="A19710" t="s">
        <v>25152</v>
      </c>
      <c r="B19710" t="s">
        <v>25153</v>
      </c>
      <c r="C19710" t="s">
        <v>25152</v>
      </c>
      <c r="D19710" t="s">
        <v>25154</v>
      </c>
      <c r="E19710" t="s">
        <v>65</v>
      </c>
      <c r="F19710" t="s">
        <v>5</v>
      </c>
    </row>
    <row r="19711" spans="1:6" x14ac:dyDescent="0.25">
      <c r="A19711" t="s">
        <v>25216</v>
      </c>
      <c r="B19711" t="s">
        <v>25217</v>
      </c>
      <c r="C19711" t="s">
        <v>25216</v>
      </c>
      <c r="D19711" t="s">
        <v>25218</v>
      </c>
      <c r="E19711" t="s">
        <v>65</v>
      </c>
      <c r="F19711" t="s">
        <v>5</v>
      </c>
    </row>
    <row r="19712" spans="1:6" x14ac:dyDescent="0.25">
      <c r="A19712" t="s">
        <v>25234</v>
      </c>
      <c r="B19712" t="s">
        <v>25235</v>
      </c>
      <c r="C19712" t="s">
        <v>25234</v>
      </c>
      <c r="D19712" t="s">
        <v>25236</v>
      </c>
      <c r="E19712" t="s">
        <v>65</v>
      </c>
      <c r="F19712" t="s">
        <v>5</v>
      </c>
    </row>
    <row r="19713" spans="1:6" x14ac:dyDescent="0.25">
      <c r="A19713" t="s">
        <v>25260</v>
      </c>
      <c r="B19713" t="s">
        <v>25261</v>
      </c>
      <c r="C19713" t="s">
        <v>25260</v>
      </c>
      <c r="D19713" t="s">
        <v>25261</v>
      </c>
      <c r="E19713" t="s">
        <v>65</v>
      </c>
      <c r="F19713" t="s">
        <v>5</v>
      </c>
    </row>
    <row r="19714" spans="1:6" x14ac:dyDescent="0.25">
      <c r="A19714" t="s">
        <v>25451</v>
      </c>
      <c r="B19714" t="s">
        <v>25452</v>
      </c>
      <c r="C19714" t="s">
        <v>25451</v>
      </c>
      <c r="D19714" t="s">
        <v>25453</v>
      </c>
      <c r="E19714" t="s">
        <v>65</v>
      </c>
      <c r="F19714" t="s">
        <v>5</v>
      </c>
    </row>
    <row r="19715" spans="1:6" x14ac:dyDescent="0.25">
      <c r="A19715" t="s">
        <v>25478</v>
      </c>
      <c r="B19715" t="s">
        <v>25479</v>
      </c>
      <c r="C19715" t="s">
        <v>25478</v>
      </c>
      <c r="D19715" t="s">
        <v>25479</v>
      </c>
      <c r="E19715" t="s">
        <v>65</v>
      </c>
      <c r="F19715" t="s">
        <v>5</v>
      </c>
    </row>
    <row r="19716" spans="1:6" x14ac:dyDescent="0.25">
      <c r="A19716" t="s">
        <v>25679</v>
      </c>
      <c r="B19716" t="s">
        <v>25680</v>
      </c>
      <c r="C19716" t="s">
        <v>25679</v>
      </c>
      <c r="D19716" t="s">
        <v>25681</v>
      </c>
      <c r="E19716" t="s">
        <v>65</v>
      </c>
      <c r="F19716" t="s">
        <v>5</v>
      </c>
    </row>
    <row r="19717" spans="1:6" x14ac:dyDescent="0.25">
      <c r="A19717" t="s">
        <v>25682</v>
      </c>
      <c r="B19717" t="s">
        <v>25683</v>
      </c>
      <c r="C19717" t="s">
        <v>25682</v>
      </c>
      <c r="D19717" t="s">
        <v>25683</v>
      </c>
      <c r="E19717" t="s">
        <v>65</v>
      </c>
      <c r="F19717" t="s">
        <v>5</v>
      </c>
    </row>
    <row r="19718" spans="1:6" x14ac:dyDescent="0.25">
      <c r="A19718" t="s">
        <v>25684</v>
      </c>
      <c r="B19718" t="s">
        <v>25685</v>
      </c>
      <c r="C19718" t="s">
        <v>25684</v>
      </c>
      <c r="D19718" t="s">
        <v>25685</v>
      </c>
      <c r="E19718" t="s">
        <v>65</v>
      </c>
      <c r="F19718" t="s">
        <v>5</v>
      </c>
    </row>
    <row r="19719" spans="1:6" x14ac:dyDescent="0.25">
      <c r="A19719" t="s">
        <v>25697</v>
      </c>
      <c r="B19719" t="s">
        <v>25698</v>
      </c>
      <c r="C19719" t="s">
        <v>25697</v>
      </c>
      <c r="D19719" t="s">
        <v>25699</v>
      </c>
      <c r="E19719" t="s">
        <v>65</v>
      </c>
      <c r="F19719" t="s">
        <v>5</v>
      </c>
    </row>
    <row r="19720" spans="1:6" x14ac:dyDescent="0.25">
      <c r="A19720" t="s">
        <v>25721</v>
      </c>
      <c r="B19720" t="s">
        <v>25722</v>
      </c>
      <c r="C19720" t="s">
        <v>25721</v>
      </c>
      <c r="D19720" t="s">
        <v>25723</v>
      </c>
      <c r="E19720" t="s">
        <v>65</v>
      </c>
      <c r="F19720" t="s">
        <v>5</v>
      </c>
    </row>
    <row r="19721" spans="1:6" x14ac:dyDescent="0.25">
      <c r="A19721" t="s">
        <v>25762</v>
      </c>
      <c r="B19721" t="s">
        <v>25763</v>
      </c>
      <c r="C19721" t="s">
        <v>25762</v>
      </c>
      <c r="D19721" t="s">
        <v>25763</v>
      </c>
      <c r="E19721" t="s">
        <v>65</v>
      </c>
      <c r="F19721" t="s">
        <v>5</v>
      </c>
    </row>
    <row r="19722" spans="1:6" x14ac:dyDescent="0.25">
      <c r="A19722" t="s">
        <v>25788</v>
      </c>
      <c r="B19722" t="s">
        <v>25789</v>
      </c>
      <c r="C19722" t="s">
        <v>25788</v>
      </c>
      <c r="D19722" t="s">
        <v>25790</v>
      </c>
      <c r="E19722" t="s">
        <v>65</v>
      </c>
      <c r="F19722" t="s">
        <v>5</v>
      </c>
    </row>
    <row r="19723" spans="1:6" x14ac:dyDescent="0.25">
      <c r="A19723" t="s">
        <v>26008</v>
      </c>
      <c r="B19723" t="s">
        <v>26009</v>
      </c>
      <c r="C19723" t="s">
        <v>26008</v>
      </c>
      <c r="D19723" t="s">
        <v>26009</v>
      </c>
      <c r="E19723" t="s">
        <v>65</v>
      </c>
      <c r="F19723" t="s">
        <v>5</v>
      </c>
    </row>
    <row r="19724" spans="1:6" x14ac:dyDescent="0.25">
      <c r="A19724" t="s">
        <v>26025</v>
      </c>
      <c r="B19724" t="s">
        <v>26026</v>
      </c>
      <c r="C19724" t="s">
        <v>26025</v>
      </c>
      <c r="D19724" t="s">
        <v>26027</v>
      </c>
      <c r="E19724" t="s">
        <v>65</v>
      </c>
      <c r="F19724" t="s">
        <v>5</v>
      </c>
    </row>
    <row r="19725" spans="1:6" x14ac:dyDescent="0.25">
      <c r="A19725" t="s">
        <v>765</v>
      </c>
      <c r="B19725" t="s">
        <v>766</v>
      </c>
      <c r="C19725" t="s">
        <v>765</v>
      </c>
      <c r="D19725" t="s">
        <v>766</v>
      </c>
      <c r="E19725" t="s">
        <v>65</v>
      </c>
      <c r="F19725" t="s">
        <v>5</v>
      </c>
    </row>
    <row r="19726" spans="1:6" x14ac:dyDescent="0.25">
      <c r="A19726" t="s">
        <v>26089</v>
      </c>
      <c r="B19726" t="s">
        <v>26090</v>
      </c>
      <c r="C19726" t="s">
        <v>26089</v>
      </c>
      <c r="D19726" t="s">
        <v>26091</v>
      </c>
      <c r="E19726" t="s">
        <v>65</v>
      </c>
      <c r="F19726" t="s">
        <v>5</v>
      </c>
    </row>
    <row r="19727" spans="1:6" x14ac:dyDescent="0.25">
      <c r="A19727" t="s">
        <v>26290</v>
      </c>
      <c r="B19727" t="s">
        <v>26291</v>
      </c>
      <c r="C19727" t="s">
        <v>26290</v>
      </c>
      <c r="D19727" t="s">
        <v>26291</v>
      </c>
      <c r="E19727" t="s">
        <v>65</v>
      </c>
      <c r="F19727" t="s">
        <v>5</v>
      </c>
    </row>
    <row r="19728" spans="1:6" x14ac:dyDescent="0.25">
      <c r="A19728" t="s">
        <v>26327</v>
      </c>
      <c r="B19728" t="s">
        <v>26328</v>
      </c>
      <c r="C19728" t="s">
        <v>26327</v>
      </c>
      <c r="D19728" t="s">
        <v>26328</v>
      </c>
      <c r="E19728" t="s">
        <v>65</v>
      </c>
      <c r="F19728" t="s">
        <v>5</v>
      </c>
    </row>
    <row r="19729" spans="1:6" x14ac:dyDescent="0.25">
      <c r="A19729" t="s">
        <v>26358</v>
      </c>
      <c r="B19729" t="s">
        <v>26359</v>
      </c>
      <c r="C19729" t="s">
        <v>26358</v>
      </c>
      <c r="D19729" t="s">
        <v>26360</v>
      </c>
      <c r="E19729" t="s">
        <v>65</v>
      </c>
      <c r="F19729" t="s">
        <v>5</v>
      </c>
    </row>
    <row r="19730" spans="1:6" x14ac:dyDescent="0.25">
      <c r="A19730" t="s">
        <v>26417</v>
      </c>
      <c r="B19730" t="s">
        <v>26418</v>
      </c>
      <c r="C19730" t="s">
        <v>26417</v>
      </c>
      <c r="D19730" t="s">
        <v>26419</v>
      </c>
      <c r="E19730" t="s">
        <v>65</v>
      </c>
      <c r="F19730" t="s">
        <v>5</v>
      </c>
    </row>
    <row r="19731" spans="1:6" x14ac:dyDescent="0.25">
      <c r="A19731" t="s">
        <v>26487</v>
      </c>
      <c r="B19731" t="s">
        <v>26488</v>
      </c>
      <c r="C19731" t="s">
        <v>26487</v>
      </c>
      <c r="D19731" t="s">
        <v>26489</v>
      </c>
      <c r="E19731" t="s">
        <v>65</v>
      </c>
      <c r="F19731" t="s">
        <v>5</v>
      </c>
    </row>
    <row r="19732" spans="1:6" x14ac:dyDescent="0.25">
      <c r="A19732" t="s">
        <v>26513</v>
      </c>
      <c r="B19732" t="s">
        <v>26514</v>
      </c>
      <c r="C19732" t="s">
        <v>26513</v>
      </c>
      <c r="D19732" t="s">
        <v>26515</v>
      </c>
      <c r="E19732" t="s">
        <v>65</v>
      </c>
      <c r="F19732" t="s">
        <v>5</v>
      </c>
    </row>
    <row r="19733" spans="1:6" x14ac:dyDescent="0.25">
      <c r="A19733" t="s">
        <v>26557</v>
      </c>
      <c r="B19733" t="s">
        <v>26558</v>
      </c>
      <c r="C19733" t="s">
        <v>26557</v>
      </c>
      <c r="D19733" t="s">
        <v>26558</v>
      </c>
      <c r="E19733" t="s">
        <v>65</v>
      </c>
      <c r="F19733" t="s">
        <v>5</v>
      </c>
    </row>
    <row r="19734" spans="1:6" x14ac:dyDescent="0.25">
      <c r="A19734" t="s">
        <v>26609</v>
      </c>
      <c r="B19734" t="s">
        <v>26610</v>
      </c>
      <c r="C19734" t="s">
        <v>26609</v>
      </c>
      <c r="D19734" t="s">
        <v>26611</v>
      </c>
      <c r="E19734" t="s">
        <v>65</v>
      </c>
      <c r="F19734" t="s">
        <v>5</v>
      </c>
    </row>
    <row r="19735" spans="1:6" x14ac:dyDescent="0.25">
      <c r="A19735" t="s">
        <v>26754</v>
      </c>
      <c r="B19735" t="s">
        <v>26755</v>
      </c>
      <c r="C19735" t="s">
        <v>26754</v>
      </c>
      <c r="D19735" t="s">
        <v>26755</v>
      </c>
      <c r="E19735" t="s">
        <v>65</v>
      </c>
      <c r="F19735" t="s">
        <v>5</v>
      </c>
    </row>
    <row r="19736" spans="1:6" x14ac:dyDescent="0.25">
      <c r="A19736" t="s">
        <v>26763</v>
      </c>
      <c r="B19736" t="s">
        <v>26764</v>
      </c>
      <c r="C19736" t="s">
        <v>26763</v>
      </c>
      <c r="D19736" t="s">
        <v>26765</v>
      </c>
      <c r="E19736" t="s">
        <v>65</v>
      </c>
      <c r="F19736" t="s">
        <v>5</v>
      </c>
    </row>
    <row r="19737" spans="1:6" x14ac:dyDescent="0.25">
      <c r="A19737" t="s">
        <v>26825</v>
      </c>
      <c r="B19737" t="s">
        <v>26826</v>
      </c>
      <c r="C19737" t="s">
        <v>26825</v>
      </c>
      <c r="D19737" t="s">
        <v>26826</v>
      </c>
      <c r="E19737" t="s">
        <v>65</v>
      </c>
      <c r="F19737" t="s">
        <v>5</v>
      </c>
    </row>
    <row r="19738" spans="1:6" x14ac:dyDescent="0.25">
      <c r="A19738" t="s">
        <v>26844</v>
      </c>
      <c r="B19738" t="s">
        <v>26845</v>
      </c>
      <c r="C19738" t="s">
        <v>26844</v>
      </c>
      <c r="D19738" t="s">
        <v>26846</v>
      </c>
      <c r="E19738" t="s">
        <v>65</v>
      </c>
      <c r="F19738" t="s">
        <v>5</v>
      </c>
    </row>
    <row r="19739" spans="1:6" x14ac:dyDescent="0.25">
      <c r="A19739" t="s">
        <v>26889</v>
      </c>
      <c r="B19739" t="s">
        <v>26890</v>
      </c>
      <c r="C19739" t="s">
        <v>26889</v>
      </c>
      <c r="D19739" t="s">
        <v>26891</v>
      </c>
      <c r="E19739" t="s">
        <v>65</v>
      </c>
      <c r="F19739" t="s">
        <v>5</v>
      </c>
    </row>
    <row r="19740" spans="1:6" x14ac:dyDescent="0.25">
      <c r="A19740" t="s">
        <v>26957</v>
      </c>
      <c r="B19740" t="s">
        <v>26958</v>
      </c>
      <c r="C19740" t="s">
        <v>26957</v>
      </c>
      <c r="D19740" t="s">
        <v>26959</v>
      </c>
      <c r="E19740" t="s">
        <v>65</v>
      </c>
      <c r="F19740" t="s">
        <v>5</v>
      </c>
    </row>
    <row r="19741" spans="1:6" x14ac:dyDescent="0.25">
      <c r="A19741" t="s">
        <v>27168</v>
      </c>
      <c r="B19741" t="s">
        <v>27169</v>
      </c>
      <c r="C19741" t="s">
        <v>27168</v>
      </c>
      <c r="D19741" t="s">
        <v>27170</v>
      </c>
      <c r="E19741" t="s">
        <v>65</v>
      </c>
      <c r="F19741" t="s">
        <v>5</v>
      </c>
    </row>
    <row r="19742" spans="1:6" x14ac:dyDescent="0.25">
      <c r="A19742" t="s">
        <v>27204</v>
      </c>
      <c r="B19742" t="s">
        <v>27205</v>
      </c>
      <c r="C19742" t="s">
        <v>27204</v>
      </c>
      <c r="D19742" t="s">
        <v>27206</v>
      </c>
      <c r="E19742" t="s">
        <v>65</v>
      </c>
      <c r="F19742" t="s">
        <v>5</v>
      </c>
    </row>
    <row r="19743" spans="1:6" x14ac:dyDescent="0.25">
      <c r="A19743" t="s">
        <v>27215</v>
      </c>
      <c r="B19743" t="s">
        <v>27216</v>
      </c>
      <c r="C19743" t="s">
        <v>27215</v>
      </c>
      <c r="D19743" t="s">
        <v>27217</v>
      </c>
      <c r="E19743" t="s">
        <v>65</v>
      </c>
      <c r="F19743" t="s">
        <v>5</v>
      </c>
    </row>
    <row r="19744" spans="1:6" x14ac:dyDescent="0.25">
      <c r="A19744" t="s">
        <v>27238</v>
      </c>
      <c r="B19744" t="s">
        <v>27239</v>
      </c>
      <c r="C19744" t="s">
        <v>27238</v>
      </c>
      <c r="D19744" t="s">
        <v>27239</v>
      </c>
      <c r="E19744" t="s">
        <v>65</v>
      </c>
      <c r="F19744" t="s">
        <v>5</v>
      </c>
    </row>
    <row r="19745" spans="1:6" x14ac:dyDescent="0.25">
      <c r="A19745" t="s">
        <v>27250</v>
      </c>
      <c r="B19745" t="s">
        <v>27251</v>
      </c>
      <c r="C19745" t="s">
        <v>27250</v>
      </c>
      <c r="D19745" t="s">
        <v>27251</v>
      </c>
      <c r="E19745" t="s">
        <v>65</v>
      </c>
      <c r="F19745" t="s">
        <v>5</v>
      </c>
    </row>
    <row r="19746" spans="1:6" x14ac:dyDescent="0.25">
      <c r="A19746" t="s">
        <v>27338</v>
      </c>
      <c r="B19746" t="s">
        <v>27339</v>
      </c>
      <c r="C19746" t="s">
        <v>27340</v>
      </c>
      <c r="D19746" t="s">
        <v>27341</v>
      </c>
      <c r="E19746" t="s">
        <v>65</v>
      </c>
      <c r="F19746" t="s">
        <v>5</v>
      </c>
    </row>
    <row r="19747" spans="1:6" x14ac:dyDescent="0.25">
      <c r="A19747" t="s">
        <v>27507</v>
      </c>
      <c r="B19747" t="s">
        <v>27508</v>
      </c>
      <c r="C19747" t="s">
        <v>27507</v>
      </c>
      <c r="D19747" t="s">
        <v>27509</v>
      </c>
      <c r="E19747" t="s">
        <v>65</v>
      </c>
      <c r="F19747" t="s">
        <v>5</v>
      </c>
    </row>
    <row r="19748" spans="1:6" x14ac:dyDescent="0.25">
      <c r="A19748" t="s">
        <v>27520</v>
      </c>
      <c r="B19748" t="s">
        <v>27521</v>
      </c>
      <c r="C19748" t="s">
        <v>27520</v>
      </c>
      <c r="D19748" t="s">
        <v>27521</v>
      </c>
      <c r="E19748" t="s">
        <v>65</v>
      </c>
      <c r="F19748" t="s">
        <v>5</v>
      </c>
    </row>
    <row r="19749" spans="1:6" x14ac:dyDescent="0.25">
      <c r="A19749" t="s">
        <v>27540</v>
      </c>
      <c r="B19749" t="s">
        <v>27541</v>
      </c>
      <c r="C19749" t="s">
        <v>27540</v>
      </c>
      <c r="D19749" t="s">
        <v>27542</v>
      </c>
      <c r="E19749" t="s">
        <v>65</v>
      </c>
      <c r="F19749" t="s">
        <v>5</v>
      </c>
    </row>
    <row r="19750" spans="1:6" x14ac:dyDescent="0.25">
      <c r="A19750" t="s">
        <v>27644</v>
      </c>
      <c r="B19750" t="s">
        <v>27645</v>
      </c>
      <c r="C19750" t="s">
        <v>27644</v>
      </c>
      <c r="D19750" t="s">
        <v>27646</v>
      </c>
      <c r="E19750" t="s">
        <v>65</v>
      </c>
      <c r="F19750" t="s">
        <v>5</v>
      </c>
    </row>
    <row r="19751" spans="1:6" x14ac:dyDescent="0.25">
      <c r="A19751" t="s">
        <v>27738</v>
      </c>
      <c r="B19751" t="s">
        <v>27739</v>
      </c>
      <c r="C19751" t="s">
        <v>27738</v>
      </c>
      <c r="D19751" t="s">
        <v>27740</v>
      </c>
      <c r="E19751" t="s">
        <v>65</v>
      </c>
      <c r="F19751" t="s">
        <v>5</v>
      </c>
    </row>
    <row r="19752" spans="1:6" x14ac:dyDescent="0.25">
      <c r="A19752" t="s">
        <v>27815</v>
      </c>
      <c r="B19752" t="s">
        <v>27816</v>
      </c>
      <c r="C19752" t="s">
        <v>27815</v>
      </c>
      <c r="D19752" t="s">
        <v>27817</v>
      </c>
      <c r="E19752" t="s">
        <v>65</v>
      </c>
      <c r="F19752" t="s">
        <v>5</v>
      </c>
    </row>
    <row r="19753" spans="1:6" x14ac:dyDescent="0.25">
      <c r="A19753" t="s">
        <v>27840</v>
      </c>
      <c r="B19753" t="s">
        <v>27841</v>
      </c>
      <c r="C19753" t="s">
        <v>27840</v>
      </c>
      <c r="D19753" t="s">
        <v>27841</v>
      </c>
      <c r="E19753" t="s">
        <v>65</v>
      </c>
      <c r="F19753" t="s">
        <v>5</v>
      </c>
    </row>
    <row r="19754" spans="1:6" x14ac:dyDescent="0.25">
      <c r="A19754" t="s">
        <v>27858</v>
      </c>
      <c r="B19754" t="s">
        <v>27859</v>
      </c>
      <c r="C19754" t="s">
        <v>27858</v>
      </c>
      <c r="D19754" t="s">
        <v>27860</v>
      </c>
      <c r="E19754" t="s">
        <v>65</v>
      </c>
      <c r="F19754" t="s">
        <v>5</v>
      </c>
    </row>
    <row r="19755" spans="1:6" x14ac:dyDescent="0.25">
      <c r="A19755" t="s">
        <v>28032</v>
      </c>
      <c r="B19755" t="s">
        <v>28033</v>
      </c>
      <c r="C19755" t="s">
        <v>28032</v>
      </c>
      <c r="D19755" t="s">
        <v>28033</v>
      </c>
      <c r="E19755" t="s">
        <v>65</v>
      </c>
      <c r="F19755" t="s">
        <v>5</v>
      </c>
    </row>
    <row r="19756" spans="1:6" x14ac:dyDescent="0.25">
      <c r="A19756" t="s">
        <v>28093</v>
      </c>
      <c r="B19756" t="s">
        <v>28094</v>
      </c>
      <c r="C19756" t="s">
        <v>28093</v>
      </c>
      <c r="D19756" t="s">
        <v>28094</v>
      </c>
      <c r="E19756" t="s">
        <v>65</v>
      </c>
      <c r="F19756" t="s">
        <v>5</v>
      </c>
    </row>
    <row r="19757" spans="1:6" x14ac:dyDescent="0.25">
      <c r="A19757" t="s">
        <v>28190</v>
      </c>
      <c r="B19757" t="s">
        <v>28191</v>
      </c>
      <c r="C19757" t="s">
        <v>28190</v>
      </c>
      <c r="D19757" t="s">
        <v>28192</v>
      </c>
      <c r="E19757" t="s">
        <v>65</v>
      </c>
      <c r="F19757" t="s">
        <v>5</v>
      </c>
    </row>
    <row r="19758" spans="1:6" x14ac:dyDescent="0.25">
      <c r="A19758" t="s">
        <v>28200</v>
      </c>
      <c r="B19758" t="s">
        <v>28201</v>
      </c>
      <c r="C19758" t="s">
        <v>28200</v>
      </c>
      <c r="D19758" t="s">
        <v>28202</v>
      </c>
      <c r="E19758" t="s">
        <v>65</v>
      </c>
      <c r="F19758" t="s">
        <v>5</v>
      </c>
    </row>
    <row r="19759" spans="1:6" x14ac:dyDescent="0.25">
      <c r="A19759" t="s">
        <v>28299</v>
      </c>
      <c r="B19759" t="s">
        <v>28300</v>
      </c>
      <c r="C19759" t="s">
        <v>28299</v>
      </c>
      <c r="D19759" t="s">
        <v>28300</v>
      </c>
      <c r="E19759" t="s">
        <v>65</v>
      </c>
      <c r="F19759" t="s">
        <v>5</v>
      </c>
    </row>
    <row r="19760" spans="1:6" x14ac:dyDescent="0.25">
      <c r="A19760" t="s">
        <v>28426</v>
      </c>
      <c r="B19760" t="s">
        <v>28427</v>
      </c>
      <c r="C19760" t="s">
        <v>28426</v>
      </c>
      <c r="D19760" t="s">
        <v>28428</v>
      </c>
      <c r="E19760" t="s">
        <v>65</v>
      </c>
      <c r="F19760" t="s">
        <v>5</v>
      </c>
    </row>
    <row r="19761" spans="1:6" x14ac:dyDescent="0.25">
      <c r="A19761" t="s">
        <v>28558</v>
      </c>
      <c r="B19761" t="s">
        <v>28559</v>
      </c>
      <c r="C19761" t="s">
        <v>28558</v>
      </c>
      <c r="D19761" t="s">
        <v>28560</v>
      </c>
      <c r="E19761" t="s">
        <v>65</v>
      </c>
      <c r="F19761" t="s">
        <v>5</v>
      </c>
    </row>
    <row r="19762" spans="1:6" x14ac:dyDescent="0.25">
      <c r="A19762" t="s">
        <v>28791</v>
      </c>
      <c r="B19762" t="s">
        <v>28792</v>
      </c>
      <c r="C19762" t="s">
        <v>28791</v>
      </c>
      <c r="D19762" t="s">
        <v>28793</v>
      </c>
      <c r="E19762" t="s">
        <v>65</v>
      </c>
      <c r="F19762" t="s">
        <v>5</v>
      </c>
    </row>
    <row r="19763" spans="1:6" x14ac:dyDescent="0.25">
      <c r="A19763" t="s">
        <v>28810</v>
      </c>
      <c r="B19763" t="s">
        <v>28811</v>
      </c>
      <c r="C19763" t="s">
        <v>28810</v>
      </c>
      <c r="D19763" t="s">
        <v>28811</v>
      </c>
      <c r="E19763" t="s">
        <v>65</v>
      </c>
      <c r="F19763" t="s">
        <v>5</v>
      </c>
    </row>
    <row r="19764" spans="1:6" x14ac:dyDescent="0.25">
      <c r="A19764" t="s">
        <v>28830</v>
      </c>
      <c r="B19764" t="s">
        <v>28831</v>
      </c>
      <c r="C19764" t="s">
        <v>28830</v>
      </c>
      <c r="D19764" t="s">
        <v>28832</v>
      </c>
      <c r="E19764" t="s">
        <v>65</v>
      </c>
      <c r="F19764" t="s">
        <v>5</v>
      </c>
    </row>
    <row r="19765" spans="1:6" x14ac:dyDescent="0.25">
      <c r="A19765" t="s">
        <v>29095</v>
      </c>
      <c r="B19765" t="s">
        <v>29096</v>
      </c>
      <c r="C19765" t="s">
        <v>29095</v>
      </c>
      <c r="D19765" t="s">
        <v>29096</v>
      </c>
      <c r="E19765" t="s">
        <v>65</v>
      </c>
      <c r="F19765" t="s">
        <v>5</v>
      </c>
    </row>
    <row r="19766" spans="1:6" x14ac:dyDescent="0.25">
      <c r="A19766" t="s">
        <v>29099</v>
      </c>
      <c r="B19766" t="s">
        <v>29100</v>
      </c>
      <c r="C19766" t="s">
        <v>29099</v>
      </c>
      <c r="D19766" t="s">
        <v>29100</v>
      </c>
      <c r="E19766" t="s">
        <v>65</v>
      </c>
      <c r="F19766" t="s">
        <v>5</v>
      </c>
    </row>
    <row r="19767" spans="1:6" x14ac:dyDescent="0.25">
      <c r="A19767" t="s">
        <v>29242</v>
      </c>
      <c r="B19767" t="s">
        <v>29243</v>
      </c>
      <c r="C19767" t="s">
        <v>29242</v>
      </c>
      <c r="D19767" t="s">
        <v>29244</v>
      </c>
      <c r="E19767" t="s">
        <v>65</v>
      </c>
      <c r="F19767" t="s">
        <v>5</v>
      </c>
    </row>
    <row r="19768" spans="1:6" x14ac:dyDescent="0.25">
      <c r="A19768" t="s">
        <v>29260</v>
      </c>
      <c r="B19768" t="s">
        <v>29261</v>
      </c>
      <c r="C19768" t="s">
        <v>29260</v>
      </c>
      <c r="D19768" t="s">
        <v>29262</v>
      </c>
      <c r="E19768" t="s">
        <v>65</v>
      </c>
      <c r="F19768" t="s">
        <v>5</v>
      </c>
    </row>
    <row r="19769" spans="1:6" x14ac:dyDescent="0.25">
      <c r="A19769" t="s">
        <v>29278</v>
      </c>
      <c r="B19769" t="s">
        <v>29279</v>
      </c>
      <c r="C19769" t="s">
        <v>29278</v>
      </c>
      <c r="D19769" t="s">
        <v>29279</v>
      </c>
      <c r="E19769" t="s">
        <v>65</v>
      </c>
      <c r="F19769" t="s">
        <v>5</v>
      </c>
    </row>
    <row r="19770" spans="1:6" x14ac:dyDescent="0.25">
      <c r="A19770" t="s">
        <v>29292</v>
      </c>
      <c r="B19770" t="s">
        <v>29293</v>
      </c>
      <c r="C19770" t="s">
        <v>29292</v>
      </c>
      <c r="D19770" t="s">
        <v>29293</v>
      </c>
      <c r="E19770" t="s">
        <v>65</v>
      </c>
      <c r="F19770" t="s">
        <v>5</v>
      </c>
    </row>
    <row r="19771" spans="1:6" x14ac:dyDescent="0.25">
      <c r="A19771" t="s">
        <v>29342</v>
      </c>
      <c r="B19771" t="s">
        <v>29343</v>
      </c>
      <c r="C19771" t="s">
        <v>29342</v>
      </c>
      <c r="D19771" t="s">
        <v>29343</v>
      </c>
      <c r="E19771" t="s">
        <v>65</v>
      </c>
      <c r="F19771" t="s">
        <v>5</v>
      </c>
    </row>
    <row r="19772" spans="1:6" x14ac:dyDescent="0.25">
      <c r="A19772" t="s">
        <v>29362</v>
      </c>
      <c r="B19772" t="s">
        <v>29363</v>
      </c>
      <c r="C19772" t="s">
        <v>29362</v>
      </c>
      <c r="D19772" t="s">
        <v>29363</v>
      </c>
      <c r="E19772" t="s">
        <v>65</v>
      </c>
      <c r="F19772" t="s">
        <v>5</v>
      </c>
    </row>
    <row r="19773" spans="1:6" x14ac:dyDescent="0.25">
      <c r="A19773" t="s">
        <v>29390</v>
      </c>
      <c r="B19773" t="s">
        <v>29391</v>
      </c>
      <c r="C19773" t="s">
        <v>29390</v>
      </c>
      <c r="D19773" t="s">
        <v>29392</v>
      </c>
      <c r="E19773" t="s">
        <v>65</v>
      </c>
      <c r="F19773" t="s">
        <v>5</v>
      </c>
    </row>
    <row r="19774" spans="1:6" x14ac:dyDescent="0.25">
      <c r="A19774" t="s">
        <v>29403</v>
      </c>
      <c r="B19774" t="s">
        <v>29404</v>
      </c>
      <c r="C19774" t="s">
        <v>29403</v>
      </c>
      <c r="D19774" t="s">
        <v>29404</v>
      </c>
      <c r="E19774" t="s">
        <v>65</v>
      </c>
      <c r="F19774" t="s">
        <v>5</v>
      </c>
    </row>
    <row r="19775" spans="1:6" x14ac:dyDescent="0.25">
      <c r="A19775" t="s">
        <v>29528</v>
      </c>
      <c r="B19775" t="s">
        <v>29529</v>
      </c>
      <c r="C19775" t="s">
        <v>29528</v>
      </c>
      <c r="D19775" t="s">
        <v>29529</v>
      </c>
      <c r="E19775" t="s">
        <v>65</v>
      </c>
      <c r="F19775" t="s">
        <v>5</v>
      </c>
    </row>
    <row r="19776" spans="1:6" x14ac:dyDescent="0.25">
      <c r="A19776" t="s">
        <v>29706</v>
      </c>
      <c r="B19776" t="s">
        <v>29707</v>
      </c>
      <c r="C19776" t="s">
        <v>29706</v>
      </c>
      <c r="D19776" t="s">
        <v>29707</v>
      </c>
      <c r="E19776" t="s">
        <v>65</v>
      </c>
      <c r="F19776" t="s">
        <v>5</v>
      </c>
    </row>
    <row r="19777" spans="1:6" x14ac:dyDescent="0.25">
      <c r="A19777" t="s">
        <v>29732</v>
      </c>
      <c r="B19777" t="s">
        <v>29733</v>
      </c>
      <c r="C19777" t="s">
        <v>29732</v>
      </c>
      <c r="D19777" t="s">
        <v>29733</v>
      </c>
      <c r="E19777" t="s">
        <v>65</v>
      </c>
      <c r="F19777" t="s">
        <v>5</v>
      </c>
    </row>
    <row r="19778" spans="1:6" x14ac:dyDescent="0.25">
      <c r="A19778" t="s">
        <v>29806</v>
      </c>
      <c r="B19778" t="s">
        <v>29807</v>
      </c>
      <c r="C19778" t="s">
        <v>29806</v>
      </c>
      <c r="D19778" t="s">
        <v>29808</v>
      </c>
      <c r="E19778" t="s">
        <v>65</v>
      </c>
      <c r="F19778" t="s">
        <v>5</v>
      </c>
    </row>
    <row r="19779" spans="1:6" x14ac:dyDescent="0.25">
      <c r="A19779" t="s">
        <v>29911</v>
      </c>
      <c r="B19779" t="s">
        <v>29912</v>
      </c>
      <c r="C19779" t="s">
        <v>29911</v>
      </c>
      <c r="D19779" t="s">
        <v>29912</v>
      </c>
      <c r="E19779" t="s">
        <v>65</v>
      </c>
      <c r="F19779" t="s">
        <v>5</v>
      </c>
    </row>
    <row r="19780" spans="1:6" x14ac:dyDescent="0.25">
      <c r="A19780" t="s">
        <v>29953</v>
      </c>
      <c r="B19780" t="s">
        <v>29954</v>
      </c>
      <c r="C19780" t="s">
        <v>29953</v>
      </c>
      <c r="D19780" t="s">
        <v>29954</v>
      </c>
      <c r="E19780" t="s">
        <v>65</v>
      </c>
      <c r="F19780" t="s">
        <v>5</v>
      </c>
    </row>
    <row r="19781" spans="1:6" x14ac:dyDescent="0.25">
      <c r="A19781" t="s">
        <v>29990</v>
      </c>
      <c r="B19781" t="s">
        <v>29991</v>
      </c>
      <c r="C19781" t="s">
        <v>29990</v>
      </c>
      <c r="D19781" t="s">
        <v>29991</v>
      </c>
      <c r="E19781" t="s">
        <v>65</v>
      </c>
      <c r="F19781" t="s">
        <v>5</v>
      </c>
    </row>
    <row r="19782" spans="1:6" x14ac:dyDescent="0.25">
      <c r="A19782" t="s">
        <v>29998</v>
      </c>
      <c r="B19782" t="s">
        <v>29999</v>
      </c>
      <c r="C19782" t="s">
        <v>29998</v>
      </c>
      <c r="D19782" t="s">
        <v>29999</v>
      </c>
      <c r="E19782" t="s">
        <v>65</v>
      </c>
      <c r="F19782" t="s">
        <v>5</v>
      </c>
    </row>
    <row r="19783" spans="1:6" x14ac:dyDescent="0.25">
      <c r="A19783" t="s">
        <v>30006</v>
      </c>
      <c r="B19783" t="s">
        <v>30007</v>
      </c>
      <c r="C19783" t="s">
        <v>30006</v>
      </c>
      <c r="D19783" t="s">
        <v>30007</v>
      </c>
      <c r="E19783" t="s">
        <v>65</v>
      </c>
      <c r="F19783" t="s">
        <v>5</v>
      </c>
    </row>
    <row r="19784" spans="1:6" x14ac:dyDescent="0.25">
      <c r="A19784" t="s">
        <v>30046</v>
      </c>
      <c r="B19784" t="s">
        <v>30047</v>
      </c>
      <c r="C19784" t="s">
        <v>30046</v>
      </c>
      <c r="D19784" t="s">
        <v>30048</v>
      </c>
      <c r="E19784" t="s">
        <v>65</v>
      </c>
      <c r="F19784" t="s">
        <v>5</v>
      </c>
    </row>
    <row r="19785" spans="1:6" x14ac:dyDescent="0.25">
      <c r="A19785" t="s">
        <v>30191</v>
      </c>
      <c r="B19785" t="s">
        <v>30192</v>
      </c>
      <c r="C19785" t="s">
        <v>30191</v>
      </c>
      <c r="D19785" t="s">
        <v>30193</v>
      </c>
      <c r="E19785" t="s">
        <v>65</v>
      </c>
      <c r="F19785" t="s">
        <v>5</v>
      </c>
    </row>
    <row r="19786" spans="1:6" x14ac:dyDescent="0.25">
      <c r="A19786" t="s">
        <v>30250</v>
      </c>
      <c r="B19786" t="s">
        <v>30251</v>
      </c>
      <c r="C19786" t="s">
        <v>30250</v>
      </c>
      <c r="D19786" t="s">
        <v>30252</v>
      </c>
      <c r="E19786" t="s">
        <v>65</v>
      </c>
      <c r="F19786" t="s">
        <v>5</v>
      </c>
    </row>
    <row r="19787" spans="1:6" x14ac:dyDescent="0.25">
      <c r="A19787" t="s">
        <v>30289</v>
      </c>
      <c r="B19787" t="s">
        <v>30290</v>
      </c>
      <c r="C19787" t="s">
        <v>30289</v>
      </c>
      <c r="D19787" t="s">
        <v>30291</v>
      </c>
      <c r="E19787" t="s">
        <v>65</v>
      </c>
      <c r="F19787" t="s">
        <v>5</v>
      </c>
    </row>
    <row r="19788" spans="1:6" x14ac:dyDescent="0.25">
      <c r="A19788" t="s">
        <v>30296</v>
      </c>
      <c r="B19788" t="s">
        <v>30297</v>
      </c>
      <c r="C19788" t="s">
        <v>30296</v>
      </c>
      <c r="D19788" t="s">
        <v>30298</v>
      </c>
      <c r="E19788" t="s">
        <v>65</v>
      </c>
      <c r="F19788" t="s">
        <v>5</v>
      </c>
    </row>
    <row r="19789" spans="1:6" x14ac:dyDescent="0.25">
      <c r="A19789" t="s">
        <v>30349</v>
      </c>
      <c r="B19789" t="s">
        <v>30350</v>
      </c>
      <c r="C19789" t="s">
        <v>30349</v>
      </c>
      <c r="D19789" t="s">
        <v>30350</v>
      </c>
      <c r="E19789" t="s">
        <v>65</v>
      </c>
      <c r="F19789" t="s">
        <v>5</v>
      </c>
    </row>
    <row r="19790" spans="1:6" x14ac:dyDescent="0.25">
      <c r="A19790" t="s">
        <v>30425</v>
      </c>
      <c r="B19790" t="s">
        <v>30426</v>
      </c>
      <c r="C19790" t="s">
        <v>30425</v>
      </c>
      <c r="D19790" t="s">
        <v>30427</v>
      </c>
      <c r="E19790" t="s">
        <v>65</v>
      </c>
      <c r="F19790" t="s">
        <v>5</v>
      </c>
    </row>
    <row r="19791" spans="1:6" x14ac:dyDescent="0.25">
      <c r="A19791" t="s">
        <v>30472</v>
      </c>
      <c r="B19791" t="s">
        <v>30473</v>
      </c>
      <c r="C19791" t="s">
        <v>30472</v>
      </c>
      <c r="D19791" t="s">
        <v>30474</v>
      </c>
      <c r="E19791" t="s">
        <v>65</v>
      </c>
      <c r="F19791" t="s">
        <v>5</v>
      </c>
    </row>
    <row r="19792" spans="1:6" x14ac:dyDescent="0.25">
      <c r="A19792" t="s">
        <v>30552</v>
      </c>
      <c r="B19792" t="s">
        <v>30553</v>
      </c>
      <c r="C19792" t="s">
        <v>30552</v>
      </c>
      <c r="D19792" t="s">
        <v>30554</v>
      </c>
      <c r="E19792" t="s">
        <v>65</v>
      </c>
      <c r="F19792" t="s">
        <v>5</v>
      </c>
    </row>
    <row r="19793" spans="1:6" x14ac:dyDescent="0.25">
      <c r="A19793" t="s">
        <v>30578</v>
      </c>
      <c r="B19793" t="s">
        <v>30579</v>
      </c>
      <c r="C19793" t="s">
        <v>30578</v>
      </c>
      <c r="D19793" t="s">
        <v>30579</v>
      </c>
      <c r="E19793" t="s">
        <v>65</v>
      </c>
      <c r="F19793" t="s">
        <v>5</v>
      </c>
    </row>
    <row r="19794" spans="1:6" x14ac:dyDescent="0.25">
      <c r="A19794" t="s">
        <v>30585</v>
      </c>
      <c r="B19794" t="s">
        <v>30586</v>
      </c>
      <c r="C19794" t="s">
        <v>30585</v>
      </c>
      <c r="D19794" t="s">
        <v>30587</v>
      </c>
      <c r="E19794" t="s">
        <v>65</v>
      </c>
      <c r="F19794" t="s">
        <v>5</v>
      </c>
    </row>
    <row r="19795" spans="1:6" x14ac:dyDescent="0.25">
      <c r="A19795" t="s">
        <v>30611</v>
      </c>
      <c r="B19795" t="s">
        <v>30612</v>
      </c>
      <c r="C19795" t="s">
        <v>30611</v>
      </c>
      <c r="D19795" t="s">
        <v>30613</v>
      </c>
      <c r="E19795" t="s">
        <v>65</v>
      </c>
      <c r="F19795" t="s">
        <v>5</v>
      </c>
    </row>
    <row r="19796" spans="1:6" x14ac:dyDescent="0.25">
      <c r="A19796" t="s">
        <v>30655</v>
      </c>
      <c r="B19796" t="s">
        <v>30656</v>
      </c>
      <c r="C19796" t="s">
        <v>30655</v>
      </c>
      <c r="D19796" t="s">
        <v>30656</v>
      </c>
      <c r="E19796" t="s">
        <v>65</v>
      </c>
      <c r="F19796" t="s">
        <v>5</v>
      </c>
    </row>
    <row r="19797" spans="1:6" x14ac:dyDescent="0.25">
      <c r="A19797" t="s">
        <v>30738</v>
      </c>
      <c r="B19797" t="s">
        <v>30739</v>
      </c>
      <c r="C19797" t="s">
        <v>30738</v>
      </c>
      <c r="D19797" t="s">
        <v>30740</v>
      </c>
      <c r="E19797" t="s">
        <v>65</v>
      </c>
      <c r="F19797" t="s">
        <v>5</v>
      </c>
    </row>
    <row r="19798" spans="1:6" x14ac:dyDescent="0.25">
      <c r="A19798" t="s">
        <v>30741</v>
      </c>
      <c r="B19798" t="s">
        <v>30742</v>
      </c>
      <c r="C19798" t="s">
        <v>30741</v>
      </c>
      <c r="D19798" t="s">
        <v>30743</v>
      </c>
      <c r="E19798" t="s">
        <v>65</v>
      </c>
      <c r="F19798" t="s">
        <v>5</v>
      </c>
    </row>
    <row r="19799" spans="1:6" x14ac:dyDescent="0.25">
      <c r="A19799" t="s">
        <v>30755</v>
      </c>
      <c r="B19799" t="s">
        <v>30756</v>
      </c>
      <c r="C19799" t="s">
        <v>30755</v>
      </c>
      <c r="D19799" t="s">
        <v>30757</v>
      </c>
      <c r="E19799" t="s">
        <v>65</v>
      </c>
      <c r="F19799" t="s">
        <v>5</v>
      </c>
    </row>
    <row r="19800" spans="1:6" x14ac:dyDescent="0.25">
      <c r="A19800" t="s">
        <v>30783</v>
      </c>
      <c r="B19800" t="s">
        <v>30784</v>
      </c>
      <c r="C19800" t="s">
        <v>30783</v>
      </c>
      <c r="D19800" t="s">
        <v>30785</v>
      </c>
      <c r="E19800" t="s">
        <v>65</v>
      </c>
      <c r="F19800" t="s">
        <v>5</v>
      </c>
    </row>
    <row r="19801" spans="1:6" x14ac:dyDescent="0.25">
      <c r="A19801" t="s">
        <v>30860</v>
      </c>
      <c r="B19801" t="s">
        <v>30861</v>
      </c>
      <c r="C19801" t="s">
        <v>30860</v>
      </c>
      <c r="D19801" t="s">
        <v>30861</v>
      </c>
      <c r="E19801" t="s">
        <v>65</v>
      </c>
      <c r="F19801" t="s">
        <v>5</v>
      </c>
    </row>
    <row r="19802" spans="1:6" x14ac:dyDescent="0.25">
      <c r="A19802" t="s">
        <v>30862</v>
      </c>
      <c r="B19802" t="s">
        <v>30863</v>
      </c>
      <c r="C19802" t="s">
        <v>30862</v>
      </c>
      <c r="D19802" t="s">
        <v>30863</v>
      </c>
      <c r="E19802" t="s">
        <v>65</v>
      </c>
      <c r="F19802" t="s">
        <v>5</v>
      </c>
    </row>
    <row r="19803" spans="1:6" x14ac:dyDescent="0.25">
      <c r="A19803" t="s">
        <v>31074</v>
      </c>
      <c r="B19803" t="s">
        <v>31075</v>
      </c>
      <c r="C19803" t="s">
        <v>31074</v>
      </c>
      <c r="D19803" t="s">
        <v>31076</v>
      </c>
      <c r="E19803" t="s">
        <v>65</v>
      </c>
      <c r="F19803" t="s">
        <v>5</v>
      </c>
    </row>
    <row r="19804" spans="1:6" x14ac:dyDescent="0.25">
      <c r="A19804" t="s">
        <v>31135</v>
      </c>
      <c r="B19804" t="s">
        <v>31136</v>
      </c>
      <c r="C19804" t="s">
        <v>31135</v>
      </c>
      <c r="D19804" t="s">
        <v>31137</v>
      </c>
      <c r="E19804" t="s">
        <v>65</v>
      </c>
      <c r="F19804" t="s">
        <v>5</v>
      </c>
    </row>
    <row r="19805" spans="1:6" x14ac:dyDescent="0.25">
      <c r="A19805" t="s">
        <v>31171</v>
      </c>
      <c r="B19805" t="s">
        <v>31172</v>
      </c>
      <c r="C19805" t="s">
        <v>31171</v>
      </c>
      <c r="D19805" t="s">
        <v>31173</v>
      </c>
      <c r="E19805" t="s">
        <v>65</v>
      </c>
      <c r="F19805" t="s">
        <v>5</v>
      </c>
    </row>
    <row r="19806" spans="1:6" x14ac:dyDescent="0.25">
      <c r="A19806" t="s">
        <v>31301</v>
      </c>
      <c r="B19806" t="s">
        <v>31302</v>
      </c>
      <c r="C19806" t="s">
        <v>31301</v>
      </c>
      <c r="D19806" t="s">
        <v>31303</v>
      </c>
      <c r="E19806" t="s">
        <v>65</v>
      </c>
      <c r="F19806" t="s">
        <v>5</v>
      </c>
    </row>
    <row r="19807" spans="1:6" x14ac:dyDescent="0.25">
      <c r="A19807" t="s">
        <v>31392</v>
      </c>
      <c r="B19807" t="s">
        <v>31393</v>
      </c>
      <c r="C19807" t="s">
        <v>31392</v>
      </c>
      <c r="D19807" t="s">
        <v>31394</v>
      </c>
      <c r="E19807" t="s">
        <v>65</v>
      </c>
      <c r="F19807" t="s">
        <v>5</v>
      </c>
    </row>
    <row r="19808" spans="1:6" x14ac:dyDescent="0.25">
      <c r="A19808" t="s">
        <v>31424</v>
      </c>
      <c r="B19808" t="s">
        <v>31425</v>
      </c>
      <c r="C19808" t="s">
        <v>31424</v>
      </c>
      <c r="D19808" t="s">
        <v>31426</v>
      </c>
      <c r="E19808" t="s">
        <v>65</v>
      </c>
      <c r="F19808" t="s">
        <v>5</v>
      </c>
    </row>
    <row r="19809" spans="1:6" x14ac:dyDescent="0.25">
      <c r="A19809" t="s">
        <v>31473</v>
      </c>
      <c r="B19809" t="s">
        <v>31474</v>
      </c>
      <c r="C19809" t="s">
        <v>31473</v>
      </c>
      <c r="D19809" t="s">
        <v>31474</v>
      </c>
      <c r="E19809" t="s">
        <v>65</v>
      </c>
      <c r="F19809" t="s">
        <v>5</v>
      </c>
    </row>
    <row r="19810" spans="1:6" x14ac:dyDescent="0.25">
      <c r="A19810" t="s">
        <v>31577</v>
      </c>
      <c r="B19810" t="s">
        <v>31578</v>
      </c>
      <c r="C19810" t="s">
        <v>31577</v>
      </c>
      <c r="D19810" t="s">
        <v>31579</v>
      </c>
      <c r="E19810" t="s">
        <v>65</v>
      </c>
      <c r="F19810" t="s">
        <v>5</v>
      </c>
    </row>
    <row r="19811" spans="1:6" x14ac:dyDescent="0.25">
      <c r="A19811" t="s">
        <v>31613</v>
      </c>
      <c r="B19811" t="s">
        <v>31614</v>
      </c>
      <c r="C19811" t="s">
        <v>31613</v>
      </c>
      <c r="D19811" t="s">
        <v>31615</v>
      </c>
      <c r="E19811" t="s">
        <v>65</v>
      </c>
      <c r="F19811" t="s">
        <v>5</v>
      </c>
    </row>
    <row r="19812" spans="1:6" x14ac:dyDescent="0.25">
      <c r="A19812" t="s">
        <v>31619</v>
      </c>
      <c r="B19812" t="s">
        <v>31620</v>
      </c>
      <c r="C19812" t="s">
        <v>31619</v>
      </c>
      <c r="D19812" t="s">
        <v>31621</v>
      </c>
      <c r="E19812" t="s">
        <v>65</v>
      </c>
      <c r="F19812" t="s">
        <v>5</v>
      </c>
    </row>
    <row r="19813" spans="1:6" x14ac:dyDescent="0.25">
      <c r="A19813" t="s">
        <v>31636</v>
      </c>
      <c r="B19813" t="s">
        <v>31637</v>
      </c>
      <c r="C19813" t="s">
        <v>31636</v>
      </c>
      <c r="D19813" t="s">
        <v>31638</v>
      </c>
      <c r="E19813" t="s">
        <v>65</v>
      </c>
      <c r="F19813" t="s">
        <v>5</v>
      </c>
    </row>
    <row r="19814" spans="1:6" x14ac:dyDescent="0.25">
      <c r="A19814" t="s">
        <v>31665</v>
      </c>
      <c r="B19814" t="s">
        <v>31666</v>
      </c>
      <c r="C19814" t="s">
        <v>31665</v>
      </c>
      <c r="D19814" t="s">
        <v>31667</v>
      </c>
      <c r="E19814" t="s">
        <v>65</v>
      </c>
      <c r="F19814" t="s">
        <v>5</v>
      </c>
    </row>
    <row r="19815" spans="1:6" x14ac:dyDescent="0.25">
      <c r="A19815" t="s">
        <v>31682</v>
      </c>
      <c r="B19815" t="s">
        <v>31683</v>
      </c>
      <c r="C19815" t="s">
        <v>31682</v>
      </c>
      <c r="D19815" t="s">
        <v>31684</v>
      </c>
      <c r="E19815" t="s">
        <v>65</v>
      </c>
      <c r="F19815" t="s">
        <v>5</v>
      </c>
    </row>
    <row r="19816" spans="1:6" x14ac:dyDescent="0.25">
      <c r="A19816" t="s">
        <v>31690</v>
      </c>
      <c r="B19816" t="s">
        <v>31691</v>
      </c>
      <c r="C19816" t="s">
        <v>31690</v>
      </c>
      <c r="D19816" t="s">
        <v>31692</v>
      </c>
      <c r="E19816" t="s">
        <v>65</v>
      </c>
      <c r="F19816" t="s">
        <v>5</v>
      </c>
    </row>
    <row r="19817" spans="1:6" x14ac:dyDescent="0.25">
      <c r="A19817" t="s">
        <v>31755</v>
      </c>
      <c r="B19817" t="s">
        <v>31756</v>
      </c>
      <c r="C19817" t="s">
        <v>31755</v>
      </c>
      <c r="D19817" t="s">
        <v>31757</v>
      </c>
      <c r="E19817" t="s">
        <v>65</v>
      </c>
      <c r="F19817" t="s">
        <v>5</v>
      </c>
    </row>
    <row r="19818" spans="1:6" x14ac:dyDescent="0.25">
      <c r="A19818" t="s">
        <v>31788</v>
      </c>
      <c r="B19818" t="s">
        <v>31789</v>
      </c>
      <c r="C19818" t="s">
        <v>31788</v>
      </c>
      <c r="D19818" t="s">
        <v>31790</v>
      </c>
      <c r="E19818" t="s">
        <v>65</v>
      </c>
      <c r="F19818" t="s">
        <v>5</v>
      </c>
    </row>
    <row r="19819" spans="1:6" x14ac:dyDescent="0.25">
      <c r="A19819" t="s">
        <v>31800</v>
      </c>
      <c r="B19819" t="s">
        <v>31801</v>
      </c>
      <c r="C19819" t="s">
        <v>31800</v>
      </c>
      <c r="D19819" t="s">
        <v>31802</v>
      </c>
      <c r="E19819" t="s">
        <v>65</v>
      </c>
      <c r="F19819" t="s">
        <v>5</v>
      </c>
    </row>
    <row r="19820" spans="1:6" x14ac:dyDescent="0.25">
      <c r="A19820" t="s">
        <v>31861</v>
      </c>
      <c r="B19820" t="s">
        <v>31862</v>
      </c>
      <c r="C19820" t="s">
        <v>31861</v>
      </c>
      <c r="D19820" t="s">
        <v>31863</v>
      </c>
      <c r="E19820" t="s">
        <v>65</v>
      </c>
      <c r="F19820" t="s">
        <v>5</v>
      </c>
    </row>
    <row r="19821" spans="1:6" x14ac:dyDescent="0.25">
      <c r="A19821" t="s">
        <v>31870</v>
      </c>
      <c r="B19821" t="s">
        <v>31871</v>
      </c>
      <c r="C19821" t="s">
        <v>31870</v>
      </c>
      <c r="D19821" t="s">
        <v>31872</v>
      </c>
      <c r="E19821" t="s">
        <v>65</v>
      </c>
      <c r="F19821" t="s">
        <v>5</v>
      </c>
    </row>
    <row r="19822" spans="1:6" x14ac:dyDescent="0.25">
      <c r="A19822" t="s">
        <v>31901</v>
      </c>
      <c r="B19822" t="s">
        <v>31902</v>
      </c>
      <c r="C19822" t="s">
        <v>31901</v>
      </c>
      <c r="D19822" t="s">
        <v>31903</v>
      </c>
      <c r="E19822" t="s">
        <v>65</v>
      </c>
      <c r="F19822" t="s">
        <v>5</v>
      </c>
    </row>
    <row r="19823" spans="1:6" x14ac:dyDescent="0.25">
      <c r="A19823" t="s">
        <v>32073</v>
      </c>
      <c r="B19823" t="s">
        <v>32074</v>
      </c>
      <c r="C19823" t="s">
        <v>32073</v>
      </c>
      <c r="D19823" t="s">
        <v>32075</v>
      </c>
      <c r="E19823" t="s">
        <v>65</v>
      </c>
      <c r="F19823" t="s">
        <v>5</v>
      </c>
    </row>
    <row r="19824" spans="1:6" x14ac:dyDescent="0.25">
      <c r="A19824" t="s">
        <v>32076</v>
      </c>
      <c r="B19824" t="s">
        <v>32077</v>
      </c>
      <c r="C19824" t="s">
        <v>32076</v>
      </c>
      <c r="D19824" t="s">
        <v>32078</v>
      </c>
      <c r="E19824" t="s">
        <v>65</v>
      </c>
      <c r="F19824" t="s">
        <v>5</v>
      </c>
    </row>
    <row r="19825" spans="1:6" x14ac:dyDescent="0.25">
      <c r="A19825" t="s">
        <v>32079</v>
      </c>
      <c r="B19825" t="s">
        <v>32080</v>
      </c>
      <c r="C19825" t="s">
        <v>32079</v>
      </c>
      <c r="D19825" t="s">
        <v>32081</v>
      </c>
      <c r="E19825" t="s">
        <v>65</v>
      </c>
      <c r="F19825" t="s">
        <v>5</v>
      </c>
    </row>
    <row r="19826" spans="1:6" x14ac:dyDescent="0.25">
      <c r="A19826" t="s">
        <v>32122</v>
      </c>
      <c r="B19826" t="s">
        <v>32123</v>
      </c>
      <c r="C19826" t="s">
        <v>32122</v>
      </c>
      <c r="D19826" t="s">
        <v>32124</v>
      </c>
      <c r="E19826" t="s">
        <v>65</v>
      </c>
      <c r="F19826" t="s">
        <v>5</v>
      </c>
    </row>
    <row r="19827" spans="1:6" x14ac:dyDescent="0.25">
      <c r="A19827" t="s">
        <v>32158</v>
      </c>
      <c r="B19827" t="s">
        <v>32159</v>
      </c>
      <c r="C19827" t="s">
        <v>32158</v>
      </c>
      <c r="D19827" t="s">
        <v>32160</v>
      </c>
      <c r="E19827" t="s">
        <v>65</v>
      </c>
      <c r="F19827" t="s">
        <v>5</v>
      </c>
    </row>
    <row r="19828" spans="1:6" x14ac:dyDescent="0.25">
      <c r="A19828" t="s">
        <v>32531</v>
      </c>
      <c r="B19828" t="s">
        <v>32532</v>
      </c>
      <c r="C19828" t="s">
        <v>32531</v>
      </c>
      <c r="D19828" t="s">
        <v>32532</v>
      </c>
      <c r="E19828" t="s">
        <v>65</v>
      </c>
      <c r="F19828" t="s">
        <v>5</v>
      </c>
    </row>
    <row r="19829" spans="1:6" x14ac:dyDescent="0.25">
      <c r="A19829" t="s">
        <v>32537</v>
      </c>
      <c r="B19829" t="s">
        <v>32538</v>
      </c>
      <c r="C19829" t="s">
        <v>32537</v>
      </c>
      <c r="D19829" t="s">
        <v>32539</v>
      </c>
      <c r="E19829" t="s">
        <v>65</v>
      </c>
      <c r="F19829" t="s">
        <v>5</v>
      </c>
    </row>
    <row r="19830" spans="1:6" x14ac:dyDescent="0.25">
      <c r="A19830" t="s">
        <v>32579</v>
      </c>
      <c r="B19830" t="s">
        <v>32580</v>
      </c>
      <c r="C19830" t="s">
        <v>32579</v>
      </c>
      <c r="D19830" t="s">
        <v>32580</v>
      </c>
      <c r="E19830" t="s">
        <v>65</v>
      </c>
      <c r="F19830" t="s">
        <v>5</v>
      </c>
    </row>
    <row r="19831" spans="1:6" x14ac:dyDescent="0.25">
      <c r="A19831" t="s">
        <v>32795</v>
      </c>
      <c r="B19831" t="s">
        <v>32796</v>
      </c>
      <c r="C19831" t="s">
        <v>32795</v>
      </c>
      <c r="D19831" t="s">
        <v>32797</v>
      </c>
      <c r="E19831" t="s">
        <v>65</v>
      </c>
      <c r="F19831" t="s">
        <v>5</v>
      </c>
    </row>
    <row r="19832" spans="1:6" x14ac:dyDescent="0.25">
      <c r="A19832" t="s">
        <v>32802</v>
      </c>
      <c r="B19832" t="s">
        <v>32803</v>
      </c>
      <c r="C19832" t="s">
        <v>32802</v>
      </c>
      <c r="D19832" t="s">
        <v>32803</v>
      </c>
      <c r="E19832" t="s">
        <v>65</v>
      </c>
      <c r="F19832" t="s">
        <v>5</v>
      </c>
    </row>
    <row r="19833" spans="1:6" x14ac:dyDescent="0.25">
      <c r="A19833" t="s">
        <v>32970</v>
      </c>
      <c r="B19833" t="s">
        <v>32971</v>
      </c>
      <c r="C19833" t="s">
        <v>32970</v>
      </c>
      <c r="D19833" t="s">
        <v>32971</v>
      </c>
      <c r="E19833" t="s">
        <v>65</v>
      </c>
      <c r="F19833" t="s">
        <v>5</v>
      </c>
    </row>
    <row r="19834" spans="1:6" x14ac:dyDescent="0.25">
      <c r="A19834" t="s">
        <v>32981</v>
      </c>
      <c r="B19834" t="s">
        <v>32982</v>
      </c>
      <c r="C19834" t="s">
        <v>32981</v>
      </c>
      <c r="D19834" t="s">
        <v>32982</v>
      </c>
      <c r="E19834" t="s">
        <v>65</v>
      </c>
      <c r="F19834" t="s">
        <v>5</v>
      </c>
    </row>
    <row r="19835" spans="1:6" x14ac:dyDescent="0.25">
      <c r="A19835" t="s">
        <v>33064</v>
      </c>
      <c r="B19835" t="s">
        <v>33065</v>
      </c>
      <c r="C19835" t="s">
        <v>33064</v>
      </c>
      <c r="D19835" t="s">
        <v>33066</v>
      </c>
      <c r="E19835" t="s">
        <v>65</v>
      </c>
      <c r="F19835" t="s">
        <v>5</v>
      </c>
    </row>
    <row r="19836" spans="1:6" x14ac:dyDescent="0.25">
      <c r="A19836" t="s">
        <v>33169</v>
      </c>
      <c r="B19836" t="s">
        <v>33170</v>
      </c>
      <c r="C19836" t="s">
        <v>33169</v>
      </c>
      <c r="D19836" t="s">
        <v>33171</v>
      </c>
      <c r="E19836" t="s">
        <v>65</v>
      </c>
      <c r="F19836" t="s">
        <v>5</v>
      </c>
    </row>
    <row r="19837" spans="1:6" x14ac:dyDescent="0.25">
      <c r="A19837" t="s">
        <v>33179</v>
      </c>
      <c r="B19837" t="s">
        <v>33180</v>
      </c>
      <c r="C19837" t="s">
        <v>33179</v>
      </c>
      <c r="D19837" t="s">
        <v>33180</v>
      </c>
      <c r="E19837" t="s">
        <v>65</v>
      </c>
      <c r="F19837" t="s">
        <v>5</v>
      </c>
    </row>
    <row r="19838" spans="1:6" x14ac:dyDescent="0.25">
      <c r="A19838" t="s">
        <v>33186</v>
      </c>
      <c r="B19838" t="s">
        <v>33187</v>
      </c>
      <c r="C19838" t="s">
        <v>33186</v>
      </c>
      <c r="D19838" t="s">
        <v>33188</v>
      </c>
      <c r="E19838" t="s">
        <v>65</v>
      </c>
      <c r="F19838" t="s">
        <v>5</v>
      </c>
    </row>
    <row r="19839" spans="1:6" x14ac:dyDescent="0.25">
      <c r="A19839" t="s">
        <v>33189</v>
      </c>
      <c r="B19839" t="s">
        <v>33190</v>
      </c>
      <c r="C19839" t="s">
        <v>33189</v>
      </c>
      <c r="D19839" t="s">
        <v>33191</v>
      </c>
      <c r="E19839" t="s">
        <v>65</v>
      </c>
      <c r="F19839" t="s">
        <v>5</v>
      </c>
    </row>
    <row r="19840" spans="1:6" x14ac:dyDescent="0.25">
      <c r="A19840" t="s">
        <v>33266</v>
      </c>
      <c r="B19840" t="s">
        <v>33267</v>
      </c>
      <c r="C19840" t="s">
        <v>33266</v>
      </c>
      <c r="D19840" t="s">
        <v>33267</v>
      </c>
      <c r="E19840" t="s">
        <v>65</v>
      </c>
      <c r="F19840" t="s">
        <v>5</v>
      </c>
    </row>
    <row r="19841" spans="1:6" x14ac:dyDescent="0.25">
      <c r="A19841" t="s">
        <v>33292</v>
      </c>
      <c r="B19841" t="s">
        <v>33293</v>
      </c>
      <c r="C19841" t="s">
        <v>33292</v>
      </c>
      <c r="D19841" t="s">
        <v>33294</v>
      </c>
      <c r="E19841" t="s">
        <v>65</v>
      </c>
      <c r="F19841" t="s">
        <v>5</v>
      </c>
    </row>
    <row r="19842" spans="1:6" x14ac:dyDescent="0.25">
      <c r="A19842" t="s">
        <v>33295</v>
      </c>
      <c r="B19842" t="s">
        <v>33296</v>
      </c>
      <c r="C19842" t="s">
        <v>33295</v>
      </c>
      <c r="D19842" t="s">
        <v>33297</v>
      </c>
      <c r="E19842" t="s">
        <v>65</v>
      </c>
      <c r="F19842" t="s">
        <v>5</v>
      </c>
    </row>
    <row r="19843" spans="1:6" x14ac:dyDescent="0.25">
      <c r="A19843" t="s">
        <v>33298</v>
      </c>
      <c r="B19843" t="s">
        <v>33299</v>
      </c>
      <c r="C19843" t="s">
        <v>33298</v>
      </c>
      <c r="D19843" t="s">
        <v>33300</v>
      </c>
      <c r="E19843" t="s">
        <v>65</v>
      </c>
      <c r="F19843" t="s">
        <v>5</v>
      </c>
    </row>
    <row r="19844" spans="1:6" x14ac:dyDescent="0.25">
      <c r="A19844" t="s">
        <v>33304</v>
      </c>
      <c r="B19844" t="s">
        <v>33305</v>
      </c>
      <c r="C19844" t="s">
        <v>33304</v>
      </c>
      <c r="D19844" t="s">
        <v>33306</v>
      </c>
      <c r="E19844" t="s">
        <v>65</v>
      </c>
      <c r="F19844" t="s">
        <v>5</v>
      </c>
    </row>
    <row r="19845" spans="1:6" x14ac:dyDescent="0.25">
      <c r="A19845" t="s">
        <v>33325</v>
      </c>
      <c r="B19845" t="s">
        <v>33326</v>
      </c>
      <c r="C19845" t="s">
        <v>33325</v>
      </c>
      <c r="D19845" t="s">
        <v>33327</v>
      </c>
      <c r="E19845" t="s">
        <v>65</v>
      </c>
      <c r="F19845" t="s">
        <v>5</v>
      </c>
    </row>
    <row r="19846" spans="1:6" x14ac:dyDescent="0.25">
      <c r="A19846" t="s">
        <v>33335</v>
      </c>
      <c r="B19846" t="s">
        <v>33336</v>
      </c>
      <c r="C19846" t="s">
        <v>33335</v>
      </c>
      <c r="D19846" t="s">
        <v>33336</v>
      </c>
      <c r="E19846" t="s">
        <v>65</v>
      </c>
      <c r="F19846" t="s">
        <v>5</v>
      </c>
    </row>
    <row r="19847" spans="1:6" x14ac:dyDescent="0.25">
      <c r="A19847" t="s">
        <v>33349</v>
      </c>
      <c r="B19847" t="s">
        <v>33350</v>
      </c>
      <c r="C19847" t="s">
        <v>33349</v>
      </c>
      <c r="D19847" t="s">
        <v>33351</v>
      </c>
      <c r="E19847" t="s">
        <v>65</v>
      </c>
      <c r="F19847" t="s">
        <v>5</v>
      </c>
    </row>
    <row r="19848" spans="1:6" x14ac:dyDescent="0.25">
      <c r="A19848" t="s">
        <v>33361</v>
      </c>
      <c r="B19848" t="s">
        <v>33362</v>
      </c>
      <c r="C19848" t="s">
        <v>33361</v>
      </c>
      <c r="D19848" t="s">
        <v>33363</v>
      </c>
      <c r="E19848" t="s">
        <v>65</v>
      </c>
      <c r="F19848" t="s">
        <v>5</v>
      </c>
    </row>
    <row r="19849" spans="1:6" x14ac:dyDescent="0.25">
      <c r="A19849" t="s">
        <v>33373</v>
      </c>
      <c r="B19849" t="s">
        <v>33374</v>
      </c>
      <c r="C19849" t="s">
        <v>33373</v>
      </c>
      <c r="D19849" t="s">
        <v>33374</v>
      </c>
      <c r="E19849" t="s">
        <v>65</v>
      </c>
      <c r="F19849" t="s">
        <v>5</v>
      </c>
    </row>
    <row r="19850" spans="1:6" x14ac:dyDescent="0.25">
      <c r="A19850" t="s">
        <v>33406</v>
      </c>
      <c r="B19850" t="s">
        <v>33407</v>
      </c>
      <c r="C19850" t="s">
        <v>33406</v>
      </c>
      <c r="D19850" t="s">
        <v>33408</v>
      </c>
      <c r="E19850" t="s">
        <v>65</v>
      </c>
      <c r="F19850" t="s">
        <v>5</v>
      </c>
    </row>
    <row r="19851" spans="1:6" x14ac:dyDescent="0.25">
      <c r="A19851" t="s">
        <v>33428</v>
      </c>
      <c r="B19851" t="s">
        <v>33429</v>
      </c>
      <c r="C19851" t="s">
        <v>33428</v>
      </c>
      <c r="D19851" t="s">
        <v>33430</v>
      </c>
      <c r="E19851" t="s">
        <v>65</v>
      </c>
      <c r="F19851" t="s">
        <v>5</v>
      </c>
    </row>
    <row r="19852" spans="1:6" x14ac:dyDescent="0.25">
      <c r="A19852" t="s">
        <v>33437</v>
      </c>
      <c r="B19852" t="s">
        <v>33438</v>
      </c>
      <c r="C19852" t="s">
        <v>33437</v>
      </c>
      <c r="D19852" t="s">
        <v>33439</v>
      </c>
      <c r="E19852" t="s">
        <v>65</v>
      </c>
      <c r="F19852" t="s">
        <v>5</v>
      </c>
    </row>
    <row r="19853" spans="1:6" x14ac:dyDescent="0.25">
      <c r="A19853" t="s">
        <v>33455</v>
      </c>
      <c r="B19853" t="s">
        <v>33456</v>
      </c>
      <c r="C19853" t="s">
        <v>33455</v>
      </c>
      <c r="D19853" t="s">
        <v>33457</v>
      </c>
      <c r="E19853" t="s">
        <v>65</v>
      </c>
      <c r="F19853" t="s">
        <v>5</v>
      </c>
    </row>
    <row r="19854" spans="1:6" x14ac:dyDescent="0.25">
      <c r="A19854" t="s">
        <v>33479</v>
      </c>
      <c r="B19854" t="s">
        <v>33480</v>
      </c>
      <c r="C19854" t="s">
        <v>33479</v>
      </c>
      <c r="D19854" t="s">
        <v>33480</v>
      </c>
      <c r="E19854" t="s">
        <v>65</v>
      </c>
      <c r="F19854" t="s">
        <v>5</v>
      </c>
    </row>
    <row r="19855" spans="1:6" x14ac:dyDescent="0.25">
      <c r="A19855" t="s">
        <v>33603</v>
      </c>
      <c r="B19855" t="s">
        <v>33604</v>
      </c>
      <c r="C19855" t="s">
        <v>33603</v>
      </c>
      <c r="D19855" t="s">
        <v>33604</v>
      </c>
      <c r="E19855" t="s">
        <v>65</v>
      </c>
      <c r="F19855" t="s">
        <v>5</v>
      </c>
    </row>
    <row r="19856" spans="1:6" x14ac:dyDescent="0.25">
      <c r="A19856" t="s">
        <v>33647</v>
      </c>
      <c r="B19856" t="s">
        <v>33648</v>
      </c>
      <c r="C19856" t="s">
        <v>33647</v>
      </c>
      <c r="D19856" t="s">
        <v>33649</v>
      </c>
      <c r="E19856" t="s">
        <v>65</v>
      </c>
      <c r="F19856" t="s">
        <v>5</v>
      </c>
    </row>
    <row r="19857" spans="1:6" x14ac:dyDescent="0.25">
      <c r="A19857" t="s">
        <v>33655</v>
      </c>
      <c r="B19857" t="s">
        <v>33656</v>
      </c>
      <c r="C19857" t="s">
        <v>33655</v>
      </c>
      <c r="D19857" t="s">
        <v>33656</v>
      </c>
      <c r="E19857" t="s">
        <v>65</v>
      </c>
      <c r="F19857" t="s">
        <v>5</v>
      </c>
    </row>
    <row r="19858" spans="1:6" x14ac:dyDescent="0.25">
      <c r="A19858" s="1" t="s">
        <v>33704</v>
      </c>
      <c r="B19858" t="s">
        <v>33705</v>
      </c>
      <c r="C19858" s="1" t="s">
        <v>33704</v>
      </c>
      <c r="D19858" t="s">
        <v>33705</v>
      </c>
      <c r="E19858" t="s">
        <v>65</v>
      </c>
      <c r="F19858" t="s">
        <v>5</v>
      </c>
    </row>
    <row r="19859" spans="1:6" x14ac:dyDescent="0.25">
      <c r="A19859" t="s">
        <v>33712</v>
      </c>
      <c r="B19859" t="s">
        <v>33713</v>
      </c>
      <c r="C19859" t="s">
        <v>33712</v>
      </c>
      <c r="D19859" t="s">
        <v>33714</v>
      </c>
      <c r="E19859" t="s">
        <v>65</v>
      </c>
      <c r="F19859" t="s">
        <v>5</v>
      </c>
    </row>
    <row r="19860" spans="1:6" x14ac:dyDescent="0.25">
      <c r="A19860" t="s">
        <v>33846</v>
      </c>
      <c r="B19860" t="s">
        <v>33847</v>
      </c>
      <c r="C19860" t="s">
        <v>33846</v>
      </c>
      <c r="D19860" t="s">
        <v>33848</v>
      </c>
      <c r="E19860" t="s">
        <v>65</v>
      </c>
      <c r="F19860" t="s">
        <v>5</v>
      </c>
    </row>
    <row r="19861" spans="1:6" x14ac:dyDescent="0.25">
      <c r="A19861" t="s">
        <v>33912</v>
      </c>
      <c r="B19861" t="s">
        <v>33913</v>
      </c>
      <c r="C19861" t="s">
        <v>33912</v>
      </c>
      <c r="D19861" t="s">
        <v>33914</v>
      </c>
      <c r="E19861" t="s">
        <v>65</v>
      </c>
      <c r="F19861" t="s">
        <v>5</v>
      </c>
    </row>
    <row r="19862" spans="1:6" x14ac:dyDescent="0.25">
      <c r="A19862" t="s">
        <v>33974</v>
      </c>
      <c r="B19862" t="s">
        <v>33975</v>
      </c>
      <c r="C19862" t="s">
        <v>33974</v>
      </c>
      <c r="D19862" t="s">
        <v>33976</v>
      </c>
      <c r="E19862" t="s">
        <v>65</v>
      </c>
      <c r="F19862" t="s">
        <v>5</v>
      </c>
    </row>
    <row r="19863" spans="1:6" x14ac:dyDescent="0.25">
      <c r="A19863" t="s">
        <v>34068</v>
      </c>
      <c r="B19863" t="s">
        <v>34069</v>
      </c>
      <c r="C19863" t="s">
        <v>34068</v>
      </c>
      <c r="D19863" t="s">
        <v>34069</v>
      </c>
      <c r="E19863" t="s">
        <v>65</v>
      </c>
      <c r="F19863" t="s">
        <v>5</v>
      </c>
    </row>
    <row r="19864" spans="1:6" x14ac:dyDescent="0.25">
      <c r="A19864" t="s">
        <v>34225</v>
      </c>
      <c r="B19864" t="s">
        <v>34226</v>
      </c>
      <c r="C19864" t="s">
        <v>34225</v>
      </c>
      <c r="D19864" t="s">
        <v>34226</v>
      </c>
      <c r="E19864" t="s">
        <v>65</v>
      </c>
      <c r="F19864" t="s">
        <v>5</v>
      </c>
    </row>
    <row r="19865" spans="1:6" x14ac:dyDescent="0.25">
      <c r="A19865" t="s">
        <v>34290</v>
      </c>
      <c r="B19865" t="s">
        <v>34291</v>
      </c>
      <c r="C19865" t="s">
        <v>34290</v>
      </c>
      <c r="D19865" t="s">
        <v>34292</v>
      </c>
      <c r="E19865" t="s">
        <v>65</v>
      </c>
      <c r="F19865" t="s">
        <v>5</v>
      </c>
    </row>
    <row r="19866" spans="1:6" x14ac:dyDescent="0.25">
      <c r="A19866" t="s">
        <v>34325</v>
      </c>
      <c r="B19866" t="s">
        <v>34326</v>
      </c>
      <c r="C19866" t="s">
        <v>34325</v>
      </c>
      <c r="D19866" t="s">
        <v>34326</v>
      </c>
      <c r="E19866" t="s">
        <v>65</v>
      </c>
      <c r="F19866" t="s">
        <v>5</v>
      </c>
    </row>
    <row r="19867" spans="1:6" x14ac:dyDescent="0.25">
      <c r="A19867" t="s">
        <v>34332</v>
      </c>
      <c r="B19867" t="s">
        <v>34333</v>
      </c>
      <c r="C19867" t="s">
        <v>34332</v>
      </c>
      <c r="D19867" t="s">
        <v>34334</v>
      </c>
      <c r="E19867" t="s">
        <v>65</v>
      </c>
      <c r="F19867" t="s">
        <v>5</v>
      </c>
    </row>
    <row r="19868" spans="1:6" x14ac:dyDescent="0.25">
      <c r="A19868" t="s">
        <v>34362</v>
      </c>
      <c r="B19868" t="s">
        <v>34363</v>
      </c>
      <c r="C19868" t="s">
        <v>34362</v>
      </c>
      <c r="D19868" t="s">
        <v>34364</v>
      </c>
      <c r="E19868" t="s">
        <v>65</v>
      </c>
      <c r="F19868" t="s">
        <v>5</v>
      </c>
    </row>
    <row r="19869" spans="1:6" x14ac:dyDescent="0.25">
      <c r="A19869" t="s">
        <v>34375</v>
      </c>
      <c r="B19869" t="s">
        <v>34376</v>
      </c>
      <c r="C19869" t="s">
        <v>34375</v>
      </c>
      <c r="D19869" t="s">
        <v>34376</v>
      </c>
      <c r="E19869" t="s">
        <v>65</v>
      </c>
      <c r="F19869" t="s">
        <v>5</v>
      </c>
    </row>
    <row r="19870" spans="1:6" x14ac:dyDescent="0.25">
      <c r="A19870" t="s">
        <v>34511</v>
      </c>
      <c r="B19870" t="s">
        <v>34512</v>
      </c>
      <c r="C19870" t="s">
        <v>34511</v>
      </c>
      <c r="D19870" t="s">
        <v>34513</v>
      </c>
      <c r="E19870" t="s">
        <v>65</v>
      </c>
      <c r="F19870" t="s">
        <v>5</v>
      </c>
    </row>
    <row r="19871" spans="1:6" x14ac:dyDescent="0.25">
      <c r="A19871" t="s">
        <v>34577</v>
      </c>
      <c r="B19871" t="s">
        <v>34578</v>
      </c>
      <c r="C19871" t="s">
        <v>34577</v>
      </c>
      <c r="D19871" t="s">
        <v>34579</v>
      </c>
      <c r="E19871" t="s">
        <v>65</v>
      </c>
      <c r="F19871" t="s">
        <v>5</v>
      </c>
    </row>
    <row r="19872" spans="1:6" x14ac:dyDescent="0.25">
      <c r="A19872" t="s">
        <v>34585</v>
      </c>
      <c r="B19872" t="s">
        <v>34586</v>
      </c>
      <c r="C19872" t="s">
        <v>34585</v>
      </c>
      <c r="D19872" t="s">
        <v>34587</v>
      </c>
      <c r="E19872" t="s">
        <v>65</v>
      </c>
      <c r="F19872" t="s">
        <v>5</v>
      </c>
    </row>
    <row r="19873" spans="1:6" x14ac:dyDescent="0.25">
      <c r="A19873" t="s">
        <v>34622</v>
      </c>
      <c r="B19873" t="s">
        <v>34623</v>
      </c>
      <c r="C19873" t="s">
        <v>34622</v>
      </c>
      <c r="D19873" t="s">
        <v>34623</v>
      </c>
      <c r="E19873" t="s">
        <v>65</v>
      </c>
      <c r="F19873" t="s">
        <v>5</v>
      </c>
    </row>
    <row r="19874" spans="1:6" x14ac:dyDescent="0.25">
      <c r="A19874" t="s">
        <v>34655</v>
      </c>
      <c r="B19874" t="s">
        <v>34656</v>
      </c>
      <c r="C19874" t="s">
        <v>34655</v>
      </c>
      <c r="D19874" t="s">
        <v>34657</v>
      </c>
      <c r="E19874" t="s">
        <v>65</v>
      </c>
      <c r="F19874" t="s">
        <v>5</v>
      </c>
    </row>
    <row r="19875" spans="1:6" x14ac:dyDescent="0.25">
      <c r="A19875" t="s">
        <v>34733</v>
      </c>
      <c r="B19875" t="s">
        <v>34734</v>
      </c>
      <c r="C19875" t="s">
        <v>34733</v>
      </c>
      <c r="D19875" t="s">
        <v>34735</v>
      </c>
      <c r="E19875" t="s">
        <v>65</v>
      </c>
      <c r="F19875" t="s">
        <v>5</v>
      </c>
    </row>
    <row r="19876" spans="1:6" x14ac:dyDescent="0.25">
      <c r="A19876" t="s">
        <v>34762</v>
      </c>
      <c r="B19876" t="s">
        <v>34763</v>
      </c>
      <c r="C19876" t="s">
        <v>34762</v>
      </c>
      <c r="D19876" t="s">
        <v>34763</v>
      </c>
      <c r="E19876" t="s">
        <v>65</v>
      </c>
      <c r="F19876" t="s">
        <v>5</v>
      </c>
    </row>
    <row r="19877" spans="1:6" x14ac:dyDescent="0.25">
      <c r="A19877" t="s">
        <v>34776</v>
      </c>
      <c r="B19877" t="s">
        <v>34777</v>
      </c>
      <c r="C19877" t="s">
        <v>34776</v>
      </c>
      <c r="D19877" t="s">
        <v>34778</v>
      </c>
      <c r="E19877" t="s">
        <v>65</v>
      </c>
      <c r="F19877" t="s">
        <v>5</v>
      </c>
    </row>
    <row r="19878" spans="1:6" x14ac:dyDescent="0.25">
      <c r="A19878" t="s">
        <v>34779</v>
      </c>
      <c r="B19878" t="s">
        <v>34780</v>
      </c>
      <c r="C19878" t="s">
        <v>34779</v>
      </c>
      <c r="D19878" t="s">
        <v>34781</v>
      </c>
      <c r="E19878" t="s">
        <v>65</v>
      </c>
      <c r="F19878" t="s">
        <v>5</v>
      </c>
    </row>
    <row r="19879" spans="1:6" x14ac:dyDescent="0.25">
      <c r="A19879" t="s">
        <v>34802</v>
      </c>
      <c r="B19879" t="s">
        <v>34803</v>
      </c>
      <c r="C19879" t="s">
        <v>34802</v>
      </c>
      <c r="D19879" t="s">
        <v>34803</v>
      </c>
      <c r="E19879" t="s">
        <v>65</v>
      </c>
      <c r="F19879" t="s">
        <v>5</v>
      </c>
    </row>
    <row r="19880" spans="1:6" x14ac:dyDescent="0.25">
      <c r="A19880" t="s">
        <v>34852</v>
      </c>
      <c r="B19880" t="s">
        <v>34853</v>
      </c>
      <c r="C19880" t="s">
        <v>34852</v>
      </c>
      <c r="D19880" t="s">
        <v>34853</v>
      </c>
      <c r="E19880" t="s">
        <v>65</v>
      </c>
      <c r="F19880" t="s">
        <v>5</v>
      </c>
    </row>
    <row r="19881" spans="1:6" x14ac:dyDescent="0.25">
      <c r="A19881" t="s">
        <v>34856</v>
      </c>
      <c r="B19881" t="s">
        <v>34857</v>
      </c>
      <c r="C19881" t="s">
        <v>34856</v>
      </c>
      <c r="D19881" t="s">
        <v>34858</v>
      </c>
      <c r="E19881" t="s">
        <v>65</v>
      </c>
      <c r="F19881" t="s">
        <v>5</v>
      </c>
    </row>
    <row r="19882" spans="1:6" x14ac:dyDescent="0.25">
      <c r="A19882" t="s">
        <v>34859</v>
      </c>
      <c r="B19882" t="s">
        <v>34860</v>
      </c>
      <c r="C19882" t="s">
        <v>34859</v>
      </c>
      <c r="D19882" t="s">
        <v>34860</v>
      </c>
      <c r="E19882" t="s">
        <v>65</v>
      </c>
      <c r="F19882" t="s">
        <v>5</v>
      </c>
    </row>
    <row r="19883" spans="1:6" x14ac:dyDescent="0.25">
      <c r="A19883" t="s">
        <v>34916</v>
      </c>
      <c r="B19883" t="s">
        <v>34917</v>
      </c>
      <c r="C19883" t="s">
        <v>34916</v>
      </c>
      <c r="D19883" t="s">
        <v>34917</v>
      </c>
      <c r="E19883" t="s">
        <v>65</v>
      </c>
      <c r="F19883" t="s">
        <v>5</v>
      </c>
    </row>
    <row r="19884" spans="1:6" x14ac:dyDescent="0.25">
      <c r="A19884" t="s">
        <v>34980</v>
      </c>
      <c r="B19884" t="s">
        <v>34981</v>
      </c>
      <c r="C19884" t="s">
        <v>34980</v>
      </c>
      <c r="D19884" t="s">
        <v>34982</v>
      </c>
      <c r="E19884" t="s">
        <v>65</v>
      </c>
      <c r="F19884" t="s">
        <v>5</v>
      </c>
    </row>
    <row r="19885" spans="1:6" x14ac:dyDescent="0.25">
      <c r="A19885" t="s">
        <v>35011</v>
      </c>
      <c r="B19885" t="s">
        <v>35012</v>
      </c>
      <c r="C19885" t="s">
        <v>35011</v>
      </c>
      <c r="D19885" t="s">
        <v>35013</v>
      </c>
      <c r="E19885" t="s">
        <v>65</v>
      </c>
      <c r="F19885" t="s">
        <v>5</v>
      </c>
    </row>
    <row r="19886" spans="1:6" x14ac:dyDescent="0.25">
      <c r="A19886" t="s">
        <v>35144</v>
      </c>
      <c r="B19886" t="s">
        <v>35145</v>
      </c>
      <c r="C19886" t="s">
        <v>35144</v>
      </c>
      <c r="D19886" t="s">
        <v>35145</v>
      </c>
      <c r="E19886" t="s">
        <v>65</v>
      </c>
      <c r="F19886" t="s">
        <v>5</v>
      </c>
    </row>
    <row r="19887" spans="1:6" x14ac:dyDescent="0.25">
      <c r="A19887" t="s">
        <v>35158</v>
      </c>
      <c r="B19887" t="s">
        <v>35159</v>
      </c>
      <c r="C19887" t="s">
        <v>35158</v>
      </c>
      <c r="D19887" t="s">
        <v>35159</v>
      </c>
      <c r="E19887" t="s">
        <v>65</v>
      </c>
      <c r="F19887" t="s">
        <v>5</v>
      </c>
    </row>
    <row r="19888" spans="1:6" x14ac:dyDescent="0.25">
      <c r="A19888" t="s">
        <v>35180</v>
      </c>
      <c r="B19888" t="s">
        <v>35181</v>
      </c>
      <c r="C19888" t="s">
        <v>35180</v>
      </c>
      <c r="D19888" t="s">
        <v>35182</v>
      </c>
      <c r="E19888" t="s">
        <v>65</v>
      </c>
      <c r="F19888" t="s">
        <v>5</v>
      </c>
    </row>
    <row r="19889" spans="1:6" x14ac:dyDescent="0.25">
      <c r="A19889" t="s">
        <v>35210</v>
      </c>
      <c r="B19889" t="s">
        <v>35211</v>
      </c>
      <c r="C19889" t="s">
        <v>35210</v>
      </c>
      <c r="D19889" t="s">
        <v>35212</v>
      </c>
      <c r="E19889" t="s">
        <v>65</v>
      </c>
      <c r="F19889" t="s">
        <v>5</v>
      </c>
    </row>
    <row r="19890" spans="1:6" x14ac:dyDescent="0.25">
      <c r="A19890" t="s">
        <v>35222</v>
      </c>
      <c r="B19890" t="s">
        <v>35223</v>
      </c>
      <c r="C19890" t="s">
        <v>35222</v>
      </c>
      <c r="D19890" t="s">
        <v>35224</v>
      </c>
      <c r="E19890" t="s">
        <v>65</v>
      </c>
      <c r="F19890" t="s">
        <v>5</v>
      </c>
    </row>
    <row r="19891" spans="1:6" x14ac:dyDescent="0.25">
      <c r="A19891" t="s">
        <v>35229</v>
      </c>
      <c r="B19891" t="s">
        <v>35230</v>
      </c>
      <c r="C19891" t="s">
        <v>35229</v>
      </c>
      <c r="D19891" t="s">
        <v>35230</v>
      </c>
      <c r="E19891" t="s">
        <v>65</v>
      </c>
      <c r="F19891" t="s">
        <v>5</v>
      </c>
    </row>
    <row r="19892" spans="1:6" x14ac:dyDescent="0.25">
      <c r="A19892" t="s">
        <v>35256</v>
      </c>
      <c r="B19892" t="s">
        <v>35257</v>
      </c>
      <c r="C19892" t="s">
        <v>35256</v>
      </c>
      <c r="D19892" t="s">
        <v>35258</v>
      </c>
      <c r="E19892" t="s">
        <v>65</v>
      </c>
      <c r="F19892" t="s">
        <v>5</v>
      </c>
    </row>
    <row r="19893" spans="1:6" x14ac:dyDescent="0.25">
      <c r="A19893" t="s">
        <v>35268</v>
      </c>
      <c r="B19893" t="s">
        <v>35269</v>
      </c>
      <c r="C19893" t="s">
        <v>35268</v>
      </c>
      <c r="D19893" t="s">
        <v>35269</v>
      </c>
      <c r="E19893" t="s">
        <v>65</v>
      </c>
      <c r="F19893" t="s">
        <v>5</v>
      </c>
    </row>
    <row r="19894" spans="1:6" x14ac:dyDescent="0.25">
      <c r="A19894" t="s">
        <v>35274</v>
      </c>
      <c r="B19894" t="s">
        <v>35275</v>
      </c>
      <c r="C19894" t="s">
        <v>35274</v>
      </c>
      <c r="D19894" t="s">
        <v>35276</v>
      </c>
      <c r="E19894" t="s">
        <v>65</v>
      </c>
      <c r="F19894" t="s">
        <v>5</v>
      </c>
    </row>
    <row r="19895" spans="1:6" x14ac:dyDescent="0.25">
      <c r="A19895" t="s">
        <v>35292</v>
      </c>
      <c r="B19895" t="s">
        <v>35293</v>
      </c>
      <c r="C19895" t="s">
        <v>35292</v>
      </c>
      <c r="D19895" t="s">
        <v>35293</v>
      </c>
      <c r="E19895" t="s">
        <v>65</v>
      </c>
      <c r="F19895" t="s">
        <v>5</v>
      </c>
    </row>
    <row r="19896" spans="1:6" x14ac:dyDescent="0.25">
      <c r="A19896" t="s">
        <v>35304</v>
      </c>
      <c r="B19896" t="s">
        <v>35305</v>
      </c>
      <c r="C19896" t="s">
        <v>35304</v>
      </c>
      <c r="D19896" t="s">
        <v>35306</v>
      </c>
      <c r="E19896" t="s">
        <v>65</v>
      </c>
      <c r="F19896" t="s">
        <v>5</v>
      </c>
    </row>
    <row r="19897" spans="1:6" x14ac:dyDescent="0.25">
      <c r="A19897" t="s">
        <v>35356</v>
      </c>
      <c r="B19897" t="s">
        <v>35357</v>
      </c>
      <c r="C19897" t="s">
        <v>35356</v>
      </c>
      <c r="D19897" t="s">
        <v>35358</v>
      </c>
      <c r="E19897" t="s">
        <v>65</v>
      </c>
      <c r="F19897" t="s">
        <v>5</v>
      </c>
    </row>
    <row r="19898" spans="1:6" x14ac:dyDescent="0.25">
      <c r="A19898" t="s">
        <v>35373</v>
      </c>
      <c r="B19898" t="s">
        <v>35374</v>
      </c>
      <c r="C19898" t="s">
        <v>35373</v>
      </c>
      <c r="D19898" t="s">
        <v>35375</v>
      </c>
      <c r="E19898" t="s">
        <v>65</v>
      </c>
      <c r="F19898" t="s">
        <v>5</v>
      </c>
    </row>
    <row r="19899" spans="1:6" x14ac:dyDescent="0.25">
      <c r="A19899" t="s">
        <v>35381</v>
      </c>
      <c r="B19899" t="s">
        <v>35382</v>
      </c>
      <c r="C19899" t="s">
        <v>35381</v>
      </c>
      <c r="D19899" t="s">
        <v>35382</v>
      </c>
      <c r="E19899" t="s">
        <v>65</v>
      </c>
      <c r="F19899" t="s">
        <v>5</v>
      </c>
    </row>
    <row r="19900" spans="1:6" x14ac:dyDescent="0.25">
      <c r="A19900" s="1" t="s">
        <v>35387</v>
      </c>
      <c r="B19900" t="s">
        <v>35388</v>
      </c>
      <c r="C19900" s="1" t="s">
        <v>35387</v>
      </c>
      <c r="D19900" t="s">
        <v>35389</v>
      </c>
      <c r="E19900" t="s">
        <v>65</v>
      </c>
      <c r="F19900" t="s">
        <v>5</v>
      </c>
    </row>
    <row r="19901" spans="1:6" x14ac:dyDescent="0.25">
      <c r="A19901" t="s">
        <v>35456</v>
      </c>
      <c r="B19901" t="s">
        <v>35457</v>
      </c>
      <c r="C19901" t="s">
        <v>35456</v>
      </c>
      <c r="D19901" t="s">
        <v>35458</v>
      </c>
      <c r="E19901" t="s">
        <v>65</v>
      </c>
      <c r="F19901" t="s">
        <v>5</v>
      </c>
    </row>
    <row r="19902" spans="1:6" x14ac:dyDescent="0.25">
      <c r="A19902" t="s">
        <v>35582</v>
      </c>
      <c r="B19902" t="s">
        <v>35583</v>
      </c>
      <c r="C19902" t="s">
        <v>35582</v>
      </c>
      <c r="D19902" t="s">
        <v>35584</v>
      </c>
      <c r="E19902" t="s">
        <v>65</v>
      </c>
      <c r="F19902" t="s">
        <v>5</v>
      </c>
    </row>
    <row r="19903" spans="1:6" x14ac:dyDescent="0.25">
      <c r="A19903" t="s">
        <v>35591</v>
      </c>
      <c r="B19903" t="s">
        <v>35592</v>
      </c>
      <c r="C19903" t="s">
        <v>35591</v>
      </c>
      <c r="D19903" t="s">
        <v>35593</v>
      </c>
      <c r="E19903" t="s">
        <v>65</v>
      </c>
      <c r="F19903" t="s">
        <v>5</v>
      </c>
    </row>
    <row r="19904" spans="1:6" x14ac:dyDescent="0.25">
      <c r="A19904" t="s">
        <v>35602</v>
      </c>
      <c r="B19904" t="s">
        <v>35603</v>
      </c>
      <c r="C19904" t="s">
        <v>35602</v>
      </c>
      <c r="D19904" t="s">
        <v>35603</v>
      </c>
      <c r="E19904" t="s">
        <v>65</v>
      </c>
      <c r="F19904" t="s">
        <v>5</v>
      </c>
    </row>
    <row r="19905" spans="1:6" x14ac:dyDescent="0.25">
      <c r="A19905" t="s">
        <v>35657</v>
      </c>
      <c r="B19905" t="s">
        <v>35658</v>
      </c>
      <c r="C19905" t="s">
        <v>35657</v>
      </c>
      <c r="D19905" t="s">
        <v>35658</v>
      </c>
      <c r="E19905" t="s">
        <v>65</v>
      </c>
      <c r="F19905" t="s">
        <v>5</v>
      </c>
    </row>
    <row r="19906" spans="1:6" x14ac:dyDescent="0.25">
      <c r="A19906" t="s">
        <v>35682</v>
      </c>
      <c r="B19906" t="s">
        <v>35683</v>
      </c>
      <c r="C19906" t="s">
        <v>35682</v>
      </c>
      <c r="D19906" t="s">
        <v>35684</v>
      </c>
      <c r="E19906" t="s">
        <v>65</v>
      </c>
      <c r="F19906" t="s">
        <v>5</v>
      </c>
    </row>
    <row r="19907" spans="1:6" x14ac:dyDescent="0.25">
      <c r="A19907" t="s">
        <v>35715</v>
      </c>
      <c r="B19907" t="s">
        <v>35716</v>
      </c>
      <c r="C19907" t="s">
        <v>35715</v>
      </c>
      <c r="D19907" t="s">
        <v>35716</v>
      </c>
      <c r="E19907" t="s">
        <v>65</v>
      </c>
      <c r="F19907" t="s">
        <v>5</v>
      </c>
    </row>
    <row r="19908" spans="1:6" x14ac:dyDescent="0.25">
      <c r="A19908" t="s">
        <v>35737</v>
      </c>
      <c r="B19908" t="s">
        <v>35738</v>
      </c>
      <c r="C19908" t="s">
        <v>35737</v>
      </c>
      <c r="D19908" t="s">
        <v>35739</v>
      </c>
      <c r="E19908" t="s">
        <v>65</v>
      </c>
      <c r="F19908" t="s">
        <v>5</v>
      </c>
    </row>
    <row r="19909" spans="1:6" x14ac:dyDescent="0.25">
      <c r="A19909" t="s">
        <v>35791</v>
      </c>
      <c r="B19909" t="s">
        <v>35792</v>
      </c>
      <c r="C19909" t="s">
        <v>35791</v>
      </c>
      <c r="D19909" t="s">
        <v>35792</v>
      </c>
      <c r="E19909" t="s">
        <v>65</v>
      </c>
      <c r="F19909" t="s">
        <v>5</v>
      </c>
    </row>
    <row r="19910" spans="1:6" x14ac:dyDescent="0.25">
      <c r="A19910" t="s">
        <v>35793</v>
      </c>
      <c r="B19910" t="s">
        <v>35794</v>
      </c>
      <c r="C19910" t="s">
        <v>35793</v>
      </c>
      <c r="D19910" t="s">
        <v>35795</v>
      </c>
      <c r="E19910" t="s">
        <v>65</v>
      </c>
      <c r="F19910" t="s">
        <v>5</v>
      </c>
    </row>
    <row r="19911" spans="1:6" x14ac:dyDescent="0.25">
      <c r="A19911" t="s">
        <v>35919</v>
      </c>
      <c r="B19911" t="s">
        <v>35920</v>
      </c>
      <c r="C19911" t="s">
        <v>35919</v>
      </c>
      <c r="D19911" t="s">
        <v>35921</v>
      </c>
      <c r="E19911" t="s">
        <v>65</v>
      </c>
      <c r="F19911" t="s">
        <v>5</v>
      </c>
    </row>
    <row r="19912" spans="1:6" x14ac:dyDescent="0.25">
      <c r="A19912" t="s">
        <v>35992</v>
      </c>
      <c r="B19912" t="s">
        <v>35993</v>
      </c>
      <c r="C19912" t="s">
        <v>35992</v>
      </c>
      <c r="D19912" t="s">
        <v>35994</v>
      </c>
      <c r="E19912" t="s">
        <v>65</v>
      </c>
      <c r="F19912" t="s">
        <v>5</v>
      </c>
    </row>
    <row r="19913" spans="1:6" x14ac:dyDescent="0.25">
      <c r="A19913" t="s">
        <v>36007</v>
      </c>
      <c r="B19913" t="s">
        <v>36008</v>
      </c>
      <c r="C19913" t="s">
        <v>36007</v>
      </c>
      <c r="D19913" t="s">
        <v>36009</v>
      </c>
      <c r="E19913" t="s">
        <v>65</v>
      </c>
      <c r="F19913" t="s">
        <v>5</v>
      </c>
    </row>
    <row r="19914" spans="1:6" x14ac:dyDescent="0.25">
      <c r="A19914" t="s">
        <v>36085</v>
      </c>
      <c r="B19914" t="s">
        <v>36086</v>
      </c>
      <c r="C19914" t="s">
        <v>36085</v>
      </c>
      <c r="D19914" t="s">
        <v>36087</v>
      </c>
      <c r="E19914" t="s">
        <v>65</v>
      </c>
      <c r="F19914" t="s">
        <v>5</v>
      </c>
    </row>
    <row r="19915" spans="1:6" x14ac:dyDescent="0.25">
      <c r="A19915" t="s">
        <v>36114</v>
      </c>
      <c r="B19915" t="s">
        <v>36115</v>
      </c>
      <c r="C19915" t="s">
        <v>36114</v>
      </c>
      <c r="D19915" t="s">
        <v>36116</v>
      </c>
      <c r="E19915" t="s">
        <v>65</v>
      </c>
      <c r="F19915" t="s">
        <v>5</v>
      </c>
    </row>
    <row r="19916" spans="1:6" x14ac:dyDescent="0.25">
      <c r="A19916">
        <v>9605850</v>
      </c>
      <c r="B19916" t="s">
        <v>36176</v>
      </c>
      <c r="C19916">
        <v>9605850</v>
      </c>
      <c r="D19916" t="s">
        <v>36177</v>
      </c>
      <c r="E19916" t="s">
        <v>65</v>
      </c>
      <c r="F19916" t="s">
        <v>5</v>
      </c>
    </row>
    <row r="19917" spans="1:6" x14ac:dyDescent="0.25">
      <c r="A19917" t="s">
        <v>36222</v>
      </c>
      <c r="B19917" t="s">
        <v>36223</v>
      </c>
      <c r="C19917" t="s">
        <v>36222</v>
      </c>
      <c r="D19917" t="s">
        <v>36224</v>
      </c>
      <c r="E19917" t="s">
        <v>65</v>
      </c>
      <c r="F19917" t="s">
        <v>5</v>
      </c>
    </row>
    <row r="19918" spans="1:6" x14ac:dyDescent="0.25">
      <c r="A19918" t="s">
        <v>36272</v>
      </c>
      <c r="B19918" t="s">
        <v>36273</v>
      </c>
      <c r="C19918" t="s">
        <v>36272</v>
      </c>
      <c r="D19918" t="s">
        <v>36274</v>
      </c>
      <c r="E19918" t="s">
        <v>65</v>
      </c>
      <c r="F19918" t="s">
        <v>5</v>
      </c>
    </row>
    <row r="19919" spans="1:6" x14ac:dyDescent="0.25">
      <c r="A19919" t="s">
        <v>36329</v>
      </c>
      <c r="B19919" t="s">
        <v>36330</v>
      </c>
      <c r="C19919" t="s">
        <v>36329</v>
      </c>
      <c r="D19919" t="s">
        <v>36330</v>
      </c>
      <c r="E19919" t="s">
        <v>65</v>
      </c>
      <c r="F19919" t="s">
        <v>5</v>
      </c>
    </row>
    <row r="19920" spans="1:6" x14ac:dyDescent="0.25">
      <c r="A19920" t="s">
        <v>36355</v>
      </c>
      <c r="B19920" t="s">
        <v>36356</v>
      </c>
      <c r="C19920" t="s">
        <v>36355</v>
      </c>
      <c r="D19920" t="s">
        <v>36356</v>
      </c>
      <c r="E19920" t="s">
        <v>65</v>
      </c>
      <c r="F19920" t="s">
        <v>5</v>
      </c>
    </row>
    <row r="19921" spans="1:6" x14ac:dyDescent="0.25">
      <c r="A19921" t="s">
        <v>36429</v>
      </c>
      <c r="B19921" t="s">
        <v>36430</v>
      </c>
      <c r="C19921" t="s">
        <v>36429</v>
      </c>
      <c r="D19921" t="s">
        <v>36431</v>
      </c>
      <c r="E19921" t="s">
        <v>65</v>
      </c>
      <c r="F19921" t="s">
        <v>5</v>
      </c>
    </row>
    <row r="19922" spans="1:6" x14ac:dyDescent="0.25">
      <c r="A19922" t="s">
        <v>36550</v>
      </c>
      <c r="B19922" t="s">
        <v>36551</v>
      </c>
      <c r="C19922" t="s">
        <v>36550</v>
      </c>
      <c r="D19922" t="s">
        <v>36551</v>
      </c>
      <c r="E19922" t="s">
        <v>65</v>
      </c>
      <c r="F19922" t="s">
        <v>5</v>
      </c>
    </row>
    <row r="19923" spans="1:6" x14ac:dyDescent="0.25">
      <c r="A19923" t="s">
        <v>36588</v>
      </c>
      <c r="B19923" t="s">
        <v>36589</v>
      </c>
      <c r="C19923" t="s">
        <v>36588</v>
      </c>
      <c r="D19923" t="s">
        <v>36589</v>
      </c>
      <c r="E19923" t="s">
        <v>65</v>
      </c>
      <c r="F19923" t="s">
        <v>5</v>
      </c>
    </row>
    <row r="19924" spans="1:6" x14ac:dyDescent="0.25">
      <c r="A19924" t="s">
        <v>36667</v>
      </c>
      <c r="B19924" t="s">
        <v>36668</v>
      </c>
      <c r="C19924" t="s">
        <v>36667</v>
      </c>
      <c r="D19924" t="s">
        <v>36668</v>
      </c>
      <c r="E19924" t="s">
        <v>65</v>
      </c>
      <c r="F19924" t="s">
        <v>5</v>
      </c>
    </row>
    <row r="19925" spans="1:6" x14ac:dyDescent="0.25">
      <c r="A19925" t="s">
        <v>36780</v>
      </c>
      <c r="B19925" t="s">
        <v>36781</v>
      </c>
      <c r="C19925" t="s">
        <v>36780</v>
      </c>
      <c r="D19925" t="s">
        <v>36782</v>
      </c>
      <c r="E19925" t="s">
        <v>65</v>
      </c>
      <c r="F19925" t="s">
        <v>5</v>
      </c>
    </row>
    <row r="19926" spans="1:6" x14ac:dyDescent="0.25">
      <c r="A19926" t="s">
        <v>36821</v>
      </c>
      <c r="B19926" t="s">
        <v>36822</v>
      </c>
      <c r="C19926" t="s">
        <v>36821</v>
      </c>
      <c r="D19926" t="s">
        <v>36822</v>
      </c>
      <c r="E19926" t="s">
        <v>65</v>
      </c>
      <c r="F19926" t="s">
        <v>5</v>
      </c>
    </row>
    <row r="19927" spans="1:6" x14ac:dyDescent="0.25">
      <c r="A19927" t="s">
        <v>36937</v>
      </c>
      <c r="B19927" t="s">
        <v>36938</v>
      </c>
      <c r="C19927" t="s">
        <v>36937</v>
      </c>
      <c r="D19927" t="s">
        <v>36939</v>
      </c>
      <c r="E19927" t="s">
        <v>65</v>
      </c>
      <c r="F19927" t="s">
        <v>5</v>
      </c>
    </row>
    <row r="19928" spans="1:6" x14ac:dyDescent="0.25">
      <c r="A19928" t="s">
        <v>36942</v>
      </c>
      <c r="B19928" t="s">
        <v>36943</v>
      </c>
      <c r="C19928" t="s">
        <v>36942</v>
      </c>
      <c r="D19928" t="s">
        <v>36944</v>
      </c>
      <c r="E19928" t="s">
        <v>65</v>
      </c>
      <c r="F19928" t="s">
        <v>5</v>
      </c>
    </row>
    <row r="19929" spans="1:6" x14ac:dyDescent="0.25">
      <c r="A19929" t="s">
        <v>37062</v>
      </c>
      <c r="B19929" t="s">
        <v>37063</v>
      </c>
      <c r="C19929" t="s">
        <v>37062</v>
      </c>
      <c r="D19929" t="s">
        <v>37064</v>
      </c>
      <c r="E19929" t="s">
        <v>65</v>
      </c>
      <c r="F19929" t="s">
        <v>5</v>
      </c>
    </row>
    <row r="19930" spans="1:6" x14ac:dyDescent="0.25">
      <c r="A19930" t="s">
        <v>37082</v>
      </c>
      <c r="B19930" t="s">
        <v>37083</v>
      </c>
      <c r="C19930" t="s">
        <v>37082</v>
      </c>
      <c r="D19930" t="s">
        <v>37083</v>
      </c>
      <c r="E19930" t="s">
        <v>65</v>
      </c>
      <c r="F19930" t="s">
        <v>5</v>
      </c>
    </row>
    <row r="19931" spans="1:6" x14ac:dyDescent="0.25">
      <c r="A19931" t="s">
        <v>37094</v>
      </c>
      <c r="B19931" t="s">
        <v>37095</v>
      </c>
      <c r="C19931" t="s">
        <v>37094</v>
      </c>
      <c r="D19931" t="s">
        <v>37095</v>
      </c>
      <c r="E19931" t="s">
        <v>65</v>
      </c>
      <c r="F19931" t="s">
        <v>5</v>
      </c>
    </row>
    <row r="19932" spans="1:6" x14ac:dyDescent="0.25">
      <c r="A19932" t="s">
        <v>37176</v>
      </c>
      <c r="B19932" t="s">
        <v>37177</v>
      </c>
      <c r="C19932" t="s">
        <v>37176</v>
      </c>
      <c r="D19932" t="s">
        <v>37178</v>
      </c>
      <c r="E19932" t="s">
        <v>65</v>
      </c>
      <c r="F19932" t="s">
        <v>5</v>
      </c>
    </row>
    <row r="19933" spans="1:6" x14ac:dyDescent="0.25">
      <c r="A19933" t="s">
        <v>37298</v>
      </c>
      <c r="B19933" t="s">
        <v>37299</v>
      </c>
      <c r="C19933" t="s">
        <v>37298</v>
      </c>
      <c r="D19933" t="s">
        <v>37300</v>
      </c>
      <c r="E19933" t="s">
        <v>65</v>
      </c>
      <c r="F19933" t="s">
        <v>5</v>
      </c>
    </row>
    <row r="19934" spans="1:6" x14ac:dyDescent="0.25">
      <c r="A19934" t="s">
        <v>37301</v>
      </c>
      <c r="B19934" t="s">
        <v>37302</v>
      </c>
      <c r="C19934" t="s">
        <v>37301</v>
      </c>
      <c r="D19934" t="s">
        <v>37302</v>
      </c>
      <c r="E19934" t="s">
        <v>65</v>
      </c>
      <c r="F19934" t="s">
        <v>5</v>
      </c>
    </row>
    <row r="19935" spans="1:6" x14ac:dyDescent="0.25">
      <c r="A19935" t="s">
        <v>37342</v>
      </c>
      <c r="B19935" t="s">
        <v>37343</v>
      </c>
      <c r="C19935" t="s">
        <v>37342</v>
      </c>
      <c r="D19935" t="s">
        <v>37344</v>
      </c>
      <c r="E19935" t="s">
        <v>65</v>
      </c>
      <c r="F19935" t="s">
        <v>5</v>
      </c>
    </row>
    <row r="19936" spans="1:6" x14ac:dyDescent="0.25">
      <c r="A19936" t="s">
        <v>37354</v>
      </c>
      <c r="B19936" t="s">
        <v>37355</v>
      </c>
      <c r="C19936" t="s">
        <v>37354</v>
      </c>
      <c r="D19936" t="s">
        <v>37356</v>
      </c>
      <c r="E19936" t="s">
        <v>65</v>
      </c>
      <c r="F19936" t="s">
        <v>5</v>
      </c>
    </row>
    <row r="19937" spans="1:6" x14ac:dyDescent="0.25">
      <c r="A19937" t="s">
        <v>37504</v>
      </c>
      <c r="B19937" t="s">
        <v>37505</v>
      </c>
      <c r="C19937" t="s">
        <v>37504</v>
      </c>
      <c r="D19937" t="s">
        <v>37506</v>
      </c>
      <c r="E19937" t="s">
        <v>65</v>
      </c>
      <c r="F19937" t="s">
        <v>5</v>
      </c>
    </row>
    <row r="19938" spans="1:6" x14ac:dyDescent="0.25">
      <c r="A19938" t="s">
        <v>37515</v>
      </c>
      <c r="B19938" t="s">
        <v>37516</v>
      </c>
      <c r="C19938" t="s">
        <v>37515</v>
      </c>
      <c r="D19938" t="s">
        <v>37516</v>
      </c>
      <c r="E19938" t="s">
        <v>65</v>
      </c>
      <c r="F19938" t="s">
        <v>5</v>
      </c>
    </row>
    <row r="19939" spans="1:6" x14ac:dyDescent="0.25">
      <c r="A19939" t="s">
        <v>37737</v>
      </c>
      <c r="B19939" t="s">
        <v>37738</v>
      </c>
      <c r="C19939" t="s">
        <v>37737</v>
      </c>
      <c r="D19939" t="s">
        <v>37739</v>
      </c>
      <c r="E19939" t="s">
        <v>65</v>
      </c>
      <c r="F19939" t="s">
        <v>5</v>
      </c>
    </row>
    <row r="19940" spans="1:6" x14ac:dyDescent="0.25">
      <c r="A19940" t="s">
        <v>37740</v>
      </c>
      <c r="B19940" t="s">
        <v>37741</v>
      </c>
      <c r="C19940" t="s">
        <v>37740</v>
      </c>
      <c r="D19940" t="s">
        <v>37742</v>
      </c>
      <c r="E19940" t="s">
        <v>65</v>
      </c>
      <c r="F19940" t="s">
        <v>5</v>
      </c>
    </row>
    <row r="19941" spans="1:6" x14ac:dyDescent="0.25">
      <c r="A19941" t="s">
        <v>37866</v>
      </c>
      <c r="B19941" t="s">
        <v>37867</v>
      </c>
      <c r="C19941" t="s">
        <v>37866</v>
      </c>
      <c r="D19941" t="s">
        <v>37868</v>
      </c>
      <c r="E19941" t="s">
        <v>65</v>
      </c>
      <c r="F19941" t="s">
        <v>5</v>
      </c>
    </row>
    <row r="19942" spans="1:6" x14ac:dyDescent="0.25">
      <c r="A19942" t="s">
        <v>37892</v>
      </c>
      <c r="B19942" t="s">
        <v>37893</v>
      </c>
      <c r="C19942" t="s">
        <v>37892</v>
      </c>
      <c r="D19942" t="s">
        <v>37894</v>
      </c>
      <c r="E19942" t="s">
        <v>65</v>
      </c>
      <c r="F19942" t="s">
        <v>5</v>
      </c>
    </row>
    <row r="19943" spans="1:6" x14ac:dyDescent="0.25">
      <c r="A19943" t="s">
        <v>37955</v>
      </c>
      <c r="B19943" t="s">
        <v>37956</v>
      </c>
      <c r="C19943" t="s">
        <v>37955</v>
      </c>
      <c r="D19943" t="s">
        <v>37956</v>
      </c>
      <c r="E19943" t="s">
        <v>65</v>
      </c>
      <c r="F19943" t="s">
        <v>5</v>
      </c>
    </row>
    <row r="19944" spans="1:6" x14ac:dyDescent="0.25">
      <c r="A19944" t="s">
        <v>37972</v>
      </c>
      <c r="B19944" t="s">
        <v>37973</v>
      </c>
      <c r="C19944" t="s">
        <v>37972</v>
      </c>
      <c r="D19944" t="s">
        <v>37974</v>
      </c>
      <c r="E19944" t="s">
        <v>65</v>
      </c>
      <c r="F19944" t="s">
        <v>5</v>
      </c>
    </row>
    <row r="19945" spans="1:6" x14ac:dyDescent="0.25">
      <c r="A19945" t="s">
        <v>38106</v>
      </c>
      <c r="B19945" t="s">
        <v>38107</v>
      </c>
      <c r="C19945" t="s">
        <v>38106</v>
      </c>
      <c r="D19945" t="s">
        <v>38107</v>
      </c>
      <c r="E19945" t="s">
        <v>65</v>
      </c>
      <c r="F19945" t="s">
        <v>5</v>
      </c>
    </row>
    <row r="19946" spans="1:6" x14ac:dyDescent="0.25">
      <c r="A19946" t="s">
        <v>38173</v>
      </c>
      <c r="B19946" t="s">
        <v>38174</v>
      </c>
      <c r="C19946" t="s">
        <v>38173</v>
      </c>
      <c r="D19946" t="s">
        <v>38175</v>
      </c>
      <c r="E19946" t="s">
        <v>65</v>
      </c>
      <c r="F19946" t="s">
        <v>5</v>
      </c>
    </row>
    <row r="19947" spans="1:6" x14ac:dyDescent="0.25">
      <c r="A19947" t="s">
        <v>38283</v>
      </c>
      <c r="B19947" t="s">
        <v>38284</v>
      </c>
      <c r="C19947" t="s">
        <v>38283</v>
      </c>
      <c r="D19947" t="s">
        <v>38285</v>
      </c>
      <c r="E19947" t="s">
        <v>65</v>
      </c>
      <c r="F19947" t="s">
        <v>5</v>
      </c>
    </row>
    <row r="19948" spans="1:6" x14ac:dyDescent="0.25">
      <c r="A19948" t="s">
        <v>38387</v>
      </c>
      <c r="B19948" t="s">
        <v>38388</v>
      </c>
      <c r="C19948" t="s">
        <v>38387</v>
      </c>
      <c r="D19948" t="s">
        <v>38388</v>
      </c>
      <c r="E19948" t="s">
        <v>65</v>
      </c>
      <c r="F19948" t="s">
        <v>5</v>
      </c>
    </row>
    <row r="19949" spans="1:6" x14ac:dyDescent="0.25">
      <c r="A19949" t="s">
        <v>38440</v>
      </c>
      <c r="B19949" t="s">
        <v>38441</v>
      </c>
      <c r="C19949" t="s">
        <v>38440</v>
      </c>
      <c r="D19949" t="s">
        <v>38441</v>
      </c>
      <c r="E19949" t="s">
        <v>65</v>
      </c>
      <c r="F19949" t="s">
        <v>5</v>
      </c>
    </row>
    <row r="19950" spans="1:6" x14ac:dyDescent="0.25">
      <c r="A19950" t="s">
        <v>38450</v>
      </c>
      <c r="B19950" t="s">
        <v>38451</v>
      </c>
      <c r="C19950" t="s">
        <v>38450</v>
      </c>
      <c r="D19950" t="s">
        <v>38451</v>
      </c>
      <c r="E19950" t="s">
        <v>65</v>
      </c>
      <c r="F19950" t="s">
        <v>5</v>
      </c>
    </row>
    <row r="19951" spans="1:6" x14ac:dyDescent="0.25">
      <c r="A19951" t="s">
        <v>38491</v>
      </c>
      <c r="B19951" t="s">
        <v>38492</v>
      </c>
      <c r="C19951" t="s">
        <v>38491</v>
      </c>
      <c r="D19951" t="s">
        <v>38492</v>
      </c>
      <c r="E19951" t="s">
        <v>65</v>
      </c>
      <c r="F19951" t="s">
        <v>5</v>
      </c>
    </row>
    <row r="19952" spans="1:6" x14ac:dyDescent="0.25">
      <c r="A19952" t="s">
        <v>38517</v>
      </c>
      <c r="B19952" t="s">
        <v>38518</v>
      </c>
      <c r="C19952" t="s">
        <v>38517</v>
      </c>
      <c r="D19952" t="s">
        <v>38518</v>
      </c>
      <c r="E19952" t="s">
        <v>65</v>
      </c>
      <c r="F19952" t="s">
        <v>5</v>
      </c>
    </row>
    <row r="19953" spans="1:6" x14ac:dyDescent="0.25">
      <c r="A19953" t="s">
        <v>38538</v>
      </c>
      <c r="B19953" t="s">
        <v>38539</v>
      </c>
      <c r="C19953" t="s">
        <v>38538</v>
      </c>
      <c r="D19953" t="s">
        <v>38539</v>
      </c>
      <c r="E19953" t="s">
        <v>65</v>
      </c>
      <c r="F19953" t="s">
        <v>5</v>
      </c>
    </row>
    <row r="19954" spans="1:6" x14ac:dyDescent="0.25">
      <c r="A19954" t="s">
        <v>38563</v>
      </c>
      <c r="B19954" t="s">
        <v>38564</v>
      </c>
      <c r="C19954" t="s">
        <v>38563</v>
      </c>
      <c r="D19954" t="s">
        <v>38564</v>
      </c>
      <c r="E19954" t="s">
        <v>65</v>
      </c>
      <c r="F19954" t="s">
        <v>5</v>
      </c>
    </row>
    <row r="19955" spans="1:6" x14ac:dyDescent="0.25">
      <c r="A19955" t="s">
        <v>38601</v>
      </c>
      <c r="B19955" t="s">
        <v>38602</v>
      </c>
      <c r="C19955" t="s">
        <v>38601</v>
      </c>
      <c r="D19955" t="s">
        <v>38603</v>
      </c>
      <c r="E19955" t="s">
        <v>65</v>
      </c>
      <c r="F19955" t="s">
        <v>5</v>
      </c>
    </row>
    <row r="19956" spans="1:6" x14ac:dyDescent="0.25">
      <c r="A19956" t="s">
        <v>38608</v>
      </c>
      <c r="B19956" t="s">
        <v>38609</v>
      </c>
      <c r="C19956" t="s">
        <v>38608</v>
      </c>
      <c r="D19956" t="s">
        <v>38609</v>
      </c>
      <c r="E19956" t="s">
        <v>65</v>
      </c>
      <c r="F19956" t="s">
        <v>5</v>
      </c>
    </row>
    <row r="19957" spans="1:6" x14ac:dyDescent="0.25">
      <c r="A19957" t="s">
        <v>38676</v>
      </c>
      <c r="B19957" t="s">
        <v>38677</v>
      </c>
      <c r="C19957" t="s">
        <v>38676</v>
      </c>
      <c r="D19957" t="s">
        <v>38677</v>
      </c>
      <c r="E19957" t="s">
        <v>65</v>
      </c>
      <c r="F19957" t="s">
        <v>5</v>
      </c>
    </row>
    <row r="19958" spans="1:6" x14ac:dyDescent="0.25">
      <c r="A19958" t="s">
        <v>38702</v>
      </c>
      <c r="B19958" t="s">
        <v>38703</v>
      </c>
      <c r="C19958" t="s">
        <v>38702</v>
      </c>
      <c r="D19958" t="s">
        <v>38703</v>
      </c>
      <c r="E19958" t="s">
        <v>65</v>
      </c>
      <c r="F19958" t="s">
        <v>5</v>
      </c>
    </row>
    <row r="19959" spans="1:6" x14ac:dyDescent="0.25">
      <c r="A19959" t="s">
        <v>38744</v>
      </c>
      <c r="B19959" t="s">
        <v>38745</v>
      </c>
      <c r="C19959" t="s">
        <v>38744</v>
      </c>
      <c r="D19959" t="s">
        <v>38745</v>
      </c>
      <c r="E19959" t="s">
        <v>65</v>
      </c>
      <c r="F19959" t="s">
        <v>5</v>
      </c>
    </row>
    <row r="19960" spans="1:6" x14ac:dyDescent="0.25">
      <c r="A19960" t="s">
        <v>38749</v>
      </c>
      <c r="B19960" t="s">
        <v>38750</v>
      </c>
      <c r="C19960" t="s">
        <v>38749</v>
      </c>
      <c r="D19960" t="s">
        <v>38751</v>
      </c>
      <c r="E19960" t="s">
        <v>65</v>
      </c>
      <c r="F19960" t="s">
        <v>5</v>
      </c>
    </row>
    <row r="19961" spans="1:6" x14ac:dyDescent="0.25">
      <c r="A19961" t="s">
        <v>38772</v>
      </c>
      <c r="B19961" t="s">
        <v>38773</v>
      </c>
      <c r="C19961" t="s">
        <v>38772</v>
      </c>
      <c r="D19961" t="s">
        <v>38774</v>
      </c>
      <c r="E19961" t="s">
        <v>65</v>
      </c>
      <c r="F19961" t="s">
        <v>5</v>
      </c>
    </row>
    <row r="19962" spans="1:6" x14ac:dyDescent="0.25">
      <c r="A19962" t="s">
        <v>38775</v>
      </c>
      <c r="B19962" t="s">
        <v>38776</v>
      </c>
      <c r="C19962" t="s">
        <v>38775</v>
      </c>
      <c r="D19962" t="s">
        <v>38776</v>
      </c>
      <c r="E19962" t="s">
        <v>65</v>
      </c>
      <c r="F19962" t="s">
        <v>5</v>
      </c>
    </row>
    <row r="19963" spans="1:6" x14ac:dyDescent="0.25">
      <c r="A19963" t="s">
        <v>38906</v>
      </c>
      <c r="B19963" t="s">
        <v>38907</v>
      </c>
      <c r="C19963" t="s">
        <v>38906</v>
      </c>
      <c r="D19963" t="s">
        <v>38908</v>
      </c>
      <c r="E19963" t="s">
        <v>65</v>
      </c>
      <c r="F19963" t="s">
        <v>5</v>
      </c>
    </row>
    <row r="19964" spans="1:6" x14ac:dyDescent="0.25">
      <c r="A19964" t="s">
        <v>38912</v>
      </c>
      <c r="B19964" t="s">
        <v>38913</v>
      </c>
      <c r="C19964" t="s">
        <v>38912</v>
      </c>
      <c r="D19964" t="s">
        <v>38914</v>
      </c>
      <c r="E19964" t="s">
        <v>65</v>
      </c>
      <c r="F19964" t="s">
        <v>5</v>
      </c>
    </row>
    <row r="19965" spans="1:6" x14ac:dyDescent="0.25">
      <c r="A19965" t="s">
        <v>38958</v>
      </c>
      <c r="B19965" t="s">
        <v>38959</v>
      </c>
      <c r="C19965" t="s">
        <v>38958</v>
      </c>
      <c r="D19965" t="s">
        <v>38959</v>
      </c>
      <c r="E19965" t="s">
        <v>65</v>
      </c>
      <c r="F19965" t="s">
        <v>5</v>
      </c>
    </row>
    <row r="19966" spans="1:6" x14ac:dyDescent="0.25">
      <c r="A19966" t="s">
        <v>38962</v>
      </c>
      <c r="B19966" t="s">
        <v>38963</v>
      </c>
      <c r="C19966" t="s">
        <v>38962</v>
      </c>
      <c r="D19966" t="s">
        <v>38964</v>
      </c>
      <c r="E19966" t="s">
        <v>65</v>
      </c>
      <c r="F19966" t="s">
        <v>5</v>
      </c>
    </row>
    <row r="19967" spans="1:6" x14ac:dyDescent="0.25">
      <c r="A19967" t="s">
        <v>38979</v>
      </c>
      <c r="B19967" t="s">
        <v>38980</v>
      </c>
      <c r="C19967" t="s">
        <v>38979</v>
      </c>
      <c r="D19967" t="s">
        <v>38980</v>
      </c>
      <c r="E19967" t="s">
        <v>65</v>
      </c>
      <c r="F19967" t="s">
        <v>5</v>
      </c>
    </row>
    <row r="19968" spans="1:6" x14ac:dyDescent="0.25">
      <c r="A19968" t="s">
        <v>38985</v>
      </c>
      <c r="B19968" t="s">
        <v>38986</v>
      </c>
      <c r="C19968" t="s">
        <v>38985</v>
      </c>
      <c r="D19968" t="s">
        <v>38987</v>
      </c>
      <c r="E19968" t="s">
        <v>65</v>
      </c>
      <c r="F19968" t="s">
        <v>5</v>
      </c>
    </row>
    <row r="19969" spans="1:6" x14ac:dyDescent="0.25">
      <c r="A19969" t="s">
        <v>39012</v>
      </c>
      <c r="B19969" t="s">
        <v>39013</v>
      </c>
      <c r="C19969" t="s">
        <v>39012</v>
      </c>
      <c r="D19969" t="s">
        <v>39014</v>
      </c>
      <c r="E19969" t="s">
        <v>65</v>
      </c>
      <c r="F19969" t="s">
        <v>5</v>
      </c>
    </row>
    <row r="19970" spans="1:6" x14ac:dyDescent="0.25">
      <c r="A19970" t="s">
        <v>39022</v>
      </c>
      <c r="B19970" t="s">
        <v>39023</v>
      </c>
      <c r="C19970" t="s">
        <v>39022</v>
      </c>
      <c r="D19970" t="s">
        <v>39023</v>
      </c>
      <c r="E19970" t="s">
        <v>65</v>
      </c>
      <c r="F19970" t="s">
        <v>5</v>
      </c>
    </row>
    <row r="19971" spans="1:6" x14ac:dyDescent="0.25">
      <c r="A19971" t="s">
        <v>39039</v>
      </c>
      <c r="B19971" t="s">
        <v>39040</v>
      </c>
      <c r="C19971" t="s">
        <v>39039</v>
      </c>
      <c r="D19971" t="s">
        <v>39041</v>
      </c>
      <c r="E19971" t="s">
        <v>65</v>
      </c>
      <c r="F19971" t="s">
        <v>5</v>
      </c>
    </row>
    <row r="19972" spans="1:6" x14ac:dyDescent="0.25">
      <c r="A19972" t="s">
        <v>39093</v>
      </c>
      <c r="B19972" t="s">
        <v>39094</v>
      </c>
      <c r="C19972" t="s">
        <v>39093</v>
      </c>
      <c r="D19972" t="s">
        <v>39095</v>
      </c>
      <c r="E19972" t="s">
        <v>65</v>
      </c>
      <c r="F19972" t="s">
        <v>5</v>
      </c>
    </row>
    <row r="19973" spans="1:6" x14ac:dyDescent="0.25">
      <c r="A19973" t="s">
        <v>39120</v>
      </c>
      <c r="B19973" t="s">
        <v>39121</v>
      </c>
      <c r="C19973" t="s">
        <v>39120</v>
      </c>
      <c r="D19973" t="s">
        <v>39121</v>
      </c>
      <c r="E19973" t="s">
        <v>65</v>
      </c>
      <c r="F19973" t="s">
        <v>5</v>
      </c>
    </row>
    <row r="19974" spans="1:6" x14ac:dyDescent="0.25">
      <c r="A19974" t="s">
        <v>39301</v>
      </c>
      <c r="B19974" t="s">
        <v>39302</v>
      </c>
      <c r="C19974" t="s">
        <v>39301</v>
      </c>
      <c r="D19974" t="s">
        <v>39303</v>
      </c>
      <c r="E19974" t="s">
        <v>65</v>
      </c>
      <c r="F19974" t="s">
        <v>5</v>
      </c>
    </row>
    <row r="19975" spans="1:6" x14ac:dyDescent="0.25">
      <c r="A19975" t="s">
        <v>39371</v>
      </c>
      <c r="B19975" t="s">
        <v>39372</v>
      </c>
      <c r="C19975" t="s">
        <v>39371</v>
      </c>
      <c r="D19975" t="s">
        <v>39373</v>
      </c>
      <c r="E19975" t="s">
        <v>65</v>
      </c>
      <c r="F19975" t="s">
        <v>5</v>
      </c>
    </row>
    <row r="19976" spans="1:6" x14ac:dyDescent="0.25">
      <c r="A19976" t="s">
        <v>39437</v>
      </c>
      <c r="B19976" t="s">
        <v>39438</v>
      </c>
      <c r="C19976" t="s">
        <v>39437</v>
      </c>
      <c r="D19976" t="s">
        <v>39438</v>
      </c>
      <c r="E19976" t="s">
        <v>65</v>
      </c>
      <c r="F19976" t="s">
        <v>5</v>
      </c>
    </row>
    <row r="19977" spans="1:6" x14ac:dyDescent="0.25">
      <c r="A19977" t="s">
        <v>39494</v>
      </c>
      <c r="B19977" t="s">
        <v>39495</v>
      </c>
      <c r="C19977" t="s">
        <v>39494</v>
      </c>
      <c r="D19977" t="s">
        <v>39496</v>
      </c>
      <c r="E19977" t="s">
        <v>65</v>
      </c>
      <c r="F19977" t="s">
        <v>5</v>
      </c>
    </row>
    <row r="19978" spans="1:6" x14ac:dyDescent="0.25">
      <c r="A19978" t="s">
        <v>39546</v>
      </c>
      <c r="B19978" t="s">
        <v>39547</v>
      </c>
      <c r="C19978" t="s">
        <v>39546</v>
      </c>
      <c r="D19978" t="s">
        <v>39547</v>
      </c>
      <c r="E19978" t="s">
        <v>65</v>
      </c>
      <c r="F19978" t="s">
        <v>5</v>
      </c>
    </row>
    <row r="19979" spans="1:6" x14ac:dyDescent="0.25">
      <c r="A19979" t="s">
        <v>15223</v>
      </c>
      <c r="B19979" t="s">
        <v>15224</v>
      </c>
      <c r="C19979" t="s">
        <v>39556</v>
      </c>
      <c r="D19979" t="s">
        <v>39557</v>
      </c>
      <c r="E19979" t="s">
        <v>65</v>
      </c>
      <c r="F19979" t="s">
        <v>5</v>
      </c>
    </row>
    <row r="19980" spans="1:6" x14ac:dyDescent="0.25">
      <c r="A19980" t="s">
        <v>39585</v>
      </c>
      <c r="B19980" t="s">
        <v>39586</v>
      </c>
      <c r="C19980" t="s">
        <v>39585</v>
      </c>
      <c r="D19980" t="s">
        <v>39587</v>
      </c>
      <c r="E19980" t="s">
        <v>65</v>
      </c>
      <c r="F19980" t="s">
        <v>5</v>
      </c>
    </row>
    <row r="19981" spans="1:6" x14ac:dyDescent="0.25">
      <c r="A19981" t="s">
        <v>39764</v>
      </c>
      <c r="B19981" t="s">
        <v>39765</v>
      </c>
      <c r="C19981" t="s">
        <v>39764</v>
      </c>
      <c r="D19981" t="s">
        <v>39766</v>
      </c>
      <c r="E19981" t="s">
        <v>65</v>
      </c>
      <c r="F19981" t="s">
        <v>5</v>
      </c>
    </row>
    <row r="19982" spans="1:6" x14ac:dyDescent="0.25">
      <c r="A19982" t="s">
        <v>39782</v>
      </c>
      <c r="B19982" t="s">
        <v>39783</v>
      </c>
      <c r="C19982" t="s">
        <v>39782</v>
      </c>
      <c r="D19982" t="s">
        <v>39784</v>
      </c>
      <c r="E19982" t="s">
        <v>65</v>
      </c>
      <c r="F19982" t="s">
        <v>5</v>
      </c>
    </row>
    <row r="19983" spans="1:6" x14ac:dyDescent="0.25">
      <c r="A19983" t="s">
        <v>39845</v>
      </c>
      <c r="B19983" t="s">
        <v>39846</v>
      </c>
      <c r="C19983" t="s">
        <v>39845</v>
      </c>
      <c r="D19983" t="s">
        <v>39846</v>
      </c>
      <c r="E19983" t="s">
        <v>65</v>
      </c>
      <c r="F19983" t="s">
        <v>5</v>
      </c>
    </row>
    <row r="19984" spans="1:6" x14ac:dyDescent="0.25">
      <c r="A19984" t="s">
        <v>39887</v>
      </c>
      <c r="B19984" t="s">
        <v>39888</v>
      </c>
      <c r="C19984" t="s">
        <v>39887</v>
      </c>
      <c r="D19984" t="s">
        <v>39888</v>
      </c>
      <c r="E19984" t="s">
        <v>65</v>
      </c>
      <c r="F19984" t="s">
        <v>5</v>
      </c>
    </row>
    <row r="19985" spans="1:6" x14ac:dyDescent="0.25">
      <c r="A19985" t="s">
        <v>39909</v>
      </c>
      <c r="B19985" t="s">
        <v>39910</v>
      </c>
      <c r="C19985" t="s">
        <v>39909</v>
      </c>
      <c r="D19985" t="s">
        <v>39911</v>
      </c>
      <c r="E19985" t="s">
        <v>65</v>
      </c>
      <c r="F19985" t="s">
        <v>5</v>
      </c>
    </row>
    <row r="19986" spans="1:6" x14ac:dyDescent="0.25">
      <c r="A19986" t="s">
        <v>40166</v>
      </c>
      <c r="B19986" t="s">
        <v>40167</v>
      </c>
      <c r="C19986" t="s">
        <v>40166</v>
      </c>
      <c r="D19986" t="s">
        <v>40167</v>
      </c>
      <c r="E19986" t="s">
        <v>65</v>
      </c>
      <c r="F19986" t="s">
        <v>5</v>
      </c>
    </row>
    <row r="19987" spans="1:6" x14ac:dyDescent="0.25">
      <c r="A19987" t="s">
        <v>40202</v>
      </c>
      <c r="B19987" t="s">
        <v>40203</v>
      </c>
      <c r="C19987" t="s">
        <v>40202</v>
      </c>
      <c r="D19987" t="s">
        <v>40203</v>
      </c>
      <c r="E19987" t="s">
        <v>65</v>
      </c>
      <c r="F19987" t="s">
        <v>5</v>
      </c>
    </row>
    <row r="19988" spans="1:6" x14ac:dyDescent="0.25">
      <c r="A19988" t="s">
        <v>40231</v>
      </c>
      <c r="B19988" t="s">
        <v>40232</v>
      </c>
      <c r="C19988" t="s">
        <v>40231</v>
      </c>
      <c r="D19988" t="s">
        <v>40232</v>
      </c>
      <c r="E19988" t="s">
        <v>65</v>
      </c>
      <c r="F19988" t="s">
        <v>5</v>
      </c>
    </row>
    <row r="19989" spans="1:6" x14ac:dyDescent="0.25">
      <c r="A19989" t="s">
        <v>40315</v>
      </c>
      <c r="B19989" t="s">
        <v>40316</v>
      </c>
      <c r="C19989" t="s">
        <v>40315</v>
      </c>
      <c r="D19989" t="s">
        <v>40316</v>
      </c>
      <c r="E19989" t="s">
        <v>65</v>
      </c>
      <c r="F19989" t="s">
        <v>5</v>
      </c>
    </row>
    <row r="19990" spans="1:6" x14ac:dyDescent="0.25">
      <c r="A19990" t="s">
        <v>40388</v>
      </c>
      <c r="B19990" t="s">
        <v>40389</v>
      </c>
      <c r="C19990" t="s">
        <v>40388</v>
      </c>
      <c r="D19990" t="s">
        <v>40389</v>
      </c>
      <c r="E19990" t="s">
        <v>65</v>
      </c>
      <c r="F19990" t="s">
        <v>5</v>
      </c>
    </row>
    <row r="19991" spans="1:6" x14ac:dyDescent="0.25">
      <c r="A19991" t="s">
        <v>40416</v>
      </c>
      <c r="B19991" t="s">
        <v>40417</v>
      </c>
      <c r="C19991" t="s">
        <v>40416</v>
      </c>
      <c r="D19991" t="s">
        <v>40418</v>
      </c>
      <c r="E19991" t="s">
        <v>65</v>
      </c>
      <c r="F19991" t="s">
        <v>5</v>
      </c>
    </row>
    <row r="19992" spans="1:6" x14ac:dyDescent="0.25">
      <c r="A19992" t="s">
        <v>34068</v>
      </c>
      <c r="B19992" t="s">
        <v>34069</v>
      </c>
      <c r="C19992" t="s">
        <v>40443</v>
      </c>
      <c r="D19992" t="s">
        <v>40444</v>
      </c>
      <c r="E19992" t="s">
        <v>65</v>
      </c>
      <c r="F19992" t="s">
        <v>5</v>
      </c>
    </row>
    <row r="19993" spans="1:6" x14ac:dyDescent="0.25">
      <c r="A19993" t="s">
        <v>40548</v>
      </c>
      <c r="B19993" t="s">
        <v>40549</v>
      </c>
      <c r="C19993" t="s">
        <v>40548</v>
      </c>
      <c r="D19993" t="s">
        <v>40550</v>
      </c>
      <c r="E19993" t="s">
        <v>65</v>
      </c>
      <c r="F19993" t="s">
        <v>5</v>
      </c>
    </row>
    <row r="19994" spans="1:6" x14ac:dyDescent="0.25">
      <c r="A19994" t="s">
        <v>40644</v>
      </c>
      <c r="B19994" t="s">
        <v>40645</v>
      </c>
      <c r="C19994" t="s">
        <v>40644</v>
      </c>
      <c r="D19994" t="s">
        <v>40646</v>
      </c>
      <c r="E19994" t="s">
        <v>65</v>
      </c>
      <c r="F19994" t="s">
        <v>5</v>
      </c>
    </row>
    <row r="19995" spans="1:6" x14ac:dyDescent="0.25">
      <c r="A19995" t="s">
        <v>40741</v>
      </c>
      <c r="B19995" t="s">
        <v>40742</v>
      </c>
      <c r="C19995" t="s">
        <v>40741</v>
      </c>
      <c r="D19995" t="s">
        <v>40742</v>
      </c>
      <c r="E19995" t="s">
        <v>65</v>
      </c>
      <c r="F19995" t="s">
        <v>5</v>
      </c>
    </row>
    <row r="19996" spans="1:6" x14ac:dyDescent="0.25">
      <c r="A19996" t="s">
        <v>41228</v>
      </c>
      <c r="B19996" t="s">
        <v>41229</v>
      </c>
      <c r="C19996" t="s">
        <v>41228</v>
      </c>
      <c r="D19996" t="s">
        <v>41229</v>
      </c>
      <c r="E19996" t="s">
        <v>65</v>
      </c>
      <c r="F19996" t="s">
        <v>5</v>
      </c>
    </row>
    <row r="19997" spans="1:6" x14ac:dyDescent="0.25">
      <c r="A19997" t="s">
        <v>41305</v>
      </c>
      <c r="B19997" t="s">
        <v>41306</v>
      </c>
      <c r="C19997" t="s">
        <v>41305</v>
      </c>
      <c r="D19997" t="s">
        <v>41307</v>
      </c>
      <c r="E19997" t="s">
        <v>65</v>
      </c>
      <c r="F19997" t="s">
        <v>5</v>
      </c>
    </row>
    <row r="19998" spans="1:6" x14ac:dyDescent="0.25">
      <c r="A19998" t="s">
        <v>41562</v>
      </c>
      <c r="B19998" t="s">
        <v>41563</v>
      </c>
      <c r="C19998" t="s">
        <v>41562</v>
      </c>
      <c r="D19998" t="s">
        <v>41563</v>
      </c>
      <c r="E19998" t="s">
        <v>65</v>
      </c>
      <c r="F19998" t="s">
        <v>5</v>
      </c>
    </row>
    <row r="19999" spans="1:6" x14ac:dyDescent="0.25">
      <c r="A19999" t="s">
        <v>41566</v>
      </c>
      <c r="B19999" t="s">
        <v>41567</v>
      </c>
      <c r="C19999" t="s">
        <v>41566</v>
      </c>
      <c r="D19999" t="s">
        <v>41567</v>
      </c>
      <c r="E19999" t="s">
        <v>65</v>
      </c>
      <c r="F19999" t="s">
        <v>5</v>
      </c>
    </row>
    <row r="20000" spans="1:6" x14ac:dyDescent="0.25">
      <c r="A20000" t="s">
        <v>41619</v>
      </c>
      <c r="B20000" t="s">
        <v>41620</v>
      </c>
      <c r="C20000" t="s">
        <v>41619</v>
      </c>
      <c r="D20000" t="s">
        <v>41621</v>
      </c>
      <c r="E20000" t="s">
        <v>65</v>
      </c>
      <c r="F20000" t="s">
        <v>5</v>
      </c>
    </row>
    <row r="20001" spans="1:6" x14ac:dyDescent="0.25">
      <c r="A20001" t="s">
        <v>41692</v>
      </c>
      <c r="B20001" t="s">
        <v>41693</v>
      </c>
      <c r="C20001" t="s">
        <v>41692</v>
      </c>
      <c r="D20001" t="s">
        <v>41693</v>
      </c>
      <c r="E20001" t="s">
        <v>65</v>
      </c>
      <c r="F20001" t="s">
        <v>5</v>
      </c>
    </row>
    <row r="20002" spans="1:6" x14ac:dyDescent="0.25">
      <c r="A20002" t="s">
        <v>41809</v>
      </c>
      <c r="B20002" t="s">
        <v>41810</v>
      </c>
      <c r="C20002" t="s">
        <v>41809</v>
      </c>
      <c r="D20002" t="s">
        <v>41811</v>
      </c>
      <c r="E20002" t="s">
        <v>65</v>
      </c>
      <c r="F20002" t="s">
        <v>5</v>
      </c>
    </row>
    <row r="20003" spans="1:6" x14ac:dyDescent="0.25">
      <c r="A20003" t="s">
        <v>41911</v>
      </c>
      <c r="B20003" t="s">
        <v>41912</v>
      </c>
      <c r="C20003" t="s">
        <v>41911</v>
      </c>
      <c r="D20003" t="s">
        <v>41913</v>
      </c>
      <c r="E20003" t="s">
        <v>65</v>
      </c>
      <c r="F20003" t="s">
        <v>5</v>
      </c>
    </row>
    <row r="20004" spans="1:6" x14ac:dyDescent="0.25">
      <c r="A20004" t="s">
        <v>41930</v>
      </c>
      <c r="B20004" t="s">
        <v>41931</v>
      </c>
      <c r="C20004" t="s">
        <v>41930</v>
      </c>
      <c r="D20004" t="s">
        <v>41931</v>
      </c>
      <c r="E20004" t="s">
        <v>65</v>
      </c>
      <c r="F20004" t="s">
        <v>5</v>
      </c>
    </row>
    <row r="20005" spans="1:6" x14ac:dyDescent="0.25">
      <c r="A20005" t="s">
        <v>41994</v>
      </c>
      <c r="B20005" t="s">
        <v>41995</v>
      </c>
      <c r="C20005" t="s">
        <v>41994</v>
      </c>
      <c r="D20005" t="s">
        <v>41996</v>
      </c>
      <c r="E20005" t="s">
        <v>65</v>
      </c>
      <c r="F20005" t="s">
        <v>5</v>
      </c>
    </row>
    <row r="20006" spans="1:6" x14ac:dyDescent="0.25">
      <c r="A20006" t="s">
        <v>42015</v>
      </c>
      <c r="B20006" t="s">
        <v>42016</v>
      </c>
      <c r="C20006" t="s">
        <v>42015</v>
      </c>
      <c r="D20006" t="s">
        <v>42017</v>
      </c>
      <c r="E20006" t="s">
        <v>65</v>
      </c>
      <c r="F20006" t="s">
        <v>5</v>
      </c>
    </row>
    <row r="20007" spans="1:6" x14ac:dyDescent="0.25">
      <c r="A20007" t="s">
        <v>42151</v>
      </c>
      <c r="B20007" t="s">
        <v>42152</v>
      </c>
      <c r="C20007" t="s">
        <v>42151</v>
      </c>
      <c r="D20007" t="s">
        <v>42153</v>
      </c>
      <c r="E20007" t="s">
        <v>65</v>
      </c>
      <c r="F20007" t="s">
        <v>5</v>
      </c>
    </row>
    <row r="20008" spans="1:6" x14ac:dyDescent="0.25">
      <c r="A20008" t="s">
        <v>42163</v>
      </c>
      <c r="B20008" t="s">
        <v>42164</v>
      </c>
      <c r="C20008" t="s">
        <v>42163</v>
      </c>
      <c r="D20008" t="s">
        <v>42164</v>
      </c>
      <c r="E20008" t="s">
        <v>65</v>
      </c>
      <c r="F20008" t="s">
        <v>5</v>
      </c>
    </row>
    <row r="20009" spans="1:6" x14ac:dyDescent="0.25">
      <c r="A20009" t="s">
        <v>42194</v>
      </c>
      <c r="B20009" t="s">
        <v>42195</v>
      </c>
      <c r="C20009" t="s">
        <v>42194</v>
      </c>
      <c r="D20009" t="s">
        <v>42196</v>
      </c>
      <c r="E20009" t="s">
        <v>65</v>
      </c>
      <c r="F20009" t="s">
        <v>5</v>
      </c>
    </row>
    <row r="20010" spans="1:6" x14ac:dyDescent="0.25">
      <c r="A20010" t="s">
        <v>42219</v>
      </c>
      <c r="B20010" t="s">
        <v>42220</v>
      </c>
      <c r="C20010" t="s">
        <v>42219</v>
      </c>
      <c r="D20010" t="s">
        <v>42221</v>
      </c>
      <c r="E20010" t="s">
        <v>65</v>
      </c>
      <c r="F20010" t="s">
        <v>5</v>
      </c>
    </row>
    <row r="20011" spans="1:6" x14ac:dyDescent="0.25">
      <c r="A20011" t="s">
        <v>42316</v>
      </c>
      <c r="B20011" t="s">
        <v>42317</v>
      </c>
      <c r="C20011" t="s">
        <v>42316</v>
      </c>
      <c r="D20011" t="s">
        <v>42317</v>
      </c>
      <c r="E20011" t="s">
        <v>65</v>
      </c>
      <c r="F20011" t="s">
        <v>5</v>
      </c>
    </row>
    <row r="20012" spans="1:6" x14ac:dyDescent="0.25">
      <c r="A20012" t="s">
        <v>42321</v>
      </c>
      <c r="B20012" t="s">
        <v>42322</v>
      </c>
      <c r="C20012" t="s">
        <v>42321</v>
      </c>
      <c r="D20012" t="s">
        <v>42323</v>
      </c>
      <c r="E20012" t="s">
        <v>65</v>
      </c>
      <c r="F20012" t="s">
        <v>5</v>
      </c>
    </row>
    <row r="20013" spans="1:6" x14ac:dyDescent="0.25">
      <c r="A20013" t="s">
        <v>42352</v>
      </c>
      <c r="B20013" t="s">
        <v>42353</v>
      </c>
      <c r="C20013" t="s">
        <v>42352</v>
      </c>
      <c r="D20013" t="s">
        <v>42353</v>
      </c>
      <c r="E20013" t="s">
        <v>65</v>
      </c>
      <c r="F20013" t="s">
        <v>5</v>
      </c>
    </row>
    <row r="20014" spans="1:6" x14ac:dyDescent="0.25">
      <c r="A20014" t="s">
        <v>42363</v>
      </c>
      <c r="B20014" t="s">
        <v>42364</v>
      </c>
      <c r="C20014" t="s">
        <v>42363</v>
      </c>
      <c r="D20014" t="s">
        <v>42365</v>
      </c>
      <c r="E20014" t="s">
        <v>65</v>
      </c>
      <c r="F20014" t="s">
        <v>5</v>
      </c>
    </row>
    <row r="20015" spans="1:6" x14ac:dyDescent="0.25">
      <c r="A20015" t="s">
        <v>42461</v>
      </c>
      <c r="B20015" t="s">
        <v>42462</v>
      </c>
      <c r="C20015" t="s">
        <v>42461</v>
      </c>
      <c r="D20015" t="s">
        <v>42462</v>
      </c>
      <c r="E20015" t="s">
        <v>65</v>
      </c>
      <c r="F20015" t="s">
        <v>5</v>
      </c>
    </row>
    <row r="20016" spans="1:6" x14ac:dyDescent="0.25">
      <c r="A20016" t="s">
        <v>42570</v>
      </c>
      <c r="B20016" t="s">
        <v>42571</v>
      </c>
      <c r="C20016" t="s">
        <v>42570</v>
      </c>
      <c r="D20016" t="s">
        <v>42572</v>
      </c>
      <c r="E20016" t="s">
        <v>65</v>
      </c>
      <c r="F20016" t="s">
        <v>5</v>
      </c>
    </row>
    <row r="20017" spans="1:6" x14ac:dyDescent="0.25">
      <c r="A20017" t="s">
        <v>42597</v>
      </c>
      <c r="B20017" t="s">
        <v>42598</v>
      </c>
      <c r="C20017" t="s">
        <v>42597</v>
      </c>
      <c r="D20017" t="s">
        <v>42599</v>
      </c>
      <c r="E20017" t="s">
        <v>65</v>
      </c>
      <c r="F20017" t="s">
        <v>5</v>
      </c>
    </row>
    <row r="20018" spans="1:6" x14ac:dyDescent="0.25">
      <c r="A20018" t="s">
        <v>42640</v>
      </c>
      <c r="B20018" t="s">
        <v>42641</v>
      </c>
      <c r="C20018" t="s">
        <v>42640</v>
      </c>
      <c r="D20018" t="s">
        <v>42642</v>
      </c>
      <c r="E20018" t="s">
        <v>65</v>
      </c>
      <c r="F20018" t="s">
        <v>5</v>
      </c>
    </row>
    <row r="20019" spans="1:6" x14ac:dyDescent="0.25">
      <c r="A20019" t="s">
        <v>42728</v>
      </c>
      <c r="B20019" t="s">
        <v>42729</v>
      </c>
      <c r="C20019" t="s">
        <v>42728</v>
      </c>
      <c r="D20019" t="s">
        <v>42730</v>
      </c>
      <c r="E20019" t="s">
        <v>65</v>
      </c>
      <c r="F20019" t="s">
        <v>5</v>
      </c>
    </row>
    <row r="20020" spans="1:6" x14ac:dyDescent="0.25">
      <c r="A20020" t="s">
        <v>42784</v>
      </c>
      <c r="B20020" t="s">
        <v>42785</v>
      </c>
      <c r="C20020" t="s">
        <v>42784</v>
      </c>
      <c r="D20020" t="s">
        <v>42786</v>
      </c>
      <c r="E20020" t="s">
        <v>65</v>
      </c>
      <c r="F20020" t="s">
        <v>5</v>
      </c>
    </row>
    <row r="20021" spans="1:6" x14ac:dyDescent="0.25">
      <c r="A20021" t="s">
        <v>42805</v>
      </c>
      <c r="B20021" t="s">
        <v>42806</v>
      </c>
      <c r="C20021" t="s">
        <v>42805</v>
      </c>
      <c r="D20021" t="s">
        <v>42806</v>
      </c>
      <c r="E20021" t="s">
        <v>65</v>
      </c>
      <c r="F20021" t="s">
        <v>5</v>
      </c>
    </row>
    <row r="20022" spans="1:6" x14ac:dyDescent="0.25">
      <c r="A20022" t="s">
        <v>42939</v>
      </c>
      <c r="B20022" t="s">
        <v>42940</v>
      </c>
      <c r="C20022" t="s">
        <v>42939</v>
      </c>
      <c r="D20022" t="s">
        <v>42940</v>
      </c>
      <c r="E20022" t="s">
        <v>65</v>
      </c>
      <c r="F20022" t="s">
        <v>5</v>
      </c>
    </row>
    <row r="20023" spans="1:6" x14ac:dyDescent="0.25">
      <c r="A20023" t="s">
        <v>43069</v>
      </c>
      <c r="B20023" t="s">
        <v>43070</v>
      </c>
      <c r="C20023" t="s">
        <v>43069</v>
      </c>
      <c r="D20023" t="s">
        <v>43070</v>
      </c>
      <c r="E20023" t="s">
        <v>65</v>
      </c>
      <c r="F20023" t="s">
        <v>5</v>
      </c>
    </row>
    <row r="20024" spans="1:6" x14ac:dyDescent="0.25">
      <c r="A20024" t="s">
        <v>43230</v>
      </c>
      <c r="B20024" t="s">
        <v>43231</v>
      </c>
      <c r="C20024" t="s">
        <v>43230</v>
      </c>
      <c r="D20024" t="s">
        <v>43231</v>
      </c>
      <c r="E20024" t="s">
        <v>65</v>
      </c>
      <c r="F20024" t="s">
        <v>5</v>
      </c>
    </row>
    <row r="20025" spans="1:6" x14ac:dyDescent="0.25">
      <c r="A20025" t="s">
        <v>43255</v>
      </c>
      <c r="B20025" t="s">
        <v>43256</v>
      </c>
      <c r="C20025" t="s">
        <v>43255</v>
      </c>
      <c r="D20025" t="s">
        <v>43256</v>
      </c>
      <c r="E20025" t="s">
        <v>65</v>
      </c>
      <c r="F20025" t="s">
        <v>5</v>
      </c>
    </row>
    <row r="20026" spans="1:6" x14ac:dyDescent="0.25">
      <c r="A20026" t="s">
        <v>43277</v>
      </c>
      <c r="B20026" t="s">
        <v>43278</v>
      </c>
      <c r="C20026" t="s">
        <v>43277</v>
      </c>
      <c r="D20026" t="s">
        <v>43279</v>
      </c>
      <c r="E20026" t="s">
        <v>65</v>
      </c>
      <c r="F20026" t="s">
        <v>5</v>
      </c>
    </row>
    <row r="20027" spans="1:6" x14ac:dyDescent="0.25">
      <c r="A20027" t="s">
        <v>43382</v>
      </c>
      <c r="B20027" t="s">
        <v>43383</v>
      </c>
      <c r="C20027" t="s">
        <v>43382</v>
      </c>
      <c r="D20027" t="s">
        <v>43383</v>
      </c>
      <c r="E20027" t="s">
        <v>65</v>
      </c>
      <c r="F20027" t="s">
        <v>5</v>
      </c>
    </row>
    <row r="20028" spans="1:6" x14ac:dyDescent="0.25">
      <c r="A20028" t="s">
        <v>43536</v>
      </c>
      <c r="B20028" t="s">
        <v>43537</v>
      </c>
      <c r="C20028" t="s">
        <v>43536</v>
      </c>
      <c r="D20028" t="s">
        <v>43538</v>
      </c>
      <c r="E20028" t="s">
        <v>65</v>
      </c>
      <c r="F20028" t="s">
        <v>5</v>
      </c>
    </row>
    <row r="20029" spans="1:6" x14ac:dyDescent="0.25">
      <c r="A20029" t="s">
        <v>43656</v>
      </c>
      <c r="B20029" t="s">
        <v>43657</v>
      </c>
      <c r="C20029" t="s">
        <v>43656</v>
      </c>
      <c r="D20029" t="s">
        <v>43658</v>
      </c>
      <c r="E20029" t="s">
        <v>65</v>
      </c>
      <c r="F20029" t="s">
        <v>5</v>
      </c>
    </row>
    <row r="20030" spans="1:6" x14ac:dyDescent="0.25">
      <c r="A20030" t="s">
        <v>43675</v>
      </c>
      <c r="B20030" t="s">
        <v>43676</v>
      </c>
      <c r="C20030" t="s">
        <v>43675</v>
      </c>
      <c r="D20030" t="s">
        <v>43677</v>
      </c>
      <c r="E20030" t="s">
        <v>65</v>
      </c>
      <c r="F20030" t="s">
        <v>5</v>
      </c>
    </row>
    <row r="20031" spans="1:6" x14ac:dyDescent="0.25">
      <c r="A20031" t="s">
        <v>44036</v>
      </c>
      <c r="B20031" t="s">
        <v>44037</v>
      </c>
      <c r="C20031" t="s">
        <v>44036</v>
      </c>
      <c r="D20031" t="s">
        <v>44037</v>
      </c>
      <c r="E20031" t="s">
        <v>65</v>
      </c>
      <c r="F20031" t="s">
        <v>5</v>
      </c>
    </row>
    <row r="20032" spans="1:6" x14ac:dyDescent="0.25">
      <c r="A20032" t="s">
        <v>44062</v>
      </c>
      <c r="B20032" t="s">
        <v>44063</v>
      </c>
      <c r="C20032" t="s">
        <v>44062</v>
      </c>
      <c r="D20032" t="s">
        <v>44064</v>
      </c>
      <c r="E20032" t="s">
        <v>65</v>
      </c>
      <c r="F20032" t="s">
        <v>5</v>
      </c>
    </row>
    <row r="20033" spans="1:6" x14ac:dyDescent="0.25">
      <c r="A20033" t="s">
        <v>44114</v>
      </c>
      <c r="B20033" t="s">
        <v>44115</v>
      </c>
      <c r="C20033" t="s">
        <v>44114</v>
      </c>
      <c r="D20033" t="s">
        <v>44115</v>
      </c>
      <c r="E20033" t="s">
        <v>65</v>
      </c>
      <c r="F20033" t="s">
        <v>5</v>
      </c>
    </row>
    <row r="20034" spans="1:6" x14ac:dyDescent="0.25">
      <c r="A20034" t="s">
        <v>44133</v>
      </c>
      <c r="B20034" t="s">
        <v>44134</v>
      </c>
      <c r="C20034" t="s">
        <v>44133</v>
      </c>
      <c r="D20034" t="s">
        <v>44135</v>
      </c>
      <c r="E20034" t="s">
        <v>65</v>
      </c>
      <c r="F20034" t="s">
        <v>5</v>
      </c>
    </row>
    <row r="20035" spans="1:6" x14ac:dyDescent="0.25">
      <c r="A20035" t="s">
        <v>44162</v>
      </c>
      <c r="B20035" t="s">
        <v>44163</v>
      </c>
      <c r="C20035" t="s">
        <v>44162</v>
      </c>
      <c r="D20035" t="s">
        <v>44164</v>
      </c>
      <c r="E20035" t="s">
        <v>65</v>
      </c>
      <c r="F20035" t="s">
        <v>5</v>
      </c>
    </row>
    <row r="20036" spans="1:6" x14ac:dyDescent="0.25">
      <c r="A20036" t="s">
        <v>44236</v>
      </c>
      <c r="B20036" t="s">
        <v>44237</v>
      </c>
      <c r="C20036" t="s">
        <v>44236</v>
      </c>
      <c r="D20036" t="s">
        <v>44238</v>
      </c>
      <c r="E20036" t="s">
        <v>65</v>
      </c>
      <c r="F20036" t="s">
        <v>5</v>
      </c>
    </row>
    <row r="20037" spans="1:6" x14ac:dyDescent="0.25">
      <c r="A20037" t="s">
        <v>44257</v>
      </c>
      <c r="B20037" t="s">
        <v>44258</v>
      </c>
      <c r="C20037" t="s">
        <v>44257</v>
      </c>
      <c r="D20037" t="s">
        <v>44259</v>
      </c>
      <c r="E20037" t="s">
        <v>65</v>
      </c>
      <c r="F20037" t="s">
        <v>5</v>
      </c>
    </row>
    <row r="20038" spans="1:6" x14ac:dyDescent="0.25">
      <c r="A20038" t="s">
        <v>44311</v>
      </c>
      <c r="B20038" t="s">
        <v>44312</v>
      </c>
      <c r="C20038" t="s">
        <v>44311</v>
      </c>
      <c r="D20038" t="s">
        <v>44313</v>
      </c>
      <c r="E20038" t="s">
        <v>65</v>
      </c>
      <c r="F20038" t="s">
        <v>5</v>
      </c>
    </row>
    <row r="20039" spans="1:6" x14ac:dyDescent="0.25">
      <c r="A20039" t="s">
        <v>44383</v>
      </c>
      <c r="B20039" t="s">
        <v>44384</v>
      </c>
      <c r="C20039" t="s">
        <v>44383</v>
      </c>
      <c r="D20039" t="s">
        <v>44385</v>
      </c>
      <c r="E20039" t="s">
        <v>65</v>
      </c>
      <c r="F20039" t="s">
        <v>5</v>
      </c>
    </row>
    <row r="20040" spans="1:6" x14ac:dyDescent="0.25">
      <c r="A20040" t="s">
        <v>44386</v>
      </c>
      <c r="B20040" t="s">
        <v>44387</v>
      </c>
      <c r="C20040" t="s">
        <v>44386</v>
      </c>
      <c r="D20040" t="s">
        <v>44387</v>
      </c>
      <c r="E20040" t="s">
        <v>65</v>
      </c>
      <c r="F20040" t="s">
        <v>5</v>
      </c>
    </row>
    <row r="20041" spans="1:6" x14ac:dyDescent="0.25">
      <c r="A20041" t="s">
        <v>44388</v>
      </c>
      <c r="B20041" t="s">
        <v>44389</v>
      </c>
      <c r="C20041" t="s">
        <v>44388</v>
      </c>
      <c r="D20041" t="s">
        <v>44389</v>
      </c>
      <c r="E20041" t="s">
        <v>65</v>
      </c>
      <c r="F20041" t="s">
        <v>5</v>
      </c>
    </row>
    <row r="20042" spans="1:6" x14ac:dyDescent="0.25">
      <c r="A20042" t="s">
        <v>44397</v>
      </c>
      <c r="B20042" t="s">
        <v>44398</v>
      </c>
      <c r="C20042" t="s">
        <v>44397</v>
      </c>
      <c r="D20042" t="s">
        <v>44398</v>
      </c>
      <c r="E20042" t="s">
        <v>65</v>
      </c>
      <c r="F20042" t="s">
        <v>5</v>
      </c>
    </row>
    <row r="20043" spans="1:6" x14ac:dyDescent="0.25">
      <c r="A20043" t="s">
        <v>23787</v>
      </c>
      <c r="B20043" t="s">
        <v>23788</v>
      </c>
      <c r="C20043" t="s">
        <v>23787</v>
      </c>
      <c r="D20043" t="s">
        <v>23788</v>
      </c>
      <c r="E20043" t="s">
        <v>65</v>
      </c>
      <c r="F20043" t="s">
        <v>5</v>
      </c>
    </row>
    <row r="20044" spans="1:6" x14ac:dyDescent="0.25">
      <c r="A20044" t="s">
        <v>44412</v>
      </c>
      <c r="B20044" t="s">
        <v>44413</v>
      </c>
      <c r="C20044" t="s">
        <v>44412</v>
      </c>
      <c r="D20044" t="s">
        <v>44414</v>
      </c>
      <c r="E20044" t="s">
        <v>65</v>
      </c>
      <c r="F20044" t="s">
        <v>5</v>
      </c>
    </row>
    <row r="20045" spans="1:6" x14ac:dyDescent="0.25">
      <c r="A20045" t="s">
        <v>44427</v>
      </c>
      <c r="B20045" t="s">
        <v>44428</v>
      </c>
      <c r="C20045" t="s">
        <v>44427</v>
      </c>
      <c r="D20045" t="s">
        <v>44428</v>
      </c>
      <c r="E20045" t="s">
        <v>65</v>
      </c>
      <c r="F20045" t="s">
        <v>5</v>
      </c>
    </row>
    <row r="20046" spans="1:6" x14ac:dyDescent="0.25">
      <c r="A20046" t="s">
        <v>44432</v>
      </c>
      <c r="B20046" t="s">
        <v>44433</v>
      </c>
      <c r="C20046" t="s">
        <v>44432</v>
      </c>
      <c r="D20046" t="s">
        <v>44434</v>
      </c>
      <c r="E20046" t="s">
        <v>65</v>
      </c>
      <c r="F20046" t="s">
        <v>5</v>
      </c>
    </row>
    <row r="20047" spans="1:6" x14ac:dyDescent="0.25">
      <c r="A20047" t="s">
        <v>44466</v>
      </c>
      <c r="B20047" t="s">
        <v>44467</v>
      </c>
      <c r="C20047" t="s">
        <v>44466</v>
      </c>
      <c r="D20047" t="s">
        <v>44468</v>
      </c>
      <c r="E20047" t="s">
        <v>65</v>
      </c>
      <c r="F20047" t="s">
        <v>5</v>
      </c>
    </row>
    <row r="20048" spans="1:6" x14ac:dyDescent="0.25">
      <c r="A20048" t="s">
        <v>44635</v>
      </c>
      <c r="B20048" t="s">
        <v>44636</v>
      </c>
      <c r="C20048" t="s">
        <v>44635</v>
      </c>
      <c r="D20048" t="s">
        <v>44636</v>
      </c>
      <c r="E20048" t="s">
        <v>65</v>
      </c>
      <c r="F20048" t="s">
        <v>5</v>
      </c>
    </row>
    <row r="20049" spans="1:6" x14ac:dyDescent="0.25">
      <c r="A20049" t="s">
        <v>44728</v>
      </c>
      <c r="B20049" t="s">
        <v>44729</v>
      </c>
      <c r="C20049" t="s">
        <v>44728</v>
      </c>
      <c r="D20049" t="s">
        <v>44730</v>
      </c>
      <c r="E20049" t="s">
        <v>65</v>
      </c>
      <c r="F20049" t="s">
        <v>5</v>
      </c>
    </row>
    <row r="20050" spans="1:6" x14ac:dyDescent="0.25">
      <c r="A20050" t="s">
        <v>44755</v>
      </c>
      <c r="B20050" t="s">
        <v>44756</v>
      </c>
      <c r="C20050" t="s">
        <v>44755</v>
      </c>
      <c r="D20050" t="s">
        <v>44757</v>
      </c>
      <c r="E20050" t="s">
        <v>65</v>
      </c>
      <c r="F20050" t="s">
        <v>5</v>
      </c>
    </row>
    <row r="20051" spans="1:6" x14ac:dyDescent="0.25">
      <c r="A20051" t="s">
        <v>44811</v>
      </c>
      <c r="B20051" t="s">
        <v>44812</v>
      </c>
      <c r="C20051" t="s">
        <v>44811</v>
      </c>
      <c r="D20051" t="s">
        <v>44812</v>
      </c>
      <c r="E20051" t="s">
        <v>65</v>
      </c>
      <c r="F20051" t="s">
        <v>5</v>
      </c>
    </row>
    <row r="20052" spans="1:6" x14ac:dyDescent="0.25">
      <c r="A20052" t="s">
        <v>44962</v>
      </c>
      <c r="B20052" t="s">
        <v>44963</v>
      </c>
      <c r="C20052" t="s">
        <v>44962</v>
      </c>
      <c r="D20052" t="s">
        <v>44964</v>
      </c>
      <c r="E20052" t="s">
        <v>65</v>
      </c>
      <c r="F20052" t="s">
        <v>5</v>
      </c>
    </row>
    <row r="20053" spans="1:6" x14ac:dyDescent="0.25">
      <c r="A20053" t="s">
        <v>45012</v>
      </c>
      <c r="B20053" t="s">
        <v>45013</v>
      </c>
      <c r="C20053" t="s">
        <v>45012</v>
      </c>
      <c r="D20053" t="s">
        <v>45014</v>
      </c>
      <c r="E20053" t="s">
        <v>65</v>
      </c>
      <c r="F20053" t="s">
        <v>5</v>
      </c>
    </row>
    <row r="20054" spans="1:6" x14ac:dyDescent="0.25">
      <c r="A20054" t="s">
        <v>45135</v>
      </c>
      <c r="B20054" t="s">
        <v>45136</v>
      </c>
      <c r="C20054" t="s">
        <v>45135</v>
      </c>
      <c r="D20054" t="s">
        <v>45136</v>
      </c>
      <c r="E20054" t="s">
        <v>65</v>
      </c>
      <c r="F20054" t="s">
        <v>5</v>
      </c>
    </row>
    <row r="20055" spans="1:6" x14ac:dyDescent="0.25">
      <c r="A20055" t="s">
        <v>45176</v>
      </c>
      <c r="B20055" t="s">
        <v>45177</v>
      </c>
      <c r="C20055" t="s">
        <v>45176</v>
      </c>
      <c r="D20055" t="s">
        <v>45177</v>
      </c>
      <c r="E20055" t="s">
        <v>65</v>
      </c>
      <c r="F20055" t="s">
        <v>5</v>
      </c>
    </row>
    <row r="20056" spans="1:6" x14ac:dyDescent="0.25">
      <c r="A20056" t="s">
        <v>45201</v>
      </c>
      <c r="B20056" t="s">
        <v>45202</v>
      </c>
      <c r="C20056" t="s">
        <v>45201</v>
      </c>
      <c r="D20056" t="s">
        <v>45203</v>
      </c>
      <c r="E20056" t="s">
        <v>65</v>
      </c>
      <c r="F20056" t="s">
        <v>5</v>
      </c>
    </row>
    <row r="20057" spans="1:6" x14ac:dyDescent="0.25">
      <c r="A20057" t="s">
        <v>45290</v>
      </c>
      <c r="B20057" t="s">
        <v>45291</v>
      </c>
      <c r="C20057" t="s">
        <v>45290</v>
      </c>
      <c r="D20057" t="s">
        <v>45291</v>
      </c>
      <c r="E20057" t="s">
        <v>65</v>
      </c>
      <c r="F20057" t="s">
        <v>5</v>
      </c>
    </row>
    <row r="20058" spans="1:6" x14ac:dyDescent="0.25">
      <c r="A20058" t="s">
        <v>45383</v>
      </c>
      <c r="B20058" t="s">
        <v>45384</v>
      </c>
      <c r="C20058" t="s">
        <v>45383</v>
      </c>
      <c r="D20058" t="s">
        <v>45384</v>
      </c>
      <c r="E20058" t="s">
        <v>65</v>
      </c>
      <c r="F20058" t="s">
        <v>5</v>
      </c>
    </row>
    <row r="20059" spans="1:6" x14ac:dyDescent="0.25">
      <c r="A20059" t="s">
        <v>45410</v>
      </c>
      <c r="B20059" t="s">
        <v>45411</v>
      </c>
      <c r="C20059" t="s">
        <v>45410</v>
      </c>
      <c r="D20059" t="s">
        <v>45411</v>
      </c>
      <c r="E20059" t="s">
        <v>65</v>
      </c>
      <c r="F20059" t="s">
        <v>5</v>
      </c>
    </row>
    <row r="20060" spans="1:6" x14ac:dyDescent="0.25">
      <c r="A20060" t="s">
        <v>45494</v>
      </c>
      <c r="B20060" t="s">
        <v>45495</v>
      </c>
      <c r="C20060" t="s">
        <v>45494</v>
      </c>
      <c r="D20060" t="s">
        <v>45496</v>
      </c>
      <c r="E20060" t="s">
        <v>65</v>
      </c>
      <c r="F20060" t="s">
        <v>5</v>
      </c>
    </row>
    <row r="20061" spans="1:6" x14ac:dyDescent="0.25">
      <c r="A20061" t="s">
        <v>45500</v>
      </c>
      <c r="B20061" t="s">
        <v>45501</v>
      </c>
      <c r="C20061" t="s">
        <v>45500</v>
      </c>
      <c r="D20061" t="s">
        <v>45502</v>
      </c>
      <c r="E20061" t="s">
        <v>65</v>
      </c>
      <c r="F20061" t="s">
        <v>5</v>
      </c>
    </row>
    <row r="20062" spans="1:6" x14ac:dyDescent="0.25">
      <c r="A20062" t="s">
        <v>45588</v>
      </c>
      <c r="B20062" t="s">
        <v>45589</v>
      </c>
      <c r="C20062" t="s">
        <v>45588</v>
      </c>
      <c r="D20062" t="s">
        <v>45590</v>
      </c>
      <c r="E20062" t="s">
        <v>65</v>
      </c>
      <c r="F20062" t="s">
        <v>5</v>
      </c>
    </row>
    <row r="20063" spans="1:6" x14ac:dyDescent="0.25">
      <c r="A20063" t="s">
        <v>45675</v>
      </c>
      <c r="B20063" t="s">
        <v>45676</v>
      </c>
      <c r="C20063" t="s">
        <v>45675</v>
      </c>
      <c r="D20063" t="s">
        <v>45676</v>
      </c>
      <c r="E20063" t="s">
        <v>65</v>
      </c>
      <c r="F20063" t="s">
        <v>5</v>
      </c>
    </row>
    <row r="20064" spans="1:6" x14ac:dyDescent="0.25">
      <c r="A20064" t="s">
        <v>45741</v>
      </c>
      <c r="B20064" t="s">
        <v>45742</v>
      </c>
      <c r="C20064" t="s">
        <v>45741</v>
      </c>
      <c r="D20064" t="s">
        <v>45742</v>
      </c>
      <c r="E20064" t="s">
        <v>65</v>
      </c>
      <c r="F20064" t="s">
        <v>5</v>
      </c>
    </row>
    <row r="20065" spans="1:6" x14ac:dyDescent="0.25">
      <c r="A20065" t="s">
        <v>45850</v>
      </c>
      <c r="B20065" t="s">
        <v>45851</v>
      </c>
      <c r="C20065" t="s">
        <v>45850</v>
      </c>
      <c r="D20065" t="s">
        <v>45851</v>
      </c>
      <c r="E20065" t="s">
        <v>65</v>
      </c>
      <c r="F20065" t="s">
        <v>5</v>
      </c>
    </row>
    <row r="20066" spans="1:6" x14ac:dyDescent="0.25">
      <c r="A20066" t="s">
        <v>45929</v>
      </c>
      <c r="B20066" t="s">
        <v>45930</v>
      </c>
      <c r="C20066" t="s">
        <v>45929</v>
      </c>
      <c r="D20066" t="s">
        <v>45930</v>
      </c>
      <c r="E20066" t="s">
        <v>65</v>
      </c>
      <c r="F20066" t="s">
        <v>5</v>
      </c>
    </row>
    <row r="20067" spans="1:6" x14ac:dyDescent="0.25">
      <c r="A20067" t="s">
        <v>45955</v>
      </c>
      <c r="B20067" t="s">
        <v>45956</v>
      </c>
      <c r="C20067" t="s">
        <v>45955</v>
      </c>
      <c r="D20067" t="s">
        <v>45957</v>
      </c>
      <c r="E20067" t="s">
        <v>65</v>
      </c>
      <c r="F20067" t="s">
        <v>5</v>
      </c>
    </row>
    <row r="20068" spans="1:6" x14ac:dyDescent="0.25">
      <c r="A20068" t="s">
        <v>46000</v>
      </c>
      <c r="B20068" t="s">
        <v>46001</v>
      </c>
      <c r="C20068" t="s">
        <v>46000</v>
      </c>
      <c r="D20068" t="s">
        <v>46001</v>
      </c>
      <c r="E20068" t="s">
        <v>65</v>
      </c>
      <c r="F20068" t="s">
        <v>5</v>
      </c>
    </row>
    <row r="20069" spans="1:6" x14ac:dyDescent="0.25">
      <c r="A20069" t="s">
        <v>46126</v>
      </c>
      <c r="B20069" t="s">
        <v>46127</v>
      </c>
      <c r="C20069" t="s">
        <v>46126</v>
      </c>
      <c r="D20069" t="s">
        <v>46128</v>
      </c>
      <c r="E20069" t="s">
        <v>65</v>
      </c>
      <c r="F20069" t="s">
        <v>5</v>
      </c>
    </row>
    <row r="20070" spans="1:6" x14ac:dyDescent="0.25">
      <c r="A20070" t="s">
        <v>46158</v>
      </c>
      <c r="B20070" t="s">
        <v>46159</v>
      </c>
      <c r="C20070" t="s">
        <v>46158</v>
      </c>
      <c r="D20070" t="s">
        <v>46159</v>
      </c>
      <c r="E20070" t="s">
        <v>65</v>
      </c>
      <c r="F20070" t="s">
        <v>5</v>
      </c>
    </row>
    <row r="20071" spans="1:6" x14ac:dyDescent="0.25">
      <c r="A20071" t="s">
        <v>46199</v>
      </c>
      <c r="B20071" t="s">
        <v>46200</v>
      </c>
      <c r="C20071" t="s">
        <v>46199</v>
      </c>
      <c r="D20071" t="s">
        <v>46201</v>
      </c>
      <c r="E20071" t="s">
        <v>65</v>
      </c>
      <c r="F20071" t="s">
        <v>5</v>
      </c>
    </row>
    <row r="20072" spans="1:6" x14ac:dyDescent="0.25">
      <c r="A20072" t="s">
        <v>46236</v>
      </c>
      <c r="B20072" t="s">
        <v>46237</v>
      </c>
      <c r="C20072" t="s">
        <v>46236</v>
      </c>
      <c r="D20072" t="s">
        <v>46237</v>
      </c>
      <c r="E20072" t="s">
        <v>65</v>
      </c>
      <c r="F20072" t="s">
        <v>5</v>
      </c>
    </row>
    <row r="20073" spans="1:6" x14ac:dyDescent="0.25">
      <c r="A20073" t="s">
        <v>46247</v>
      </c>
      <c r="B20073" t="s">
        <v>46248</v>
      </c>
      <c r="C20073" t="s">
        <v>46247</v>
      </c>
      <c r="D20073" t="s">
        <v>46248</v>
      </c>
      <c r="E20073" t="s">
        <v>65</v>
      </c>
      <c r="F20073" t="s">
        <v>5</v>
      </c>
    </row>
    <row r="20074" spans="1:6" x14ac:dyDescent="0.25">
      <c r="A20074" t="s">
        <v>46251</v>
      </c>
      <c r="B20074" t="s">
        <v>46252</v>
      </c>
      <c r="C20074" t="s">
        <v>46251</v>
      </c>
      <c r="D20074" t="s">
        <v>46253</v>
      </c>
      <c r="E20074" t="s">
        <v>65</v>
      </c>
      <c r="F20074" t="s">
        <v>5</v>
      </c>
    </row>
    <row r="20075" spans="1:6" x14ac:dyDescent="0.25">
      <c r="A20075" t="s">
        <v>46326</v>
      </c>
      <c r="B20075" t="s">
        <v>46327</v>
      </c>
      <c r="C20075" t="s">
        <v>46326</v>
      </c>
      <c r="D20075" t="s">
        <v>46328</v>
      </c>
      <c r="E20075" t="s">
        <v>65</v>
      </c>
      <c r="F20075" t="s">
        <v>5</v>
      </c>
    </row>
    <row r="20076" spans="1:6" x14ac:dyDescent="0.25">
      <c r="A20076" t="s">
        <v>41809</v>
      </c>
      <c r="B20076" t="s">
        <v>41810</v>
      </c>
      <c r="C20076" t="s">
        <v>46351</v>
      </c>
      <c r="D20076" t="s">
        <v>46352</v>
      </c>
      <c r="E20076" t="s">
        <v>65</v>
      </c>
      <c r="F20076" t="s">
        <v>5</v>
      </c>
    </row>
    <row r="20077" spans="1:6" x14ac:dyDescent="0.25">
      <c r="A20077" t="s">
        <v>46423</v>
      </c>
      <c r="B20077" t="s">
        <v>46424</v>
      </c>
      <c r="C20077" t="s">
        <v>46423</v>
      </c>
      <c r="D20077" t="s">
        <v>46425</v>
      </c>
      <c r="E20077" t="s">
        <v>65</v>
      </c>
      <c r="F20077" t="s">
        <v>5</v>
      </c>
    </row>
    <row r="20078" spans="1:6" x14ac:dyDescent="0.25">
      <c r="A20078" t="s">
        <v>46526</v>
      </c>
      <c r="B20078" t="s">
        <v>46527</v>
      </c>
      <c r="C20078" t="s">
        <v>46526</v>
      </c>
      <c r="D20078" t="s">
        <v>46528</v>
      </c>
      <c r="E20078" t="s">
        <v>65</v>
      </c>
      <c r="F20078" t="s">
        <v>5</v>
      </c>
    </row>
    <row r="20079" spans="1:6" x14ac:dyDescent="0.25">
      <c r="A20079" t="s">
        <v>46542</v>
      </c>
      <c r="B20079" t="s">
        <v>46543</v>
      </c>
      <c r="C20079" t="s">
        <v>46542</v>
      </c>
      <c r="D20079" t="s">
        <v>46544</v>
      </c>
      <c r="E20079" t="s">
        <v>65</v>
      </c>
      <c r="F20079" t="s">
        <v>5</v>
      </c>
    </row>
    <row r="20080" spans="1:6" x14ac:dyDescent="0.25">
      <c r="A20080" t="s">
        <v>46570</v>
      </c>
      <c r="B20080" t="s">
        <v>46571</v>
      </c>
      <c r="C20080" t="s">
        <v>46570</v>
      </c>
      <c r="D20080" t="s">
        <v>46571</v>
      </c>
      <c r="E20080" t="s">
        <v>65</v>
      </c>
      <c r="F20080" t="s">
        <v>5</v>
      </c>
    </row>
    <row r="20081" spans="1:6" x14ac:dyDescent="0.25">
      <c r="A20081" t="s">
        <v>46582</v>
      </c>
      <c r="B20081" t="s">
        <v>46583</v>
      </c>
      <c r="C20081" t="s">
        <v>46582</v>
      </c>
      <c r="D20081" t="s">
        <v>46584</v>
      </c>
      <c r="E20081" t="s">
        <v>65</v>
      </c>
      <c r="F20081" t="s">
        <v>5</v>
      </c>
    </row>
    <row r="20082" spans="1:6" x14ac:dyDescent="0.25">
      <c r="A20082" t="s">
        <v>46601</v>
      </c>
      <c r="B20082" t="s">
        <v>46602</v>
      </c>
      <c r="C20082" t="s">
        <v>46601</v>
      </c>
      <c r="D20082" t="s">
        <v>46602</v>
      </c>
      <c r="E20082" t="s">
        <v>65</v>
      </c>
      <c r="F20082" t="s">
        <v>5</v>
      </c>
    </row>
    <row r="20083" spans="1:6" x14ac:dyDescent="0.25">
      <c r="A20083" t="s">
        <v>46610</v>
      </c>
      <c r="B20083" t="s">
        <v>46611</v>
      </c>
      <c r="C20083" t="s">
        <v>46610</v>
      </c>
      <c r="D20083" t="s">
        <v>46612</v>
      </c>
      <c r="E20083" t="s">
        <v>65</v>
      </c>
      <c r="F20083" t="s">
        <v>5</v>
      </c>
    </row>
    <row r="20084" spans="1:6" x14ac:dyDescent="0.25">
      <c r="A20084" t="s">
        <v>46632</v>
      </c>
      <c r="B20084" t="s">
        <v>46633</v>
      </c>
      <c r="C20084" t="s">
        <v>46632</v>
      </c>
      <c r="D20084" t="s">
        <v>46634</v>
      </c>
      <c r="E20084" t="s">
        <v>65</v>
      </c>
      <c r="F20084" t="s">
        <v>5</v>
      </c>
    </row>
    <row r="20085" spans="1:6" x14ac:dyDescent="0.25">
      <c r="A20085" t="s">
        <v>46643</v>
      </c>
      <c r="B20085" t="s">
        <v>46644</v>
      </c>
      <c r="C20085" t="s">
        <v>46643</v>
      </c>
      <c r="D20085" t="s">
        <v>46645</v>
      </c>
      <c r="E20085" t="s">
        <v>65</v>
      </c>
      <c r="F20085" t="s">
        <v>5</v>
      </c>
    </row>
    <row r="20086" spans="1:6" x14ac:dyDescent="0.25">
      <c r="A20086" t="s">
        <v>46714</v>
      </c>
      <c r="B20086" t="s">
        <v>46715</v>
      </c>
      <c r="C20086" t="s">
        <v>46714</v>
      </c>
      <c r="D20086" t="s">
        <v>46716</v>
      </c>
      <c r="E20086" t="s">
        <v>65</v>
      </c>
      <c r="F20086" t="s">
        <v>5</v>
      </c>
    </row>
    <row r="20087" spans="1:6" x14ac:dyDescent="0.25">
      <c r="A20087" t="s">
        <v>46731</v>
      </c>
      <c r="B20087" t="s">
        <v>46732</v>
      </c>
      <c r="C20087" t="s">
        <v>46731</v>
      </c>
      <c r="D20087" t="s">
        <v>46733</v>
      </c>
      <c r="E20087" t="s">
        <v>65</v>
      </c>
      <c r="F20087" t="s">
        <v>5</v>
      </c>
    </row>
    <row r="20088" spans="1:6" x14ac:dyDescent="0.25">
      <c r="A20088" t="s">
        <v>46792</v>
      </c>
      <c r="B20088" t="s">
        <v>46793</v>
      </c>
      <c r="C20088" t="s">
        <v>46792</v>
      </c>
      <c r="D20088" t="s">
        <v>46794</v>
      </c>
      <c r="E20088" t="s">
        <v>65</v>
      </c>
      <c r="F20088" t="s">
        <v>5</v>
      </c>
    </row>
    <row r="20089" spans="1:6" x14ac:dyDescent="0.25">
      <c r="A20089" t="s">
        <v>46881</v>
      </c>
      <c r="B20089" t="s">
        <v>46882</v>
      </c>
      <c r="C20089" t="s">
        <v>46881</v>
      </c>
      <c r="D20089" t="s">
        <v>46883</v>
      </c>
      <c r="E20089" t="s">
        <v>65</v>
      </c>
      <c r="F20089" t="s">
        <v>5</v>
      </c>
    </row>
    <row r="20090" spans="1:6" x14ac:dyDescent="0.25">
      <c r="A20090" t="s">
        <v>46884</v>
      </c>
      <c r="B20090" t="s">
        <v>46885</v>
      </c>
      <c r="C20090" t="s">
        <v>46884</v>
      </c>
      <c r="D20090" t="s">
        <v>46886</v>
      </c>
      <c r="E20090" t="s">
        <v>65</v>
      </c>
      <c r="F20090" t="s">
        <v>5</v>
      </c>
    </row>
    <row r="20091" spans="1:6" x14ac:dyDescent="0.25">
      <c r="A20091" t="s">
        <v>46893</v>
      </c>
      <c r="B20091" t="s">
        <v>46894</v>
      </c>
      <c r="C20091" t="s">
        <v>46893</v>
      </c>
      <c r="D20091" t="s">
        <v>46894</v>
      </c>
      <c r="E20091" t="s">
        <v>65</v>
      </c>
      <c r="F20091" t="s">
        <v>5</v>
      </c>
    </row>
    <row r="20092" spans="1:6" x14ac:dyDescent="0.25">
      <c r="A20092" t="s">
        <v>46963</v>
      </c>
      <c r="B20092" t="s">
        <v>46964</v>
      </c>
      <c r="C20092" t="s">
        <v>46963</v>
      </c>
      <c r="D20092" t="s">
        <v>46965</v>
      </c>
      <c r="E20092" t="s">
        <v>65</v>
      </c>
      <c r="F20092" t="s">
        <v>5</v>
      </c>
    </row>
    <row r="20093" spans="1:6" x14ac:dyDescent="0.25">
      <c r="A20093" t="s">
        <v>47224</v>
      </c>
      <c r="B20093" t="s">
        <v>47225</v>
      </c>
      <c r="C20093" t="s">
        <v>47224</v>
      </c>
      <c r="D20093" t="s">
        <v>47226</v>
      </c>
      <c r="E20093" t="s">
        <v>65</v>
      </c>
      <c r="F20093" t="s">
        <v>5</v>
      </c>
    </row>
    <row r="20094" spans="1:6" x14ac:dyDescent="0.25">
      <c r="A20094" t="s">
        <v>47252</v>
      </c>
      <c r="B20094" t="s">
        <v>47253</v>
      </c>
      <c r="C20094" t="s">
        <v>47252</v>
      </c>
      <c r="D20094" t="s">
        <v>47254</v>
      </c>
      <c r="E20094" t="s">
        <v>65</v>
      </c>
      <c r="F20094" t="s">
        <v>5</v>
      </c>
    </row>
    <row r="20095" spans="1:6" x14ac:dyDescent="0.25">
      <c r="A20095" t="s">
        <v>47270</v>
      </c>
      <c r="B20095" t="s">
        <v>47271</v>
      </c>
      <c r="C20095" t="s">
        <v>47270</v>
      </c>
      <c r="D20095" t="s">
        <v>47272</v>
      </c>
      <c r="E20095" t="s">
        <v>65</v>
      </c>
      <c r="F20095" t="s">
        <v>5</v>
      </c>
    </row>
    <row r="20096" spans="1:6" x14ac:dyDescent="0.25">
      <c r="A20096" t="s">
        <v>47289</v>
      </c>
      <c r="B20096" t="s">
        <v>47290</v>
      </c>
      <c r="C20096" t="s">
        <v>47289</v>
      </c>
      <c r="D20096" t="s">
        <v>47290</v>
      </c>
      <c r="E20096" t="s">
        <v>65</v>
      </c>
      <c r="F20096" t="s">
        <v>5</v>
      </c>
    </row>
    <row r="20097" spans="1:6" x14ac:dyDescent="0.25">
      <c r="A20097" t="s">
        <v>47332</v>
      </c>
      <c r="B20097" t="s">
        <v>47333</v>
      </c>
      <c r="C20097" t="s">
        <v>47332</v>
      </c>
      <c r="D20097" t="s">
        <v>47334</v>
      </c>
      <c r="E20097" t="s">
        <v>65</v>
      </c>
      <c r="F20097" t="s">
        <v>5</v>
      </c>
    </row>
    <row r="20098" spans="1:6" x14ac:dyDescent="0.25">
      <c r="A20098" t="s">
        <v>47423</v>
      </c>
      <c r="B20098" t="s">
        <v>47424</v>
      </c>
      <c r="C20098" t="s">
        <v>47423</v>
      </c>
      <c r="D20098" t="s">
        <v>47424</v>
      </c>
      <c r="E20098" t="s">
        <v>65</v>
      </c>
      <c r="F20098" t="s">
        <v>5</v>
      </c>
    </row>
    <row r="20099" spans="1:6" x14ac:dyDescent="0.25">
      <c r="A20099" t="s">
        <v>47547</v>
      </c>
      <c r="B20099" t="s">
        <v>47548</v>
      </c>
      <c r="C20099" t="s">
        <v>47547</v>
      </c>
      <c r="D20099" t="s">
        <v>47548</v>
      </c>
      <c r="E20099" t="s">
        <v>65</v>
      </c>
      <c r="F20099" t="s">
        <v>5</v>
      </c>
    </row>
    <row r="20100" spans="1:6" x14ac:dyDescent="0.25">
      <c r="A20100" t="s">
        <v>13483</v>
      </c>
      <c r="B20100" t="s">
        <v>13484</v>
      </c>
      <c r="C20100" t="s">
        <v>13483</v>
      </c>
      <c r="D20100" t="s">
        <v>47573</v>
      </c>
      <c r="E20100" t="s">
        <v>65</v>
      </c>
      <c r="F20100" t="s">
        <v>5</v>
      </c>
    </row>
    <row r="20101" spans="1:6" x14ac:dyDescent="0.25">
      <c r="A20101" t="s">
        <v>47597</v>
      </c>
      <c r="B20101" t="s">
        <v>47598</v>
      </c>
      <c r="C20101" t="s">
        <v>47597</v>
      </c>
      <c r="D20101" t="s">
        <v>47599</v>
      </c>
      <c r="E20101" t="s">
        <v>65</v>
      </c>
      <c r="F20101" t="s">
        <v>5</v>
      </c>
    </row>
    <row r="20102" spans="1:6" x14ac:dyDescent="0.25">
      <c r="A20102" t="s">
        <v>47600</v>
      </c>
      <c r="B20102" t="s">
        <v>47601</v>
      </c>
      <c r="C20102" t="s">
        <v>47600</v>
      </c>
      <c r="D20102" t="s">
        <v>47601</v>
      </c>
      <c r="E20102" t="s">
        <v>65</v>
      </c>
      <c r="F20102" t="s">
        <v>5</v>
      </c>
    </row>
    <row r="20103" spans="1:6" x14ac:dyDescent="0.25">
      <c r="A20103" t="s">
        <v>47650</v>
      </c>
      <c r="B20103" t="s">
        <v>47651</v>
      </c>
      <c r="C20103" t="s">
        <v>47650</v>
      </c>
      <c r="D20103" t="s">
        <v>47652</v>
      </c>
      <c r="E20103" t="s">
        <v>65</v>
      </c>
      <c r="F20103" t="s">
        <v>5</v>
      </c>
    </row>
    <row r="20104" spans="1:6" x14ac:dyDescent="0.25">
      <c r="A20104" t="s">
        <v>47805</v>
      </c>
      <c r="B20104" t="s">
        <v>47806</v>
      </c>
      <c r="C20104" t="s">
        <v>47805</v>
      </c>
      <c r="D20104" t="s">
        <v>47806</v>
      </c>
      <c r="E20104" t="s">
        <v>65</v>
      </c>
      <c r="F20104" t="s">
        <v>5</v>
      </c>
    </row>
    <row r="20105" spans="1:6" x14ac:dyDescent="0.25">
      <c r="A20105" s="1" t="s">
        <v>47845</v>
      </c>
      <c r="B20105" t="s">
        <v>47846</v>
      </c>
      <c r="C20105" s="1" t="s">
        <v>47845</v>
      </c>
      <c r="D20105" t="s">
        <v>47847</v>
      </c>
      <c r="E20105" t="s">
        <v>65</v>
      </c>
      <c r="F20105" t="s">
        <v>5</v>
      </c>
    </row>
    <row r="20106" spans="1:6" x14ac:dyDescent="0.25">
      <c r="A20106" t="s">
        <v>47916</v>
      </c>
      <c r="B20106" t="s">
        <v>47917</v>
      </c>
      <c r="C20106" t="s">
        <v>47916</v>
      </c>
      <c r="D20106" t="s">
        <v>47918</v>
      </c>
      <c r="E20106" t="s">
        <v>65</v>
      </c>
      <c r="F20106" t="s">
        <v>5</v>
      </c>
    </row>
    <row r="20107" spans="1:6" x14ac:dyDescent="0.25">
      <c r="A20107" t="s">
        <v>47928</v>
      </c>
      <c r="B20107" t="s">
        <v>47929</v>
      </c>
      <c r="C20107" t="s">
        <v>47928</v>
      </c>
      <c r="D20107" t="s">
        <v>47930</v>
      </c>
      <c r="E20107" t="s">
        <v>65</v>
      </c>
      <c r="F20107" t="s">
        <v>5</v>
      </c>
    </row>
    <row r="20108" spans="1:6" x14ac:dyDescent="0.25">
      <c r="A20108" t="s">
        <v>48028</v>
      </c>
      <c r="B20108" t="s">
        <v>48029</v>
      </c>
      <c r="C20108" t="s">
        <v>48028</v>
      </c>
      <c r="D20108" t="s">
        <v>48030</v>
      </c>
      <c r="E20108" t="s">
        <v>65</v>
      </c>
      <c r="F20108" t="s">
        <v>5</v>
      </c>
    </row>
    <row r="20109" spans="1:6" x14ac:dyDescent="0.25">
      <c r="A20109" t="s">
        <v>48147</v>
      </c>
      <c r="B20109" t="s">
        <v>48148</v>
      </c>
      <c r="C20109" t="s">
        <v>48147</v>
      </c>
      <c r="D20109" t="s">
        <v>48149</v>
      </c>
      <c r="E20109" t="s">
        <v>65</v>
      </c>
      <c r="F20109" t="s">
        <v>5</v>
      </c>
    </row>
    <row r="20110" spans="1:6" x14ac:dyDescent="0.25">
      <c r="A20110" t="s">
        <v>48167</v>
      </c>
      <c r="B20110" t="s">
        <v>48168</v>
      </c>
      <c r="C20110" t="s">
        <v>48167</v>
      </c>
      <c r="D20110" t="s">
        <v>48168</v>
      </c>
      <c r="E20110" t="s">
        <v>65</v>
      </c>
      <c r="F20110" t="s">
        <v>5</v>
      </c>
    </row>
    <row r="20111" spans="1:6" x14ac:dyDescent="0.25">
      <c r="A20111" t="s">
        <v>48278</v>
      </c>
      <c r="B20111" t="s">
        <v>48279</v>
      </c>
      <c r="C20111" t="s">
        <v>48278</v>
      </c>
      <c r="D20111" t="s">
        <v>48280</v>
      </c>
      <c r="E20111" t="s">
        <v>65</v>
      </c>
      <c r="F20111" t="s">
        <v>5</v>
      </c>
    </row>
    <row r="20112" spans="1:6" x14ac:dyDescent="0.25">
      <c r="A20112" t="s">
        <v>48297</v>
      </c>
      <c r="B20112" t="s">
        <v>48298</v>
      </c>
      <c r="C20112" t="s">
        <v>48297</v>
      </c>
      <c r="D20112" t="s">
        <v>48299</v>
      </c>
      <c r="E20112" t="s">
        <v>65</v>
      </c>
      <c r="F20112" t="s">
        <v>5</v>
      </c>
    </row>
    <row r="20113" spans="1:6" x14ac:dyDescent="0.25">
      <c r="A20113" t="s">
        <v>48335</v>
      </c>
      <c r="B20113" t="s">
        <v>48336</v>
      </c>
      <c r="C20113" t="s">
        <v>48335</v>
      </c>
      <c r="D20113" t="s">
        <v>48337</v>
      </c>
      <c r="E20113" t="s">
        <v>65</v>
      </c>
      <c r="F20113" t="s">
        <v>5</v>
      </c>
    </row>
    <row r="20114" spans="1:6" x14ac:dyDescent="0.25">
      <c r="A20114" t="s">
        <v>48341</v>
      </c>
      <c r="B20114" t="s">
        <v>48342</v>
      </c>
      <c r="C20114" t="s">
        <v>48341</v>
      </c>
      <c r="D20114" t="s">
        <v>48342</v>
      </c>
      <c r="E20114" t="s">
        <v>65</v>
      </c>
      <c r="F20114" t="s">
        <v>5</v>
      </c>
    </row>
    <row r="20115" spans="1:6" x14ac:dyDescent="0.25">
      <c r="A20115" t="s">
        <v>48361</v>
      </c>
      <c r="B20115" t="s">
        <v>48362</v>
      </c>
      <c r="C20115" t="s">
        <v>48361</v>
      </c>
      <c r="D20115" t="s">
        <v>48362</v>
      </c>
      <c r="E20115" t="s">
        <v>65</v>
      </c>
      <c r="F20115" t="s">
        <v>5</v>
      </c>
    </row>
    <row r="20116" spans="1:6" x14ac:dyDescent="0.25">
      <c r="A20116" t="s">
        <v>48460</v>
      </c>
      <c r="B20116" t="s">
        <v>48461</v>
      </c>
      <c r="C20116" t="s">
        <v>48460</v>
      </c>
      <c r="D20116" t="s">
        <v>48462</v>
      </c>
      <c r="E20116" t="s">
        <v>65</v>
      </c>
      <c r="F20116" t="s">
        <v>5</v>
      </c>
    </row>
    <row r="20117" spans="1:6" x14ac:dyDescent="0.25">
      <c r="A20117" t="s">
        <v>48498</v>
      </c>
      <c r="B20117" t="s">
        <v>48499</v>
      </c>
      <c r="C20117" t="s">
        <v>48498</v>
      </c>
      <c r="D20117" t="s">
        <v>48500</v>
      </c>
      <c r="E20117" t="s">
        <v>65</v>
      </c>
      <c r="F20117" t="s">
        <v>5</v>
      </c>
    </row>
    <row r="20118" spans="1:6" x14ac:dyDescent="0.25">
      <c r="A20118" t="s">
        <v>48516</v>
      </c>
      <c r="B20118" t="s">
        <v>48517</v>
      </c>
      <c r="C20118" t="s">
        <v>48516</v>
      </c>
      <c r="D20118" t="s">
        <v>48518</v>
      </c>
      <c r="E20118" t="s">
        <v>65</v>
      </c>
      <c r="F20118" t="s">
        <v>5</v>
      </c>
    </row>
    <row r="20119" spans="1:6" x14ac:dyDescent="0.25">
      <c r="A20119" t="s">
        <v>48524</v>
      </c>
      <c r="B20119" t="s">
        <v>48525</v>
      </c>
      <c r="C20119" t="s">
        <v>48524</v>
      </c>
      <c r="D20119" t="s">
        <v>48526</v>
      </c>
      <c r="E20119" t="s">
        <v>65</v>
      </c>
      <c r="F20119" t="s">
        <v>5</v>
      </c>
    </row>
    <row r="20120" spans="1:6" x14ac:dyDescent="0.25">
      <c r="A20120" t="s">
        <v>48548</v>
      </c>
      <c r="B20120" t="s">
        <v>48549</v>
      </c>
      <c r="C20120" t="s">
        <v>48548</v>
      </c>
      <c r="D20120" t="s">
        <v>48550</v>
      </c>
      <c r="E20120" t="s">
        <v>65</v>
      </c>
      <c r="F20120" t="s">
        <v>5</v>
      </c>
    </row>
    <row r="20121" spans="1:6" x14ac:dyDescent="0.25">
      <c r="A20121" t="s">
        <v>48583</v>
      </c>
      <c r="B20121" t="s">
        <v>48584</v>
      </c>
      <c r="C20121" t="s">
        <v>48583</v>
      </c>
      <c r="D20121" t="s">
        <v>48585</v>
      </c>
      <c r="E20121" t="s">
        <v>65</v>
      </c>
      <c r="F20121" t="s">
        <v>5</v>
      </c>
    </row>
    <row r="20122" spans="1:6" x14ac:dyDescent="0.25">
      <c r="A20122" t="s">
        <v>48610</v>
      </c>
      <c r="B20122" t="s">
        <v>48611</v>
      </c>
      <c r="C20122" t="s">
        <v>48610</v>
      </c>
      <c r="D20122" t="s">
        <v>48611</v>
      </c>
      <c r="E20122" t="s">
        <v>65</v>
      </c>
      <c r="F20122" t="s">
        <v>5</v>
      </c>
    </row>
    <row r="20123" spans="1:6" x14ac:dyDescent="0.25">
      <c r="A20123" t="s">
        <v>48751</v>
      </c>
      <c r="B20123" t="s">
        <v>48752</v>
      </c>
      <c r="C20123" t="s">
        <v>48751</v>
      </c>
      <c r="D20123" t="s">
        <v>48753</v>
      </c>
      <c r="E20123" t="s">
        <v>65</v>
      </c>
      <c r="F20123" t="s">
        <v>5</v>
      </c>
    </row>
    <row r="20124" spans="1:6" x14ac:dyDescent="0.25">
      <c r="A20124" t="s">
        <v>48763</v>
      </c>
      <c r="B20124" t="s">
        <v>48764</v>
      </c>
      <c r="C20124" t="s">
        <v>48763</v>
      </c>
      <c r="D20124" t="s">
        <v>48765</v>
      </c>
      <c r="E20124" t="s">
        <v>65</v>
      </c>
      <c r="F20124" t="s">
        <v>5</v>
      </c>
    </row>
    <row r="20125" spans="1:6" x14ac:dyDescent="0.25">
      <c r="A20125" t="s">
        <v>48904</v>
      </c>
      <c r="B20125" t="s">
        <v>48905</v>
      </c>
      <c r="C20125" t="s">
        <v>48904</v>
      </c>
      <c r="D20125" t="s">
        <v>48906</v>
      </c>
      <c r="E20125" t="s">
        <v>65</v>
      </c>
      <c r="F20125" t="s">
        <v>5</v>
      </c>
    </row>
    <row r="20126" spans="1:6" x14ac:dyDescent="0.25">
      <c r="A20126" t="s">
        <v>48945</v>
      </c>
      <c r="B20126" t="s">
        <v>48946</v>
      </c>
      <c r="C20126" t="s">
        <v>48945</v>
      </c>
      <c r="D20126" t="s">
        <v>48947</v>
      </c>
      <c r="E20126" t="s">
        <v>65</v>
      </c>
      <c r="F20126" t="s">
        <v>5</v>
      </c>
    </row>
    <row r="20127" spans="1:6" x14ac:dyDescent="0.25">
      <c r="A20127" t="s">
        <v>48982</v>
      </c>
      <c r="B20127" t="s">
        <v>48983</v>
      </c>
      <c r="C20127" t="s">
        <v>48982</v>
      </c>
      <c r="D20127" t="s">
        <v>48983</v>
      </c>
      <c r="E20127" t="s">
        <v>65</v>
      </c>
      <c r="F20127" t="s">
        <v>5</v>
      </c>
    </row>
    <row r="20128" spans="1:6" x14ac:dyDescent="0.25">
      <c r="A20128" t="s">
        <v>49127</v>
      </c>
      <c r="B20128" t="s">
        <v>49128</v>
      </c>
      <c r="C20128" t="s">
        <v>49127</v>
      </c>
      <c r="D20128" t="s">
        <v>49129</v>
      </c>
      <c r="E20128" t="s">
        <v>65</v>
      </c>
      <c r="F20128" t="s">
        <v>5</v>
      </c>
    </row>
    <row r="20129" spans="1:6" x14ac:dyDescent="0.25">
      <c r="A20129" t="s">
        <v>49130</v>
      </c>
      <c r="B20129" t="s">
        <v>49131</v>
      </c>
      <c r="C20129" t="s">
        <v>49130</v>
      </c>
      <c r="D20129" t="s">
        <v>49132</v>
      </c>
      <c r="E20129" t="s">
        <v>65</v>
      </c>
      <c r="F20129" t="s">
        <v>5</v>
      </c>
    </row>
    <row r="20130" spans="1:6" x14ac:dyDescent="0.25">
      <c r="A20130" t="s">
        <v>49186</v>
      </c>
      <c r="B20130" t="s">
        <v>49187</v>
      </c>
      <c r="C20130" t="s">
        <v>49186</v>
      </c>
      <c r="D20130" t="s">
        <v>49188</v>
      </c>
      <c r="E20130" t="s">
        <v>65</v>
      </c>
      <c r="F20130" t="s">
        <v>5</v>
      </c>
    </row>
    <row r="20131" spans="1:6" x14ac:dyDescent="0.25">
      <c r="A20131" t="s">
        <v>49225</v>
      </c>
      <c r="B20131" t="s">
        <v>49226</v>
      </c>
      <c r="C20131" t="s">
        <v>49225</v>
      </c>
      <c r="D20131" t="s">
        <v>49226</v>
      </c>
      <c r="E20131" t="s">
        <v>65</v>
      </c>
      <c r="F20131" t="s">
        <v>5</v>
      </c>
    </row>
    <row r="20132" spans="1:6" x14ac:dyDescent="0.25">
      <c r="A20132" t="s">
        <v>49289</v>
      </c>
      <c r="B20132" t="s">
        <v>49290</v>
      </c>
      <c r="C20132" t="s">
        <v>49289</v>
      </c>
      <c r="D20132" t="s">
        <v>49291</v>
      </c>
      <c r="E20132" t="s">
        <v>65</v>
      </c>
      <c r="F20132" t="s">
        <v>5</v>
      </c>
    </row>
    <row r="20133" spans="1:6" x14ac:dyDescent="0.25">
      <c r="A20133" t="s">
        <v>49356</v>
      </c>
      <c r="B20133" t="s">
        <v>49357</v>
      </c>
      <c r="C20133" t="s">
        <v>49356</v>
      </c>
      <c r="D20133" t="s">
        <v>49358</v>
      </c>
      <c r="E20133" t="s">
        <v>65</v>
      </c>
      <c r="F20133" t="s">
        <v>5</v>
      </c>
    </row>
    <row r="20134" spans="1:6" x14ac:dyDescent="0.25">
      <c r="A20134" t="s">
        <v>49405</v>
      </c>
      <c r="B20134" t="s">
        <v>49406</v>
      </c>
      <c r="C20134" t="s">
        <v>49405</v>
      </c>
      <c r="D20134" t="s">
        <v>49407</v>
      </c>
      <c r="E20134" t="s">
        <v>65</v>
      </c>
      <c r="F20134" t="s">
        <v>5</v>
      </c>
    </row>
    <row r="20135" spans="1:6" x14ac:dyDescent="0.25">
      <c r="A20135" t="s">
        <v>49616</v>
      </c>
      <c r="B20135" t="s">
        <v>49617</v>
      </c>
      <c r="C20135" t="s">
        <v>49616</v>
      </c>
      <c r="D20135" t="s">
        <v>49618</v>
      </c>
      <c r="E20135" t="s">
        <v>65</v>
      </c>
      <c r="F20135" t="s">
        <v>5</v>
      </c>
    </row>
    <row r="20136" spans="1:6" x14ac:dyDescent="0.25">
      <c r="A20136" t="s">
        <v>49674</v>
      </c>
      <c r="B20136" t="s">
        <v>49675</v>
      </c>
      <c r="C20136" t="s">
        <v>49674</v>
      </c>
      <c r="D20136" t="s">
        <v>49676</v>
      </c>
      <c r="E20136" t="s">
        <v>65</v>
      </c>
      <c r="F20136" t="s">
        <v>5</v>
      </c>
    </row>
    <row r="20137" spans="1:6" x14ac:dyDescent="0.25">
      <c r="A20137" t="s">
        <v>49745</v>
      </c>
      <c r="B20137" t="s">
        <v>49746</v>
      </c>
      <c r="C20137" t="s">
        <v>49745</v>
      </c>
      <c r="D20137" t="s">
        <v>49746</v>
      </c>
      <c r="E20137" t="s">
        <v>65</v>
      </c>
      <c r="F20137" t="s">
        <v>5</v>
      </c>
    </row>
    <row r="20138" spans="1:6" x14ac:dyDescent="0.25">
      <c r="A20138" t="s">
        <v>49783</v>
      </c>
      <c r="B20138" t="s">
        <v>49784</v>
      </c>
      <c r="C20138" t="s">
        <v>49783</v>
      </c>
      <c r="D20138" t="s">
        <v>49785</v>
      </c>
      <c r="E20138" t="s">
        <v>65</v>
      </c>
      <c r="F20138" t="s">
        <v>5</v>
      </c>
    </row>
    <row r="20139" spans="1:6" x14ac:dyDescent="0.25">
      <c r="A20139" t="s">
        <v>49849</v>
      </c>
      <c r="B20139" t="s">
        <v>49850</v>
      </c>
      <c r="C20139" t="s">
        <v>49849</v>
      </c>
      <c r="D20139" t="s">
        <v>49851</v>
      </c>
      <c r="E20139" t="s">
        <v>65</v>
      </c>
      <c r="F20139" t="s">
        <v>5</v>
      </c>
    </row>
    <row r="20140" spans="1:6" x14ac:dyDescent="0.25">
      <c r="A20140" t="s">
        <v>49877</v>
      </c>
      <c r="B20140" t="s">
        <v>49878</v>
      </c>
      <c r="C20140" t="s">
        <v>49877</v>
      </c>
      <c r="D20140" t="s">
        <v>49878</v>
      </c>
      <c r="E20140" t="s">
        <v>65</v>
      </c>
      <c r="F20140" t="s">
        <v>5</v>
      </c>
    </row>
    <row r="20141" spans="1:6" x14ac:dyDescent="0.25">
      <c r="A20141" t="s">
        <v>49907</v>
      </c>
      <c r="B20141" t="s">
        <v>49908</v>
      </c>
      <c r="C20141" t="s">
        <v>49907</v>
      </c>
      <c r="D20141" t="s">
        <v>49909</v>
      </c>
      <c r="E20141" t="s">
        <v>65</v>
      </c>
      <c r="F20141" t="s">
        <v>5</v>
      </c>
    </row>
    <row r="20142" spans="1:6" x14ac:dyDescent="0.25">
      <c r="A20142" t="s">
        <v>49910</v>
      </c>
      <c r="B20142" t="s">
        <v>49911</v>
      </c>
      <c r="C20142" t="s">
        <v>49910</v>
      </c>
      <c r="D20142" t="s">
        <v>49911</v>
      </c>
      <c r="E20142" t="s">
        <v>65</v>
      </c>
      <c r="F20142" t="s">
        <v>5</v>
      </c>
    </row>
    <row r="20143" spans="1:6" x14ac:dyDescent="0.25">
      <c r="A20143" t="s">
        <v>50057</v>
      </c>
      <c r="B20143" t="s">
        <v>50058</v>
      </c>
      <c r="C20143" t="s">
        <v>50057</v>
      </c>
      <c r="D20143" t="s">
        <v>50058</v>
      </c>
      <c r="E20143" t="s">
        <v>65</v>
      </c>
      <c r="F20143" t="s">
        <v>5</v>
      </c>
    </row>
    <row r="20144" spans="1:6" x14ac:dyDescent="0.25">
      <c r="A20144" t="s">
        <v>50203</v>
      </c>
      <c r="B20144" t="s">
        <v>50204</v>
      </c>
      <c r="C20144" t="s">
        <v>50203</v>
      </c>
      <c r="D20144" t="s">
        <v>50204</v>
      </c>
      <c r="E20144" t="s">
        <v>65</v>
      </c>
      <c r="F20144" t="s">
        <v>5</v>
      </c>
    </row>
    <row r="20145" spans="1:6" x14ac:dyDescent="0.25">
      <c r="A20145" t="s">
        <v>50248</v>
      </c>
      <c r="B20145" t="s">
        <v>50249</v>
      </c>
      <c r="C20145" t="s">
        <v>50248</v>
      </c>
      <c r="D20145" t="s">
        <v>50249</v>
      </c>
      <c r="E20145" t="s">
        <v>65</v>
      </c>
      <c r="F20145" t="s">
        <v>5</v>
      </c>
    </row>
    <row r="20146" spans="1:6" x14ac:dyDescent="0.25">
      <c r="A20146" t="s">
        <v>50341</v>
      </c>
      <c r="B20146" t="s">
        <v>50342</v>
      </c>
      <c r="C20146" t="s">
        <v>50341</v>
      </c>
      <c r="D20146" t="s">
        <v>50342</v>
      </c>
      <c r="E20146" t="s">
        <v>65</v>
      </c>
      <c r="F20146" t="s">
        <v>5</v>
      </c>
    </row>
    <row r="20147" spans="1:6" x14ac:dyDescent="0.25">
      <c r="A20147" t="s">
        <v>50438</v>
      </c>
      <c r="B20147" t="s">
        <v>50439</v>
      </c>
      <c r="C20147" t="s">
        <v>50438</v>
      </c>
      <c r="D20147" t="s">
        <v>50439</v>
      </c>
      <c r="E20147" t="s">
        <v>65</v>
      </c>
      <c r="F20147" t="s">
        <v>5</v>
      </c>
    </row>
    <row r="20148" spans="1:6" x14ac:dyDescent="0.25">
      <c r="A20148" t="s">
        <v>50521</v>
      </c>
      <c r="B20148" t="s">
        <v>50522</v>
      </c>
      <c r="C20148" t="s">
        <v>50521</v>
      </c>
      <c r="D20148" t="s">
        <v>50523</v>
      </c>
      <c r="E20148" t="s">
        <v>65</v>
      </c>
      <c r="F20148" t="s">
        <v>5</v>
      </c>
    </row>
    <row r="20149" spans="1:6" x14ac:dyDescent="0.25">
      <c r="A20149" t="s">
        <v>50526</v>
      </c>
      <c r="B20149" t="s">
        <v>50527</v>
      </c>
      <c r="C20149" t="s">
        <v>50526</v>
      </c>
      <c r="D20149" t="s">
        <v>50528</v>
      </c>
      <c r="E20149" t="s">
        <v>65</v>
      </c>
      <c r="F20149" t="s">
        <v>5</v>
      </c>
    </row>
    <row r="20150" spans="1:6" x14ac:dyDescent="0.25">
      <c r="A20150" t="s">
        <v>50923</v>
      </c>
      <c r="B20150" t="s">
        <v>50924</v>
      </c>
      <c r="C20150" t="s">
        <v>50923</v>
      </c>
      <c r="D20150" t="s">
        <v>50924</v>
      </c>
      <c r="E20150" t="s">
        <v>65</v>
      </c>
      <c r="F20150" t="s">
        <v>5</v>
      </c>
    </row>
    <row r="20151" spans="1:6" x14ac:dyDescent="0.25">
      <c r="A20151" t="s">
        <v>50928</v>
      </c>
      <c r="B20151" t="s">
        <v>50929</v>
      </c>
      <c r="C20151" t="s">
        <v>50928</v>
      </c>
      <c r="D20151" t="s">
        <v>50929</v>
      </c>
      <c r="E20151" t="s">
        <v>65</v>
      </c>
      <c r="F20151" t="s">
        <v>5</v>
      </c>
    </row>
    <row r="20152" spans="1:6" x14ac:dyDescent="0.25">
      <c r="A20152" t="s">
        <v>51030</v>
      </c>
      <c r="B20152" t="s">
        <v>51031</v>
      </c>
      <c r="C20152" t="s">
        <v>51030</v>
      </c>
      <c r="D20152" t="s">
        <v>51031</v>
      </c>
      <c r="E20152" t="s">
        <v>65</v>
      </c>
      <c r="F20152" t="s">
        <v>5</v>
      </c>
    </row>
    <row r="20153" spans="1:6" x14ac:dyDescent="0.25">
      <c r="A20153" t="s">
        <v>51067</v>
      </c>
      <c r="B20153" t="s">
        <v>51068</v>
      </c>
      <c r="C20153" t="s">
        <v>51067</v>
      </c>
      <c r="D20153" t="s">
        <v>51069</v>
      </c>
      <c r="E20153" t="s">
        <v>65</v>
      </c>
      <c r="F20153" t="s">
        <v>5</v>
      </c>
    </row>
    <row r="20154" spans="1:6" x14ac:dyDescent="0.25">
      <c r="A20154" t="s">
        <v>51130</v>
      </c>
      <c r="B20154" t="s">
        <v>51131</v>
      </c>
      <c r="C20154" t="s">
        <v>51130</v>
      </c>
      <c r="D20154" t="s">
        <v>51131</v>
      </c>
      <c r="E20154" t="s">
        <v>65</v>
      </c>
      <c r="F20154" t="s">
        <v>5</v>
      </c>
    </row>
    <row r="20155" spans="1:6" x14ac:dyDescent="0.25">
      <c r="A20155" t="s">
        <v>51168</v>
      </c>
      <c r="B20155" t="s">
        <v>51169</v>
      </c>
      <c r="C20155" t="s">
        <v>51168</v>
      </c>
      <c r="D20155" t="s">
        <v>51170</v>
      </c>
      <c r="E20155" t="s">
        <v>65</v>
      </c>
      <c r="F20155" t="s">
        <v>5</v>
      </c>
    </row>
    <row r="20156" spans="1:6" x14ac:dyDescent="0.25">
      <c r="A20156" t="s">
        <v>51179</v>
      </c>
      <c r="B20156" t="s">
        <v>51180</v>
      </c>
      <c r="C20156" t="s">
        <v>51179</v>
      </c>
      <c r="D20156" t="s">
        <v>51180</v>
      </c>
      <c r="E20156" t="s">
        <v>65</v>
      </c>
      <c r="F20156" t="s">
        <v>5</v>
      </c>
    </row>
    <row r="20157" spans="1:6" x14ac:dyDescent="0.25">
      <c r="A20157" t="s">
        <v>27338</v>
      </c>
      <c r="B20157" t="s">
        <v>27339</v>
      </c>
      <c r="C20157" t="s">
        <v>27338</v>
      </c>
      <c r="D20157" t="s">
        <v>27339</v>
      </c>
      <c r="E20157" t="s">
        <v>65</v>
      </c>
      <c r="F20157" t="s">
        <v>5</v>
      </c>
    </row>
    <row r="20158" spans="1:6" x14ac:dyDescent="0.25">
      <c r="A20158" t="s">
        <v>51270</v>
      </c>
      <c r="B20158" t="s">
        <v>51271</v>
      </c>
      <c r="C20158" t="s">
        <v>51270</v>
      </c>
      <c r="D20158" t="s">
        <v>51272</v>
      </c>
      <c r="E20158" t="s">
        <v>65</v>
      </c>
      <c r="F20158" t="s">
        <v>5</v>
      </c>
    </row>
    <row r="20159" spans="1:6" x14ac:dyDescent="0.25">
      <c r="A20159" t="s">
        <v>51362</v>
      </c>
      <c r="B20159" t="s">
        <v>51363</v>
      </c>
      <c r="C20159" t="s">
        <v>51362</v>
      </c>
      <c r="D20159" t="s">
        <v>51364</v>
      </c>
      <c r="E20159" t="s">
        <v>65</v>
      </c>
      <c r="F20159" t="s">
        <v>5</v>
      </c>
    </row>
    <row r="20160" spans="1:6" x14ac:dyDescent="0.25">
      <c r="A20160" t="s">
        <v>51365</v>
      </c>
      <c r="B20160" t="s">
        <v>51366</v>
      </c>
      <c r="C20160" t="s">
        <v>51365</v>
      </c>
      <c r="D20160" t="s">
        <v>51367</v>
      </c>
      <c r="E20160" t="s">
        <v>65</v>
      </c>
      <c r="F20160" t="s">
        <v>5</v>
      </c>
    </row>
    <row r="20161" spans="1:6" x14ac:dyDescent="0.25">
      <c r="A20161" t="s">
        <v>51454</v>
      </c>
      <c r="B20161" t="s">
        <v>51455</v>
      </c>
      <c r="C20161" t="s">
        <v>51454</v>
      </c>
      <c r="D20161" t="s">
        <v>51455</v>
      </c>
      <c r="E20161" t="s">
        <v>65</v>
      </c>
      <c r="F20161" t="s">
        <v>5</v>
      </c>
    </row>
    <row r="20162" spans="1:6" x14ac:dyDescent="0.25">
      <c r="A20162" t="s">
        <v>51539</v>
      </c>
      <c r="B20162" t="s">
        <v>51540</v>
      </c>
      <c r="C20162" t="s">
        <v>51539</v>
      </c>
      <c r="D20162" t="s">
        <v>51541</v>
      </c>
      <c r="E20162" t="s">
        <v>65</v>
      </c>
      <c r="F20162" t="s">
        <v>5</v>
      </c>
    </row>
    <row r="20163" spans="1:6" x14ac:dyDescent="0.25">
      <c r="A20163" t="s">
        <v>51709</v>
      </c>
      <c r="B20163" t="s">
        <v>51710</v>
      </c>
      <c r="C20163" t="s">
        <v>51709</v>
      </c>
      <c r="D20163" t="s">
        <v>51710</v>
      </c>
      <c r="E20163" t="s">
        <v>65</v>
      </c>
      <c r="F20163" t="s">
        <v>5</v>
      </c>
    </row>
    <row r="20164" spans="1:6" x14ac:dyDescent="0.25">
      <c r="A20164" t="s">
        <v>51764</v>
      </c>
      <c r="B20164" t="s">
        <v>51765</v>
      </c>
      <c r="C20164" t="s">
        <v>51764</v>
      </c>
      <c r="D20164" t="s">
        <v>51766</v>
      </c>
      <c r="E20164" t="s">
        <v>65</v>
      </c>
      <c r="F20164" t="s">
        <v>5</v>
      </c>
    </row>
    <row r="20165" spans="1:6" x14ac:dyDescent="0.25">
      <c r="A20165" t="s">
        <v>51792</v>
      </c>
      <c r="B20165" t="s">
        <v>51793</v>
      </c>
      <c r="C20165" t="s">
        <v>51792</v>
      </c>
      <c r="D20165" t="s">
        <v>51794</v>
      </c>
      <c r="E20165" t="s">
        <v>65</v>
      </c>
      <c r="F20165" t="s">
        <v>5</v>
      </c>
    </row>
    <row r="20166" spans="1:6" x14ac:dyDescent="0.25">
      <c r="A20166" t="s">
        <v>51950</v>
      </c>
      <c r="B20166" t="s">
        <v>51951</v>
      </c>
      <c r="C20166" t="s">
        <v>51950</v>
      </c>
      <c r="D20166" t="s">
        <v>51952</v>
      </c>
      <c r="E20166" t="s">
        <v>65</v>
      </c>
      <c r="F20166" t="s">
        <v>5</v>
      </c>
    </row>
    <row r="20167" spans="1:6" x14ac:dyDescent="0.25">
      <c r="A20167" t="s">
        <v>51984</v>
      </c>
      <c r="B20167" t="s">
        <v>51985</v>
      </c>
      <c r="C20167" t="s">
        <v>51984</v>
      </c>
      <c r="D20167" t="s">
        <v>51986</v>
      </c>
      <c r="E20167" t="s">
        <v>65</v>
      </c>
      <c r="F20167" t="s">
        <v>5</v>
      </c>
    </row>
    <row r="20168" spans="1:6" x14ac:dyDescent="0.25">
      <c r="A20168" t="s">
        <v>52004</v>
      </c>
      <c r="B20168" t="s">
        <v>52005</v>
      </c>
      <c r="C20168" t="s">
        <v>52004</v>
      </c>
      <c r="D20168" t="s">
        <v>52005</v>
      </c>
      <c r="E20168" t="s">
        <v>65</v>
      </c>
      <c r="F20168" t="s">
        <v>5</v>
      </c>
    </row>
    <row r="20169" spans="1:6" x14ac:dyDescent="0.25">
      <c r="A20169" t="s">
        <v>52034</v>
      </c>
      <c r="B20169" t="s">
        <v>52035</v>
      </c>
      <c r="C20169" t="s">
        <v>52034</v>
      </c>
      <c r="D20169" t="s">
        <v>52036</v>
      </c>
      <c r="E20169" t="s">
        <v>65</v>
      </c>
      <c r="F20169" t="s">
        <v>5</v>
      </c>
    </row>
    <row r="20170" spans="1:6" x14ac:dyDescent="0.25">
      <c r="A20170" t="s">
        <v>52188</v>
      </c>
      <c r="B20170" t="s">
        <v>52189</v>
      </c>
      <c r="C20170" t="s">
        <v>52188</v>
      </c>
      <c r="D20170" t="s">
        <v>52190</v>
      </c>
      <c r="E20170" t="s">
        <v>65</v>
      </c>
      <c r="F20170" t="s">
        <v>5</v>
      </c>
    </row>
    <row r="20171" spans="1:6" x14ac:dyDescent="0.25">
      <c r="A20171" t="s">
        <v>52198</v>
      </c>
      <c r="B20171" t="s">
        <v>52199</v>
      </c>
      <c r="C20171" t="s">
        <v>52198</v>
      </c>
      <c r="D20171" t="s">
        <v>52199</v>
      </c>
      <c r="E20171" t="s">
        <v>65</v>
      </c>
      <c r="F20171" t="s">
        <v>5</v>
      </c>
    </row>
    <row r="20172" spans="1:6" x14ac:dyDescent="0.25">
      <c r="A20172" t="s">
        <v>52648</v>
      </c>
      <c r="B20172" t="s">
        <v>52649</v>
      </c>
      <c r="C20172" t="s">
        <v>52648</v>
      </c>
      <c r="D20172" t="s">
        <v>52650</v>
      </c>
      <c r="E20172" t="s">
        <v>65</v>
      </c>
      <c r="F20172" t="s">
        <v>5</v>
      </c>
    </row>
    <row r="20173" spans="1:6" x14ac:dyDescent="0.25">
      <c r="A20173" t="s">
        <v>52657</v>
      </c>
      <c r="B20173" t="s">
        <v>52658</v>
      </c>
      <c r="C20173" t="s">
        <v>52657</v>
      </c>
      <c r="D20173" t="s">
        <v>52658</v>
      </c>
      <c r="E20173" t="s">
        <v>65</v>
      </c>
      <c r="F20173" t="s">
        <v>5</v>
      </c>
    </row>
    <row r="20174" spans="1:6" x14ac:dyDescent="0.25">
      <c r="A20174" t="s">
        <v>52734</v>
      </c>
      <c r="B20174" t="s">
        <v>52735</v>
      </c>
      <c r="C20174" t="s">
        <v>52734</v>
      </c>
      <c r="D20174" t="s">
        <v>52735</v>
      </c>
      <c r="E20174" t="s">
        <v>65</v>
      </c>
      <c r="F20174" t="s">
        <v>5</v>
      </c>
    </row>
    <row r="20175" spans="1:6" x14ac:dyDescent="0.25">
      <c r="A20175" t="s">
        <v>52791</v>
      </c>
      <c r="B20175" t="s">
        <v>52792</v>
      </c>
      <c r="C20175" t="s">
        <v>52791</v>
      </c>
      <c r="D20175" t="s">
        <v>52792</v>
      </c>
      <c r="E20175" t="s">
        <v>65</v>
      </c>
      <c r="F20175" t="s">
        <v>5</v>
      </c>
    </row>
    <row r="20176" spans="1:6" x14ac:dyDescent="0.25">
      <c r="A20176" t="s">
        <v>52844</v>
      </c>
      <c r="B20176" t="s">
        <v>52845</v>
      </c>
      <c r="C20176" t="s">
        <v>52844</v>
      </c>
      <c r="D20176" t="s">
        <v>52845</v>
      </c>
      <c r="E20176" t="s">
        <v>65</v>
      </c>
      <c r="F20176" t="s">
        <v>5</v>
      </c>
    </row>
    <row r="20177" spans="1:6" x14ac:dyDescent="0.25">
      <c r="A20177" t="s">
        <v>52858</v>
      </c>
      <c r="B20177" t="s">
        <v>52859</v>
      </c>
      <c r="C20177" t="s">
        <v>52858</v>
      </c>
      <c r="D20177" t="s">
        <v>52860</v>
      </c>
      <c r="E20177" t="s">
        <v>65</v>
      </c>
      <c r="F20177" t="s">
        <v>5</v>
      </c>
    </row>
    <row r="20178" spans="1:6" x14ac:dyDescent="0.25">
      <c r="A20178" t="s">
        <v>52938</v>
      </c>
      <c r="B20178" t="s">
        <v>52939</v>
      </c>
      <c r="C20178" t="s">
        <v>52938</v>
      </c>
      <c r="D20178" t="s">
        <v>52940</v>
      </c>
      <c r="E20178" t="s">
        <v>65</v>
      </c>
      <c r="F20178" t="s">
        <v>5</v>
      </c>
    </row>
    <row r="20179" spans="1:6" x14ac:dyDescent="0.25">
      <c r="A20179" t="s">
        <v>52974</v>
      </c>
      <c r="B20179" t="s">
        <v>52975</v>
      </c>
      <c r="C20179" t="s">
        <v>52974</v>
      </c>
      <c r="D20179" t="s">
        <v>52975</v>
      </c>
      <c r="E20179" t="s">
        <v>65</v>
      </c>
      <c r="F20179" t="s">
        <v>5</v>
      </c>
    </row>
    <row r="20180" spans="1:6" x14ac:dyDescent="0.25">
      <c r="A20180" t="s">
        <v>52976</v>
      </c>
      <c r="B20180" t="s">
        <v>52977</v>
      </c>
      <c r="C20180" t="s">
        <v>52976</v>
      </c>
      <c r="D20180" t="s">
        <v>52977</v>
      </c>
      <c r="E20180" t="s">
        <v>65</v>
      </c>
      <c r="F20180" t="s">
        <v>5</v>
      </c>
    </row>
    <row r="20181" spans="1:6" x14ac:dyDescent="0.25">
      <c r="A20181" t="s">
        <v>52989</v>
      </c>
      <c r="B20181" t="s">
        <v>52990</v>
      </c>
      <c r="C20181" t="s">
        <v>52989</v>
      </c>
      <c r="D20181" t="s">
        <v>52990</v>
      </c>
      <c r="E20181" t="s">
        <v>65</v>
      </c>
      <c r="F20181" t="s">
        <v>5</v>
      </c>
    </row>
    <row r="20182" spans="1:6" x14ac:dyDescent="0.25">
      <c r="A20182" t="s">
        <v>53061</v>
      </c>
      <c r="B20182" t="s">
        <v>53062</v>
      </c>
      <c r="C20182" t="s">
        <v>53061</v>
      </c>
      <c r="D20182" t="s">
        <v>53062</v>
      </c>
      <c r="E20182" t="s">
        <v>65</v>
      </c>
      <c r="F20182" t="s">
        <v>5</v>
      </c>
    </row>
    <row r="20183" spans="1:6" x14ac:dyDescent="0.25">
      <c r="A20183" t="s">
        <v>53081</v>
      </c>
      <c r="B20183" t="s">
        <v>53082</v>
      </c>
      <c r="C20183" t="s">
        <v>53081</v>
      </c>
      <c r="D20183" t="s">
        <v>53082</v>
      </c>
      <c r="E20183" t="s">
        <v>65</v>
      </c>
      <c r="F20183" t="s">
        <v>5</v>
      </c>
    </row>
    <row r="20184" spans="1:6" x14ac:dyDescent="0.25">
      <c r="A20184" t="s">
        <v>53167</v>
      </c>
      <c r="B20184" t="s">
        <v>53168</v>
      </c>
      <c r="C20184" t="s">
        <v>53167</v>
      </c>
      <c r="D20184" t="s">
        <v>53168</v>
      </c>
      <c r="E20184" t="s">
        <v>65</v>
      </c>
      <c r="F20184" t="s">
        <v>5</v>
      </c>
    </row>
    <row r="20185" spans="1:6" x14ac:dyDescent="0.25">
      <c r="A20185" t="s">
        <v>53174</v>
      </c>
      <c r="B20185" t="s">
        <v>53175</v>
      </c>
      <c r="C20185" t="s">
        <v>53174</v>
      </c>
      <c r="D20185" t="s">
        <v>53176</v>
      </c>
      <c r="E20185" t="s">
        <v>65</v>
      </c>
      <c r="F20185" t="s">
        <v>5</v>
      </c>
    </row>
    <row r="20186" spans="1:6" x14ac:dyDescent="0.25">
      <c r="A20186" t="s">
        <v>53192</v>
      </c>
      <c r="B20186" t="s">
        <v>53193</v>
      </c>
      <c r="C20186" t="s">
        <v>53192</v>
      </c>
      <c r="D20186" t="s">
        <v>53194</v>
      </c>
      <c r="E20186" t="s">
        <v>65</v>
      </c>
      <c r="F20186" t="s">
        <v>5</v>
      </c>
    </row>
    <row r="20187" spans="1:6" x14ac:dyDescent="0.25">
      <c r="A20187" t="s">
        <v>53260</v>
      </c>
      <c r="B20187" t="s">
        <v>53261</v>
      </c>
      <c r="C20187" t="s">
        <v>53260</v>
      </c>
      <c r="D20187" t="s">
        <v>53261</v>
      </c>
      <c r="E20187" t="s">
        <v>65</v>
      </c>
      <c r="F20187" t="s">
        <v>5</v>
      </c>
    </row>
    <row r="20188" spans="1:6" x14ac:dyDescent="0.25">
      <c r="A20188" t="s">
        <v>53290</v>
      </c>
      <c r="B20188" t="s">
        <v>53291</v>
      </c>
      <c r="C20188" t="s">
        <v>53290</v>
      </c>
      <c r="D20188" t="s">
        <v>53292</v>
      </c>
      <c r="E20188" t="s">
        <v>65</v>
      </c>
      <c r="F20188" t="s">
        <v>5</v>
      </c>
    </row>
    <row r="20189" spans="1:6" x14ac:dyDescent="0.25">
      <c r="A20189" t="s">
        <v>53312</v>
      </c>
      <c r="B20189" t="s">
        <v>53313</v>
      </c>
      <c r="C20189" t="s">
        <v>53312</v>
      </c>
      <c r="D20189" t="s">
        <v>53314</v>
      </c>
      <c r="E20189" t="s">
        <v>65</v>
      </c>
      <c r="F20189" t="s">
        <v>5</v>
      </c>
    </row>
    <row r="20190" spans="1:6" x14ac:dyDescent="0.25">
      <c r="A20190" t="s">
        <v>53375</v>
      </c>
      <c r="B20190" t="s">
        <v>53376</v>
      </c>
      <c r="C20190" t="s">
        <v>53375</v>
      </c>
      <c r="D20190" t="s">
        <v>53377</v>
      </c>
      <c r="E20190" t="s">
        <v>65</v>
      </c>
      <c r="F20190" t="s">
        <v>5</v>
      </c>
    </row>
    <row r="20191" spans="1:6" x14ac:dyDescent="0.25">
      <c r="A20191" t="s">
        <v>53456</v>
      </c>
      <c r="B20191" t="s">
        <v>53457</v>
      </c>
      <c r="C20191" t="s">
        <v>53456</v>
      </c>
      <c r="D20191" t="s">
        <v>53457</v>
      </c>
      <c r="E20191" t="s">
        <v>65</v>
      </c>
      <c r="F20191" t="s">
        <v>5</v>
      </c>
    </row>
    <row r="20192" spans="1:6" x14ac:dyDescent="0.25">
      <c r="A20192" t="s">
        <v>53480</v>
      </c>
      <c r="B20192" t="s">
        <v>53481</v>
      </c>
      <c r="C20192" t="s">
        <v>53480</v>
      </c>
      <c r="D20192" t="s">
        <v>53482</v>
      </c>
      <c r="E20192" t="s">
        <v>65</v>
      </c>
      <c r="F20192" t="s">
        <v>5</v>
      </c>
    </row>
    <row r="20193" spans="1:6" x14ac:dyDescent="0.25">
      <c r="A20193" t="s">
        <v>53511</v>
      </c>
      <c r="B20193" t="s">
        <v>53512</v>
      </c>
      <c r="C20193" t="s">
        <v>53511</v>
      </c>
      <c r="D20193" t="s">
        <v>53512</v>
      </c>
      <c r="E20193" t="s">
        <v>65</v>
      </c>
      <c r="F20193" t="s">
        <v>5</v>
      </c>
    </row>
    <row r="20194" spans="1:6" x14ac:dyDescent="0.25">
      <c r="A20194" t="s">
        <v>53568</v>
      </c>
      <c r="B20194" t="s">
        <v>53569</v>
      </c>
      <c r="C20194" t="s">
        <v>53568</v>
      </c>
      <c r="D20194" t="s">
        <v>53570</v>
      </c>
      <c r="E20194" t="s">
        <v>65</v>
      </c>
      <c r="F20194" t="s">
        <v>5</v>
      </c>
    </row>
    <row r="20195" spans="1:6" x14ac:dyDescent="0.25">
      <c r="A20195" t="s">
        <v>53593</v>
      </c>
      <c r="B20195" t="s">
        <v>53594</v>
      </c>
      <c r="C20195" t="s">
        <v>53593</v>
      </c>
      <c r="D20195" t="s">
        <v>53595</v>
      </c>
      <c r="E20195" t="s">
        <v>65</v>
      </c>
      <c r="F20195" t="s">
        <v>5</v>
      </c>
    </row>
    <row r="20196" spans="1:6" x14ac:dyDescent="0.25">
      <c r="A20196" t="s">
        <v>53605</v>
      </c>
      <c r="B20196" t="s">
        <v>53606</v>
      </c>
      <c r="C20196" t="s">
        <v>53605</v>
      </c>
      <c r="D20196" t="s">
        <v>53607</v>
      </c>
      <c r="E20196" t="s">
        <v>65</v>
      </c>
      <c r="F20196" t="s">
        <v>5</v>
      </c>
    </row>
    <row r="20197" spans="1:6" x14ac:dyDescent="0.25">
      <c r="A20197" t="s">
        <v>53689</v>
      </c>
      <c r="B20197" t="s">
        <v>53690</v>
      </c>
      <c r="C20197" t="s">
        <v>53689</v>
      </c>
      <c r="D20197" t="s">
        <v>53691</v>
      </c>
      <c r="E20197" t="s">
        <v>65</v>
      </c>
      <c r="F20197" t="s">
        <v>5</v>
      </c>
    </row>
    <row r="20198" spans="1:6" x14ac:dyDescent="0.25">
      <c r="A20198" t="s">
        <v>53705</v>
      </c>
      <c r="B20198" t="s">
        <v>53706</v>
      </c>
      <c r="C20198" t="s">
        <v>53705</v>
      </c>
      <c r="D20198" t="s">
        <v>53706</v>
      </c>
      <c r="E20198" t="s">
        <v>65</v>
      </c>
      <c r="F20198" t="s">
        <v>5</v>
      </c>
    </row>
    <row r="20199" spans="1:6" x14ac:dyDescent="0.25">
      <c r="A20199" t="s">
        <v>53726</v>
      </c>
      <c r="B20199" t="s">
        <v>53727</v>
      </c>
      <c r="C20199" t="s">
        <v>53726</v>
      </c>
      <c r="D20199" t="s">
        <v>53728</v>
      </c>
      <c r="E20199" t="s">
        <v>65</v>
      </c>
      <c r="F20199" t="s">
        <v>5</v>
      </c>
    </row>
    <row r="20200" spans="1:6" x14ac:dyDescent="0.25">
      <c r="A20200" t="s">
        <v>53764</v>
      </c>
      <c r="B20200" t="s">
        <v>53765</v>
      </c>
      <c r="C20200" t="s">
        <v>53764</v>
      </c>
      <c r="D20200" t="s">
        <v>53766</v>
      </c>
      <c r="E20200" t="s">
        <v>65</v>
      </c>
      <c r="F20200" t="s">
        <v>5</v>
      </c>
    </row>
    <row r="20201" spans="1:6" x14ac:dyDescent="0.25">
      <c r="A20201" t="s">
        <v>53869</v>
      </c>
      <c r="B20201" t="s">
        <v>53870</v>
      </c>
      <c r="C20201" t="s">
        <v>53869</v>
      </c>
      <c r="D20201" t="s">
        <v>53870</v>
      </c>
      <c r="E20201" t="s">
        <v>65</v>
      </c>
      <c r="F20201" t="s">
        <v>5</v>
      </c>
    </row>
    <row r="20202" spans="1:6" x14ac:dyDescent="0.25">
      <c r="A20202" t="s">
        <v>53871</v>
      </c>
      <c r="B20202" t="s">
        <v>53872</v>
      </c>
      <c r="C20202" t="s">
        <v>53871</v>
      </c>
      <c r="D20202" t="s">
        <v>53873</v>
      </c>
      <c r="E20202" t="s">
        <v>65</v>
      </c>
      <c r="F20202" t="s">
        <v>5</v>
      </c>
    </row>
    <row r="20203" spans="1:6" x14ac:dyDescent="0.25">
      <c r="A20203" t="s">
        <v>53909</v>
      </c>
      <c r="B20203" t="s">
        <v>53910</v>
      </c>
      <c r="C20203" t="s">
        <v>53909</v>
      </c>
      <c r="D20203" t="s">
        <v>53910</v>
      </c>
      <c r="E20203" t="s">
        <v>65</v>
      </c>
      <c r="F20203" t="s">
        <v>5</v>
      </c>
    </row>
    <row r="20204" spans="1:6" x14ac:dyDescent="0.25">
      <c r="A20204" t="s">
        <v>53971</v>
      </c>
      <c r="B20204" t="s">
        <v>53972</v>
      </c>
      <c r="C20204" t="s">
        <v>53971</v>
      </c>
      <c r="D20204" t="s">
        <v>53972</v>
      </c>
      <c r="E20204" t="s">
        <v>65</v>
      </c>
      <c r="F20204" t="s">
        <v>5</v>
      </c>
    </row>
    <row r="20205" spans="1:6" x14ac:dyDescent="0.25">
      <c r="A20205" t="s">
        <v>53991</v>
      </c>
      <c r="B20205" t="s">
        <v>53992</v>
      </c>
      <c r="C20205" t="s">
        <v>53991</v>
      </c>
      <c r="D20205" t="s">
        <v>53993</v>
      </c>
      <c r="E20205" t="s">
        <v>65</v>
      </c>
      <c r="F20205" t="s">
        <v>5</v>
      </c>
    </row>
    <row r="20206" spans="1:6" x14ac:dyDescent="0.25">
      <c r="A20206" t="s">
        <v>54074</v>
      </c>
      <c r="B20206" t="s">
        <v>54075</v>
      </c>
      <c r="C20206" t="s">
        <v>54074</v>
      </c>
      <c r="D20206" t="s">
        <v>54075</v>
      </c>
      <c r="E20206" t="s">
        <v>65</v>
      </c>
      <c r="F20206" t="s">
        <v>5</v>
      </c>
    </row>
    <row r="20207" spans="1:6" x14ac:dyDescent="0.25">
      <c r="A20207" t="s">
        <v>54155</v>
      </c>
      <c r="B20207" t="s">
        <v>54156</v>
      </c>
      <c r="C20207" t="s">
        <v>54155</v>
      </c>
      <c r="D20207" t="s">
        <v>54156</v>
      </c>
      <c r="E20207" t="s">
        <v>65</v>
      </c>
      <c r="F20207" t="s">
        <v>5</v>
      </c>
    </row>
    <row r="20208" spans="1:6" x14ac:dyDescent="0.25">
      <c r="A20208" t="s">
        <v>54202</v>
      </c>
      <c r="B20208" t="s">
        <v>54203</v>
      </c>
      <c r="C20208" t="s">
        <v>54202</v>
      </c>
      <c r="D20208" t="s">
        <v>54204</v>
      </c>
      <c r="E20208" t="s">
        <v>65</v>
      </c>
      <c r="F20208" t="s">
        <v>5</v>
      </c>
    </row>
    <row r="20209" spans="1:6" x14ac:dyDescent="0.25">
      <c r="A20209" t="s">
        <v>54277</v>
      </c>
      <c r="B20209" t="s">
        <v>54278</v>
      </c>
      <c r="C20209" t="s">
        <v>54277</v>
      </c>
      <c r="D20209" t="s">
        <v>54279</v>
      </c>
      <c r="E20209" t="s">
        <v>65</v>
      </c>
      <c r="F20209" t="s">
        <v>5</v>
      </c>
    </row>
    <row r="20210" spans="1:6" x14ac:dyDescent="0.25">
      <c r="A20210" t="s">
        <v>54369</v>
      </c>
      <c r="B20210" t="s">
        <v>54370</v>
      </c>
      <c r="C20210" t="s">
        <v>54369</v>
      </c>
      <c r="D20210" t="s">
        <v>54371</v>
      </c>
      <c r="E20210" t="s">
        <v>65</v>
      </c>
      <c r="F20210" t="s">
        <v>5</v>
      </c>
    </row>
    <row r="20211" spans="1:6" x14ac:dyDescent="0.25">
      <c r="A20211" t="s">
        <v>54390</v>
      </c>
      <c r="B20211" t="s">
        <v>54391</v>
      </c>
      <c r="C20211" t="s">
        <v>54390</v>
      </c>
      <c r="D20211" t="s">
        <v>54391</v>
      </c>
      <c r="E20211" t="s">
        <v>65</v>
      </c>
      <c r="F20211" t="s">
        <v>5</v>
      </c>
    </row>
    <row r="20212" spans="1:6" x14ac:dyDescent="0.25">
      <c r="A20212" t="s">
        <v>54479</v>
      </c>
      <c r="B20212" t="s">
        <v>54480</v>
      </c>
      <c r="C20212" t="s">
        <v>54479</v>
      </c>
      <c r="D20212" t="s">
        <v>54480</v>
      </c>
      <c r="E20212" t="s">
        <v>65</v>
      </c>
      <c r="F20212" t="s">
        <v>5</v>
      </c>
    </row>
    <row r="20213" spans="1:6" x14ac:dyDescent="0.25">
      <c r="A20213" t="s">
        <v>54492</v>
      </c>
      <c r="B20213" t="s">
        <v>54493</v>
      </c>
      <c r="C20213" t="s">
        <v>54492</v>
      </c>
      <c r="D20213" t="s">
        <v>54494</v>
      </c>
      <c r="E20213" t="s">
        <v>65</v>
      </c>
      <c r="F20213" t="s">
        <v>5</v>
      </c>
    </row>
    <row r="20214" spans="1:6" x14ac:dyDescent="0.25">
      <c r="A20214" t="s">
        <v>54554</v>
      </c>
      <c r="B20214" t="s">
        <v>54555</v>
      </c>
      <c r="C20214" t="s">
        <v>54554</v>
      </c>
      <c r="D20214" t="s">
        <v>54556</v>
      </c>
      <c r="E20214" t="s">
        <v>65</v>
      </c>
      <c r="F20214" t="s">
        <v>5</v>
      </c>
    </row>
    <row r="20215" spans="1:6" x14ac:dyDescent="0.25">
      <c r="A20215" t="s">
        <v>54645</v>
      </c>
      <c r="B20215" t="s">
        <v>54646</v>
      </c>
      <c r="C20215" t="s">
        <v>54645</v>
      </c>
      <c r="D20215" t="s">
        <v>54647</v>
      </c>
      <c r="E20215" t="s">
        <v>65</v>
      </c>
      <c r="F20215" t="s">
        <v>5</v>
      </c>
    </row>
    <row r="20216" spans="1:6" x14ac:dyDescent="0.25">
      <c r="A20216" t="s">
        <v>54681</v>
      </c>
      <c r="B20216" t="s">
        <v>54682</v>
      </c>
      <c r="C20216" t="s">
        <v>54681</v>
      </c>
      <c r="D20216" t="s">
        <v>54682</v>
      </c>
      <c r="E20216" t="s">
        <v>65</v>
      </c>
      <c r="F20216" t="s">
        <v>5</v>
      </c>
    </row>
    <row r="20217" spans="1:6" x14ac:dyDescent="0.25">
      <c r="A20217" t="s">
        <v>54705</v>
      </c>
      <c r="B20217" t="s">
        <v>54706</v>
      </c>
      <c r="C20217" t="s">
        <v>54705</v>
      </c>
      <c r="D20217" t="s">
        <v>54706</v>
      </c>
      <c r="E20217" t="s">
        <v>65</v>
      </c>
      <c r="F20217" t="s">
        <v>5</v>
      </c>
    </row>
    <row r="20218" spans="1:6" x14ac:dyDescent="0.25">
      <c r="A20218" t="s">
        <v>54723</v>
      </c>
      <c r="B20218" t="s">
        <v>54724</v>
      </c>
      <c r="C20218" t="s">
        <v>54723</v>
      </c>
      <c r="D20218" t="s">
        <v>54725</v>
      </c>
      <c r="E20218" t="s">
        <v>65</v>
      </c>
      <c r="F20218" t="s">
        <v>5</v>
      </c>
    </row>
    <row r="20219" spans="1:6" x14ac:dyDescent="0.25">
      <c r="A20219" t="s">
        <v>54757</v>
      </c>
      <c r="B20219" t="s">
        <v>54758</v>
      </c>
      <c r="C20219" t="s">
        <v>54757</v>
      </c>
      <c r="D20219" t="s">
        <v>54759</v>
      </c>
      <c r="E20219" t="s">
        <v>65</v>
      </c>
      <c r="F20219" t="s">
        <v>5</v>
      </c>
    </row>
    <row r="20220" spans="1:6" x14ac:dyDescent="0.25">
      <c r="A20220" t="s">
        <v>54767</v>
      </c>
      <c r="B20220" t="s">
        <v>54768</v>
      </c>
      <c r="C20220" t="s">
        <v>54767</v>
      </c>
      <c r="D20220" t="s">
        <v>54769</v>
      </c>
      <c r="E20220" t="s">
        <v>65</v>
      </c>
      <c r="F20220" t="s">
        <v>5</v>
      </c>
    </row>
    <row r="20221" spans="1:6" x14ac:dyDescent="0.25">
      <c r="A20221" t="s">
        <v>54848</v>
      </c>
      <c r="B20221" t="s">
        <v>54849</v>
      </c>
      <c r="C20221" t="s">
        <v>54848</v>
      </c>
      <c r="D20221" t="s">
        <v>54849</v>
      </c>
      <c r="E20221" t="s">
        <v>65</v>
      </c>
      <c r="F20221" t="s">
        <v>5</v>
      </c>
    </row>
    <row r="20222" spans="1:6" x14ac:dyDescent="0.25">
      <c r="A20222" t="s">
        <v>54854</v>
      </c>
      <c r="B20222" t="s">
        <v>54855</v>
      </c>
      <c r="C20222" t="s">
        <v>54854</v>
      </c>
      <c r="D20222" t="s">
        <v>54855</v>
      </c>
      <c r="E20222" t="s">
        <v>65</v>
      </c>
      <c r="F20222" t="s">
        <v>5</v>
      </c>
    </row>
    <row r="20223" spans="1:6" x14ac:dyDescent="0.25">
      <c r="A20223" t="s">
        <v>54860</v>
      </c>
      <c r="B20223" t="s">
        <v>54861</v>
      </c>
      <c r="C20223" t="s">
        <v>54860</v>
      </c>
      <c r="D20223" t="s">
        <v>54861</v>
      </c>
      <c r="E20223" t="s">
        <v>65</v>
      </c>
      <c r="F20223" t="s">
        <v>5</v>
      </c>
    </row>
    <row r="20224" spans="1:6" x14ac:dyDescent="0.25">
      <c r="A20224" t="s">
        <v>54912</v>
      </c>
      <c r="B20224" t="s">
        <v>54913</v>
      </c>
      <c r="C20224" t="s">
        <v>54912</v>
      </c>
      <c r="D20224" t="s">
        <v>54914</v>
      </c>
      <c r="E20224" t="s">
        <v>65</v>
      </c>
      <c r="F20224" t="s">
        <v>5</v>
      </c>
    </row>
    <row r="20225" spans="1:7" x14ac:dyDescent="0.25">
      <c r="A20225" t="s">
        <v>54931</v>
      </c>
      <c r="B20225" t="s">
        <v>54932</v>
      </c>
      <c r="C20225" t="s">
        <v>54931</v>
      </c>
      <c r="D20225" t="s">
        <v>54932</v>
      </c>
      <c r="E20225" t="s">
        <v>65</v>
      </c>
      <c r="F20225" t="s">
        <v>5</v>
      </c>
    </row>
    <row r="20226" spans="1:7" x14ac:dyDescent="0.25">
      <c r="A20226" t="s">
        <v>54936</v>
      </c>
      <c r="B20226" t="s">
        <v>54937</v>
      </c>
      <c r="C20226" t="s">
        <v>54936</v>
      </c>
      <c r="D20226" t="s">
        <v>54937</v>
      </c>
      <c r="E20226" t="s">
        <v>65</v>
      </c>
      <c r="F20226" t="s">
        <v>5</v>
      </c>
    </row>
    <row r="20227" spans="1:7" x14ac:dyDescent="0.25">
      <c r="A20227" t="s">
        <v>54955</v>
      </c>
      <c r="B20227" t="s">
        <v>54956</v>
      </c>
      <c r="C20227" t="s">
        <v>54955</v>
      </c>
      <c r="D20227" t="s">
        <v>54957</v>
      </c>
      <c r="E20227" t="s">
        <v>65</v>
      </c>
      <c r="F20227" t="s">
        <v>5</v>
      </c>
    </row>
    <row r="20228" spans="1:7" x14ac:dyDescent="0.25">
      <c r="A20228" t="s">
        <v>54964</v>
      </c>
      <c r="B20228" t="s">
        <v>54965</v>
      </c>
      <c r="C20228" t="s">
        <v>54964</v>
      </c>
      <c r="D20228" t="s">
        <v>54965</v>
      </c>
      <c r="E20228" t="s">
        <v>65</v>
      </c>
      <c r="F20228" t="s">
        <v>5</v>
      </c>
    </row>
    <row r="20229" spans="1:7" x14ac:dyDescent="0.25">
      <c r="A20229" t="s">
        <v>54997</v>
      </c>
      <c r="B20229" t="s">
        <v>54998</v>
      </c>
      <c r="C20229" t="s">
        <v>54997</v>
      </c>
      <c r="D20229" t="s">
        <v>54998</v>
      </c>
      <c r="E20229" t="s">
        <v>65</v>
      </c>
      <c r="F20229" t="s">
        <v>5</v>
      </c>
    </row>
    <row r="20230" spans="1:7" x14ac:dyDescent="0.25">
      <c r="A20230" t="s">
        <v>55051</v>
      </c>
      <c r="B20230" t="s">
        <v>55052</v>
      </c>
      <c r="C20230" t="s">
        <v>55051</v>
      </c>
      <c r="D20230" t="s">
        <v>55052</v>
      </c>
      <c r="E20230" t="s">
        <v>65</v>
      </c>
      <c r="F20230" t="s">
        <v>5</v>
      </c>
    </row>
    <row r="20231" spans="1:7" x14ac:dyDescent="0.25">
      <c r="A20231" t="s">
        <v>55063</v>
      </c>
      <c r="B20231" t="s">
        <v>55064</v>
      </c>
      <c r="C20231" t="s">
        <v>55063</v>
      </c>
      <c r="D20231" t="s">
        <v>55065</v>
      </c>
      <c r="E20231" t="s">
        <v>65</v>
      </c>
      <c r="F20231" t="s">
        <v>5</v>
      </c>
    </row>
    <row r="20232" spans="1:7" x14ac:dyDescent="0.25">
      <c r="A20232" t="s">
        <v>55130</v>
      </c>
      <c r="B20232" t="s">
        <v>55131</v>
      </c>
      <c r="C20232" t="s">
        <v>55130</v>
      </c>
      <c r="D20232" t="s">
        <v>55131</v>
      </c>
      <c r="E20232" t="s">
        <v>65</v>
      </c>
      <c r="F20232" t="s">
        <v>5</v>
      </c>
    </row>
    <row r="20233" spans="1:7" x14ac:dyDescent="0.25">
      <c r="A20233" t="s">
        <v>13483</v>
      </c>
      <c r="B20233" t="s">
        <v>13484</v>
      </c>
      <c r="C20233" t="s">
        <v>55212</v>
      </c>
      <c r="D20233" t="s">
        <v>55213</v>
      </c>
      <c r="E20233" t="s">
        <v>65</v>
      </c>
      <c r="F20233" t="s">
        <v>5</v>
      </c>
    </row>
    <row r="20234" spans="1:7" hidden="1" x14ac:dyDescent="0.25">
      <c r="A20234" t="s">
        <v>85</v>
      </c>
      <c r="B20234" t="s">
        <v>86</v>
      </c>
      <c r="C20234" t="s">
        <v>85</v>
      </c>
      <c r="D20234" t="s">
        <v>86</v>
      </c>
      <c r="E20234" t="s">
        <v>87</v>
      </c>
      <c r="F20234" t="s">
        <v>5</v>
      </c>
      <c r="G20234" t="str">
        <f>RIGHT(A20234,9)</f>
        <v>B02495232</v>
      </c>
    </row>
    <row r="20235" spans="1:7" hidden="1" x14ac:dyDescent="0.25">
      <c r="A20235" s="1" t="s">
        <v>192</v>
      </c>
      <c r="B20235" t="s">
        <v>193</v>
      </c>
      <c r="C20235" s="1" t="s">
        <v>192</v>
      </c>
      <c r="D20235" t="s">
        <v>194</v>
      </c>
      <c r="E20235" t="s">
        <v>87</v>
      </c>
      <c r="F20235" t="s">
        <v>5</v>
      </c>
      <c r="G20235" t="str">
        <f>RIGHT(A20235,9)</f>
        <v>E02315695</v>
      </c>
    </row>
    <row r="20236" spans="1:7" hidden="1" x14ac:dyDescent="0.25">
      <c r="A20236" t="s">
        <v>344</v>
      </c>
      <c r="B20236" t="s">
        <v>345</v>
      </c>
      <c r="C20236" t="s">
        <v>346</v>
      </c>
      <c r="D20236" t="s">
        <v>347</v>
      </c>
      <c r="E20236" t="s">
        <v>87</v>
      </c>
      <c r="F20236" t="s">
        <v>5</v>
      </c>
      <c r="G20236" t="str">
        <f>RIGHT(A20236,9)</f>
        <v>A23317233</v>
      </c>
    </row>
    <row r="20237" spans="1:7" hidden="1" x14ac:dyDescent="0.25">
      <c r="A20237" t="s">
        <v>344</v>
      </c>
      <c r="B20237" t="s">
        <v>345</v>
      </c>
      <c r="C20237" t="s">
        <v>348</v>
      </c>
      <c r="D20237" t="s">
        <v>349</v>
      </c>
      <c r="E20237" t="s">
        <v>87</v>
      </c>
      <c r="F20237" t="s">
        <v>5</v>
      </c>
      <c r="G20237" t="str">
        <f>RIGHT(A20237,9)</f>
        <v>A23317233</v>
      </c>
    </row>
    <row r="20238" spans="1:7" hidden="1" x14ac:dyDescent="0.25">
      <c r="A20238" t="s">
        <v>442</v>
      </c>
      <c r="B20238" t="s">
        <v>443</v>
      </c>
      <c r="C20238" t="s">
        <v>442</v>
      </c>
      <c r="D20238" t="s">
        <v>443</v>
      </c>
      <c r="E20238" t="s">
        <v>87</v>
      </c>
      <c r="F20238" t="s">
        <v>5</v>
      </c>
      <c r="G20238" t="str">
        <f>RIGHT(A20238,9)</f>
        <v>B02259075</v>
      </c>
    </row>
    <row r="20239" spans="1:7" hidden="1" x14ac:dyDescent="0.25">
      <c r="A20239" t="s">
        <v>597</v>
      </c>
      <c r="B20239" t="s">
        <v>598</v>
      </c>
      <c r="C20239" t="s">
        <v>597</v>
      </c>
      <c r="D20239" t="s">
        <v>599</v>
      </c>
      <c r="E20239" t="s">
        <v>87</v>
      </c>
      <c r="F20239" t="s">
        <v>5</v>
      </c>
      <c r="G20239" t="str">
        <f>RIGHT(A20239,9)</f>
        <v>34817186Q</v>
      </c>
    </row>
    <row r="20240" spans="1:7" hidden="1" x14ac:dyDescent="0.25">
      <c r="A20240" t="s">
        <v>610</v>
      </c>
      <c r="B20240" t="s">
        <v>611</v>
      </c>
      <c r="C20240" t="s">
        <v>610</v>
      </c>
      <c r="D20240" t="s">
        <v>612</v>
      </c>
      <c r="E20240" t="s">
        <v>87</v>
      </c>
      <c r="F20240" t="s">
        <v>5</v>
      </c>
      <c r="G20240" t="str">
        <f>RIGHT(A20240,9)</f>
        <v>B02325843</v>
      </c>
    </row>
    <row r="20241" spans="1:7" hidden="1" x14ac:dyDescent="0.25">
      <c r="A20241" t="s">
        <v>693</v>
      </c>
      <c r="B20241" t="s">
        <v>694</v>
      </c>
      <c r="C20241" t="s">
        <v>693</v>
      </c>
      <c r="D20241" t="s">
        <v>695</v>
      </c>
      <c r="E20241" t="s">
        <v>87</v>
      </c>
      <c r="F20241" t="s">
        <v>5</v>
      </c>
      <c r="G20241" t="str">
        <f>RIGHT(A20241,9)</f>
        <v>B02295905</v>
      </c>
    </row>
    <row r="20242" spans="1:7" hidden="1" x14ac:dyDescent="0.25">
      <c r="A20242" t="s">
        <v>903</v>
      </c>
      <c r="B20242" t="s">
        <v>904</v>
      </c>
      <c r="C20242" t="s">
        <v>903</v>
      </c>
      <c r="D20242" t="s">
        <v>905</v>
      </c>
      <c r="E20242" t="s">
        <v>87</v>
      </c>
      <c r="F20242" t="s">
        <v>5</v>
      </c>
      <c r="G20242" t="str">
        <f>RIGHT(A20242,9)</f>
        <v>B02187177</v>
      </c>
    </row>
    <row r="20243" spans="1:7" hidden="1" x14ac:dyDescent="0.25">
      <c r="A20243" t="s">
        <v>925</v>
      </c>
      <c r="B20243" t="s">
        <v>926</v>
      </c>
      <c r="C20243" t="s">
        <v>925</v>
      </c>
      <c r="D20243" t="s">
        <v>926</v>
      </c>
      <c r="E20243" t="s">
        <v>87</v>
      </c>
      <c r="F20243" t="s">
        <v>5</v>
      </c>
      <c r="G20243" t="str">
        <f>RIGHT(A20243,9)</f>
        <v>B02341949</v>
      </c>
    </row>
    <row r="20244" spans="1:7" hidden="1" x14ac:dyDescent="0.25">
      <c r="A20244" t="s">
        <v>993</v>
      </c>
      <c r="B20244" t="s">
        <v>994</v>
      </c>
      <c r="C20244" t="s">
        <v>993</v>
      </c>
      <c r="D20244" t="s">
        <v>994</v>
      </c>
      <c r="E20244" t="s">
        <v>87</v>
      </c>
      <c r="F20244" t="s">
        <v>5</v>
      </c>
      <c r="G20244" t="str">
        <f>RIGHT(A20244,9)</f>
        <v>B16803470</v>
      </c>
    </row>
    <row r="20245" spans="1:7" hidden="1" x14ac:dyDescent="0.25">
      <c r="A20245" t="s">
        <v>998</v>
      </c>
      <c r="B20245" t="s">
        <v>999</v>
      </c>
      <c r="C20245" t="s">
        <v>998</v>
      </c>
      <c r="D20245" t="s">
        <v>1000</v>
      </c>
      <c r="E20245" t="s">
        <v>87</v>
      </c>
      <c r="F20245" t="s">
        <v>5</v>
      </c>
      <c r="G20245" t="str">
        <f>RIGHT(A20245,9)</f>
        <v>F02021053</v>
      </c>
    </row>
    <row r="20246" spans="1:7" hidden="1" x14ac:dyDescent="0.25">
      <c r="A20246" t="s">
        <v>1001</v>
      </c>
      <c r="B20246" t="s">
        <v>1002</v>
      </c>
      <c r="C20246" t="s">
        <v>1001</v>
      </c>
      <c r="D20246" t="s">
        <v>1003</v>
      </c>
      <c r="E20246" t="s">
        <v>87</v>
      </c>
      <c r="F20246" t="s">
        <v>5</v>
      </c>
      <c r="G20246" t="str">
        <f>RIGHT(A20246,9)</f>
        <v>A02031672</v>
      </c>
    </row>
    <row r="20247" spans="1:7" hidden="1" x14ac:dyDescent="0.25">
      <c r="A20247" t="s">
        <v>1018</v>
      </c>
      <c r="B20247" t="s">
        <v>1019</v>
      </c>
      <c r="C20247" t="s">
        <v>1018</v>
      </c>
      <c r="D20247" t="s">
        <v>1020</v>
      </c>
      <c r="E20247" t="s">
        <v>87</v>
      </c>
      <c r="F20247" t="s">
        <v>5</v>
      </c>
      <c r="G20247" t="str">
        <f>RIGHT(A20247,9)</f>
        <v>B02412880</v>
      </c>
    </row>
    <row r="20248" spans="1:7" hidden="1" x14ac:dyDescent="0.25">
      <c r="A20248" t="s">
        <v>1021</v>
      </c>
      <c r="B20248" t="s">
        <v>1022</v>
      </c>
      <c r="C20248" t="s">
        <v>1021</v>
      </c>
      <c r="D20248" t="s">
        <v>1023</v>
      </c>
      <c r="E20248" t="s">
        <v>87</v>
      </c>
      <c r="F20248" t="s">
        <v>5</v>
      </c>
      <c r="G20248" t="str">
        <f>RIGHT(A20248,9)</f>
        <v>A28010866</v>
      </c>
    </row>
    <row r="20249" spans="1:7" hidden="1" x14ac:dyDescent="0.25">
      <c r="A20249" t="s">
        <v>1039</v>
      </c>
      <c r="B20249" t="s">
        <v>1040</v>
      </c>
      <c r="C20249" t="s">
        <v>1039</v>
      </c>
      <c r="D20249" t="s">
        <v>1040</v>
      </c>
      <c r="E20249" t="s">
        <v>87</v>
      </c>
      <c r="F20249" t="s">
        <v>5</v>
      </c>
      <c r="G20249" t="str">
        <f>RIGHT(A20249,9)</f>
        <v>B84636828</v>
      </c>
    </row>
    <row r="20250" spans="1:7" hidden="1" x14ac:dyDescent="0.25">
      <c r="A20250" t="s">
        <v>1043</v>
      </c>
      <c r="B20250" t="s">
        <v>1044</v>
      </c>
      <c r="C20250" t="s">
        <v>1043</v>
      </c>
      <c r="D20250" t="s">
        <v>1044</v>
      </c>
      <c r="E20250" t="s">
        <v>87</v>
      </c>
      <c r="F20250" t="s">
        <v>5</v>
      </c>
      <c r="G20250" t="str">
        <f>RIGHT(A20250,9)</f>
        <v>B02368041</v>
      </c>
    </row>
    <row r="20251" spans="1:7" hidden="1" x14ac:dyDescent="0.25">
      <c r="A20251" t="s">
        <v>1087</v>
      </c>
      <c r="B20251" t="s">
        <v>1088</v>
      </c>
      <c r="C20251" t="s">
        <v>1087</v>
      </c>
      <c r="D20251" t="s">
        <v>1089</v>
      </c>
      <c r="E20251" t="s">
        <v>87</v>
      </c>
      <c r="F20251" t="s">
        <v>5</v>
      </c>
      <c r="G20251" t="str">
        <f>RIGHT(A20251,9)</f>
        <v>B02255461</v>
      </c>
    </row>
    <row r="20252" spans="1:7" hidden="1" x14ac:dyDescent="0.25">
      <c r="A20252" t="s">
        <v>1095</v>
      </c>
      <c r="B20252" t="s">
        <v>1096</v>
      </c>
      <c r="C20252" t="s">
        <v>1095</v>
      </c>
      <c r="D20252" t="s">
        <v>1097</v>
      </c>
      <c r="E20252" t="s">
        <v>87</v>
      </c>
      <c r="F20252" t="s">
        <v>5</v>
      </c>
      <c r="G20252" t="str">
        <f>RIGHT(A20252,9)</f>
        <v>F02212470</v>
      </c>
    </row>
    <row r="20253" spans="1:7" hidden="1" x14ac:dyDescent="0.25">
      <c r="A20253" t="s">
        <v>1133</v>
      </c>
      <c r="B20253" t="s">
        <v>1134</v>
      </c>
      <c r="C20253" t="s">
        <v>1133</v>
      </c>
      <c r="D20253" t="s">
        <v>1135</v>
      </c>
      <c r="E20253" t="s">
        <v>87</v>
      </c>
      <c r="F20253" t="s">
        <v>5</v>
      </c>
      <c r="G20253" t="str">
        <f>RIGHT(A20253,9)</f>
        <v>B81377871</v>
      </c>
    </row>
    <row r="20254" spans="1:7" hidden="1" x14ac:dyDescent="0.25">
      <c r="A20254" t="s">
        <v>1138</v>
      </c>
      <c r="B20254" t="s">
        <v>1139</v>
      </c>
      <c r="C20254" t="s">
        <v>1138</v>
      </c>
      <c r="D20254" t="s">
        <v>1140</v>
      </c>
      <c r="E20254" t="s">
        <v>87</v>
      </c>
      <c r="F20254" t="s">
        <v>5</v>
      </c>
      <c r="G20254" t="str">
        <f>RIGHT(A20254,9)</f>
        <v>B02051621</v>
      </c>
    </row>
    <row r="20255" spans="1:7" hidden="1" x14ac:dyDescent="0.25">
      <c r="A20255" t="s">
        <v>1160</v>
      </c>
      <c r="B20255" t="s">
        <v>1161</v>
      </c>
      <c r="C20255" t="s">
        <v>1160</v>
      </c>
      <c r="D20255" t="s">
        <v>1161</v>
      </c>
      <c r="E20255" t="s">
        <v>87</v>
      </c>
      <c r="F20255" t="s">
        <v>5</v>
      </c>
      <c r="G20255" t="str">
        <f>RIGHT(A20255,9)</f>
        <v>B02537967</v>
      </c>
    </row>
    <row r="20256" spans="1:7" hidden="1" x14ac:dyDescent="0.25">
      <c r="A20256" t="s">
        <v>1171</v>
      </c>
      <c r="B20256" t="s">
        <v>1172</v>
      </c>
      <c r="C20256" t="s">
        <v>1171</v>
      </c>
      <c r="D20256" t="s">
        <v>1173</v>
      </c>
      <c r="E20256" t="s">
        <v>87</v>
      </c>
      <c r="F20256" t="s">
        <v>5</v>
      </c>
      <c r="G20256" t="str">
        <f>RIGHT(A20256,9)</f>
        <v>A02017952</v>
      </c>
    </row>
    <row r="20257" spans="1:7" hidden="1" x14ac:dyDescent="0.25">
      <c r="A20257" t="s">
        <v>1174</v>
      </c>
      <c r="B20257" t="s">
        <v>1175</v>
      </c>
      <c r="C20257" t="s">
        <v>1174</v>
      </c>
      <c r="D20257" t="s">
        <v>1175</v>
      </c>
      <c r="E20257" t="s">
        <v>87</v>
      </c>
      <c r="F20257" t="s">
        <v>5</v>
      </c>
      <c r="G20257" t="str">
        <f>RIGHT(A20257,9)</f>
        <v>B02117612</v>
      </c>
    </row>
    <row r="20258" spans="1:7" hidden="1" x14ac:dyDescent="0.25">
      <c r="A20258" t="s">
        <v>1220</v>
      </c>
      <c r="B20258" t="s">
        <v>1221</v>
      </c>
      <c r="C20258" t="s">
        <v>1220</v>
      </c>
      <c r="D20258" t="s">
        <v>1222</v>
      </c>
      <c r="E20258" t="s">
        <v>87</v>
      </c>
      <c r="F20258" t="s">
        <v>5</v>
      </c>
      <c r="G20258" t="str">
        <f>RIGHT(A20258,9)</f>
        <v>A28223667</v>
      </c>
    </row>
    <row r="20259" spans="1:7" hidden="1" x14ac:dyDescent="0.25">
      <c r="A20259" t="s">
        <v>1235</v>
      </c>
      <c r="B20259" t="s">
        <v>1236</v>
      </c>
      <c r="C20259" t="s">
        <v>1235</v>
      </c>
      <c r="D20259" t="s">
        <v>1236</v>
      </c>
      <c r="E20259" t="s">
        <v>87</v>
      </c>
      <c r="F20259" t="s">
        <v>5</v>
      </c>
      <c r="G20259" t="str">
        <f>RIGHT(A20259,9)</f>
        <v>B02462653</v>
      </c>
    </row>
    <row r="20260" spans="1:7" hidden="1" x14ac:dyDescent="0.25">
      <c r="A20260" t="s">
        <v>1251</v>
      </c>
      <c r="B20260" t="s">
        <v>1252</v>
      </c>
      <c r="C20260" t="s">
        <v>1251</v>
      </c>
      <c r="D20260" t="s">
        <v>1252</v>
      </c>
      <c r="E20260" t="s">
        <v>87</v>
      </c>
      <c r="F20260" t="s">
        <v>5</v>
      </c>
      <c r="G20260" t="str">
        <f>RIGHT(A20260,9)</f>
        <v>B02257574</v>
      </c>
    </row>
    <row r="20261" spans="1:7" hidden="1" x14ac:dyDescent="0.25">
      <c r="A20261" t="s">
        <v>1260</v>
      </c>
      <c r="B20261" t="s">
        <v>1261</v>
      </c>
      <c r="C20261" t="s">
        <v>1260</v>
      </c>
      <c r="D20261" t="s">
        <v>1261</v>
      </c>
      <c r="E20261" t="s">
        <v>87</v>
      </c>
      <c r="F20261" t="s">
        <v>5</v>
      </c>
      <c r="G20261" t="str">
        <f>RIGHT(A20261,9)</f>
        <v>A28297307</v>
      </c>
    </row>
    <row r="20262" spans="1:7" hidden="1" x14ac:dyDescent="0.25">
      <c r="A20262" t="s">
        <v>1332</v>
      </c>
      <c r="B20262" t="s">
        <v>1333</v>
      </c>
      <c r="C20262" t="s">
        <v>1332</v>
      </c>
      <c r="D20262" t="s">
        <v>1333</v>
      </c>
      <c r="E20262" t="s">
        <v>87</v>
      </c>
      <c r="F20262" t="s">
        <v>5</v>
      </c>
      <c r="G20262" t="str">
        <f>RIGHT(A20262,9)</f>
        <v>B02243459</v>
      </c>
    </row>
    <row r="20263" spans="1:7" hidden="1" x14ac:dyDescent="0.25">
      <c r="A20263" t="s">
        <v>1351</v>
      </c>
      <c r="B20263" t="s">
        <v>1352</v>
      </c>
      <c r="C20263" t="s">
        <v>1351</v>
      </c>
      <c r="D20263" t="s">
        <v>1352</v>
      </c>
      <c r="E20263" t="s">
        <v>87</v>
      </c>
      <c r="F20263" t="s">
        <v>5</v>
      </c>
      <c r="G20263" t="str">
        <f>RIGHT(A20263,9)</f>
        <v>B02452241</v>
      </c>
    </row>
    <row r="20264" spans="1:7" hidden="1" x14ac:dyDescent="0.25">
      <c r="A20264" t="s">
        <v>1364</v>
      </c>
      <c r="B20264" t="s">
        <v>1365</v>
      </c>
      <c r="C20264" t="s">
        <v>1364</v>
      </c>
      <c r="D20264" t="s">
        <v>1365</v>
      </c>
      <c r="E20264" t="s">
        <v>87</v>
      </c>
      <c r="F20264" t="s">
        <v>5</v>
      </c>
      <c r="G20264" t="str">
        <f>RIGHT(A20264,9)</f>
        <v>G02290989</v>
      </c>
    </row>
    <row r="20265" spans="1:7" hidden="1" x14ac:dyDescent="0.25">
      <c r="A20265" t="s">
        <v>344</v>
      </c>
      <c r="B20265" t="s">
        <v>345</v>
      </c>
      <c r="C20265" t="s">
        <v>344</v>
      </c>
      <c r="D20265" t="s">
        <v>345</v>
      </c>
      <c r="E20265" t="s">
        <v>87</v>
      </c>
      <c r="F20265" t="s">
        <v>5</v>
      </c>
      <c r="G20265" t="str">
        <f>RIGHT(A20265,9)</f>
        <v>A23317233</v>
      </c>
    </row>
    <row r="20266" spans="1:7" hidden="1" x14ac:dyDescent="0.25">
      <c r="A20266" t="s">
        <v>1519</v>
      </c>
      <c r="B20266" t="s">
        <v>1520</v>
      </c>
      <c r="C20266" t="s">
        <v>1519</v>
      </c>
      <c r="D20266" t="s">
        <v>1521</v>
      </c>
      <c r="E20266" t="s">
        <v>87</v>
      </c>
      <c r="F20266" t="s">
        <v>5</v>
      </c>
      <c r="G20266" t="str">
        <f>RIGHT(A20266,9)</f>
        <v>A02204931</v>
      </c>
    </row>
    <row r="20267" spans="1:7" hidden="1" x14ac:dyDescent="0.25">
      <c r="A20267" t="s">
        <v>1578</v>
      </c>
      <c r="B20267" t="s">
        <v>1579</v>
      </c>
      <c r="C20267" t="s">
        <v>1578</v>
      </c>
      <c r="D20267" t="s">
        <v>1579</v>
      </c>
      <c r="E20267" t="s">
        <v>87</v>
      </c>
      <c r="F20267" t="s">
        <v>5</v>
      </c>
      <c r="G20267" t="str">
        <f>RIGHT(A20267,9)</f>
        <v>B02603991</v>
      </c>
    </row>
    <row r="20268" spans="1:7" hidden="1" x14ac:dyDescent="0.25">
      <c r="A20268" t="s">
        <v>1633</v>
      </c>
      <c r="B20268" t="s">
        <v>1634</v>
      </c>
      <c r="C20268" t="s">
        <v>1633</v>
      </c>
      <c r="D20268" t="s">
        <v>1634</v>
      </c>
      <c r="E20268" t="s">
        <v>87</v>
      </c>
      <c r="F20268" t="s">
        <v>5</v>
      </c>
      <c r="G20268" t="str">
        <f>RIGHT(A20268,9)</f>
        <v>B02542363</v>
      </c>
    </row>
    <row r="20269" spans="1:7" hidden="1" x14ac:dyDescent="0.25">
      <c r="A20269" t="s">
        <v>1647</v>
      </c>
      <c r="B20269" t="s">
        <v>1648</v>
      </c>
      <c r="C20269" t="s">
        <v>1647</v>
      </c>
      <c r="D20269" t="s">
        <v>1649</v>
      </c>
      <c r="E20269" t="s">
        <v>87</v>
      </c>
      <c r="F20269" t="s">
        <v>5</v>
      </c>
      <c r="G20269" t="str">
        <f>RIGHT(A20269,9)</f>
        <v>B02115780</v>
      </c>
    </row>
    <row r="20270" spans="1:7" hidden="1" x14ac:dyDescent="0.25">
      <c r="A20270" t="s">
        <v>1661</v>
      </c>
      <c r="B20270" t="s">
        <v>1662</v>
      </c>
      <c r="C20270" t="s">
        <v>1661</v>
      </c>
      <c r="D20270" t="s">
        <v>1662</v>
      </c>
      <c r="E20270" t="s">
        <v>87</v>
      </c>
      <c r="F20270" t="s">
        <v>5</v>
      </c>
      <c r="G20270" t="str">
        <f>RIGHT(A20270,9)</f>
        <v>B02243392</v>
      </c>
    </row>
    <row r="20271" spans="1:7" hidden="1" x14ac:dyDescent="0.25">
      <c r="A20271" t="s">
        <v>1663</v>
      </c>
      <c r="B20271" t="s">
        <v>1664</v>
      </c>
      <c r="C20271" t="s">
        <v>1663</v>
      </c>
      <c r="D20271" t="s">
        <v>1665</v>
      </c>
      <c r="E20271" t="s">
        <v>87</v>
      </c>
      <c r="F20271" t="s">
        <v>5</v>
      </c>
      <c r="G20271" t="str">
        <f>RIGHT(A20271,9)</f>
        <v>B02309284</v>
      </c>
    </row>
    <row r="20272" spans="1:7" hidden="1" x14ac:dyDescent="0.25">
      <c r="A20272" t="s">
        <v>1666</v>
      </c>
      <c r="B20272" t="s">
        <v>1667</v>
      </c>
      <c r="C20272" t="s">
        <v>1666</v>
      </c>
      <c r="D20272" t="s">
        <v>1667</v>
      </c>
      <c r="E20272" t="s">
        <v>87</v>
      </c>
      <c r="F20272" t="s">
        <v>5</v>
      </c>
      <c r="G20272" t="str">
        <f>RIGHT(A20272,9)</f>
        <v>B02263333</v>
      </c>
    </row>
    <row r="20273" spans="1:7" hidden="1" x14ac:dyDescent="0.25">
      <c r="A20273" t="s">
        <v>1673</v>
      </c>
      <c r="B20273" t="s">
        <v>1674</v>
      </c>
      <c r="C20273" t="s">
        <v>1673</v>
      </c>
      <c r="D20273" t="s">
        <v>1674</v>
      </c>
      <c r="E20273" t="s">
        <v>87</v>
      </c>
      <c r="F20273" t="s">
        <v>5</v>
      </c>
      <c r="G20273" t="str">
        <f>RIGHT(A20273,9)</f>
        <v>B02368728</v>
      </c>
    </row>
    <row r="20274" spans="1:7" hidden="1" x14ac:dyDescent="0.25">
      <c r="A20274" t="s">
        <v>1683</v>
      </c>
      <c r="B20274" t="s">
        <v>1684</v>
      </c>
      <c r="C20274" t="s">
        <v>1683</v>
      </c>
      <c r="D20274" t="s">
        <v>1685</v>
      </c>
      <c r="E20274" t="s">
        <v>87</v>
      </c>
      <c r="F20274" t="s">
        <v>5</v>
      </c>
      <c r="G20274" t="str">
        <f>RIGHT(A20274,9)</f>
        <v>B02296762</v>
      </c>
    </row>
    <row r="20275" spans="1:7" hidden="1" x14ac:dyDescent="0.25">
      <c r="A20275" t="s">
        <v>1690</v>
      </c>
      <c r="B20275" t="s">
        <v>1691</v>
      </c>
      <c r="C20275" t="s">
        <v>1690</v>
      </c>
      <c r="D20275" t="s">
        <v>1692</v>
      </c>
      <c r="E20275" t="s">
        <v>87</v>
      </c>
      <c r="F20275" t="s">
        <v>5</v>
      </c>
      <c r="G20275" t="str">
        <f>RIGHT(A20275,9)</f>
        <v>A02195444</v>
      </c>
    </row>
    <row r="20276" spans="1:7" hidden="1" x14ac:dyDescent="0.25">
      <c r="A20276" t="s">
        <v>1704</v>
      </c>
      <c r="B20276" t="s">
        <v>1705</v>
      </c>
      <c r="C20276" t="s">
        <v>1704</v>
      </c>
      <c r="D20276" t="s">
        <v>1706</v>
      </c>
      <c r="E20276" t="s">
        <v>87</v>
      </c>
      <c r="F20276" t="s">
        <v>5</v>
      </c>
      <c r="G20276" t="str">
        <f>RIGHT(A20276,9)</f>
        <v>B02101244</v>
      </c>
    </row>
    <row r="20277" spans="1:7" hidden="1" x14ac:dyDescent="0.25">
      <c r="A20277" t="s">
        <v>1802</v>
      </c>
      <c r="B20277" t="s">
        <v>1803</v>
      </c>
      <c r="C20277" t="s">
        <v>1802</v>
      </c>
      <c r="D20277" t="s">
        <v>1803</v>
      </c>
      <c r="E20277" t="s">
        <v>87</v>
      </c>
      <c r="F20277" t="s">
        <v>5</v>
      </c>
      <c r="G20277" t="str">
        <f>RIGHT(A20277,9)</f>
        <v>B01953306</v>
      </c>
    </row>
    <row r="20278" spans="1:7" hidden="1" x14ac:dyDescent="0.25">
      <c r="A20278" t="s">
        <v>1911</v>
      </c>
      <c r="B20278" t="s">
        <v>1912</v>
      </c>
      <c r="C20278" t="s">
        <v>1911</v>
      </c>
      <c r="D20278" t="s">
        <v>1912</v>
      </c>
      <c r="E20278" t="s">
        <v>87</v>
      </c>
      <c r="F20278" t="s">
        <v>5</v>
      </c>
      <c r="G20278" t="str">
        <f>RIGHT(A20278,9)</f>
        <v>B40512378</v>
      </c>
    </row>
    <row r="20279" spans="1:7" hidden="1" x14ac:dyDescent="0.25">
      <c r="A20279" t="s">
        <v>2135</v>
      </c>
      <c r="B20279" t="s">
        <v>2136</v>
      </c>
      <c r="C20279" t="s">
        <v>2135</v>
      </c>
      <c r="D20279" t="s">
        <v>2136</v>
      </c>
      <c r="E20279" t="s">
        <v>87</v>
      </c>
      <c r="F20279" t="s">
        <v>5</v>
      </c>
      <c r="G20279" t="str">
        <f>RIGHT(A20279,9)</f>
        <v>B02379055</v>
      </c>
    </row>
    <row r="20280" spans="1:7" hidden="1" x14ac:dyDescent="0.25">
      <c r="A20280" t="s">
        <v>2381</v>
      </c>
      <c r="B20280" t="s">
        <v>2382</v>
      </c>
      <c r="C20280" t="s">
        <v>2381</v>
      </c>
      <c r="D20280" t="s">
        <v>2382</v>
      </c>
      <c r="E20280" t="s">
        <v>87</v>
      </c>
      <c r="F20280" t="s">
        <v>5</v>
      </c>
      <c r="G20280" t="str">
        <f>RIGHT(A20280,9)</f>
        <v>B02365484</v>
      </c>
    </row>
    <row r="20281" spans="1:7" hidden="1" x14ac:dyDescent="0.25">
      <c r="A20281" t="s">
        <v>2447</v>
      </c>
      <c r="B20281" t="s">
        <v>2448</v>
      </c>
      <c r="C20281" t="s">
        <v>2447</v>
      </c>
      <c r="D20281" t="s">
        <v>2449</v>
      </c>
      <c r="E20281" t="s">
        <v>87</v>
      </c>
      <c r="F20281" t="s">
        <v>5</v>
      </c>
      <c r="G20281" t="str">
        <f>RIGHT(A20281,9)</f>
        <v>A02048999</v>
      </c>
    </row>
    <row r="20282" spans="1:7" hidden="1" x14ac:dyDescent="0.25">
      <c r="A20282" t="s">
        <v>2457</v>
      </c>
      <c r="B20282" t="s">
        <v>2458</v>
      </c>
      <c r="C20282" t="s">
        <v>2457</v>
      </c>
      <c r="D20282" t="s">
        <v>2458</v>
      </c>
      <c r="E20282" t="s">
        <v>87</v>
      </c>
      <c r="F20282" t="s">
        <v>5</v>
      </c>
      <c r="G20282" t="str">
        <f>RIGHT(A20282,9)</f>
        <v>B02513752</v>
      </c>
    </row>
    <row r="20283" spans="1:7" hidden="1" x14ac:dyDescent="0.25">
      <c r="A20283" t="s">
        <v>3091</v>
      </c>
      <c r="B20283" t="s">
        <v>3092</v>
      </c>
      <c r="C20283" t="s">
        <v>3091</v>
      </c>
      <c r="D20283" t="s">
        <v>3092</v>
      </c>
      <c r="E20283" t="s">
        <v>87</v>
      </c>
      <c r="F20283" t="s">
        <v>5</v>
      </c>
    </row>
    <row r="20284" spans="1:7" hidden="1" x14ac:dyDescent="0.25">
      <c r="A20284" t="s">
        <v>3134</v>
      </c>
      <c r="B20284" t="s">
        <v>3135</v>
      </c>
      <c r="C20284" t="s">
        <v>3134</v>
      </c>
      <c r="D20284" t="s">
        <v>3136</v>
      </c>
      <c r="E20284" t="s">
        <v>87</v>
      </c>
      <c r="F20284" t="s">
        <v>5</v>
      </c>
    </row>
    <row r="20285" spans="1:7" hidden="1" x14ac:dyDescent="0.25">
      <c r="A20285" t="s">
        <v>3172</v>
      </c>
      <c r="B20285" t="s">
        <v>3173</v>
      </c>
      <c r="C20285" t="s">
        <v>3172</v>
      </c>
      <c r="D20285" t="s">
        <v>3173</v>
      </c>
      <c r="E20285" t="s">
        <v>87</v>
      </c>
      <c r="F20285" t="s">
        <v>5</v>
      </c>
    </row>
    <row r="20286" spans="1:7" hidden="1" x14ac:dyDescent="0.25">
      <c r="A20286" t="s">
        <v>3399</v>
      </c>
      <c r="B20286" t="s">
        <v>3400</v>
      </c>
      <c r="C20286" t="s">
        <v>3401</v>
      </c>
      <c r="D20286" t="s">
        <v>3402</v>
      </c>
      <c r="E20286" t="s">
        <v>87</v>
      </c>
      <c r="F20286" t="s">
        <v>5</v>
      </c>
    </row>
    <row r="20287" spans="1:7" hidden="1" x14ac:dyDescent="0.25">
      <c r="A20287" t="s">
        <v>3399</v>
      </c>
      <c r="B20287" t="s">
        <v>3400</v>
      </c>
      <c r="C20287" t="s">
        <v>3399</v>
      </c>
      <c r="D20287" t="s">
        <v>3403</v>
      </c>
      <c r="E20287" t="s">
        <v>87</v>
      </c>
      <c r="F20287" t="s">
        <v>5</v>
      </c>
    </row>
    <row r="20288" spans="1:7" hidden="1" x14ac:dyDescent="0.25">
      <c r="A20288" t="s">
        <v>3492</v>
      </c>
      <c r="B20288" t="s">
        <v>3493</v>
      </c>
      <c r="C20288" t="s">
        <v>3492</v>
      </c>
      <c r="D20288" t="s">
        <v>3494</v>
      </c>
      <c r="E20288" t="s">
        <v>87</v>
      </c>
      <c r="F20288" t="s">
        <v>5</v>
      </c>
    </row>
    <row r="20289" spans="1:6" hidden="1" x14ac:dyDescent="0.25">
      <c r="A20289" t="s">
        <v>3576</v>
      </c>
      <c r="B20289" t="s">
        <v>3577</v>
      </c>
      <c r="C20289" t="s">
        <v>3576</v>
      </c>
      <c r="D20289" t="s">
        <v>3578</v>
      </c>
      <c r="E20289" t="s">
        <v>87</v>
      </c>
      <c r="F20289" t="s">
        <v>5</v>
      </c>
    </row>
    <row r="20290" spans="1:6" hidden="1" x14ac:dyDescent="0.25">
      <c r="A20290" t="s">
        <v>3656</v>
      </c>
      <c r="B20290" t="s">
        <v>3657</v>
      </c>
      <c r="C20290" t="s">
        <v>3656</v>
      </c>
      <c r="D20290" t="s">
        <v>3658</v>
      </c>
      <c r="E20290" t="s">
        <v>87</v>
      </c>
      <c r="F20290" t="s">
        <v>5</v>
      </c>
    </row>
    <row r="20291" spans="1:6" hidden="1" x14ac:dyDescent="0.25">
      <c r="A20291" t="s">
        <v>3673</v>
      </c>
      <c r="B20291" t="s">
        <v>3674</v>
      </c>
      <c r="C20291" t="s">
        <v>3673</v>
      </c>
      <c r="D20291" t="s">
        <v>3675</v>
      </c>
      <c r="E20291" t="s">
        <v>87</v>
      </c>
      <c r="F20291" t="s">
        <v>5</v>
      </c>
    </row>
    <row r="20292" spans="1:6" hidden="1" x14ac:dyDescent="0.25">
      <c r="A20292" t="s">
        <v>3784</v>
      </c>
      <c r="B20292" t="s">
        <v>3785</v>
      </c>
      <c r="C20292" t="s">
        <v>3784</v>
      </c>
      <c r="D20292" t="s">
        <v>3785</v>
      </c>
      <c r="E20292" t="s">
        <v>87</v>
      </c>
      <c r="F20292" t="s">
        <v>5</v>
      </c>
    </row>
    <row r="20293" spans="1:6" hidden="1" x14ac:dyDescent="0.25">
      <c r="A20293" t="s">
        <v>3823</v>
      </c>
      <c r="B20293" t="s">
        <v>3824</v>
      </c>
      <c r="C20293" t="s">
        <v>3823</v>
      </c>
      <c r="D20293" t="s">
        <v>3825</v>
      </c>
      <c r="E20293" t="s">
        <v>87</v>
      </c>
      <c r="F20293" t="s">
        <v>5</v>
      </c>
    </row>
    <row r="20294" spans="1:6" hidden="1" x14ac:dyDescent="0.25">
      <c r="A20294" t="s">
        <v>3835</v>
      </c>
      <c r="B20294" t="s">
        <v>3836</v>
      </c>
      <c r="C20294" t="s">
        <v>3835</v>
      </c>
      <c r="D20294" t="s">
        <v>3836</v>
      </c>
      <c r="E20294" t="s">
        <v>87</v>
      </c>
      <c r="F20294" t="s">
        <v>5</v>
      </c>
    </row>
    <row r="20295" spans="1:6" hidden="1" x14ac:dyDescent="0.25">
      <c r="A20295" t="s">
        <v>3837</v>
      </c>
      <c r="B20295" t="s">
        <v>3838</v>
      </c>
      <c r="C20295" t="s">
        <v>3837</v>
      </c>
      <c r="D20295" t="s">
        <v>3838</v>
      </c>
      <c r="E20295" t="s">
        <v>87</v>
      </c>
      <c r="F20295" t="s">
        <v>5</v>
      </c>
    </row>
    <row r="20296" spans="1:6" hidden="1" x14ac:dyDescent="0.25">
      <c r="A20296" t="s">
        <v>3842</v>
      </c>
      <c r="B20296" t="s">
        <v>3843</v>
      </c>
      <c r="C20296" t="s">
        <v>3842</v>
      </c>
      <c r="D20296" t="s">
        <v>3844</v>
      </c>
      <c r="E20296" t="s">
        <v>87</v>
      </c>
      <c r="F20296" t="s">
        <v>5</v>
      </c>
    </row>
    <row r="20297" spans="1:6" hidden="1" x14ac:dyDescent="0.25">
      <c r="A20297" t="s">
        <v>3977</v>
      </c>
      <c r="B20297" t="s">
        <v>3978</v>
      </c>
      <c r="C20297" t="s">
        <v>3977</v>
      </c>
      <c r="D20297" t="s">
        <v>3979</v>
      </c>
      <c r="E20297" t="s">
        <v>87</v>
      </c>
      <c r="F20297" t="s">
        <v>5</v>
      </c>
    </row>
    <row r="20298" spans="1:6" hidden="1" x14ac:dyDescent="0.25">
      <c r="A20298" t="s">
        <v>3998</v>
      </c>
      <c r="B20298" t="s">
        <v>3999</v>
      </c>
      <c r="C20298" t="s">
        <v>3998</v>
      </c>
      <c r="D20298" t="s">
        <v>4000</v>
      </c>
      <c r="E20298" t="s">
        <v>87</v>
      </c>
      <c r="F20298" t="s">
        <v>5</v>
      </c>
    </row>
    <row r="20299" spans="1:6" hidden="1" x14ac:dyDescent="0.25">
      <c r="A20299" t="s">
        <v>4096</v>
      </c>
      <c r="B20299" t="s">
        <v>4097</v>
      </c>
      <c r="C20299" t="s">
        <v>4096</v>
      </c>
      <c r="D20299" t="s">
        <v>4098</v>
      </c>
      <c r="E20299" t="s">
        <v>87</v>
      </c>
      <c r="F20299" t="s">
        <v>5</v>
      </c>
    </row>
    <row r="20300" spans="1:6" hidden="1" x14ac:dyDescent="0.25">
      <c r="A20300" t="s">
        <v>4177</v>
      </c>
      <c r="B20300" t="s">
        <v>4178</v>
      </c>
      <c r="C20300" t="s">
        <v>4177</v>
      </c>
      <c r="D20300" t="s">
        <v>4178</v>
      </c>
      <c r="E20300" t="s">
        <v>87</v>
      </c>
      <c r="F20300" t="s">
        <v>5</v>
      </c>
    </row>
    <row r="20301" spans="1:6" hidden="1" x14ac:dyDescent="0.25">
      <c r="A20301" t="s">
        <v>4242</v>
      </c>
      <c r="B20301" t="s">
        <v>4243</v>
      </c>
      <c r="C20301" t="s">
        <v>4242</v>
      </c>
      <c r="D20301" t="s">
        <v>4244</v>
      </c>
      <c r="E20301" t="s">
        <v>87</v>
      </c>
      <c r="F20301" t="s">
        <v>5</v>
      </c>
    </row>
    <row r="20302" spans="1:6" hidden="1" x14ac:dyDescent="0.25">
      <c r="A20302" t="s">
        <v>4271</v>
      </c>
      <c r="B20302" t="s">
        <v>4272</v>
      </c>
      <c r="C20302" t="s">
        <v>4271</v>
      </c>
      <c r="D20302" t="s">
        <v>4272</v>
      </c>
      <c r="E20302" t="s">
        <v>87</v>
      </c>
      <c r="F20302" t="s">
        <v>5</v>
      </c>
    </row>
    <row r="20303" spans="1:6" hidden="1" x14ac:dyDescent="0.25">
      <c r="A20303" t="s">
        <v>4287</v>
      </c>
      <c r="B20303" t="s">
        <v>4288</v>
      </c>
      <c r="C20303" t="s">
        <v>4287</v>
      </c>
      <c r="D20303" t="s">
        <v>4288</v>
      </c>
      <c r="E20303" t="s">
        <v>87</v>
      </c>
      <c r="F20303" t="s">
        <v>5</v>
      </c>
    </row>
    <row r="20304" spans="1:6" hidden="1" x14ac:dyDescent="0.25">
      <c r="A20304" t="s">
        <v>4386</v>
      </c>
      <c r="B20304" t="s">
        <v>4387</v>
      </c>
      <c r="C20304" t="s">
        <v>4386</v>
      </c>
      <c r="D20304" t="s">
        <v>4388</v>
      </c>
      <c r="E20304" t="s">
        <v>87</v>
      </c>
      <c r="F20304" t="s">
        <v>5</v>
      </c>
    </row>
    <row r="20305" spans="1:6" hidden="1" x14ac:dyDescent="0.25">
      <c r="A20305" t="s">
        <v>4398</v>
      </c>
      <c r="B20305" t="s">
        <v>4399</v>
      </c>
      <c r="C20305" t="s">
        <v>4398</v>
      </c>
      <c r="D20305" t="s">
        <v>4399</v>
      </c>
      <c r="E20305" t="s">
        <v>87</v>
      </c>
      <c r="F20305" t="s">
        <v>5</v>
      </c>
    </row>
    <row r="20306" spans="1:6" hidden="1" x14ac:dyDescent="0.25">
      <c r="A20306" t="s">
        <v>4400</v>
      </c>
      <c r="B20306" t="s">
        <v>4401</v>
      </c>
      <c r="C20306" t="s">
        <v>4400</v>
      </c>
      <c r="D20306" t="s">
        <v>4402</v>
      </c>
      <c r="E20306" t="s">
        <v>87</v>
      </c>
      <c r="F20306" t="s">
        <v>5</v>
      </c>
    </row>
    <row r="20307" spans="1:6" hidden="1" x14ac:dyDescent="0.25">
      <c r="A20307" t="s">
        <v>4403</v>
      </c>
      <c r="B20307" t="s">
        <v>4404</v>
      </c>
      <c r="C20307" t="s">
        <v>4403</v>
      </c>
      <c r="D20307" t="s">
        <v>4405</v>
      </c>
      <c r="E20307" t="s">
        <v>87</v>
      </c>
      <c r="F20307" t="s">
        <v>5</v>
      </c>
    </row>
    <row r="20308" spans="1:6" hidden="1" x14ac:dyDescent="0.25">
      <c r="A20308" s="1" t="s">
        <v>4594</v>
      </c>
      <c r="B20308" t="s">
        <v>4595</v>
      </c>
      <c r="C20308" s="1" t="s">
        <v>4594</v>
      </c>
      <c r="D20308" t="s">
        <v>4595</v>
      </c>
      <c r="E20308" t="s">
        <v>87</v>
      </c>
      <c r="F20308" t="s">
        <v>5</v>
      </c>
    </row>
    <row r="20309" spans="1:6" hidden="1" x14ac:dyDescent="0.25">
      <c r="A20309" t="s">
        <v>4778</v>
      </c>
      <c r="B20309" t="s">
        <v>4779</v>
      </c>
      <c r="C20309" t="s">
        <v>4778</v>
      </c>
      <c r="D20309" t="s">
        <v>4779</v>
      </c>
      <c r="E20309" t="s">
        <v>87</v>
      </c>
      <c r="F20309" t="s">
        <v>5</v>
      </c>
    </row>
    <row r="20310" spans="1:6" hidden="1" x14ac:dyDescent="0.25">
      <c r="A20310" t="s">
        <v>4846</v>
      </c>
      <c r="B20310" t="s">
        <v>4847</v>
      </c>
      <c r="C20310" t="s">
        <v>4846</v>
      </c>
      <c r="D20310" t="s">
        <v>4848</v>
      </c>
      <c r="E20310" t="s">
        <v>87</v>
      </c>
      <c r="F20310" t="s">
        <v>5</v>
      </c>
    </row>
    <row r="20311" spans="1:6" hidden="1" x14ac:dyDescent="0.25">
      <c r="A20311" t="s">
        <v>4904</v>
      </c>
      <c r="B20311" t="s">
        <v>4905</v>
      </c>
      <c r="C20311" t="s">
        <v>4904</v>
      </c>
      <c r="D20311" t="s">
        <v>4905</v>
      </c>
      <c r="E20311" t="s">
        <v>87</v>
      </c>
      <c r="F20311" t="s">
        <v>5</v>
      </c>
    </row>
    <row r="20312" spans="1:6" hidden="1" x14ac:dyDescent="0.25">
      <c r="A20312" t="s">
        <v>4998</v>
      </c>
      <c r="B20312" t="s">
        <v>4999</v>
      </c>
      <c r="C20312" t="s">
        <v>4998</v>
      </c>
      <c r="D20312" t="s">
        <v>4999</v>
      </c>
      <c r="E20312" t="s">
        <v>87</v>
      </c>
      <c r="F20312" t="s">
        <v>5</v>
      </c>
    </row>
    <row r="20313" spans="1:6" hidden="1" x14ac:dyDescent="0.25">
      <c r="A20313" t="s">
        <v>5306</v>
      </c>
      <c r="B20313" t="s">
        <v>5307</v>
      </c>
      <c r="C20313" t="s">
        <v>5306</v>
      </c>
      <c r="D20313" t="s">
        <v>5307</v>
      </c>
      <c r="E20313" t="s">
        <v>87</v>
      </c>
      <c r="F20313" t="s">
        <v>5</v>
      </c>
    </row>
    <row r="20314" spans="1:6" hidden="1" x14ac:dyDescent="0.25">
      <c r="A20314" t="s">
        <v>5347</v>
      </c>
      <c r="B20314" t="s">
        <v>5348</v>
      </c>
      <c r="C20314" t="s">
        <v>5347</v>
      </c>
      <c r="D20314" t="s">
        <v>5349</v>
      </c>
      <c r="E20314" t="s">
        <v>87</v>
      </c>
      <c r="F20314" t="s">
        <v>5</v>
      </c>
    </row>
    <row r="20315" spans="1:6" hidden="1" x14ac:dyDescent="0.25">
      <c r="A20315" t="s">
        <v>5371</v>
      </c>
      <c r="B20315" t="s">
        <v>5372</v>
      </c>
      <c r="C20315" t="s">
        <v>5371</v>
      </c>
      <c r="D20315" t="s">
        <v>5372</v>
      </c>
      <c r="E20315" t="s">
        <v>87</v>
      </c>
      <c r="F20315" t="s">
        <v>5</v>
      </c>
    </row>
    <row r="20316" spans="1:6" hidden="1" x14ac:dyDescent="0.25">
      <c r="A20316" t="s">
        <v>5403</v>
      </c>
      <c r="B20316" t="s">
        <v>5404</v>
      </c>
      <c r="C20316" t="s">
        <v>5403</v>
      </c>
      <c r="D20316" t="s">
        <v>5404</v>
      </c>
      <c r="E20316" t="s">
        <v>87</v>
      </c>
      <c r="F20316" t="s">
        <v>5</v>
      </c>
    </row>
    <row r="20317" spans="1:6" hidden="1" x14ac:dyDescent="0.25">
      <c r="A20317" t="s">
        <v>5405</v>
      </c>
      <c r="B20317" t="s">
        <v>5406</v>
      </c>
      <c r="C20317" t="s">
        <v>5405</v>
      </c>
      <c r="D20317" t="s">
        <v>5407</v>
      </c>
      <c r="E20317" t="s">
        <v>87</v>
      </c>
      <c r="F20317" t="s">
        <v>5</v>
      </c>
    </row>
    <row r="20318" spans="1:6" hidden="1" x14ac:dyDescent="0.25">
      <c r="A20318" t="s">
        <v>5408</v>
      </c>
      <c r="B20318" t="s">
        <v>5406</v>
      </c>
      <c r="C20318" t="s">
        <v>5408</v>
      </c>
      <c r="D20318" t="s">
        <v>5407</v>
      </c>
      <c r="E20318" t="s">
        <v>87</v>
      </c>
      <c r="F20318" t="s">
        <v>5</v>
      </c>
    </row>
    <row r="20319" spans="1:6" hidden="1" x14ac:dyDescent="0.25">
      <c r="A20319" t="s">
        <v>5566</v>
      </c>
      <c r="B20319" t="s">
        <v>5567</v>
      </c>
      <c r="C20319" t="s">
        <v>5566</v>
      </c>
      <c r="D20319" t="s">
        <v>5568</v>
      </c>
      <c r="E20319" t="s">
        <v>87</v>
      </c>
      <c r="F20319" t="s">
        <v>5</v>
      </c>
    </row>
    <row r="20320" spans="1:6" hidden="1" x14ac:dyDescent="0.25">
      <c r="A20320" t="s">
        <v>5761</v>
      </c>
      <c r="B20320" t="s">
        <v>5762</v>
      </c>
      <c r="C20320" t="s">
        <v>5761</v>
      </c>
      <c r="D20320" t="s">
        <v>5762</v>
      </c>
      <c r="E20320" t="s">
        <v>87</v>
      </c>
      <c r="F20320" t="s">
        <v>5</v>
      </c>
    </row>
    <row r="20321" spans="1:6" hidden="1" x14ac:dyDescent="0.25">
      <c r="A20321" t="s">
        <v>5832</v>
      </c>
      <c r="B20321" t="s">
        <v>5833</v>
      </c>
      <c r="C20321" t="s">
        <v>5832</v>
      </c>
      <c r="D20321" t="s">
        <v>5834</v>
      </c>
      <c r="E20321" t="s">
        <v>87</v>
      </c>
      <c r="F20321" t="s">
        <v>5</v>
      </c>
    </row>
    <row r="20322" spans="1:6" hidden="1" x14ac:dyDescent="0.25">
      <c r="A20322" t="s">
        <v>5926</v>
      </c>
      <c r="B20322" t="s">
        <v>5927</v>
      </c>
      <c r="C20322" t="s">
        <v>5926</v>
      </c>
      <c r="D20322" t="s">
        <v>5928</v>
      </c>
      <c r="E20322" t="s">
        <v>87</v>
      </c>
      <c r="F20322" t="s">
        <v>5</v>
      </c>
    </row>
    <row r="20323" spans="1:6" hidden="1" x14ac:dyDescent="0.25">
      <c r="A20323" t="s">
        <v>6077</v>
      </c>
      <c r="B20323" t="s">
        <v>6078</v>
      </c>
      <c r="C20323" t="s">
        <v>6077</v>
      </c>
      <c r="D20323" t="s">
        <v>6079</v>
      </c>
      <c r="E20323" t="s">
        <v>87</v>
      </c>
      <c r="F20323" t="s">
        <v>5</v>
      </c>
    </row>
    <row r="20324" spans="1:6" hidden="1" x14ac:dyDescent="0.25">
      <c r="A20324" t="s">
        <v>6186</v>
      </c>
      <c r="B20324" t="s">
        <v>6187</v>
      </c>
      <c r="C20324" t="s">
        <v>6186</v>
      </c>
      <c r="D20324" t="s">
        <v>6188</v>
      </c>
      <c r="E20324" t="s">
        <v>87</v>
      </c>
      <c r="F20324" t="s">
        <v>5</v>
      </c>
    </row>
    <row r="20325" spans="1:6" hidden="1" x14ac:dyDescent="0.25">
      <c r="A20325" t="s">
        <v>6350</v>
      </c>
      <c r="B20325" t="s">
        <v>6351</v>
      </c>
      <c r="C20325" t="s">
        <v>6350</v>
      </c>
      <c r="D20325" t="s">
        <v>6351</v>
      </c>
      <c r="E20325" t="s">
        <v>87</v>
      </c>
      <c r="F20325" t="s">
        <v>5</v>
      </c>
    </row>
    <row r="20326" spans="1:6" hidden="1" x14ac:dyDescent="0.25">
      <c r="A20326" t="s">
        <v>6475</v>
      </c>
      <c r="B20326" t="s">
        <v>6476</v>
      </c>
      <c r="C20326" t="s">
        <v>6475</v>
      </c>
      <c r="D20326" t="s">
        <v>6477</v>
      </c>
      <c r="E20326" t="s">
        <v>87</v>
      </c>
      <c r="F20326" t="s">
        <v>5</v>
      </c>
    </row>
    <row r="20327" spans="1:6" hidden="1" x14ac:dyDescent="0.25">
      <c r="A20327" t="s">
        <v>6522</v>
      </c>
      <c r="B20327" t="s">
        <v>6523</v>
      </c>
      <c r="C20327" t="s">
        <v>6524</v>
      </c>
      <c r="D20327" t="s">
        <v>6525</v>
      </c>
      <c r="E20327" t="s">
        <v>87</v>
      </c>
      <c r="F20327" t="s">
        <v>5</v>
      </c>
    </row>
    <row r="20328" spans="1:6" hidden="1" x14ac:dyDescent="0.25">
      <c r="A20328" t="s">
        <v>6539</v>
      </c>
      <c r="B20328" t="s">
        <v>6540</v>
      </c>
      <c r="C20328" t="s">
        <v>6539</v>
      </c>
      <c r="D20328" t="s">
        <v>6541</v>
      </c>
      <c r="E20328" t="s">
        <v>87</v>
      </c>
      <c r="F20328" t="s">
        <v>5</v>
      </c>
    </row>
    <row r="20329" spans="1:6" hidden="1" x14ac:dyDescent="0.25">
      <c r="A20329" t="s">
        <v>6642</v>
      </c>
      <c r="B20329" t="s">
        <v>6643</v>
      </c>
      <c r="C20329" t="s">
        <v>6642</v>
      </c>
      <c r="D20329" t="s">
        <v>6643</v>
      </c>
      <c r="E20329" t="s">
        <v>87</v>
      </c>
      <c r="F20329" t="s">
        <v>5</v>
      </c>
    </row>
    <row r="20330" spans="1:6" hidden="1" x14ac:dyDescent="0.25">
      <c r="A20330" t="s">
        <v>6721</v>
      </c>
      <c r="B20330" t="s">
        <v>6722</v>
      </c>
      <c r="C20330" t="s">
        <v>6721</v>
      </c>
      <c r="D20330" t="s">
        <v>6722</v>
      </c>
      <c r="E20330" t="s">
        <v>87</v>
      </c>
      <c r="F20330" t="s">
        <v>5</v>
      </c>
    </row>
    <row r="20331" spans="1:6" hidden="1" x14ac:dyDescent="0.25">
      <c r="A20331" t="s">
        <v>6753</v>
      </c>
      <c r="B20331" t="s">
        <v>6754</v>
      </c>
      <c r="C20331" t="s">
        <v>6753</v>
      </c>
      <c r="D20331" t="s">
        <v>6754</v>
      </c>
      <c r="E20331" t="s">
        <v>87</v>
      </c>
      <c r="F20331" t="s">
        <v>5</v>
      </c>
    </row>
    <row r="20332" spans="1:6" hidden="1" x14ac:dyDescent="0.25">
      <c r="A20332" t="s">
        <v>6776</v>
      </c>
      <c r="B20332" t="s">
        <v>6777</v>
      </c>
      <c r="C20332" t="s">
        <v>6776</v>
      </c>
      <c r="D20332" t="s">
        <v>6777</v>
      </c>
      <c r="E20332" t="s">
        <v>87</v>
      </c>
      <c r="F20332" t="s">
        <v>5</v>
      </c>
    </row>
    <row r="20333" spans="1:6" hidden="1" x14ac:dyDescent="0.25">
      <c r="A20333" t="s">
        <v>6819</v>
      </c>
      <c r="B20333" t="s">
        <v>6820</v>
      </c>
      <c r="C20333" t="s">
        <v>6819</v>
      </c>
      <c r="D20333" t="s">
        <v>6821</v>
      </c>
      <c r="E20333" t="s">
        <v>87</v>
      </c>
      <c r="F20333" t="s">
        <v>5</v>
      </c>
    </row>
    <row r="20334" spans="1:6" hidden="1" x14ac:dyDescent="0.25">
      <c r="A20334" t="s">
        <v>6825</v>
      </c>
      <c r="B20334" t="s">
        <v>6826</v>
      </c>
      <c r="C20334" t="s">
        <v>6825</v>
      </c>
      <c r="D20334" t="s">
        <v>6826</v>
      </c>
      <c r="E20334" t="s">
        <v>87</v>
      </c>
      <c r="F20334" t="s">
        <v>5</v>
      </c>
    </row>
    <row r="20335" spans="1:6" hidden="1" x14ac:dyDescent="0.25">
      <c r="A20335" t="s">
        <v>6943</v>
      </c>
      <c r="B20335" t="s">
        <v>6944</v>
      </c>
      <c r="C20335" t="s">
        <v>6943</v>
      </c>
      <c r="D20335" t="s">
        <v>6944</v>
      </c>
      <c r="E20335" t="s">
        <v>87</v>
      </c>
      <c r="F20335" t="s">
        <v>5</v>
      </c>
    </row>
    <row r="20336" spans="1:6" hidden="1" x14ac:dyDescent="0.25">
      <c r="A20336" t="s">
        <v>6999</v>
      </c>
      <c r="B20336" t="s">
        <v>7000</v>
      </c>
      <c r="C20336" t="s">
        <v>6999</v>
      </c>
      <c r="D20336" t="s">
        <v>7000</v>
      </c>
      <c r="E20336" t="s">
        <v>87</v>
      </c>
      <c r="F20336" t="s">
        <v>5</v>
      </c>
    </row>
    <row r="20337" spans="1:6" hidden="1" x14ac:dyDescent="0.25">
      <c r="A20337" t="s">
        <v>7041</v>
      </c>
      <c r="B20337" t="s">
        <v>7042</v>
      </c>
      <c r="C20337" t="s">
        <v>7041</v>
      </c>
      <c r="D20337" t="s">
        <v>7042</v>
      </c>
      <c r="E20337" t="s">
        <v>87</v>
      </c>
      <c r="F20337" t="s">
        <v>5</v>
      </c>
    </row>
    <row r="20338" spans="1:6" hidden="1" x14ac:dyDescent="0.25">
      <c r="A20338" t="s">
        <v>7084</v>
      </c>
      <c r="B20338" t="s">
        <v>7085</v>
      </c>
      <c r="C20338" t="s">
        <v>7084</v>
      </c>
      <c r="D20338" t="s">
        <v>7085</v>
      </c>
      <c r="E20338" t="s">
        <v>87</v>
      </c>
      <c r="F20338" t="s">
        <v>5</v>
      </c>
    </row>
    <row r="20339" spans="1:6" hidden="1" x14ac:dyDescent="0.25">
      <c r="A20339" t="s">
        <v>7086</v>
      </c>
      <c r="B20339" t="s">
        <v>7087</v>
      </c>
      <c r="C20339" t="s">
        <v>7086</v>
      </c>
      <c r="D20339" t="s">
        <v>7087</v>
      </c>
      <c r="E20339" t="s">
        <v>87</v>
      </c>
      <c r="F20339" t="s">
        <v>5</v>
      </c>
    </row>
    <row r="20340" spans="1:6" hidden="1" x14ac:dyDescent="0.25">
      <c r="A20340" t="s">
        <v>7095</v>
      </c>
      <c r="B20340" t="s">
        <v>7096</v>
      </c>
      <c r="C20340" t="s">
        <v>7095</v>
      </c>
      <c r="D20340" t="s">
        <v>7096</v>
      </c>
      <c r="E20340" t="s">
        <v>87</v>
      </c>
      <c r="F20340" t="s">
        <v>5</v>
      </c>
    </row>
    <row r="20341" spans="1:6" hidden="1" x14ac:dyDescent="0.25">
      <c r="A20341" t="s">
        <v>7104</v>
      </c>
      <c r="B20341" t="s">
        <v>7105</v>
      </c>
      <c r="C20341" t="s">
        <v>7104</v>
      </c>
      <c r="D20341" t="s">
        <v>7105</v>
      </c>
      <c r="E20341" t="s">
        <v>87</v>
      </c>
      <c r="F20341" t="s">
        <v>5</v>
      </c>
    </row>
    <row r="20342" spans="1:6" hidden="1" x14ac:dyDescent="0.25">
      <c r="A20342" t="s">
        <v>7152</v>
      </c>
      <c r="B20342" t="s">
        <v>7153</v>
      </c>
      <c r="C20342" t="s">
        <v>7152</v>
      </c>
      <c r="D20342" t="s">
        <v>7153</v>
      </c>
      <c r="E20342" t="s">
        <v>87</v>
      </c>
      <c r="F20342" t="s">
        <v>5</v>
      </c>
    </row>
    <row r="20343" spans="1:6" hidden="1" x14ac:dyDescent="0.25">
      <c r="A20343" t="s">
        <v>7187</v>
      </c>
      <c r="B20343" t="s">
        <v>7188</v>
      </c>
      <c r="C20343" t="s">
        <v>7187</v>
      </c>
      <c r="D20343" t="s">
        <v>7188</v>
      </c>
      <c r="E20343" t="s">
        <v>87</v>
      </c>
      <c r="F20343" t="s">
        <v>5</v>
      </c>
    </row>
    <row r="20344" spans="1:6" hidden="1" x14ac:dyDescent="0.25">
      <c r="A20344" t="s">
        <v>7204</v>
      </c>
      <c r="B20344" t="s">
        <v>7205</v>
      </c>
      <c r="C20344" t="s">
        <v>7204</v>
      </c>
      <c r="D20344" t="s">
        <v>7205</v>
      </c>
      <c r="E20344" t="s">
        <v>87</v>
      </c>
      <c r="F20344" t="s">
        <v>5</v>
      </c>
    </row>
    <row r="20345" spans="1:6" hidden="1" x14ac:dyDescent="0.25">
      <c r="A20345" t="s">
        <v>7225</v>
      </c>
      <c r="B20345" t="s">
        <v>7226</v>
      </c>
      <c r="C20345" t="s">
        <v>7225</v>
      </c>
      <c r="D20345" t="s">
        <v>7226</v>
      </c>
      <c r="E20345" t="s">
        <v>87</v>
      </c>
      <c r="F20345" t="s">
        <v>5</v>
      </c>
    </row>
    <row r="20346" spans="1:6" hidden="1" x14ac:dyDescent="0.25">
      <c r="A20346" t="s">
        <v>7247</v>
      </c>
      <c r="B20346" t="s">
        <v>7248</v>
      </c>
      <c r="C20346" t="s">
        <v>7247</v>
      </c>
      <c r="D20346" t="s">
        <v>7248</v>
      </c>
      <c r="E20346" t="s">
        <v>87</v>
      </c>
      <c r="F20346" t="s">
        <v>5</v>
      </c>
    </row>
    <row r="20347" spans="1:6" hidden="1" x14ac:dyDescent="0.25">
      <c r="A20347" t="s">
        <v>7265</v>
      </c>
      <c r="B20347" t="s">
        <v>7266</v>
      </c>
      <c r="C20347" t="s">
        <v>7265</v>
      </c>
      <c r="D20347" t="s">
        <v>7266</v>
      </c>
      <c r="E20347" t="s">
        <v>87</v>
      </c>
      <c r="F20347" t="s">
        <v>5</v>
      </c>
    </row>
    <row r="20348" spans="1:6" hidden="1" x14ac:dyDescent="0.25">
      <c r="A20348" t="s">
        <v>7308</v>
      </c>
      <c r="B20348" t="s">
        <v>7309</v>
      </c>
      <c r="C20348" t="s">
        <v>7308</v>
      </c>
      <c r="D20348" t="s">
        <v>7309</v>
      </c>
      <c r="E20348" t="s">
        <v>87</v>
      </c>
      <c r="F20348" t="s">
        <v>5</v>
      </c>
    </row>
    <row r="20349" spans="1:6" hidden="1" x14ac:dyDescent="0.25">
      <c r="A20349" t="s">
        <v>7370</v>
      </c>
      <c r="B20349" t="s">
        <v>7371</v>
      </c>
      <c r="C20349" t="s">
        <v>7370</v>
      </c>
      <c r="D20349" t="s">
        <v>7372</v>
      </c>
      <c r="E20349" t="s">
        <v>87</v>
      </c>
      <c r="F20349" t="s">
        <v>5</v>
      </c>
    </row>
    <row r="20350" spans="1:6" hidden="1" x14ac:dyDescent="0.25">
      <c r="A20350" s="1" t="s">
        <v>7672</v>
      </c>
      <c r="B20350" t="s">
        <v>7673</v>
      </c>
      <c r="C20350" s="1" t="s">
        <v>7672</v>
      </c>
      <c r="D20350" t="s">
        <v>7673</v>
      </c>
      <c r="E20350" t="s">
        <v>87</v>
      </c>
      <c r="F20350" t="s">
        <v>5</v>
      </c>
    </row>
    <row r="20351" spans="1:6" hidden="1" x14ac:dyDescent="0.25">
      <c r="A20351" t="s">
        <v>7845</v>
      </c>
      <c r="B20351" t="s">
        <v>7846</v>
      </c>
      <c r="C20351" t="s">
        <v>7845</v>
      </c>
      <c r="D20351" t="s">
        <v>7846</v>
      </c>
      <c r="E20351" t="s">
        <v>87</v>
      </c>
      <c r="F20351" t="s">
        <v>5</v>
      </c>
    </row>
    <row r="20352" spans="1:6" hidden="1" x14ac:dyDescent="0.25">
      <c r="A20352" t="s">
        <v>8068</v>
      </c>
      <c r="B20352" t="s">
        <v>8069</v>
      </c>
      <c r="C20352" t="s">
        <v>8068</v>
      </c>
      <c r="D20352" t="s">
        <v>8070</v>
      </c>
      <c r="E20352" t="s">
        <v>87</v>
      </c>
      <c r="F20352" t="s">
        <v>5</v>
      </c>
    </row>
    <row r="20353" spans="1:6" hidden="1" x14ac:dyDescent="0.25">
      <c r="A20353" t="s">
        <v>8170</v>
      </c>
      <c r="B20353" t="s">
        <v>8171</v>
      </c>
      <c r="C20353" t="s">
        <v>8170</v>
      </c>
      <c r="D20353" t="s">
        <v>8171</v>
      </c>
      <c r="E20353" t="s">
        <v>87</v>
      </c>
      <c r="F20353" t="s">
        <v>5</v>
      </c>
    </row>
    <row r="20354" spans="1:6" hidden="1" x14ac:dyDescent="0.25">
      <c r="A20354" t="s">
        <v>8300</v>
      </c>
      <c r="B20354" t="s">
        <v>8301</v>
      </c>
      <c r="C20354" t="s">
        <v>8300</v>
      </c>
      <c r="D20354" t="s">
        <v>8302</v>
      </c>
      <c r="E20354" t="s">
        <v>87</v>
      </c>
      <c r="F20354" t="s">
        <v>5</v>
      </c>
    </row>
    <row r="20355" spans="1:6" hidden="1" x14ac:dyDescent="0.25">
      <c r="A20355" t="s">
        <v>8505</v>
      </c>
      <c r="B20355" t="s">
        <v>8506</v>
      </c>
      <c r="C20355" t="s">
        <v>8505</v>
      </c>
      <c r="D20355" t="s">
        <v>8507</v>
      </c>
      <c r="E20355" t="s">
        <v>87</v>
      </c>
      <c r="F20355" t="s">
        <v>5</v>
      </c>
    </row>
    <row r="20356" spans="1:6" hidden="1" x14ac:dyDescent="0.25">
      <c r="A20356" t="s">
        <v>8641</v>
      </c>
      <c r="B20356" t="s">
        <v>8642</v>
      </c>
      <c r="C20356" t="s">
        <v>8641</v>
      </c>
      <c r="D20356" t="s">
        <v>8642</v>
      </c>
      <c r="E20356" t="s">
        <v>87</v>
      </c>
      <c r="F20356" t="s">
        <v>5</v>
      </c>
    </row>
    <row r="20357" spans="1:6" hidden="1" x14ac:dyDescent="0.25">
      <c r="A20357" t="s">
        <v>8650</v>
      </c>
      <c r="B20357" t="s">
        <v>8651</v>
      </c>
      <c r="C20357" t="s">
        <v>8650</v>
      </c>
      <c r="D20357" t="s">
        <v>8652</v>
      </c>
      <c r="E20357" t="s">
        <v>87</v>
      </c>
      <c r="F20357" t="s">
        <v>5</v>
      </c>
    </row>
    <row r="20358" spans="1:6" hidden="1" x14ac:dyDescent="0.25">
      <c r="A20358" t="s">
        <v>8657</v>
      </c>
      <c r="B20358" t="s">
        <v>8658</v>
      </c>
      <c r="C20358" t="s">
        <v>8657</v>
      </c>
      <c r="D20358" t="s">
        <v>8658</v>
      </c>
      <c r="E20358" t="s">
        <v>87</v>
      </c>
      <c r="F20358" t="s">
        <v>5</v>
      </c>
    </row>
    <row r="20359" spans="1:6" hidden="1" x14ac:dyDescent="0.25">
      <c r="A20359" t="s">
        <v>8793</v>
      </c>
      <c r="B20359" t="s">
        <v>8794</v>
      </c>
      <c r="C20359" t="s">
        <v>8793</v>
      </c>
      <c r="D20359" t="s">
        <v>8794</v>
      </c>
      <c r="E20359" t="s">
        <v>87</v>
      </c>
      <c r="F20359" t="s">
        <v>5</v>
      </c>
    </row>
    <row r="20360" spans="1:6" hidden="1" x14ac:dyDescent="0.25">
      <c r="A20360" t="s">
        <v>8969</v>
      </c>
      <c r="B20360" t="s">
        <v>8970</v>
      </c>
      <c r="C20360" t="s">
        <v>8969</v>
      </c>
      <c r="D20360" t="s">
        <v>8970</v>
      </c>
      <c r="E20360" t="s">
        <v>87</v>
      </c>
      <c r="F20360" t="s">
        <v>5</v>
      </c>
    </row>
    <row r="20361" spans="1:6" hidden="1" x14ac:dyDescent="0.25">
      <c r="A20361" t="s">
        <v>8985</v>
      </c>
      <c r="B20361" t="s">
        <v>8986</v>
      </c>
      <c r="C20361" t="s">
        <v>8985</v>
      </c>
      <c r="D20361" t="s">
        <v>8987</v>
      </c>
      <c r="E20361" t="s">
        <v>87</v>
      </c>
      <c r="F20361" t="s">
        <v>5</v>
      </c>
    </row>
    <row r="20362" spans="1:6" hidden="1" x14ac:dyDescent="0.25">
      <c r="A20362" t="s">
        <v>9044</v>
      </c>
      <c r="B20362" t="s">
        <v>9045</v>
      </c>
      <c r="C20362" t="s">
        <v>9044</v>
      </c>
      <c r="D20362" t="s">
        <v>9046</v>
      </c>
      <c r="E20362" t="s">
        <v>87</v>
      </c>
      <c r="F20362" t="s">
        <v>5</v>
      </c>
    </row>
    <row r="20363" spans="1:6" hidden="1" x14ac:dyDescent="0.25">
      <c r="A20363" t="s">
        <v>9486</v>
      </c>
      <c r="B20363" t="s">
        <v>9487</v>
      </c>
      <c r="C20363" t="s">
        <v>9486</v>
      </c>
      <c r="D20363" t="s">
        <v>9488</v>
      </c>
      <c r="E20363" t="s">
        <v>87</v>
      </c>
      <c r="F20363" t="s">
        <v>5</v>
      </c>
    </row>
    <row r="20364" spans="1:6" hidden="1" x14ac:dyDescent="0.25">
      <c r="A20364" t="s">
        <v>9661</v>
      </c>
      <c r="B20364" t="s">
        <v>9662</v>
      </c>
      <c r="C20364" t="s">
        <v>9661</v>
      </c>
      <c r="D20364" t="s">
        <v>9662</v>
      </c>
      <c r="E20364" t="s">
        <v>87</v>
      </c>
      <c r="F20364" t="s">
        <v>5</v>
      </c>
    </row>
    <row r="20365" spans="1:6" hidden="1" x14ac:dyDescent="0.25">
      <c r="A20365" t="s">
        <v>9923</v>
      </c>
      <c r="B20365" t="s">
        <v>9924</v>
      </c>
      <c r="C20365" t="s">
        <v>9923</v>
      </c>
      <c r="D20365" t="s">
        <v>9925</v>
      </c>
      <c r="E20365" t="s">
        <v>87</v>
      </c>
      <c r="F20365" t="s">
        <v>5</v>
      </c>
    </row>
    <row r="20366" spans="1:6" hidden="1" x14ac:dyDescent="0.25">
      <c r="A20366" t="s">
        <v>9965</v>
      </c>
      <c r="B20366" t="s">
        <v>9966</v>
      </c>
      <c r="C20366" t="s">
        <v>9965</v>
      </c>
      <c r="D20366" t="s">
        <v>9966</v>
      </c>
      <c r="E20366" t="s">
        <v>87</v>
      </c>
      <c r="F20366" t="s">
        <v>5</v>
      </c>
    </row>
    <row r="20367" spans="1:6" hidden="1" x14ac:dyDescent="0.25">
      <c r="A20367" t="s">
        <v>10247</v>
      </c>
      <c r="B20367" t="s">
        <v>10248</v>
      </c>
      <c r="C20367" t="s">
        <v>10247</v>
      </c>
      <c r="D20367" t="s">
        <v>10249</v>
      </c>
      <c r="E20367" t="s">
        <v>87</v>
      </c>
      <c r="F20367" t="s">
        <v>5</v>
      </c>
    </row>
    <row r="20368" spans="1:6" hidden="1" x14ac:dyDescent="0.25">
      <c r="A20368" t="s">
        <v>10339</v>
      </c>
      <c r="B20368" t="s">
        <v>10340</v>
      </c>
      <c r="C20368" t="s">
        <v>10339</v>
      </c>
      <c r="D20368" t="s">
        <v>10341</v>
      </c>
      <c r="E20368" t="s">
        <v>87</v>
      </c>
      <c r="F20368" t="s">
        <v>5</v>
      </c>
    </row>
    <row r="20369" spans="1:6" hidden="1" x14ac:dyDescent="0.25">
      <c r="A20369" t="s">
        <v>10397</v>
      </c>
      <c r="B20369" t="s">
        <v>10398</v>
      </c>
      <c r="C20369" t="s">
        <v>10397</v>
      </c>
      <c r="D20369" t="s">
        <v>10398</v>
      </c>
      <c r="E20369" t="s">
        <v>87</v>
      </c>
      <c r="F20369" t="s">
        <v>5</v>
      </c>
    </row>
    <row r="20370" spans="1:6" hidden="1" x14ac:dyDescent="0.25">
      <c r="A20370" t="s">
        <v>10503</v>
      </c>
      <c r="B20370" t="s">
        <v>10504</v>
      </c>
      <c r="C20370" t="s">
        <v>10503</v>
      </c>
      <c r="D20370" t="s">
        <v>10505</v>
      </c>
      <c r="E20370" t="s">
        <v>87</v>
      </c>
      <c r="F20370" t="s">
        <v>5</v>
      </c>
    </row>
    <row r="20371" spans="1:6" hidden="1" x14ac:dyDescent="0.25">
      <c r="A20371" t="s">
        <v>10626</v>
      </c>
      <c r="B20371" t="s">
        <v>10627</v>
      </c>
      <c r="C20371" t="s">
        <v>10626</v>
      </c>
      <c r="D20371" t="s">
        <v>10628</v>
      </c>
      <c r="E20371" t="s">
        <v>87</v>
      </c>
      <c r="F20371" t="s">
        <v>5</v>
      </c>
    </row>
    <row r="20372" spans="1:6" hidden="1" x14ac:dyDescent="0.25">
      <c r="A20372" t="s">
        <v>10706</v>
      </c>
      <c r="B20372" t="s">
        <v>10707</v>
      </c>
      <c r="C20372" t="s">
        <v>10706</v>
      </c>
      <c r="D20372" t="s">
        <v>10708</v>
      </c>
      <c r="E20372" t="s">
        <v>87</v>
      </c>
      <c r="F20372" t="s">
        <v>5</v>
      </c>
    </row>
    <row r="20373" spans="1:6" hidden="1" x14ac:dyDescent="0.25">
      <c r="A20373" t="s">
        <v>10787</v>
      </c>
      <c r="B20373" t="s">
        <v>10788</v>
      </c>
      <c r="C20373" t="s">
        <v>10787</v>
      </c>
      <c r="D20373" t="s">
        <v>10788</v>
      </c>
      <c r="E20373" t="s">
        <v>87</v>
      </c>
      <c r="F20373" t="s">
        <v>5</v>
      </c>
    </row>
    <row r="20374" spans="1:6" hidden="1" x14ac:dyDescent="0.25">
      <c r="A20374" t="s">
        <v>10806</v>
      </c>
      <c r="B20374" t="s">
        <v>10807</v>
      </c>
      <c r="C20374" t="s">
        <v>10806</v>
      </c>
      <c r="D20374" t="s">
        <v>10807</v>
      </c>
      <c r="E20374" t="s">
        <v>87</v>
      </c>
      <c r="F20374" t="s">
        <v>5</v>
      </c>
    </row>
    <row r="20375" spans="1:6" hidden="1" x14ac:dyDescent="0.25">
      <c r="A20375" t="s">
        <v>10870</v>
      </c>
      <c r="B20375" t="s">
        <v>10871</v>
      </c>
      <c r="C20375" t="s">
        <v>10870</v>
      </c>
      <c r="D20375" t="s">
        <v>10871</v>
      </c>
      <c r="E20375" t="s">
        <v>87</v>
      </c>
      <c r="F20375" t="s">
        <v>5</v>
      </c>
    </row>
    <row r="20376" spans="1:6" hidden="1" x14ac:dyDescent="0.25">
      <c r="A20376" t="s">
        <v>10893</v>
      </c>
      <c r="B20376" t="s">
        <v>10894</v>
      </c>
      <c r="C20376" t="s">
        <v>10893</v>
      </c>
      <c r="D20376" t="s">
        <v>10895</v>
      </c>
      <c r="E20376" t="s">
        <v>87</v>
      </c>
      <c r="F20376" t="s">
        <v>5</v>
      </c>
    </row>
    <row r="20377" spans="1:6" hidden="1" x14ac:dyDescent="0.25">
      <c r="A20377" t="s">
        <v>10951</v>
      </c>
      <c r="B20377" t="s">
        <v>10952</v>
      </c>
      <c r="C20377" t="s">
        <v>10951</v>
      </c>
      <c r="D20377" t="s">
        <v>10952</v>
      </c>
      <c r="E20377" t="s">
        <v>87</v>
      </c>
      <c r="F20377" t="s">
        <v>5</v>
      </c>
    </row>
    <row r="20378" spans="1:6" hidden="1" x14ac:dyDescent="0.25">
      <c r="A20378" t="s">
        <v>11029</v>
      </c>
      <c r="B20378" t="s">
        <v>11030</v>
      </c>
      <c r="C20378" t="s">
        <v>11029</v>
      </c>
      <c r="D20378" t="s">
        <v>11031</v>
      </c>
      <c r="E20378" t="s">
        <v>87</v>
      </c>
      <c r="F20378" t="s">
        <v>5</v>
      </c>
    </row>
    <row r="20379" spans="1:6" hidden="1" x14ac:dyDescent="0.25">
      <c r="A20379" t="s">
        <v>11111</v>
      </c>
      <c r="B20379" t="s">
        <v>11112</v>
      </c>
      <c r="C20379" t="s">
        <v>11111</v>
      </c>
      <c r="D20379" t="s">
        <v>11113</v>
      </c>
      <c r="E20379" t="s">
        <v>87</v>
      </c>
      <c r="F20379" t="s">
        <v>5</v>
      </c>
    </row>
    <row r="20380" spans="1:6" hidden="1" x14ac:dyDescent="0.25">
      <c r="A20380" t="s">
        <v>11140</v>
      </c>
      <c r="B20380" t="s">
        <v>11141</v>
      </c>
      <c r="C20380" t="s">
        <v>11140</v>
      </c>
      <c r="D20380" t="s">
        <v>11142</v>
      </c>
      <c r="E20380" t="s">
        <v>87</v>
      </c>
      <c r="F20380" t="s">
        <v>5</v>
      </c>
    </row>
    <row r="20381" spans="1:6" hidden="1" x14ac:dyDescent="0.25">
      <c r="A20381" t="s">
        <v>11186</v>
      </c>
      <c r="B20381" t="s">
        <v>11187</v>
      </c>
      <c r="C20381" t="s">
        <v>11186</v>
      </c>
      <c r="D20381" t="s">
        <v>11188</v>
      </c>
      <c r="E20381" t="s">
        <v>87</v>
      </c>
      <c r="F20381" t="s">
        <v>5</v>
      </c>
    </row>
    <row r="20382" spans="1:6" hidden="1" x14ac:dyDescent="0.25">
      <c r="A20382" t="s">
        <v>11346</v>
      </c>
      <c r="B20382" t="s">
        <v>11347</v>
      </c>
      <c r="C20382" t="s">
        <v>11346</v>
      </c>
      <c r="D20382" t="s">
        <v>11347</v>
      </c>
      <c r="E20382" t="s">
        <v>87</v>
      </c>
      <c r="F20382" t="s">
        <v>5</v>
      </c>
    </row>
    <row r="20383" spans="1:6" hidden="1" x14ac:dyDescent="0.25">
      <c r="A20383" t="s">
        <v>11409</v>
      </c>
      <c r="B20383" t="s">
        <v>11410</v>
      </c>
      <c r="C20383" t="s">
        <v>11409</v>
      </c>
      <c r="D20383" t="s">
        <v>11411</v>
      </c>
      <c r="E20383" t="s">
        <v>87</v>
      </c>
      <c r="F20383" t="s">
        <v>5</v>
      </c>
    </row>
    <row r="20384" spans="1:6" hidden="1" x14ac:dyDescent="0.25">
      <c r="A20384" t="s">
        <v>11429</v>
      </c>
      <c r="B20384" t="s">
        <v>11430</v>
      </c>
      <c r="C20384" t="s">
        <v>11429</v>
      </c>
      <c r="D20384" t="s">
        <v>11431</v>
      </c>
      <c r="E20384" t="s">
        <v>87</v>
      </c>
      <c r="F20384" t="s">
        <v>5</v>
      </c>
    </row>
    <row r="20385" spans="1:6" hidden="1" x14ac:dyDescent="0.25">
      <c r="A20385" t="s">
        <v>11623</v>
      </c>
      <c r="B20385" t="s">
        <v>11624</v>
      </c>
      <c r="C20385" t="s">
        <v>11623</v>
      </c>
      <c r="D20385" t="s">
        <v>11625</v>
      </c>
      <c r="E20385" t="s">
        <v>87</v>
      </c>
      <c r="F20385" t="s">
        <v>5</v>
      </c>
    </row>
    <row r="20386" spans="1:6" hidden="1" x14ac:dyDescent="0.25">
      <c r="A20386" t="s">
        <v>11638</v>
      </c>
      <c r="B20386" t="s">
        <v>11639</v>
      </c>
      <c r="C20386" t="s">
        <v>11638</v>
      </c>
      <c r="D20386" t="s">
        <v>11639</v>
      </c>
      <c r="E20386" t="s">
        <v>87</v>
      </c>
      <c r="F20386" t="s">
        <v>5</v>
      </c>
    </row>
    <row r="20387" spans="1:6" hidden="1" x14ac:dyDescent="0.25">
      <c r="A20387" t="s">
        <v>11640</v>
      </c>
      <c r="B20387" t="s">
        <v>11641</v>
      </c>
      <c r="C20387" t="s">
        <v>11640</v>
      </c>
      <c r="D20387" t="s">
        <v>11642</v>
      </c>
      <c r="E20387" t="s">
        <v>87</v>
      </c>
      <c r="F20387" t="s">
        <v>5</v>
      </c>
    </row>
    <row r="20388" spans="1:6" hidden="1" x14ac:dyDescent="0.25">
      <c r="A20388" t="s">
        <v>11646</v>
      </c>
      <c r="B20388" t="s">
        <v>11647</v>
      </c>
      <c r="C20388" t="s">
        <v>11646</v>
      </c>
      <c r="D20388" t="s">
        <v>11648</v>
      </c>
      <c r="E20388" t="s">
        <v>87</v>
      </c>
      <c r="F20388" t="s">
        <v>5</v>
      </c>
    </row>
    <row r="20389" spans="1:6" hidden="1" x14ac:dyDescent="0.25">
      <c r="A20389" t="s">
        <v>11649</v>
      </c>
      <c r="B20389" t="s">
        <v>11650</v>
      </c>
      <c r="C20389" t="s">
        <v>11649</v>
      </c>
      <c r="D20389" t="s">
        <v>11650</v>
      </c>
      <c r="E20389" t="s">
        <v>87</v>
      </c>
      <c r="F20389" t="s">
        <v>5</v>
      </c>
    </row>
    <row r="20390" spans="1:6" hidden="1" x14ac:dyDescent="0.25">
      <c r="A20390" t="s">
        <v>11704</v>
      </c>
      <c r="B20390" t="s">
        <v>11705</v>
      </c>
      <c r="C20390" t="s">
        <v>11704</v>
      </c>
      <c r="D20390" t="s">
        <v>11706</v>
      </c>
      <c r="E20390" t="s">
        <v>87</v>
      </c>
      <c r="F20390" t="s">
        <v>5</v>
      </c>
    </row>
    <row r="20391" spans="1:6" hidden="1" x14ac:dyDescent="0.25">
      <c r="A20391" t="s">
        <v>11710</v>
      </c>
      <c r="B20391" t="s">
        <v>11711</v>
      </c>
      <c r="C20391" t="s">
        <v>11710</v>
      </c>
      <c r="D20391" t="s">
        <v>11712</v>
      </c>
      <c r="E20391" t="s">
        <v>87</v>
      </c>
      <c r="F20391" t="s">
        <v>5</v>
      </c>
    </row>
    <row r="20392" spans="1:6" hidden="1" x14ac:dyDescent="0.25">
      <c r="A20392" t="s">
        <v>11744</v>
      </c>
      <c r="B20392" t="s">
        <v>11745</v>
      </c>
      <c r="C20392" t="s">
        <v>11744</v>
      </c>
      <c r="D20392" t="s">
        <v>11745</v>
      </c>
      <c r="E20392" t="s">
        <v>87</v>
      </c>
      <c r="F20392" t="s">
        <v>5</v>
      </c>
    </row>
    <row r="20393" spans="1:6" hidden="1" x14ac:dyDescent="0.25">
      <c r="A20393" t="s">
        <v>11751</v>
      </c>
      <c r="B20393" t="s">
        <v>11752</v>
      </c>
      <c r="C20393" t="s">
        <v>11751</v>
      </c>
      <c r="D20393" t="s">
        <v>11752</v>
      </c>
      <c r="E20393" t="s">
        <v>87</v>
      </c>
      <c r="F20393" t="s">
        <v>5</v>
      </c>
    </row>
    <row r="20394" spans="1:6" hidden="1" x14ac:dyDescent="0.25">
      <c r="A20394" t="s">
        <v>12071</v>
      </c>
      <c r="B20394" t="s">
        <v>12072</v>
      </c>
      <c r="C20394" t="s">
        <v>12071</v>
      </c>
      <c r="D20394" t="s">
        <v>12072</v>
      </c>
      <c r="E20394" t="s">
        <v>87</v>
      </c>
      <c r="F20394" t="s">
        <v>5</v>
      </c>
    </row>
    <row r="20395" spans="1:6" hidden="1" x14ac:dyDescent="0.25">
      <c r="A20395" t="s">
        <v>12144</v>
      </c>
      <c r="B20395" t="s">
        <v>12145</v>
      </c>
      <c r="C20395" t="s">
        <v>12144</v>
      </c>
      <c r="D20395" t="s">
        <v>12145</v>
      </c>
      <c r="E20395" t="s">
        <v>87</v>
      </c>
      <c r="F20395" t="s">
        <v>5</v>
      </c>
    </row>
    <row r="20396" spans="1:6" hidden="1" x14ac:dyDescent="0.25">
      <c r="A20396" t="s">
        <v>12187</v>
      </c>
      <c r="B20396" t="s">
        <v>12188</v>
      </c>
      <c r="C20396" t="s">
        <v>12187</v>
      </c>
      <c r="D20396" t="s">
        <v>12188</v>
      </c>
      <c r="E20396" t="s">
        <v>87</v>
      </c>
      <c r="F20396" t="s">
        <v>5</v>
      </c>
    </row>
    <row r="20397" spans="1:6" hidden="1" x14ac:dyDescent="0.25">
      <c r="A20397" t="s">
        <v>12202</v>
      </c>
      <c r="B20397" t="s">
        <v>12203</v>
      </c>
      <c r="C20397" t="s">
        <v>12202</v>
      </c>
      <c r="D20397" t="s">
        <v>12203</v>
      </c>
      <c r="E20397" t="s">
        <v>87</v>
      </c>
      <c r="F20397" t="s">
        <v>5</v>
      </c>
    </row>
    <row r="20398" spans="1:6" hidden="1" x14ac:dyDescent="0.25">
      <c r="A20398" t="s">
        <v>12254</v>
      </c>
      <c r="B20398" t="s">
        <v>12255</v>
      </c>
      <c r="C20398" t="s">
        <v>12254</v>
      </c>
      <c r="D20398" t="s">
        <v>12255</v>
      </c>
      <c r="E20398" t="s">
        <v>87</v>
      </c>
      <c r="F20398" t="s">
        <v>5</v>
      </c>
    </row>
    <row r="20399" spans="1:6" hidden="1" x14ac:dyDescent="0.25">
      <c r="A20399" t="s">
        <v>12429</v>
      </c>
      <c r="B20399" t="s">
        <v>12430</v>
      </c>
      <c r="C20399" t="s">
        <v>12429</v>
      </c>
      <c r="D20399" t="s">
        <v>12431</v>
      </c>
      <c r="E20399" t="s">
        <v>87</v>
      </c>
      <c r="F20399" t="s">
        <v>5</v>
      </c>
    </row>
    <row r="20400" spans="1:6" hidden="1" x14ac:dyDescent="0.25">
      <c r="A20400" t="s">
        <v>12460</v>
      </c>
      <c r="B20400" t="s">
        <v>12461</v>
      </c>
      <c r="C20400" t="s">
        <v>12460</v>
      </c>
      <c r="D20400" t="s">
        <v>12462</v>
      </c>
      <c r="E20400" t="s">
        <v>87</v>
      </c>
      <c r="F20400" t="s">
        <v>5</v>
      </c>
    </row>
    <row r="20401" spans="1:6" hidden="1" x14ac:dyDescent="0.25">
      <c r="A20401" t="s">
        <v>12512</v>
      </c>
      <c r="B20401" t="s">
        <v>12513</v>
      </c>
      <c r="C20401" t="s">
        <v>12512</v>
      </c>
      <c r="D20401" t="s">
        <v>12513</v>
      </c>
      <c r="E20401" t="s">
        <v>87</v>
      </c>
      <c r="F20401" t="s">
        <v>5</v>
      </c>
    </row>
    <row r="20402" spans="1:6" hidden="1" x14ac:dyDescent="0.25">
      <c r="A20402" s="1" t="s">
        <v>12514</v>
      </c>
      <c r="B20402" t="s">
        <v>12515</v>
      </c>
      <c r="C20402" s="1" t="s">
        <v>12514</v>
      </c>
      <c r="D20402" t="s">
        <v>12515</v>
      </c>
      <c r="E20402" t="s">
        <v>87</v>
      </c>
      <c r="F20402" t="s">
        <v>5</v>
      </c>
    </row>
    <row r="20403" spans="1:6" hidden="1" x14ac:dyDescent="0.25">
      <c r="A20403" t="s">
        <v>12518</v>
      </c>
      <c r="B20403" t="s">
        <v>12519</v>
      </c>
      <c r="C20403" t="s">
        <v>12518</v>
      </c>
      <c r="D20403" t="s">
        <v>12519</v>
      </c>
      <c r="E20403" t="s">
        <v>87</v>
      </c>
      <c r="F20403" t="s">
        <v>5</v>
      </c>
    </row>
    <row r="20404" spans="1:6" hidden="1" x14ac:dyDescent="0.25">
      <c r="A20404" t="s">
        <v>12550</v>
      </c>
      <c r="B20404" t="s">
        <v>12551</v>
      </c>
      <c r="C20404" t="s">
        <v>12550</v>
      </c>
      <c r="D20404" t="s">
        <v>12552</v>
      </c>
      <c r="E20404" t="s">
        <v>87</v>
      </c>
      <c r="F20404" t="s">
        <v>5</v>
      </c>
    </row>
    <row r="20405" spans="1:6" hidden="1" x14ac:dyDescent="0.25">
      <c r="A20405" s="1" t="s">
        <v>12560</v>
      </c>
      <c r="B20405" t="s">
        <v>12561</v>
      </c>
      <c r="C20405" s="1" t="s">
        <v>12560</v>
      </c>
      <c r="D20405" t="s">
        <v>12561</v>
      </c>
      <c r="E20405" t="s">
        <v>87</v>
      </c>
      <c r="F20405" t="s">
        <v>5</v>
      </c>
    </row>
    <row r="20406" spans="1:6" hidden="1" x14ac:dyDescent="0.25">
      <c r="A20406" t="s">
        <v>12709</v>
      </c>
      <c r="B20406" t="s">
        <v>12710</v>
      </c>
      <c r="C20406" t="s">
        <v>12709</v>
      </c>
      <c r="D20406" t="s">
        <v>12710</v>
      </c>
      <c r="E20406" t="s">
        <v>87</v>
      </c>
      <c r="F20406" t="s">
        <v>5</v>
      </c>
    </row>
    <row r="20407" spans="1:6" hidden="1" x14ac:dyDescent="0.25">
      <c r="A20407" t="s">
        <v>12883</v>
      </c>
      <c r="B20407" t="s">
        <v>12884</v>
      </c>
      <c r="C20407" t="s">
        <v>12883</v>
      </c>
      <c r="D20407" t="s">
        <v>12885</v>
      </c>
      <c r="E20407" t="s">
        <v>87</v>
      </c>
      <c r="F20407" t="s">
        <v>5</v>
      </c>
    </row>
    <row r="20408" spans="1:6" hidden="1" x14ac:dyDescent="0.25">
      <c r="A20408" t="s">
        <v>12997</v>
      </c>
      <c r="B20408" t="s">
        <v>12998</v>
      </c>
      <c r="C20408" t="s">
        <v>12997</v>
      </c>
      <c r="D20408" t="s">
        <v>12998</v>
      </c>
      <c r="E20408" t="s">
        <v>87</v>
      </c>
      <c r="F20408" t="s">
        <v>5</v>
      </c>
    </row>
    <row r="20409" spans="1:6" hidden="1" x14ac:dyDescent="0.25">
      <c r="A20409" t="s">
        <v>13035</v>
      </c>
      <c r="B20409" t="s">
        <v>13036</v>
      </c>
      <c r="C20409" t="s">
        <v>13035</v>
      </c>
      <c r="D20409" t="s">
        <v>13036</v>
      </c>
      <c r="E20409" t="s">
        <v>87</v>
      </c>
      <c r="F20409" t="s">
        <v>5</v>
      </c>
    </row>
    <row r="20410" spans="1:6" hidden="1" x14ac:dyDescent="0.25">
      <c r="A20410" t="s">
        <v>13053</v>
      </c>
      <c r="B20410" t="s">
        <v>13054</v>
      </c>
      <c r="C20410" t="s">
        <v>13053</v>
      </c>
      <c r="D20410" t="s">
        <v>13054</v>
      </c>
      <c r="E20410" t="s">
        <v>87</v>
      </c>
      <c r="F20410" t="s">
        <v>5</v>
      </c>
    </row>
    <row r="20411" spans="1:6" hidden="1" x14ac:dyDescent="0.25">
      <c r="A20411" t="s">
        <v>13164</v>
      </c>
      <c r="B20411" t="s">
        <v>13165</v>
      </c>
      <c r="C20411" t="s">
        <v>13164</v>
      </c>
      <c r="D20411" t="s">
        <v>13166</v>
      </c>
      <c r="E20411" t="s">
        <v>87</v>
      </c>
      <c r="F20411" t="s">
        <v>5</v>
      </c>
    </row>
    <row r="20412" spans="1:6" hidden="1" x14ac:dyDescent="0.25">
      <c r="A20412" t="s">
        <v>13221</v>
      </c>
      <c r="B20412" t="s">
        <v>13222</v>
      </c>
      <c r="C20412" t="s">
        <v>13221</v>
      </c>
      <c r="D20412" t="s">
        <v>13222</v>
      </c>
      <c r="E20412" t="s">
        <v>87</v>
      </c>
      <c r="F20412" t="s">
        <v>5</v>
      </c>
    </row>
    <row r="20413" spans="1:6" hidden="1" x14ac:dyDescent="0.25">
      <c r="A20413" t="s">
        <v>13348</v>
      </c>
      <c r="B20413" t="s">
        <v>13349</v>
      </c>
      <c r="C20413" t="s">
        <v>13348</v>
      </c>
      <c r="D20413" t="s">
        <v>13350</v>
      </c>
      <c r="E20413" t="s">
        <v>87</v>
      </c>
      <c r="F20413" t="s">
        <v>5</v>
      </c>
    </row>
    <row r="20414" spans="1:6" hidden="1" x14ac:dyDescent="0.25">
      <c r="A20414" t="s">
        <v>13387</v>
      </c>
      <c r="B20414" t="s">
        <v>13388</v>
      </c>
      <c r="C20414" t="s">
        <v>13387</v>
      </c>
      <c r="D20414" t="s">
        <v>13389</v>
      </c>
      <c r="E20414" t="s">
        <v>87</v>
      </c>
      <c r="F20414" t="s">
        <v>5</v>
      </c>
    </row>
    <row r="20415" spans="1:6" hidden="1" x14ac:dyDescent="0.25">
      <c r="A20415" t="s">
        <v>13419</v>
      </c>
      <c r="B20415" t="s">
        <v>13420</v>
      </c>
      <c r="C20415" t="s">
        <v>13419</v>
      </c>
      <c r="D20415" t="s">
        <v>13421</v>
      </c>
      <c r="E20415" t="s">
        <v>87</v>
      </c>
      <c r="F20415" t="s">
        <v>5</v>
      </c>
    </row>
    <row r="20416" spans="1:6" hidden="1" x14ac:dyDescent="0.25">
      <c r="A20416" t="s">
        <v>13426</v>
      </c>
      <c r="B20416" t="s">
        <v>13427</v>
      </c>
      <c r="C20416" t="s">
        <v>13426</v>
      </c>
      <c r="D20416" t="s">
        <v>13428</v>
      </c>
      <c r="E20416" t="s">
        <v>87</v>
      </c>
      <c r="F20416" t="s">
        <v>5</v>
      </c>
    </row>
    <row r="20417" spans="1:6" hidden="1" x14ac:dyDescent="0.25">
      <c r="A20417" t="s">
        <v>13439</v>
      </c>
      <c r="B20417" t="s">
        <v>13440</v>
      </c>
      <c r="C20417" t="s">
        <v>13439</v>
      </c>
      <c r="D20417" t="s">
        <v>13441</v>
      </c>
      <c r="E20417" t="s">
        <v>87</v>
      </c>
      <c r="F20417" t="s">
        <v>5</v>
      </c>
    </row>
    <row r="20418" spans="1:6" hidden="1" x14ac:dyDescent="0.25">
      <c r="A20418" t="s">
        <v>13472</v>
      </c>
      <c r="B20418" t="s">
        <v>13473</v>
      </c>
      <c r="C20418" t="s">
        <v>13472</v>
      </c>
      <c r="D20418" t="s">
        <v>13474</v>
      </c>
      <c r="E20418" t="s">
        <v>87</v>
      </c>
      <c r="F20418" t="s">
        <v>5</v>
      </c>
    </row>
    <row r="20419" spans="1:6" hidden="1" x14ac:dyDescent="0.25">
      <c r="A20419" s="1" t="s">
        <v>13487</v>
      </c>
      <c r="B20419" t="s">
        <v>13488</v>
      </c>
      <c r="C20419" s="1" t="s">
        <v>13487</v>
      </c>
      <c r="D20419" t="s">
        <v>13489</v>
      </c>
      <c r="E20419" t="s">
        <v>87</v>
      </c>
      <c r="F20419" t="s">
        <v>5</v>
      </c>
    </row>
    <row r="20420" spans="1:6" hidden="1" x14ac:dyDescent="0.25">
      <c r="A20420" t="s">
        <v>13499</v>
      </c>
      <c r="B20420" t="s">
        <v>13500</v>
      </c>
      <c r="C20420" t="s">
        <v>13499</v>
      </c>
      <c r="D20420" t="s">
        <v>13500</v>
      </c>
      <c r="E20420" t="s">
        <v>87</v>
      </c>
      <c r="F20420" t="s">
        <v>5</v>
      </c>
    </row>
    <row r="20421" spans="1:6" hidden="1" x14ac:dyDescent="0.25">
      <c r="A20421" t="s">
        <v>13581</v>
      </c>
      <c r="B20421" t="s">
        <v>13582</v>
      </c>
      <c r="C20421" t="s">
        <v>13581</v>
      </c>
      <c r="D20421" t="s">
        <v>13583</v>
      </c>
      <c r="E20421" t="s">
        <v>87</v>
      </c>
      <c r="F20421" t="s">
        <v>5</v>
      </c>
    </row>
    <row r="20422" spans="1:6" hidden="1" x14ac:dyDescent="0.25">
      <c r="A20422" t="s">
        <v>13584</v>
      </c>
      <c r="B20422" t="s">
        <v>13585</v>
      </c>
      <c r="C20422" t="s">
        <v>13584</v>
      </c>
      <c r="D20422" t="s">
        <v>13585</v>
      </c>
      <c r="E20422" t="s">
        <v>87</v>
      </c>
      <c r="F20422" t="s">
        <v>5</v>
      </c>
    </row>
    <row r="20423" spans="1:6" hidden="1" x14ac:dyDescent="0.25">
      <c r="A20423" t="s">
        <v>13592</v>
      </c>
      <c r="B20423" t="s">
        <v>13593</v>
      </c>
      <c r="C20423" t="s">
        <v>13592</v>
      </c>
      <c r="D20423" t="s">
        <v>13593</v>
      </c>
      <c r="E20423" t="s">
        <v>87</v>
      </c>
      <c r="F20423" t="s">
        <v>5</v>
      </c>
    </row>
    <row r="20424" spans="1:6" hidden="1" x14ac:dyDescent="0.25">
      <c r="A20424" t="s">
        <v>13619</v>
      </c>
      <c r="B20424" t="s">
        <v>13620</v>
      </c>
      <c r="C20424" t="s">
        <v>13619</v>
      </c>
      <c r="D20424" t="s">
        <v>13620</v>
      </c>
      <c r="E20424" t="s">
        <v>87</v>
      </c>
      <c r="F20424" t="s">
        <v>5</v>
      </c>
    </row>
    <row r="20425" spans="1:6" hidden="1" x14ac:dyDescent="0.25">
      <c r="A20425" t="s">
        <v>13662</v>
      </c>
      <c r="B20425" t="s">
        <v>13663</v>
      </c>
      <c r="C20425" t="s">
        <v>13662</v>
      </c>
      <c r="D20425" t="s">
        <v>13663</v>
      </c>
      <c r="E20425" t="s">
        <v>87</v>
      </c>
      <c r="F20425" t="s">
        <v>5</v>
      </c>
    </row>
    <row r="20426" spans="1:6" hidden="1" x14ac:dyDescent="0.25">
      <c r="A20426" t="s">
        <v>13838</v>
      </c>
      <c r="B20426" t="s">
        <v>13839</v>
      </c>
      <c r="C20426" t="s">
        <v>13838</v>
      </c>
      <c r="D20426" t="s">
        <v>13840</v>
      </c>
      <c r="E20426" t="s">
        <v>87</v>
      </c>
      <c r="F20426" t="s">
        <v>5</v>
      </c>
    </row>
    <row r="20427" spans="1:6" hidden="1" x14ac:dyDescent="0.25">
      <c r="A20427" t="s">
        <v>13873</v>
      </c>
      <c r="B20427" t="s">
        <v>13874</v>
      </c>
      <c r="C20427" t="s">
        <v>13873</v>
      </c>
      <c r="D20427" t="s">
        <v>13875</v>
      </c>
      <c r="E20427" t="s">
        <v>87</v>
      </c>
      <c r="F20427" t="s">
        <v>5</v>
      </c>
    </row>
    <row r="20428" spans="1:6" hidden="1" x14ac:dyDescent="0.25">
      <c r="A20428" t="s">
        <v>13880</v>
      </c>
      <c r="B20428" t="s">
        <v>13881</v>
      </c>
      <c r="C20428" t="s">
        <v>13880</v>
      </c>
      <c r="D20428" t="s">
        <v>13881</v>
      </c>
      <c r="E20428" t="s">
        <v>87</v>
      </c>
      <c r="F20428" t="s">
        <v>5</v>
      </c>
    </row>
    <row r="20429" spans="1:6" hidden="1" x14ac:dyDescent="0.25">
      <c r="A20429" t="s">
        <v>13899</v>
      </c>
      <c r="B20429" t="s">
        <v>13900</v>
      </c>
      <c r="C20429" t="s">
        <v>13899</v>
      </c>
      <c r="D20429" t="s">
        <v>13901</v>
      </c>
      <c r="E20429" t="s">
        <v>87</v>
      </c>
      <c r="F20429" t="s">
        <v>5</v>
      </c>
    </row>
    <row r="20430" spans="1:6" hidden="1" x14ac:dyDescent="0.25">
      <c r="A20430" t="s">
        <v>13998</v>
      </c>
      <c r="B20430" t="s">
        <v>13999</v>
      </c>
      <c r="C20430" t="s">
        <v>13998</v>
      </c>
      <c r="D20430" t="s">
        <v>13999</v>
      </c>
      <c r="E20430" t="s">
        <v>87</v>
      </c>
      <c r="F20430" t="s">
        <v>5</v>
      </c>
    </row>
    <row r="20431" spans="1:6" hidden="1" x14ac:dyDescent="0.25">
      <c r="A20431" t="s">
        <v>14006</v>
      </c>
      <c r="B20431" t="s">
        <v>14007</v>
      </c>
      <c r="C20431" t="s">
        <v>14006</v>
      </c>
      <c r="D20431" t="s">
        <v>14008</v>
      </c>
      <c r="E20431" t="s">
        <v>87</v>
      </c>
      <c r="F20431" t="s">
        <v>5</v>
      </c>
    </row>
    <row r="20432" spans="1:6" hidden="1" x14ac:dyDescent="0.25">
      <c r="A20432" t="s">
        <v>14014</v>
      </c>
      <c r="B20432" t="s">
        <v>14015</v>
      </c>
      <c r="C20432" t="s">
        <v>14014</v>
      </c>
      <c r="D20432" t="s">
        <v>14016</v>
      </c>
      <c r="E20432" t="s">
        <v>87</v>
      </c>
      <c r="F20432" t="s">
        <v>5</v>
      </c>
    </row>
    <row r="20433" spans="1:6" hidden="1" x14ac:dyDescent="0.25">
      <c r="A20433" t="s">
        <v>14026</v>
      </c>
      <c r="B20433" t="s">
        <v>14027</v>
      </c>
      <c r="C20433" t="s">
        <v>14026</v>
      </c>
      <c r="D20433" t="s">
        <v>14028</v>
      </c>
      <c r="E20433" t="s">
        <v>87</v>
      </c>
      <c r="F20433" t="s">
        <v>5</v>
      </c>
    </row>
    <row r="20434" spans="1:6" hidden="1" x14ac:dyDescent="0.25">
      <c r="A20434" t="s">
        <v>14057</v>
      </c>
      <c r="B20434" t="s">
        <v>14058</v>
      </c>
      <c r="C20434" t="s">
        <v>14057</v>
      </c>
      <c r="D20434" t="s">
        <v>14059</v>
      </c>
      <c r="E20434" t="s">
        <v>87</v>
      </c>
      <c r="F20434" t="s">
        <v>5</v>
      </c>
    </row>
    <row r="20435" spans="1:6" hidden="1" x14ac:dyDescent="0.25">
      <c r="A20435" t="s">
        <v>14060</v>
      </c>
      <c r="B20435" t="s">
        <v>14061</v>
      </c>
      <c r="C20435" t="s">
        <v>14060</v>
      </c>
      <c r="D20435" t="s">
        <v>14062</v>
      </c>
      <c r="E20435" t="s">
        <v>87</v>
      </c>
      <c r="F20435" t="s">
        <v>5</v>
      </c>
    </row>
    <row r="20436" spans="1:6" hidden="1" x14ac:dyDescent="0.25">
      <c r="A20436" t="s">
        <v>14123</v>
      </c>
      <c r="B20436" t="s">
        <v>14124</v>
      </c>
      <c r="C20436" t="s">
        <v>14123</v>
      </c>
      <c r="D20436" t="s">
        <v>14124</v>
      </c>
      <c r="E20436" t="s">
        <v>87</v>
      </c>
      <c r="F20436" t="s">
        <v>5</v>
      </c>
    </row>
    <row r="20437" spans="1:6" hidden="1" x14ac:dyDescent="0.25">
      <c r="A20437" t="s">
        <v>6522</v>
      </c>
      <c r="B20437" t="s">
        <v>6523</v>
      </c>
      <c r="C20437" t="s">
        <v>6522</v>
      </c>
      <c r="D20437" t="s">
        <v>6523</v>
      </c>
      <c r="E20437" t="s">
        <v>87</v>
      </c>
      <c r="F20437" t="s">
        <v>5</v>
      </c>
    </row>
    <row r="20438" spans="1:6" hidden="1" x14ac:dyDescent="0.25">
      <c r="A20438" t="s">
        <v>14173</v>
      </c>
      <c r="B20438" t="s">
        <v>14174</v>
      </c>
      <c r="C20438" t="s">
        <v>14173</v>
      </c>
      <c r="D20438" t="s">
        <v>14175</v>
      </c>
      <c r="E20438" t="s">
        <v>87</v>
      </c>
      <c r="F20438" t="s">
        <v>5</v>
      </c>
    </row>
    <row r="20439" spans="1:6" hidden="1" x14ac:dyDescent="0.25">
      <c r="A20439" t="s">
        <v>14315</v>
      </c>
      <c r="B20439" t="s">
        <v>14316</v>
      </c>
      <c r="C20439" t="s">
        <v>14315</v>
      </c>
      <c r="D20439" t="s">
        <v>14316</v>
      </c>
      <c r="E20439" t="s">
        <v>87</v>
      </c>
      <c r="F20439" t="s">
        <v>5</v>
      </c>
    </row>
    <row r="20440" spans="1:6" hidden="1" x14ac:dyDescent="0.25">
      <c r="A20440" t="s">
        <v>14462</v>
      </c>
      <c r="B20440" t="s">
        <v>14463</v>
      </c>
      <c r="C20440" t="s">
        <v>14462</v>
      </c>
      <c r="D20440" t="s">
        <v>14464</v>
      </c>
      <c r="E20440" t="s">
        <v>87</v>
      </c>
      <c r="F20440" t="s">
        <v>5</v>
      </c>
    </row>
    <row r="20441" spans="1:6" hidden="1" x14ac:dyDescent="0.25">
      <c r="A20441" t="s">
        <v>14498</v>
      </c>
      <c r="B20441" t="s">
        <v>14499</v>
      </c>
      <c r="C20441" t="s">
        <v>14498</v>
      </c>
      <c r="D20441" t="s">
        <v>14500</v>
      </c>
      <c r="E20441" t="s">
        <v>87</v>
      </c>
      <c r="F20441" t="s">
        <v>5</v>
      </c>
    </row>
    <row r="20442" spans="1:6" hidden="1" x14ac:dyDescent="0.25">
      <c r="A20442" t="s">
        <v>14518</v>
      </c>
      <c r="B20442" t="s">
        <v>14519</v>
      </c>
      <c r="C20442" t="s">
        <v>14518</v>
      </c>
      <c r="D20442" t="s">
        <v>14519</v>
      </c>
      <c r="E20442" t="s">
        <v>87</v>
      </c>
      <c r="F20442" t="s">
        <v>5</v>
      </c>
    </row>
    <row r="20443" spans="1:6" hidden="1" x14ac:dyDescent="0.25">
      <c r="A20443" t="s">
        <v>14576</v>
      </c>
      <c r="B20443" t="s">
        <v>14577</v>
      </c>
      <c r="C20443" t="s">
        <v>14576</v>
      </c>
      <c r="D20443" t="s">
        <v>14578</v>
      </c>
      <c r="E20443" t="s">
        <v>87</v>
      </c>
      <c r="F20443" t="s">
        <v>5</v>
      </c>
    </row>
    <row r="20444" spans="1:6" hidden="1" x14ac:dyDescent="0.25">
      <c r="A20444" t="s">
        <v>14623</v>
      </c>
      <c r="B20444" t="s">
        <v>14624</v>
      </c>
      <c r="C20444" t="s">
        <v>14623</v>
      </c>
      <c r="D20444" t="s">
        <v>14624</v>
      </c>
      <c r="E20444" t="s">
        <v>87</v>
      </c>
      <c r="F20444" t="s">
        <v>5</v>
      </c>
    </row>
    <row r="20445" spans="1:6" hidden="1" x14ac:dyDescent="0.25">
      <c r="A20445" t="s">
        <v>14635</v>
      </c>
      <c r="B20445" t="s">
        <v>14636</v>
      </c>
      <c r="C20445" t="s">
        <v>14635</v>
      </c>
      <c r="D20445" t="s">
        <v>14636</v>
      </c>
      <c r="E20445" t="s">
        <v>87</v>
      </c>
      <c r="F20445" t="s">
        <v>5</v>
      </c>
    </row>
    <row r="20446" spans="1:6" hidden="1" x14ac:dyDescent="0.25">
      <c r="A20446" t="s">
        <v>14668</v>
      </c>
      <c r="B20446" t="s">
        <v>14669</v>
      </c>
      <c r="C20446" t="s">
        <v>14668</v>
      </c>
      <c r="D20446" t="s">
        <v>14670</v>
      </c>
      <c r="E20446" t="s">
        <v>87</v>
      </c>
      <c r="F20446" t="s">
        <v>5</v>
      </c>
    </row>
    <row r="20447" spans="1:6" hidden="1" x14ac:dyDescent="0.25">
      <c r="A20447" t="s">
        <v>14889</v>
      </c>
      <c r="B20447" t="s">
        <v>14890</v>
      </c>
      <c r="C20447" t="s">
        <v>14889</v>
      </c>
      <c r="D20447" t="s">
        <v>14890</v>
      </c>
      <c r="E20447" t="s">
        <v>87</v>
      </c>
      <c r="F20447" t="s">
        <v>5</v>
      </c>
    </row>
    <row r="20448" spans="1:6" hidden="1" x14ac:dyDescent="0.25">
      <c r="A20448" t="s">
        <v>14952</v>
      </c>
      <c r="B20448" t="s">
        <v>14953</v>
      </c>
      <c r="C20448" t="s">
        <v>14952</v>
      </c>
      <c r="D20448" t="s">
        <v>14954</v>
      </c>
      <c r="E20448" t="s">
        <v>87</v>
      </c>
      <c r="F20448" t="s">
        <v>5</v>
      </c>
    </row>
    <row r="20449" spans="1:6" hidden="1" x14ac:dyDescent="0.25">
      <c r="A20449" t="s">
        <v>15040</v>
      </c>
      <c r="B20449" t="s">
        <v>15041</v>
      </c>
      <c r="C20449" t="s">
        <v>15040</v>
      </c>
      <c r="D20449" t="s">
        <v>15042</v>
      </c>
      <c r="E20449" t="s">
        <v>87</v>
      </c>
      <c r="F20449" t="s">
        <v>5</v>
      </c>
    </row>
    <row r="20450" spans="1:6" hidden="1" x14ac:dyDescent="0.25">
      <c r="A20450" t="s">
        <v>15054</v>
      </c>
      <c r="B20450" t="s">
        <v>15055</v>
      </c>
      <c r="C20450" t="s">
        <v>15054</v>
      </c>
      <c r="D20450" t="s">
        <v>15055</v>
      </c>
      <c r="E20450" t="s">
        <v>87</v>
      </c>
      <c r="F20450" t="s">
        <v>5</v>
      </c>
    </row>
    <row r="20451" spans="1:6" hidden="1" x14ac:dyDescent="0.25">
      <c r="A20451" t="s">
        <v>15168</v>
      </c>
      <c r="B20451" t="s">
        <v>15169</v>
      </c>
      <c r="C20451" t="s">
        <v>15168</v>
      </c>
      <c r="D20451" t="s">
        <v>15170</v>
      </c>
      <c r="E20451" t="s">
        <v>87</v>
      </c>
      <c r="F20451" t="s">
        <v>5</v>
      </c>
    </row>
    <row r="20452" spans="1:6" hidden="1" x14ac:dyDescent="0.25">
      <c r="A20452" t="s">
        <v>15210</v>
      </c>
      <c r="B20452" t="s">
        <v>15211</v>
      </c>
      <c r="C20452" t="s">
        <v>15210</v>
      </c>
      <c r="D20452" t="s">
        <v>15212</v>
      </c>
      <c r="E20452" t="s">
        <v>87</v>
      </c>
      <c r="F20452" t="s">
        <v>5</v>
      </c>
    </row>
    <row r="20453" spans="1:6" hidden="1" x14ac:dyDescent="0.25">
      <c r="A20453" t="s">
        <v>15333</v>
      </c>
      <c r="B20453" t="s">
        <v>15334</v>
      </c>
      <c r="C20453" t="s">
        <v>15335</v>
      </c>
      <c r="D20453" t="s">
        <v>15336</v>
      </c>
      <c r="E20453" t="s">
        <v>87</v>
      </c>
      <c r="F20453" t="s">
        <v>5</v>
      </c>
    </row>
    <row r="20454" spans="1:6" hidden="1" x14ac:dyDescent="0.25">
      <c r="A20454" t="s">
        <v>15388</v>
      </c>
      <c r="B20454" t="s">
        <v>15389</v>
      </c>
      <c r="C20454" t="s">
        <v>15388</v>
      </c>
      <c r="D20454" t="s">
        <v>15390</v>
      </c>
      <c r="E20454" t="s">
        <v>87</v>
      </c>
      <c r="F20454" t="s">
        <v>5</v>
      </c>
    </row>
    <row r="20455" spans="1:6" hidden="1" x14ac:dyDescent="0.25">
      <c r="A20455" t="s">
        <v>15529</v>
      </c>
      <c r="B20455" t="s">
        <v>15530</v>
      </c>
      <c r="C20455" t="s">
        <v>15529</v>
      </c>
      <c r="D20455" t="s">
        <v>15531</v>
      </c>
      <c r="E20455" t="s">
        <v>87</v>
      </c>
      <c r="F20455" t="s">
        <v>5</v>
      </c>
    </row>
    <row r="20456" spans="1:6" hidden="1" x14ac:dyDescent="0.25">
      <c r="A20456" t="s">
        <v>15677</v>
      </c>
      <c r="B20456" t="s">
        <v>15678</v>
      </c>
      <c r="C20456" t="s">
        <v>15677</v>
      </c>
      <c r="D20456" t="s">
        <v>15679</v>
      </c>
      <c r="E20456" t="s">
        <v>87</v>
      </c>
      <c r="F20456" t="s">
        <v>5</v>
      </c>
    </row>
    <row r="20457" spans="1:6" hidden="1" x14ac:dyDescent="0.25">
      <c r="A20457" t="s">
        <v>15817</v>
      </c>
      <c r="B20457" t="s">
        <v>15818</v>
      </c>
      <c r="C20457" t="s">
        <v>15817</v>
      </c>
      <c r="D20457" t="s">
        <v>15818</v>
      </c>
      <c r="E20457" t="s">
        <v>87</v>
      </c>
      <c r="F20457" t="s">
        <v>5</v>
      </c>
    </row>
    <row r="20458" spans="1:6" hidden="1" x14ac:dyDescent="0.25">
      <c r="A20458" t="s">
        <v>15824</v>
      </c>
      <c r="B20458" t="s">
        <v>15825</v>
      </c>
      <c r="C20458" t="s">
        <v>15824</v>
      </c>
      <c r="D20458" t="s">
        <v>15826</v>
      </c>
      <c r="E20458" t="s">
        <v>87</v>
      </c>
      <c r="F20458" t="s">
        <v>5</v>
      </c>
    </row>
    <row r="20459" spans="1:6" hidden="1" x14ac:dyDescent="0.25">
      <c r="A20459" t="s">
        <v>15934</v>
      </c>
      <c r="B20459" t="s">
        <v>15935</v>
      </c>
      <c r="C20459" t="s">
        <v>15934</v>
      </c>
      <c r="D20459" t="s">
        <v>15936</v>
      </c>
      <c r="E20459" t="s">
        <v>87</v>
      </c>
      <c r="F20459" t="s">
        <v>5</v>
      </c>
    </row>
    <row r="20460" spans="1:6" hidden="1" x14ac:dyDescent="0.25">
      <c r="A20460" t="s">
        <v>15945</v>
      </c>
      <c r="B20460" t="s">
        <v>15946</v>
      </c>
      <c r="C20460" t="s">
        <v>15945</v>
      </c>
      <c r="D20460" t="s">
        <v>15947</v>
      </c>
      <c r="E20460" t="s">
        <v>87</v>
      </c>
      <c r="F20460" t="s">
        <v>5</v>
      </c>
    </row>
    <row r="20461" spans="1:6" hidden="1" x14ac:dyDescent="0.25">
      <c r="A20461" t="s">
        <v>15948</v>
      </c>
      <c r="B20461" t="s">
        <v>15949</v>
      </c>
      <c r="C20461" t="s">
        <v>15948</v>
      </c>
      <c r="D20461" t="s">
        <v>15950</v>
      </c>
      <c r="E20461" t="s">
        <v>87</v>
      </c>
      <c r="F20461" t="s">
        <v>5</v>
      </c>
    </row>
    <row r="20462" spans="1:6" hidden="1" x14ac:dyDescent="0.25">
      <c r="A20462" t="s">
        <v>15993</v>
      </c>
      <c r="B20462" t="s">
        <v>15994</v>
      </c>
      <c r="C20462" t="s">
        <v>15993</v>
      </c>
      <c r="D20462" t="s">
        <v>15994</v>
      </c>
      <c r="E20462" t="s">
        <v>87</v>
      </c>
      <c r="F20462" t="s">
        <v>5</v>
      </c>
    </row>
    <row r="20463" spans="1:6" hidden="1" x14ac:dyDescent="0.25">
      <c r="A20463" t="s">
        <v>16023</v>
      </c>
      <c r="B20463" t="s">
        <v>16024</v>
      </c>
      <c r="C20463" t="s">
        <v>16023</v>
      </c>
      <c r="D20463" t="s">
        <v>16025</v>
      </c>
      <c r="E20463" t="s">
        <v>87</v>
      </c>
      <c r="F20463" t="s">
        <v>5</v>
      </c>
    </row>
    <row r="20464" spans="1:6" hidden="1" x14ac:dyDescent="0.25">
      <c r="A20464" t="s">
        <v>16090</v>
      </c>
      <c r="B20464" t="s">
        <v>16091</v>
      </c>
      <c r="C20464" t="s">
        <v>16090</v>
      </c>
      <c r="D20464" t="s">
        <v>16092</v>
      </c>
      <c r="E20464" t="s">
        <v>87</v>
      </c>
      <c r="F20464" t="s">
        <v>5</v>
      </c>
    </row>
    <row r="20465" spans="1:6" hidden="1" x14ac:dyDescent="0.25">
      <c r="A20465" t="s">
        <v>16106</v>
      </c>
      <c r="B20465" t="s">
        <v>16107</v>
      </c>
      <c r="C20465" t="s">
        <v>16106</v>
      </c>
      <c r="D20465" t="s">
        <v>16107</v>
      </c>
      <c r="E20465" t="s">
        <v>87</v>
      </c>
      <c r="F20465" t="s">
        <v>5</v>
      </c>
    </row>
    <row r="20466" spans="1:6" hidden="1" x14ac:dyDescent="0.25">
      <c r="A20466" t="s">
        <v>16161</v>
      </c>
      <c r="B20466" t="s">
        <v>16162</v>
      </c>
      <c r="C20466" t="s">
        <v>16161</v>
      </c>
      <c r="D20466" t="s">
        <v>16162</v>
      </c>
      <c r="E20466" t="s">
        <v>87</v>
      </c>
      <c r="F20466" t="s">
        <v>5</v>
      </c>
    </row>
    <row r="20467" spans="1:6" hidden="1" x14ac:dyDescent="0.25">
      <c r="A20467" t="s">
        <v>16207</v>
      </c>
      <c r="B20467" t="s">
        <v>16208</v>
      </c>
      <c r="C20467" t="s">
        <v>16207</v>
      </c>
      <c r="D20467" t="s">
        <v>16209</v>
      </c>
      <c r="E20467" t="s">
        <v>87</v>
      </c>
      <c r="F20467" t="s">
        <v>5</v>
      </c>
    </row>
    <row r="20468" spans="1:6" hidden="1" x14ac:dyDescent="0.25">
      <c r="A20468" t="s">
        <v>16434</v>
      </c>
      <c r="B20468" t="s">
        <v>16435</v>
      </c>
      <c r="C20468" t="s">
        <v>16434</v>
      </c>
      <c r="D20468" t="s">
        <v>16435</v>
      </c>
      <c r="E20468" t="s">
        <v>87</v>
      </c>
      <c r="F20468" t="s">
        <v>5</v>
      </c>
    </row>
    <row r="20469" spans="1:6" hidden="1" x14ac:dyDescent="0.25">
      <c r="A20469" t="s">
        <v>16467</v>
      </c>
      <c r="B20469" t="s">
        <v>16468</v>
      </c>
      <c r="C20469" t="s">
        <v>16467</v>
      </c>
      <c r="D20469" t="s">
        <v>16469</v>
      </c>
      <c r="E20469" t="s">
        <v>87</v>
      </c>
      <c r="F20469" t="s">
        <v>5</v>
      </c>
    </row>
    <row r="20470" spans="1:6" hidden="1" x14ac:dyDescent="0.25">
      <c r="A20470" t="s">
        <v>16519</v>
      </c>
      <c r="B20470" t="s">
        <v>16520</v>
      </c>
      <c r="C20470" t="s">
        <v>16519</v>
      </c>
      <c r="D20470" t="s">
        <v>16521</v>
      </c>
      <c r="E20470" t="s">
        <v>87</v>
      </c>
      <c r="F20470" t="s">
        <v>5</v>
      </c>
    </row>
    <row r="20471" spans="1:6" hidden="1" x14ac:dyDescent="0.25">
      <c r="A20471" t="s">
        <v>16555</v>
      </c>
      <c r="B20471" t="s">
        <v>16556</v>
      </c>
      <c r="C20471" t="s">
        <v>16555</v>
      </c>
      <c r="D20471" t="s">
        <v>16556</v>
      </c>
      <c r="E20471" t="s">
        <v>87</v>
      </c>
      <c r="F20471" t="s">
        <v>5</v>
      </c>
    </row>
    <row r="20472" spans="1:6" hidden="1" x14ac:dyDescent="0.25">
      <c r="A20472" t="s">
        <v>16593</v>
      </c>
      <c r="B20472" t="s">
        <v>16594</v>
      </c>
      <c r="C20472" t="s">
        <v>16593</v>
      </c>
      <c r="D20472" t="s">
        <v>16594</v>
      </c>
      <c r="E20472" t="s">
        <v>87</v>
      </c>
      <c r="F20472" t="s">
        <v>5</v>
      </c>
    </row>
    <row r="20473" spans="1:6" hidden="1" x14ac:dyDescent="0.25">
      <c r="A20473" t="s">
        <v>16651</v>
      </c>
      <c r="B20473" t="s">
        <v>16652</v>
      </c>
      <c r="C20473" t="s">
        <v>16651</v>
      </c>
      <c r="D20473" t="s">
        <v>16652</v>
      </c>
      <c r="E20473" t="s">
        <v>87</v>
      </c>
      <c r="F20473" t="s">
        <v>5</v>
      </c>
    </row>
    <row r="20474" spans="1:6" hidden="1" x14ac:dyDescent="0.25">
      <c r="A20474" t="s">
        <v>16678</v>
      </c>
      <c r="B20474" t="s">
        <v>16679</v>
      </c>
      <c r="C20474" t="s">
        <v>16678</v>
      </c>
      <c r="D20474" t="s">
        <v>16679</v>
      </c>
      <c r="E20474" t="s">
        <v>87</v>
      </c>
      <c r="F20474" t="s">
        <v>5</v>
      </c>
    </row>
    <row r="20475" spans="1:6" hidden="1" x14ac:dyDescent="0.25">
      <c r="A20475" t="s">
        <v>16771</v>
      </c>
      <c r="B20475" t="s">
        <v>16772</v>
      </c>
      <c r="C20475" t="s">
        <v>16771</v>
      </c>
      <c r="D20475" t="s">
        <v>16772</v>
      </c>
      <c r="E20475" t="s">
        <v>87</v>
      </c>
      <c r="F20475" t="s">
        <v>5</v>
      </c>
    </row>
    <row r="20476" spans="1:6" hidden="1" x14ac:dyDescent="0.25">
      <c r="A20476" t="s">
        <v>16781</v>
      </c>
      <c r="B20476" t="s">
        <v>16782</v>
      </c>
      <c r="C20476" t="s">
        <v>16781</v>
      </c>
      <c r="D20476" t="s">
        <v>16783</v>
      </c>
      <c r="E20476" t="s">
        <v>87</v>
      </c>
      <c r="F20476" t="s">
        <v>5</v>
      </c>
    </row>
    <row r="20477" spans="1:6" hidden="1" x14ac:dyDescent="0.25">
      <c r="A20477" t="s">
        <v>16854</v>
      </c>
      <c r="B20477" t="s">
        <v>16855</v>
      </c>
      <c r="C20477" t="s">
        <v>16854</v>
      </c>
      <c r="D20477" t="s">
        <v>16856</v>
      </c>
      <c r="E20477" t="s">
        <v>87</v>
      </c>
      <c r="F20477" t="s">
        <v>5</v>
      </c>
    </row>
    <row r="20478" spans="1:6" hidden="1" x14ac:dyDescent="0.25">
      <c r="A20478" t="s">
        <v>16864</v>
      </c>
      <c r="B20478" t="s">
        <v>16865</v>
      </c>
      <c r="C20478" t="s">
        <v>16864</v>
      </c>
      <c r="D20478" t="s">
        <v>16865</v>
      </c>
      <c r="E20478" t="s">
        <v>87</v>
      </c>
      <c r="F20478" t="s">
        <v>5</v>
      </c>
    </row>
    <row r="20479" spans="1:6" hidden="1" x14ac:dyDescent="0.25">
      <c r="A20479" t="s">
        <v>16904</v>
      </c>
      <c r="B20479" t="s">
        <v>16905</v>
      </c>
      <c r="C20479" t="s">
        <v>16904</v>
      </c>
      <c r="D20479" t="s">
        <v>16905</v>
      </c>
      <c r="E20479" t="s">
        <v>87</v>
      </c>
      <c r="F20479" t="s">
        <v>5</v>
      </c>
    </row>
    <row r="20480" spans="1:6" hidden="1" x14ac:dyDescent="0.25">
      <c r="A20480" t="s">
        <v>16913</v>
      </c>
      <c r="B20480" t="s">
        <v>16914</v>
      </c>
      <c r="C20480" t="s">
        <v>16913</v>
      </c>
      <c r="D20480" t="s">
        <v>16915</v>
      </c>
      <c r="E20480" t="s">
        <v>87</v>
      </c>
      <c r="F20480" t="s">
        <v>5</v>
      </c>
    </row>
    <row r="20481" spans="1:6" hidden="1" x14ac:dyDescent="0.25">
      <c r="A20481" t="s">
        <v>16964</v>
      </c>
      <c r="B20481" t="s">
        <v>16965</v>
      </c>
      <c r="C20481" t="s">
        <v>16964</v>
      </c>
      <c r="D20481" t="s">
        <v>16965</v>
      </c>
      <c r="E20481" t="s">
        <v>87</v>
      </c>
      <c r="F20481" t="s">
        <v>5</v>
      </c>
    </row>
    <row r="20482" spans="1:6" hidden="1" x14ac:dyDescent="0.25">
      <c r="A20482" t="s">
        <v>17465</v>
      </c>
      <c r="B20482" t="s">
        <v>17466</v>
      </c>
      <c r="C20482" t="s">
        <v>17465</v>
      </c>
      <c r="D20482" t="s">
        <v>17467</v>
      </c>
      <c r="E20482" t="s">
        <v>87</v>
      </c>
      <c r="F20482" t="s">
        <v>5</v>
      </c>
    </row>
    <row r="20483" spans="1:6" hidden="1" x14ac:dyDescent="0.25">
      <c r="A20483" t="s">
        <v>17492</v>
      </c>
      <c r="B20483" t="s">
        <v>17493</v>
      </c>
      <c r="C20483" t="s">
        <v>17492</v>
      </c>
      <c r="D20483" t="s">
        <v>17494</v>
      </c>
      <c r="E20483" t="s">
        <v>87</v>
      </c>
      <c r="F20483" t="s">
        <v>5</v>
      </c>
    </row>
    <row r="20484" spans="1:6" hidden="1" x14ac:dyDescent="0.25">
      <c r="A20484" t="s">
        <v>17503</v>
      </c>
      <c r="B20484" t="s">
        <v>17504</v>
      </c>
      <c r="C20484" t="s">
        <v>17503</v>
      </c>
      <c r="D20484" t="s">
        <v>17505</v>
      </c>
      <c r="E20484" t="s">
        <v>87</v>
      </c>
      <c r="F20484" t="s">
        <v>5</v>
      </c>
    </row>
    <row r="20485" spans="1:6" hidden="1" x14ac:dyDescent="0.25">
      <c r="A20485" t="s">
        <v>17508</v>
      </c>
      <c r="B20485" t="s">
        <v>17509</v>
      </c>
      <c r="C20485" t="s">
        <v>17508</v>
      </c>
      <c r="D20485" t="s">
        <v>17509</v>
      </c>
      <c r="E20485" t="s">
        <v>87</v>
      </c>
      <c r="F20485" t="s">
        <v>5</v>
      </c>
    </row>
    <row r="20486" spans="1:6" hidden="1" x14ac:dyDescent="0.25">
      <c r="A20486" t="s">
        <v>17541</v>
      </c>
      <c r="B20486" t="s">
        <v>17542</v>
      </c>
      <c r="C20486" t="s">
        <v>17541</v>
      </c>
      <c r="D20486" t="s">
        <v>17543</v>
      </c>
      <c r="E20486" t="s">
        <v>87</v>
      </c>
      <c r="F20486" t="s">
        <v>5</v>
      </c>
    </row>
    <row r="20487" spans="1:6" hidden="1" x14ac:dyDescent="0.25">
      <c r="A20487" t="s">
        <v>17597</v>
      </c>
      <c r="B20487" t="s">
        <v>17598</v>
      </c>
      <c r="C20487" t="s">
        <v>17597</v>
      </c>
      <c r="D20487" t="s">
        <v>17598</v>
      </c>
      <c r="E20487" t="s">
        <v>87</v>
      </c>
      <c r="F20487" t="s">
        <v>5</v>
      </c>
    </row>
    <row r="20488" spans="1:6" hidden="1" x14ac:dyDescent="0.25">
      <c r="A20488" t="s">
        <v>17632</v>
      </c>
      <c r="B20488" t="s">
        <v>17633</v>
      </c>
      <c r="C20488" t="s">
        <v>17632</v>
      </c>
      <c r="D20488" t="s">
        <v>17634</v>
      </c>
      <c r="E20488" t="s">
        <v>87</v>
      </c>
      <c r="F20488" t="s">
        <v>5</v>
      </c>
    </row>
    <row r="20489" spans="1:6" hidden="1" x14ac:dyDescent="0.25">
      <c r="A20489" t="s">
        <v>17635</v>
      </c>
      <c r="B20489" t="s">
        <v>17636</v>
      </c>
      <c r="C20489" t="s">
        <v>17635</v>
      </c>
      <c r="D20489" t="s">
        <v>17637</v>
      </c>
      <c r="E20489" t="s">
        <v>87</v>
      </c>
      <c r="F20489" t="s">
        <v>5</v>
      </c>
    </row>
    <row r="20490" spans="1:6" hidden="1" x14ac:dyDescent="0.25">
      <c r="A20490" t="s">
        <v>17638</v>
      </c>
      <c r="B20490" t="s">
        <v>17639</v>
      </c>
      <c r="C20490" t="s">
        <v>17638</v>
      </c>
      <c r="D20490" t="s">
        <v>17640</v>
      </c>
      <c r="E20490" t="s">
        <v>87</v>
      </c>
      <c r="F20490" t="s">
        <v>5</v>
      </c>
    </row>
    <row r="20491" spans="1:6" hidden="1" x14ac:dyDescent="0.25">
      <c r="A20491" t="s">
        <v>17662</v>
      </c>
      <c r="B20491" t="s">
        <v>17663</v>
      </c>
      <c r="C20491" t="s">
        <v>17662</v>
      </c>
      <c r="D20491" t="s">
        <v>17664</v>
      </c>
      <c r="E20491" t="s">
        <v>87</v>
      </c>
      <c r="F20491" t="s">
        <v>5</v>
      </c>
    </row>
    <row r="20492" spans="1:6" hidden="1" x14ac:dyDescent="0.25">
      <c r="A20492" t="s">
        <v>17832</v>
      </c>
      <c r="B20492" t="s">
        <v>17833</v>
      </c>
      <c r="C20492" t="s">
        <v>17832</v>
      </c>
      <c r="D20492" t="s">
        <v>17834</v>
      </c>
      <c r="E20492" t="s">
        <v>87</v>
      </c>
      <c r="F20492" t="s">
        <v>5</v>
      </c>
    </row>
    <row r="20493" spans="1:6" hidden="1" x14ac:dyDescent="0.25">
      <c r="A20493" s="1" t="s">
        <v>17885</v>
      </c>
      <c r="B20493" t="s">
        <v>17886</v>
      </c>
      <c r="C20493" s="1" t="s">
        <v>17885</v>
      </c>
      <c r="D20493" t="s">
        <v>17887</v>
      </c>
      <c r="E20493" t="s">
        <v>87</v>
      </c>
      <c r="F20493" t="s">
        <v>5</v>
      </c>
    </row>
    <row r="20494" spans="1:6" hidden="1" x14ac:dyDescent="0.25">
      <c r="A20494" t="s">
        <v>17977</v>
      </c>
      <c r="B20494" t="s">
        <v>17978</v>
      </c>
      <c r="C20494" t="s">
        <v>17977</v>
      </c>
      <c r="D20494" t="s">
        <v>17978</v>
      </c>
      <c r="E20494" t="s">
        <v>87</v>
      </c>
      <c r="F20494" t="s">
        <v>5</v>
      </c>
    </row>
    <row r="20495" spans="1:6" hidden="1" x14ac:dyDescent="0.25">
      <c r="A20495" t="s">
        <v>18018</v>
      </c>
      <c r="B20495" t="s">
        <v>18019</v>
      </c>
      <c r="C20495" t="s">
        <v>18018</v>
      </c>
      <c r="D20495" t="s">
        <v>18020</v>
      </c>
      <c r="E20495" t="s">
        <v>87</v>
      </c>
      <c r="F20495" t="s">
        <v>5</v>
      </c>
    </row>
    <row r="20496" spans="1:6" hidden="1" x14ac:dyDescent="0.25">
      <c r="A20496" t="s">
        <v>18240</v>
      </c>
      <c r="B20496" t="s">
        <v>18241</v>
      </c>
      <c r="C20496" t="s">
        <v>18240</v>
      </c>
      <c r="D20496" t="s">
        <v>18241</v>
      </c>
      <c r="E20496" t="s">
        <v>87</v>
      </c>
      <c r="F20496" t="s">
        <v>5</v>
      </c>
    </row>
    <row r="20497" spans="1:6" hidden="1" x14ac:dyDescent="0.25">
      <c r="A20497" t="s">
        <v>18519</v>
      </c>
      <c r="B20497" t="s">
        <v>18520</v>
      </c>
      <c r="C20497" t="s">
        <v>18519</v>
      </c>
      <c r="D20497" t="s">
        <v>18521</v>
      </c>
      <c r="E20497" t="s">
        <v>87</v>
      </c>
      <c r="F20497" t="s">
        <v>5</v>
      </c>
    </row>
    <row r="20498" spans="1:6" hidden="1" x14ac:dyDescent="0.25">
      <c r="A20498" t="s">
        <v>18591</v>
      </c>
      <c r="B20498" t="s">
        <v>18592</v>
      </c>
      <c r="C20498" t="s">
        <v>18591</v>
      </c>
      <c r="D20498" t="s">
        <v>18593</v>
      </c>
      <c r="E20498" t="s">
        <v>87</v>
      </c>
      <c r="F20498" t="s">
        <v>5</v>
      </c>
    </row>
    <row r="20499" spans="1:6" hidden="1" x14ac:dyDescent="0.25">
      <c r="A20499" t="s">
        <v>344</v>
      </c>
      <c r="B20499" t="s">
        <v>345</v>
      </c>
      <c r="C20499" t="s">
        <v>18758</v>
      </c>
      <c r="D20499" t="s">
        <v>18759</v>
      </c>
      <c r="E20499" t="s">
        <v>87</v>
      </c>
      <c r="F20499" t="s">
        <v>5</v>
      </c>
    </row>
    <row r="20500" spans="1:6" hidden="1" x14ac:dyDescent="0.25">
      <c r="A20500" t="s">
        <v>18862</v>
      </c>
      <c r="B20500" t="s">
        <v>18863</v>
      </c>
      <c r="C20500" t="s">
        <v>18862</v>
      </c>
      <c r="D20500" t="s">
        <v>18863</v>
      </c>
      <c r="E20500" t="s">
        <v>87</v>
      </c>
      <c r="F20500" t="s">
        <v>5</v>
      </c>
    </row>
    <row r="20501" spans="1:6" hidden="1" x14ac:dyDescent="0.25">
      <c r="A20501" t="s">
        <v>18870</v>
      </c>
      <c r="B20501" t="s">
        <v>18871</v>
      </c>
      <c r="C20501" t="s">
        <v>18870</v>
      </c>
      <c r="D20501" t="s">
        <v>18871</v>
      </c>
      <c r="E20501" t="s">
        <v>87</v>
      </c>
      <c r="F20501" t="s">
        <v>5</v>
      </c>
    </row>
    <row r="20502" spans="1:6" hidden="1" x14ac:dyDescent="0.25">
      <c r="A20502" t="s">
        <v>18893</v>
      </c>
      <c r="B20502" t="s">
        <v>18894</v>
      </c>
      <c r="C20502" t="s">
        <v>18893</v>
      </c>
      <c r="D20502" t="s">
        <v>18894</v>
      </c>
      <c r="E20502" t="s">
        <v>87</v>
      </c>
      <c r="F20502" t="s">
        <v>5</v>
      </c>
    </row>
    <row r="20503" spans="1:6" hidden="1" x14ac:dyDescent="0.25">
      <c r="A20503" t="s">
        <v>18922</v>
      </c>
      <c r="B20503" t="s">
        <v>18923</v>
      </c>
      <c r="C20503" t="s">
        <v>18922</v>
      </c>
      <c r="D20503" t="s">
        <v>18924</v>
      </c>
      <c r="E20503" t="s">
        <v>87</v>
      </c>
      <c r="F20503" t="s">
        <v>5</v>
      </c>
    </row>
    <row r="20504" spans="1:6" hidden="1" x14ac:dyDescent="0.25">
      <c r="A20504" t="s">
        <v>18961</v>
      </c>
      <c r="B20504" t="s">
        <v>18962</v>
      </c>
      <c r="C20504" t="s">
        <v>18961</v>
      </c>
      <c r="D20504" t="s">
        <v>18963</v>
      </c>
      <c r="E20504" t="s">
        <v>87</v>
      </c>
      <c r="F20504" t="s">
        <v>5</v>
      </c>
    </row>
    <row r="20505" spans="1:6" hidden="1" x14ac:dyDescent="0.25">
      <c r="A20505" t="s">
        <v>18975</v>
      </c>
      <c r="B20505" t="s">
        <v>18976</v>
      </c>
      <c r="C20505" t="s">
        <v>18975</v>
      </c>
      <c r="D20505" t="s">
        <v>18977</v>
      </c>
      <c r="E20505" t="s">
        <v>87</v>
      </c>
      <c r="F20505" t="s">
        <v>5</v>
      </c>
    </row>
    <row r="20506" spans="1:6" hidden="1" x14ac:dyDescent="0.25">
      <c r="A20506" t="s">
        <v>19058</v>
      </c>
      <c r="B20506" t="s">
        <v>19059</v>
      </c>
      <c r="C20506" t="s">
        <v>19058</v>
      </c>
      <c r="D20506" t="s">
        <v>19060</v>
      </c>
      <c r="E20506" t="s">
        <v>87</v>
      </c>
      <c r="F20506" t="s">
        <v>5</v>
      </c>
    </row>
    <row r="20507" spans="1:6" hidden="1" x14ac:dyDescent="0.25">
      <c r="A20507" t="s">
        <v>19070</v>
      </c>
      <c r="B20507" t="s">
        <v>19071</v>
      </c>
      <c r="C20507" t="s">
        <v>19070</v>
      </c>
      <c r="D20507" t="s">
        <v>19072</v>
      </c>
      <c r="E20507" t="s">
        <v>87</v>
      </c>
      <c r="F20507" t="s">
        <v>5</v>
      </c>
    </row>
    <row r="20508" spans="1:6" hidden="1" x14ac:dyDescent="0.25">
      <c r="A20508" t="s">
        <v>19076</v>
      </c>
      <c r="B20508" t="s">
        <v>19077</v>
      </c>
      <c r="C20508" t="s">
        <v>19076</v>
      </c>
      <c r="D20508" t="s">
        <v>19078</v>
      </c>
      <c r="E20508" t="s">
        <v>87</v>
      </c>
      <c r="F20508" t="s">
        <v>5</v>
      </c>
    </row>
    <row r="20509" spans="1:6" hidden="1" x14ac:dyDescent="0.25">
      <c r="A20509" t="s">
        <v>19240</v>
      </c>
      <c r="B20509" t="s">
        <v>19241</v>
      </c>
      <c r="C20509" t="s">
        <v>19240</v>
      </c>
      <c r="D20509" t="s">
        <v>19242</v>
      </c>
      <c r="E20509" t="s">
        <v>87</v>
      </c>
      <c r="F20509" t="s">
        <v>5</v>
      </c>
    </row>
    <row r="20510" spans="1:6" hidden="1" x14ac:dyDescent="0.25">
      <c r="A20510" t="s">
        <v>19367</v>
      </c>
      <c r="B20510" t="s">
        <v>19368</v>
      </c>
      <c r="C20510" t="s">
        <v>19367</v>
      </c>
      <c r="D20510" t="s">
        <v>19369</v>
      </c>
      <c r="E20510" t="s">
        <v>87</v>
      </c>
      <c r="F20510" t="s">
        <v>5</v>
      </c>
    </row>
    <row r="20511" spans="1:6" hidden="1" x14ac:dyDescent="0.25">
      <c r="A20511" t="s">
        <v>19396</v>
      </c>
      <c r="B20511" t="s">
        <v>19397</v>
      </c>
      <c r="C20511" t="s">
        <v>19396</v>
      </c>
      <c r="D20511" t="s">
        <v>19398</v>
      </c>
      <c r="E20511" t="s">
        <v>87</v>
      </c>
      <c r="F20511" t="s">
        <v>5</v>
      </c>
    </row>
    <row r="20512" spans="1:6" hidden="1" x14ac:dyDescent="0.25">
      <c r="A20512" t="s">
        <v>19402</v>
      </c>
      <c r="B20512" t="s">
        <v>19403</v>
      </c>
      <c r="C20512" t="s">
        <v>19402</v>
      </c>
      <c r="D20512" t="s">
        <v>19404</v>
      </c>
      <c r="E20512" t="s">
        <v>87</v>
      </c>
      <c r="F20512" t="s">
        <v>5</v>
      </c>
    </row>
    <row r="20513" spans="1:6" hidden="1" x14ac:dyDescent="0.25">
      <c r="A20513" t="s">
        <v>19439</v>
      </c>
      <c r="B20513" t="s">
        <v>19440</v>
      </c>
      <c r="C20513" t="s">
        <v>19439</v>
      </c>
      <c r="D20513" t="s">
        <v>19441</v>
      </c>
      <c r="E20513" t="s">
        <v>87</v>
      </c>
      <c r="F20513" t="s">
        <v>5</v>
      </c>
    </row>
    <row r="20514" spans="1:6" hidden="1" x14ac:dyDescent="0.25">
      <c r="A20514" t="s">
        <v>19500</v>
      </c>
      <c r="B20514" t="s">
        <v>19501</v>
      </c>
      <c r="C20514" t="s">
        <v>19500</v>
      </c>
      <c r="D20514" t="s">
        <v>19502</v>
      </c>
      <c r="E20514" t="s">
        <v>87</v>
      </c>
      <c r="F20514" t="s">
        <v>5</v>
      </c>
    </row>
    <row r="20515" spans="1:6" hidden="1" x14ac:dyDescent="0.25">
      <c r="A20515" t="s">
        <v>344</v>
      </c>
      <c r="B20515" t="s">
        <v>345</v>
      </c>
      <c r="C20515" t="s">
        <v>19621</v>
      </c>
      <c r="D20515" t="s">
        <v>19622</v>
      </c>
      <c r="E20515" t="s">
        <v>87</v>
      </c>
      <c r="F20515" t="s">
        <v>5</v>
      </c>
    </row>
    <row r="20516" spans="1:6" hidden="1" x14ac:dyDescent="0.25">
      <c r="A20516" t="s">
        <v>4271</v>
      </c>
      <c r="B20516" t="s">
        <v>4272</v>
      </c>
      <c r="C20516" t="s">
        <v>19636</v>
      </c>
      <c r="D20516" t="s">
        <v>19637</v>
      </c>
      <c r="E20516" t="s">
        <v>87</v>
      </c>
      <c r="F20516" t="s">
        <v>5</v>
      </c>
    </row>
    <row r="20517" spans="1:6" hidden="1" x14ac:dyDescent="0.25">
      <c r="A20517" t="s">
        <v>19699</v>
      </c>
      <c r="B20517" t="s">
        <v>19700</v>
      </c>
      <c r="C20517" t="s">
        <v>19699</v>
      </c>
      <c r="D20517" t="s">
        <v>19700</v>
      </c>
      <c r="E20517" t="s">
        <v>87</v>
      </c>
      <c r="F20517" t="s">
        <v>5</v>
      </c>
    </row>
    <row r="20518" spans="1:6" hidden="1" x14ac:dyDescent="0.25">
      <c r="A20518" t="s">
        <v>19773</v>
      </c>
      <c r="B20518" t="s">
        <v>19774</v>
      </c>
      <c r="C20518" t="s">
        <v>19773</v>
      </c>
      <c r="D20518" t="s">
        <v>19774</v>
      </c>
      <c r="E20518" t="s">
        <v>87</v>
      </c>
      <c r="F20518" t="s">
        <v>5</v>
      </c>
    </row>
    <row r="20519" spans="1:6" hidden="1" x14ac:dyDescent="0.25">
      <c r="A20519" t="s">
        <v>19817</v>
      </c>
      <c r="B20519" t="s">
        <v>19818</v>
      </c>
      <c r="C20519" t="s">
        <v>19817</v>
      </c>
      <c r="D20519" t="s">
        <v>19818</v>
      </c>
      <c r="E20519" t="s">
        <v>87</v>
      </c>
      <c r="F20519" t="s">
        <v>5</v>
      </c>
    </row>
    <row r="20520" spans="1:6" hidden="1" x14ac:dyDescent="0.25">
      <c r="A20520" t="s">
        <v>19973</v>
      </c>
      <c r="B20520" t="s">
        <v>19974</v>
      </c>
      <c r="C20520" t="s">
        <v>19973</v>
      </c>
      <c r="D20520" t="s">
        <v>19975</v>
      </c>
      <c r="E20520" t="s">
        <v>87</v>
      </c>
      <c r="F20520" t="s">
        <v>5</v>
      </c>
    </row>
    <row r="20521" spans="1:6" hidden="1" x14ac:dyDescent="0.25">
      <c r="A20521" t="s">
        <v>20113</v>
      </c>
      <c r="B20521" t="s">
        <v>20114</v>
      </c>
      <c r="C20521" t="s">
        <v>20113</v>
      </c>
      <c r="D20521" t="s">
        <v>20115</v>
      </c>
      <c r="E20521" t="s">
        <v>87</v>
      </c>
      <c r="F20521" t="s">
        <v>5</v>
      </c>
    </row>
    <row r="20522" spans="1:6" hidden="1" x14ac:dyDescent="0.25">
      <c r="A20522" t="s">
        <v>20137</v>
      </c>
      <c r="B20522" t="s">
        <v>20138</v>
      </c>
      <c r="C20522" t="s">
        <v>20137</v>
      </c>
      <c r="D20522" t="s">
        <v>20138</v>
      </c>
      <c r="E20522" t="s">
        <v>87</v>
      </c>
      <c r="F20522" t="s">
        <v>5</v>
      </c>
    </row>
    <row r="20523" spans="1:6" hidden="1" x14ac:dyDescent="0.25">
      <c r="A20523" t="s">
        <v>20227</v>
      </c>
      <c r="B20523" t="s">
        <v>20228</v>
      </c>
      <c r="C20523" t="s">
        <v>20227</v>
      </c>
      <c r="D20523" t="s">
        <v>20229</v>
      </c>
      <c r="E20523" t="s">
        <v>87</v>
      </c>
      <c r="F20523" t="s">
        <v>5</v>
      </c>
    </row>
    <row r="20524" spans="1:6" hidden="1" x14ac:dyDescent="0.25">
      <c r="A20524" t="s">
        <v>20331</v>
      </c>
      <c r="B20524" t="s">
        <v>20332</v>
      </c>
      <c r="C20524" t="s">
        <v>20331</v>
      </c>
      <c r="D20524" t="s">
        <v>20333</v>
      </c>
      <c r="E20524" t="s">
        <v>87</v>
      </c>
      <c r="F20524" t="s">
        <v>5</v>
      </c>
    </row>
    <row r="20525" spans="1:6" hidden="1" x14ac:dyDescent="0.25">
      <c r="A20525" t="s">
        <v>20466</v>
      </c>
      <c r="B20525" t="s">
        <v>20467</v>
      </c>
      <c r="C20525" t="s">
        <v>20466</v>
      </c>
      <c r="D20525" t="s">
        <v>20467</v>
      </c>
      <c r="E20525" t="s">
        <v>87</v>
      </c>
      <c r="F20525" t="s">
        <v>5</v>
      </c>
    </row>
    <row r="20526" spans="1:6" hidden="1" x14ac:dyDescent="0.25">
      <c r="A20526" t="s">
        <v>20492</v>
      </c>
      <c r="B20526" t="s">
        <v>20493</v>
      </c>
      <c r="C20526" t="s">
        <v>20492</v>
      </c>
      <c r="D20526" t="s">
        <v>20493</v>
      </c>
      <c r="E20526" t="s">
        <v>87</v>
      </c>
      <c r="F20526" t="s">
        <v>5</v>
      </c>
    </row>
    <row r="20527" spans="1:6" hidden="1" x14ac:dyDescent="0.25">
      <c r="A20527" t="s">
        <v>20497</v>
      </c>
      <c r="B20527" t="s">
        <v>20498</v>
      </c>
      <c r="C20527" t="s">
        <v>20497</v>
      </c>
      <c r="D20527" t="s">
        <v>20499</v>
      </c>
      <c r="E20527" t="s">
        <v>87</v>
      </c>
      <c r="F20527" t="s">
        <v>5</v>
      </c>
    </row>
    <row r="20528" spans="1:6" hidden="1" x14ac:dyDescent="0.25">
      <c r="A20528" t="s">
        <v>20698</v>
      </c>
      <c r="B20528" t="s">
        <v>20699</v>
      </c>
      <c r="C20528" t="s">
        <v>20698</v>
      </c>
      <c r="D20528" t="s">
        <v>20700</v>
      </c>
      <c r="E20528" t="s">
        <v>87</v>
      </c>
      <c r="F20528" t="s">
        <v>5</v>
      </c>
    </row>
    <row r="20529" spans="1:6" hidden="1" x14ac:dyDescent="0.25">
      <c r="A20529" t="s">
        <v>20981</v>
      </c>
      <c r="B20529" t="s">
        <v>20982</v>
      </c>
      <c r="C20529" t="s">
        <v>20981</v>
      </c>
      <c r="D20529" t="s">
        <v>20982</v>
      </c>
      <c r="E20529" t="s">
        <v>87</v>
      </c>
      <c r="F20529" t="s">
        <v>5</v>
      </c>
    </row>
    <row r="20530" spans="1:6" hidden="1" x14ac:dyDescent="0.25">
      <c r="A20530" t="s">
        <v>21088</v>
      </c>
      <c r="B20530" t="s">
        <v>21089</v>
      </c>
      <c r="C20530" t="s">
        <v>21088</v>
      </c>
      <c r="D20530" t="s">
        <v>21089</v>
      </c>
      <c r="E20530" t="s">
        <v>87</v>
      </c>
      <c r="F20530" t="s">
        <v>5</v>
      </c>
    </row>
    <row r="20531" spans="1:6" hidden="1" x14ac:dyDescent="0.25">
      <c r="A20531" t="s">
        <v>21129</v>
      </c>
      <c r="B20531" t="s">
        <v>21130</v>
      </c>
      <c r="C20531" t="s">
        <v>21129</v>
      </c>
      <c r="D20531" t="s">
        <v>21130</v>
      </c>
      <c r="E20531" t="s">
        <v>87</v>
      </c>
      <c r="F20531" t="s">
        <v>5</v>
      </c>
    </row>
    <row r="20532" spans="1:6" hidden="1" x14ac:dyDescent="0.25">
      <c r="A20532" t="s">
        <v>21139</v>
      </c>
      <c r="B20532" t="s">
        <v>21140</v>
      </c>
      <c r="C20532" t="s">
        <v>21139</v>
      </c>
      <c r="D20532" t="s">
        <v>21140</v>
      </c>
      <c r="E20532" t="s">
        <v>87</v>
      </c>
      <c r="F20532" t="s">
        <v>5</v>
      </c>
    </row>
    <row r="20533" spans="1:6" hidden="1" x14ac:dyDescent="0.25">
      <c r="A20533" t="s">
        <v>21141</v>
      </c>
      <c r="B20533" t="s">
        <v>21142</v>
      </c>
      <c r="C20533" t="s">
        <v>21141</v>
      </c>
      <c r="D20533" t="s">
        <v>21143</v>
      </c>
      <c r="E20533" t="s">
        <v>87</v>
      </c>
      <c r="F20533" t="s">
        <v>5</v>
      </c>
    </row>
    <row r="20534" spans="1:6" hidden="1" x14ac:dyDescent="0.25">
      <c r="A20534" t="s">
        <v>21169</v>
      </c>
      <c r="B20534" t="s">
        <v>21170</v>
      </c>
      <c r="C20534" t="s">
        <v>21169</v>
      </c>
      <c r="D20534" t="s">
        <v>21171</v>
      </c>
      <c r="E20534" t="s">
        <v>87</v>
      </c>
      <c r="F20534" t="s">
        <v>5</v>
      </c>
    </row>
    <row r="20535" spans="1:6" hidden="1" x14ac:dyDescent="0.25">
      <c r="A20535" t="s">
        <v>21199</v>
      </c>
      <c r="B20535" t="s">
        <v>21200</v>
      </c>
      <c r="C20535" t="s">
        <v>21199</v>
      </c>
      <c r="D20535" t="s">
        <v>21201</v>
      </c>
      <c r="E20535" t="s">
        <v>87</v>
      </c>
      <c r="F20535" t="s">
        <v>5</v>
      </c>
    </row>
    <row r="20536" spans="1:6" hidden="1" x14ac:dyDescent="0.25">
      <c r="A20536" t="s">
        <v>21208</v>
      </c>
      <c r="B20536" t="s">
        <v>21209</v>
      </c>
      <c r="C20536" t="s">
        <v>21208</v>
      </c>
      <c r="D20536" t="s">
        <v>21209</v>
      </c>
      <c r="E20536" t="s">
        <v>87</v>
      </c>
      <c r="F20536" t="s">
        <v>5</v>
      </c>
    </row>
    <row r="20537" spans="1:6" hidden="1" x14ac:dyDescent="0.25">
      <c r="A20537" t="s">
        <v>21289</v>
      </c>
      <c r="B20537" t="s">
        <v>21290</v>
      </c>
      <c r="C20537" t="s">
        <v>21289</v>
      </c>
      <c r="D20537" t="s">
        <v>21291</v>
      </c>
      <c r="E20537" t="s">
        <v>87</v>
      </c>
      <c r="F20537" t="s">
        <v>5</v>
      </c>
    </row>
    <row r="20538" spans="1:6" hidden="1" x14ac:dyDescent="0.25">
      <c r="A20538" t="s">
        <v>21349</v>
      </c>
      <c r="B20538" t="s">
        <v>21350</v>
      </c>
      <c r="C20538" t="s">
        <v>21349</v>
      </c>
      <c r="D20538" t="s">
        <v>21350</v>
      </c>
      <c r="E20538" t="s">
        <v>87</v>
      </c>
      <c r="F20538" t="s">
        <v>5</v>
      </c>
    </row>
    <row r="20539" spans="1:6" hidden="1" x14ac:dyDescent="0.25">
      <c r="A20539" t="s">
        <v>21364</v>
      </c>
      <c r="B20539" t="s">
        <v>21365</v>
      </c>
      <c r="C20539" t="s">
        <v>21364</v>
      </c>
      <c r="D20539" t="s">
        <v>21366</v>
      </c>
      <c r="E20539" t="s">
        <v>87</v>
      </c>
      <c r="F20539" t="s">
        <v>5</v>
      </c>
    </row>
    <row r="20540" spans="1:6" hidden="1" x14ac:dyDescent="0.25">
      <c r="A20540" t="s">
        <v>21425</v>
      </c>
      <c r="B20540" t="s">
        <v>21426</v>
      </c>
      <c r="C20540" t="s">
        <v>21425</v>
      </c>
      <c r="D20540" t="s">
        <v>21427</v>
      </c>
      <c r="E20540" t="s">
        <v>87</v>
      </c>
      <c r="F20540" t="s">
        <v>5</v>
      </c>
    </row>
    <row r="20541" spans="1:6" hidden="1" x14ac:dyDescent="0.25">
      <c r="A20541" t="s">
        <v>21472</v>
      </c>
      <c r="B20541" t="s">
        <v>21473</v>
      </c>
      <c r="C20541" t="s">
        <v>21472</v>
      </c>
      <c r="D20541" t="s">
        <v>21473</v>
      </c>
      <c r="E20541" t="s">
        <v>87</v>
      </c>
      <c r="F20541" t="s">
        <v>5</v>
      </c>
    </row>
    <row r="20542" spans="1:6" hidden="1" x14ac:dyDescent="0.25">
      <c r="A20542" t="s">
        <v>21885</v>
      </c>
      <c r="B20542" t="s">
        <v>21886</v>
      </c>
      <c r="C20542" t="s">
        <v>21885</v>
      </c>
      <c r="D20542" t="s">
        <v>21887</v>
      </c>
      <c r="E20542" t="s">
        <v>87</v>
      </c>
      <c r="F20542" t="s">
        <v>5</v>
      </c>
    </row>
    <row r="20543" spans="1:6" hidden="1" x14ac:dyDescent="0.25">
      <c r="A20543" s="1" t="s">
        <v>21915</v>
      </c>
      <c r="B20543" t="s">
        <v>21916</v>
      </c>
      <c r="C20543" s="1" t="s">
        <v>21915</v>
      </c>
      <c r="D20543" t="s">
        <v>21917</v>
      </c>
      <c r="E20543" t="s">
        <v>87</v>
      </c>
      <c r="F20543" t="s">
        <v>5</v>
      </c>
    </row>
    <row r="20544" spans="1:6" hidden="1" x14ac:dyDescent="0.25">
      <c r="A20544" t="s">
        <v>21933</v>
      </c>
      <c r="B20544" t="s">
        <v>21934</v>
      </c>
      <c r="C20544" t="s">
        <v>21933</v>
      </c>
      <c r="D20544" t="s">
        <v>21935</v>
      </c>
      <c r="E20544" t="s">
        <v>87</v>
      </c>
      <c r="F20544" t="s">
        <v>5</v>
      </c>
    </row>
    <row r="20545" spans="1:6" hidden="1" x14ac:dyDescent="0.25">
      <c r="A20545" t="s">
        <v>22023</v>
      </c>
      <c r="B20545" t="s">
        <v>22024</v>
      </c>
      <c r="C20545" t="s">
        <v>22023</v>
      </c>
      <c r="D20545" t="s">
        <v>22025</v>
      </c>
      <c r="E20545" t="s">
        <v>87</v>
      </c>
      <c r="F20545" t="s">
        <v>5</v>
      </c>
    </row>
    <row r="20546" spans="1:6" hidden="1" x14ac:dyDescent="0.25">
      <c r="A20546" t="s">
        <v>22153</v>
      </c>
      <c r="B20546" t="s">
        <v>22154</v>
      </c>
      <c r="C20546" t="s">
        <v>22153</v>
      </c>
      <c r="D20546" t="s">
        <v>22155</v>
      </c>
      <c r="E20546" t="s">
        <v>87</v>
      </c>
      <c r="F20546" t="s">
        <v>5</v>
      </c>
    </row>
    <row r="20547" spans="1:6" hidden="1" x14ac:dyDescent="0.25">
      <c r="A20547" t="s">
        <v>22196</v>
      </c>
      <c r="B20547" t="s">
        <v>22197</v>
      </c>
      <c r="C20547" t="s">
        <v>22196</v>
      </c>
      <c r="D20547" t="s">
        <v>22198</v>
      </c>
      <c r="E20547" t="s">
        <v>87</v>
      </c>
      <c r="F20547" t="s">
        <v>5</v>
      </c>
    </row>
    <row r="20548" spans="1:6" hidden="1" x14ac:dyDescent="0.25">
      <c r="A20548" t="s">
        <v>22300</v>
      </c>
      <c r="B20548" t="s">
        <v>22301</v>
      </c>
      <c r="C20548" t="s">
        <v>22300</v>
      </c>
      <c r="D20548" t="s">
        <v>22301</v>
      </c>
      <c r="E20548" t="s">
        <v>87</v>
      </c>
      <c r="F20548" t="s">
        <v>5</v>
      </c>
    </row>
    <row r="20549" spans="1:6" hidden="1" x14ac:dyDescent="0.25">
      <c r="A20549" t="s">
        <v>22436</v>
      </c>
      <c r="B20549" t="s">
        <v>22437</v>
      </c>
      <c r="C20549" t="s">
        <v>22436</v>
      </c>
      <c r="D20549" t="s">
        <v>22437</v>
      </c>
      <c r="E20549" t="s">
        <v>87</v>
      </c>
      <c r="F20549" t="s">
        <v>5</v>
      </c>
    </row>
    <row r="20550" spans="1:6" hidden="1" x14ac:dyDescent="0.25">
      <c r="A20550" t="s">
        <v>22455</v>
      </c>
      <c r="B20550" t="s">
        <v>22456</v>
      </c>
      <c r="C20550" t="s">
        <v>22455</v>
      </c>
      <c r="D20550" t="s">
        <v>22457</v>
      </c>
      <c r="E20550" t="s">
        <v>87</v>
      </c>
      <c r="F20550" t="s">
        <v>5</v>
      </c>
    </row>
    <row r="20551" spans="1:6" hidden="1" x14ac:dyDescent="0.25">
      <c r="A20551" s="1" t="s">
        <v>22796</v>
      </c>
      <c r="B20551" t="s">
        <v>22797</v>
      </c>
      <c r="C20551" s="1" t="s">
        <v>22796</v>
      </c>
      <c r="D20551" t="s">
        <v>22798</v>
      </c>
      <c r="E20551" t="s">
        <v>87</v>
      </c>
      <c r="F20551" t="s">
        <v>5</v>
      </c>
    </row>
    <row r="20552" spans="1:6" hidden="1" x14ac:dyDescent="0.25">
      <c r="A20552" t="s">
        <v>22802</v>
      </c>
      <c r="B20552" t="s">
        <v>22803</v>
      </c>
      <c r="C20552" t="s">
        <v>22802</v>
      </c>
      <c r="D20552" t="s">
        <v>22803</v>
      </c>
      <c r="E20552" t="s">
        <v>87</v>
      </c>
      <c r="F20552" t="s">
        <v>5</v>
      </c>
    </row>
    <row r="20553" spans="1:6" hidden="1" x14ac:dyDescent="0.25">
      <c r="A20553" t="s">
        <v>22868</v>
      </c>
      <c r="B20553" t="s">
        <v>22869</v>
      </c>
      <c r="C20553" t="s">
        <v>22868</v>
      </c>
      <c r="D20553" t="s">
        <v>22869</v>
      </c>
      <c r="E20553" t="s">
        <v>87</v>
      </c>
      <c r="F20553" t="s">
        <v>5</v>
      </c>
    </row>
    <row r="20554" spans="1:6" hidden="1" x14ac:dyDescent="0.25">
      <c r="A20554" t="s">
        <v>22907</v>
      </c>
      <c r="B20554" t="s">
        <v>22908</v>
      </c>
      <c r="C20554" t="s">
        <v>22907</v>
      </c>
      <c r="D20554" t="s">
        <v>22908</v>
      </c>
      <c r="E20554" t="s">
        <v>87</v>
      </c>
      <c r="F20554" t="s">
        <v>5</v>
      </c>
    </row>
    <row r="20555" spans="1:6" hidden="1" x14ac:dyDescent="0.25">
      <c r="A20555" t="s">
        <v>22911</v>
      </c>
      <c r="B20555" t="s">
        <v>22912</v>
      </c>
      <c r="C20555" t="s">
        <v>22911</v>
      </c>
      <c r="D20555" t="s">
        <v>22912</v>
      </c>
      <c r="E20555" t="s">
        <v>87</v>
      </c>
      <c r="F20555" t="s">
        <v>5</v>
      </c>
    </row>
    <row r="20556" spans="1:6" hidden="1" x14ac:dyDescent="0.25">
      <c r="A20556" t="s">
        <v>23126</v>
      </c>
      <c r="B20556" t="s">
        <v>23127</v>
      </c>
      <c r="C20556" t="s">
        <v>23126</v>
      </c>
      <c r="D20556" t="s">
        <v>23128</v>
      </c>
      <c r="E20556" t="s">
        <v>87</v>
      </c>
      <c r="F20556" t="s">
        <v>5</v>
      </c>
    </row>
    <row r="20557" spans="1:6" hidden="1" x14ac:dyDescent="0.25">
      <c r="A20557" t="s">
        <v>23129</v>
      </c>
      <c r="B20557" t="s">
        <v>23130</v>
      </c>
      <c r="C20557" t="s">
        <v>23129</v>
      </c>
      <c r="D20557" t="s">
        <v>23131</v>
      </c>
      <c r="E20557" t="s">
        <v>87</v>
      </c>
      <c r="F20557" t="s">
        <v>5</v>
      </c>
    </row>
    <row r="20558" spans="1:6" hidden="1" x14ac:dyDescent="0.25">
      <c r="A20558" t="s">
        <v>23204</v>
      </c>
      <c r="B20558" t="s">
        <v>23205</v>
      </c>
      <c r="C20558" t="s">
        <v>23204</v>
      </c>
      <c r="D20558" t="s">
        <v>23206</v>
      </c>
      <c r="E20558" t="s">
        <v>87</v>
      </c>
      <c r="F20558" t="s">
        <v>5</v>
      </c>
    </row>
    <row r="20559" spans="1:6" hidden="1" x14ac:dyDescent="0.25">
      <c r="A20559" t="s">
        <v>23245</v>
      </c>
      <c r="B20559" t="s">
        <v>23246</v>
      </c>
      <c r="C20559" t="s">
        <v>23245</v>
      </c>
      <c r="D20559" t="s">
        <v>23246</v>
      </c>
      <c r="E20559" t="s">
        <v>87</v>
      </c>
      <c r="F20559" t="s">
        <v>5</v>
      </c>
    </row>
    <row r="20560" spans="1:6" hidden="1" x14ac:dyDescent="0.25">
      <c r="A20560" t="s">
        <v>23378</v>
      </c>
      <c r="B20560" t="s">
        <v>23379</v>
      </c>
      <c r="C20560" t="s">
        <v>23378</v>
      </c>
      <c r="D20560" t="s">
        <v>23380</v>
      </c>
      <c r="E20560" t="s">
        <v>87</v>
      </c>
      <c r="F20560" t="s">
        <v>5</v>
      </c>
    </row>
    <row r="20561" spans="1:6" hidden="1" x14ac:dyDescent="0.25">
      <c r="A20561" t="s">
        <v>23424</v>
      </c>
      <c r="B20561" t="s">
        <v>23425</v>
      </c>
      <c r="C20561" t="s">
        <v>23424</v>
      </c>
      <c r="D20561" t="s">
        <v>23425</v>
      </c>
      <c r="E20561" t="s">
        <v>87</v>
      </c>
      <c r="F20561" t="s">
        <v>5</v>
      </c>
    </row>
    <row r="20562" spans="1:6" hidden="1" x14ac:dyDescent="0.25">
      <c r="A20562" t="s">
        <v>23446</v>
      </c>
      <c r="B20562" t="s">
        <v>23447</v>
      </c>
      <c r="C20562" t="s">
        <v>23446</v>
      </c>
      <c r="D20562" t="s">
        <v>23447</v>
      </c>
      <c r="E20562" t="s">
        <v>87</v>
      </c>
      <c r="F20562" t="s">
        <v>5</v>
      </c>
    </row>
    <row r="20563" spans="1:6" hidden="1" x14ac:dyDescent="0.25">
      <c r="A20563" t="s">
        <v>23647</v>
      </c>
      <c r="B20563" t="s">
        <v>23648</v>
      </c>
      <c r="C20563" t="s">
        <v>23647</v>
      </c>
      <c r="D20563" t="s">
        <v>23649</v>
      </c>
      <c r="E20563" t="s">
        <v>87</v>
      </c>
      <c r="F20563" t="s">
        <v>5</v>
      </c>
    </row>
    <row r="20564" spans="1:6" hidden="1" x14ac:dyDescent="0.25">
      <c r="A20564" t="s">
        <v>23657</v>
      </c>
      <c r="B20564" t="s">
        <v>23658</v>
      </c>
      <c r="C20564" t="s">
        <v>23657</v>
      </c>
      <c r="D20564" t="s">
        <v>23658</v>
      </c>
      <c r="E20564" t="s">
        <v>87</v>
      </c>
      <c r="F20564" t="s">
        <v>5</v>
      </c>
    </row>
    <row r="20565" spans="1:6" hidden="1" x14ac:dyDescent="0.25">
      <c r="A20565" t="s">
        <v>23808</v>
      </c>
      <c r="B20565" t="s">
        <v>23809</v>
      </c>
      <c r="C20565" t="s">
        <v>23808</v>
      </c>
      <c r="D20565" t="s">
        <v>23810</v>
      </c>
      <c r="E20565" t="s">
        <v>87</v>
      </c>
      <c r="F20565" t="s">
        <v>5</v>
      </c>
    </row>
    <row r="20566" spans="1:6" hidden="1" x14ac:dyDescent="0.25">
      <c r="A20566" t="s">
        <v>23875</v>
      </c>
      <c r="B20566" t="s">
        <v>23876</v>
      </c>
      <c r="C20566" t="s">
        <v>23875</v>
      </c>
      <c r="D20566" t="s">
        <v>23877</v>
      </c>
      <c r="E20566" t="s">
        <v>87</v>
      </c>
      <c r="F20566" t="s">
        <v>5</v>
      </c>
    </row>
    <row r="20567" spans="1:6" hidden="1" x14ac:dyDescent="0.25">
      <c r="A20567" t="s">
        <v>23914</v>
      </c>
      <c r="B20567" t="s">
        <v>23915</v>
      </c>
      <c r="C20567" t="s">
        <v>23914</v>
      </c>
      <c r="D20567" t="s">
        <v>23915</v>
      </c>
      <c r="E20567" t="s">
        <v>87</v>
      </c>
      <c r="F20567" t="s">
        <v>5</v>
      </c>
    </row>
    <row r="20568" spans="1:6" hidden="1" x14ac:dyDescent="0.25">
      <c r="A20568" s="1" t="s">
        <v>24119</v>
      </c>
      <c r="B20568" t="s">
        <v>24120</v>
      </c>
      <c r="C20568" s="1" t="s">
        <v>24119</v>
      </c>
      <c r="D20568" t="s">
        <v>24121</v>
      </c>
      <c r="E20568" t="s">
        <v>87</v>
      </c>
      <c r="F20568" t="s">
        <v>5</v>
      </c>
    </row>
    <row r="20569" spans="1:6" hidden="1" x14ac:dyDescent="0.25">
      <c r="A20569" t="s">
        <v>24178</v>
      </c>
      <c r="B20569" t="s">
        <v>24179</v>
      </c>
      <c r="C20569" t="s">
        <v>24178</v>
      </c>
      <c r="D20569" t="s">
        <v>24180</v>
      </c>
      <c r="E20569" t="s">
        <v>87</v>
      </c>
      <c r="F20569" t="s">
        <v>5</v>
      </c>
    </row>
    <row r="20570" spans="1:6" hidden="1" x14ac:dyDescent="0.25">
      <c r="A20570" t="s">
        <v>24275</v>
      </c>
      <c r="B20570" t="s">
        <v>24276</v>
      </c>
      <c r="C20570" t="s">
        <v>24275</v>
      </c>
      <c r="D20570" t="s">
        <v>24277</v>
      </c>
      <c r="E20570" t="s">
        <v>87</v>
      </c>
      <c r="F20570" t="s">
        <v>5</v>
      </c>
    </row>
    <row r="20571" spans="1:6" hidden="1" x14ac:dyDescent="0.25">
      <c r="A20571" t="s">
        <v>24311</v>
      </c>
      <c r="B20571" t="s">
        <v>24312</v>
      </c>
      <c r="C20571" t="s">
        <v>24311</v>
      </c>
      <c r="D20571" t="s">
        <v>24312</v>
      </c>
      <c r="E20571" t="s">
        <v>87</v>
      </c>
      <c r="F20571" t="s">
        <v>5</v>
      </c>
    </row>
    <row r="20572" spans="1:6" hidden="1" x14ac:dyDescent="0.25">
      <c r="A20572" t="s">
        <v>24356</v>
      </c>
      <c r="B20572" t="s">
        <v>24357</v>
      </c>
      <c r="C20572" t="s">
        <v>24358</v>
      </c>
      <c r="D20572" t="s">
        <v>24359</v>
      </c>
      <c r="E20572" t="s">
        <v>87</v>
      </c>
      <c r="F20572" t="s">
        <v>5</v>
      </c>
    </row>
    <row r="20573" spans="1:6" hidden="1" x14ac:dyDescent="0.25">
      <c r="A20573" t="s">
        <v>24401</v>
      </c>
      <c r="B20573" t="s">
        <v>24402</v>
      </c>
      <c r="C20573" t="s">
        <v>24401</v>
      </c>
      <c r="D20573" t="s">
        <v>24402</v>
      </c>
      <c r="E20573" t="s">
        <v>87</v>
      </c>
      <c r="F20573" t="s">
        <v>5</v>
      </c>
    </row>
    <row r="20574" spans="1:6" hidden="1" x14ac:dyDescent="0.25">
      <c r="A20574" t="s">
        <v>24432</v>
      </c>
      <c r="B20574" t="s">
        <v>24433</v>
      </c>
      <c r="C20574" t="s">
        <v>24432</v>
      </c>
      <c r="D20574" t="s">
        <v>24433</v>
      </c>
      <c r="E20574" t="s">
        <v>87</v>
      </c>
      <c r="F20574" t="s">
        <v>5</v>
      </c>
    </row>
    <row r="20575" spans="1:6" hidden="1" x14ac:dyDescent="0.25">
      <c r="A20575" t="s">
        <v>24956</v>
      </c>
      <c r="B20575" t="s">
        <v>24957</v>
      </c>
      <c r="C20575" t="s">
        <v>24956</v>
      </c>
      <c r="D20575" t="s">
        <v>24957</v>
      </c>
      <c r="E20575" t="s">
        <v>87</v>
      </c>
      <c r="F20575" t="s">
        <v>5</v>
      </c>
    </row>
    <row r="20576" spans="1:6" hidden="1" x14ac:dyDescent="0.25">
      <c r="A20576" s="1" t="s">
        <v>25368</v>
      </c>
      <c r="B20576" t="s">
        <v>25369</v>
      </c>
      <c r="C20576" s="1" t="s">
        <v>25368</v>
      </c>
      <c r="D20576" t="s">
        <v>25369</v>
      </c>
      <c r="E20576" t="s">
        <v>87</v>
      </c>
      <c r="F20576" t="s">
        <v>5</v>
      </c>
    </row>
    <row r="20577" spans="1:6" hidden="1" x14ac:dyDescent="0.25">
      <c r="A20577" t="s">
        <v>25457</v>
      </c>
      <c r="B20577" t="s">
        <v>25458</v>
      </c>
      <c r="C20577" t="s">
        <v>25457</v>
      </c>
      <c r="D20577" t="s">
        <v>25459</v>
      </c>
      <c r="E20577" t="s">
        <v>87</v>
      </c>
      <c r="F20577" t="s">
        <v>5</v>
      </c>
    </row>
    <row r="20578" spans="1:6" hidden="1" x14ac:dyDescent="0.25">
      <c r="A20578" t="s">
        <v>25496</v>
      </c>
      <c r="B20578" t="s">
        <v>25497</v>
      </c>
      <c r="C20578" t="s">
        <v>25496</v>
      </c>
      <c r="D20578" t="s">
        <v>25497</v>
      </c>
      <c r="E20578" t="s">
        <v>87</v>
      </c>
      <c r="F20578" t="s">
        <v>5</v>
      </c>
    </row>
    <row r="20579" spans="1:6" hidden="1" x14ac:dyDescent="0.25">
      <c r="A20579" t="s">
        <v>25526</v>
      </c>
      <c r="B20579" t="s">
        <v>25527</v>
      </c>
      <c r="C20579" t="s">
        <v>25526</v>
      </c>
      <c r="D20579" t="s">
        <v>25527</v>
      </c>
      <c r="E20579" t="s">
        <v>87</v>
      </c>
      <c r="F20579" t="s">
        <v>5</v>
      </c>
    </row>
    <row r="20580" spans="1:6" hidden="1" x14ac:dyDescent="0.25">
      <c r="A20580" t="s">
        <v>25647</v>
      </c>
      <c r="B20580" t="s">
        <v>25648</v>
      </c>
      <c r="C20580" t="s">
        <v>25647</v>
      </c>
      <c r="D20580" t="s">
        <v>25648</v>
      </c>
      <c r="E20580" t="s">
        <v>87</v>
      </c>
      <c r="F20580" t="s">
        <v>5</v>
      </c>
    </row>
    <row r="20581" spans="1:6" hidden="1" x14ac:dyDescent="0.25">
      <c r="A20581" t="s">
        <v>25659</v>
      </c>
      <c r="B20581" t="s">
        <v>25660</v>
      </c>
      <c r="C20581" t="s">
        <v>25659</v>
      </c>
      <c r="D20581" t="s">
        <v>25661</v>
      </c>
      <c r="E20581" t="s">
        <v>87</v>
      </c>
      <c r="F20581" t="s">
        <v>5</v>
      </c>
    </row>
    <row r="20582" spans="1:6" hidden="1" x14ac:dyDescent="0.25">
      <c r="A20582" t="s">
        <v>25712</v>
      </c>
      <c r="B20582" t="s">
        <v>25713</v>
      </c>
      <c r="C20582" t="s">
        <v>25712</v>
      </c>
      <c r="D20582" t="s">
        <v>25714</v>
      </c>
      <c r="E20582" t="s">
        <v>87</v>
      </c>
      <c r="F20582" t="s">
        <v>5</v>
      </c>
    </row>
    <row r="20583" spans="1:6" hidden="1" x14ac:dyDescent="0.25">
      <c r="A20583" t="s">
        <v>25743</v>
      </c>
      <c r="B20583" t="s">
        <v>25744</v>
      </c>
      <c r="C20583" t="s">
        <v>25743</v>
      </c>
      <c r="D20583" t="s">
        <v>25745</v>
      </c>
      <c r="E20583" t="s">
        <v>87</v>
      </c>
      <c r="F20583" t="s">
        <v>5</v>
      </c>
    </row>
    <row r="20584" spans="1:6" hidden="1" x14ac:dyDescent="0.25">
      <c r="A20584" t="s">
        <v>25914</v>
      </c>
      <c r="B20584" t="s">
        <v>25915</v>
      </c>
      <c r="C20584" t="s">
        <v>25914</v>
      </c>
      <c r="D20584" t="s">
        <v>25915</v>
      </c>
      <c r="E20584" t="s">
        <v>87</v>
      </c>
      <c r="F20584" t="s">
        <v>5</v>
      </c>
    </row>
    <row r="20585" spans="1:6" hidden="1" x14ac:dyDescent="0.25">
      <c r="A20585" t="s">
        <v>25919</v>
      </c>
      <c r="B20585" t="s">
        <v>25920</v>
      </c>
      <c r="C20585" t="s">
        <v>25919</v>
      </c>
      <c r="D20585" t="s">
        <v>25920</v>
      </c>
      <c r="E20585" t="s">
        <v>87</v>
      </c>
      <c r="F20585" t="s">
        <v>5</v>
      </c>
    </row>
    <row r="20586" spans="1:6" hidden="1" x14ac:dyDescent="0.25">
      <c r="A20586" t="s">
        <v>25932</v>
      </c>
      <c r="B20586" t="s">
        <v>25933</v>
      </c>
      <c r="C20586" t="s">
        <v>25932</v>
      </c>
      <c r="D20586" t="s">
        <v>25933</v>
      </c>
      <c r="E20586" t="s">
        <v>87</v>
      </c>
      <c r="F20586" t="s">
        <v>5</v>
      </c>
    </row>
    <row r="20587" spans="1:6" hidden="1" x14ac:dyDescent="0.25">
      <c r="A20587" t="s">
        <v>26003</v>
      </c>
      <c r="B20587" t="s">
        <v>26004</v>
      </c>
      <c r="C20587" t="s">
        <v>26003</v>
      </c>
      <c r="D20587" t="s">
        <v>26005</v>
      </c>
      <c r="E20587" t="s">
        <v>87</v>
      </c>
      <c r="F20587" t="s">
        <v>5</v>
      </c>
    </row>
    <row r="20588" spans="1:6" hidden="1" x14ac:dyDescent="0.25">
      <c r="A20588" t="s">
        <v>26174</v>
      </c>
      <c r="B20588" t="s">
        <v>26175</v>
      </c>
      <c r="C20588" t="s">
        <v>26174</v>
      </c>
      <c r="D20588" t="s">
        <v>26175</v>
      </c>
      <c r="E20588" t="s">
        <v>87</v>
      </c>
      <c r="F20588" t="s">
        <v>5</v>
      </c>
    </row>
    <row r="20589" spans="1:6" hidden="1" x14ac:dyDescent="0.25">
      <c r="A20589" t="s">
        <v>26202</v>
      </c>
      <c r="B20589" t="s">
        <v>26203</v>
      </c>
      <c r="C20589" t="s">
        <v>26202</v>
      </c>
      <c r="D20589" t="s">
        <v>26204</v>
      </c>
      <c r="E20589" t="s">
        <v>87</v>
      </c>
      <c r="F20589" t="s">
        <v>5</v>
      </c>
    </row>
    <row r="20590" spans="1:6" hidden="1" x14ac:dyDescent="0.25">
      <c r="A20590" t="s">
        <v>26478</v>
      </c>
      <c r="B20590" t="s">
        <v>26479</v>
      </c>
      <c r="C20590" t="s">
        <v>26478</v>
      </c>
      <c r="D20590" t="s">
        <v>26480</v>
      </c>
      <c r="E20590" t="s">
        <v>87</v>
      </c>
      <c r="F20590" t="s">
        <v>5</v>
      </c>
    </row>
    <row r="20591" spans="1:6" hidden="1" x14ac:dyDescent="0.25">
      <c r="A20591" t="s">
        <v>26692</v>
      </c>
      <c r="B20591" t="s">
        <v>26693</v>
      </c>
      <c r="C20591" t="s">
        <v>26692</v>
      </c>
      <c r="D20591" t="s">
        <v>26694</v>
      </c>
      <c r="E20591" t="s">
        <v>87</v>
      </c>
      <c r="F20591" t="s">
        <v>5</v>
      </c>
    </row>
    <row r="20592" spans="1:6" hidden="1" x14ac:dyDescent="0.25">
      <c r="A20592" t="s">
        <v>26711</v>
      </c>
      <c r="B20592" t="s">
        <v>26712</v>
      </c>
      <c r="C20592" t="s">
        <v>26711</v>
      </c>
      <c r="D20592" t="s">
        <v>26712</v>
      </c>
      <c r="E20592" t="s">
        <v>87</v>
      </c>
      <c r="F20592" t="s">
        <v>5</v>
      </c>
    </row>
    <row r="20593" spans="1:6" hidden="1" x14ac:dyDescent="0.25">
      <c r="A20593" t="s">
        <v>26867</v>
      </c>
      <c r="B20593" t="s">
        <v>26868</v>
      </c>
      <c r="C20593" t="s">
        <v>26867</v>
      </c>
      <c r="D20593" t="s">
        <v>26868</v>
      </c>
      <c r="E20593" t="s">
        <v>87</v>
      </c>
      <c r="F20593" t="s">
        <v>5</v>
      </c>
    </row>
    <row r="20594" spans="1:6" hidden="1" x14ac:dyDescent="0.25">
      <c r="A20594" s="1" t="s">
        <v>26974</v>
      </c>
      <c r="B20594" t="s">
        <v>26975</v>
      </c>
      <c r="C20594" s="1" t="s">
        <v>26974</v>
      </c>
      <c r="D20594" t="s">
        <v>26975</v>
      </c>
      <c r="E20594" t="s">
        <v>87</v>
      </c>
      <c r="F20594" t="s">
        <v>5</v>
      </c>
    </row>
    <row r="20595" spans="1:6" hidden="1" x14ac:dyDescent="0.25">
      <c r="A20595" s="1" t="s">
        <v>27004</v>
      </c>
      <c r="B20595" t="s">
        <v>27005</v>
      </c>
      <c r="C20595" s="1" t="s">
        <v>27004</v>
      </c>
      <c r="D20595" t="s">
        <v>27006</v>
      </c>
      <c r="E20595" t="s">
        <v>87</v>
      </c>
      <c r="F20595" t="s">
        <v>5</v>
      </c>
    </row>
    <row r="20596" spans="1:6" hidden="1" x14ac:dyDescent="0.25">
      <c r="A20596" t="s">
        <v>27035</v>
      </c>
      <c r="B20596" t="s">
        <v>27036</v>
      </c>
      <c r="C20596" t="s">
        <v>27035</v>
      </c>
      <c r="D20596" t="s">
        <v>27036</v>
      </c>
      <c r="E20596" t="s">
        <v>87</v>
      </c>
      <c r="F20596" t="s">
        <v>5</v>
      </c>
    </row>
    <row r="20597" spans="1:6" hidden="1" x14ac:dyDescent="0.25">
      <c r="A20597" s="1" t="s">
        <v>27085</v>
      </c>
      <c r="B20597" t="s">
        <v>27086</v>
      </c>
      <c r="C20597" s="1" t="s">
        <v>27085</v>
      </c>
      <c r="D20597" t="s">
        <v>27086</v>
      </c>
      <c r="E20597" t="s">
        <v>87</v>
      </c>
      <c r="F20597" t="s">
        <v>5</v>
      </c>
    </row>
    <row r="20598" spans="1:6" hidden="1" x14ac:dyDescent="0.25">
      <c r="A20598" t="s">
        <v>27093</v>
      </c>
      <c r="B20598" t="s">
        <v>27094</v>
      </c>
      <c r="C20598" t="s">
        <v>27093</v>
      </c>
      <c r="D20598" t="s">
        <v>27095</v>
      </c>
      <c r="E20598" t="s">
        <v>87</v>
      </c>
      <c r="F20598" t="s">
        <v>5</v>
      </c>
    </row>
    <row r="20599" spans="1:6" hidden="1" x14ac:dyDescent="0.25">
      <c r="A20599" t="s">
        <v>27145</v>
      </c>
      <c r="B20599" t="s">
        <v>27146</v>
      </c>
      <c r="C20599" t="s">
        <v>27145</v>
      </c>
      <c r="D20599" t="s">
        <v>27146</v>
      </c>
      <c r="E20599" t="s">
        <v>87</v>
      </c>
      <c r="F20599" t="s">
        <v>5</v>
      </c>
    </row>
    <row r="20600" spans="1:6" hidden="1" x14ac:dyDescent="0.25">
      <c r="A20600" t="s">
        <v>27151</v>
      </c>
      <c r="B20600" t="s">
        <v>27152</v>
      </c>
      <c r="C20600" t="s">
        <v>27151</v>
      </c>
      <c r="D20600" t="s">
        <v>27153</v>
      </c>
      <c r="E20600" t="s">
        <v>87</v>
      </c>
      <c r="F20600" t="s">
        <v>5</v>
      </c>
    </row>
    <row r="20601" spans="1:6" hidden="1" x14ac:dyDescent="0.25">
      <c r="A20601" t="s">
        <v>27154</v>
      </c>
      <c r="B20601" t="s">
        <v>27155</v>
      </c>
      <c r="C20601" t="s">
        <v>27154</v>
      </c>
      <c r="D20601" t="s">
        <v>27155</v>
      </c>
      <c r="E20601" t="s">
        <v>87</v>
      </c>
      <c r="F20601" t="s">
        <v>5</v>
      </c>
    </row>
    <row r="20602" spans="1:6" hidden="1" x14ac:dyDescent="0.25">
      <c r="A20602" t="s">
        <v>27213</v>
      </c>
      <c r="B20602" t="s">
        <v>27214</v>
      </c>
      <c r="C20602" t="s">
        <v>27213</v>
      </c>
      <c r="D20602" t="s">
        <v>27214</v>
      </c>
      <c r="E20602" t="s">
        <v>87</v>
      </c>
      <c r="F20602" t="s">
        <v>5</v>
      </c>
    </row>
    <row r="20603" spans="1:6" hidden="1" x14ac:dyDescent="0.25">
      <c r="A20603" t="s">
        <v>27277</v>
      </c>
      <c r="B20603" t="s">
        <v>27278</v>
      </c>
      <c r="C20603" t="s">
        <v>27277</v>
      </c>
      <c r="D20603" t="s">
        <v>27279</v>
      </c>
      <c r="E20603" t="s">
        <v>87</v>
      </c>
      <c r="F20603" t="s">
        <v>5</v>
      </c>
    </row>
    <row r="20604" spans="1:6" hidden="1" x14ac:dyDescent="0.25">
      <c r="A20604" t="s">
        <v>27280</v>
      </c>
      <c r="B20604" t="s">
        <v>27281</v>
      </c>
      <c r="C20604" t="s">
        <v>27280</v>
      </c>
      <c r="D20604" t="s">
        <v>27281</v>
      </c>
      <c r="E20604" t="s">
        <v>87</v>
      </c>
      <c r="F20604" t="s">
        <v>5</v>
      </c>
    </row>
    <row r="20605" spans="1:6" hidden="1" x14ac:dyDescent="0.25">
      <c r="A20605" t="s">
        <v>27299</v>
      </c>
      <c r="B20605" t="s">
        <v>27300</v>
      </c>
      <c r="C20605" t="s">
        <v>27299</v>
      </c>
      <c r="D20605" t="s">
        <v>27301</v>
      </c>
      <c r="E20605" t="s">
        <v>87</v>
      </c>
      <c r="F20605" t="s">
        <v>5</v>
      </c>
    </row>
    <row r="20606" spans="1:6" hidden="1" x14ac:dyDescent="0.25">
      <c r="A20606" t="s">
        <v>27441</v>
      </c>
      <c r="B20606" t="s">
        <v>27442</v>
      </c>
      <c r="C20606" t="s">
        <v>27441</v>
      </c>
      <c r="D20606" t="s">
        <v>27443</v>
      </c>
      <c r="E20606" t="s">
        <v>87</v>
      </c>
      <c r="F20606" t="s">
        <v>5</v>
      </c>
    </row>
    <row r="20607" spans="1:6" hidden="1" x14ac:dyDescent="0.25">
      <c r="A20607" t="s">
        <v>27444</v>
      </c>
      <c r="B20607" t="s">
        <v>27445</v>
      </c>
      <c r="C20607" t="s">
        <v>27444</v>
      </c>
      <c r="D20607" t="s">
        <v>27446</v>
      </c>
      <c r="E20607" t="s">
        <v>87</v>
      </c>
      <c r="F20607" t="s">
        <v>5</v>
      </c>
    </row>
    <row r="20608" spans="1:6" hidden="1" x14ac:dyDescent="0.25">
      <c r="A20608" t="s">
        <v>27510</v>
      </c>
      <c r="B20608" t="s">
        <v>27511</v>
      </c>
      <c r="C20608" t="s">
        <v>27510</v>
      </c>
      <c r="D20608" t="s">
        <v>27512</v>
      </c>
      <c r="E20608" t="s">
        <v>87</v>
      </c>
      <c r="F20608" t="s">
        <v>5</v>
      </c>
    </row>
    <row r="20609" spans="1:6" hidden="1" x14ac:dyDescent="0.25">
      <c r="A20609" t="s">
        <v>27663</v>
      </c>
      <c r="B20609" t="s">
        <v>27664</v>
      </c>
      <c r="C20609" t="s">
        <v>27663</v>
      </c>
      <c r="D20609" t="s">
        <v>27665</v>
      </c>
      <c r="E20609" t="s">
        <v>87</v>
      </c>
      <c r="F20609" t="s">
        <v>5</v>
      </c>
    </row>
    <row r="20610" spans="1:6" hidden="1" x14ac:dyDescent="0.25">
      <c r="A20610" t="s">
        <v>27685</v>
      </c>
      <c r="B20610" t="s">
        <v>27686</v>
      </c>
      <c r="C20610" t="s">
        <v>27685</v>
      </c>
      <c r="D20610" t="s">
        <v>27687</v>
      </c>
      <c r="E20610" t="s">
        <v>87</v>
      </c>
      <c r="F20610" t="s">
        <v>5</v>
      </c>
    </row>
    <row r="20611" spans="1:6" hidden="1" x14ac:dyDescent="0.25">
      <c r="A20611" t="s">
        <v>27694</v>
      </c>
      <c r="B20611" t="s">
        <v>27695</v>
      </c>
      <c r="C20611" t="s">
        <v>27694</v>
      </c>
      <c r="D20611" t="s">
        <v>27696</v>
      </c>
      <c r="E20611" t="s">
        <v>87</v>
      </c>
      <c r="F20611" t="s">
        <v>5</v>
      </c>
    </row>
    <row r="20612" spans="1:6" hidden="1" x14ac:dyDescent="0.25">
      <c r="A20612" t="s">
        <v>27704</v>
      </c>
      <c r="B20612" t="s">
        <v>27705</v>
      </c>
      <c r="C20612" t="s">
        <v>27704</v>
      </c>
      <c r="D20612" t="s">
        <v>27705</v>
      </c>
      <c r="E20612" t="s">
        <v>87</v>
      </c>
      <c r="F20612" t="s">
        <v>5</v>
      </c>
    </row>
    <row r="20613" spans="1:6" hidden="1" x14ac:dyDescent="0.25">
      <c r="A20613" t="s">
        <v>27762</v>
      </c>
      <c r="B20613" t="s">
        <v>27763</v>
      </c>
      <c r="C20613" t="s">
        <v>27762</v>
      </c>
      <c r="D20613" t="s">
        <v>27763</v>
      </c>
      <c r="E20613" t="s">
        <v>87</v>
      </c>
      <c r="F20613" t="s">
        <v>5</v>
      </c>
    </row>
    <row r="20614" spans="1:6" hidden="1" x14ac:dyDescent="0.25">
      <c r="A20614" t="s">
        <v>27764</v>
      </c>
      <c r="B20614" t="s">
        <v>27765</v>
      </c>
      <c r="C20614" t="s">
        <v>27764</v>
      </c>
      <c r="D20614" t="s">
        <v>27765</v>
      </c>
      <c r="E20614" t="s">
        <v>87</v>
      </c>
      <c r="F20614" t="s">
        <v>5</v>
      </c>
    </row>
    <row r="20615" spans="1:6" hidden="1" x14ac:dyDescent="0.25">
      <c r="A20615" t="s">
        <v>27789</v>
      </c>
      <c r="B20615" t="s">
        <v>27790</v>
      </c>
      <c r="C20615" t="s">
        <v>27789</v>
      </c>
      <c r="D20615" t="s">
        <v>27791</v>
      </c>
      <c r="E20615" t="s">
        <v>87</v>
      </c>
      <c r="F20615" t="s">
        <v>5</v>
      </c>
    </row>
    <row r="20616" spans="1:6" hidden="1" x14ac:dyDescent="0.25">
      <c r="A20616" t="s">
        <v>27830</v>
      </c>
      <c r="B20616" t="s">
        <v>27831</v>
      </c>
      <c r="C20616" t="s">
        <v>27830</v>
      </c>
      <c r="D20616" t="s">
        <v>27831</v>
      </c>
      <c r="E20616" t="s">
        <v>87</v>
      </c>
      <c r="F20616" t="s">
        <v>5</v>
      </c>
    </row>
    <row r="20617" spans="1:6" hidden="1" x14ac:dyDescent="0.25">
      <c r="A20617" t="s">
        <v>27861</v>
      </c>
      <c r="B20617" t="s">
        <v>27862</v>
      </c>
      <c r="C20617" t="s">
        <v>27861</v>
      </c>
      <c r="D20617" t="s">
        <v>27862</v>
      </c>
      <c r="E20617" t="s">
        <v>87</v>
      </c>
      <c r="F20617" t="s">
        <v>5</v>
      </c>
    </row>
    <row r="20618" spans="1:6" hidden="1" x14ac:dyDescent="0.25">
      <c r="A20618" t="s">
        <v>27866</v>
      </c>
      <c r="B20618" t="s">
        <v>27867</v>
      </c>
      <c r="C20618" t="s">
        <v>27866</v>
      </c>
      <c r="D20618" t="s">
        <v>27868</v>
      </c>
      <c r="E20618" t="s">
        <v>87</v>
      </c>
      <c r="F20618" t="s">
        <v>5</v>
      </c>
    </row>
    <row r="20619" spans="1:6" hidden="1" x14ac:dyDescent="0.25">
      <c r="A20619" t="s">
        <v>27891</v>
      </c>
      <c r="B20619" t="s">
        <v>27892</v>
      </c>
      <c r="C20619" t="s">
        <v>27891</v>
      </c>
      <c r="D20619" t="s">
        <v>27892</v>
      </c>
      <c r="E20619" t="s">
        <v>87</v>
      </c>
      <c r="F20619" t="s">
        <v>5</v>
      </c>
    </row>
    <row r="20620" spans="1:6" hidden="1" x14ac:dyDescent="0.25">
      <c r="A20620" t="s">
        <v>27915</v>
      </c>
      <c r="B20620" t="s">
        <v>27916</v>
      </c>
      <c r="C20620" t="s">
        <v>27915</v>
      </c>
      <c r="D20620" t="s">
        <v>27917</v>
      </c>
      <c r="E20620" t="s">
        <v>87</v>
      </c>
      <c r="F20620" t="s">
        <v>5</v>
      </c>
    </row>
    <row r="20621" spans="1:6" hidden="1" x14ac:dyDescent="0.25">
      <c r="A20621" t="s">
        <v>27970</v>
      </c>
      <c r="B20621" t="s">
        <v>27971</v>
      </c>
      <c r="C20621" t="s">
        <v>27970</v>
      </c>
      <c r="D20621" t="s">
        <v>27971</v>
      </c>
      <c r="E20621" t="s">
        <v>87</v>
      </c>
      <c r="F20621" t="s">
        <v>5</v>
      </c>
    </row>
    <row r="20622" spans="1:6" hidden="1" x14ac:dyDescent="0.25">
      <c r="A20622" t="s">
        <v>27976</v>
      </c>
      <c r="B20622" t="s">
        <v>27977</v>
      </c>
      <c r="C20622" t="s">
        <v>27976</v>
      </c>
      <c r="D20622" t="s">
        <v>27977</v>
      </c>
      <c r="E20622" t="s">
        <v>87</v>
      </c>
      <c r="F20622" t="s">
        <v>5</v>
      </c>
    </row>
    <row r="20623" spans="1:6" hidden="1" x14ac:dyDescent="0.25">
      <c r="A20623" t="s">
        <v>28280</v>
      </c>
      <c r="B20623" t="s">
        <v>28281</v>
      </c>
      <c r="C20623" t="s">
        <v>28280</v>
      </c>
      <c r="D20623" t="s">
        <v>28281</v>
      </c>
      <c r="E20623" t="s">
        <v>87</v>
      </c>
      <c r="F20623" t="s">
        <v>5</v>
      </c>
    </row>
    <row r="20624" spans="1:6" hidden="1" x14ac:dyDescent="0.25">
      <c r="A20624" t="s">
        <v>28370</v>
      </c>
      <c r="B20624" t="s">
        <v>28371</v>
      </c>
      <c r="C20624" t="s">
        <v>28370</v>
      </c>
      <c r="D20624" t="s">
        <v>28371</v>
      </c>
      <c r="E20624" t="s">
        <v>87</v>
      </c>
      <c r="F20624" t="s">
        <v>5</v>
      </c>
    </row>
    <row r="20625" spans="1:6" hidden="1" x14ac:dyDescent="0.25">
      <c r="A20625" t="s">
        <v>28543</v>
      </c>
      <c r="B20625" t="s">
        <v>28544</v>
      </c>
      <c r="C20625" t="s">
        <v>28543</v>
      </c>
      <c r="D20625" t="s">
        <v>28544</v>
      </c>
      <c r="E20625" t="s">
        <v>87</v>
      </c>
      <c r="F20625" t="s">
        <v>5</v>
      </c>
    </row>
    <row r="20626" spans="1:6" hidden="1" x14ac:dyDescent="0.25">
      <c r="A20626" t="s">
        <v>28797</v>
      </c>
      <c r="B20626" t="s">
        <v>28798</v>
      </c>
      <c r="C20626" t="s">
        <v>28797</v>
      </c>
      <c r="D20626" t="s">
        <v>28798</v>
      </c>
      <c r="E20626" t="s">
        <v>87</v>
      </c>
      <c r="F20626" t="s">
        <v>5</v>
      </c>
    </row>
    <row r="20627" spans="1:6" hidden="1" x14ac:dyDescent="0.25">
      <c r="A20627" t="s">
        <v>28876</v>
      </c>
      <c r="B20627" t="s">
        <v>28877</v>
      </c>
      <c r="C20627" t="s">
        <v>28876</v>
      </c>
      <c r="D20627" t="s">
        <v>28877</v>
      </c>
      <c r="E20627" t="s">
        <v>87</v>
      </c>
      <c r="F20627" t="s">
        <v>5</v>
      </c>
    </row>
    <row r="20628" spans="1:6" hidden="1" x14ac:dyDescent="0.25">
      <c r="A20628" t="s">
        <v>28887</v>
      </c>
      <c r="B20628" t="s">
        <v>28888</v>
      </c>
      <c r="C20628" t="s">
        <v>28887</v>
      </c>
      <c r="D20628" t="s">
        <v>28888</v>
      </c>
      <c r="E20628" t="s">
        <v>87</v>
      </c>
      <c r="F20628" t="s">
        <v>5</v>
      </c>
    </row>
    <row r="20629" spans="1:6" hidden="1" x14ac:dyDescent="0.25">
      <c r="A20629" t="s">
        <v>28889</v>
      </c>
      <c r="B20629" t="s">
        <v>28890</v>
      </c>
      <c r="C20629" t="s">
        <v>28889</v>
      </c>
      <c r="D20629" t="s">
        <v>28890</v>
      </c>
      <c r="E20629" t="s">
        <v>87</v>
      </c>
      <c r="F20629" t="s">
        <v>5</v>
      </c>
    </row>
    <row r="20630" spans="1:6" hidden="1" x14ac:dyDescent="0.25">
      <c r="A20630" t="s">
        <v>28911</v>
      </c>
      <c r="B20630" t="s">
        <v>28912</v>
      </c>
      <c r="C20630" t="s">
        <v>28911</v>
      </c>
      <c r="D20630" t="s">
        <v>28912</v>
      </c>
      <c r="E20630" t="s">
        <v>87</v>
      </c>
      <c r="F20630" t="s">
        <v>5</v>
      </c>
    </row>
    <row r="20631" spans="1:6" hidden="1" x14ac:dyDescent="0.25">
      <c r="A20631" t="s">
        <v>29042</v>
      </c>
      <c r="B20631" t="s">
        <v>29043</v>
      </c>
      <c r="C20631" t="s">
        <v>29042</v>
      </c>
      <c r="D20631" t="s">
        <v>29043</v>
      </c>
      <c r="E20631" t="s">
        <v>87</v>
      </c>
      <c r="F20631" t="s">
        <v>5</v>
      </c>
    </row>
    <row r="20632" spans="1:6" hidden="1" x14ac:dyDescent="0.25">
      <c r="A20632" t="s">
        <v>29046</v>
      </c>
      <c r="B20632" t="s">
        <v>29047</v>
      </c>
      <c r="C20632" t="s">
        <v>29046</v>
      </c>
      <c r="D20632" t="s">
        <v>29048</v>
      </c>
      <c r="E20632" t="s">
        <v>87</v>
      </c>
      <c r="F20632" t="s">
        <v>5</v>
      </c>
    </row>
    <row r="20633" spans="1:6" hidden="1" x14ac:dyDescent="0.25">
      <c r="A20633" t="s">
        <v>29103</v>
      </c>
      <c r="B20633" t="s">
        <v>29104</v>
      </c>
      <c r="C20633" t="s">
        <v>29103</v>
      </c>
      <c r="D20633" t="s">
        <v>29105</v>
      </c>
      <c r="E20633" t="s">
        <v>87</v>
      </c>
      <c r="F20633" t="s">
        <v>5</v>
      </c>
    </row>
    <row r="20634" spans="1:6" hidden="1" x14ac:dyDescent="0.25">
      <c r="A20634" t="s">
        <v>29357</v>
      </c>
      <c r="B20634" t="s">
        <v>29358</v>
      </c>
      <c r="C20634" t="s">
        <v>29357</v>
      </c>
      <c r="D20634" t="s">
        <v>29358</v>
      </c>
      <c r="E20634" t="s">
        <v>87</v>
      </c>
      <c r="F20634" t="s">
        <v>5</v>
      </c>
    </row>
    <row r="20635" spans="1:6" hidden="1" x14ac:dyDescent="0.25">
      <c r="A20635" t="s">
        <v>29400</v>
      </c>
      <c r="B20635" t="s">
        <v>29401</v>
      </c>
      <c r="C20635" t="s">
        <v>29400</v>
      </c>
      <c r="D20635" t="s">
        <v>29402</v>
      </c>
      <c r="E20635" t="s">
        <v>87</v>
      </c>
      <c r="F20635" t="s">
        <v>5</v>
      </c>
    </row>
    <row r="20636" spans="1:6" hidden="1" x14ac:dyDescent="0.25">
      <c r="A20636" t="s">
        <v>29420</v>
      </c>
      <c r="B20636" t="s">
        <v>29421</v>
      </c>
      <c r="C20636" t="s">
        <v>29420</v>
      </c>
      <c r="D20636" t="s">
        <v>29421</v>
      </c>
      <c r="E20636" t="s">
        <v>87</v>
      </c>
      <c r="F20636" t="s">
        <v>5</v>
      </c>
    </row>
    <row r="20637" spans="1:6" hidden="1" x14ac:dyDescent="0.25">
      <c r="A20637" t="s">
        <v>29436</v>
      </c>
      <c r="B20637" t="s">
        <v>29437</v>
      </c>
      <c r="C20637" t="s">
        <v>29436</v>
      </c>
      <c r="D20637" t="s">
        <v>29438</v>
      </c>
      <c r="E20637" t="s">
        <v>87</v>
      </c>
      <c r="F20637" t="s">
        <v>5</v>
      </c>
    </row>
    <row r="20638" spans="1:6" hidden="1" x14ac:dyDescent="0.25">
      <c r="A20638" t="s">
        <v>29451</v>
      </c>
      <c r="B20638" t="s">
        <v>29452</v>
      </c>
      <c r="C20638" t="s">
        <v>29451</v>
      </c>
      <c r="D20638" t="s">
        <v>29453</v>
      </c>
      <c r="E20638" t="s">
        <v>87</v>
      </c>
      <c r="F20638" t="s">
        <v>5</v>
      </c>
    </row>
    <row r="20639" spans="1:6" hidden="1" x14ac:dyDescent="0.25">
      <c r="A20639" t="s">
        <v>29465</v>
      </c>
      <c r="B20639" t="s">
        <v>29466</v>
      </c>
      <c r="C20639" t="s">
        <v>29465</v>
      </c>
      <c r="D20639" t="s">
        <v>29467</v>
      </c>
      <c r="E20639" t="s">
        <v>87</v>
      </c>
      <c r="F20639" t="s">
        <v>5</v>
      </c>
    </row>
    <row r="20640" spans="1:6" hidden="1" x14ac:dyDescent="0.25">
      <c r="A20640" t="s">
        <v>29570</v>
      </c>
      <c r="B20640" t="s">
        <v>29571</v>
      </c>
      <c r="C20640" t="s">
        <v>29570</v>
      </c>
      <c r="D20640" t="s">
        <v>29572</v>
      </c>
      <c r="E20640" t="s">
        <v>87</v>
      </c>
      <c r="F20640" t="s">
        <v>5</v>
      </c>
    </row>
    <row r="20641" spans="1:6" hidden="1" x14ac:dyDescent="0.25">
      <c r="A20641" t="s">
        <v>29599</v>
      </c>
      <c r="B20641" t="s">
        <v>29600</v>
      </c>
      <c r="C20641" t="s">
        <v>29599</v>
      </c>
      <c r="D20641" t="s">
        <v>29600</v>
      </c>
      <c r="E20641" t="s">
        <v>87</v>
      </c>
      <c r="F20641" t="s">
        <v>5</v>
      </c>
    </row>
    <row r="20642" spans="1:6" hidden="1" x14ac:dyDescent="0.25">
      <c r="A20642" t="s">
        <v>29691</v>
      </c>
      <c r="B20642" t="s">
        <v>29692</v>
      </c>
      <c r="C20642" t="s">
        <v>29691</v>
      </c>
      <c r="D20642" t="s">
        <v>29693</v>
      </c>
      <c r="E20642" t="s">
        <v>87</v>
      </c>
      <c r="F20642" t="s">
        <v>5</v>
      </c>
    </row>
    <row r="20643" spans="1:6" hidden="1" x14ac:dyDescent="0.25">
      <c r="A20643" t="s">
        <v>29814</v>
      </c>
      <c r="B20643" t="s">
        <v>29815</v>
      </c>
      <c r="C20643" t="s">
        <v>29814</v>
      </c>
      <c r="D20643" t="s">
        <v>29815</v>
      </c>
      <c r="E20643" t="s">
        <v>87</v>
      </c>
      <c r="F20643" t="s">
        <v>5</v>
      </c>
    </row>
    <row r="20644" spans="1:6" hidden="1" x14ac:dyDescent="0.25">
      <c r="A20644" t="s">
        <v>29883</v>
      </c>
      <c r="B20644" t="s">
        <v>29884</v>
      </c>
      <c r="C20644" t="s">
        <v>29883</v>
      </c>
      <c r="D20644" t="s">
        <v>29885</v>
      </c>
      <c r="E20644" t="s">
        <v>87</v>
      </c>
      <c r="F20644" t="s">
        <v>5</v>
      </c>
    </row>
    <row r="20645" spans="1:6" hidden="1" x14ac:dyDescent="0.25">
      <c r="A20645" t="s">
        <v>29892</v>
      </c>
      <c r="B20645" t="s">
        <v>29893</v>
      </c>
      <c r="C20645" t="s">
        <v>29892</v>
      </c>
      <c r="D20645" t="s">
        <v>29893</v>
      </c>
      <c r="E20645" t="s">
        <v>87</v>
      </c>
      <c r="F20645" t="s">
        <v>5</v>
      </c>
    </row>
    <row r="20646" spans="1:6" hidden="1" x14ac:dyDescent="0.25">
      <c r="A20646" t="s">
        <v>29900</v>
      </c>
      <c r="B20646" t="s">
        <v>29901</v>
      </c>
      <c r="C20646" t="s">
        <v>29900</v>
      </c>
      <c r="D20646" t="s">
        <v>29901</v>
      </c>
      <c r="E20646" t="s">
        <v>87</v>
      </c>
      <c r="F20646" t="s">
        <v>5</v>
      </c>
    </row>
    <row r="20647" spans="1:6" hidden="1" x14ac:dyDescent="0.25">
      <c r="A20647" t="s">
        <v>30008</v>
      </c>
      <c r="B20647" t="s">
        <v>30009</v>
      </c>
      <c r="C20647" t="s">
        <v>30008</v>
      </c>
      <c r="D20647" t="s">
        <v>30009</v>
      </c>
      <c r="E20647" t="s">
        <v>87</v>
      </c>
      <c r="F20647" t="s">
        <v>5</v>
      </c>
    </row>
    <row r="20648" spans="1:6" hidden="1" x14ac:dyDescent="0.25">
      <c r="A20648" t="s">
        <v>30039</v>
      </c>
      <c r="B20648" t="s">
        <v>30040</v>
      </c>
      <c r="C20648" t="s">
        <v>30039</v>
      </c>
      <c r="D20648" t="s">
        <v>30040</v>
      </c>
      <c r="E20648" t="s">
        <v>87</v>
      </c>
      <c r="F20648" t="s">
        <v>5</v>
      </c>
    </row>
    <row r="20649" spans="1:6" hidden="1" x14ac:dyDescent="0.25">
      <c r="A20649" t="s">
        <v>30062</v>
      </c>
      <c r="B20649" t="s">
        <v>30063</v>
      </c>
      <c r="C20649" t="s">
        <v>30062</v>
      </c>
      <c r="D20649" t="s">
        <v>30064</v>
      </c>
      <c r="E20649" t="s">
        <v>87</v>
      </c>
      <c r="F20649" t="s">
        <v>5</v>
      </c>
    </row>
    <row r="20650" spans="1:6" hidden="1" x14ac:dyDescent="0.25">
      <c r="A20650" t="s">
        <v>30065</v>
      </c>
      <c r="B20650" t="s">
        <v>30066</v>
      </c>
      <c r="C20650" t="s">
        <v>30065</v>
      </c>
      <c r="D20650" t="s">
        <v>30067</v>
      </c>
      <c r="E20650" t="s">
        <v>87</v>
      </c>
      <c r="F20650" t="s">
        <v>5</v>
      </c>
    </row>
    <row r="20651" spans="1:6" hidden="1" x14ac:dyDescent="0.25">
      <c r="A20651" t="s">
        <v>30072</v>
      </c>
      <c r="B20651" t="s">
        <v>30073</v>
      </c>
      <c r="C20651" t="s">
        <v>30072</v>
      </c>
      <c r="D20651" t="s">
        <v>30074</v>
      </c>
      <c r="E20651" t="s">
        <v>87</v>
      </c>
      <c r="F20651" t="s">
        <v>5</v>
      </c>
    </row>
    <row r="20652" spans="1:6" hidden="1" x14ac:dyDescent="0.25">
      <c r="A20652" t="s">
        <v>30080</v>
      </c>
      <c r="B20652" t="s">
        <v>30081</v>
      </c>
      <c r="C20652" t="s">
        <v>30080</v>
      </c>
      <c r="D20652" t="s">
        <v>30081</v>
      </c>
      <c r="E20652" t="s">
        <v>87</v>
      </c>
      <c r="F20652" t="s">
        <v>5</v>
      </c>
    </row>
    <row r="20653" spans="1:6" hidden="1" x14ac:dyDescent="0.25">
      <c r="A20653" t="s">
        <v>30107</v>
      </c>
      <c r="B20653" t="s">
        <v>30108</v>
      </c>
      <c r="C20653" t="s">
        <v>30107</v>
      </c>
      <c r="D20653" t="s">
        <v>30109</v>
      </c>
      <c r="E20653" t="s">
        <v>87</v>
      </c>
      <c r="F20653" t="s">
        <v>5</v>
      </c>
    </row>
    <row r="20654" spans="1:6" hidden="1" x14ac:dyDescent="0.25">
      <c r="A20654" t="s">
        <v>30391</v>
      </c>
      <c r="B20654" t="s">
        <v>30392</v>
      </c>
      <c r="C20654" t="s">
        <v>30391</v>
      </c>
      <c r="D20654" t="s">
        <v>30392</v>
      </c>
      <c r="E20654" t="s">
        <v>87</v>
      </c>
      <c r="F20654" t="s">
        <v>5</v>
      </c>
    </row>
    <row r="20655" spans="1:6" hidden="1" x14ac:dyDescent="0.25">
      <c r="A20655" t="s">
        <v>4778</v>
      </c>
      <c r="B20655" t="s">
        <v>4779</v>
      </c>
      <c r="C20655" t="s">
        <v>30464</v>
      </c>
      <c r="D20655" t="s">
        <v>30465</v>
      </c>
      <c r="E20655" t="s">
        <v>87</v>
      </c>
      <c r="F20655" t="s">
        <v>5</v>
      </c>
    </row>
    <row r="20656" spans="1:6" hidden="1" x14ac:dyDescent="0.25">
      <c r="A20656" t="s">
        <v>30601</v>
      </c>
      <c r="B20656" t="s">
        <v>30602</v>
      </c>
      <c r="C20656" t="s">
        <v>30601</v>
      </c>
      <c r="D20656" t="s">
        <v>30602</v>
      </c>
      <c r="E20656" t="s">
        <v>87</v>
      </c>
      <c r="F20656" t="s">
        <v>5</v>
      </c>
    </row>
    <row r="20657" spans="1:6" hidden="1" x14ac:dyDescent="0.25">
      <c r="A20657" t="s">
        <v>30629</v>
      </c>
      <c r="B20657" t="s">
        <v>30630</v>
      </c>
      <c r="C20657" t="s">
        <v>30629</v>
      </c>
      <c r="D20657" t="s">
        <v>30630</v>
      </c>
      <c r="E20657" t="s">
        <v>87</v>
      </c>
      <c r="F20657" t="s">
        <v>5</v>
      </c>
    </row>
    <row r="20658" spans="1:6" hidden="1" x14ac:dyDescent="0.25">
      <c r="A20658" t="s">
        <v>30715</v>
      </c>
      <c r="B20658" t="s">
        <v>30716</v>
      </c>
      <c r="C20658" t="s">
        <v>30715</v>
      </c>
      <c r="D20658" t="s">
        <v>30716</v>
      </c>
      <c r="E20658" t="s">
        <v>87</v>
      </c>
      <c r="F20658" t="s">
        <v>5</v>
      </c>
    </row>
    <row r="20659" spans="1:6" hidden="1" x14ac:dyDescent="0.25">
      <c r="A20659" t="s">
        <v>30725</v>
      </c>
      <c r="B20659" t="s">
        <v>30726</v>
      </c>
      <c r="C20659" t="s">
        <v>30725</v>
      </c>
      <c r="D20659" t="s">
        <v>30727</v>
      </c>
      <c r="E20659" t="s">
        <v>87</v>
      </c>
      <c r="F20659" t="s">
        <v>5</v>
      </c>
    </row>
    <row r="20660" spans="1:6" hidden="1" x14ac:dyDescent="0.25">
      <c r="A20660" t="s">
        <v>30828</v>
      </c>
      <c r="B20660" t="s">
        <v>30829</v>
      </c>
      <c r="C20660" t="s">
        <v>30828</v>
      </c>
      <c r="D20660" t="s">
        <v>30830</v>
      </c>
      <c r="E20660" t="s">
        <v>87</v>
      </c>
      <c r="F20660" t="s">
        <v>5</v>
      </c>
    </row>
    <row r="20661" spans="1:6" hidden="1" x14ac:dyDescent="0.25">
      <c r="A20661" t="s">
        <v>30975</v>
      </c>
      <c r="B20661" t="s">
        <v>30976</v>
      </c>
      <c r="C20661" t="s">
        <v>30975</v>
      </c>
      <c r="D20661" t="s">
        <v>30977</v>
      </c>
      <c r="E20661" t="s">
        <v>87</v>
      </c>
      <c r="F20661" t="s">
        <v>5</v>
      </c>
    </row>
    <row r="20662" spans="1:6" hidden="1" x14ac:dyDescent="0.25">
      <c r="A20662" t="s">
        <v>31281</v>
      </c>
      <c r="B20662" t="s">
        <v>31282</v>
      </c>
      <c r="C20662" t="s">
        <v>31281</v>
      </c>
      <c r="D20662" t="s">
        <v>31282</v>
      </c>
      <c r="E20662" t="s">
        <v>87</v>
      </c>
      <c r="F20662" t="s">
        <v>5</v>
      </c>
    </row>
    <row r="20663" spans="1:6" hidden="1" x14ac:dyDescent="0.25">
      <c r="A20663" t="s">
        <v>31475</v>
      </c>
      <c r="B20663" t="s">
        <v>31476</v>
      </c>
      <c r="C20663" t="s">
        <v>31475</v>
      </c>
      <c r="D20663" t="s">
        <v>31476</v>
      </c>
      <c r="E20663" t="s">
        <v>87</v>
      </c>
      <c r="F20663" t="s">
        <v>5</v>
      </c>
    </row>
    <row r="20664" spans="1:6" hidden="1" x14ac:dyDescent="0.25">
      <c r="A20664" t="s">
        <v>31604</v>
      </c>
      <c r="B20664" t="s">
        <v>31605</v>
      </c>
      <c r="C20664" t="s">
        <v>31604</v>
      </c>
      <c r="D20664" t="s">
        <v>31606</v>
      </c>
      <c r="E20664" t="s">
        <v>87</v>
      </c>
      <c r="F20664" t="s">
        <v>5</v>
      </c>
    </row>
    <row r="20665" spans="1:6" hidden="1" x14ac:dyDescent="0.25">
      <c r="A20665" t="s">
        <v>31844</v>
      </c>
      <c r="B20665" t="s">
        <v>31845</v>
      </c>
      <c r="C20665" t="s">
        <v>31844</v>
      </c>
      <c r="D20665" t="s">
        <v>31846</v>
      </c>
      <c r="E20665" t="s">
        <v>87</v>
      </c>
      <c r="F20665" t="s">
        <v>5</v>
      </c>
    </row>
    <row r="20666" spans="1:6" hidden="1" x14ac:dyDescent="0.25">
      <c r="A20666" t="s">
        <v>31898</v>
      </c>
      <c r="B20666" t="s">
        <v>31899</v>
      </c>
      <c r="C20666" t="s">
        <v>31898</v>
      </c>
      <c r="D20666" t="s">
        <v>31900</v>
      </c>
      <c r="E20666" t="s">
        <v>87</v>
      </c>
      <c r="F20666" t="s">
        <v>5</v>
      </c>
    </row>
    <row r="20667" spans="1:6" hidden="1" x14ac:dyDescent="0.25">
      <c r="A20667" t="s">
        <v>31910</v>
      </c>
      <c r="B20667" t="s">
        <v>31911</v>
      </c>
      <c r="C20667" t="s">
        <v>31910</v>
      </c>
      <c r="D20667" t="s">
        <v>31912</v>
      </c>
      <c r="E20667" t="s">
        <v>87</v>
      </c>
      <c r="F20667" t="s">
        <v>5</v>
      </c>
    </row>
    <row r="20668" spans="1:6" hidden="1" x14ac:dyDescent="0.25">
      <c r="A20668" t="s">
        <v>31943</v>
      </c>
      <c r="B20668" t="s">
        <v>31944</v>
      </c>
      <c r="C20668" t="s">
        <v>31943</v>
      </c>
      <c r="D20668" t="s">
        <v>31945</v>
      </c>
      <c r="E20668" t="s">
        <v>87</v>
      </c>
      <c r="F20668" t="s">
        <v>5</v>
      </c>
    </row>
    <row r="20669" spans="1:6" hidden="1" x14ac:dyDescent="0.25">
      <c r="A20669" t="s">
        <v>32067</v>
      </c>
      <c r="B20669" t="s">
        <v>32068</v>
      </c>
      <c r="C20669" t="s">
        <v>32067</v>
      </c>
      <c r="D20669" t="s">
        <v>32068</v>
      </c>
      <c r="E20669" t="s">
        <v>87</v>
      </c>
      <c r="F20669" t="s">
        <v>5</v>
      </c>
    </row>
    <row r="20670" spans="1:6" hidden="1" x14ac:dyDescent="0.25">
      <c r="A20670" t="s">
        <v>32232</v>
      </c>
      <c r="B20670" t="s">
        <v>32233</v>
      </c>
      <c r="C20670" t="s">
        <v>32232</v>
      </c>
      <c r="D20670" t="s">
        <v>32233</v>
      </c>
      <c r="E20670" t="s">
        <v>87</v>
      </c>
      <c r="F20670" t="s">
        <v>5</v>
      </c>
    </row>
    <row r="20671" spans="1:6" hidden="1" x14ac:dyDescent="0.25">
      <c r="A20671" t="s">
        <v>32266</v>
      </c>
      <c r="B20671" t="s">
        <v>32267</v>
      </c>
      <c r="C20671" t="s">
        <v>32266</v>
      </c>
      <c r="D20671" t="s">
        <v>32268</v>
      </c>
      <c r="E20671" t="s">
        <v>87</v>
      </c>
      <c r="F20671" t="s">
        <v>5</v>
      </c>
    </row>
    <row r="20672" spans="1:6" hidden="1" x14ac:dyDescent="0.25">
      <c r="A20672" t="s">
        <v>32310</v>
      </c>
      <c r="B20672" t="s">
        <v>32311</v>
      </c>
      <c r="C20672" t="s">
        <v>32310</v>
      </c>
      <c r="D20672" t="s">
        <v>32311</v>
      </c>
      <c r="E20672" t="s">
        <v>87</v>
      </c>
      <c r="F20672" t="s">
        <v>5</v>
      </c>
    </row>
    <row r="20673" spans="1:6" hidden="1" x14ac:dyDescent="0.25">
      <c r="A20673" t="s">
        <v>32315</v>
      </c>
      <c r="B20673" t="s">
        <v>32316</v>
      </c>
      <c r="C20673" t="s">
        <v>32315</v>
      </c>
      <c r="D20673" t="s">
        <v>32317</v>
      </c>
      <c r="E20673" t="s">
        <v>87</v>
      </c>
      <c r="F20673" t="s">
        <v>5</v>
      </c>
    </row>
    <row r="20674" spans="1:6" hidden="1" x14ac:dyDescent="0.25">
      <c r="A20674" t="s">
        <v>32380</v>
      </c>
      <c r="B20674" t="s">
        <v>32381</v>
      </c>
      <c r="C20674" t="s">
        <v>32380</v>
      </c>
      <c r="D20674" t="s">
        <v>32381</v>
      </c>
      <c r="E20674" t="s">
        <v>87</v>
      </c>
      <c r="F20674" t="s">
        <v>5</v>
      </c>
    </row>
    <row r="20675" spans="1:6" hidden="1" x14ac:dyDescent="0.25">
      <c r="A20675" t="s">
        <v>32496</v>
      </c>
      <c r="B20675" t="s">
        <v>32497</v>
      </c>
      <c r="C20675" t="s">
        <v>32496</v>
      </c>
      <c r="D20675" t="s">
        <v>32497</v>
      </c>
      <c r="E20675" t="s">
        <v>87</v>
      </c>
      <c r="F20675" t="s">
        <v>5</v>
      </c>
    </row>
    <row r="20676" spans="1:6" hidden="1" x14ac:dyDescent="0.25">
      <c r="A20676" t="s">
        <v>32722</v>
      </c>
      <c r="B20676" t="s">
        <v>32723</v>
      </c>
      <c r="C20676" t="s">
        <v>32722</v>
      </c>
      <c r="D20676" t="s">
        <v>32723</v>
      </c>
      <c r="E20676" t="s">
        <v>87</v>
      </c>
      <c r="F20676" t="s">
        <v>5</v>
      </c>
    </row>
    <row r="20677" spans="1:6" hidden="1" x14ac:dyDescent="0.25">
      <c r="A20677" t="s">
        <v>32747</v>
      </c>
      <c r="B20677" t="s">
        <v>32748</v>
      </c>
      <c r="C20677" t="s">
        <v>32747</v>
      </c>
      <c r="D20677" t="s">
        <v>32748</v>
      </c>
      <c r="E20677" t="s">
        <v>87</v>
      </c>
      <c r="F20677" t="s">
        <v>5</v>
      </c>
    </row>
    <row r="20678" spans="1:6" hidden="1" x14ac:dyDescent="0.25">
      <c r="A20678" t="s">
        <v>32756</v>
      </c>
      <c r="B20678" t="s">
        <v>32757</v>
      </c>
      <c r="C20678" t="s">
        <v>32756</v>
      </c>
      <c r="D20678" t="s">
        <v>32758</v>
      </c>
      <c r="E20678" t="s">
        <v>87</v>
      </c>
      <c r="F20678" t="s">
        <v>5</v>
      </c>
    </row>
    <row r="20679" spans="1:6" hidden="1" x14ac:dyDescent="0.25">
      <c r="A20679" t="s">
        <v>32804</v>
      </c>
      <c r="B20679" t="s">
        <v>32805</v>
      </c>
      <c r="C20679" t="s">
        <v>32804</v>
      </c>
      <c r="D20679" t="s">
        <v>32806</v>
      </c>
      <c r="E20679" t="s">
        <v>87</v>
      </c>
      <c r="F20679" t="s">
        <v>5</v>
      </c>
    </row>
    <row r="20680" spans="1:6" hidden="1" x14ac:dyDescent="0.25">
      <c r="A20680" t="s">
        <v>32962</v>
      </c>
      <c r="B20680" t="s">
        <v>32963</v>
      </c>
      <c r="C20680" t="s">
        <v>32962</v>
      </c>
      <c r="D20680" t="s">
        <v>32963</v>
      </c>
      <c r="E20680" t="s">
        <v>87</v>
      </c>
      <c r="F20680" t="s">
        <v>5</v>
      </c>
    </row>
    <row r="20681" spans="1:6" hidden="1" x14ac:dyDescent="0.25">
      <c r="A20681" t="s">
        <v>33024</v>
      </c>
      <c r="B20681" t="s">
        <v>33025</v>
      </c>
      <c r="C20681" t="s">
        <v>33024</v>
      </c>
      <c r="D20681" t="s">
        <v>33025</v>
      </c>
      <c r="E20681" t="s">
        <v>87</v>
      </c>
      <c r="F20681" t="s">
        <v>5</v>
      </c>
    </row>
    <row r="20682" spans="1:6" hidden="1" x14ac:dyDescent="0.25">
      <c r="A20682" t="s">
        <v>24356</v>
      </c>
      <c r="B20682" t="s">
        <v>24357</v>
      </c>
      <c r="C20682" t="s">
        <v>24356</v>
      </c>
      <c r="D20682" t="s">
        <v>24357</v>
      </c>
      <c r="E20682" t="s">
        <v>87</v>
      </c>
      <c r="F20682" t="s">
        <v>5</v>
      </c>
    </row>
    <row r="20683" spans="1:6" hidden="1" x14ac:dyDescent="0.25">
      <c r="A20683" t="s">
        <v>33368</v>
      </c>
      <c r="B20683" t="s">
        <v>33369</v>
      </c>
      <c r="C20683" t="s">
        <v>33368</v>
      </c>
      <c r="D20683" t="s">
        <v>33370</v>
      </c>
      <c r="E20683" t="s">
        <v>87</v>
      </c>
      <c r="F20683" t="s">
        <v>5</v>
      </c>
    </row>
    <row r="20684" spans="1:6" hidden="1" x14ac:dyDescent="0.25">
      <c r="A20684" t="s">
        <v>33650</v>
      </c>
      <c r="B20684" t="s">
        <v>33651</v>
      </c>
      <c r="C20684" t="s">
        <v>33650</v>
      </c>
      <c r="D20684" t="s">
        <v>33652</v>
      </c>
      <c r="E20684" t="s">
        <v>87</v>
      </c>
      <c r="F20684" t="s">
        <v>5</v>
      </c>
    </row>
    <row r="20685" spans="1:6" hidden="1" x14ac:dyDescent="0.25">
      <c r="A20685" s="1" t="s">
        <v>33697</v>
      </c>
      <c r="B20685" t="s">
        <v>33698</v>
      </c>
      <c r="C20685" s="1" t="s">
        <v>33697</v>
      </c>
      <c r="D20685" t="s">
        <v>33699</v>
      </c>
      <c r="E20685" t="s">
        <v>87</v>
      </c>
      <c r="F20685" t="s">
        <v>5</v>
      </c>
    </row>
    <row r="20686" spans="1:6" hidden="1" x14ac:dyDescent="0.25">
      <c r="A20686" s="1" t="s">
        <v>33754</v>
      </c>
      <c r="B20686" t="s">
        <v>33755</v>
      </c>
      <c r="C20686" s="1" t="s">
        <v>33754</v>
      </c>
      <c r="D20686" t="s">
        <v>33756</v>
      </c>
      <c r="E20686" t="s">
        <v>87</v>
      </c>
      <c r="F20686" t="s">
        <v>5</v>
      </c>
    </row>
    <row r="20687" spans="1:6" hidden="1" x14ac:dyDescent="0.25">
      <c r="A20687" t="s">
        <v>4778</v>
      </c>
      <c r="B20687" t="s">
        <v>4779</v>
      </c>
      <c r="C20687" t="s">
        <v>33832</v>
      </c>
      <c r="D20687" t="s">
        <v>33833</v>
      </c>
      <c r="E20687" t="s">
        <v>87</v>
      </c>
      <c r="F20687" t="s">
        <v>5</v>
      </c>
    </row>
    <row r="20688" spans="1:6" hidden="1" x14ac:dyDescent="0.25">
      <c r="A20688" t="s">
        <v>34194</v>
      </c>
      <c r="B20688" t="s">
        <v>34195</v>
      </c>
      <c r="C20688" t="s">
        <v>34194</v>
      </c>
      <c r="D20688" t="s">
        <v>34195</v>
      </c>
      <c r="E20688" t="s">
        <v>87</v>
      </c>
      <c r="F20688" t="s">
        <v>5</v>
      </c>
    </row>
    <row r="20689" spans="1:6" hidden="1" x14ac:dyDescent="0.25">
      <c r="A20689" t="s">
        <v>34249</v>
      </c>
      <c r="B20689" t="s">
        <v>34250</v>
      </c>
      <c r="C20689" t="s">
        <v>34249</v>
      </c>
      <c r="D20689" t="s">
        <v>34251</v>
      </c>
      <c r="E20689" t="s">
        <v>87</v>
      </c>
      <c r="F20689" t="s">
        <v>5</v>
      </c>
    </row>
    <row r="20690" spans="1:6" hidden="1" x14ac:dyDescent="0.25">
      <c r="A20690" t="s">
        <v>34252</v>
      </c>
      <c r="B20690" t="s">
        <v>34253</v>
      </c>
      <c r="C20690" t="s">
        <v>34252</v>
      </c>
      <c r="D20690" t="s">
        <v>34253</v>
      </c>
      <c r="E20690" t="s">
        <v>87</v>
      </c>
      <c r="F20690" t="s">
        <v>5</v>
      </c>
    </row>
    <row r="20691" spans="1:6" hidden="1" x14ac:dyDescent="0.25">
      <c r="A20691" t="s">
        <v>34260</v>
      </c>
      <c r="B20691" t="s">
        <v>34261</v>
      </c>
      <c r="C20691" t="s">
        <v>34260</v>
      </c>
      <c r="D20691" t="s">
        <v>34262</v>
      </c>
      <c r="E20691" t="s">
        <v>87</v>
      </c>
      <c r="F20691" t="s">
        <v>5</v>
      </c>
    </row>
    <row r="20692" spans="1:6" hidden="1" x14ac:dyDescent="0.25">
      <c r="A20692" t="s">
        <v>34278</v>
      </c>
      <c r="B20692" t="s">
        <v>34279</v>
      </c>
      <c r="C20692" t="s">
        <v>34278</v>
      </c>
      <c r="D20692" t="s">
        <v>34279</v>
      </c>
      <c r="E20692" t="s">
        <v>87</v>
      </c>
      <c r="F20692" t="s">
        <v>5</v>
      </c>
    </row>
    <row r="20693" spans="1:6" hidden="1" x14ac:dyDescent="0.25">
      <c r="A20693" t="s">
        <v>34329</v>
      </c>
      <c r="B20693" t="s">
        <v>34330</v>
      </c>
      <c r="C20693" t="s">
        <v>34329</v>
      </c>
      <c r="D20693" t="s">
        <v>34331</v>
      </c>
      <c r="E20693" t="s">
        <v>87</v>
      </c>
      <c r="F20693" t="s">
        <v>5</v>
      </c>
    </row>
    <row r="20694" spans="1:6" hidden="1" x14ac:dyDescent="0.25">
      <c r="A20694" t="s">
        <v>34335</v>
      </c>
      <c r="B20694" t="s">
        <v>34336</v>
      </c>
      <c r="C20694" t="s">
        <v>34335</v>
      </c>
      <c r="D20694" t="s">
        <v>34337</v>
      </c>
      <c r="E20694" t="s">
        <v>87</v>
      </c>
      <c r="F20694" t="s">
        <v>5</v>
      </c>
    </row>
    <row r="20695" spans="1:6" hidden="1" x14ac:dyDescent="0.25">
      <c r="A20695" t="s">
        <v>34377</v>
      </c>
      <c r="B20695" t="s">
        <v>34378</v>
      </c>
      <c r="C20695" t="s">
        <v>34377</v>
      </c>
      <c r="D20695" t="s">
        <v>34379</v>
      </c>
      <c r="E20695" t="s">
        <v>87</v>
      </c>
      <c r="F20695" t="s">
        <v>5</v>
      </c>
    </row>
    <row r="20696" spans="1:6" hidden="1" x14ac:dyDescent="0.25">
      <c r="A20696" t="s">
        <v>34407</v>
      </c>
      <c r="B20696" t="s">
        <v>34408</v>
      </c>
      <c r="C20696" t="s">
        <v>34407</v>
      </c>
      <c r="D20696" t="s">
        <v>34408</v>
      </c>
      <c r="E20696" t="s">
        <v>87</v>
      </c>
      <c r="F20696" t="s">
        <v>5</v>
      </c>
    </row>
    <row r="20697" spans="1:6" hidden="1" x14ac:dyDescent="0.25">
      <c r="A20697" t="s">
        <v>34420</v>
      </c>
      <c r="B20697" t="s">
        <v>34421</v>
      </c>
      <c r="C20697" t="s">
        <v>34420</v>
      </c>
      <c r="D20697" t="s">
        <v>34421</v>
      </c>
      <c r="E20697" t="s">
        <v>87</v>
      </c>
      <c r="F20697" t="s">
        <v>5</v>
      </c>
    </row>
    <row r="20698" spans="1:6" hidden="1" x14ac:dyDescent="0.25">
      <c r="A20698" t="s">
        <v>34446</v>
      </c>
      <c r="B20698" t="s">
        <v>34447</v>
      </c>
      <c r="C20698" t="s">
        <v>34446</v>
      </c>
      <c r="D20698" t="s">
        <v>34447</v>
      </c>
      <c r="E20698" t="s">
        <v>87</v>
      </c>
      <c r="F20698" t="s">
        <v>5</v>
      </c>
    </row>
    <row r="20699" spans="1:6" hidden="1" x14ac:dyDescent="0.25">
      <c r="A20699" t="s">
        <v>34453</v>
      </c>
      <c r="B20699" t="s">
        <v>34454</v>
      </c>
      <c r="C20699" t="s">
        <v>34453</v>
      </c>
      <c r="D20699" t="s">
        <v>34455</v>
      </c>
      <c r="E20699" t="s">
        <v>87</v>
      </c>
      <c r="F20699" t="s">
        <v>5</v>
      </c>
    </row>
    <row r="20700" spans="1:6" hidden="1" x14ac:dyDescent="0.25">
      <c r="A20700" t="s">
        <v>34832</v>
      </c>
      <c r="B20700" t="s">
        <v>34833</v>
      </c>
      <c r="C20700" t="s">
        <v>34832</v>
      </c>
      <c r="D20700" t="s">
        <v>34834</v>
      </c>
      <c r="E20700" t="s">
        <v>87</v>
      </c>
      <c r="F20700" t="s">
        <v>5</v>
      </c>
    </row>
    <row r="20701" spans="1:6" hidden="1" x14ac:dyDescent="0.25">
      <c r="A20701" t="s">
        <v>35017</v>
      </c>
      <c r="B20701" t="s">
        <v>35018</v>
      </c>
      <c r="C20701" t="s">
        <v>35017</v>
      </c>
      <c r="D20701" t="s">
        <v>35019</v>
      </c>
      <c r="E20701" t="s">
        <v>87</v>
      </c>
      <c r="F20701" t="s">
        <v>5</v>
      </c>
    </row>
    <row r="20702" spans="1:6" hidden="1" x14ac:dyDescent="0.25">
      <c r="A20702" t="s">
        <v>35020</v>
      </c>
      <c r="B20702" t="s">
        <v>35021</v>
      </c>
      <c r="C20702" t="s">
        <v>35020</v>
      </c>
      <c r="D20702" t="s">
        <v>35022</v>
      </c>
      <c r="E20702" t="s">
        <v>87</v>
      </c>
      <c r="F20702" t="s">
        <v>5</v>
      </c>
    </row>
    <row r="20703" spans="1:6" hidden="1" x14ac:dyDescent="0.25">
      <c r="A20703" t="s">
        <v>35028</v>
      </c>
      <c r="B20703" t="s">
        <v>35029</v>
      </c>
      <c r="C20703" t="s">
        <v>35028</v>
      </c>
      <c r="D20703" t="s">
        <v>35029</v>
      </c>
      <c r="E20703" t="s">
        <v>87</v>
      </c>
      <c r="F20703" t="s">
        <v>5</v>
      </c>
    </row>
    <row r="20704" spans="1:6" hidden="1" x14ac:dyDescent="0.25">
      <c r="A20704" t="s">
        <v>15333</v>
      </c>
      <c r="B20704" t="s">
        <v>15334</v>
      </c>
      <c r="C20704" t="s">
        <v>15333</v>
      </c>
      <c r="D20704" t="s">
        <v>15334</v>
      </c>
      <c r="E20704" t="s">
        <v>87</v>
      </c>
      <c r="F20704" t="s">
        <v>5</v>
      </c>
    </row>
    <row r="20705" spans="1:6" hidden="1" x14ac:dyDescent="0.25">
      <c r="A20705" t="s">
        <v>35351</v>
      </c>
      <c r="B20705" t="s">
        <v>35352</v>
      </c>
      <c r="C20705" t="s">
        <v>35351</v>
      </c>
      <c r="D20705" t="s">
        <v>35353</v>
      </c>
      <c r="E20705" t="s">
        <v>87</v>
      </c>
      <c r="F20705" t="s">
        <v>5</v>
      </c>
    </row>
    <row r="20706" spans="1:6" hidden="1" x14ac:dyDescent="0.25">
      <c r="A20706" t="s">
        <v>35361</v>
      </c>
      <c r="B20706" t="s">
        <v>35362</v>
      </c>
      <c r="C20706" t="s">
        <v>35361</v>
      </c>
      <c r="D20706" t="s">
        <v>35363</v>
      </c>
      <c r="E20706" t="s">
        <v>87</v>
      </c>
      <c r="F20706" t="s">
        <v>5</v>
      </c>
    </row>
    <row r="20707" spans="1:6" hidden="1" x14ac:dyDescent="0.25">
      <c r="A20707" t="s">
        <v>35435</v>
      </c>
      <c r="B20707" t="s">
        <v>35436</v>
      </c>
      <c r="C20707" t="s">
        <v>35435</v>
      </c>
      <c r="D20707" t="s">
        <v>35436</v>
      </c>
      <c r="E20707" t="s">
        <v>87</v>
      </c>
      <c r="F20707" t="s">
        <v>5</v>
      </c>
    </row>
    <row r="20708" spans="1:6" hidden="1" x14ac:dyDescent="0.25">
      <c r="A20708" t="s">
        <v>35450</v>
      </c>
      <c r="B20708" t="s">
        <v>35451</v>
      </c>
      <c r="C20708" t="s">
        <v>35450</v>
      </c>
      <c r="D20708" t="s">
        <v>35452</v>
      </c>
      <c r="E20708" t="s">
        <v>87</v>
      </c>
      <c r="F20708" t="s">
        <v>5</v>
      </c>
    </row>
    <row r="20709" spans="1:6" hidden="1" x14ac:dyDescent="0.25">
      <c r="A20709" t="s">
        <v>35502</v>
      </c>
      <c r="B20709" t="s">
        <v>35503</v>
      </c>
      <c r="C20709" t="s">
        <v>35502</v>
      </c>
      <c r="D20709" t="s">
        <v>35504</v>
      </c>
      <c r="E20709" t="s">
        <v>87</v>
      </c>
      <c r="F20709" t="s">
        <v>5</v>
      </c>
    </row>
    <row r="20710" spans="1:6" hidden="1" x14ac:dyDescent="0.25">
      <c r="A20710" t="s">
        <v>35544</v>
      </c>
      <c r="B20710" t="s">
        <v>35545</v>
      </c>
      <c r="C20710" t="s">
        <v>35544</v>
      </c>
      <c r="D20710" t="s">
        <v>35546</v>
      </c>
      <c r="E20710" t="s">
        <v>87</v>
      </c>
      <c r="F20710" t="s">
        <v>5</v>
      </c>
    </row>
    <row r="20711" spans="1:6" hidden="1" x14ac:dyDescent="0.25">
      <c r="A20711" t="s">
        <v>35570</v>
      </c>
      <c r="B20711" t="s">
        <v>35571</v>
      </c>
      <c r="C20711" t="s">
        <v>35570</v>
      </c>
      <c r="D20711" t="s">
        <v>35572</v>
      </c>
      <c r="E20711" t="s">
        <v>87</v>
      </c>
      <c r="F20711" t="s">
        <v>5</v>
      </c>
    </row>
    <row r="20712" spans="1:6" hidden="1" x14ac:dyDescent="0.25">
      <c r="A20712" t="s">
        <v>35689</v>
      </c>
      <c r="B20712" t="s">
        <v>35690</v>
      </c>
      <c r="C20712" t="s">
        <v>35689</v>
      </c>
      <c r="D20712" t="s">
        <v>35690</v>
      </c>
      <c r="E20712" t="s">
        <v>87</v>
      </c>
      <c r="F20712" t="s">
        <v>5</v>
      </c>
    </row>
    <row r="20713" spans="1:6" hidden="1" x14ac:dyDescent="0.25">
      <c r="A20713" t="s">
        <v>35862</v>
      </c>
      <c r="B20713" t="s">
        <v>35863</v>
      </c>
      <c r="C20713" t="s">
        <v>35862</v>
      </c>
      <c r="D20713" t="s">
        <v>35864</v>
      </c>
      <c r="E20713" t="s">
        <v>87</v>
      </c>
      <c r="F20713" t="s">
        <v>5</v>
      </c>
    </row>
    <row r="20714" spans="1:6" hidden="1" x14ac:dyDescent="0.25">
      <c r="A20714" t="s">
        <v>36022</v>
      </c>
      <c r="B20714" t="s">
        <v>36023</v>
      </c>
      <c r="C20714" t="s">
        <v>36022</v>
      </c>
      <c r="D20714" t="s">
        <v>36024</v>
      </c>
      <c r="E20714" t="s">
        <v>87</v>
      </c>
      <c r="F20714" t="s">
        <v>5</v>
      </c>
    </row>
    <row r="20715" spans="1:6" hidden="1" x14ac:dyDescent="0.25">
      <c r="A20715" t="s">
        <v>36126</v>
      </c>
      <c r="B20715" t="s">
        <v>36127</v>
      </c>
      <c r="C20715" t="s">
        <v>36126</v>
      </c>
      <c r="D20715" t="s">
        <v>36128</v>
      </c>
      <c r="E20715" t="s">
        <v>87</v>
      </c>
      <c r="F20715" t="s">
        <v>5</v>
      </c>
    </row>
    <row r="20716" spans="1:6" hidden="1" x14ac:dyDescent="0.25">
      <c r="A20716" t="s">
        <v>36424</v>
      </c>
      <c r="B20716" t="s">
        <v>36425</v>
      </c>
      <c r="C20716" t="s">
        <v>36424</v>
      </c>
      <c r="D20716" t="s">
        <v>36426</v>
      </c>
      <c r="E20716" t="s">
        <v>87</v>
      </c>
      <c r="F20716" t="s">
        <v>5</v>
      </c>
    </row>
    <row r="20717" spans="1:6" hidden="1" x14ac:dyDescent="0.25">
      <c r="A20717" t="s">
        <v>36449</v>
      </c>
      <c r="B20717" t="s">
        <v>36450</v>
      </c>
      <c r="C20717" t="s">
        <v>36449</v>
      </c>
      <c r="D20717" t="s">
        <v>36450</v>
      </c>
      <c r="E20717" t="s">
        <v>87</v>
      </c>
      <c r="F20717" t="s">
        <v>5</v>
      </c>
    </row>
    <row r="20718" spans="1:6" hidden="1" x14ac:dyDescent="0.25">
      <c r="A20718" t="s">
        <v>36489</v>
      </c>
      <c r="B20718" t="s">
        <v>36490</v>
      </c>
      <c r="C20718" t="s">
        <v>36489</v>
      </c>
      <c r="D20718" t="s">
        <v>36490</v>
      </c>
      <c r="E20718" t="s">
        <v>87</v>
      </c>
      <c r="F20718" t="s">
        <v>5</v>
      </c>
    </row>
    <row r="20719" spans="1:6" hidden="1" x14ac:dyDescent="0.25">
      <c r="A20719" t="s">
        <v>36534</v>
      </c>
      <c r="B20719" t="s">
        <v>36535</v>
      </c>
      <c r="C20719" t="s">
        <v>36534</v>
      </c>
      <c r="D20719" t="s">
        <v>36535</v>
      </c>
      <c r="E20719" t="s">
        <v>87</v>
      </c>
      <c r="F20719" t="s">
        <v>5</v>
      </c>
    </row>
    <row r="20720" spans="1:6" hidden="1" x14ac:dyDescent="0.25">
      <c r="A20720" t="s">
        <v>36539</v>
      </c>
      <c r="B20720" t="s">
        <v>36540</v>
      </c>
      <c r="C20720" t="s">
        <v>36539</v>
      </c>
      <c r="D20720" t="s">
        <v>36541</v>
      </c>
      <c r="E20720" t="s">
        <v>87</v>
      </c>
      <c r="F20720" t="s">
        <v>5</v>
      </c>
    </row>
    <row r="20721" spans="1:6" hidden="1" x14ac:dyDescent="0.25">
      <c r="A20721" t="s">
        <v>36548</v>
      </c>
      <c r="B20721" t="s">
        <v>36549</v>
      </c>
      <c r="C20721" t="s">
        <v>36548</v>
      </c>
      <c r="D20721" t="s">
        <v>36549</v>
      </c>
      <c r="E20721" t="s">
        <v>87</v>
      </c>
      <c r="F20721" t="s">
        <v>5</v>
      </c>
    </row>
    <row r="20722" spans="1:6" hidden="1" x14ac:dyDescent="0.25">
      <c r="A20722" t="s">
        <v>36643</v>
      </c>
      <c r="B20722" t="s">
        <v>36644</v>
      </c>
      <c r="C20722" t="s">
        <v>36643</v>
      </c>
      <c r="D20722" t="s">
        <v>36645</v>
      </c>
      <c r="E20722" t="s">
        <v>87</v>
      </c>
      <c r="F20722" t="s">
        <v>5</v>
      </c>
    </row>
    <row r="20723" spans="1:6" hidden="1" x14ac:dyDescent="0.25">
      <c r="A20723" t="s">
        <v>36726</v>
      </c>
      <c r="B20723" t="s">
        <v>36727</v>
      </c>
      <c r="C20723" t="s">
        <v>36726</v>
      </c>
      <c r="D20723" t="s">
        <v>36727</v>
      </c>
      <c r="E20723" t="s">
        <v>87</v>
      </c>
      <c r="F20723" t="s">
        <v>5</v>
      </c>
    </row>
    <row r="20724" spans="1:6" hidden="1" x14ac:dyDescent="0.25">
      <c r="A20724" t="s">
        <v>36728</v>
      </c>
      <c r="B20724" t="s">
        <v>36729</v>
      </c>
      <c r="C20724" t="s">
        <v>36728</v>
      </c>
      <c r="D20724" t="s">
        <v>36730</v>
      </c>
      <c r="E20724" t="s">
        <v>87</v>
      </c>
      <c r="F20724" t="s">
        <v>5</v>
      </c>
    </row>
    <row r="20725" spans="1:6" hidden="1" x14ac:dyDescent="0.25">
      <c r="A20725" s="1" t="s">
        <v>36777</v>
      </c>
      <c r="B20725" t="s">
        <v>36778</v>
      </c>
      <c r="C20725" s="1" t="s">
        <v>36777</v>
      </c>
      <c r="D20725" t="s">
        <v>36779</v>
      </c>
      <c r="E20725" t="s">
        <v>87</v>
      </c>
      <c r="F20725" t="s">
        <v>5</v>
      </c>
    </row>
    <row r="20726" spans="1:6" hidden="1" x14ac:dyDescent="0.25">
      <c r="A20726" t="s">
        <v>37041</v>
      </c>
      <c r="B20726" t="s">
        <v>37042</v>
      </c>
      <c r="C20726" t="s">
        <v>37041</v>
      </c>
      <c r="D20726" t="s">
        <v>37042</v>
      </c>
      <c r="E20726" t="s">
        <v>87</v>
      </c>
      <c r="F20726" t="s">
        <v>5</v>
      </c>
    </row>
    <row r="20727" spans="1:6" hidden="1" x14ac:dyDescent="0.25">
      <c r="A20727" t="s">
        <v>37276</v>
      </c>
      <c r="B20727" t="s">
        <v>37277</v>
      </c>
      <c r="C20727" t="s">
        <v>37276</v>
      </c>
      <c r="D20727" t="s">
        <v>37278</v>
      </c>
      <c r="E20727" t="s">
        <v>87</v>
      </c>
      <c r="F20727" t="s">
        <v>5</v>
      </c>
    </row>
    <row r="20728" spans="1:6" hidden="1" x14ac:dyDescent="0.25">
      <c r="A20728" t="s">
        <v>37445</v>
      </c>
      <c r="B20728" t="s">
        <v>37446</v>
      </c>
      <c r="C20728" t="s">
        <v>37445</v>
      </c>
      <c r="D20728" t="s">
        <v>37447</v>
      </c>
      <c r="E20728" t="s">
        <v>87</v>
      </c>
      <c r="F20728" t="s">
        <v>5</v>
      </c>
    </row>
    <row r="20729" spans="1:6" hidden="1" x14ac:dyDescent="0.25">
      <c r="A20729" t="s">
        <v>37474</v>
      </c>
      <c r="B20729" t="s">
        <v>37475</v>
      </c>
      <c r="C20729" t="s">
        <v>37474</v>
      </c>
      <c r="D20729" t="s">
        <v>37475</v>
      </c>
      <c r="E20729" t="s">
        <v>87</v>
      </c>
      <c r="F20729" t="s">
        <v>5</v>
      </c>
    </row>
    <row r="20730" spans="1:6" hidden="1" x14ac:dyDescent="0.25">
      <c r="A20730" t="s">
        <v>37529</v>
      </c>
      <c r="B20730" t="s">
        <v>37530</v>
      </c>
      <c r="C20730" t="s">
        <v>37529</v>
      </c>
      <c r="D20730" t="s">
        <v>37531</v>
      </c>
      <c r="E20730" t="s">
        <v>87</v>
      </c>
      <c r="F20730" t="s">
        <v>5</v>
      </c>
    </row>
    <row r="20731" spans="1:6" hidden="1" x14ac:dyDescent="0.25">
      <c r="A20731" t="s">
        <v>37637</v>
      </c>
      <c r="B20731" t="s">
        <v>37638</v>
      </c>
      <c r="C20731" t="s">
        <v>37637</v>
      </c>
      <c r="D20731" t="s">
        <v>37639</v>
      </c>
      <c r="E20731" t="s">
        <v>87</v>
      </c>
      <c r="F20731" t="s">
        <v>5</v>
      </c>
    </row>
    <row r="20732" spans="1:6" hidden="1" x14ac:dyDescent="0.25">
      <c r="A20732" t="s">
        <v>37683</v>
      </c>
      <c r="B20732" t="s">
        <v>37684</v>
      </c>
      <c r="C20732" t="s">
        <v>37683</v>
      </c>
      <c r="D20732" t="s">
        <v>37684</v>
      </c>
      <c r="E20732" t="s">
        <v>87</v>
      </c>
      <c r="F20732" t="s">
        <v>5</v>
      </c>
    </row>
    <row r="20733" spans="1:6" hidden="1" x14ac:dyDescent="0.25">
      <c r="A20733" t="s">
        <v>37885</v>
      </c>
      <c r="B20733" t="s">
        <v>37886</v>
      </c>
      <c r="C20733" t="s">
        <v>37885</v>
      </c>
      <c r="D20733" t="s">
        <v>37887</v>
      </c>
      <c r="E20733" t="s">
        <v>87</v>
      </c>
      <c r="F20733" t="s">
        <v>5</v>
      </c>
    </row>
    <row r="20734" spans="1:6" hidden="1" x14ac:dyDescent="0.25">
      <c r="A20734" t="s">
        <v>38027</v>
      </c>
      <c r="B20734" t="s">
        <v>38028</v>
      </c>
      <c r="C20734" t="s">
        <v>38027</v>
      </c>
      <c r="D20734" t="s">
        <v>38028</v>
      </c>
      <c r="E20734" t="s">
        <v>87</v>
      </c>
      <c r="F20734" t="s">
        <v>5</v>
      </c>
    </row>
    <row r="20735" spans="1:6" hidden="1" x14ac:dyDescent="0.25">
      <c r="A20735" t="s">
        <v>38094</v>
      </c>
      <c r="B20735" t="s">
        <v>38095</v>
      </c>
      <c r="C20735" t="s">
        <v>38094</v>
      </c>
      <c r="D20735" t="s">
        <v>38095</v>
      </c>
      <c r="E20735" t="s">
        <v>87</v>
      </c>
      <c r="F20735" t="s">
        <v>5</v>
      </c>
    </row>
    <row r="20736" spans="1:6" hidden="1" x14ac:dyDescent="0.25">
      <c r="A20736" t="s">
        <v>38165</v>
      </c>
      <c r="B20736" t="s">
        <v>38166</v>
      </c>
      <c r="C20736" t="s">
        <v>38165</v>
      </c>
      <c r="D20736" t="s">
        <v>38167</v>
      </c>
      <c r="E20736" t="s">
        <v>87</v>
      </c>
      <c r="F20736" t="s">
        <v>5</v>
      </c>
    </row>
    <row r="20737" spans="1:6" hidden="1" x14ac:dyDescent="0.25">
      <c r="A20737" t="s">
        <v>38206</v>
      </c>
      <c r="B20737" t="s">
        <v>38207</v>
      </c>
      <c r="C20737" t="s">
        <v>38206</v>
      </c>
      <c r="D20737" t="s">
        <v>38207</v>
      </c>
      <c r="E20737" t="s">
        <v>87</v>
      </c>
      <c r="F20737" t="s">
        <v>5</v>
      </c>
    </row>
    <row r="20738" spans="1:6" hidden="1" x14ac:dyDescent="0.25">
      <c r="A20738" t="s">
        <v>38416</v>
      </c>
      <c r="B20738" t="s">
        <v>38417</v>
      </c>
      <c r="C20738" t="s">
        <v>38416</v>
      </c>
      <c r="D20738" t="s">
        <v>38418</v>
      </c>
      <c r="E20738" t="s">
        <v>87</v>
      </c>
      <c r="F20738" t="s">
        <v>5</v>
      </c>
    </row>
    <row r="20739" spans="1:6" hidden="1" x14ac:dyDescent="0.25">
      <c r="A20739" t="s">
        <v>38587</v>
      </c>
      <c r="B20739" t="s">
        <v>38588</v>
      </c>
      <c r="C20739" t="s">
        <v>38587</v>
      </c>
      <c r="D20739" t="s">
        <v>38588</v>
      </c>
      <c r="E20739" t="s">
        <v>87</v>
      </c>
      <c r="F20739" t="s">
        <v>5</v>
      </c>
    </row>
    <row r="20740" spans="1:6" hidden="1" x14ac:dyDescent="0.25">
      <c r="A20740" t="s">
        <v>38644</v>
      </c>
      <c r="B20740" t="s">
        <v>38645</v>
      </c>
      <c r="C20740" t="s">
        <v>38644</v>
      </c>
      <c r="D20740" t="s">
        <v>38645</v>
      </c>
      <c r="E20740" t="s">
        <v>87</v>
      </c>
      <c r="F20740" t="s">
        <v>5</v>
      </c>
    </row>
    <row r="20741" spans="1:6" hidden="1" x14ac:dyDescent="0.25">
      <c r="A20741" t="s">
        <v>38767</v>
      </c>
      <c r="B20741" t="s">
        <v>38768</v>
      </c>
      <c r="C20741" t="s">
        <v>38767</v>
      </c>
      <c r="D20741" t="s">
        <v>38768</v>
      </c>
      <c r="E20741" t="s">
        <v>87</v>
      </c>
      <c r="F20741" t="s">
        <v>5</v>
      </c>
    </row>
    <row r="20742" spans="1:6" hidden="1" x14ac:dyDescent="0.25">
      <c r="A20742" t="s">
        <v>38830</v>
      </c>
      <c r="B20742" t="s">
        <v>38831</v>
      </c>
      <c r="C20742" t="s">
        <v>38830</v>
      </c>
      <c r="D20742" t="s">
        <v>38832</v>
      </c>
      <c r="E20742" t="s">
        <v>87</v>
      </c>
      <c r="F20742" t="s">
        <v>5</v>
      </c>
    </row>
    <row r="20743" spans="1:6" hidden="1" x14ac:dyDescent="0.25">
      <c r="A20743" t="s">
        <v>38899</v>
      </c>
      <c r="B20743" t="s">
        <v>38900</v>
      </c>
      <c r="C20743" t="s">
        <v>38899</v>
      </c>
      <c r="D20743" t="s">
        <v>38900</v>
      </c>
      <c r="E20743" t="s">
        <v>87</v>
      </c>
      <c r="F20743" t="s">
        <v>5</v>
      </c>
    </row>
    <row r="20744" spans="1:6" hidden="1" x14ac:dyDescent="0.25">
      <c r="A20744" t="s">
        <v>39150</v>
      </c>
      <c r="B20744" t="s">
        <v>39151</v>
      </c>
      <c r="C20744" t="s">
        <v>39150</v>
      </c>
      <c r="D20744" t="s">
        <v>39151</v>
      </c>
      <c r="E20744" t="s">
        <v>87</v>
      </c>
      <c r="F20744" t="s">
        <v>5</v>
      </c>
    </row>
    <row r="20745" spans="1:6" hidden="1" x14ac:dyDescent="0.25">
      <c r="A20745" t="s">
        <v>39287</v>
      </c>
      <c r="B20745" t="s">
        <v>39288</v>
      </c>
      <c r="C20745" t="s">
        <v>39287</v>
      </c>
      <c r="D20745" t="s">
        <v>39288</v>
      </c>
      <c r="E20745" t="s">
        <v>87</v>
      </c>
      <c r="F20745" t="s">
        <v>5</v>
      </c>
    </row>
    <row r="20746" spans="1:6" hidden="1" x14ac:dyDescent="0.25">
      <c r="A20746" t="s">
        <v>39418</v>
      </c>
      <c r="B20746" t="s">
        <v>39419</v>
      </c>
      <c r="C20746" t="s">
        <v>39418</v>
      </c>
      <c r="D20746" t="s">
        <v>39419</v>
      </c>
      <c r="E20746" t="s">
        <v>87</v>
      </c>
      <c r="F20746" t="s">
        <v>5</v>
      </c>
    </row>
    <row r="20747" spans="1:6" hidden="1" x14ac:dyDescent="0.25">
      <c r="A20747" t="s">
        <v>39500</v>
      </c>
      <c r="B20747" t="s">
        <v>39501</v>
      </c>
      <c r="C20747" t="s">
        <v>39500</v>
      </c>
      <c r="D20747" t="s">
        <v>39501</v>
      </c>
      <c r="E20747" t="s">
        <v>87</v>
      </c>
      <c r="F20747" t="s">
        <v>5</v>
      </c>
    </row>
    <row r="20748" spans="1:6" hidden="1" x14ac:dyDescent="0.25">
      <c r="A20748" t="s">
        <v>39651</v>
      </c>
      <c r="B20748" t="s">
        <v>39652</v>
      </c>
      <c r="C20748" t="s">
        <v>39651</v>
      </c>
      <c r="D20748" t="s">
        <v>39653</v>
      </c>
      <c r="E20748" t="s">
        <v>87</v>
      </c>
      <c r="F20748" t="s">
        <v>5</v>
      </c>
    </row>
    <row r="20749" spans="1:6" hidden="1" x14ac:dyDescent="0.25">
      <c r="A20749" t="s">
        <v>39676</v>
      </c>
      <c r="B20749" t="s">
        <v>39677</v>
      </c>
      <c r="C20749" t="s">
        <v>39676</v>
      </c>
      <c r="D20749" t="s">
        <v>39677</v>
      </c>
      <c r="E20749" t="s">
        <v>87</v>
      </c>
      <c r="F20749" t="s">
        <v>5</v>
      </c>
    </row>
    <row r="20750" spans="1:6" hidden="1" x14ac:dyDescent="0.25">
      <c r="A20750" t="s">
        <v>39725</v>
      </c>
      <c r="B20750" t="s">
        <v>39726</v>
      </c>
      <c r="C20750" t="s">
        <v>39725</v>
      </c>
      <c r="D20750" t="s">
        <v>39726</v>
      </c>
      <c r="E20750" t="s">
        <v>87</v>
      </c>
      <c r="F20750" t="s">
        <v>5</v>
      </c>
    </row>
    <row r="20751" spans="1:6" hidden="1" x14ac:dyDescent="0.25">
      <c r="A20751" t="s">
        <v>39737</v>
      </c>
      <c r="B20751" t="s">
        <v>39738</v>
      </c>
      <c r="C20751" t="s">
        <v>39737</v>
      </c>
      <c r="D20751" t="s">
        <v>39739</v>
      </c>
      <c r="E20751" t="s">
        <v>87</v>
      </c>
      <c r="F20751" t="s">
        <v>5</v>
      </c>
    </row>
    <row r="20752" spans="1:6" hidden="1" x14ac:dyDescent="0.25">
      <c r="A20752" t="s">
        <v>40107</v>
      </c>
      <c r="B20752" t="s">
        <v>40108</v>
      </c>
      <c r="C20752" t="s">
        <v>40107</v>
      </c>
      <c r="D20752" t="s">
        <v>40109</v>
      </c>
      <c r="E20752" t="s">
        <v>87</v>
      </c>
      <c r="F20752" t="s">
        <v>5</v>
      </c>
    </row>
    <row r="20753" spans="1:6" hidden="1" x14ac:dyDescent="0.25">
      <c r="A20753" t="s">
        <v>40214</v>
      </c>
      <c r="B20753" t="s">
        <v>40215</v>
      </c>
      <c r="C20753" t="s">
        <v>40214</v>
      </c>
      <c r="D20753" t="s">
        <v>40215</v>
      </c>
      <c r="E20753" t="s">
        <v>87</v>
      </c>
      <c r="F20753" t="s">
        <v>5</v>
      </c>
    </row>
    <row r="20754" spans="1:6" hidden="1" x14ac:dyDescent="0.25">
      <c r="A20754" t="s">
        <v>40216</v>
      </c>
      <c r="B20754" t="s">
        <v>40217</v>
      </c>
      <c r="C20754" t="s">
        <v>40216</v>
      </c>
      <c r="D20754" t="s">
        <v>40217</v>
      </c>
      <c r="E20754" t="s">
        <v>87</v>
      </c>
      <c r="F20754" t="s">
        <v>5</v>
      </c>
    </row>
    <row r="20755" spans="1:6" hidden="1" x14ac:dyDescent="0.25">
      <c r="A20755" t="s">
        <v>40269</v>
      </c>
      <c r="B20755" t="s">
        <v>40270</v>
      </c>
      <c r="C20755" t="s">
        <v>40269</v>
      </c>
      <c r="D20755" t="s">
        <v>40270</v>
      </c>
      <c r="E20755" t="s">
        <v>87</v>
      </c>
      <c r="F20755" t="s">
        <v>5</v>
      </c>
    </row>
    <row r="20756" spans="1:6" hidden="1" x14ac:dyDescent="0.25">
      <c r="A20756" t="s">
        <v>40354</v>
      </c>
      <c r="B20756" t="s">
        <v>40355</v>
      </c>
      <c r="C20756" t="s">
        <v>40354</v>
      </c>
      <c r="D20756" t="s">
        <v>40355</v>
      </c>
      <c r="E20756" t="s">
        <v>87</v>
      </c>
      <c r="F20756" t="s">
        <v>5</v>
      </c>
    </row>
    <row r="20757" spans="1:6" hidden="1" x14ac:dyDescent="0.25">
      <c r="A20757" t="s">
        <v>40479</v>
      </c>
      <c r="B20757" t="s">
        <v>40480</v>
      </c>
      <c r="C20757" t="s">
        <v>40479</v>
      </c>
      <c r="D20757" t="s">
        <v>40480</v>
      </c>
      <c r="E20757" t="s">
        <v>87</v>
      </c>
      <c r="F20757" t="s">
        <v>5</v>
      </c>
    </row>
    <row r="20758" spans="1:6" hidden="1" x14ac:dyDescent="0.25">
      <c r="A20758" t="s">
        <v>40486</v>
      </c>
      <c r="B20758" t="s">
        <v>40487</v>
      </c>
      <c r="C20758" t="s">
        <v>40486</v>
      </c>
      <c r="D20758" t="s">
        <v>40487</v>
      </c>
      <c r="E20758" t="s">
        <v>87</v>
      </c>
      <c r="F20758" t="s">
        <v>5</v>
      </c>
    </row>
    <row r="20759" spans="1:6" hidden="1" x14ac:dyDescent="0.25">
      <c r="A20759" t="s">
        <v>40569</v>
      </c>
      <c r="B20759" t="s">
        <v>40570</v>
      </c>
      <c r="C20759" t="s">
        <v>40569</v>
      </c>
      <c r="D20759" t="s">
        <v>40571</v>
      </c>
      <c r="E20759" t="s">
        <v>87</v>
      </c>
      <c r="F20759" t="s">
        <v>5</v>
      </c>
    </row>
    <row r="20760" spans="1:6" hidden="1" x14ac:dyDescent="0.25">
      <c r="A20760" t="s">
        <v>40690</v>
      </c>
      <c r="B20760" t="s">
        <v>40691</v>
      </c>
      <c r="C20760" t="s">
        <v>40690</v>
      </c>
      <c r="D20760" t="s">
        <v>40691</v>
      </c>
      <c r="E20760" t="s">
        <v>87</v>
      </c>
      <c r="F20760" t="s">
        <v>5</v>
      </c>
    </row>
    <row r="20761" spans="1:6" hidden="1" x14ac:dyDescent="0.25">
      <c r="A20761" t="s">
        <v>40719</v>
      </c>
      <c r="B20761" t="s">
        <v>40720</v>
      </c>
      <c r="C20761" t="s">
        <v>40719</v>
      </c>
      <c r="D20761" t="s">
        <v>40721</v>
      </c>
      <c r="E20761" t="s">
        <v>87</v>
      </c>
      <c r="F20761" t="s">
        <v>5</v>
      </c>
    </row>
    <row r="20762" spans="1:6" hidden="1" x14ac:dyDescent="0.25">
      <c r="A20762" t="s">
        <v>40765</v>
      </c>
      <c r="B20762" t="s">
        <v>40766</v>
      </c>
      <c r="C20762" t="s">
        <v>40765</v>
      </c>
      <c r="D20762" t="s">
        <v>40766</v>
      </c>
      <c r="E20762" t="s">
        <v>87</v>
      </c>
      <c r="F20762" t="s">
        <v>5</v>
      </c>
    </row>
    <row r="20763" spans="1:6" hidden="1" x14ac:dyDescent="0.25">
      <c r="A20763" t="s">
        <v>40775</v>
      </c>
      <c r="B20763" t="s">
        <v>40776</v>
      </c>
      <c r="C20763" t="s">
        <v>40775</v>
      </c>
      <c r="D20763" t="s">
        <v>40777</v>
      </c>
      <c r="E20763" t="s">
        <v>87</v>
      </c>
      <c r="F20763" t="s">
        <v>5</v>
      </c>
    </row>
    <row r="20764" spans="1:6" hidden="1" x14ac:dyDescent="0.25">
      <c r="A20764" t="s">
        <v>40931</v>
      </c>
      <c r="B20764" t="s">
        <v>40932</v>
      </c>
      <c r="C20764" t="s">
        <v>40931</v>
      </c>
      <c r="D20764" t="s">
        <v>40933</v>
      </c>
      <c r="E20764" t="s">
        <v>87</v>
      </c>
      <c r="F20764" t="s">
        <v>5</v>
      </c>
    </row>
    <row r="20765" spans="1:6" hidden="1" x14ac:dyDescent="0.25">
      <c r="A20765" t="s">
        <v>40950</v>
      </c>
      <c r="B20765" t="s">
        <v>40951</v>
      </c>
      <c r="C20765" t="s">
        <v>40950</v>
      </c>
      <c r="D20765" t="s">
        <v>40952</v>
      </c>
      <c r="E20765" t="s">
        <v>87</v>
      </c>
      <c r="F20765" t="s">
        <v>5</v>
      </c>
    </row>
    <row r="20766" spans="1:6" hidden="1" x14ac:dyDescent="0.25">
      <c r="A20766" t="s">
        <v>40966</v>
      </c>
      <c r="B20766" t="s">
        <v>40967</v>
      </c>
      <c r="C20766" t="s">
        <v>40966</v>
      </c>
      <c r="D20766" t="s">
        <v>40968</v>
      </c>
      <c r="E20766" t="s">
        <v>87</v>
      </c>
      <c r="F20766" t="s">
        <v>5</v>
      </c>
    </row>
    <row r="20767" spans="1:6" hidden="1" x14ac:dyDescent="0.25">
      <c r="A20767" s="1" t="s">
        <v>41080</v>
      </c>
      <c r="B20767" t="s">
        <v>41081</v>
      </c>
      <c r="C20767" s="1" t="s">
        <v>41080</v>
      </c>
      <c r="D20767" t="s">
        <v>41081</v>
      </c>
      <c r="E20767" t="s">
        <v>87</v>
      </c>
      <c r="F20767" t="s">
        <v>5</v>
      </c>
    </row>
    <row r="20768" spans="1:6" hidden="1" x14ac:dyDescent="0.25">
      <c r="A20768" t="s">
        <v>41084</v>
      </c>
      <c r="B20768" t="s">
        <v>41085</v>
      </c>
      <c r="C20768" t="s">
        <v>41084</v>
      </c>
      <c r="D20768" t="s">
        <v>41086</v>
      </c>
      <c r="E20768" t="s">
        <v>87</v>
      </c>
      <c r="F20768" t="s">
        <v>5</v>
      </c>
    </row>
    <row r="20769" spans="1:6" hidden="1" x14ac:dyDescent="0.25">
      <c r="A20769" t="s">
        <v>41092</v>
      </c>
      <c r="B20769" t="s">
        <v>41093</v>
      </c>
      <c r="C20769" t="s">
        <v>41092</v>
      </c>
      <c r="D20769" t="s">
        <v>41094</v>
      </c>
      <c r="E20769" t="s">
        <v>87</v>
      </c>
      <c r="F20769" t="s">
        <v>5</v>
      </c>
    </row>
    <row r="20770" spans="1:6" hidden="1" x14ac:dyDescent="0.25">
      <c r="A20770" t="s">
        <v>41097</v>
      </c>
      <c r="B20770" t="s">
        <v>41098</v>
      </c>
      <c r="C20770" t="s">
        <v>41097</v>
      </c>
      <c r="D20770" t="s">
        <v>41099</v>
      </c>
      <c r="E20770" t="s">
        <v>87</v>
      </c>
      <c r="F20770" t="s">
        <v>5</v>
      </c>
    </row>
    <row r="20771" spans="1:6" hidden="1" x14ac:dyDescent="0.25">
      <c r="A20771" t="s">
        <v>41114</v>
      </c>
      <c r="B20771" t="s">
        <v>41115</v>
      </c>
      <c r="C20771" t="s">
        <v>41114</v>
      </c>
      <c r="D20771" t="s">
        <v>41116</v>
      </c>
      <c r="E20771" t="s">
        <v>87</v>
      </c>
      <c r="F20771" t="s">
        <v>5</v>
      </c>
    </row>
    <row r="20772" spans="1:6" hidden="1" x14ac:dyDescent="0.25">
      <c r="A20772" t="s">
        <v>41220</v>
      </c>
      <c r="B20772" t="s">
        <v>41221</v>
      </c>
      <c r="C20772" t="s">
        <v>41220</v>
      </c>
      <c r="D20772" t="s">
        <v>41222</v>
      </c>
      <c r="E20772" t="s">
        <v>87</v>
      </c>
      <c r="F20772" t="s">
        <v>5</v>
      </c>
    </row>
    <row r="20773" spans="1:6" hidden="1" x14ac:dyDescent="0.25">
      <c r="A20773" t="s">
        <v>41308</v>
      </c>
      <c r="B20773" t="s">
        <v>41309</v>
      </c>
      <c r="C20773" t="s">
        <v>41308</v>
      </c>
      <c r="D20773" t="s">
        <v>41309</v>
      </c>
      <c r="E20773" t="s">
        <v>87</v>
      </c>
      <c r="F20773" t="s">
        <v>5</v>
      </c>
    </row>
    <row r="20774" spans="1:6" hidden="1" x14ac:dyDescent="0.25">
      <c r="A20774" t="s">
        <v>41470</v>
      </c>
      <c r="B20774" t="s">
        <v>41471</v>
      </c>
      <c r="C20774" t="s">
        <v>41470</v>
      </c>
      <c r="D20774" t="s">
        <v>41472</v>
      </c>
      <c r="E20774" t="s">
        <v>87</v>
      </c>
      <c r="F20774" t="s">
        <v>5</v>
      </c>
    </row>
    <row r="20775" spans="1:6" hidden="1" x14ac:dyDescent="0.25">
      <c r="A20775" t="s">
        <v>41576</v>
      </c>
      <c r="B20775" t="s">
        <v>41577</v>
      </c>
      <c r="C20775" t="s">
        <v>41576</v>
      </c>
      <c r="D20775" t="s">
        <v>41577</v>
      </c>
      <c r="E20775" t="s">
        <v>87</v>
      </c>
      <c r="F20775" t="s">
        <v>5</v>
      </c>
    </row>
    <row r="20776" spans="1:6" hidden="1" x14ac:dyDescent="0.25">
      <c r="A20776" t="s">
        <v>41654</v>
      </c>
      <c r="B20776" t="s">
        <v>41655</v>
      </c>
      <c r="C20776" t="s">
        <v>41654</v>
      </c>
      <c r="D20776" t="s">
        <v>41656</v>
      </c>
      <c r="E20776" t="s">
        <v>87</v>
      </c>
      <c r="F20776" t="s">
        <v>5</v>
      </c>
    </row>
    <row r="20777" spans="1:6" hidden="1" x14ac:dyDescent="0.25">
      <c r="A20777" t="s">
        <v>41826</v>
      </c>
      <c r="B20777" t="s">
        <v>41827</v>
      </c>
      <c r="C20777" t="s">
        <v>41826</v>
      </c>
      <c r="D20777" t="s">
        <v>41827</v>
      </c>
      <c r="E20777" t="s">
        <v>87</v>
      </c>
      <c r="F20777" t="s">
        <v>5</v>
      </c>
    </row>
    <row r="20778" spans="1:6" hidden="1" x14ac:dyDescent="0.25">
      <c r="A20778" t="s">
        <v>41832</v>
      </c>
      <c r="B20778" t="s">
        <v>41833</v>
      </c>
      <c r="C20778" t="s">
        <v>41832</v>
      </c>
      <c r="D20778" t="s">
        <v>41833</v>
      </c>
      <c r="E20778" t="s">
        <v>87</v>
      </c>
      <c r="F20778" t="s">
        <v>5</v>
      </c>
    </row>
    <row r="20779" spans="1:6" hidden="1" x14ac:dyDescent="0.25">
      <c r="A20779" t="s">
        <v>41839</v>
      </c>
      <c r="B20779" t="s">
        <v>41840</v>
      </c>
      <c r="C20779" t="s">
        <v>41839</v>
      </c>
      <c r="D20779" t="s">
        <v>41840</v>
      </c>
      <c r="E20779" t="s">
        <v>87</v>
      </c>
      <c r="F20779" t="s">
        <v>5</v>
      </c>
    </row>
    <row r="20780" spans="1:6" hidden="1" x14ac:dyDescent="0.25">
      <c r="A20780" t="s">
        <v>42054</v>
      </c>
      <c r="B20780" t="s">
        <v>42055</v>
      </c>
      <c r="C20780" t="s">
        <v>42054</v>
      </c>
      <c r="D20780" t="s">
        <v>42055</v>
      </c>
      <c r="E20780" t="s">
        <v>87</v>
      </c>
      <c r="F20780" t="s">
        <v>5</v>
      </c>
    </row>
    <row r="20781" spans="1:6" hidden="1" x14ac:dyDescent="0.25">
      <c r="A20781" t="s">
        <v>42139</v>
      </c>
      <c r="B20781" t="s">
        <v>42140</v>
      </c>
      <c r="C20781" t="s">
        <v>42139</v>
      </c>
      <c r="D20781" t="s">
        <v>42141</v>
      </c>
      <c r="E20781" t="s">
        <v>87</v>
      </c>
      <c r="F20781" t="s">
        <v>5</v>
      </c>
    </row>
    <row r="20782" spans="1:6" hidden="1" x14ac:dyDescent="0.25">
      <c r="A20782" t="s">
        <v>42237</v>
      </c>
      <c r="B20782" t="s">
        <v>42238</v>
      </c>
      <c r="C20782" t="s">
        <v>42237</v>
      </c>
      <c r="D20782" t="s">
        <v>42238</v>
      </c>
      <c r="E20782" t="s">
        <v>87</v>
      </c>
      <c r="F20782" t="s">
        <v>5</v>
      </c>
    </row>
    <row r="20783" spans="1:6" hidden="1" x14ac:dyDescent="0.25">
      <c r="A20783" t="s">
        <v>42246</v>
      </c>
      <c r="B20783" t="s">
        <v>42247</v>
      </c>
      <c r="C20783" t="s">
        <v>42246</v>
      </c>
      <c r="D20783" t="s">
        <v>42248</v>
      </c>
      <c r="E20783" t="s">
        <v>87</v>
      </c>
      <c r="F20783" t="s">
        <v>5</v>
      </c>
    </row>
    <row r="20784" spans="1:6" hidden="1" x14ac:dyDescent="0.25">
      <c r="A20784" t="s">
        <v>42255</v>
      </c>
      <c r="B20784" t="s">
        <v>42256</v>
      </c>
      <c r="C20784" t="s">
        <v>42255</v>
      </c>
      <c r="D20784" t="s">
        <v>42257</v>
      </c>
      <c r="E20784" t="s">
        <v>87</v>
      </c>
      <c r="F20784" t="s">
        <v>5</v>
      </c>
    </row>
    <row r="20785" spans="1:6" hidden="1" x14ac:dyDescent="0.25">
      <c r="A20785" t="s">
        <v>42344</v>
      </c>
      <c r="B20785" t="s">
        <v>42345</v>
      </c>
      <c r="C20785" t="s">
        <v>42344</v>
      </c>
      <c r="D20785" t="s">
        <v>42346</v>
      </c>
      <c r="E20785" t="s">
        <v>87</v>
      </c>
      <c r="F20785" t="s">
        <v>5</v>
      </c>
    </row>
    <row r="20786" spans="1:6" hidden="1" x14ac:dyDescent="0.25">
      <c r="A20786" t="s">
        <v>42398</v>
      </c>
      <c r="B20786" t="s">
        <v>42399</v>
      </c>
      <c r="C20786" t="s">
        <v>42398</v>
      </c>
      <c r="D20786" t="s">
        <v>42399</v>
      </c>
      <c r="E20786" t="s">
        <v>87</v>
      </c>
      <c r="F20786" t="s">
        <v>5</v>
      </c>
    </row>
    <row r="20787" spans="1:6" hidden="1" x14ac:dyDescent="0.25">
      <c r="A20787" t="s">
        <v>42488</v>
      </c>
      <c r="B20787" t="s">
        <v>42489</v>
      </c>
      <c r="C20787" t="s">
        <v>42488</v>
      </c>
      <c r="D20787" t="s">
        <v>42490</v>
      </c>
      <c r="E20787" t="s">
        <v>87</v>
      </c>
      <c r="F20787" t="s">
        <v>5</v>
      </c>
    </row>
    <row r="20788" spans="1:6" hidden="1" x14ac:dyDescent="0.25">
      <c r="A20788" t="s">
        <v>42602</v>
      </c>
      <c r="B20788" t="s">
        <v>42603</v>
      </c>
      <c r="C20788" t="s">
        <v>42602</v>
      </c>
      <c r="D20788" t="s">
        <v>42604</v>
      </c>
      <c r="E20788" t="s">
        <v>87</v>
      </c>
      <c r="F20788" t="s">
        <v>5</v>
      </c>
    </row>
    <row r="20789" spans="1:6" hidden="1" x14ac:dyDescent="0.25">
      <c r="A20789" t="s">
        <v>42657</v>
      </c>
      <c r="B20789" t="s">
        <v>42658</v>
      </c>
      <c r="C20789" t="s">
        <v>42657</v>
      </c>
      <c r="D20789" t="s">
        <v>42658</v>
      </c>
      <c r="E20789" t="s">
        <v>87</v>
      </c>
      <c r="F20789" t="s">
        <v>5</v>
      </c>
    </row>
    <row r="20790" spans="1:6" hidden="1" x14ac:dyDescent="0.25">
      <c r="A20790" t="s">
        <v>42680</v>
      </c>
      <c r="B20790" t="s">
        <v>42681</v>
      </c>
      <c r="C20790" t="s">
        <v>42680</v>
      </c>
      <c r="D20790" t="s">
        <v>42682</v>
      </c>
      <c r="E20790" t="s">
        <v>87</v>
      </c>
      <c r="F20790" t="s">
        <v>5</v>
      </c>
    </row>
    <row r="20791" spans="1:6" hidden="1" x14ac:dyDescent="0.25">
      <c r="A20791" t="s">
        <v>42853</v>
      </c>
      <c r="B20791" t="s">
        <v>42854</v>
      </c>
      <c r="C20791" t="s">
        <v>42853</v>
      </c>
      <c r="D20791" t="s">
        <v>42855</v>
      </c>
      <c r="E20791" t="s">
        <v>87</v>
      </c>
      <c r="F20791" t="s">
        <v>5</v>
      </c>
    </row>
    <row r="20792" spans="1:6" hidden="1" x14ac:dyDescent="0.25">
      <c r="A20792" t="s">
        <v>42864</v>
      </c>
      <c r="B20792" t="s">
        <v>42865</v>
      </c>
      <c r="C20792" t="s">
        <v>42864</v>
      </c>
      <c r="D20792" t="s">
        <v>42866</v>
      </c>
      <c r="E20792" t="s">
        <v>87</v>
      </c>
      <c r="F20792" t="s">
        <v>5</v>
      </c>
    </row>
    <row r="20793" spans="1:6" hidden="1" x14ac:dyDescent="0.25">
      <c r="A20793" t="s">
        <v>42910</v>
      </c>
      <c r="B20793" t="s">
        <v>42911</v>
      </c>
      <c r="C20793" t="s">
        <v>42910</v>
      </c>
      <c r="D20793" t="s">
        <v>42912</v>
      </c>
      <c r="E20793" t="s">
        <v>87</v>
      </c>
      <c r="F20793" t="s">
        <v>5</v>
      </c>
    </row>
    <row r="20794" spans="1:6" hidden="1" x14ac:dyDescent="0.25">
      <c r="A20794" t="s">
        <v>42919</v>
      </c>
      <c r="B20794" t="s">
        <v>42920</v>
      </c>
      <c r="C20794" t="s">
        <v>42919</v>
      </c>
      <c r="D20794" t="s">
        <v>42920</v>
      </c>
      <c r="E20794" t="s">
        <v>87</v>
      </c>
      <c r="F20794" t="s">
        <v>5</v>
      </c>
    </row>
    <row r="20795" spans="1:6" hidden="1" x14ac:dyDescent="0.25">
      <c r="A20795" t="s">
        <v>42943</v>
      </c>
      <c r="B20795" t="s">
        <v>42944</v>
      </c>
      <c r="C20795" t="s">
        <v>42943</v>
      </c>
      <c r="D20795" t="s">
        <v>42944</v>
      </c>
      <c r="E20795" t="s">
        <v>87</v>
      </c>
      <c r="F20795" t="s">
        <v>5</v>
      </c>
    </row>
    <row r="20796" spans="1:6" hidden="1" x14ac:dyDescent="0.25">
      <c r="A20796" t="s">
        <v>42994</v>
      </c>
      <c r="B20796" t="s">
        <v>42995</v>
      </c>
      <c r="C20796" t="s">
        <v>42994</v>
      </c>
      <c r="D20796" t="s">
        <v>42995</v>
      </c>
      <c r="E20796" t="s">
        <v>87</v>
      </c>
      <c r="F20796" t="s">
        <v>5</v>
      </c>
    </row>
    <row r="20797" spans="1:6" hidden="1" x14ac:dyDescent="0.25">
      <c r="A20797" t="s">
        <v>43119</v>
      </c>
      <c r="B20797" t="s">
        <v>43120</v>
      </c>
      <c r="C20797" t="s">
        <v>43119</v>
      </c>
      <c r="D20797" t="s">
        <v>43120</v>
      </c>
      <c r="E20797" t="s">
        <v>87</v>
      </c>
      <c r="F20797" t="s">
        <v>5</v>
      </c>
    </row>
    <row r="20798" spans="1:6" hidden="1" x14ac:dyDescent="0.25">
      <c r="A20798" t="s">
        <v>43139</v>
      </c>
      <c r="B20798" t="s">
        <v>43140</v>
      </c>
      <c r="C20798" t="s">
        <v>43139</v>
      </c>
      <c r="D20798" t="s">
        <v>43140</v>
      </c>
      <c r="E20798" t="s">
        <v>87</v>
      </c>
      <c r="F20798" t="s">
        <v>5</v>
      </c>
    </row>
    <row r="20799" spans="1:6" hidden="1" x14ac:dyDescent="0.25">
      <c r="A20799" t="s">
        <v>43141</v>
      </c>
      <c r="B20799" t="s">
        <v>43142</v>
      </c>
      <c r="C20799" t="s">
        <v>43141</v>
      </c>
      <c r="D20799" t="s">
        <v>43142</v>
      </c>
      <c r="E20799" t="s">
        <v>87</v>
      </c>
      <c r="F20799" t="s">
        <v>5</v>
      </c>
    </row>
    <row r="20800" spans="1:6" hidden="1" x14ac:dyDescent="0.25">
      <c r="A20800" t="s">
        <v>43161</v>
      </c>
      <c r="B20800" t="s">
        <v>43162</v>
      </c>
      <c r="C20800" t="s">
        <v>43161</v>
      </c>
      <c r="D20800" t="s">
        <v>43162</v>
      </c>
      <c r="E20800" t="s">
        <v>87</v>
      </c>
      <c r="F20800" t="s">
        <v>5</v>
      </c>
    </row>
    <row r="20801" spans="1:6" hidden="1" x14ac:dyDescent="0.25">
      <c r="A20801" s="1" t="s">
        <v>43169</v>
      </c>
      <c r="B20801" t="s">
        <v>43170</v>
      </c>
      <c r="C20801" s="1" t="s">
        <v>43169</v>
      </c>
      <c r="D20801" t="s">
        <v>43171</v>
      </c>
      <c r="E20801" t="s">
        <v>87</v>
      </c>
      <c r="F20801" t="s">
        <v>5</v>
      </c>
    </row>
    <row r="20802" spans="1:6" hidden="1" x14ac:dyDescent="0.25">
      <c r="A20802" t="s">
        <v>43332</v>
      </c>
      <c r="B20802" t="s">
        <v>43333</v>
      </c>
      <c r="C20802" t="s">
        <v>43332</v>
      </c>
      <c r="D20802" t="s">
        <v>43333</v>
      </c>
      <c r="E20802" t="s">
        <v>87</v>
      </c>
      <c r="F20802" t="s">
        <v>5</v>
      </c>
    </row>
    <row r="20803" spans="1:6" hidden="1" x14ac:dyDescent="0.25">
      <c r="A20803" t="s">
        <v>43376</v>
      </c>
      <c r="B20803" t="s">
        <v>43377</v>
      </c>
      <c r="C20803" t="s">
        <v>43376</v>
      </c>
      <c r="D20803" t="s">
        <v>43378</v>
      </c>
      <c r="E20803" t="s">
        <v>87</v>
      </c>
      <c r="F20803" t="s">
        <v>5</v>
      </c>
    </row>
    <row r="20804" spans="1:6" hidden="1" x14ac:dyDescent="0.25">
      <c r="A20804" t="s">
        <v>43533</v>
      </c>
      <c r="B20804" t="s">
        <v>43534</v>
      </c>
      <c r="C20804" t="s">
        <v>43533</v>
      </c>
      <c r="D20804" t="s">
        <v>43535</v>
      </c>
      <c r="E20804" t="s">
        <v>87</v>
      </c>
      <c r="F20804" t="s">
        <v>5</v>
      </c>
    </row>
    <row r="20805" spans="1:6" hidden="1" x14ac:dyDescent="0.25">
      <c r="A20805" t="s">
        <v>43585</v>
      </c>
      <c r="B20805" t="s">
        <v>43586</v>
      </c>
      <c r="C20805" t="s">
        <v>43585</v>
      </c>
      <c r="D20805" t="s">
        <v>43586</v>
      </c>
      <c r="E20805" t="s">
        <v>87</v>
      </c>
      <c r="F20805" t="s">
        <v>5</v>
      </c>
    </row>
    <row r="20806" spans="1:6" hidden="1" x14ac:dyDescent="0.25">
      <c r="A20806" t="s">
        <v>43692</v>
      </c>
      <c r="B20806" t="s">
        <v>43693</v>
      </c>
      <c r="C20806" t="s">
        <v>43692</v>
      </c>
      <c r="D20806" t="s">
        <v>43693</v>
      </c>
      <c r="E20806" t="s">
        <v>87</v>
      </c>
      <c r="F20806" t="s">
        <v>5</v>
      </c>
    </row>
    <row r="20807" spans="1:6" hidden="1" x14ac:dyDescent="0.25">
      <c r="A20807" t="s">
        <v>43817</v>
      </c>
      <c r="B20807" t="s">
        <v>43818</v>
      </c>
      <c r="C20807" t="s">
        <v>43817</v>
      </c>
      <c r="D20807" t="s">
        <v>43819</v>
      </c>
      <c r="E20807" t="s">
        <v>87</v>
      </c>
      <c r="F20807" t="s">
        <v>5</v>
      </c>
    </row>
    <row r="20808" spans="1:6" hidden="1" x14ac:dyDescent="0.25">
      <c r="A20808" t="s">
        <v>43938</v>
      </c>
      <c r="B20808" t="s">
        <v>43939</v>
      </c>
      <c r="C20808" t="s">
        <v>43938</v>
      </c>
      <c r="D20808" t="s">
        <v>43940</v>
      </c>
      <c r="E20808" t="s">
        <v>87</v>
      </c>
      <c r="F20808" t="s">
        <v>5</v>
      </c>
    </row>
    <row r="20809" spans="1:6" hidden="1" x14ac:dyDescent="0.25">
      <c r="A20809" t="s">
        <v>43986</v>
      </c>
      <c r="B20809" t="s">
        <v>43987</v>
      </c>
      <c r="C20809" t="s">
        <v>43986</v>
      </c>
      <c r="D20809" t="s">
        <v>43987</v>
      </c>
      <c r="E20809" t="s">
        <v>87</v>
      </c>
      <c r="F20809" t="s">
        <v>5</v>
      </c>
    </row>
    <row r="20810" spans="1:6" hidden="1" x14ac:dyDescent="0.25">
      <c r="A20810" t="s">
        <v>43988</v>
      </c>
      <c r="B20810" t="s">
        <v>43989</v>
      </c>
      <c r="C20810" t="s">
        <v>43988</v>
      </c>
      <c r="D20810" t="s">
        <v>43989</v>
      </c>
      <c r="E20810" t="s">
        <v>87</v>
      </c>
      <c r="F20810" t="s">
        <v>5</v>
      </c>
    </row>
    <row r="20811" spans="1:6" hidden="1" x14ac:dyDescent="0.25">
      <c r="A20811" t="s">
        <v>43993</v>
      </c>
      <c r="B20811" t="s">
        <v>43994</v>
      </c>
      <c r="C20811" t="s">
        <v>43993</v>
      </c>
      <c r="D20811" t="s">
        <v>43994</v>
      </c>
      <c r="E20811" t="s">
        <v>87</v>
      </c>
      <c r="F20811" t="s">
        <v>5</v>
      </c>
    </row>
    <row r="20812" spans="1:6" hidden="1" x14ac:dyDescent="0.25">
      <c r="A20812" t="s">
        <v>44266</v>
      </c>
      <c r="B20812" t="s">
        <v>44267</v>
      </c>
      <c r="C20812" t="s">
        <v>44266</v>
      </c>
      <c r="D20812" t="s">
        <v>44268</v>
      </c>
      <c r="E20812" t="s">
        <v>87</v>
      </c>
      <c r="F20812" t="s">
        <v>5</v>
      </c>
    </row>
    <row r="20813" spans="1:6" hidden="1" x14ac:dyDescent="0.25">
      <c r="A20813" t="s">
        <v>44446</v>
      </c>
      <c r="B20813" t="s">
        <v>44447</v>
      </c>
      <c r="C20813" t="s">
        <v>44446</v>
      </c>
      <c r="D20813" t="s">
        <v>44447</v>
      </c>
      <c r="E20813" t="s">
        <v>87</v>
      </c>
      <c r="F20813" t="s">
        <v>5</v>
      </c>
    </row>
    <row r="20814" spans="1:6" hidden="1" x14ac:dyDescent="0.25">
      <c r="A20814" t="s">
        <v>44448</v>
      </c>
      <c r="B20814" t="s">
        <v>44449</v>
      </c>
      <c r="C20814" t="s">
        <v>44448</v>
      </c>
      <c r="D20814" t="s">
        <v>44449</v>
      </c>
      <c r="E20814" t="s">
        <v>87</v>
      </c>
      <c r="F20814" t="s">
        <v>5</v>
      </c>
    </row>
    <row r="20815" spans="1:6" hidden="1" x14ac:dyDescent="0.25">
      <c r="A20815" s="1" t="s">
        <v>44450</v>
      </c>
      <c r="B20815" t="s">
        <v>44451</v>
      </c>
      <c r="C20815" s="1" t="s">
        <v>44450</v>
      </c>
      <c r="D20815" t="s">
        <v>44452</v>
      </c>
      <c r="E20815" t="s">
        <v>87</v>
      </c>
      <c r="F20815" t="s">
        <v>5</v>
      </c>
    </row>
    <row r="20816" spans="1:6" hidden="1" x14ac:dyDescent="0.25">
      <c r="A20816" t="s">
        <v>44539</v>
      </c>
      <c r="B20816" t="s">
        <v>44540</v>
      </c>
      <c r="C20816" t="s">
        <v>44539</v>
      </c>
      <c r="D20816" t="s">
        <v>44541</v>
      </c>
      <c r="E20816" t="s">
        <v>87</v>
      </c>
      <c r="F20816" t="s">
        <v>5</v>
      </c>
    </row>
    <row r="20817" spans="1:6" hidden="1" x14ac:dyDescent="0.25">
      <c r="A20817" t="s">
        <v>44579</v>
      </c>
      <c r="B20817" t="s">
        <v>44580</v>
      </c>
      <c r="C20817" t="s">
        <v>44579</v>
      </c>
      <c r="D20817" t="s">
        <v>44581</v>
      </c>
      <c r="E20817" t="s">
        <v>87</v>
      </c>
      <c r="F20817" t="s">
        <v>5</v>
      </c>
    </row>
    <row r="20818" spans="1:6" hidden="1" x14ac:dyDescent="0.25">
      <c r="A20818" t="s">
        <v>44607</v>
      </c>
      <c r="B20818" t="s">
        <v>44608</v>
      </c>
      <c r="C20818" t="s">
        <v>44607</v>
      </c>
      <c r="D20818" t="s">
        <v>44608</v>
      </c>
      <c r="E20818" t="s">
        <v>87</v>
      </c>
      <c r="F20818" t="s">
        <v>5</v>
      </c>
    </row>
    <row r="20819" spans="1:6" hidden="1" x14ac:dyDescent="0.25">
      <c r="A20819" t="s">
        <v>44609</v>
      </c>
      <c r="B20819" t="s">
        <v>44610</v>
      </c>
      <c r="C20819" t="s">
        <v>44609</v>
      </c>
      <c r="D20819" t="s">
        <v>44610</v>
      </c>
      <c r="E20819" t="s">
        <v>87</v>
      </c>
      <c r="F20819" t="s">
        <v>5</v>
      </c>
    </row>
    <row r="20820" spans="1:6" hidden="1" x14ac:dyDescent="0.25">
      <c r="A20820" t="s">
        <v>44953</v>
      </c>
      <c r="B20820" t="s">
        <v>44954</v>
      </c>
      <c r="C20820" t="s">
        <v>44953</v>
      </c>
      <c r="D20820" t="s">
        <v>44954</v>
      </c>
      <c r="E20820" t="s">
        <v>87</v>
      </c>
      <c r="F20820" t="s">
        <v>5</v>
      </c>
    </row>
    <row r="20821" spans="1:6" hidden="1" x14ac:dyDescent="0.25">
      <c r="A20821" t="s">
        <v>45066</v>
      </c>
      <c r="B20821" t="s">
        <v>45067</v>
      </c>
      <c r="C20821" t="s">
        <v>45066</v>
      </c>
      <c r="D20821" t="s">
        <v>45068</v>
      </c>
      <c r="E20821" t="s">
        <v>87</v>
      </c>
      <c r="F20821" t="s">
        <v>5</v>
      </c>
    </row>
    <row r="20822" spans="1:6" hidden="1" x14ac:dyDescent="0.25">
      <c r="A20822" t="s">
        <v>45087</v>
      </c>
      <c r="B20822" t="s">
        <v>45088</v>
      </c>
      <c r="C20822" t="s">
        <v>45087</v>
      </c>
      <c r="D20822" t="s">
        <v>45088</v>
      </c>
      <c r="E20822" t="s">
        <v>87</v>
      </c>
      <c r="F20822" t="s">
        <v>5</v>
      </c>
    </row>
    <row r="20823" spans="1:6" hidden="1" x14ac:dyDescent="0.25">
      <c r="A20823" t="s">
        <v>45089</v>
      </c>
      <c r="B20823" t="s">
        <v>45090</v>
      </c>
      <c r="C20823" t="s">
        <v>45089</v>
      </c>
      <c r="D20823" t="s">
        <v>45091</v>
      </c>
      <c r="E20823" t="s">
        <v>87</v>
      </c>
      <c r="F20823" t="s">
        <v>5</v>
      </c>
    </row>
    <row r="20824" spans="1:6" hidden="1" x14ac:dyDescent="0.25">
      <c r="A20824" t="s">
        <v>45402</v>
      </c>
      <c r="B20824" t="s">
        <v>45403</v>
      </c>
      <c r="C20824" t="s">
        <v>45402</v>
      </c>
      <c r="D20824" t="s">
        <v>45404</v>
      </c>
      <c r="E20824" t="s">
        <v>87</v>
      </c>
      <c r="F20824" t="s">
        <v>5</v>
      </c>
    </row>
    <row r="20825" spans="1:6" hidden="1" x14ac:dyDescent="0.25">
      <c r="A20825" t="s">
        <v>45515</v>
      </c>
      <c r="B20825" t="s">
        <v>45516</v>
      </c>
      <c r="C20825" t="s">
        <v>45515</v>
      </c>
      <c r="D20825" t="s">
        <v>45516</v>
      </c>
      <c r="E20825" t="s">
        <v>87</v>
      </c>
      <c r="F20825" t="s">
        <v>5</v>
      </c>
    </row>
    <row r="20826" spans="1:6" hidden="1" x14ac:dyDescent="0.25">
      <c r="A20826" t="s">
        <v>45677</v>
      </c>
      <c r="B20826" t="s">
        <v>45678</v>
      </c>
      <c r="C20826" t="s">
        <v>45677</v>
      </c>
      <c r="D20826" t="s">
        <v>45679</v>
      </c>
      <c r="E20826" t="s">
        <v>87</v>
      </c>
      <c r="F20826" t="s">
        <v>5</v>
      </c>
    </row>
    <row r="20827" spans="1:6" hidden="1" x14ac:dyDescent="0.25">
      <c r="A20827" t="s">
        <v>45691</v>
      </c>
      <c r="B20827" t="s">
        <v>45692</v>
      </c>
      <c r="C20827" t="s">
        <v>45691</v>
      </c>
      <c r="D20827" t="s">
        <v>45692</v>
      </c>
      <c r="E20827" t="s">
        <v>87</v>
      </c>
      <c r="F20827" t="s">
        <v>5</v>
      </c>
    </row>
    <row r="20828" spans="1:6" hidden="1" x14ac:dyDescent="0.25">
      <c r="A20828" t="s">
        <v>45867</v>
      </c>
      <c r="B20828" t="s">
        <v>45868</v>
      </c>
      <c r="C20828" t="s">
        <v>45867</v>
      </c>
      <c r="D20828" t="s">
        <v>45868</v>
      </c>
      <c r="E20828" t="s">
        <v>87</v>
      </c>
      <c r="F20828" t="s">
        <v>5</v>
      </c>
    </row>
    <row r="20829" spans="1:6" hidden="1" x14ac:dyDescent="0.25">
      <c r="A20829" t="s">
        <v>45896</v>
      </c>
      <c r="B20829" t="s">
        <v>45897</v>
      </c>
      <c r="C20829" t="s">
        <v>45896</v>
      </c>
      <c r="D20829" t="s">
        <v>45897</v>
      </c>
      <c r="E20829" t="s">
        <v>87</v>
      </c>
      <c r="F20829" t="s">
        <v>5</v>
      </c>
    </row>
    <row r="20830" spans="1:6" hidden="1" x14ac:dyDescent="0.25">
      <c r="A20830" t="s">
        <v>45898</v>
      </c>
      <c r="B20830" t="s">
        <v>45899</v>
      </c>
      <c r="C20830" t="s">
        <v>45898</v>
      </c>
      <c r="D20830" t="s">
        <v>45900</v>
      </c>
      <c r="E20830" t="s">
        <v>87</v>
      </c>
      <c r="F20830" t="s">
        <v>5</v>
      </c>
    </row>
    <row r="20831" spans="1:6" hidden="1" x14ac:dyDescent="0.25">
      <c r="A20831" t="s">
        <v>45908</v>
      </c>
      <c r="B20831" t="s">
        <v>45909</v>
      </c>
      <c r="C20831" t="s">
        <v>45908</v>
      </c>
      <c r="D20831" t="s">
        <v>45909</v>
      </c>
      <c r="E20831" t="s">
        <v>87</v>
      </c>
      <c r="F20831" t="s">
        <v>5</v>
      </c>
    </row>
    <row r="20832" spans="1:6" hidden="1" x14ac:dyDescent="0.25">
      <c r="A20832" t="s">
        <v>45931</v>
      </c>
      <c r="B20832" t="s">
        <v>45932</v>
      </c>
      <c r="C20832" t="s">
        <v>45931</v>
      </c>
      <c r="D20832" t="s">
        <v>45932</v>
      </c>
      <c r="E20832" t="s">
        <v>87</v>
      </c>
      <c r="F20832" t="s">
        <v>5</v>
      </c>
    </row>
    <row r="20833" spans="1:6" hidden="1" x14ac:dyDescent="0.25">
      <c r="A20833" t="s">
        <v>46073</v>
      </c>
      <c r="B20833" t="s">
        <v>46074</v>
      </c>
      <c r="C20833" t="s">
        <v>46073</v>
      </c>
      <c r="D20833" t="s">
        <v>46074</v>
      </c>
      <c r="E20833" t="s">
        <v>87</v>
      </c>
      <c r="F20833" t="s">
        <v>5</v>
      </c>
    </row>
    <row r="20834" spans="1:6" hidden="1" x14ac:dyDescent="0.25">
      <c r="A20834" t="s">
        <v>46096</v>
      </c>
      <c r="B20834" t="s">
        <v>46097</v>
      </c>
      <c r="C20834" t="s">
        <v>46096</v>
      </c>
      <c r="D20834" t="s">
        <v>46098</v>
      </c>
      <c r="E20834" t="s">
        <v>87</v>
      </c>
      <c r="F20834" t="s">
        <v>5</v>
      </c>
    </row>
    <row r="20835" spans="1:6" hidden="1" x14ac:dyDescent="0.25">
      <c r="A20835" t="s">
        <v>46164</v>
      </c>
      <c r="B20835" t="s">
        <v>46165</v>
      </c>
      <c r="C20835" t="s">
        <v>46164</v>
      </c>
      <c r="D20835" t="s">
        <v>46165</v>
      </c>
      <c r="E20835" t="s">
        <v>87</v>
      </c>
      <c r="F20835" t="s">
        <v>5</v>
      </c>
    </row>
    <row r="20836" spans="1:6" hidden="1" x14ac:dyDescent="0.25">
      <c r="A20836" t="s">
        <v>46532</v>
      </c>
      <c r="B20836" t="s">
        <v>46533</v>
      </c>
      <c r="C20836" t="s">
        <v>46532</v>
      </c>
      <c r="D20836" t="s">
        <v>46533</v>
      </c>
      <c r="E20836" t="s">
        <v>87</v>
      </c>
      <c r="F20836" t="s">
        <v>5</v>
      </c>
    </row>
    <row r="20837" spans="1:6" hidden="1" x14ac:dyDescent="0.25">
      <c r="A20837" t="s">
        <v>46556</v>
      </c>
      <c r="B20837" t="s">
        <v>46557</v>
      </c>
      <c r="C20837" t="s">
        <v>46556</v>
      </c>
      <c r="D20837" t="s">
        <v>46558</v>
      </c>
      <c r="E20837" t="s">
        <v>87</v>
      </c>
      <c r="F20837" t="s">
        <v>5</v>
      </c>
    </row>
    <row r="20838" spans="1:6" hidden="1" x14ac:dyDescent="0.25">
      <c r="A20838" t="s">
        <v>47022</v>
      </c>
      <c r="B20838" t="s">
        <v>47023</v>
      </c>
      <c r="C20838" t="s">
        <v>47022</v>
      </c>
      <c r="D20838" t="s">
        <v>47024</v>
      </c>
      <c r="E20838" t="s">
        <v>87</v>
      </c>
      <c r="F20838" t="s">
        <v>5</v>
      </c>
    </row>
    <row r="20839" spans="1:6" hidden="1" x14ac:dyDescent="0.25">
      <c r="A20839" t="s">
        <v>47089</v>
      </c>
      <c r="B20839" t="s">
        <v>47090</v>
      </c>
      <c r="C20839" t="s">
        <v>47089</v>
      </c>
      <c r="D20839" t="s">
        <v>47090</v>
      </c>
      <c r="E20839" t="s">
        <v>87</v>
      </c>
      <c r="F20839" t="s">
        <v>5</v>
      </c>
    </row>
    <row r="20840" spans="1:6" hidden="1" x14ac:dyDescent="0.25">
      <c r="A20840" t="s">
        <v>47108</v>
      </c>
      <c r="B20840" t="s">
        <v>47109</v>
      </c>
      <c r="C20840" t="s">
        <v>47108</v>
      </c>
      <c r="D20840" t="s">
        <v>47110</v>
      </c>
      <c r="E20840" t="s">
        <v>87</v>
      </c>
      <c r="F20840" t="s">
        <v>5</v>
      </c>
    </row>
    <row r="20841" spans="1:6" hidden="1" x14ac:dyDescent="0.25">
      <c r="A20841" t="s">
        <v>47126</v>
      </c>
      <c r="B20841" t="s">
        <v>47127</v>
      </c>
      <c r="C20841" t="s">
        <v>47126</v>
      </c>
      <c r="D20841" t="s">
        <v>47127</v>
      </c>
      <c r="E20841" t="s">
        <v>87</v>
      </c>
      <c r="F20841" t="s">
        <v>5</v>
      </c>
    </row>
    <row r="20842" spans="1:6" hidden="1" x14ac:dyDescent="0.25">
      <c r="A20842" t="s">
        <v>47128</v>
      </c>
      <c r="B20842" t="s">
        <v>47129</v>
      </c>
      <c r="C20842" t="s">
        <v>47128</v>
      </c>
      <c r="D20842" t="s">
        <v>47129</v>
      </c>
      <c r="E20842" t="s">
        <v>87</v>
      </c>
      <c r="F20842" t="s">
        <v>5</v>
      </c>
    </row>
    <row r="20843" spans="1:6" hidden="1" x14ac:dyDescent="0.25">
      <c r="A20843" t="s">
        <v>47130</v>
      </c>
      <c r="B20843" t="s">
        <v>47131</v>
      </c>
      <c r="C20843" t="s">
        <v>47130</v>
      </c>
      <c r="D20843" t="s">
        <v>47132</v>
      </c>
      <c r="E20843" t="s">
        <v>87</v>
      </c>
      <c r="F20843" t="s">
        <v>5</v>
      </c>
    </row>
    <row r="20844" spans="1:6" hidden="1" x14ac:dyDescent="0.25">
      <c r="A20844" t="s">
        <v>47133</v>
      </c>
      <c r="B20844" t="s">
        <v>47134</v>
      </c>
      <c r="C20844" t="s">
        <v>47133</v>
      </c>
      <c r="D20844" t="s">
        <v>47134</v>
      </c>
      <c r="E20844" t="s">
        <v>87</v>
      </c>
      <c r="F20844" t="s">
        <v>5</v>
      </c>
    </row>
    <row r="20845" spans="1:6" hidden="1" x14ac:dyDescent="0.25">
      <c r="A20845" t="s">
        <v>47141</v>
      </c>
      <c r="B20845" t="s">
        <v>47142</v>
      </c>
      <c r="C20845" t="s">
        <v>47141</v>
      </c>
      <c r="D20845" t="s">
        <v>47142</v>
      </c>
      <c r="E20845" t="s">
        <v>87</v>
      </c>
      <c r="F20845" t="s">
        <v>5</v>
      </c>
    </row>
    <row r="20846" spans="1:6" hidden="1" x14ac:dyDescent="0.25">
      <c r="A20846" t="s">
        <v>47143</v>
      </c>
      <c r="B20846" t="s">
        <v>47144</v>
      </c>
      <c r="C20846" t="s">
        <v>47143</v>
      </c>
      <c r="D20846" t="s">
        <v>47145</v>
      </c>
      <c r="E20846" t="s">
        <v>87</v>
      </c>
      <c r="F20846" t="s">
        <v>5</v>
      </c>
    </row>
    <row r="20847" spans="1:6" hidden="1" x14ac:dyDescent="0.25">
      <c r="A20847" t="s">
        <v>47155</v>
      </c>
      <c r="B20847" t="s">
        <v>47156</v>
      </c>
      <c r="C20847" t="s">
        <v>47155</v>
      </c>
      <c r="D20847" t="s">
        <v>47157</v>
      </c>
      <c r="E20847" t="s">
        <v>87</v>
      </c>
      <c r="F20847" t="s">
        <v>5</v>
      </c>
    </row>
    <row r="20848" spans="1:6" hidden="1" x14ac:dyDescent="0.25">
      <c r="A20848" t="s">
        <v>47202</v>
      </c>
      <c r="B20848" t="s">
        <v>47203</v>
      </c>
      <c r="C20848" t="s">
        <v>47202</v>
      </c>
      <c r="D20848" t="s">
        <v>47203</v>
      </c>
      <c r="E20848" t="s">
        <v>87</v>
      </c>
      <c r="F20848" t="s">
        <v>5</v>
      </c>
    </row>
    <row r="20849" spans="1:6" hidden="1" x14ac:dyDescent="0.25">
      <c r="A20849" t="s">
        <v>47276</v>
      </c>
      <c r="B20849" t="s">
        <v>47277</v>
      </c>
      <c r="C20849" t="s">
        <v>47276</v>
      </c>
      <c r="D20849" t="s">
        <v>47277</v>
      </c>
      <c r="E20849" t="s">
        <v>87</v>
      </c>
      <c r="F20849" t="s">
        <v>5</v>
      </c>
    </row>
    <row r="20850" spans="1:6" hidden="1" x14ac:dyDescent="0.25">
      <c r="A20850" t="s">
        <v>47371</v>
      </c>
      <c r="B20850" t="s">
        <v>47372</v>
      </c>
      <c r="C20850" t="s">
        <v>47371</v>
      </c>
      <c r="D20850" t="s">
        <v>47372</v>
      </c>
      <c r="E20850" t="s">
        <v>87</v>
      </c>
      <c r="F20850" t="s">
        <v>5</v>
      </c>
    </row>
    <row r="20851" spans="1:6" hidden="1" x14ac:dyDescent="0.25">
      <c r="A20851" t="s">
        <v>47416</v>
      </c>
      <c r="B20851" t="s">
        <v>47417</v>
      </c>
      <c r="C20851" t="s">
        <v>47416</v>
      </c>
      <c r="D20851" t="s">
        <v>47418</v>
      </c>
      <c r="E20851" t="s">
        <v>87</v>
      </c>
      <c r="F20851" t="s">
        <v>5</v>
      </c>
    </row>
    <row r="20852" spans="1:6" hidden="1" x14ac:dyDescent="0.25">
      <c r="A20852" t="s">
        <v>47435</v>
      </c>
      <c r="B20852" t="s">
        <v>47436</v>
      </c>
      <c r="C20852" t="s">
        <v>47435</v>
      </c>
      <c r="D20852" t="s">
        <v>47437</v>
      </c>
      <c r="E20852" t="s">
        <v>87</v>
      </c>
      <c r="F20852" t="s">
        <v>5</v>
      </c>
    </row>
    <row r="20853" spans="1:6" hidden="1" x14ac:dyDescent="0.25">
      <c r="A20853" t="s">
        <v>47475</v>
      </c>
      <c r="B20853" t="s">
        <v>47476</v>
      </c>
      <c r="C20853" t="s">
        <v>47475</v>
      </c>
      <c r="D20853" t="s">
        <v>47477</v>
      </c>
      <c r="E20853" t="s">
        <v>87</v>
      </c>
      <c r="F20853" t="s">
        <v>5</v>
      </c>
    </row>
    <row r="20854" spans="1:6" hidden="1" x14ac:dyDescent="0.25">
      <c r="A20854" t="s">
        <v>47571</v>
      </c>
      <c r="B20854" t="s">
        <v>47572</v>
      </c>
      <c r="C20854" t="s">
        <v>47571</v>
      </c>
      <c r="D20854" t="s">
        <v>47572</v>
      </c>
      <c r="E20854" t="s">
        <v>87</v>
      </c>
      <c r="F20854" t="s">
        <v>5</v>
      </c>
    </row>
    <row r="20855" spans="1:6" hidden="1" x14ac:dyDescent="0.25">
      <c r="A20855" t="s">
        <v>47697</v>
      </c>
      <c r="B20855" t="s">
        <v>47698</v>
      </c>
      <c r="C20855" t="s">
        <v>47697</v>
      </c>
      <c r="D20855" t="s">
        <v>47699</v>
      </c>
      <c r="E20855" t="s">
        <v>87</v>
      </c>
      <c r="F20855" t="s">
        <v>5</v>
      </c>
    </row>
    <row r="20856" spans="1:6" hidden="1" x14ac:dyDescent="0.25">
      <c r="A20856" t="s">
        <v>47947</v>
      </c>
      <c r="B20856" t="s">
        <v>47948</v>
      </c>
      <c r="C20856" t="s">
        <v>47947</v>
      </c>
      <c r="D20856" t="s">
        <v>47949</v>
      </c>
      <c r="E20856" t="s">
        <v>87</v>
      </c>
      <c r="F20856" t="s">
        <v>5</v>
      </c>
    </row>
    <row r="20857" spans="1:6" hidden="1" x14ac:dyDescent="0.25">
      <c r="A20857" t="s">
        <v>48014</v>
      </c>
      <c r="B20857" t="s">
        <v>48015</v>
      </c>
      <c r="C20857" t="s">
        <v>48014</v>
      </c>
      <c r="D20857" t="s">
        <v>48016</v>
      </c>
      <c r="E20857" t="s">
        <v>87</v>
      </c>
      <c r="F20857" t="s">
        <v>5</v>
      </c>
    </row>
    <row r="20858" spans="1:6" hidden="1" x14ac:dyDescent="0.25">
      <c r="A20858" t="s">
        <v>48244</v>
      </c>
      <c r="B20858" t="s">
        <v>48245</v>
      </c>
      <c r="C20858" t="s">
        <v>48244</v>
      </c>
      <c r="D20858" t="s">
        <v>48245</v>
      </c>
      <c r="E20858" t="s">
        <v>87</v>
      </c>
      <c r="F20858" t="s">
        <v>5</v>
      </c>
    </row>
    <row r="20859" spans="1:6" hidden="1" x14ac:dyDescent="0.25">
      <c r="A20859" t="s">
        <v>48326</v>
      </c>
      <c r="B20859" t="s">
        <v>48327</v>
      </c>
      <c r="C20859" t="s">
        <v>48326</v>
      </c>
      <c r="D20859" t="s">
        <v>48328</v>
      </c>
      <c r="E20859" t="s">
        <v>87</v>
      </c>
      <c r="F20859" t="s">
        <v>5</v>
      </c>
    </row>
    <row r="20860" spans="1:6" hidden="1" x14ac:dyDescent="0.25">
      <c r="A20860" t="s">
        <v>48561</v>
      </c>
      <c r="B20860" t="s">
        <v>48562</v>
      </c>
      <c r="C20860" t="s">
        <v>48561</v>
      </c>
      <c r="D20860" t="s">
        <v>48563</v>
      </c>
      <c r="E20860" t="s">
        <v>87</v>
      </c>
      <c r="F20860" t="s">
        <v>5</v>
      </c>
    </row>
    <row r="20861" spans="1:6" hidden="1" x14ac:dyDescent="0.25">
      <c r="A20861" t="s">
        <v>48635</v>
      </c>
      <c r="B20861" t="s">
        <v>48636</v>
      </c>
      <c r="C20861" t="s">
        <v>48635</v>
      </c>
      <c r="D20861" t="s">
        <v>48637</v>
      </c>
      <c r="E20861" t="s">
        <v>87</v>
      </c>
      <c r="F20861" t="s">
        <v>5</v>
      </c>
    </row>
    <row r="20862" spans="1:6" hidden="1" x14ac:dyDescent="0.25">
      <c r="A20862" t="s">
        <v>48650</v>
      </c>
      <c r="B20862" t="s">
        <v>48651</v>
      </c>
      <c r="C20862" t="s">
        <v>48650</v>
      </c>
      <c r="D20862" t="s">
        <v>48651</v>
      </c>
      <c r="E20862" t="s">
        <v>87</v>
      </c>
      <c r="F20862" t="s">
        <v>5</v>
      </c>
    </row>
    <row r="20863" spans="1:6" hidden="1" x14ac:dyDescent="0.25">
      <c r="A20863" t="s">
        <v>48696</v>
      </c>
      <c r="B20863" t="s">
        <v>48697</v>
      </c>
      <c r="C20863" t="s">
        <v>48696</v>
      </c>
      <c r="D20863" t="s">
        <v>48697</v>
      </c>
      <c r="E20863" t="s">
        <v>87</v>
      </c>
      <c r="F20863" t="s">
        <v>5</v>
      </c>
    </row>
    <row r="20864" spans="1:6" hidden="1" x14ac:dyDescent="0.25">
      <c r="A20864" t="s">
        <v>48730</v>
      </c>
      <c r="B20864" t="s">
        <v>48731</v>
      </c>
      <c r="C20864" t="s">
        <v>48730</v>
      </c>
      <c r="D20864" t="s">
        <v>48731</v>
      </c>
      <c r="E20864" t="s">
        <v>87</v>
      </c>
      <c r="F20864" t="s">
        <v>5</v>
      </c>
    </row>
    <row r="20865" spans="1:6" hidden="1" x14ac:dyDescent="0.25">
      <c r="A20865" t="s">
        <v>48826</v>
      </c>
      <c r="B20865" t="s">
        <v>48827</v>
      </c>
      <c r="C20865" t="s">
        <v>48826</v>
      </c>
      <c r="D20865" t="s">
        <v>48828</v>
      </c>
      <c r="E20865" t="s">
        <v>87</v>
      </c>
      <c r="F20865" t="s">
        <v>5</v>
      </c>
    </row>
    <row r="20866" spans="1:6" hidden="1" x14ac:dyDescent="0.25">
      <c r="A20866" t="s">
        <v>48888</v>
      </c>
      <c r="B20866" t="s">
        <v>48889</v>
      </c>
      <c r="C20866" t="s">
        <v>48888</v>
      </c>
      <c r="D20866" t="s">
        <v>48890</v>
      </c>
      <c r="E20866" t="s">
        <v>87</v>
      </c>
      <c r="F20866" t="s">
        <v>5</v>
      </c>
    </row>
    <row r="20867" spans="1:6" hidden="1" x14ac:dyDescent="0.25">
      <c r="A20867" t="s">
        <v>48894</v>
      </c>
      <c r="B20867" t="s">
        <v>48895</v>
      </c>
      <c r="C20867" t="s">
        <v>48894</v>
      </c>
      <c r="D20867" t="s">
        <v>48896</v>
      </c>
      <c r="E20867" t="s">
        <v>87</v>
      </c>
      <c r="F20867" t="s">
        <v>5</v>
      </c>
    </row>
    <row r="20868" spans="1:6" hidden="1" x14ac:dyDescent="0.25">
      <c r="A20868" t="s">
        <v>48916</v>
      </c>
      <c r="B20868" t="s">
        <v>48917</v>
      </c>
      <c r="C20868" t="s">
        <v>48916</v>
      </c>
      <c r="D20868" t="s">
        <v>48917</v>
      </c>
      <c r="E20868" t="s">
        <v>87</v>
      </c>
      <c r="F20868" t="s">
        <v>5</v>
      </c>
    </row>
    <row r="20869" spans="1:6" hidden="1" x14ac:dyDescent="0.25">
      <c r="A20869" t="s">
        <v>49026</v>
      </c>
      <c r="B20869" t="s">
        <v>49027</v>
      </c>
      <c r="C20869" t="s">
        <v>49026</v>
      </c>
      <c r="D20869" t="s">
        <v>49028</v>
      </c>
      <c r="E20869" t="s">
        <v>87</v>
      </c>
      <c r="F20869" t="s">
        <v>5</v>
      </c>
    </row>
    <row r="20870" spans="1:6" hidden="1" x14ac:dyDescent="0.25">
      <c r="A20870" t="s">
        <v>49047</v>
      </c>
      <c r="B20870" t="s">
        <v>49048</v>
      </c>
      <c r="C20870" t="s">
        <v>49047</v>
      </c>
      <c r="D20870" t="s">
        <v>49049</v>
      </c>
      <c r="E20870" t="s">
        <v>87</v>
      </c>
      <c r="F20870" t="s">
        <v>5</v>
      </c>
    </row>
    <row r="20871" spans="1:6" hidden="1" x14ac:dyDescent="0.25">
      <c r="A20871" t="s">
        <v>49141</v>
      </c>
      <c r="B20871" t="s">
        <v>49142</v>
      </c>
      <c r="C20871" t="s">
        <v>49141</v>
      </c>
      <c r="D20871" t="s">
        <v>49143</v>
      </c>
      <c r="E20871" t="s">
        <v>87</v>
      </c>
      <c r="F20871" t="s">
        <v>5</v>
      </c>
    </row>
    <row r="20872" spans="1:6" hidden="1" x14ac:dyDescent="0.25">
      <c r="A20872" t="s">
        <v>49177</v>
      </c>
      <c r="B20872" t="s">
        <v>49178</v>
      </c>
      <c r="C20872" t="s">
        <v>49177</v>
      </c>
      <c r="D20872" t="s">
        <v>49179</v>
      </c>
      <c r="E20872" t="s">
        <v>87</v>
      </c>
      <c r="F20872" t="s">
        <v>5</v>
      </c>
    </row>
    <row r="20873" spans="1:6" hidden="1" x14ac:dyDescent="0.25">
      <c r="A20873" t="s">
        <v>49201</v>
      </c>
      <c r="B20873" t="s">
        <v>49202</v>
      </c>
      <c r="C20873" t="s">
        <v>49201</v>
      </c>
      <c r="D20873" t="s">
        <v>49203</v>
      </c>
      <c r="E20873" t="s">
        <v>87</v>
      </c>
      <c r="F20873" t="s">
        <v>5</v>
      </c>
    </row>
    <row r="20874" spans="1:6" hidden="1" x14ac:dyDescent="0.25">
      <c r="A20874" t="s">
        <v>49425</v>
      </c>
      <c r="B20874" t="s">
        <v>49426</v>
      </c>
      <c r="C20874" t="s">
        <v>49425</v>
      </c>
      <c r="D20874" t="s">
        <v>49427</v>
      </c>
      <c r="E20874" t="s">
        <v>87</v>
      </c>
      <c r="F20874" t="s">
        <v>5</v>
      </c>
    </row>
    <row r="20875" spans="1:6" hidden="1" x14ac:dyDescent="0.25">
      <c r="A20875" t="s">
        <v>49453</v>
      </c>
      <c r="B20875" t="s">
        <v>49454</v>
      </c>
      <c r="C20875" t="s">
        <v>49453</v>
      </c>
      <c r="D20875" t="s">
        <v>49455</v>
      </c>
      <c r="E20875" t="s">
        <v>87</v>
      </c>
      <c r="F20875" t="s">
        <v>5</v>
      </c>
    </row>
    <row r="20876" spans="1:6" hidden="1" x14ac:dyDescent="0.25">
      <c r="A20876" t="s">
        <v>49586</v>
      </c>
      <c r="B20876" t="s">
        <v>49587</v>
      </c>
      <c r="C20876" t="s">
        <v>49586</v>
      </c>
      <c r="D20876" t="s">
        <v>49588</v>
      </c>
      <c r="E20876" t="s">
        <v>87</v>
      </c>
      <c r="F20876" t="s">
        <v>5</v>
      </c>
    </row>
    <row r="20877" spans="1:6" hidden="1" x14ac:dyDescent="0.25">
      <c r="A20877" t="s">
        <v>49671</v>
      </c>
      <c r="B20877" t="s">
        <v>49672</v>
      </c>
      <c r="C20877" t="s">
        <v>49671</v>
      </c>
      <c r="D20877" t="s">
        <v>49673</v>
      </c>
      <c r="E20877" t="s">
        <v>87</v>
      </c>
      <c r="F20877" t="s">
        <v>5</v>
      </c>
    </row>
    <row r="20878" spans="1:6" hidden="1" x14ac:dyDescent="0.25">
      <c r="A20878" t="s">
        <v>49926</v>
      </c>
      <c r="B20878" t="s">
        <v>49927</v>
      </c>
      <c r="C20878" t="s">
        <v>49926</v>
      </c>
      <c r="D20878" t="s">
        <v>49927</v>
      </c>
      <c r="E20878" t="s">
        <v>87</v>
      </c>
      <c r="F20878" t="s">
        <v>5</v>
      </c>
    </row>
    <row r="20879" spans="1:6" hidden="1" x14ac:dyDescent="0.25">
      <c r="A20879" t="s">
        <v>49982</v>
      </c>
      <c r="B20879" t="s">
        <v>49983</v>
      </c>
      <c r="C20879" t="s">
        <v>49982</v>
      </c>
      <c r="D20879" t="s">
        <v>49983</v>
      </c>
      <c r="E20879" t="s">
        <v>87</v>
      </c>
      <c r="F20879" t="s">
        <v>5</v>
      </c>
    </row>
    <row r="20880" spans="1:6" hidden="1" x14ac:dyDescent="0.25">
      <c r="A20880" t="s">
        <v>50042</v>
      </c>
      <c r="B20880" t="s">
        <v>50043</v>
      </c>
      <c r="C20880" t="s">
        <v>50042</v>
      </c>
      <c r="D20880" t="s">
        <v>50044</v>
      </c>
      <c r="E20880" t="s">
        <v>87</v>
      </c>
      <c r="F20880" t="s">
        <v>5</v>
      </c>
    </row>
    <row r="20881" spans="1:6" hidden="1" x14ac:dyDescent="0.25">
      <c r="A20881" t="s">
        <v>50172</v>
      </c>
      <c r="B20881" t="s">
        <v>50173</v>
      </c>
      <c r="C20881" t="s">
        <v>50172</v>
      </c>
      <c r="D20881" t="s">
        <v>50174</v>
      </c>
      <c r="E20881" t="s">
        <v>87</v>
      </c>
      <c r="F20881" t="s">
        <v>5</v>
      </c>
    </row>
    <row r="20882" spans="1:6" hidden="1" x14ac:dyDescent="0.25">
      <c r="A20882" t="s">
        <v>50229</v>
      </c>
      <c r="B20882" t="s">
        <v>50230</v>
      </c>
      <c r="C20882" t="s">
        <v>50229</v>
      </c>
      <c r="D20882" t="s">
        <v>50231</v>
      </c>
      <c r="E20882" t="s">
        <v>87</v>
      </c>
      <c r="F20882" t="s">
        <v>5</v>
      </c>
    </row>
    <row r="20883" spans="1:6" hidden="1" x14ac:dyDescent="0.25">
      <c r="A20883" t="s">
        <v>50232</v>
      </c>
      <c r="B20883" t="s">
        <v>50233</v>
      </c>
      <c r="C20883" t="s">
        <v>50232</v>
      </c>
      <c r="D20883" t="s">
        <v>50233</v>
      </c>
      <c r="E20883" t="s">
        <v>87</v>
      </c>
      <c r="F20883" t="s">
        <v>5</v>
      </c>
    </row>
    <row r="20884" spans="1:6" hidden="1" x14ac:dyDescent="0.25">
      <c r="A20884" t="s">
        <v>50394</v>
      </c>
      <c r="B20884" t="s">
        <v>50395</v>
      </c>
      <c r="C20884" t="s">
        <v>50394</v>
      </c>
      <c r="D20884" t="s">
        <v>50396</v>
      </c>
      <c r="E20884" t="s">
        <v>87</v>
      </c>
      <c r="F20884" t="s">
        <v>5</v>
      </c>
    </row>
    <row r="20885" spans="1:6" hidden="1" x14ac:dyDescent="0.25">
      <c r="A20885" t="s">
        <v>50411</v>
      </c>
      <c r="B20885" t="s">
        <v>50412</v>
      </c>
      <c r="C20885" t="s">
        <v>50411</v>
      </c>
      <c r="D20885" t="s">
        <v>50412</v>
      </c>
      <c r="E20885" t="s">
        <v>87</v>
      </c>
      <c r="F20885" t="s">
        <v>5</v>
      </c>
    </row>
    <row r="20886" spans="1:6" hidden="1" x14ac:dyDescent="0.25">
      <c r="A20886" t="s">
        <v>50463</v>
      </c>
      <c r="B20886" t="s">
        <v>50464</v>
      </c>
      <c r="C20886" t="s">
        <v>50463</v>
      </c>
      <c r="D20886" t="s">
        <v>50464</v>
      </c>
      <c r="E20886" t="s">
        <v>87</v>
      </c>
      <c r="F20886" t="s">
        <v>5</v>
      </c>
    </row>
    <row r="20887" spans="1:6" hidden="1" x14ac:dyDescent="0.25">
      <c r="A20887" t="s">
        <v>50509</v>
      </c>
      <c r="B20887" t="s">
        <v>50510</v>
      </c>
      <c r="C20887" t="s">
        <v>50509</v>
      </c>
      <c r="D20887" t="s">
        <v>50511</v>
      </c>
      <c r="E20887" t="s">
        <v>87</v>
      </c>
      <c r="F20887" t="s">
        <v>5</v>
      </c>
    </row>
    <row r="20888" spans="1:6" hidden="1" x14ac:dyDescent="0.25">
      <c r="A20888" t="s">
        <v>50653</v>
      </c>
      <c r="B20888" t="s">
        <v>50654</v>
      </c>
      <c r="C20888" t="s">
        <v>50653</v>
      </c>
      <c r="D20888" t="s">
        <v>50655</v>
      </c>
      <c r="E20888" t="s">
        <v>87</v>
      </c>
    </row>
    <row r="20889" spans="1:6" hidden="1" x14ac:dyDescent="0.25">
      <c r="A20889" t="s">
        <v>50699</v>
      </c>
      <c r="B20889" t="s">
        <v>50700</v>
      </c>
      <c r="C20889" t="s">
        <v>50699</v>
      </c>
      <c r="D20889" t="s">
        <v>50701</v>
      </c>
      <c r="E20889" t="s">
        <v>87</v>
      </c>
      <c r="F20889" t="s">
        <v>5</v>
      </c>
    </row>
    <row r="20890" spans="1:6" hidden="1" x14ac:dyDescent="0.25">
      <c r="A20890" t="s">
        <v>50705</v>
      </c>
      <c r="B20890" t="s">
        <v>50706</v>
      </c>
      <c r="C20890" t="s">
        <v>50705</v>
      </c>
      <c r="D20890" t="s">
        <v>50707</v>
      </c>
      <c r="E20890" t="s">
        <v>87</v>
      </c>
      <c r="F20890" t="s">
        <v>5</v>
      </c>
    </row>
    <row r="20891" spans="1:6" hidden="1" x14ac:dyDescent="0.25">
      <c r="A20891" t="s">
        <v>50726</v>
      </c>
      <c r="B20891" t="s">
        <v>50727</v>
      </c>
      <c r="C20891" t="s">
        <v>50726</v>
      </c>
      <c r="D20891" t="s">
        <v>50727</v>
      </c>
      <c r="E20891" t="s">
        <v>87</v>
      </c>
      <c r="F20891" t="s">
        <v>5</v>
      </c>
    </row>
    <row r="20892" spans="1:6" hidden="1" x14ac:dyDescent="0.25">
      <c r="A20892" t="s">
        <v>50728</v>
      </c>
      <c r="B20892" t="s">
        <v>50729</v>
      </c>
      <c r="C20892" t="s">
        <v>50728</v>
      </c>
      <c r="D20892" t="s">
        <v>50730</v>
      </c>
      <c r="E20892" t="s">
        <v>87</v>
      </c>
      <c r="F20892" t="s">
        <v>5</v>
      </c>
    </row>
    <row r="20893" spans="1:6" hidden="1" x14ac:dyDescent="0.25">
      <c r="A20893" t="s">
        <v>50776</v>
      </c>
      <c r="B20893" t="s">
        <v>50777</v>
      </c>
      <c r="C20893" t="s">
        <v>50776</v>
      </c>
      <c r="D20893" t="s">
        <v>50777</v>
      </c>
      <c r="E20893" t="s">
        <v>87</v>
      </c>
      <c r="F20893" t="s">
        <v>5</v>
      </c>
    </row>
    <row r="20894" spans="1:6" hidden="1" x14ac:dyDescent="0.25">
      <c r="A20894" t="s">
        <v>50887</v>
      </c>
      <c r="B20894" t="s">
        <v>50888</v>
      </c>
      <c r="C20894" t="s">
        <v>50887</v>
      </c>
      <c r="D20894" t="s">
        <v>50889</v>
      </c>
      <c r="E20894" t="s">
        <v>87</v>
      </c>
      <c r="F20894" t="s">
        <v>5</v>
      </c>
    </row>
    <row r="20895" spans="1:6" hidden="1" x14ac:dyDescent="0.25">
      <c r="A20895" t="s">
        <v>50938</v>
      </c>
      <c r="B20895" t="s">
        <v>50939</v>
      </c>
      <c r="C20895" t="s">
        <v>50938</v>
      </c>
      <c r="D20895" t="s">
        <v>50939</v>
      </c>
      <c r="E20895" t="s">
        <v>87</v>
      </c>
      <c r="F20895" t="s">
        <v>5</v>
      </c>
    </row>
    <row r="20896" spans="1:6" hidden="1" x14ac:dyDescent="0.25">
      <c r="A20896" t="s">
        <v>50980</v>
      </c>
      <c r="B20896" t="s">
        <v>50981</v>
      </c>
      <c r="C20896" t="s">
        <v>50980</v>
      </c>
      <c r="D20896" t="s">
        <v>50981</v>
      </c>
      <c r="E20896" t="s">
        <v>87</v>
      </c>
      <c r="F20896" t="s">
        <v>5</v>
      </c>
    </row>
    <row r="20897" spans="1:6" hidden="1" x14ac:dyDescent="0.25">
      <c r="A20897" t="s">
        <v>51263</v>
      </c>
      <c r="B20897" t="s">
        <v>51264</v>
      </c>
      <c r="C20897" t="s">
        <v>51263</v>
      </c>
      <c r="D20897" t="s">
        <v>51264</v>
      </c>
      <c r="E20897" t="s">
        <v>87</v>
      </c>
      <c r="F20897" t="s">
        <v>5</v>
      </c>
    </row>
    <row r="20898" spans="1:6" hidden="1" x14ac:dyDescent="0.25">
      <c r="A20898" t="s">
        <v>51279</v>
      </c>
      <c r="B20898" t="s">
        <v>51280</v>
      </c>
      <c r="C20898" t="s">
        <v>51279</v>
      </c>
      <c r="D20898" t="s">
        <v>51280</v>
      </c>
      <c r="E20898" t="s">
        <v>87</v>
      </c>
      <c r="F20898" t="s">
        <v>5</v>
      </c>
    </row>
    <row r="20899" spans="1:6" hidden="1" x14ac:dyDescent="0.25">
      <c r="A20899" t="s">
        <v>51290</v>
      </c>
      <c r="B20899" t="s">
        <v>51291</v>
      </c>
      <c r="C20899" t="s">
        <v>51290</v>
      </c>
      <c r="D20899" t="s">
        <v>51292</v>
      </c>
      <c r="E20899" t="s">
        <v>87</v>
      </c>
      <c r="F20899" t="s">
        <v>5</v>
      </c>
    </row>
    <row r="20900" spans="1:6" hidden="1" x14ac:dyDescent="0.25">
      <c r="A20900" t="s">
        <v>51370</v>
      </c>
      <c r="B20900" t="s">
        <v>51371</v>
      </c>
      <c r="C20900" t="s">
        <v>51370</v>
      </c>
      <c r="D20900" t="s">
        <v>51371</v>
      </c>
      <c r="E20900" t="s">
        <v>87</v>
      </c>
      <c r="F20900" t="s">
        <v>5</v>
      </c>
    </row>
    <row r="20901" spans="1:6" hidden="1" x14ac:dyDescent="0.25">
      <c r="A20901" t="s">
        <v>51398</v>
      </c>
      <c r="B20901" t="s">
        <v>51399</v>
      </c>
      <c r="C20901" t="s">
        <v>51398</v>
      </c>
      <c r="D20901" t="s">
        <v>51399</v>
      </c>
      <c r="E20901" t="s">
        <v>87</v>
      </c>
      <c r="F20901" t="s">
        <v>5</v>
      </c>
    </row>
    <row r="20902" spans="1:6" hidden="1" x14ac:dyDescent="0.25">
      <c r="A20902" t="s">
        <v>51562</v>
      </c>
      <c r="B20902" t="s">
        <v>51563</v>
      </c>
      <c r="C20902" t="s">
        <v>51562</v>
      </c>
      <c r="D20902" t="s">
        <v>51564</v>
      </c>
      <c r="E20902" t="s">
        <v>87</v>
      </c>
      <c r="F20902" t="s">
        <v>5</v>
      </c>
    </row>
    <row r="20903" spans="1:6" hidden="1" x14ac:dyDescent="0.25">
      <c r="A20903" t="s">
        <v>51570</v>
      </c>
      <c r="B20903" t="s">
        <v>51571</v>
      </c>
      <c r="C20903" t="s">
        <v>51570</v>
      </c>
      <c r="D20903" t="s">
        <v>51572</v>
      </c>
      <c r="E20903" t="s">
        <v>87</v>
      </c>
      <c r="F20903" t="s">
        <v>5</v>
      </c>
    </row>
    <row r="20904" spans="1:6" hidden="1" x14ac:dyDescent="0.25">
      <c r="A20904" t="s">
        <v>51727</v>
      </c>
      <c r="B20904" t="s">
        <v>51728</v>
      </c>
      <c r="C20904" t="s">
        <v>51727</v>
      </c>
      <c r="D20904" t="s">
        <v>51729</v>
      </c>
      <c r="E20904" t="s">
        <v>87</v>
      </c>
      <c r="F20904" t="s">
        <v>5</v>
      </c>
    </row>
    <row r="20905" spans="1:6" hidden="1" x14ac:dyDescent="0.25">
      <c r="A20905" t="s">
        <v>51866</v>
      </c>
      <c r="B20905" t="s">
        <v>51867</v>
      </c>
      <c r="C20905" t="s">
        <v>51866</v>
      </c>
      <c r="D20905" t="s">
        <v>51868</v>
      </c>
      <c r="E20905" t="s">
        <v>87</v>
      </c>
      <c r="F20905" t="s">
        <v>5</v>
      </c>
    </row>
    <row r="20906" spans="1:6" hidden="1" x14ac:dyDescent="0.25">
      <c r="A20906" t="s">
        <v>51915</v>
      </c>
      <c r="B20906" t="s">
        <v>51916</v>
      </c>
      <c r="C20906" t="s">
        <v>51915</v>
      </c>
      <c r="D20906" t="s">
        <v>51916</v>
      </c>
      <c r="E20906" t="s">
        <v>87</v>
      </c>
      <c r="F20906" t="s">
        <v>5</v>
      </c>
    </row>
    <row r="20907" spans="1:6" hidden="1" x14ac:dyDescent="0.25">
      <c r="A20907" t="s">
        <v>51920</v>
      </c>
      <c r="B20907" t="s">
        <v>51921</v>
      </c>
      <c r="C20907" t="s">
        <v>51920</v>
      </c>
      <c r="D20907" t="s">
        <v>51922</v>
      </c>
      <c r="E20907" t="s">
        <v>87</v>
      </c>
      <c r="F20907" t="s">
        <v>5</v>
      </c>
    </row>
    <row r="20908" spans="1:6" hidden="1" x14ac:dyDescent="0.25">
      <c r="A20908" t="s">
        <v>52377</v>
      </c>
      <c r="B20908" t="s">
        <v>52378</v>
      </c>
      <c r="C20908" t="s">
        <v>52377</v>
      </c>
      <c r="D20908" t="s">
        <v>52378</v>
      </c>
      <c r="E20908" t="s">
        <v>87</v>
      </c>
      <c r="F20908" t="s">
        <v>5</v>
      </c>
    </row>
    <row r="20909" spans="1:6" hidden="1" x14ac:dyDescent="0.25">
      <c r="A20909" t="s">
        <v>52421</v>
      </c>
      <c r="B20909" t="s">
        <v>52422</v>
      </c>
      <c r="C20909" t="s">
        <v>52421</v>
      </c>
      <c r="D20909" t="s">
        <v>52423</v>
      </c>
      <c r="E20909" t="s">
        <v>87</v>
      </c>
      <c r="F20909" t="s">
        <v>5</v>
      </c>
    </row>
    <row r="20910" spans="1:6" hidden="1" x14ac:dyDescent="0.25">
      <c r="A20910" t="s">
        <v>52454</v>
      </c>
      <c r="B20910" t="s">
        <v>52455</v>
      </c>
      <c r="C20910" t="s">
        <v>52454</v>
      </c>
      <c r="D20910" t="s">
        <v>52455</v>
      </c>
      <c r="E20910" t="s">
        <v>87</v>
      </c>
      <c r="F20910" t="s">
        <v>5</v>
      </c>
    </row>
    <row r="20911" spans="1:6" hidden="1" x14ac:dyDescent="0.25">
      <c r="A20911" t="s">
        <v>52485</v>
      </c>
      <c r="B20911" t="s">
        <v>52486</v>
      </c>
      <c r="C20911" t="s">
        <v>52485</v>
      </c>
      <c r="D20911" t="s">
        <v>52486</v>
      </c>
      <c r="E20911" t="s">
        <v>87</v>
      </c>
      <c r="F20911" t="s">
        <v>5</v>
      </c>
    </row>
    <row r="20912" spans="1:6" hidden="1" x14ac:dyDescent="0.25">
      <c r="A20912" t="s">
        <v>52535</v>
      </c>
      <c r="B20912" t="s">
        <v>52536</v>
      </c>
      <c r="C20912" t="s">
        <v>52535</v>
      </c>
      <c r="D20912" t="s">
        <v>52537</v>
      </c>
      <c r="E20912" t="s">
        <v>87</v>
      </c>
      <c r="F20912" t="s">
        <v>5</v>
      </c>
    </row>
    <row r="20913" spans="1:6" hidden="1" x14ac:dyDescent="0.25">
      <c r="A20913" t="s">
        <v>52544</v>
      </c>
      <c r="B20913" t="s">
        <v>52545</v>
      </c>
      <c r="C20913" t="s">
        <v>52544</v>
      </c>
      <c r="D20913" t="s">
        <v>52546</v>
      </c>
      <c r="E20913" t="s">
        <v>87</v>
      </c>
      <c r="F20913" t="s">
        <v>5</v>
      </c>
    </row>
    <row r="20914" spans="1:6" hidden="1" x14ac:dyDescent="0.25">
      <c r="A20914" t="s">
        <v>52559</v>
      </c>
      <c r="B20914" t="s">
        <v>52560</v>
      </c>
      <c r="C20914" t="s">
        <v>52559</v>
      </c>
      <c r="D20914" t="s">
        <v>52561</v>
      </c>
      <c r="E20914" t="s">
        <v>87</v>
      </c>
      <c r="F20914" t="s">
        <v>5</v>
      </c>
    </row>
    <row r="20915" spans="1:6" hidden="1" x14ac:dyDescent="0.25">
      <c r="A20915" t="s">
        <v>52613</v>
      </c>
      <c r="B20915" t="s">
        <v>52614</v>
      </c>
      <c r="C20915" t="s">
        <v>52613</v>
      </c>
      <c r="D20915" t="s">
        <v>52614</v>
      </c>
      <c r="E20915" t="s">
        <v>87</v>
      </c>
      <c r="F20915" t="s">
        <v>5</v>
      </c>
    </row>
    <row r="20916" spans="1:6" hidden="1" x14ac:dyDescent="0.25">
      <c r="A20916" t="s">
        <v>52746</v>
      </c>
      <c r="B20916" t="s">
        <v>52747</v>
      </c>
      <c r="C20916" t="s">
        <v>52746</v>
      </c>
      <c r="D20916" t="s">
        <v>52748</v>
      </c>
      <c r="E20916" t="s">
        <v>87</v>
      </c>
      <c r="F20916" t="s">
        <v>5</v>
      </c>
    </row>
    <row r="20917" spans="1:6" hidden="1" x14ac:dyDescent="0.25">
      <c r="A20917" t="s">
        <v>52889</v>
      </c>
      <c r="B20917" t="s">
        <v>52890</v>
      </c>
      <c r="C20917" t="s">
        <v>52889</v>
      </c>
      <c r="D20917" t="s">
        <v>52890</v>
      </c>
      <c r="E20917" t="s">
        <v>87</v>
      </c>
      <c r="F20917" t="s">
        <v>5</v>
      </c>
    </row>
    <row r="20918" spans="1:6" hidden="1" x14ac:dyDescent="0.25">
      <c r="A20918" t="s">
        <v>53054</v>
      </c>
      <c r="B20918" t="s">
        <v>53055</v>
      </c>
      <c r="C20918" t="s">
        <v>53054</v>
      </c>
      <c r="D20918" t="s">
        <v>53056</v>
      </c>
      <c r="E20918" t="s">
        <v>87</v>
      </c>
      <c r="F20918" t="s">
        <v>5</v>
      </c>
    </row>
    <row r="20919" spans="1:6" hidden="1" x14ac:dyDescent="0.25">
      <c r="A20919" t="s">
        <v>53142</v>
      </c>
      <c r="B20919" t="s">
        <v>53143</v>
      </c>
      <c r="C20919" t="s">
        <v>53142</v>
      </c>
      <c r="D20919" t="s">
        <v>53143</v>
      </c>
      <c r="E20919" t="s">
        <v>87</v>
      </c>
      <c r="F20919" t="s">
        <v>5</v>
      </c>
    </row>
    <row r="20920" spans="1:6" hidden="1" x14ac:dyDescent="0.25">
      <c r="A20920" t="s">
        <v>53144</v>
      </c>
      <c r="B20920" t="s">
        <v>53145</v>
      </c>
      <c r="C20920" t="s">
        <v>53144</v>
      </c>
      <c r="D20920" t="s">
        <v>53146</v>
      </c>
      <c r="E20920" t="s">
        <v>87</v>
      </c>
      <c r="F20920" t="s">
        <v>5</v>
      </c>
    </row>
    <row r="20921" spans="1:6" hidden="1" x14ac:dyDescent="0.25">
      <c r="A20921" t="s">
        <v>53165</v>
      </c>
      <c r="B20921" t="s">
        <v>53166</v>
      </c>
      <c r="C20921" t="s">
        <v>53165</v>
      </c>
      <c r="D20921" t="s">
        <v>53166</v>
      </c>
      <c r="E20921" t="s">
        <v>87</v>
      </c>
      <c r="F20921" t="s">
        <v>5</v>
      </c>
    </row>
    <row r="20922" spans="1:6" hidden="1" x14ac:dyDescent="0.25">
      <c r="A20922" t="s">
        <v>53200</v>
      </c>
      <c r="B20922" t="s">
        <v>53201</v>
      </c>
      <c r="C20922" t="s">
        <v>53200</v>
      </c>
      <c r="D20922" t="s">
        <v>53201</v>
      </c>
      <c r="E20922" t="s">
        <v>87</v>
      </c>
      <c r="F20922" t="s">
        <v>5</v>
      </c>
    </row>
    <row r="20923" spans="1:6" hidden="1" x14ac:dyDescent="0.25">
      <c r="A20923" t="s">
        <v>53220</v>
      </c>
      <c r="B20923" t="s">
        <v>53221</v>
      </c>
      <c r="C20923" t="s">
        <v>53220</v>
      </c>
      <c r="D20923" t="s">
        <v>53221</v>
      </c>
      <c r="E20923" t="s">
        <v>87</v>
      </c>
      <c r="F20923" t="s">
        <v>5</v>
      </c>
    </row>
    <row r="20924" spans="1:6" hidden="1" x14ac:dyDescent="0.25">
      <c r="A20924" t="s">
        <v>53235</v>
      </c>
      <c r="B20924" t="s">
        <v>53236</v>
      </c>
      <c r="C20924" t="s">
        <v>53235</v>
      </c>
      <c r="D20924" t="s">
        <v>53237</v>
      </c>
      <c r="E20924" t="s">
        <v>87</v>
      </c>
      <c r="F20924" t="s">
        <v>5</v>
      </c>
    </row>
    <row r="20925" spans="1:6" hidden="1" x14ac:dyDescent="0.25">
      <c r="A20925" t="s">
        <v>53279</v>
      </c>
      <c r="B20925" t="s">
        <v>53280</v>
      </c>
      <c r="C20925" t="s">
        <v>53279</v>
      </c>
      <c r="D20925" t="s">
        <v>53280</v>
      </c>
      <c r="E20925" t="s">
        <v>87</v>
      </c>
      <c r="F20925" t="s">
        <v>5</v>
      </c>
    </row>
    <row r="20926" spans="1:6" hidden="1" x14ac:dyDescent="0.25">
      <c r="A20926" t="s">
        <v>53318</v>
      </c>
      <c r="B20926" t="s">
        <v>53319</v>
      </c>
      <c r="C20926" t="s">
        <v>53318</v>
      </c>
      <c r="D20926" t="s">
        <v>53320</v>
      </c>
      <c r="E20926" t="s">
        <v>87</v>
      </c>
      <c r="F20926" t="s">
        <v>5</v>
      </c>
    </row>
    <row r="20927" spans="1:6" hidden="1" x14ac:dyDescent="0.25">
      <c r="A20927" t="s">
        <v>53471</v>
      </c>
      <c r="B20927" t="s">
        <v>53472</v>
      </c>
      <c r="C20927" t="s">
        <v>53471</v>
      </c>
      <c r="D20927" t="s">
        <v>53472</v>
      </c>
      <c r="E20927" t="s">
        <v>87</v>
      </c>
      <c r="F20927" t="s">
        <v>5</v>
      </c>
    </row>
    <row r="20928" spans="1:6" hidden="1" x14ac:dyDescent="0.25">
      <c r="A20928" s="1" t="s">
        <v>53524</v>
      </c>
      <c r="B20928" t="s">
        <v>53525</v>
      </c>
      <c r="C20928" s="1" t="s">
        <v>53524</v>
      </c>
      <c r="D20928" t="s">
        <v>53525</v>
      </c>
      <c r="E20928" t="s">
        <v>87</v>
      </c>
      <c r="F20928" t="s">
        <v>5</v>
      </c>
    </row>
    <row r="20929" spans="1:6" hidden="1" x14ac:dyDescent="0.25">
      <c r="A20929" t="s">
        <v>53683</v>
      </c>
      <c r="B20929" t="s">
        <v>53684</v>
      </c>
      <c r="C20929" t="s">
        <v>53683</v>
      </c>
      <c r="D20929" t="s">
        <v>53684</v>
      </c>
      <c r="E20929" t="s">
        <v>87</v>
      </c>
      <c r="F20929" t="s">
        <v>5</v>
      </c>
    </row>
    <row r="20930" spans="1:6" hidden="1" x14ac:dyDescent="0.25">
      <c r="A20930" t="s">
        <v>53703</v>
      </c>
      <c r="B20930" t="s">
        <v>53704</v>
      </c>
      <c r="C20930" t="s">
        <v>53703</v>
      </c>
      <c r="D20930" t="s">
        <v>53704</v>
      </c>
      <c r="E20930" t="s">
        <v>87</v>
      </c>
      <c r="F20930" t="s">
        <v>5</v>
      </c>
    </row>
    <row r="20931" spans="1:6" hidden="1" x14ac:dyDescent="0.25">
      <c r="A20931" t="s">
        <v>53784</v>
      </c>
      <c r="B20931" t="s">
        <v>53785</v>
      </c>
      <c r="C20931" t="s">
        <v>53784</v>
      </c>
      <c r="D20931" t="s">
        <v>53786</v>
      </c>
      <c r="E20931" t="s">
        <v>87</v>
      </c>
      <c r="F20931" t="s">
        <v>5</v>
      </c>
    </row>
    <row r="20932" spans="1:6" hidden="1" x14ac:dyDescent="0.25">
      <c r="A20932" t="s">
        <v>53842</v>
      </c>
      <c r="B20932" t="s">
        <v>53843</v>
      </c>
      <c r="C20932" t="s">
        <v>53842</v>
      </c>
      <c r="D20932" t="s">
        <v>53843</v>
      </c>
      <c r="E20932" t="s">
        <v>87</v>
      </c>
      <c r="F20932" t="s">
        <v>5</v>
      </c>
    </row>
    <row r="20933" spans="1:6" hidden="1" x14ac:dyDescent="0.25">
      <c r="A20933" t="s">
        <v>53893</v>
      </c>
      <c r="B20933" t="s">
        <v>53894</v>
      </c>
      <c r="C20933" t="s">
        <v>53893</v>
      </c>
      <c r="D20933" t="s">
        <v>53895</v>
      </c>
      <c r="E20933" t="s">
        <v>87</v>
      </c>
      <c r="F20933" t="s">
        <v>5</v>
      </c>
    </row>
    <row r="20934" spans="1:6" hidden="1" x14ac:dyDescent="0.25">
      <c r="A20934" t="s">
        <v>53933</v>
      </c>
      <c r="B20934" t="s">
        <v>53934</v>
      </c>
      <c r="C20934" t="s">
        <v>53933</v>
      </c>
      <c r="D20934" t="s">
        <v>53934</v>
      </c>
      <c r="E20934" t="s">
        <v>87</v>
      </c>
      <c r="F20934" t="s">
        <v>5</v>
      </c>
    </row>
    <row r="20935" spans="1:6" hidden="1" x14ac:dyDescent="0.25">
      <c r="A20935" t="s">
        <v>54127</v>
      </c>
      <c r="B20935" t="s">
        <v>54128</v>
      </c>
      <c r="C20935" t="s">
        <v>54127</v>
      </c>
      <c r="D20935" t="s">
        <v>54128</v>
      </c>
      <c r="E20935" t="s">
        <v>87</v>
      </c>
      <c r="F20935" t="s">
        <v>5</v>
      </c>
    </row>
    <row r="20936" spans="1:6" hidden="1" x14ac:dyDescent="0.25">
      <c r="A20936" t="s">
        <v>54319</v>
      </c>
      <c r="B20936" t="s">
        <v>54320</v>
      </c>
      <c r="C20936" t="s">
        <v>54319</v>
      </c>
      <c r="D20936" t="s">
        <v>54320</v>
      </c>
      <c r="E20936" t="s">
        <v>87</v>
      </c>
      <c r="F20936" t="s">
        <v>5</v>
      </c>
    </row>
    <row r="20937" spans="1:6" hidden="1" x14ac:dyDescent="0.25">
      <c r="A20937" t="s">
        <v>54407</v>
      </c>
      <c r="B20937" t="s">
        <v>54408</v>
      </c>
      <c r="C20937" t="s">
        <v>54407</v>
      </c>
      <c r="D20937" t="s">
        <v>54408</v>
      </c>
      <c r="E20937" t="s">
        <v>87</v>
      </c>
      <c r="F20937" t="s">
        <v>5</v>
      </c>
    </row>
    <row r="20938" spans="1:6" hidden="1" x14ac:dyDescent="0.25">
      <c r="A20938" t="s">
        <v>54409</v>
      </c>
      <c r="B20938" t="s">
        <v>54410</v>
      </c>
      <c r="C20938" t="s">
        <v>54409</v>
      </c>
      <c r="D20938" t="s">
        <v>54411</v>
      </c>
      <c r="E20938" t="s">
        <v>87</v>
      </c>
      <c r="F20938" t="s">
        <v>5</v>
      </c>
    </row>
    <row r="20939" spans="1:6" hidden="1" x14ac:dyDescent="0.25">
      <c r="A20939" t="s">
        <v>54434</v>
      </c>
      <c r="B20939" t="s">
        <v>54435</v>
      </c>
      <c r="C20939" t="s">
        <v>54434</v>
      </c>
      <c r="D20939" t="s">
        <v>54436</v>
      </c>
      <c r="E20939" t="s">
        <v>87</v>
      </c>
      <c r="F20939" t="s">
        <v>5</v>
      </c>
    </row>
    <row r="20940" spans="1:6" hidden="1" x14ac:dyDescent="0.25">
      <c r="A20940" t="s">
        <v>54455</v>
      </c>
      <c r="B20940" t="s">
        <v>54456</v>
      </c>
      <c r="C20940" t="s">
        <v>54455</v>
      </c>
      <c r="D20940" t="s">
        <v>54456</v>
      </c>
      <c r="E20940" t="s">
        <v>87</v>
      </c>
      <c r="F20940" t="s">
        <v>5</v>
      </c>
    </row>
    <row r="20941" spans="1:6" hidden="1" x14ac:dyDescent="0.25">
      <c r="A20941" t="s">
        <v>54535</v>
      </c>
      <c r="B20941" t="s">
        <v>54536</v>
      </c>
      <c r="C20941" t="s">
        <v>54535</v>
      </c>
      <c r="D20941" t="s">
        <v>54536</v>
      </c>
      <c r="E20941" t="s">
        <v>87</v>
      </c>
      <c r="F20941" t="s">
        <v>5</v>
      </c>
    </row>
    <row r="20942" spans="1:6" hidden="1" x14ac:dyDescent="0.25">
      <c r="A20942" t="s">
        <v>54582</v>
      </c>
      <c r="B20942" t="s">
        <v>54583</v>
      </c>
      <c r="C20942" t="s">
        <v>54582</v>
      </c>
      <c r="D20942" t="s">
        <v>54583</v>
      </c>
      <c r="E20942" t="s">
        <v>87</v>
      </c>
      <c r="F20942" t="s">
        <v>5</v>
      </c>
    </row>
    <row r="20943" spans="1:6" hidden="1" x14ac:dyDescent="0.25">
      <c r="A20943" t="s">
        <v>54978</v>
      </c>
      <c r="B20943" t="s">
        <v>54979</v>
      </c>
      <c r="C20943" t="s">
        <v>54978</v>
      </c>
      <c r="D20943" t="s">
        <v>54979</v>
      </c>
      <c r="E20943" t="s">
        <v>87</v>
      </c>
      <c r="F20943" t="s">
        <v>5</v>
      </c>
    </row>
    <row r="20944" spans="1:6" hidden="1" x14ac:dyDescent="0.25">
      <c r="A20944" t="s">
        <v>54980</v>
      </c>
      <c r="B20944" t="s">
        <v>54981</v>
      </c>
      <c r="C20944" t="s">
        <v>54980</v>
      </c>
      <c r="D20944" t="s">
        <v>54981</v>
      </c>
      <c r="E20944" t="s">
        <v>87</v>
      </c>
      <c r="F20944" t="s">
        <v>5</v>
      </c>
    </row>
    <row r="20945" spans="1:7" hidden="1" x14ac:dyDescent="0.25">
      <c r="A20945" t="s">
        <v>55008</v>
      </c>
      <c r="B20945" t="s">
        <v>55009</v>
      </c>
      <c r="C20945" t="s">
        <v>55008</v>
      </c>
      <c r="D20945" t="s">
        <v>55010</v>
      </c>
      <c r="E20945" t="s">
        <v>87</v>
      </c>
      <c r="F20945" t="s">
        <v>5</v>
      </c>
    </row>
    <row r="20946" spans="1:7" x14ac:dyDescent="0.25">
      <c r="A20946" t="s">
        <v>129</v>
      </c>
      <c r="B20946" t="s">
        <v>130</v>
      </c>
      <c r="C20946" t="s">
        <v>129</v>
      </c>
      <c r="D20946" t="s">
        <v>131</v>
      </c>
      <c r="E20946" t="s">
        <v>132</v>
      </c>
      <c r="F20946" t="s">
        <v>5</v>
      </c>
      <c r="G20946" t="str">
        <f>RIGHT(A20946,9)</f>
        <v>B86612165</v>
      </c>
    </row>
    <row r="20947" spans="1:7" x14ac:dyDescent="0.25">
      <c r="A20947" t="s">
        <v>298</v>
      </c>
      <c r="B20947" t="s">
        <v>299</v>
      </c>
      <c r="C20947" t="s">
        <v>298</v>
      </c>
      <c r="D20947" t="s">
        <v>299</v>
      </c>
      <c r="E20947" t="s">
        <v>132</v>
      </c>
      <c r="F20947" t="s">
        <v>5</v>
      </c>
      <c r="G20947" t="str">
        <f>RIGHT(A20947,9)</f>
        <v>B82922097</v>
      </c>
    </row>
    <row r="20948" spans="1:7" x14ac:dyDescent="0.25">
      <c r="A20948" t="s">
        <v>621</v>
      </c>
      <c r="B20948" t="s">
        <v>622</v>
      </c>
      <c r="C20948" t="s">
        <v>621</v>
      </c>
      <c r="D20948" t="s">
        <v>623</v>
      </c>
      <c r="E20948" t="s">
        <v>132</v>
      </c>
      <c r="F20948" t="s">
        <v>5</v>
      </c>
      <c r="G20948" t="str">
        <f>RIGHT(A20948,9)</f>
        <v>B87714226</v>
      </c>
    </row>
    <row r="20949" spans="1:7" x14ac:dyDescent="0.25">
      <c r="A20949" t="s">
        <v>752</v>
      </c>
      <c r="B20949" t="s">
        <v>753</v>
      </c>
      <c r="C20949" t="s">
        <v>752</v>
      </c>
      <c r="D20949" t="s">
        <v>754</v>
      </c>
      <c r="E20949" t="s">
        <v>132</v>
      </c>
      <c r="F20949" t="s">
        <v>5</v>
      </c>
      <c r="G20949" t="str">
        <f>RIGHT(A20949,9)</f>
        <v>B81430894</v>
      </c>
    </row>
    <row r="20950" spans="1:7" x14ac:dyDescent="0.25">
      <c r="A20950" t="s">
        <v>1084</v>
      </c>
      <c r="B20950" t="s">
        <v>1085</v>
      </c>
      <c r="C20950" t="s">
        <v>1084</v>
      </c>
      <c r="D20950" t="s">
        <v>1086</v>
      </c>
      <c r="E20950" t="s">
        <v>132</v>
      </c>
      <c r="F20950" t="s">
        <v>5</v>
      </c>
      <c r="G20950" t="str">
        <f>RIGHT(A20950,9)</f>
        <v>A28071611</v>
      </c>
    </row>
    <row r="20951" spans="1:7" x14ac:dyDescent="0.25">
      <c r="A20951" t="s">
        <v>1576</v>
      </c>
      <c r="B20951" t="s">
        <v>1577</v>
      </c>
      <c r="C20951" t="s">
        <v>1576</v>
      </c>
      <c r="D20951" t="s">
        <v>1577</v>
      </c>
      <c r="E20951" t="s">
        <v>132</v>
      </c>
      <c r="F20951" t="s">
        <v>5</v>
      </c>
      <c r="G20951" t="str">
        <f>RIGHT(A20951,9)</f>
        <v>B02369304</v>
      </c>
    </row>
    <row r="20952" spans="1:7" x14ac:dyDescent="0.25">
      <c r="A20952" t="s">
        <v>1590</v>
      </c>
      <c r="B20952" t="s">
        <v>1591</v>
      </c>
      <c r="C20952" t="s">
        <v>1590</v>
      </c>
      <c r="D20952" t="s">
        <v>1591</v>
      </c>
      <c r="E20952" t="s">
        <v>132</v>
      </c>
      <c r="F20952" t="s">
        <v>5</v>
      </c>
      <c r="G20952" t="str">
        <f>RIGHT(A20952,9)</f>
        <v>B16888349</v>
      </c>
    </row>
    <row r="20953" spans="1:7" x14ac:dyDescent="0.25">
      <c r="A20953" t="s">
        <v>2028</v>
      </c>
      <c r="B20953" t="s">
        <v>2029</v>
      </c>
      <c r="C20953" t="s">
        <v>2028</v>
      </c>
      <c r="D20953" t="s">
        <v>2030</v>
      </c>
      <c r="E20953" t="s">
        <v>132</v>
      </c>
      <c r="F20953" t="s">
        <v>5</v>
      </c>
      <c r="G20953" t="str">
        <f>RIGHT(A20953,9)</f>
        <v>B80355050</v>
      </c>
    </row>
    <row r="20954" spans="1:7" x14ac:dyDescent="0.25">
      <c r="A20954" t="s">
        <v>2274</v>
      </c>
      <c r="B20954" t="s">
        <v>2275</v>
      </c>
      <c r="C20954" t="s">
        <v>2274</v>
      </c>
      <c r="D20954" t="s">
        <v>2275</v>
      </c>
      <c r="E20954" t="s">
        <v>132</v>
      </c>
      <c r="F20954" t="s">
        <v>5</v>
      </c>
      <c r="G20954" t="str">
        <f>RIGHT(A20954,9)</f>
        <v>B01745504</v>
      </c>
    </row>
    <row r="20955" spans="1:7" x14ac:dyDescent="0.25">
      <c r="A20955" t="s">
        <v>3076</v>
      </c>
      <c r="B20955" t="s">
        <v>3077</v>
      </c>
      <c r="C20955" t="s">
        <v>3076</v>
      </c>
      <c r="D20955" t="s">
        <v>3078</v>
      </c>
      <c r="E20955" t="s">
        <v>132</v>
      </c>
      <c r="F20955" t="s">
        <v>5</v>
      </c>
    </row>
    <row r="20956" spans="1:7" x14ac:dyDescent="0.25">
      <c r="A20956" t="s">
        <v>3392</v>
      </c>
      <c r="B20956" t="s">
        <v>3393</v>
      </c>
      <c r="C20956" t="s">
        <v>3392</v>
      </c>
      <c r="D20956" t="s">
        <v>3394</v>
      </c>
      <c r="E20956" t="s">
        <v>132</v>
      </c>
      <c r="F20956" t="s">
        <v>5</v>
      </c>
    </row>
    <row r="20957" spans="1:7" x14ac:dyDescent="0.25">
      <c r="A20957" t="s">
        <v>3455</v>
      </c>
      <c r="B20957" t="s">
        <v>3456</v>
      </c>
      <c r="C20957" t="s">
        <v>3455</v>
      </c>
      <c r="D20957" t="s">
        <v>3457</v>
      </c>
      <c r="E20957" t="s">
        <v>132</v>
      </c>
      <c r="F20957" t="s">
        <v>5</v>
      </c>
    </row>
    <row r="20958" spans="1:7" x14ac:dyDescent="0.25">
      <c r="A20958" t="s">
        <v>3518</v>
      </c>
      <c r="B20958" t="s">
        <v>3519</v>
      </c>
      <c r="C20958" t="s">
        <v>3518</v>
      </c>
      <c r="D20958" t="s">
        <v>3520</v>
      </c>
      <c r="E20958" t="s">
        <v>132</v>
      </c>
      <c r="F20958" t="s">
        <v>5</v>
      </c>
    </row>
    <row r="20959" spans="1:7" x14ac:dyDescent="0.25">
      <c r="A20959" t="s">
        <v>3521</v>
      </c>
      <c r="B20959" t="s">
        <v>3522</v>
      </c>
      <c r="C20959" t="s">
        <v>3521</v>
      </c>
      <c r="D20959" t="s">
        <v>3523</v>
      </c>
      <c r="E20959" t="s">
        <v>132</v>
      </c>
      <c r="F20959" t="s">
        <v>5</v>
      </c>
    </row>
    <row r="20960" spans="1:7" x14ac:dyDescent="0.25">
      <c r="A20960" t="s">
        <v>3666</v>
      </c>
      <c r="B20960" t="s">
        <v>3667</v>
      </c>
      <c r="C20960" t="s">
        <v>3666</v>
      </c>
      <c r="D20960" t="s">
        <v>3667</v>
      </c>
      <c r="E20960" t="s">
        <v>132</v>
      </c>
      <c r="F20960" t="s">
        <v>5</v>
      </c>
    </row>
    <row r="20961" spans="1:6" x14ac:dyDescent="0.25">
      <c r="A20961" t="s">
        <v>4299</v>
      </c>
      <c r="B20961" t="s">
        <v>4300</v>
      </c>
      <c r="C20961" t="s">
        <v>4299</v>
      </c>
      <c r="D20961" t="s">
        <v>4300</v>
      </c>
      <c r="E20961" t="s">
        <v>132</v>
      </c>
      <c r="F20961" t="s">
        <v>5</v>
      </c>
    </row>
    <row r="20962" spans="1:6" x14ac:dyDescent="0.25">
      <c r="A20962" t="s">
        <v>4343</v>
      </c>
      <c r="B20962" t="s">
        <v>4344</v>
      </c>
      <c r="C20962" t="s">
        <v>4343</v>
      </c>
      <c r="D20962" t="s">
        <v>4344</v>
      </c>
      <c r="E20962" t="s">
        <v>132</v>
      </c>
      <c r="F20962" t="s">
        <v>5</v>
      </c>
    </row>
    <row r="20963" spans="1:6" x14ac:dyDescent="0.25">
      <c r="A20963" t="s">
        <v>4526</v>
      </c>
      <c r="B20963" t="s">
        <v>4527</v>
      </c>
      <c r="C20963" t="s">
        <v>4526</v>
      </c>
      <c r="D20963" t="s">
        <v>4527</v>
      </c>
      <c r="E20963" t="s">
        <v>132</v>
      </c>
      <c r="F20963" t="s">
        <v>5</v>
      </c>
    </row>
    <row r="20964" spans="1:6" x14ac:dyDescent="0.25">
      <c r="A20964" t="s">
        <v>4649</v>
      </c>
      <c r="B20964" t="s">
        <v>4650</v>
      </c>
      <c r="C20964" t="s">
        <v>4649</v>
      </c>
      <c r="D20964" t="s">
        <v>4651</v>
      </c>
      <c r="E20964" t="s">
        <v>132</v>
      </c>
      <c r="F20964" t="s">
        <v>5</v>
      </c>
    </row>
    <row r="20965" spans="1:6" x14ac:dyDescent="0.25">
      <c r="A20965" t="s">
        <v>4862</v>
      </c>
      <c r="B20965" t="s">
        <v>4863</v>
      </c>
      <c r="C20965" t="s">
        <v>4862</v>
      </c>
      <c r="D20965" t="s">
        <v>4863</v>
      </c>
      <c r="E20965" t="s">
        <v>132</v>
      </c>
      <c r="F20965" t="s">
        <v>5</v>
      </c>
    </row>
    <row r="20966" spans="1:6" x14ac:dyDescent="0.25">
      <c r="A20966" t="s">
        <v>5061</v>
      </c>
      <c r="B20966" t="s">
        <v>5062</v>
      </c>
      <c r="C20966" t="s">
        <v>5061</v>
      </c>
      <c r="D20966" t="s">
        <v>5063</v>
      </c>
      <c r="E20966" t="s">
        <v>132</v>
      </c>
      <c r="F20966" t="s">
        <v>5</v>
      </c>
    </row>
    <row r="20967" spans="1:6" x14ac:dyDescent="0.25">
      <c r="A20967" t="s">
        <v>5817</v>
      </c>
      <c r="B20967" t="s">
        <v>5818</v>
      </c>
      <c r="C20967" t="s">
        <v>5817</v>
      </c>
      <c r="D20967" t="s">
        <v>5818</v>
      </c>
      <c r="E20967" t="s">
        <v>132</v>
      </c>
      <c r="F20967" t="s">
        <v>5</v>
      </c>
    </row>
    <row r="20968" spans="1:6" x14ac:dyDescent="0.25">
      <c r="A20968" t="s">
        <v>5950</v>
      </c>
      <c r="B20968" t="s">
        <v>5951</v>
      </c>
      <c r="C20968" t="s">
        <v>5950</v>
      </c>
      <c r="D20968" t="s">
        <v>5951</v>
      </c>
      <c r="E20968" t="s">
        <v>132</v>
      </c>
      <c r="F20968" t="s">
        <v>5</v>
      </c>
    </row>
    <row r="20969" spans="1:6" x14ac:dyDescent="0.25">
      <c r="A20969" t="s">
        <v>5964</v>
      </c>
      <c r="B20969" t="s">
        <v>5965</v>
      </c>
      <c r="C20969" t="s">
        <v>5964</v>
      </c>
      <c r="D20969" t="s">
        <v>5966</v>
      </c>
      <c r="E20969" t="s">
        <v>132</v>
      </c>
      <c r="F20969" t="s">
        <v>5</v>
      </c>
    </row>
    <row r="20970" spans="1:6" x14ac:dyDescent="0.25">
      <c r="A20970" t="s">
        <v>6132</v>
      </c>
      <c r="B20970" t="s">
        <v>6133</v>
      </c>
      <c r="C20970" t="s">
        <v>6132</v>
      </c>
      <c r="D20970" t="s">
        <v>6134</v>
      </c>
      <c r="E20970" t="s">
        <v>132</v>
      </c>
      <c r="F20970" t="s">
        <v>5</v>
      </c>
    </row>
    <row r="20971" spans="1:6" x14ac:dyDescent="0.25">
      <c r="A20971" t="s">
        <v>6330</v>
      </c>
      <c r="B20971" t="s">
        <v>6331</v>
      </c>
      <c r="C20971" t="s">
        <v>6330</v>
      </c>
      <c r="D20971" t="s">
        <v>6331</v>
      </c>
      <c r="E20971" t="s">
        <v>132</v>
      </c>
      <c r="F20971" t="s">
        <v>5</v>
      </c>
    </row>
    <row r="20972" spans="1:6" x14ac:dyDescent="0.25">
      <c r="A20972" t="s">
        <v>6389</v>
      </c>
      <c r="B20972" t="s">
        <v>6390</v>
      </c>
      <c r="C20972" t="s">
        <v>6389</v>
      </c>
      <c r="D20972" t="s">
        <v>6391</v>
      </c>
      <c r="E20972" t="s">
        <v>132</v>
      </c>
      <c r="F20972" t="s">
        <v>5</v>
      </c>
    </row>
    <row r="20973" spans="1:6" x14ac:dyDescent="0.25">
      <c r="A20973" t="s">
        <v>6405</v>
      </c>
      <c r="B20973" t="s">
        <v>6406</v>
      </c>
      <c r="C20973" t="s">
        <v>6405</v>
      </c>
      <c r="D20973" t="s">
        <v>6406</v>
      </c>
      <c r="E20973" t="s">
        <v>132</v>
      </c>
      <c r="F20973" t="s">
        <v>5</v>
      </c>
    </row>
    <row r="20974" spans="1:6" x14ac:dyDescent="0.25">
      <c r="A20974" t="s">
        <v>6410</v>
      </c>
      <c r="B20974" t="s">
        <v>6411</v>
      </c>
      <c r="C20974" t="s">
        <v>6410</v>
      </c>
      <c r="D20974" t="s">
        <v>6412</v>
      </c>
      <c r="E20974" t="s">
        <v>132</v>
      </c>
      <c r="F20974" t="s">
        <v>5</v>
      </c>
    </row>
    <row r="20975" spans="1:6" x14ac:dyDescent="0.25">
      <c r="A20975" t="s">
        <v>6468</v>
      </c>
      <c r="B20975" t="s">
        <v>6469</v>
      </c>
      <c r="C20975" t="s">
        <v>6468</v>
      </c>
      <c r="D20975" t="s">
        <v>6470</v>
      </c>
      <c r="E20975" t="s">
        <v>132</v>
      </c>
      <c r="F20975" t="s">
        <v>5</v>
      </c>
    </row>
    <row r="20976" spans="1:6" x14ac:dyDescent="0.25">
      <c r="A20976" t="s">
        <v>6483</v>
      </c>
      <c r="B20976" t="s">
        <v>6484</v>
      </c>
      <c r="C20976" t="s">
        <v>6483</v>
      </c>
      <c r="D20976" t="s">
        <v>6484</v>
      </c>
      <c r="E20976" t="s">
        <v>132</v>
      </c>
      <c r="F20976" t="s">
        <v>5</v>
      </c>
    </row>
    <row r="20977" spans="1:6" x14ac:dyDescent="0.25">
      <c r="A20977" t="s">
        <v>6509</v>
      </c>
      <c r="B20977" t="s">
        <v>6510</v>
      </c>
      <c r="C20977" t="s">
        <v>6509</v>
      </c>
      <c r="D20977" t="s">
        <v>6511</v>
      </c>
      <c r="E20977" t="s">
        <v>132</v>
      </c>
      <c r="F20977" t="s">
        <v>5</v>
      </c>
    </row>
    <row r="20978" spans="1:6" x14ac:dyDescent="0.25">
      <c r="A20978" t="s">
        <v>6594</v>
      </c>
      <c r="B20978" t="s">
        <v>6595</v>
      </c>
      <c r="C20978" t="s">
        <v>6594</v>
      </c>
      <c r="D20978" t="s">
        <v>6595</v>
      </c>
      <c r="E20978" t="s">
        <v>132</v>
      </c>
      <c r="F20978" t="s">
        <v>5</v>
      </c>
    </row>
    <row r="20979" spans="1:6" x14ac:dyDescent="0.25">
      <c r="A20979" t="s">
        <v>6662</v>
      </c>
      <c r="B20979" t="s">
        <v>6663</v>
      </c>
      <c r="C20979" t="s">
        <v>6662</v>
      </c>
      <c r="D20979" t="s">
        <v>6664</v>
      </c>
      <c r="E20979" t="s">
        <v>132</v>
      </c>
      <c r="F20979" t="s">
        <v>5</v>
      </c>
    </row>
    <row r="20980" spans="1:6" x14ac:dyDescent="0.25">
      <c r="A20980" t="s">
        <v>6671</v>
      </c>
      <c r="B20980" t="s">
        <v>6672</v>
      </c>
      <c r="C20980" t="s">
        <v>6671</v>
      </c>
      <c r="D20980" t="s">
        <v>6672</v>
      </c>
      <c r="E20980" t="s">
        <v>132</v>
      </c>
      <c r="F20980" t="s">
        <v>5</v>
      </c>
    </row>
    <row r="20981" spans="1:6" x14ac:dyDescent="0.25">
      <c r="A20981" s="1" t="s">
        <v>7466</v>
      </c>
      <c r="B20981" t="s">
        <v>7467</v>
      </c>
      <c r="C20981" s="1" t="s">
        <v>7466</v>
      </c>
      <c r="D20981" t="s">
        <v>7467</v>
      </c>
      <c r="E20981" t="s">
        <v>132</v>
      </c>
      <c r="F20981" t="s">
        <v>5</v>
      </c>
    </row>
    <row r="20982" spans="1:6" x14ac:dyDescent="0.25">
      <c r="A20982" t="s">
        <v>7492</v>
      </c>
      <c r="B20982" t="s">
        <v>7493</v>
      </c>
      <c r="C20982" t="s">
        <v>7492</v>
      </c>
      <c r="D20982" t="s">
        <v>7493</v>
      </c>
      <c r="E20982" t="s">
        <v>132</v>
      </c>
      <c r="F20982" t="s">
        <v>5</v>
      </c>
    </row>
    <row r="20983" spans="1:6" x14ac:dyDescent="0.25">
      <c r="A20983" t="s">
        <v>7589</v>
      </c>
      <c r="B20983" t="s">
        <v>7590</v>
      </c>
      <c r="C20983" t="s">
        <v>7589</v>
      </c>
      <c r="D20983" t="s">
        <v>7590</v>
      </c>
      <c r="E20983" t="s">
        <v>132</v>
      </c>
      <c r="F20983" t="s">
        <v>5</v>
      </c>
    </row>
    <row r="20984" spans="1:6" x14ac:dyDescent="0.25">
      <c r="A20984" t="s">
        <v>7634</v>
      </c>
      <c r="B20984" t="s">
        <v>7635</v>
      </c>
      <c r="C20984" t="s">
        <v>7634</v>
      </c>
      <c r="D20984" t="s">
        <v>7636</v>
      </c>
      <c r="E20984" t="s">
        <v>132</v>
      </c>
      <c r="F20984" t="s">
        <v>5</v>
      </c>
    </row>
    <row r="20985" spans="1:6" x14ac:dyDescent="0.25">
      <c r="A20985" t="s">
        <v>7746</v>
      </c>
      <c r="B20985" t="s">
        <v>7747</v>
      </c>
      <c r="C20985" t="s">
        <v>7746</v>
      </c>
      <c r="D20985" t="s">
        <v>7747</v>
      </c>
      <c r="E20985" t="s">
        <v>132</v>
      </c>
      <c r="F20985" t="s">
        <v>5</v>
      </c>
    </row>
    <row r="20986" spans="1:6" x14ac:dyDescent="0.25">
      <c r="A20986" t="s">
        <v>7767</v>
      </c>
      <c r="B20986" t="s">
        <v>7768</v>
      </c>
      <c r="C20986" t="s">
        <v>7767</v>
      </c>
      <c r="D20986" t="s">
        <v>7769</v>
      </c>
      <c r="E20986" t="s">
        <v>132</v>
      </c>
      <c r="F20986" t="s">
        <v>5</v>
      </c>
    </row>
    <row r="20987" spans="1:6" x14ac:dyDescent="0.25">
      <c r="A20987" t="s">
        <v>7819</v>
      </c>
      <c r="B20987" t="s">
        <v>7820</v>
      </c>
      <c r="C20987" t="s">
        <v>7819</v>
      </c>
      <c r="D20987" t="s">
        <v>7820</v>
      </c>
      <c r="E20987" t="s">
        <v>132</v>
      </c>
      <c r="F20987" t="s">
        <v>5</v>
      </c>
    </row>
    <row r="20988" spans="1:6" x14ac:dyDescent="0.25">
      <c r="A20988" t="s">
        <v>7932</v>
      </c>
      <c r="B20988" t="s">
        <v>7933</v>
      </c>
      <c r="C20988" t="s">
        <v>7932</v>
      </c>
      <c r="D20988" t="s">
        <v>7933</v>
      </c>
      <c r="E20988" t="s">
        <v>132</v>
      </c>
      <c r="F20988" t="s">
        <v>5</v>
      </c>
    </row>
    <row r="20989" spans="1:6" x14ac:dyDescent="0.25">
      <c r="A20989" t="s">
        <v>7947</v>
      </c>
      <c r="B20989" t="s">
        <v>7948</v>
      </c>
      <c r="C20989" t="s">
        <v>7947</v>
      </c>
      <c r="D20989" t="s">
        <v>7948</v>
      </c>
      <c r="E20989" t="s">
        <v>132</v>
      </c>
      <c r="F20989" t="s">
        <v>5</v>
      </c>
    </row>
    <row r="20990" spans="1:6" x14ac:dyDescent="0.25">
      <c r="A20990" t="s">
        <v>8063</v>
      </c>
      <c r="B20990" t="s">
        <v>8064</v>
      </c>
      <c r="C20990" t="s">
        <v>8063</v>
      </c>
      <c r="D20990" t="s">
        <v>8065</v>
      </c>
      <c r="E20990" t="s">
        <v>132</v>
      </c>
      <c r="F20990" t="s">
        <v>5</v>
      </c>
    </row>
    <row r="20991" spans="1:6" x14ac:dyDescent="0.25">
      <c r="A20991" t="s">
        <v>8307</v>
      </c>
      <c r="B20991" t="s">
        <v>8308</v>
      </c>
      <c r="C20991" t="s">
        <v>8307</v>
      </c>
      <c r="D20991" t="s">
        <v>8309</v>
      </c>
      <c r="E20991" t="s">
        <v>132</v>
      </c>
      <c r="F20991" t="s">
        <v>5</v>
      </c>
    </row>
    <row r="20992" spans="1:6" x14ac:dyDescent="0.25">
      <c r="A20992" t="s">
        <v>8326</v>
      </c>
      <c r="B20992" t="s">
        <v>8327</v>
      </c>
      <c r="C20992" t="s">
        <v>8326</v>
      </c>
      <c r="D20992" t="s">
        <v>8327</v>
      </c>
      <c r="E20992" t="s">
        <v>132</v>
      </c>
      <c r="F20992" t="s">
        <v>5</v>
      </c>
    </row>
    <row r="20993" spans="1:6" x14ac:dyDescent="0.25">
      <c r="A20993" t="s">
        <v>8873</v>
      </c>
      <c r="B20993" t="s">
        <v>8874</v>
      </c>
      <c r="C20993" t="s">
        <v>8873</v>
      </c>
      <c r="D20993" t="s">
        <v>8874</v>
      </c>
      <c r="E20993" t="s">
        <v>132</v>
      </c>
      <c r="F20993" t="s">
        <v>5</v>
      </c>
    </row>
    <row r="20994" spans="1:6" x14ac:dyDescent="0.25">
      <c r="A20994" t="s">
        <v>8914</v>
      </c>
      <c r="B20994" t="s">
        <v>8915</v>
      </c>
      <c r="C20994" t="s">
        <v>8914</v>
      </c>
      <c r="D20994" t="s">
        <v>8915</v>
      </c>
      <c r="E20994" t="s">
        <v>132</v>
      </c>
      <c r="F20994" t="s">
        <v>5</v>
      </c>
    </row>
    <row r="20995" spans="1:6" x14ac:dyDescent="0.25">
      <c r="A20995" t="s">
        <v>8974</v>
      </c>
      <c r="B20995" t="s">
        <v>8975</v>
      </c>
      <c r="C20995" t="s">
        <v>8974</v>
      </c>
      <c r="D20995" t="s">
        <v>8975</v>
      </c>
      <c r="E20995" t="s">
        <v>132</v>
      </c>
      <c r="F20995" t="s">
        <v>5</v>
      </c>
    </row>
    <row r="20996" spans="1:6" x14ac:dyDescent="0.25">
      <c r="A20996" s="1" t="s">
        <v>9151</v>
      </c>
      <c r="B20996" t="s">
        <v>9152</v>
      </c>
      <c r="C20996" s="1" t="s">
        <v>9151</v>
      </c>
      <c r="D20996" t="s">
        <v>9152</v>
      </c>
      <c r="E20996" t="s">
        <v>132</v>
      </c>
      <c r="F20996" t="s">
        <v>5</v>
      </c>
    </row>
    <row r="20997" spans="1:6" x14ac:dyDescent="0.25">
      <c r="A20997" t="s">
        <v>9190</v>
      </c>
      <c r="B20997" t="s">
        <v>9191</v>
      </c>
      <c r="C20997" t="s">
        <v>9190</v>
      </c>
      <c r="D20997" t="s">
        <v>9192</v>
      </c>
      <c r="E20997" t="s">
        <v>132</v>
      </c>
      <c r="F20997" t="s">
        <v>5</v>
      </c>
    </row>
    <row r="20998" spans="1:6" x14ac:dyDescent="0.25">
      <c r="A20998" t="s">
        <v>9743</v>
      </c>
      <c r="B20998" t="s">
        <v>9744</v>
      </c>
      <c r="C20998" t="s">
        <v>9743</v>
      </c>
      <c r="D20998" t="s">
        <v>9745</v>
      </c>
      <c r="E20998" t="s">
        <v>132</v>
      </c>
      <c r="F20998" t="s">
        <v>5</v>
      </c>
    </row>
    <row r="20999" spans="1:6" x14ac:dyDescent="0.25">
      <c r="A20999" t="s">
        <v>10021</v>
      </c>
      <c r="B20999" t="s">
        <v>10022</v>
      </c>
      <c r="C20999" t="s">
        <v>10021</v>
      </c>
      <c r="D20999" t="s">
        <v>10023</v>
      </c>
      <c r="E20999" t="s">
        <v>132</v>
      </c>
      <c r="F20999" t="s">
        <v>5</v>
      </c>
    </row>
    <row r="21000" spans="1:6" x14ac:dyDescent="0.25">
      <c r="A21000" t="s">
        <v>10173</v>
      </c>
      <c r="B21000" t="s">
        <v>10174</v>
      </c>
      <c r="C21000" t="s">
        <v>10173</v>
      </c>
      <c r="D21000" t="s">
        <v>10174</v>
      </c>
      <c r="E21000" t="s">
        <v>132</v>
      </c>
      <c r="F21000" t="s">
        <v>5</v>
      </c>
    </row>
    <row r="21001" spans="1:6" x14ac:dyDescent="0.25">
      <c r="A21001" t="s">
        <v>10267</v>
      </c>
      <c r="B21001" t="s">
        <v>10268</v>
      </c>
      <c r="C21001" t="s">
        <v>10267</v>
      </c>
      <c r="D21001" t="s">
        <v>10268</v>
      </c>
      <c r="E21001" t="s">
        <v>132</v>
      </c>
      <c r="F21001" t="s">
        <v>5</v>
      </c>
    </row>
    <row r="21002" spans="1:6" x14ac:dyDescent="0.25">
      <c r="A21002" t="s">
        <v>10312</v>
      </c>
      <c r="B21002" t="s">
        <v>10313</v>
      </c>
      <c r="C21002" t="s">
        <v>10312</v>
      </c>
      <c r="D21002" t="s">
        <v>10313</v>
      </c>
      <c r="E21002" t="s">
        <v>132</v>
      </c>
      <c r="F21002" t="s">
        <v>5</v>
      </c>
    </row>
    <row r="21003" spans="1:6" x14ac:dyDescent="0.25">
      <c r="A21003" t="s">
        <v>10360</v>
      </c>
      <c r="B21003" t="s">
        <v>10361</v>
      </c>
      <c r="C21003" t="s">
        <v>10360</v>
      </c>
      <c r="D21003" t="s">
        <v>10362</v>
      </c>
      <c r="E21003" t="s">
        <v>132</v>
      </c>
      <c r="F21003" t="s">
        <v>5</v>
      </c>
    </row>
    <row r="21004" spans="1:6" x14ac:dyDescent="0.25">
      <c r="A21004" t="s">
        <v>10559</v>
      </c>
      <c r="B21004" t="s">
        <v>10560</v>
      </c>
      <c r="C21004" t="s">
        <v>10559</v>
      </c>
      <c r="D21004" t="s">
        <v>10560</v>
      </c>
      <c r="E21004" t="s">
        <v>132</v>
      </c>
      <c r="F21004" t="s">
        <v>5</v>
      </c>
    </row>
    <row r="21005" spans="1:6" x14ac:dyDescent="0.25">
      <c r="A21005" s="1" t="s">
        <v>10937</v>
      </c>
      <c r="B21005" t="s">
        <v>10938</v>
      </c>
      <c r="C21005" s="1" t="s">
        <v>10937</v>
      </c>
      <c r="D21005" t="s">
        <v>10939</v>
      </c>
      <c r="E21005" t="s">
        <v>132</v>
      </c>
      <c r="F21005" t="s">
        <v>5</v>
      </c>
    </row>
    <row r="21006" spans="1:6" x14ac:dyDescent="0.25">
      <c r="A21006" t="s">
        <v>11010</v>
      </c>
      <c r="B21006" t="s">
        <v>11011</v>
      </c>
      <c r="C21006" t="s">
        <v>11010</v>
      </c>
      <c r="D21006" t="s">
        <v>11011</v>
      </c>
      <c r="E21006" t="s">
        <v>132</v>
      </c>
      <c r="F21006" t="s">
        <v>5</v>
      </c>
    </row>
    <row r="21007" spans="1:6" x14ac:dyDescent="0.25">
      <c r="A21007" s="1" t="s">
        <v>11441</v>
      </c>
      <c r="B21007" t="s">
        <v>11442</v>
      </c>
      <c r="C21007" s="1" t="s">
        <v>11441</v>
      </c>
      <c r="D21007" t="s">
        <v>11443</v>
      </c>
      <c r="E21007" t="s">
        <v>132</v>
      </c>
      <c r="F21007" t="s">
        <v>5</v>
      </c>
    </row>
    <row r="21008" spans="1:6" x14ac:dyDescent="0.25">
      <c r="A21008" t="s">
        <v>11532</v>
      </c>
      <c r="B21008" t="s">
        <v>11533</v>
      </c>
      <c r="C21008" t="s">
        <v>11532</v>
      </c>
      <c r="D21008" t="s">
        <v>11533</v>
      </c>
      <c r="E21008" t="s">
        <v>132</v>
      </c>
      <c r="F21008" t="s">
        <v>5</v>
      </c>
    </row>
    <row r="21009" spans="1:6" x14ac:dyDescent="0.25">
      <c r="A21009" t="s">
        <v>11663</v>
      </c>
      <c r="B21009" t="s">
        <v>11664</v>
      </c>
      <c r="C21009" t="s">
        <v>11663</v>
      </c>
      <c r="D21009" t="s">
        <v>11665</v>
      </c>
      <c r="E21009" t="s">
        <v>132</v>
      </c>
      <c r="F21009" t="s">
        <v>5</v>
      </c>
    </row>
    <row r="21010" spans="1:6" x14ac:dyDescent="0.25">
      <c r="A21010" t="s">
        <v>11874</v>
      </c>
      <c r="B21010" t="s">
        <v>11875</v>
      </c>
      <c r="C21010" t="s">
        <v>11874</v>
      </c>
      <c r="D21010" t="s">
        <v>11876</v>
      </c>
      <c r="E21010" t="s">
        <v>132</v>
      </c>
      <c r="F21010" t="s">
        <v>5</v>
      </c>
    </row>
    <row r="21011" spans="1:6" x14ac:dyDescent="0.25">
      <c r="A21011" t="s">
        <v>11879</v>
      </c>
      <c r="B21011" t="s">
        <v>11880</v>
      </c>
      <c r="C21011" t="s">
        <v>11879</v>
      </c>
      <c r="D21011" t="s">
        <v>11880</v>
      </c>
      <c r="E21011" t="s">
        <v>132</v>
      </c>
      <c r="F21011" t="s">
        <v>5</v>
      </c>
    </row>
    <row r="21012" spans="1:6" x14ac:dyDescent="0.25">
      <c r="A21012" t="s">
        <v>12204</v>
      </c>
      <c r="B21012" t="s">
        <v>12205</v>
      </c>
      <c r="C21012" t="s">
        <v>12204</v>
      </c>
      <c r="D21012" t="s">
        <v>12206</v>
      </c>
      <c r="E21012" t="s">
        <v>132</v>
      </c>
      <c r="F21012" t="s">
        <v>5</v>
      </c>
    </row>
    <row r="21013" spans="1:6" x14ac:dyDescent="0.25">
      <c r="A21013" t="s">
        <v>12393</v>
      </c>
      <c r="B21013" t="s">
        <v>12394</v>
      </c>
      <c r="C21013" t="s">
        <v>12393</v>
      </c>
      <c r="D21013" t="s">
        <v>12394</v>
      </c>
      <c r="E21013" t="s">
        <v>132</v>
      </c>
      <c r="F21013" t="s">
        <v>5</v>
      </c>
    </row>
    <row r="21014" spans="1:6" x14ac:dyDescent="0.25">
      <c r="A21014" t="s">
        <v>12529</v>
      </c>
      <c r="B21014" t="s">
        <v>12530</v>
      </c>
      <c r="C21014" t="s">
        <v>12529</v>
      </c>
      <c r="D21014" t="s">
        <v>12530</v>
      </c>
      <c r="E21014" t="s">
        <v>132</v>
      </c>
      <c r="F21014" t="s">
        <v>5</v>
      </c>
    </row>
    <row r="21015" spans="1:6" x14ac:dyDescent="0.25">
      <c r="A21015" t="s">
        <v>12725</v>
      </c>
      <c r="B21015" t="s">
        <v>12726</v>
      </c>
      <c r="C21015" t="s">
        <v>12725</v>
      </c>
      <c r="D21015" t="s">
        <v>12726</v>
      </c>
      <c r="E21015" t="s">
        <v>132</v>
      </c>
      <c r="F21015" t="s">
        <v>5</v>
      </c>
    </row>
    <row r="21016" spans="1:6" x14ac:dyDescent="0.25">
      <c r="A21016" t="s">
        <v>13012</v>
      </c>
      <c r="B21016" t="s">
        <v>13013</v>
      </c>
      <c r="C21016" t="s">
        <v>13012</v>
      </c>
      <c r="D21016" t="s">
        <v>13013</v>
      </c>
      <c r="E21016" t="s">
        <v>132</v>
      </c>
      <c r="F21016" t="s">
        <v>5</v>
      </c>
    </row>
    <row r="21017" spans="1:6" x14ac:dyDescent="0.25">
      <c r="A21017" t="s">
        <v>13141</v>
      </c>
      <c r="B21017" t="s">
        <v>13142</v>
      </c>
      <c r="C21017" t="s">
        <v>13141</v>
      </c>
      <c r="D21017" t="s">
        <v>13143</v>
      </c>
      <c r="E21017" t="s">
        <v>132</v>
      </c>
      <c r="F21017" t="s">
        <v>5</v>
      </c>
    </row>
    <row r="21018" spans="1:6" x14ac:dyDescent="0.25">
      <c r="A21018" t="s">
        <v>13507</v>
      </c>
      <c r="B21018" t="s">
        <v>13508</v>
      </c>
      <c r="C21018" t="s">
        <v>13507</v>
      </c>
      <c r="D21018" t="s">
        <v>13509</v>
      </c>
      <c r="E21018" t="s">
        <v>132</v>
      </c>
      <c r="F21018" t="s">
        <v>5</v>
      </c>
    </row>
    <row r="21019" spans="1:6" x14ac:dyDescent="0.25">
      <c r="A21019" t="s">
        <v>13551</v>
      </c>
      <c r="B21019" t="s">
        <v>13552</v>
      </c>
      <c r="C21019" t="s">
        <v>13551</v>
      </c>
      <c r="D21019" t="s">
        <v>13552</v>
      </c>
      <c r="E21019" t="s">
        <v>132</v>
      </c>
      <c r="F21019" t="s">
        <v>5</v>
      </c>
    </row>
    <row r="21020" spans="1:6" x14ac:dyDescent="0.25">
      <c r="A21020" t="s">
        <v>13632</v>
      </c>
      <c r="B21020" t="s">
        <v>13633</v>
      </c>
      <c r="C21020" t="s">
        <v>13632</v>
      </c>
      <c r="D21020" t="s">
        <v>13634</v>
      </c>
      <c r="E21020" t="s">
        <v>132</v>
      </c>
      <c r="F21020" t="s">
        <v>5</v>
      </c>
    </row>
    <row r="21021" spans="1:6" x14ac:dyDescent="0.25">
      <c r="A21021" t="s">
        <v>13685</v>
      </c>
      <c r="B21021" t="s">
        <v>13686</v>
      </c>
      <c r="C21021" t="s">
        <v>13685</v>
      </c>
      <c r="D21021" t="s">
        <v>13686</v>
      </c>
      <c r="E21021" t="s">
        <v>132</v>
      </c>
      <c r="F21021" t="s">
        <v>5</v>
      </c>
    </row>
    <row r="21022" spans="1:6" x14ac:dyDescent="0.25">
      <c r="A21022" t="s">
        <v>13739</v>
      </c>
      <c r="B21022" t="s">
        <v>13740</v>
      </c>
      <c r="C21022" t="s">
        <v>13739</v>
      </c>
      <c r="D21022" t="s">
        <v>13740</v>
      </c>
      <c r="E21022" t="s">
        <v>132</v>
      </c>
      <c r="F21022" t="s">
        <v>5</v>
      </c>
    </row>
    <row r="21023" spans="1:6" x14ac:dyDescent="0.25">
      <c r="A21023" t="s">
        <v>13801</v>
      </c>
      <c r="B21023" t="s">
        <v>13802</v>
      </c>
      <c r="C21023" t="s">
        <v>13801</v>
      </c>
      <c r="D21023" t="s">
        <v>13803</v>
      </c>
      <c r="E21023" t="s">
        <v>132</v>
      </c>
      <c r="F21023" t="s">
        <v>5</v>
      </c>
    </row>
    <row r="21024" spans="1:6" x14ac:dyDescent="0.25">
      <c r="A21024" t="s">
        <v>13884</v>
      </c>
      <c r="B21024" t="s">
        <v>13885</v>
      </c>
      <c r="C21024" t="s">
        <v>13884</v>
      </c>
      <c r="D21024" t="s">
        <v>13886</v>
      </c>
      <c r="E21024" t="s">
        <v>132</v>
      </c>
      <c r="F21024" t="s">
        <v>5</v>
      </c>
    </row>
    <row r="21025" spans="1:6" x14ac:dyDescent="0.25">
      <c r="A21025" t="s">
        <v>14139</v>
      </c>
      <c r="B21025" t="s">
        <v>14140</v>
      </c>
      <c r="C21025" t="s">
        <v>14139</v>
      </c>
      <c r="D21025" t="s">
        <v>14140</v>
      </c>
      <c r="E21025" t="s">
        <v>132</v>
      </c>
      <c r="F21025" t="s">
        <v>5</v>
      </c>
    </row>
    <row r="21026" spans="1:6" x14ac:dyDescent="0.25">
      <c r="A21026" t="s">
        <v>14302</v>
      </c>
      <c r="B21026" t="s">
        <v>14303</v>
      </c>
      <c r="C21026" t="s">
        <v>14302</v>
      </c>
      <c r="D21026" t="s">
        <v>14303</v>
      </c>
      <c r="E21026" t="s">
        <v>132</v>
      </c>
      <c r="F21026" t="s">
        <v>5</v>
      </c>
    </row>
    <row r="21027" spans="1:6" x14ac:dyDescent="0.25">
      <c r="A21027" t="s">
        <v>14386</v>
      </c>
      <c r="B21027" t="s">
        <v>14387</v>
      </c>
      <c r="C21027" t="s">
        <v>14386</v>
      </c>
      <c r="D21027" t="s">
        <v>14388</v>
      </c>
      <c r="E21027" t="s">
        <v>132</v>
      </c>
      <c r="F21027" t="s">
        <v>5</v>
      </c>
    </row>
    <row r="21028" spans="1:6" x14ac:dyDescent="0.25">
      <c r="A21028" t="s">
        <v>14548</v>
      </c>
      <c r="B21028" t="s">
        <v>14549</v>
      </c>
      <c r="C21028" t="s">
        <v>14548</v>
      </c>
      <c r="D21028" t="s">
        <v>14549</v>
      </c>
      <c r="E21028" t="s">
        <v>132</v>
      </c>
      <c r="F21028" t="s">
        <v>5</v>
      </c>
    </row>
    <row r="21029" spans="1:6" x14ac:dyDescent="0.25">
      <c r="A21029" t="s">
        <v>14614</v>
      </c>
      <c r="B21029" t="s">
        <v>14615</v>
      </c>
      <c r="C21029" t="s">
        <v>14614</v>
      </c>
      <c r="D21029" t="s">
        <v>14616</v>
      </c>
      <c r="E21029" t="s">
        <v>132</v>
      </c>
      <c r="F21029" t="s">
        <v>5</v>
      </c>
    </row>
    <row r="21030" spans="1:6" x14ac:dyDescent="0.25">
      <c r="A21030" t="s">
        <v>15293</v>
      </c>
      <c r="B21030" t="s">
        <v>15294</v>
      </c>
      <c r="C21030" t="s">
        <v>15293</v>
      </c>
      <c r="D21030" t="s">
        <v>15294</v>
      </c>
      <c r="E21030" t="s">
        <v>132</v>
      </c>
      <c r="F21030" t="s">
        <v>5</v>
      </c>
    </row>
    <row r="21031" spans="1:6" x14ac:dyDescent="0.25">
      <c r="A21031" t="s">
        <v>15322</v>
      </c>
      <c r="B21031" t="s">
        <v>15323</v>
      </c>
      <c r="C21031" t="s">
        <v>15322</v>
      </c>
      <c r="D21031" t="s">
        <v>15324</v>
      </c>
      <c r="E21031" t="s">
        <v>132</v>
      </c>
      <c r="F21031" t="s">
        <v>5</v>
      </c>
    </row>
    <row r="21032" spans="1:6" x14ac:dyDescent="0.25">
      <c r="A21032" t="s">
        <v>15702</v>
      </c>
      <c r="B21032" t="s">
        <v>15703</v>
      </c>
      <c r="C21032" t="s">
        <v>15702</v>
      </c>
      <c r="D21032" t="s">
        <v>15704</v>
      </c>
      <c r="E21032" t="s">
        <v>132</v>
      </c>
      <c r="F21032" t="s">
        <v>5</v>
      </c>
    </row>
    <row r="21033" spans="1:6" x14ac:dyDescent="0.25">
      <c r="A21033" t="s">
        <v>15812</v>
      </c>
      <c r="B21033" t="s">
        <v>15813</v>
      </c>
      <c r="C21033" t="s">
        <v>15812</v>
      </c>
      <c r="D21033" t="s">
        <v>15814</v>
      </c>
      <c r="E21033" t="s">
        <v>132</v>
      </c>
      <c r="F21033" t="s">
        <v>5</v>
      </c>
    </row>
    <row r="21034" spans="1:6" x14ac:dyDescent="0.25">
      <c r="A21034" t="s">
        <v>16117</v>
      </c>
      <c r="B21034" t="s">
        <v>16118</v>
      </c>
      <c r="C21034" t="s">
        <v>16117</v>
      </c>
      <c r="D21034" t="s">
        <v>16119</v>
      </c>
      <c r="E21034" t="s">
        <v>132</v>
      </c>
      <c r="F21034" t="s">
        <v>5</v>
      </c>
    </row>
    <row r="21035" spans="1:6" x14ac:dyDescent="0.25">
      <c r="A21035" t="s">
        <v>16319</v>
      </c>
      <c r="B21035" t="s">
        <v>16320</v>
      </c>
      <c r="C21035" t="s">
        <v>16319</v>
      </c>
      <c r="D21035" t="s">
        <v>16321</v>
      </c>
      <c r="E21035" t="s">
        <v>132</v>
      </c>
      <c r="F21035" t="s">
        <v>5</v>
      </c>
    </row>
    <row r="21036" spans="1:6" x14ac:dyDescent="0.25">
      <c r="A21036" t="s">
        <v>16537</v>
      </c>
      <c r="B21036" t="s">
        <v>16538</v>
      </c>
      <c r="C21036" t="s">
        <v>16537</v>
      </c>
      <c r="D21036" t="s">
        <v>16538</v>
      </c>
      <c r="E21036" t="s">
        <v>132</v>
      </c>
      <c r="F21036" t="s">
        <v>5</v>
      </c>
    </row>
    <row r="21037" spans="1:6" x14ac:dyDescent="0.25">
      <c r="A21037" t="s">
        <v>16544</v>
      </c>
      <c r="B21037" t="s">
        <v>16545</v>
      </c>
      <c r="C21037" t="s">
        <v>16544</v>
      </c>
      <c r="D21037" t="s">
        <v>16546</v>
      </c>
      <c r="E21037" t="s">
        <v>132</v>
      </c>
      <c r="F21037" t="s">
        <v>5</v>
      </c>
    </row>
    <row r="21038" spans="1:6" x14ac:dyDescent="0.25">
      <c r="A21038" t="s">
        <v>16622</v>
      </c>
      <c r="B21038" t="s">
        <v>16623</v>
      </c>
      <c r="C21038" t="s">
        <v>16622</v>
      </c>
      <c r="D21038" t="s">
        <v>16624</v>
      </c>
      <c r="E21038" t="s">
        <v>132</v>
      </c>
      <c r="F21038" t="s">
        <v>5</v>
      </c>
    </row>
    <row r="21039" spans="1:6" x14ac:dyDescent="0.25">
      <c r="A21039" t="s">
        <v>16660</v>
      </c>
      <c r="B21039" t="s">
        <v>16661</v>
      </c>
      <c r="C21039" t="s">
        <v>16660</v>
      </c>
      <c r="D21039" t="s">
        <v>16662</v>
      </c>
      <c r="E21039" t="s">
        <v>132</v>
      </c>
      <c r="F21039" t="s">
        <v>5</v>
      </c>
    </row>
    <row r="21040" spans="1:6" x14ac:dyDescent="0.25">
      <c r="A21040" t="s">
        <v>16691</v>
      </c>
      <c r="B21040" t="s">
        <v>16692</v>
      </c>
      <c r="C21040" t="s">
        <v>16691</v>
      </c>
      <c r="D21040" t="s">
        <v>16693</v>
      </c>
      <c r="E21040" t="s">
        <v>132</v>
      </c>
      <c r="F21040" t="s">
        <v>5</v>
      </c>
    </row>
    <row r="21041" spans="1:6" x14ac:dyDescent="0.25">
      <c r="A21041" t="s">
        <v>16728</v>
      </c>
      <c r="B21041" t="s">
        <v>16729</v>
      </c>
      <c r="C21041" t="s">
        <v>16728</v>
      </c>
      <c r="D21041" t="s">
        <v>16730</v>
      </c>
      <c r="E21041" t="s">
        <v>132</v>
      </c>
      <c r="F21041" t="s">
        <v>5</v>
      </c>
    </row>
    <row r="21042" spans="1:6" x14ac:dyDescent="0.25">
      <c r="A21042" t="s">
        <v>16897</v>
      </c>
      <c r="B21042" t="s">
        <v>16898</v>
      </c>
      <c r="C21042" t="s">
        <v>16897</v>
      </c>
      <c r="D21042" t="s">
        <v>16898</v>
      </c>
      <c r="E21042" t="s">
        <v>132</v>
      </c>
      <c r="F21042" t="s">
        <v>5</v>
      </c>
    </row>
    <row r="21043" spans="1:6" x14ac:dyDescent="0.25">
      <c r="A21043" t="s">
        <v>17209</v>
      </c>
      <c r="B21043" t="s">
        <v>17210</v>
      </c>
      <c r="C21043" t="s">
        <v>17209</v>
      </c>
      <c r="D21043" t="s">
        <v>17210</v>
      </c>
      <c r="E21043" t="s">
        <v>132</v>
      </c>
      <c r="F21043" t="s">
        <v>5</v>
      </c>
    </row>
    <row r="21044" spans="1:6" x14ac:dyDescent="0.25">
      <c r="A21044" t="s">
        <v>17272</v>
      </c>
      <c r="B21044" t="s">
        <v>17273</v>
      </c>
      <c r="C21044" t="s">
        <v>17272</v>
      </c>
      <c r="D21044" t="s">
        <v>17273</v>
      </c>
      <c r="E21044" t="s">
        <v>132</v>
      </c>
      <c r="F21044" t="s">
        <v>5</v>
      </c>
    </row>
    <row r="21045" spans="1:6" x14ac:dyDescent="0.25">
      <c r="A21045" t="s">
        <v>17375</v>
      </c>
      <c r="B21045" t="s">
        <v>17376</v>
      </c>
      <c r="C21045" t="s">
        <v>17375</v>
      </c>
      <c r="D21045" t="s">
        <v>17376</v>
      </c>
      <c r="E21045" t="s">
        <v>132</v>
      </c>
      <c r="F21045" t="s">
        <v>5</v>
      </c>
    </row>
    <row r="21046" spans="1:6" x14ac:dyDescent="0.25">
      <c r="A21046" t="s">
        <v>17955</v>
      </c>
      <c r="B21046" t="s">
        <v>17956</v>
      </c>
      <c r="C21046" t="s">
        <v>17955</v>
      </c>
      <c r="D21046" t="s">
        <v>17956</v>
      </c>
      <c r="E21046" t="s">
        <v>132</v>
      </c>
      <c r="F21046" t="s">
        <v>5</v>
      </c>
    </row>
    <row r="21047" spans="1:6" x14ac:dyDescent="0.25">
      <c r="A21047" t="s">
        <v>18261</v>
      </c>
      <c r="B21047" t="s">
        <v>18262</v>
      </c>
      <c r="C21047" t="s">
        <v>18261</v>
      </c>
      <c r="D21047" t="s">
        <v>18262</v>
      </c>
      <c r="E21047" t="s">
        <v>132</v>
      </c>
      <c r="F21047" t="s">
        <v>5</v>
      </c>
    </row>
    <row r="21048" spans="1:6" x14ac:dyDescent="0.25">
      <c r="A21048" t="s">
        <v>18522</v>
      </c>
      <c r="B21048" t="s">
        <v>18523</v>
      </c>
      <c r="C21048" t="s">
        <v>18522</v>
      </c>
      <c r="D21048" t="s">
        <v>18524</v>
      </c>
      <c r="E21048" t="s">
        <v>132</v>
      </c>
      <c r="F21048" t="s">
        <v>5</v>
      </c>
    </row>
    <row r="21049" spans="1:6" x14ac:dyDescent="0.25">
      <c r="A21049" t="s">
        <v>18528</v>
      </c>
      <c r="B21049" t="s">
        <v>18529</v>
      </c>
      <c r="C21049" t="s">
        <v>18528</v>
      </c>
      <c r="D21049" t="s">
        <v>18529</v>
      </c>
      <c r="E21049" t="s">
        <v>132</v>
      </c>
      <c r="F21049" t="s">
        <v>5</v>
      </c>
    </row>
    <row r="21050" spans="1:6" x14ac:dyDescent="0.25">
      <c r="A21050" t="s">
        <v>18798</v>
      </c>
      <c r="B21050" t="s">
        <v>18799</v>
      </c>
      <c r="C21050" t="s">
        <v>18798</v>
      </c>
      <c r="D21050" t="s">
        <v>18799</v>
      </c>
      <c r="E21050" t="s">
        <v>132</v>
      </c>
      <c r="F21050" t="s">
        <v>5</v>
      </c>
    </row>
    <row r="21051" spans="1:6" x14ac:dyDescent="0.25">
      <c r="A21051" t="s">
        <v>19082</v>
      </c>
      <c r="B21051" t="s">
        <v>19083</v>
      </c>
      <c r="C21051" t="s">
        <v>19082</v>
      </c>
      <c r="D21051" t="s">
        <v>19084</v>
      </c>
      <c r="E21051" t="s">
        <v>132</v>
      </c>
      <c r="F21051" t="s">
        <v>5</v>
      </c>
    </row>
    <row r="21052" spans="1:6" x14ac:dyDescent="0.25">
      <c r="A21052" t="s">
        <v>19194</v>
      </c>
      <c r="B21052" t="s">
        <v>19195</v>
      </c>
      <c r="C21052" t="s">
        <v>19194</v>
      </c>
      <c r="D21052" t="s">
        <v>19195</v>
      </c>
      <c r="E21052" t="s">
        <v>132</v>
      </c>
      <c r="F21052" t="s">
        <v>5</v>
      </c>
    </row>
    <row r="21053" spans="1:6" x14ac:dyDescent="0.25">
      <c r="A21053" t="s">
        <v>19268</v>
      </c>
      <c r="B21053" t="s">
        <v>19269</v>
      </c>
      <c r="C21053" t="s">
        <v>19268</v>
      </c>
      <c r="D21053" t="s">
        <v>19270</v>
      </c>
      <c r="E21053" t="s">
        <v>132</v>
      </c>
      <c r="F21053" t="s">
        <v>5</v>
      </c>
    </row>
    <row r="21054" spans="1:6" x14ac:dyDescent="0.25">
      <c r="A21054" t="s">
        <v>19479</v>
      </c>
      <c r="B21054" t="s">
        <v>19480</v>
      </c>
      <c r="C21054" t="s">
        <v>19479</v>
      </c>
      <c r="D21054" t="s">
        <v>19481</v>
      </c>
      <c r="E21054" t="s">
        <v>132</v>
      </c>
      <c r="F21054" t="s">
        <v>5</v>
      </c>
    </row>
    <row r="21055" spans="1:6" x14ac:dyDescent="0.25">
      <c r="A21055" t="s">
        <v>19846</v>
      </c>
      <c r="B21055" t="s">
        <v>19847</v>
      </c>
      <c r="C21055" t="s">
        <v>19846</v>
      </c>
      <c r="D21055" t="s">
        <v>19848</v>
      </c>
      <c r="E21055" t="s">
        <v>132</v>
      </c>
      <c r="F21055" t="s">
        <v>5</v>
      </c>
    </row>
    <row r="21056" spans="1:6" x14ac:dyDescent="0.25">
      <c r="A21056" t="s">
        <v>19903</v>
      </c>
      <c r="B21056" t="s">
        <v>19904</v>
      </c>
      <c r="C21056" t="s">
        <v>19903</v>
      </c>
      <c r="D21056" t="s">
        <v>19905</v>
      </c>
      <c r="E21056" t="s">
        <v>132</v>
      </c>
      <c r="F21056" t="s">
        <v>5</v>
      </c>
    </row>
    <row r="21057" spans="1:6" x14ac:dyDescent="0.25">
      <c r="A21057" t="s">
        <v>19917</v>
      </c>
      <c r="B21057" t="s">
        <v>19918</v>
      </c>
      <c r="C21057" t="s">
        <v>19917</v>
      </c>
      <c r="D21057" t="s">
        <v>19919</v>
      </c>
      <c r="E21057" t="s">
        <v>132</v>
      </c>
      <c r="F21057" t="s">
        <v>5</v>
      </c>
    </row>
    <row r="21058" spans="1:6" x14ac:dyDescent="0.25">
      <c r="A21058" t="s">
        <v>20271</v>
      </c>
      <c r="B21058" t="s">
        <v>20272</v>
      </c>
      <c r="C21058" t="s">
        <v>20271</v>
      </c>
      <c r="D21058" t="s">
        <v>20273</v>
      </c>
      <c r="E21058" t="s">
        <v>132</v>
      </c>
      <c r="F21058" t="s">
        <v>5</v>
      </c>
    </row>
    <row r="21059" spans="1:6" x14ac:dyDescent="0.25">
      <c r="A21059" t="s">
        <v>20294</v>
      </c>
      <c r="B21059" t="s">
        <v>20295</v>
      </c>
      <c r="C21059" t="s">
        <v>20294</v>
      </c>
      <c r="D21059" t="s">
        <v>20295</v>
      </c>
      <c r="E21059" t="s">
        <v>132</v>
      </c>
      <c r="F21059" t="s">
        <v>5</v>
      </c>
    </row>
    <row r="21060" spans="1:6" x14ac:dyDescent="0.25">
      <c r="A21060" t="s">
        <v>20301</v>
      </c>
      <c r="B21060" t="s">
        <v>20302</v>
      </c>
      <c r="C21060" t="s">
        <v>20301</v>
      </c>
      <c r="D21060" t="s">
        <v>20302</v>
      </c>
      <c r="E21060" t="s">
        <v>132</v>
      </c>
      <c r="F21060" t="s">
        <v>5</v>
      </c>
    </row>
    <row r="21061" spans="1:6" x14ac:dyDescent="0.25">
      <c r="A21061" t="s">
        <v>20546</v>
      </c>
      <c r="B21061" t="s">
        <v>20547</v>
      </c>
      <c r="C21061" t="s">
        <v>20546</v>
      </c>
      <c r="D21061" t="s">
        <v>20547</v>
      </c>
      <c r="E21061" t="s">
        <v>132</v>
      </c>
      <c r="F21061" t="s">
        <v>5</v>
      </c>
    </row>
    <row r="21062" spans="1:6" x14ac:dyDescent="0.25">
      <c r="A21062" t="s">
        <v>20651</v>
      </c>
      <c r="B21062" t="s">
        <v>20652</v>
      </c>
      <c r="C21062" t="s">
        <v>20651</v>
      </c>
      <c r="D21062" t="s">
        <v>20652</v>
      </c>
      <c r="E21062" t="s">
        <v>132</v>
      </c>
      <c r="F21062" t="s">
        <v>5</v>
      </c>
    </row>
    <row r="21063" spans="1:6" x14ac:dyDescent="0.25">
      <c r="A21063" t="s">
        <v>20785</v>
      </c>
      <c r="B21063" t="s">
        <v>20786</v>
      </c>
      <c r="C21063" t="s">
        <v>20785</v>
      </c>
      <c r="D21063" t="s">
        <v>20786</v>
      </c>
      <c r="E21063" t="s">
        <v>132</v>
      </c>
      <c r="F21063" t="s">
        <v>5</v>
      </c>
    </row>
    <row r="21064" spans="1:6" x14ac:dyDescent="0.25">
      <c r="A21064" t="s">
        <v>20810</v>
      </c>
      <c r="B21064" t="s">
        <v>20811</v>
      </c>
      <c r="C21064" t="s">
        <v>20810</v>
      </c>
      <c r="D21064" t="s">
        <v>20811</v>
      </c>
      <c r="E21064" t="s">
        <v>132</v>
      </c>
      <c r="F21064" t="s">
        <v>5</v>
      </c>
    </row>
    <row r="21065" spans="1:6" x14ac:dyDescent="0.25">
      <c r="A21065" t="s">
        <v>20818</v>
      </c>
      <c r="B21065" t="s">
        <v>20819</v>
      </c>
      <c r="C21065" t="s">
        <v>20818</v>
      </c>
      <c r="D21065" t="s">
        <v>20820</v>
      </c>
      <c r="E21065" t="s">
        <v>132</v>
      </c>
      <c r="F21065" t="s">
        <v>5</v>
      </c>
    </row>
    <row r="21066" spans="1:6" x14ac:dyDescent="0.25">
      <c r="A21066" t="s">
        <v>20838</v>
      </c>
      <c r="B21066" t="s">
        <v>20839</v>
      </c>
      <c r="C21066" t="s">
        <v>20838</v>
      </c>
      <c r="D21066" t="s">
        <v>20840</v>
      </c>
      <c r="E21066" t="s">
        <v>132</v>
      </c>
      <c r="F21066" t="s">
        <v>5</v>
      </c>
    </row>
    <row r="21067" spans="1:6" x14ac:dyDescent="0.25">
      <c r="A21067" t="s">
        <v>21031</v>
      </c>
      <c r="B21067" t="s">
        <v>21032</v>
      </c>
      <c r="C21067" t="s">
        <v>21031</v>
      </c>
      <c r="D21067" t="s">
        <v>21032</v>
      </c>
      <c r="E21067" t="s">
        <v>132</v>
      </c>
      <c r="F21067" t="s">
        <v>5</v>
      </c>
    </row>
    <row r="21068" spans="1:6" x14ac:dyDescent="0.25">
      <c r="A21068" t="s">
        <v>21086</v>
      </c>
      <c r="B21068" t="s">
        <v>21087</v>
      </c>
      <c r="C21068" t="s">
        <v>21086</v>
      </c>
      <c r="D21068" t="s">
        <v>21087</v>
      </c>
      <c r="E21068" t="s">
        <v>132</v>
      </c>
      <c r="F21068" t="s">
        <v>5</v>
      </c>
    </row>
    <row r="21069" spans="1:6" x14ac:dyDescent="0.25">
      <c r="A21069" t="s">
        <v>21394</v>
      </c>
      <c r="B21069" t="s">
        <v>21395</v>
      </c>
      <c r="C21069" t="s">
        <v>21394</v>
      </c>
      <c r="D21069" t="s">
        <v>21396</v>
      </c>
      <c r="E21069" t="s">
        <v>132</v>
      </c>
      <c r="F21069" t="s">
        <v>5</v>
      </c>
    </row>
    <row r="21070" spans="1:6" x14ac:dyDescent="0.25">
      <c r="A21070" t="s">
        <v>21519</v>
      </c>
      <c r="B21070" t="s">
        <v>21520</v>
      </c>
      <c r="C21070" t="s">
        <v>21519</v>
      </c>
      <c r="D21070" t="s">
        <v>21520</v>
      </c>
      <c r="E21070" t="s">
        <v>132</v>
      </c>
      <c r="F21070" t="s">
        <v>5</v>
      </c>
    </row>
    <row r="21071" spans="1:6" x14ac:dyDescent="0.25">
      <c r="A21071" t="s">
        <v>21579</v>
      </c>
      <c r="B21071" t="s">
        <v>21580</v>
      </c>
      <c r="C21071" t="s">
        <v>21579</v>
      </c>
      <c r="D21071" t="s">
        <v>21580</v>
      </c>
      <c r="E21071" t="s">
        <v>132</v>
      </c>
      <c r="F21071" t="s">
        <v>5</v>
      </c>
    </row>
    <row r="21072" spans="1:6" x14ac:dyDescent="0.25">
      <c r="A21072" t="s">
        <v>21642</v>
      </c>
      <c r="B21072" t="s">
        <v>21643</v>
      </c>
      <c r="C21072" t="s">
        <v>21644</v>
      </c>
      <c r="D21072" t="s">
        <v>21645</v>
      </c>
      <c r="E21072" t="s">
        <v>132</v>
      </c>
      <c r="F21072" t="s">
        <v>5</v>
      </c>
    </row>
    <row r="21073" spans="1:6" x14ac:dyDescent="0.25">
      <c r="A21073" t="s">
        <v>21710</v>
      </c>
      <c r="B21073" t="s">
        <v>21711</v>
      </c>
      <c r="C21073" t="s">
        <v>21710</v>
      </c>
      <c r="D21073" t="s">
        <v>21711</v>
      </c>
      <c r="E21073" t="s">
        <v>132</v>
      </c>
      <c r="F21073" t="s">
        <v>5</v>
      </c>
    </row>
    <row r="21074" spans="1:6" x14ac:dyDescent="0.25">
      <c r="A21074" t="s">
        <v>21882</v>
      </c>
      <c r="B21074" t="s">
        <v>21883</v>
      </c>
      <c r="C21074" t="s">
        <v>21882</v>
      </c>
      <c r="D21074" t="s">
        <v>21884</v>
      </c>
      <c r="E21074" t="s">
        <v>132</v>
      </c>
      <c r="F21074" t="s">
        <v>5</v>
      </c>
    </row>
    <row r="21075" spans="1:6" x14ac:dyDescent="0.25">
      <c r="A21075" t="s">
        <v>22069</v>
      </c>
      <c r="B21075" t="s">
        <v>22070</v>
      </c>
      <c r="C21075" t="s">
        <v>22069</v>
      </c>
      <c r="D21075" t="s">
        <v>22070</v>
      </c>
      <c r="E21075" t="s">
        <v>132</v>
      </c>
      <c r="F21075" t="s">
        <v>5</v>
      </c>
    </row>
    <row r="21076" spans="1:6" x14ac:dyDescent="0.25">
      <c r="A21076" t="s">
        <v>22732</v>
      </c>
      <c r="B21076" t="s">
        <v>22733</v>
      </c>
      <c r="C21076" t="s">
        <v>22732</v>
      </c>
      <c r="D21076" t="s">
        <v>22733</v>
      </c>
      <c r="E21076" t="s">
        <v>132</v>
      </c>
      <c r="F21076" t="s">
        <v>5</v>
      </c>
    </row>
    <row r="21077" spans="1:6" x14ac:dyDescent="0.25">
      <c r="A21077" t="s">
        <v>22852</v>
      </c>
      <c r="B21077" t="s">
        <v>22853</v>
      </c>
      <c r="C21077" t="s">
        <v>22852</v>
      </c>
      <c r="D21077" t="s">
        <v>22854</v>
      </c>
      <c r="E21077" t="s">
        <v>132</v>
      </c>
      <c r="F21077" t="s">
        <v>5</v>
      </c>
    </row>
    <row r="21078" spans="1:6" x14ac:dyDescent="0.25">
      <c r="A21078" t="s">
        <v>23096</v>
      </c>
      <c r="B21078" t="s">
        <v>23097</v>
      </c>
      <c r="C21078" t="s">
        <v>23096</v>
      </c>
      <c r="D21078" t="s">
        <v>23098</v>
      </c>
      <c r="E21078" t="s">
        <v>132</v>
      </c>
      <c r="F21078" t="s">
        <v>5</v>
      </c>
    </row>
    <row r="21079" spans="1:6" x14ac:dyDescent="0.25">
      <c r="A21079" t="s">
        <v>23141</v>
      </c>
      <c r="B21079" t="s">
        <v>23142</v>
      </c>
      <c r="C21079" t="s">
        <v>23141</v>
      </c>
      <c r="D21079" t="s">
        <v>23143</v>
      </c>
      <c r="E21079" t="s">
        <v>132</v>
      </c>
    </row>
    <row r="21080" spans="1:6" x14ac:dyDescent="0.25">
      <c r="A21080" t="s">
        <v>23268</v>
      </c>
      <c r="B21080" t="s">
        <v>23269</v>
      </c>
      <c r="C21080" t="s">
        <v>23268</v>
      </c>
      <c r="D21080" t="s">
        <v>23269</v>
      </c>
      <c r="E21080" t="s">
        <v>132</v>
      </c>
      <c r="F21080" t="s">
        <v>5</v>
      </c>
    </row>
    <row r="21081" spans="1:6" x14ac:dyDescent="0.25">
      <c r="A21081" t="s">
        <v>23626</v>
      </c>
      <c r="B21081" t="s">
        <v>23627</v>
      </c>
      <c r="C21081" t="s">
        <v>23626</v>
      </c>
      <c r="D21081" t="s">
        <v>23627</v>
      </c>
      <c r="E21081" t="s">
        <v>132</v>
      </c>
      <c r="F21081" t="s">
        <v>5</v>
      </c>
    </row>
    <row r="21082" spans="1:6" x14ac:dyDescent="0.25">
      <c r="A21082" t="s">
        <v>23739</v>
      </c>
      <c r="B21082" t="s">
        <v>23740</v>
      </c>
      <c r="C21082" t="s">
        <v>23739</v>
      </c>
      <c r="D21082" t="s">
        <v>23741</v>
      </c>
      <c r="E21082" t="s">
        <v>132</v>
      </c>
      <c r="F21082" t="s">
        <v>5</v>
      </c>
    </row>
    <row r="21083" spans="1:6" x14ac:dyDescent="0.25">
      <c r="A21083" t="s">
        <v>23938</v>
      </c>
      <c r="B21083" t="s">
        <v>23939</v>
      </c>
      <c r="C21083" t="s">
        <v>23938</v>
      </c>
      <c r="D21083" t="s">
        <v>23939</v>
      </c>
      <c r="E21083" t="s">
        <v>132</v>
      </c>
      <c r="F21083" t="s">
        <v>5</v>
      </c>
    </row>
    <row r="21084" spans="1:6" x14ac:dyDescent="0.25">
      <c r="A21084" t="s">
        <v>24155</v>
      </c>
      <c r="B21084" t="s">
        <v>24156</v>
      </c>
      <c r="C21084" t="s">
        <v>24157</v>
      </c>
      <c r="D21084" t="s">
        <v>24158</v>
      </c>
      <c r="E21084" t="s">
        <v>132</v>
      </c>
      <c r="F21084" t="s">
        <v>5</v>
      </c>
    </row>
    <row r="21085" spans="1:6" x14ac:dyDescent="0.25">
      <c r="A21085" t="s">
        <v>24155</v>
      </c>
      <c r="B21085" t="s">
        <v>24156</v>
      </c>
      <c r="C21085" t="s">
        <v>24155</v>
      </c>
      <c r="D21085" t="s">
        <v>24167</v>
      </c>
      <c r="E21085" t="s">
        <v>132</v>
      </c>
      <c r="F21085" t="s">
        <v>5</v>
      </c>
    </row>
    <row r="21086" spans="1:6" x14ac:dyDescent="0.25">
      <c r="A21086" t="s">
        <v>24234</v>
      </c>
      <c r="B21086" t="s">
        <v>24235</v>
      </c>
      <c r="C21086" t="s">
        <v>24234</v>
      </c>
      <c r="D21086" t="s">
        <v>24235</v>
      </c>
      <c r="E21086" t="s">
        <v>132</v>
      </c>
      <c r="F21086" t="s">
        <v>5</v>
      </c>
    </row>
    <row r="21087" spans="1:6" x14ac:dyDescent="0.25">
      <c r="A21087" t="s">
        <v>24300</v>
      </c>
      <c r="B21087" t="s">
        <v>24301</v>
      </c>
      <c r="C21087" t="s">
        <v>24300</v>
      </c>
      <c r="D21087" t="s">
        <v>24302</v>
      </c>
      <c r="E21087" t="s">
        <v>132</v>
      </c>
      <c r="F21087" t="s">
        <v>5</v>
      </c>
    </row>
    <row r="21088" spans="1:6" x14ac:dyDescent="0.25">
      <c r="A21088" t="s">
        <v>24677</v>
      </c>
      <c r="B21088" t="s">
        <v>24678</v>
      </c>
      <c r="C21088" t="s">
        <v>24677</v>
      </c>
      <c r="D21088" t="s">
        <v>24679</v>
      </c>
      <c r="E21088" t="s">
        <v>132</v>
      </c>
      <c r="F21088" t="s">
        <v>5</v>
      </c>
    </row>
    <row r="21089" spans="1:6" x14ac:dyDescent="0.25">
      <c r="A21089" t="s">
        <v>24704</v>
      </c>
      <c r="B21089" t="s">
        <v>24705</v>
      </c>
      <c r="C21089" t="s">
        <v>24704</v>
      </c>
      <c r="D21089" t="s">
        <v>24705</v>
      </c>
      <c r="E21089" t="s">
        <v>132</v>
      </c>
      <c r="F21089" t="s">
        <v>5</v>
      </c>
    </row>
    <row r="21090" spans="1:6" x14ac:dyDescent="0.25">
      <c r="A21090" t="s">
        <v>24752</v>
      </c>
      <c r="B21090" t="s">
        <v>24753</v>
      </c>
      <c r="C21090" t="s">
        <v>24752</v>
      </c>
      <c r="D21090" t="s">
        <v>24754</v>
      </c>
      <c r="E21090" t="s">
        <v>132</v>
      </c>
      <c r="F21090" t="s">
        <v>5</v>
      </c>
    </row>
    <row r="21091" spans="1:6" x14ac:dyDescent="0.25">
      <c r="A21091" t="s">
        <v>24889</v>
      </c>
      <c r="B21091" t="s">
        <v>24890</v>
      </c>
      <c r="C21091" t="s">
        <v>24889</v>
      </c>
      <c r="D21091" t="s">
        <v>24890</v>
      </c>
      <c r="E21091" t="s">
        <v>132</v>
      </c>
      <c r="F21091" t="s">
        <v>5</v>
      </c>
    </row>
    <row r="21092" spans="1:6" x14ac:dyDescent="0.25">
      <c r="A21092" t="s">
        <v>24941</v>
      </c>
      <c r="B21092" t="s">
        <v>24942</v>
      </c>
      <c r="C21092" t="s">
        <v>24941</v>
      </c>
      <c r="D21092" t="s">
        <v>24943</v>
      </c>
      <c r="E21092" t="s">
        <v>132</v>
      </c>
      <c r="F21092" t="s">
        <v>5</v>
      </c>
    </row>
    <row r="21093" spans="1:6" x14ac:dyDescent="0.25">
      <c r="A21093" t="s">
        <v>25143</v>
      </c>
      <c r="B21093" t="s">
        <v>25144</v>
      </c>
      <c r="C21093" t="s">
        <v>25143</v>
      </c>
      <c r="D21093" t="s">
        <v>25144</v>
      </c>
      <c r="E21093" t="s">
        <v>132</v>
      </c>
      <c r="F21093" t="s">
        <v>5</v>
      </c>
    </row>
    <row r="21094" spans="1:6" x14ac:dyDescent="0.25">
      <c r="A21094" t="s">
        <v>25175</v>
      </c>
      <c r="B21094" t="s">
        <v>25176</v>
      </c>
      <c r="C21094" t="s">
        <v>25175</v>
      </c>
      <c r="D21094" t="s">
        <v>25177</v>
      </c>
      <c r="E21094" t="s">
        <v>132</v>
      </c>
      <c r="F21094" t="s">
        <v>5</v>
      </c>
    </row>
    <row r="21095" spans="1:6" x14ac:dyDescent="0.25">
      <c r="A21095" t="s">
        <v>25225</v>
      </c>
      <c r="B21095" t="s">
        <v>25226</v>
      </c>
      <c r="C21095" t="s">
        <v>25225</v>
      </c>
      <c r="D21095" t="s">
        <v>25226</v>
      </c>
      <c r="E21095" t="s">
        <v>132</v>
      </c>
      <c r="F21095" t="s">
        <v>5</v>
      </c>
    </row>
    <row r="21096" spans="1:6" x14ac:dyDescent="0.25">
      <c r="A21096" t="s">
        <v>25318</v>
      </c>
      <c r="B21096" t="s">
        <v>25319</v>
      </c>
      <c r="C21096" t="s">
        <v>25318</v>
      </c>
      <c r="D21096" t="s">
        <v>25319</v>
      </c>
      <c r="E21096" t="s">
        <v>132</v>
      </c>
      <c r="F21096" t="s">
        <v>5</v>
      </c>
    </row>
    <row r="21097" spans="1:6" x14ac:dyDescent="0.25">
      <c r="A21097" t="s">
        <v>25844</v>
      </c>
      <c r="B21097" t="s">
        <v>25845</v>
      </c>
      <c r="C21097" t="s">
        <v>25844</v>
      </c>
      <c r="D21097" t="s">
        <v>25846</v>
      </c>
      <c r="E21097" t="s">
        <v>132</v>
      </c>
      <c r="F21097" t="s">
        <v>5</v>
      </c>
    </row>
    <row r="21098" spans="1:6" x14ac:dyDescent="0.25">
      <c r="A21098" t="s">
        <v>26164</v>
      </c>
      <c r="B21098" t="s">
        <v>26165</v>
      </c>
      <c r="C21098" t="s">
        <v>26164</v>
      </c>
      <c r="D21098" t="s">
        <v>26165</v>
      </c>
      <c r="E21098" t="s">
        <v>132</v>
      </c>
      <c r="F21098" t="s">
        <v>5</v>
      </c>
    </row>
    <row r="21099" spans="1:6" x14ac:dyDescent="0.25">
      <c r="A21099" t="s">
        <v>26271</v>
      </c>
      <c r="B21099" t="s">
        <v>26272</v>
      </c>
      <c r="C21099" t="s">
        <v>26271</v>
      </c>
      <c r="D21099" t="s">
        <v>26272</v>
      </c>
      <c r="E21099" t="s">
        <v>132</v>
      </c>
      <c r="F21099" t="s">
        <v>5</v>
      </c>
    </row>
    <row r="21100" spans="1:6" x14ac:dyDescent="0.25">
      <c r="A21100" t="s">
        <v>26276</v>
      </c>
      <c r="B21100" t="s">
        <v>26277</v>
      </c>
      <c r="C21100" t="s">
        <v>26276</v>
      </c>
      <c r="D21100" t="s">
        <v>26277</v>
      </c>
      <c r="E21100" t="s">
        <v>132</v>
      </c>
      <c r="F21100" t="s">
        <v>5</v>
      </c>
    </row>
    <row r="21101" spans="1:6" x14ac:dyDescent="0.25">
      <c r="A21101" t="s">
        <v>26601</v>
      </c>
      <c r="B21101" t="s">
        <v>26602</v>
      </c>
      <c r="C21101" t="s">
        <v>26601</v>
      </c>
      <c r="D21101" t="s">
        <v>26602</v>
      </c>
      <c r="E21101" t="s">
        <v>132</v>
      </c>
      <c r="F21101" t="s">
        <v>5</v>
      </c>
    </row>
    <row r="21102" spans="1:6" x14ac:dyDescent="0.25">
      <c r="A21102" t="s">
        <v>26668</v>
      </c>
      <c r="B21102" t="s">
        <v>26669</v>
      </c>
      <c r="C21102" t="s">
        <v>26668</v>
      </c>
      <c r="D21102" t="s">
        <v>26670</v>
      </c>
      <c r="E21102" t="s">
        <v>132</v>
      </c>
      <c r="F21102" t="s">
        <v>5</v>
      </c>
    </row>
    <row r="21103" spans="1:6" x14ac:dyDescent="0.25">
      <c r="A21103" t="s">
        <v>26880</v>
      </c>
      <c r="B21103" t="s">
        <v>26881</v>
      </c>
      <c r="C21103" t="s">
        <v>26880</v>
      </c>
      <c r="D21103" t="s">
        <v>26882</v>
      </c>
      <c r="E21103" t="s">
        <v>132</v>
      </c>
      <c r="F21103" t="s">
        <v>5</v>
      </c>
    </row>
    <row r="21104" spans="1:6" x14ac:dyDescent="0.25">
      <c r="A21104" t="s">
        <v>26931</v>
      </c>
      <c r="B21104" t="s">
        <v>26932</v>
      </c>
      <c r="C21104" t="s">
        <v>26931</v>
      </c>
      <c r="D21104" t="s">
        <v>26932</v>
      </c>
      <c r="E21104" t="s">
        <v>132</v>
      </c>
      <c r="F21104" t="s">
        <v>5</v>
      </c>
    </row>
    <row r="21105" spans="1:6" x14ac:dyDescent="0.25">
      <c r="A21105" t="s">
        <v>27047</v>
      </c>
      <c r="B21105" t="s">
        <v>27048</v>
      </c>
      <c r="C21105" t="s">
        <v>27047</v>
      </c>
      <c r="D21105" t="s">
        <v>27049</v>
      </c>
      <c r="E21105" t="s">
        <v>132</v>
      </c>
      <c r="F21105" t="s">
        <v>5</v>
      </c>
    </row>
    <row r="21106" spans="1:6" x14ac:dyDescent="0.25">
      <c r="A21106" t="s">
        <v>27133</v>
      </c>
      <c r="B21106" t="s">
        <v>27134</v>
      </c>
      <c r="C21106" t="s">
        <v>27133</v>
      </c>
      <c r="D21106" t="s">
        <v>27135</v>
      </c>
      <c r="E21106" t="s">
        <v>132</v>
      </c>
      <c r="F21106" t="s">
        <v>5</v>
      </c>
    </row>
    <row r="21107" spans="1:6" x14ac:dyDescent="0.25">
      <c r="A21107" t="s">
        <v>27820</v>
      </c>
      <c r="B21107" t="s">
        <v>27821</v>
      </c>
      <c r="C21107" t="s">
        <v>27820</v>
      </c>
      <c r="D21107" t="s">
        <v>27821</v>
      </c>
      <c r="E21107" t="s">
        <v>132</v>
      </c>
      <c r="F21107" t="s">
        <v>5</v>
      </c>
    </row>
    <row r="21108" spans="1:6" x14ac:dyDescent="0.25">
      <c r="A21108" t="s">
        <v>27885</v>
      </c>
      <c r="B21108" t="s">
        <v>27886</v>
      </c>
      <c r="C21108" t="s">
        <v>27885</v>
      </c>
      <c r="D21108" t="s">
        <v>27886</v>
      </c>
      <c r="E21108" t="s">
        <v>132</v>
      </c>
      <c r="F21108" t="s">
        <v>5</v>
      </c>
    </row>
    <row r="21109" spans="1:6" x14ac:dyDescent="0.25">
      <c r="A21109" t="s">
        <v>27994</v>
      </c>
      <c r="B21109" t="s">
        <v>27995</v>
      </c>
      <c r="C21109" t="s">
        <v>27994</v>
      </c>
      <c r="D21109" t="s">
        <v>27996</v>
      </c>
      <c r="E21109" t="s">
        <v>132</v>
      </c>
      <c r="F21109" t="s">
        <v>5</v>
      </c>
    </row>
    <row r="21110" spans="1:6" x14ac:dyDescent="0.25">
      <c r="A21110" t="s">
        <v>28018</v>
      </c>
      <c r="B21110" t="s">
        <v>28019</v>
      </c>
      <c r="C21110" t="s">
        <v>28018</v>
      </c>
      <c r="D21110" t="s">
        <v>28020</v>
      </c>
      <c r="E21110" t="s">
        <v>132</v>
      </c>
      <c r="F21110" t="s">
        <v>5</v>
      </c>
    </row>
    <row r="21111" spans="1:6" x14ac:dyDescent="0.25">
      <c r="A21111" t="s">
        <v>28023</v>
      </c>
      <c r="B21111" t="s">
        <v>28024</v>
      </c>
      <c r="C21111" t="s">
        <v>28023</v>
      </c>
      <c r="D21111" t="s">
        <v>28025</v>
      </c>
      <c r="E21111" t="s">
        <v>132</v>
      </c>
      <c r="F21111" t="s">
        <v>5</v>
      </c>
    </row>
    <row r="21112" spans="1:6" x14ac:dyDescent="0.25">
      <c r="A21112" t="s">
        <v>28028</v>
      </c>
      <c r="B21112" t="s">
        <v>28029</v>
      </c>
      <c r="C21112" t="s">
        <v>28028</v>
      </c>
      <c r="D21112" t="s">
        <v>28030</v>
      </c>
      <c r="E21112" t="s">
        <v>132</v>
      </c>
      <c r="F21112" t="s">
        <v>5</v>
      </c>
    </row>
    <row r="21113" spans="1:6" x14ac:dyDescent="0.25">
      <c r="A21113" t="s">
        <v>28054</v>
      </c>
      <c r="B21113" t="s">
        <v>28055</v>
      </c>
      <c r="C21113" t="s">
        <v>28054</v>
      </c>
      <c r="D21113" t="s">
        <v>28055</v>
      </c>
      <c r="E21113" t="s">
        <v>132</v>
      </c>
      <c r="F21113" t="s">
        <v>5</v>
      </c>
    </row>
    <row r="21114" spans="1:6" x14ac:dyDescent="0.25">
      <c r="A21114" t="s">
        <v>28233</v>
      </c>
      <c r="B21114" t="s">
        <v>28234</v>
      </c>
      <c r="C21114" t="s">
        <v>28233</v>
      </c>
      <c r="D21114" t="s">
        <v>28235</v>
      </c>
      <c r="E21114" t="s">
        <v>132</v>
      </c>
      <c r="F21114" t="s">
        <v>5</v>
      </c>
    </row>
    <row r="21115" spans="1:6" x14ac:dyDescent="0.25">
      <c r="A21115" t="s">
        <v>28634</v>
      </c>
      <c r="B21115" t="s">
        <v>28635</v>
      </c>
      <c r="C21115" t="s">
        <v>28634</v>
      </c>
      <c r="D21115" t="s">
        <v>28635</v>
      </c>
      <c r="E21115" t="s">
        <v>132</v>
      </c>
      <c r="F21115" t="s">
        <v>5</v>
      </c>
    </row>
    <row r="21116" spans="1:6" x14ac:dyDescent="0.25">
      <c r="A21116" t="s">
        <v>28686</v>
      </c>
      <c r="B21116" t="s">
        <v>28687</v>
      </c>
      <c r="C21116" t="s">
        <v>28686</v>
      </c>
      <c r="D21116" t="s">
        <v>28688</v>
      </c>
      <c r="E21116" t="s">
        <v>132</v>
      </c>
      <c r="F21116" t="s">
        <v>5</v>
      </c>
    </row>
    <row r="21117" spans="1:6" x14ac:dyDescent="0.25">
      <c r="A21117" t="s">
        <v>28715</v>
      </c>
      <c r="B21117" t="s">
        <v>28716</v>
      </c>
      <c r="C21117" t="s">
        <v>28715</v>
      </c>
      <c r="D21117" t="s">
        <v>28717</v>
      </c>
      <c r="E21117" t="s">
        <v>132</v>
      </c>
      <c r="F21117" t="s">
        <v>5</v>
      </c>
    </row>
    <row r="21118" spans="1:6" x14ac:dyDescent="0.25">
      <c r="A21118" t="s">
        <v>28724</v>
      </c>
      <c r="B21118" t="s">
        <v>28725</v>
      </c>
      <c r="C21118" t="s">
        <v>28724</v>
      </c>
      <c r="D21118" t="s">
        <v>28725</v>
      </c>
      <c r="E21118" t="s">
        <v>132</v>
      </c>
      <c r="F21118" t="s">
        <v>5</v>
      </c>
    </row>
    <row r="21119" spans="1:6" x14ac:dyDescent="0.25">
      <c r="A21119" t="s">
        <v>28775</v>
      </c>
      <c r="B21119" t="s">
        <v>28776</v>
      </c>
      <c r="C21119" t="s">
        <v>28775</v>
      </c>
      <c r="D21119" t="s">
        <v>28777</v>
      </c>
      <c r="E21119" t="s">
        <v>132</v>
      </c>
      <c r="F21119" t="s">
        <v>5</v>
      </c>
    </row>
    <row r="21120" spans="1:6" x14ac:dyDescent="0.25">
      <c r="A21120" t="s">
        <v>28934</v>
      </c>
      <c r="B21120" t="s">
        <v>28935</v>
      </c>
      <c r="C21120" t="s">
        <v>28934</v>
      </c>
      <c r="D21120" t="s">
        <v>28935</v>
      </c>
      <c r="E21120" t="s">
        <v>132</v>
      </c>
      <c r="F21120" t="s">
        <v>5</v>
      </c>
    </row>
    <row r="21121" spans="1:6" x14ac:dyDescent="0.25">
      <c r="A21121" t="s">
        <v>29337</v>
      </c>
      <c r="B21121" t="s">
        <v>29338</v>
      </c>
      <c r="C21121" t="s">
        <v>29337</v>
      </c>
      <c r="D21121" t="s">
        <v>29338</v>
      </c>
      <c r="E21121" t="s">
        <v>132</v>
      </c>
      <c r="F21121" t="s">
        <v>5</v>
      </c>
    </row>
    <row r="21122" spans="1:6" x14ac:dyDescent="0.25">
      <c r="A21122" t="s">
        <v>29422</v>
      </c>
      <c r="B21122" t="s">
        <v>29423</v>
      </c>
      <c r="C21122" t="s">
        <v>29422</v>
      </c>
      <c r="D21122" t="s">
        <v>29424</v>
      </c>
      <c r="E21122" t="s">
        <v>132</v>
      </c>
      <c r="F21122" t="s">
        <v>5</v>
      </c>
    </row>
    <row r="21123" spans="1:6" x14ac:dyDescent="0.25">
      <c r="A21123" t="s">
        <v>29667</v>
      </c>
      <c r="B21123" t="s">
        <v>29668</v>
      </c>
      <c r="C21123" t="s">
        <v>29667</v>
      </c>
      <c r="D21123" t="s">
        <v>29669</v>
      </c>
      <c r="E21123" t="s">
        <v>132</v>
      </c>
      <c r="F21123" t="s">
        <v>5</v>
      </c>
    </row>
    <row r="21124" spans="1:6" x14ac:dyDescent="0.25">
      <c r="A21124" t="s">
        <v>30325</v>
      </c>
      <c r="B21124" t="s">
        <v>30326</v>
      </c>
      <c r="C21124" t="s">
        <v>30325</v>
      </c>
      <c r="D21124" t="s">
        <v>30326</v>
      </c>
      <c r="E21124" t="s">
        <v>132</v>
      </c>
      <c r="F21124" t="s">
        <v>5</v>
      </c>
    </row>
    <row r="21125" spans="1:6" x14ac:dyDescent="0.25">
      <c r="A21125" t="s">
        <v>30340</v>
      </c>
      <c r="B21125" t="s">
        <v>30341</v>
      </c>
      <c r="C21125" t="s">
        <v>30340</v>
      </c>
      <c r="D21125" t="s">
        <v>30342</v>
      </c>
      <c r="E21125" t="s">
        <v>132</v>
      </c>
      <c r="F21125" t="s">
        <v>5</v>
      </c>
    </row>
    <row r="21126" spans="1:6" x14ac:dyDescent="0.25">
      <c r="A21126" t="s">
        <v>30660</v>
      </c>
      <c r="B21126" t="s">
        <v>30661</v>
      </c>
      <c r="C21126" t="s">
        <v>30660</v>
      </c>
      <c r="D21126" t="s">
        <v>30661</v>
      </c>
      <c r="E21126" t="s">
        <v>132</v>
      </c>
      <c r="F21126" t="s">
        <v>5</v>
      </c>
    </row>
    <row r="21127" spans="1:6" x14ac:dyDescent="0.25">
      <c r="A21127" t="s">
        <v>31156</v>
      </c>
      <c r="B21127" t="s">
        <v>31157</v>
      </c>
      <c r="C21127" t="s">
        <v>31156</v>
      </c>
      <c r="D21127" t="s">
        <v>31158</v>
      </c>
      <c r="E21127" t="s">
        <v>132</v>
      </c>
      <c r="F21127" t="s">
        <v>5</v>
      </c>
    </row>
    <row r="21128" spans="1:6" x14ac:dyDescent="0.25">
      <c r="A21128" t="s">
        <v>31174</v>
      </c>
      <c r="B21128" t="s">
        <v>31175</v>
      </c>
      <c r="C21128" t="s">
        <v>31174</v>
      </c>
      <c r="D21128" t="s">
        <v>31176</v>
      </c>
      <c r="E21128" t="s">
        <v>132</v>
      </c>
      <c r="F21128" t="s">
        <v>5</v>
      </c>
    </row>
    <row r="21129" spans="1:6" x14ac:dyDescent="0.25">
      <c r="A21129" t="s">
        <v>31183</v>
      </c>
      <c r="B21129" t="s">
        <v>31184</v>
      </c>
      <c r="C21129" t="s">
        <v>31183</v>
      </c>
      <c r="D21129" t="s">
        <v>31185</v>
      </c>
      <c r="E21129" t="s">
        <v>132</v>
      </c>
      <c r="F21129" t="s">
        <v>5</v>
      </c>
    </row>
    <row r="21130" spans="1:6" x14ac:dyDescent="0.25">
      <c r="A21130" t="s">
        <v>31639</v>
      </c>
      <c r="B21130" t="s">
        <v>31640</v>
      </c>
      <c r="C21130" t="s">
        <v>31639</v>
      </c>
      <c r="D21130" t="s">
        <v>31641</v>
      </c>
      <c r="E21130" t="s">
        <v>132</v>
      </c>
      <c r="F21130" t="s">
        <v>5</v>
      </c>
    </row>
    <row r="21131" spans="1:6" x14ac:dyDescent="0.25">
      <c r="A21131" t="s">
        <v>31827</v>
      </c>
      <c r="B21131" t="s">
        <v>31828</v>
      </c>
      <c r="C21131" t="s">
        <v>31827</v>
      </c>
      <c r="D21131" t="s">
        <v>31829</v>
      </c>
      <c r="E21131" t="s">
        <v>132</v>
      </c>
      <c r="F21131" t="s">
        <v>5</v>
      </c>
    </row>
    <row r="21132" spans="1:6" x14ac:dyDescent="0.25">
      <c r="A21132" t="s">
        <v>32161</v>
      </c>
      <c r="B21132" t="s">
        <v>32162</v>
      </c>
      <c r="C21132" t="s">
        <v>32161</v>
      </c>
      <c r="D21132" t="s">
        <v>32163</v>
      </c>
      <c r="E21132" t="s">
        <v>132</v>
      </c>
      <c r="F21132" t="s">
        <v>5</v>
      </c>
    </row>
    <row r="21133" spans="1:6" x14ac:dyDescent="0.25">
      <c r="A21133" t="s">
        <v>32660</v>
      </c>
      <c r="B21133" t="s">
        <v>32661</v>
      </c>
      <c r="C21133" t="s">
        <v>32660</v>
      </c>
      <c r="D21133" t="s">
        <v>32661</v>
      </c>
      <c r="E21133" t="s">
        <v>132</v>
      </c>
      <c r="F21133" t="s">
        <v>5</v>
      </c>
    </row>
    <row r="21134" spans="1:6" x14ac:dyDescent="0.25">
      <c r="A21134" t="s">
        <v>33046</v>
      </c>
      <c r="B21134" t="s">
        <v>33047</v>
      </c>
      <c r="C21134" t="s">
        <v>33046</v>
      </c>
      <c r="D21134" t="s">
        <v>33048</v>
      </c>
      <c r="E21134" t="s">
        <v>132</v>
      </c>
      <c r="F21134" t="s">
        <v>5</v>
      </c>
    </row>
    <row r="21135" spans="1:6" x14ac:dyDescent="0.25">
      <c r="A21135" t="s">
        <v>33401</v>
      </c>
      <c r="B21135" t="s">
        <v>33402</v>
      </c>
      <c r="C21135" t="s">
        <v>33401</v>
      </c>
      <c r="D21135" t="s">
        <v>33402</v>
      </c>
      <c r="E21135" t="s">
        <v>132</v>
      </c>
      <c r="F21135" t="s">
        <v>5</v>
      </c>
    </row>
    <row r="21136" spans="1:6" x14ac:dyDescent="0.25">
      <c r="A21136" t="s">
        <v>33523</v>
      </c>
      <c r="B21136" t="s">
        <v>33524</v>
      </c>
      <c r="C21136" t="s">
        <v>33523</v>
      </c>
      <c r="D21136" t="s">
        <v>33525</v>
      </c>
      <c r="E21136" t="s">
        <v>132</v>
      </c>
      <c r="F21136" t="s">
        <v>5</v>
      </c>
    </row>
    <row r="21137" spans="1:6" x14ac:dyDescent="0.25">
      <c r="A21137" t="s">
        <v>33997</v>
      </c>
      <c r="B21137" t="s">
        <v>33998</v>
      </c>
      <c r="C21137" t="s">
        <v>33997</v>
      </c>
      <c r="D21137" t="s">
        <v>33998</v>
      </c>
      <c r="E21137" t="s">
        <v>132</v>
      </c>
      <c r="F21137" t="s">
        <v>5</v>
      </c>
    </row>
    <row r="21138" spans="1:6" x14ac:dyDescent="0.25">
      <c r="A21138" t="s">
        <v>34023</v>
      </c>
      <c r="B21138" t="s">
        <v>34024</v>
      </c>
      <c r="C21138" t="s">
        <v>34023</v>
      </c>
      <c r="D21138" t="s">
        <v>34024</v>
      </c>
      <c r="E21138" t="s">
        <v>132</v>
      </c>
      <c r="F21138" t="s">
        <v>5</v>
      </c>
    </row>
    <row r="21139" spans="1:6" x14ac:dyDescent="0.25">
      <c r="A21139" t="s">
        <v>34086</v>
      </c>
      <c r="B21139" t="s">
        <v>34087</v>
      </c>
      <c r="C21139" t="s">
        <v>34086</v>
      </c>
      <c r="D21139" t="s">
        <v>34088</v>
      </c>
      <c r="E21139" t="s">
        <v>132</v>
      </c>
      <c r="F21139" t="s">
        <v>5</v>
      </c>
    </row>
    <row r="21140" spans="1:6" x14ac:dyDescent="0.25">
      <c r="A21140" t="s">
        <v>34178</v>
      </c>
      <c r="B21140" t="s">
        <v>34179</v>
      </c>
      <c r="C21140" t="s">
        <v>34178</v>
      </c>
      <c r="D21140" t="s">
        <v>34179</v>
      </c>
      <c r="E21140" t="s">
        <v>132</v>
      </c>
      <c r="F21140" t="s">
        <v>5</v>
      </c>
    </row>
    <row r="21141" spans="1:6" x14ac:dyDescent="0.25">
      <c r="A21141" t="s">
        <v>34306</v>
      </c>
      <c r="B21141" t="s">
        <v>34307</v>
      </c>
      <c r="C21141" t="s">
        <v>34306</v>
      </c>
      <c r="D21141" t="s">
        <v>34308</v>
      </c>
      <c r="E21141" t="s">
        <v>132</v>
      </c>
      <c r="F21141" t="s">
        <v>5</v>
      </c>
    </row>
    <row r="21142" spans="1:6" x14ac:dyDescent="0.25">
      <c r="A21142" t="s">
        <v>34565</v>
      </c>
      <c r="B21142" t="s">
        <v>34566</v>
      </c>
      <c r="C21142" t="s">
        <v>34567</v>
      </c>
      <c r="D21142" t="s">
        <v>34568</v>
      </c>
      <c r="E21142" t="s">
        <v>132</v>
      </c>
      <c r="F21142" t="s">
        <v>5</v>
      </c>
    </row>
    <row r="21143" spans="1:6" x14ac:dyDescent="0.25">
      <c r="A21143" t="s">
        <v>34588</v>
      </c>
      <c r="B21143" t="s">
        <v>34589</v>
      </c>
      <c r="C21143" t="s">
        <v>34588</v>
      </c>
      <c r="D21143" t="s">
        <v>34590</v>
      </c>
      <c r="E21143" t="s">
        <v>132</v>
      </c>
      <c r="F21143" t="s">
        <v>5</v>
      </c>
    </row>
    <row r="21144" spans="1:6" x14ac:dyDescent="0.25">
      <c r="A21144" t="s">
        <v>34711</v>
      </c>
      <c r="B21144" t="s">
        <v>34712</v>
      </c>
      <c r="C21144" t="s">
        <v>34711</v>
      </c>
      <c r="D21144" t="s">
        <v>34713</v>
      </c>
      <c r="E21144" t="s">
        <v>132</v>
      </c>
      <c r="F21144" t="s">
        <v>5</v>
      </c>
    </row>
    <row r="21145" spans="1:6" x14ac:dyDescent="0.25">
      <c r="A21145" t="s">
        <v>34786</v>
      </c>
      <c r="B21145" t="s">
        <v>34787</v>
      </c>
      <c r="C21145" t="s">
        <v>34786</v>
      </c>
      <c r="D21145" t="s">
        <v>34788</v>
      </c>
      <c r="E21145" t="s">
        <v>132</v>
      </c>
      <c r="F21145" t="s">
        <v>5</v>
      </c>
    </row>
    <row r="21146" spans="1:6" x14ac:dyDescent="0.25">
      <c r="A21146" t="s">
        <v>35033</v>
      </c>
      <c r="B21146" t="s">
        <v>35034</v>
      </c>
      <c r="C21146" t="s">
        <v>35033</v>
      </c>
      <c r="D21146" t="s">
        <v>35034</v>
      </c>
      <c r="E21146" t="s">
        <v>132</v>
      </c>
      <c r="F21146" t="s">
        <v>5</v>
      </c>
    </row>
    <row r="21147" spans="1:6" x14ac:dyDescent="0.25">
      <c r="A21147" t="s">
        <v>35177</v>
      </c>
      <c r="B21147" t="s">
        <v>35178</v>
      </c>
      <c r="C21147" t="s">
        <v>35177</v>
      </c>
      <c r="D21147" t="s">
        <v>35179</v>
      </c>
      <c r="E21147" t="s">
        <v>132</v>
      </c>
      <c r="F21147" t="s">
        <v>5</v>
      </c>
    </row>
    <row r="21148" spans="1:6" x14ac:dyDescent="0.25">
      <c r="A21148" t="s">
        <v>35183</v>
      </c>
      <c r="B21148" t="s">
        <v>35184</v>
      </c>
      <c r="C21148" t="s">
        <v>35183</v>
      </c>
      <c r="D21148" t="s">
        <v>35185</v>
      </c>
      <c r="E21148" t="s">
        <v>132</v>
      </c>
      <c r="F21148" t="s">
        <v>5</v>
      </c>
    </row>
    <row r="21149" spans="1:6" x14ac:dyDescent="0.25">
      <c r="A21149" t="s">
        <v>36055</v>
      </c>
      <c r="B21149" t="s">
        <v>36056</v>
      </c>
      <c r="C21149" t="s">
        <v>36055</v>
      </c>
      <c r="D21149" t="s">
        <v>36057</v>
      </c>
      <c r="E21149" t="s">
        <v>132</v>
      </c>
      <c r="F21149" t="s">
        <v>5</v>
      </c>
    </row>
    <row r="21150" spans="1:6" x14ac:dyDescent="0.25">
      <c r="A21150" t="s">
        <v>36061</v>
      </c>
      <c r="B21150" t="s">
        <v>36062</v>
      </c>
      <c r="C21150" t="s">
        <v>36061</v>
      </c>
      <c r="D21150" t="s">
        <v>36063</v>
      </c>
      <c r="E21150" t="s">
        <v>132</v>
      </c>
      <c r="F21150" t="s">
        <v>5</v>
      </c>
    </row>
    <row r="21151" spans="1:6" x14ac:dyDescent="0.25">
      <c r="A21151" t="s">
        <v>36357</v>
      </c>
      <c r="B21151" t="s">
        <v>36358</v>
      </c>
      <c r="C21151" t="s">
        <v>36357</v>
      </c>
      <c r="D21151" t="s">
        <v>36358</v>
      </c>
      <c r="E21151" t="s">
        <v>132</v>
      </c>
      <c r="F21151" t="s">
        <v>5</v>
      </c>
    </row>
    <row r="21152" spans="1:6" x14ac:dyDescent="0.25">
      <c r="A21152" t="s">
        <v>36501</v>
      </c>
      <c r="B21152" t="s">
        <v>36502</v>
      </c>
      <c r="C21152" t="s">
        <v>36501</v>
      </c>
      <c r="D21152" t="s">
        <v>36502</v>
      </c>
      <c r="E21152" t="s">
        <v>132</v>
      </c>
      <c r="F21152" t="s">
        <v>5</v>
      </c>
    </row>
    <row r="21153" spans="1:6" x14ac:dyDescent="0.25">
      <c r="A21153" t="s">
        <v>36875</v>
      </c>
      <c r="B21153" t="s">
        <v>36876</v>
      </c>
      <c r="C21153" t="s">
        <v>36875</v>
      </c>
      <c r="D21153" t="s">
        <v>36876</v>
      </c>
      <c r="E21153" t="s">
        <v>132</v>
      </c>
      <c r="F21153" t="s">
        <v>5</v>
      </c>
    </row>
    <row r="21154" spans="1:6" x14ac:dyDescent="0.25">
      <c r="A21154" t="s">
        <v>37147</v>
      </c>
      <c r="B21154" t="s">
        <v>37148</v>
      </c>
      <c r="C21154" t="s">
        <v>37147</v>
      </c>
      <c r="D21154" t="s">
        <v>37149</v>
      </c>
      <c r="E21154" t="s">
        <v>132</v>
      </c>
      <c r="F21154" t="s">
        <v>5</v>
      </c>
    </row>
    <row r="21155" spans="1:6" x14ac:dyDescent="0.25">
      <c r="A21155" t="s">
        <v>37238</v>
      </c>
      <c r="B21155" t="s">
        <v>37239</v>
      </c>
      <c r="C21155" t="s">
        <v>37238</v>
      </c>
      <c r="D21155" t="s">
        <v>37240</v>
      </c>
      <c r="E21155" t="s">
        <v>132</v>
      </c>
      <c r="F21155" t="s">
        <v>5</v>
      </c>
    </row>
    <row r="21156" spans="1:6" x14ac:dyDescent="0.25">
      <c r="A21156" t="s">
        <v>37253</v>
      </c>
      <c r="B21156" t="s">
        <v>37254</v>
      </c>
      <c r="C21156" t="s">
        <v>37253</v>
      </c>
      <c r="D21156" t="s">
        <v>37254</v>
      </c>
      <c r="E21156" t="s">
        <v>132</v>
      </c>
      <c r="F21156" t="s">
        <v>5</v>
      </c>
    </row>
    <row r="21157" spans="1:6" x14ac:dyDescent="0.25">
      <c r="A21157" t="s">
        <v>37841</v>
      </c>
      <c r="B21157" t="s">
        <v>37842</v>
      </c>
      <c r="C21157" t="s">
        <v>37841</v>
      </c>
      <c r="D21157" t="s">
        <v>37843</v>
      </c>
      <c r="E21157" t="s">
        <v>132</v>
      </c>
      <c r="F21157" t="s">
        <v>5</v>
      </c>
    </row>
    <row r="21158" spans="1:6" x14ac:dyDescent="0.25">
      <c r="A21158" t="s">
        <v>38212</v>
      </c>
      <c r="B21158" t="s">
        <v>38213</v>
      </c>
      <c r="C21158" t="s">
        <v>38212</v>
      </c>
      <c r="D21158" t="s">
        <v>38214</v>
      </c>
      <c r="E21158" t="s">
        <v>132</v>
      </c>
      <c r="F21158" t="s">
        <v>5</v>
      </c>
    </row>
    <row r="21159" spans="1:6" x14ac:dyDescent="0.25">
      <c r="A21159" t="s">
        <v>38454</v>
      </c>
      <c r="B21159" t="s">
        <v>38455</v>
      </c>
      <c r="C21159" t="s">
        <v>38454</v>
      </c>
      <c r="D21159" t="s">
        <v>38455</v>
      </c>
      <c r="E21159" t="s">
        <v>132</v>
      </c>
      <c r="F21159" t="s">
        <v>5</v>
      </c>
    </row>
    <row r="21160" spans="1:6" x14ac:dyDescent="0.25">
      <c r="A21160" t="s">
        <v>38567</v>
      </c>
      <c r="B21160" t="s">
        <v>38568</v>
      </c>
      <c r="C21160" t="s">
        <v>38567</v>
      </c>
      <c r="D21160" t="s">
        <v>38569</v>
      </c>
      <c r="E21160" t="s">
        <v>132</v>
      </c>
      <c r="F21160" t="s">
        <v>5</v>
      </c>
    </row>
    <row r="21161" spans="1:6" x14ac:dyDescent="0.25">
      <c r="A21161" t="s">
        <v>38635</v>
      </c>
      <c r="B21161" t="s">
        <v>38636</v>
      </c>
      <c r="C21161" t="s">
        <v>38635</v>
      </c>
      <c r="D21161" t="s">
        <v>38637</v>
      </c>
      <c r="E21161" t="s">
        <v>132</v>
      </c>
      <c r="F21161" t="s">
        <v>5</v>
      </c>
    </row>
    <row r="21162" spans="1:6" x14ac:dyDescent="0.25">
      <c r="A21162" t="s">
        <v>39008</v>
      </c>
      <c r="B21162" t="s">
        <v>39009</v>
      </c>
      <c r="C21162" t="s">
        <v>39008</v>
      </c>
      <c r="D21162" t="s">
        <v>39009</v>
      </c>
      <c r="E21162" t="s">
        <v>132</v>
      </c>
      <c r="F21162" t="s">
        <v>5</v>
      </c>
    </row>
    <row r="21163" spans="1:6" x14ac:dyDescent="0.25">
      <c r="A21163" t="s">
        <v>39099</v>
      </c>
      <c r="B21163" t="s">
        <v>39100</v>
      </c>
      <c r="C21163" t="s">
        <v>39099</v>
      </c>
      <c r="D21163" t="s">
        <v>39101</v>
      </c>
      <c r="E21163" t="s">
        <v>132</v>
      </c>
      <c r="F21163" t="s">
        <v>5</v>
      </c>
    </row>
    <row r="21164" spans="1:6" x14ac:dyDescent="0.25">
      <c r="A21164" t="s">
        <v>39456</v>
      </c>
      <c r="B21164" t="s">
        <v>39457</v>
      </c>
      <c r="C21164" t="s">
        <v>39456</v>
      </c>
      <c r="D21164" t="s">
        <v>39458</v>
      </c>
      <c r="E21164" t="s">
        <v>132</v>
      </c>
      <c r="F21164" t="s">
        <v>5</v>
      </c>
    </row>
    <row r="21165" spans="1:6" x14ac:dyDescent="0.25">
      <c r="A21165" t="s">
        <v>39558</v>
      </c>
      <c r="B21165" t="s">
        <v>39559</v>
      </c>
      <c r="C21165" t="s">
        <v>39558</v>
      </c>
      <c r="D21165" t="s">
        <v>39559</v>
      </c>
      <c r="E21165" t="s">
        <v>132</v>
      </c>
      <c r="F21165" t="s">
        <v>5</v>
      </c>
    </row>
    <row r="21166" spans="1:6" x14ac:dyDescent="0.25">
      <c r="A21166" t="s">
        <v>40082</v>
      </c>
      <c r="B21166" t="s">
        <v>40083</v>
      </c>
      <c r="C21166" t="s">
        <v>40082</v>
      </c>
      <c r="D21166" t="s">
        <v>40084</v>
      </c>
      <c r="E21166" t="s">
        <v>132</v>
      </c>
      <c r="F21166" t="s">
        <v>5</v>
      </c>
    </row>
    <row r="21167" spans="1:6" x14ac:dyDescent="0.25">
      <c r="A21167" t="s">
        <v>40429</v>
      </c>
      <c r="B21167" t="s">
        <v>40430</v>
      </c>
      <c r="C21167" t="s">
        <v>40429</v>
      </c>
      <c r="D21167" t="s">
        <v>40431</v>
      </c>
      <c r="E21167" t="s">
        <v>132</v>
      </c>
      <c r="F21167" t="s">
        <v>5</v>
      </c>
    </row>
    <row r="21168" spans="1:6" x14ac:dyDescent="0.25">
      <c r="A21168" t="s">
        <v>40618</v>
      </c>
      <c r="B21168" t="s">
        <v>40619</v>
      </c>
      <c r="C21168" t="s">
        <v>40618</v>
      </c>
      <c r="D21168" t="s">
        <v>40619</v>
      </c>
      <c r="E21168" t="s">
        <v>132</v>
      </c>
      <c r="F21168" t="s">
        <v>5</v>
      </c>
    </row>
    <row r="21169" spans="1:6" x14ac:dyDescent="0.25">
      <c r="A21169" t="s">
        <v>40660</v>
      </c>
      <c r="B21169" t="s">
        <v>40661</v>
      </c>
      <c r="C21169" t="s">
        <v>40660</v>
      </c>
      <c r="D21169" t="s">
        <v>40662</v>
      </c>
      <c r="E21169" t="s">
        <v>132</v>
      </c>
      <c r="F21169" t="s">
        <v>5</v>
      </c>
    </row>
    <row r="21170" spans="1:6" x14ac:dyDescent="0.25">
      <c r="A21170" t="s">
        <v>40797</v>
      </c>
      <c r="B21170" t="s">
        <v>40798</v>
      </c>
      <c r="C21170" t="s">
        <v>40797</v>
      </c>
      <c r="D21170" t="s">
        <v>40798</v>
      </c>
      <c r="E21170" t="s">
        <v>132</v>
      </c>
      <c r="F21170" t="s">
        <v>5</v>
      </c>
    </row>
    <row r="21171" spans="1:6" x14ac:dyDescent="0.25">
      <c r="A21171" t="s">
        <v>40836</v>
      </c>
      <c r="B21171" t="s">
        <v>40837</v>
      </c>
      <c r="C21171" t="s">
        <v>40836</v>
      </c>
      <c r="D21171" t="s">
        <v>40837</v>
      </c>
      <c r="E21171" t="s">
        <v>132</v>
      </c>
      <c r="F21171" t="s">
        <v>5</v>
      </c>
    </row>
    <row r="21172" spans="1:6" x14ac:dyDescent="0.25">
      <c r="A21172" t="s">
        <v>40958</v>
      </c>
      <c r="B21172" t="s">
        <v>40959</v>
      </c>
      <c r="C21172" t="s">
        <v>40958</v>
      </c>
      <c r="D21172" t="s">
        <v>40959</v>
      </c>
      <c r="E21172" t="s">
        <v>132</v>
      </c>
      <c r="F21172" t="s">
        <v>5</v>
      </c>
    </row>
    <row r="21173" spans="1:6" x14ac:dyDescent="0.25">
      <c r="A21173" t="s">
        <v>40960</v>
      </c>
      <c r="B21173" t="s">
        <v>40961</v>
      </c>
      <c r="C21173" t="s">
        <v>40960</v>
      </c>
      <c r="D21173" t="s">
        <v>40961</v>
      </c>
      <c r="E21173" t="s">
        <v>132</v>
      </c>
      <c r="F21173" t="s">
        <v>5</v>
      </c>
    </row>
    <row r="21174" spans="1:6" x14ac:dyDescent="0.25">
      <c r="A21174" t="s">
        <v>41010</v>
      </c>
      <c r="B21174" t="s">
        <v>41011</v>
      </c>
      <c r="C21174" t="s">
        <v>41010</v>
      </c>
      <c r="D21174" t="s">
        <v>41011</v>
      </c>
      <c r="E21174" t="s">
        <v>132</v>
      </c>
      <c r="F21174" t="s">
        <v>5</v>
      </c>
    </row>
    <row r="21175" spans="1:6" x14ac:dyDescent="0.25">
      <c r="A21175" t="s">
        <v>41208</v>
      </c>
      <c r="B21175" t="s">
        <v>41209</v>
      </c>
      <c r="C21175" t="s">
        <v>41208</v>
      </c>
      <c r="D21175" t="s">
        <v>41209</v>
      </c>
      <c r="E21175" t="s">
        <v>132</v>
      </c>
      <c r="F21175" t="s">
        <v>5</v>
      </c>
    </row>
    <row r="21176" spans="1:6" x14ac:dyDescent="0.25">
      <c r="A21176" t="s">
        <v>41223</v>
      </c>
      <c r="B21176" t="s">
        <v>41224</v>
      </c>
      <c r="C21176" t="s">
        <v>41223</v>
      </c>
      <c r="D21176" t="s">
        <v>41224</v>
      </c>
      <c r="E21176" t="s">
        <v>132</v>
      </c>
      <c r="F21176" t="s">
        <v>5</v>
      </c>
    </row>
    <row r="21177" spans="1:6" x14ac:dyDescent="0.25">
      <c r="A21177" t="s">
        <v>41330</v>
      </c>
      <c r="B21177" t="s">
        <v>41331</v>
      </c>
      <c r="C21177" t="s">
        <v>41330</v>
      </c>
      <c r="D21177" t="s">
        <v>41332</v>
      </c>
      <c r="E21177" t="s">
        <v>132</v>
      </c>
      <c r="F21177" t="s">
        <v>5</v>
      </c>
    </row>
    <row r="21178" spans="1:6" x14ac:dyDescent="0.25">
      <c r="A21178" t="s">
        <v>41732</v>
      </c>
      <c r="B21178" t="s">
        <v>41733</v>
      </c>
      <c r="C21178" t="s">
        <v>41732</v>
      </c>
      <c r="D21178" t="s">
        <v>41733</v>
      </c>
      <c r="E21178" t="s">
        <v>132</v>
      </c>
      <c r="F21178" t="s">
        <v>5</v>
      </c>
    </row>
    <row r="21179" spans="1:6" x14ac:dyDescent="0.25">
      <c r="A21179" t="s">
        <v>41789</v>
      </c>
      <c r="B21179" t="s">
        <v>41790</v>
      </c>
      <c r="C21179" t="s">
        <v>41789</v>
      </c>
      <c r="D21179" t="s">
        <v>41791</v>
      </c>
      <c r="E21179" t="s">
        <v>132</v>
      </c>
      <c r="F21179" t="s">
        <v>5</v>
      </c>
    </row>
    <row r="21180" spans="1:6" x14ac:dyDescent="0.25">
      <c r="A21180" s="1" t="s">
        <v>41880</v>
      </c>
      <c r="B21180" t="s">
        <v>41881</v>
      </c>
      <c r="C21180" s="1" t="s">
        <v>41880</v>
      </c>
      <c r="D21180" t="s">
        <v>41882</v>
      </c>
      <c r="E21180" t="s">
        <v>132</v>
      </c>
      <c r="F21180" t="s">
        <v>5</v>
      </c>
    </row>
    <row r="21181" spans="1:6" x14ac:dyDescent="0.25">
      <c r="A21181" t="s">
        <v>42177</v>
      </c>
      <c r="B21181" t="s">
        <v>42178</v>
      </c>
      <c r="C21181" t="s">
        <v>42177</v>
      </c>
      <c r="D21181" t="s">
        <v>42179</v>
      </c>
      <c r="E21181" t="s">
        <v>132</v>
      </c>
      <c r="F21181" t="s">
        <v>5</v>
      </c>
    </row>
    <row r="21182" spans="1:6" x14ac:dyDescent="0.25">
      <c r="A21182" t="s">
        <v>42332</v>
      </c>
      <c r="B21182" t="s">
        <v>42333</v>
      </c>
      <c r="C21182" t="s">
        <v>42332</v>
      </c>
      <c r="D21182" t="s">
        <v>42334</v>
      </c>
      <c r="E21182" t="s">
        <v>132</v>
      </c>
      <c r="F21182" t="s">
        <v>5</v>
      </c>
    </row>
    <row r="21183" spans="1:6" x14ac:dyDescent="0.25">
      <c r="A21183" t="s">
        <v>42420</v>
      </c>
      <c r="B21183" t="s">
        <v>42421</v>
      </c>
      <c r="C21183" t="s">
        <v>42420</v>
      </c>
      <c r="D21183" t="s">
        <v>42422</v>
      </c>
      <c r="E21183" t="s">
        <v>132</v>
      </c>
      <c r="F21183" t="s">
        <v>5</v>
      </c>
    </row>
    <row r="21184" spans="1:6" x14ac:dyDescent="0.25">
      <c r="A21184" t="s">
        <v>42710</v>
      </c>
      <c r="B21184" t="s">
        <v>42711</v>
      </c>
      <c r="C21184" t="s">
        <v>42710</v>
      </c>
      <c r="D21184" t="s">
        <v>42711</v>
      </c>
      <c r="E21184" t="s">
        <v>132</v>
      </c>
      <c r="F21184" t="s">
        <v>5</v>
      </c>
    </row>
    <row r="21185" spans="1:6" x14ac:dyDescent="0.25">
      <c r="A21185" t="s">
        <v>42837</v>
      </c>
      <c r="B21185" t="s">
        <v>42838</v>
      </c>
      <c r="C21185" t="s">
        <v>42837</v>
      </c>
      <c r="D21185" t="s">
        <v>42838</v>
      </c>
      <c r="E21185" t="s">
        <v>132</v>
      </c>
      <c r="F21185" t="s">
        <v>5</v>
      </c>
    </row>
    <row r="21186" spans="1:6" x14ac:dyDescent="0.25">
      <c r="A21186" t="s">
        <v>43007</v>
      </c>
      <c r="B21186" t="s">
        <v>43008</v>
      </c>
      <c r="C21186" t="s">
        <v>43007</v>
      </c>
      <c r="D21186" t="s">
        <v>43008</v>
      </c>
      <c r="E21186" t="s">
        <v>132</v>
      </c>
      <c r="F21186" t="s">
        <v>5</v>
      </c>
    </row>
    <row r="21187" spans="1:6" x14ac:dyDescent="0.25">
      <c r="A21187" t="s">
        <v>43179</v>
      </c>
      <c r="B21187" t="s">
        <v>43180</v>
      </c>
      <c r="C21187" t="s">
        <v>43179</v>
      </c>
      <c r="D21187" t="s">
        <v>43181</v>
      </c>
      <c r="E21187" t="s">
        <v>132</v>
      </c>
      <c r="F21187" t="s">
        <v>5</v>
      </c>
    </row>
    <row r="21188" spans="1:6" x14ac:dyDescent="0.25">
      <c r="A21188" t="s">
        <v>43265</v>
      </c>
      <c r="B21188" t="s">
        <v>43266</v>
      </c>
      <c r="C21188" t="s">
        <v>43265</v>
      </c>
      <c r="D21188" t="s">
        <v>43267</v>
      </c>
      <c r="E21188" t="s">
        <v>132</v>
      </c>
      <c r="F21188" t="s">
        <v>5</v>
      </c>
    </row>
    <row r="21189" spans="1:6" x14ac:dyDescent="0.25">
      <c r="A21189" t="s">
        <v>43342</v>
      </c>
      <c r="B21189" t="s">
        <v>43343</v>
      </c>
      <c r="C21189" t="s">
        <v>43342</v>
      </c>
      <c r="D21189" t="s">
        <v>43344</v>
      </c>
      <c r="E21189" t="s">
        <v>132</v>
      </c>
      <c r="F21189" t="s">
        <v>5</v>
      </c>
    </row>
    <row r="21190" spans="1:6" x14ac:dyDescent="0.25">
      <c r="A21190" t="s">
        <v>43356</v>
      </c>
      <c r="B21190" t="s">
        <v>43357</v>
      </c>
      <c r="C21190" t="s">
        <v>43356</v>
      </c>
      <c r="D21190" t="s">
        <v>43358</v>
      </c>
      <c r="E21190" t="s">
        <v>132</v>
      </c>
      <c r="F21190" t="s">
        <v>5</v>
      </c>
    </row>
    <row r="21191" spans="1:6" x14ac:dyDescent="0.25">
      <c r="A21191" t="s">
        <v>43391</v>
      </c>
      <c r="B21191" t="s">
        <v>43392</v>
      </c>
      <c r="C21191" t="s">
        <v>43391</v>
      </c>
      <c r="D21191" t="s">
        <v>43393</v>
      </c>
      <c r="E21191" t="s">
        <v>132</v>
      </c>
      <c r="F21191" t="s">
        <v>5</v>
      </c>
    </row>
    <row r="21192" spans="1:6" x14ac:dyDescent="0.25">
      <c r="A21192" t="s">
        <v>43475</v>
      </c>
      <c r="B21192" t="s">
        <v>43476</v>
      </c>
      <c r="C21192" t="s">
        <v>43475</v>
      </c>
      <c r="D21192" t="s">
        <v>43477</v>
      </c>
      <c r="E21192" t="s">
        <v>132</v>
      </c>
      <c r="F21192" t="s">
        <v>5</v>
      </c>
    </row>
    <row r="21193" spans="1:6" x14ac:dyDescent="0.25">
      <c r="A21193" t="s">
        <v>43596</v>
      </c>
      <c r="B21193" t="s">
        <v>43597</v>
      </c>
      <c r="C21193" t="s">
        <v>43596</v>
      </c>
      <c r="D21193" t="s">
        <v>43598</v>
      </c>
      <c r="E21193" t="s">
        <v>132</v>
      </c>
      <c r="F21193" t="s">
        <v>5</v>
      </c>
    </row>
    <row r="21194" spans="1:6" x14ac:dyDescent="0.25">
      <c r="A21194" t="s">
        <v>43610</v>
      </c>
      <c r="B21194" t="s">
        <v>43611</v>
      </c>
      <c r="C21194" t="s">
        <v>43610</v>
      </c>
      <c r="D21194" t="s">
        <v>43611</v>
      </c>
      <c r="E21194" t="s">
        <v>132</v>
      </c>
      <c r="F21194" t="s">
        <v>5</v>
      </c>
    </row>
    <row r="21195" spans="1:6" x14ac:dyDescent="0.25">
      <c r="A21195" t="s">
        <v>43748</v>
      </c>
      <c r="B21195" t="s">
        <v>43749</v>
      </c>
      <c r="C21195" t="s">
        <v>43748</v>
      </c>
      <c r="D21195" t="s">
        <v>43749</v>
      </c>
      <c r="E21195" t="s">
        <v>132</v>
      </c>
      <c r="F21195" t="s">
        <v>5</v>
      </c>
    </row>
    <row r="21196" spans="1:6" x14ac:dyDescent="0.25">
      <c r="A21196" t="s">
        <v>43952</v>
      </c>
      <c r="B21196" t="s">
        <v>43953</v>
      </c>
      <c r="C21196" t="s">
        <v>43952</v>
      </c>
      <c r="D21196" t="s">
        <v>43953</v>
      </c>
      <c r="E21196" t="s">
        <v>132</v>
      </c>
      <c r="F21196" t="s">
        <v>5</v>
      </c>
    </row>
    <row r="21197" spans="1:6" x14ac:dyDescent="0.25">
      <c r="A21197" t="s">
        <v>44327</v>
      </c>
      <c r="B21197" t="s">
        <v>44328</v>
      </c>
      <c r="C21197" t="s">
        <v>44327</v>
      </c>
      <c r="D21197" t="s">
        <v>44329</v>
      </c>
      <c r="E21197" t="s">
        <v>132</v>
      </c>
      <c r="F21197" t="s">
        <v>5</v>
      </c>
    </row>
    <row r="21198" spans="1:6" x14ac:dyDescent="0.25">
      <c r="A21198" t="s">
        <v>44402</v>
      </c>
      <c r="B21198" t="s">
        <v>44403</v>
      </c>
      <c r="C21198" t="s">
        <v>44402</v>
      </c>
      <c r="D21198" t="s">
        <v>44403</v>
      </c>
      <c r="E21198" t="s">
        <v>132</v>
      </c>
      <c r="F21198" t="s">
        <v>5</v>
      </c>
    </row>
    <row r="21199" spans="1:6" x14ac:dyDescent="0.25">
      <c r="A21199" t="s">
        <v>44429</v>
      </c>
      <c r="B21199" t="s">
        <v>44430</v>
      </c>
      <c r="C21199" t="s">
        <v>44429</v>
      </c>
      <c r="D21199" t="s">
        <v>44431</v>
      </c>
      <c r="E21199" t="s">
        <v>132</v>
      </c>
      <c r="F21199" t="s">
        <v>5</v>
      </c>
    </row>
    <row r="21200" spans="1:6" x14ac:dyDescent="0.25">
      <c r="A21200" t="s">
        <v>44731</v>
      </c>
      <c r="B21200" t="s">
        <v>44732</v>
      </c>
      <c r="C21200" t="s">
        <v>44731</v>
      </c>
      <c r="D21200" t="s">
        <v>44732</v>
      </c>
      <c r="E21200" t="s">
        <v>132</v>
      </c>
      <c r="F21200" t="s">
        <v>5</v>
      </c>
    </row>
    <row r="21201" spans="1:6" x14ac:dyDescent="0.25">
      <c r="A21201" t="s">
        <v>45015</v>
      </c>
      <c r="B21201" t="s">
        <v>45016</v>
      </c>
      <c r="C21201" t="s">
        <v>45015</v>
      </c>
      <c r="D21201" t="s">
        <v>45017</v>
      </c>
      <c r="E21201" t="s">
        <v>132</v>
      </c>
      <c r="F21201" t="s">
        <v>5</v>
      </c>
    </row>
    <row r="21202" spans="1:6" x14ac:dyDescent="0.25">
      <c r="A21202" t="s">
        <v>45263</v>
      </c>
      <c r="B21202" t="s">
        <v>45264</v>
      </c>
      <c r="C21202" t="s">
        <v>45263</v>
      </c>
      <c r="D21202" t="s">
        <v>45265</v>
      </c>
      <c r="E21202" t="s">
        <v>132</v>
      </c>
      <c r="F21202" t="s">
        <v>5</v>
      </c>
    </row>
    <row r="21203" spans="1:6" x14ac:dyDescent="0.25">
      <c r="A21203" t="s">
        <v>45337</v>
      </c>
      <c r="B21203" t="s">
        <v>45338</v>
      </c>
      <c r="C21203" t="s">
        <v>45337</v>
      </c>
      <c r="D21203" t="s">
        <v>45339</v>
      </c>
      <c r="E21203" t="s">
        <v>132</v>
      </c>
      <c r="F21203" t="s">
        <v>5</v>
      </c>
    </row>
    <row r="21204" spans="1:6" x14ac:dyDescent="0.25">
      <c r="A21204" t="s">
        <v>45443</v>
      </c>
      <c r="B21204" t="s">
        <v>45444</v>
      </c>
      <c r="C21204" t="s">
        <v>45443</v>
      </c>
      <c r="D21204" t="s">
        <v>45445</v>
      </c>
      <c r="E21204" t="s">
        <v>132</v>
      </c>
      <c r="F21204" t="s">
        <v>5</v>
      </c>
    </row>
    <row r="21205" spans="1:6" x14ac:dyDescent="0.25">
      <c r="A21205" t="s">
        <v>45470</v>
      </c>
      <c r="B21205" t="s">
        <v>45471</v>
      </c>
      <c r="C21205" t="s">
        <v>45470</v>
      </c>
      <c r="D21205" t="s">
        <v>45472</v>
      </c>
      <c r="E21205" t="s">
        <v>132</v>
      </c>
      <c r="F21205" t="s">
        <v>5</v>
      </c>
    </row>
    <row r="21206" spans="1:6" x14ac:dyDescent="0.25">
      <c r="A21206" t="s">
        <v>45517</v>
      </c>
      <c r="B21206" t="s">
        <v>45518</v>
      </c>
      <c r="C21206" t="s">
        <v>45517</v>
      </c>
      <c r="D21206" t="s">
        <v>45518</v>
      </c>
      <c r="E21206" t="s">
        <v>132</v>
      </c>
      <c r="F21206" t="s">
        <v>5</v>
      </c>
    </row>
    <row r="21207" spans="1:6" x14ac:dyDescent="0.25">
      <c r="A21207" t="s">
        <v>46109</v>
      </c>
      <c r="B21207" t="s">
        <v>46110</v>
      </c>
      <c r="C21207" t="s">
        <v>46109</v>
      </c>
      <c r="D21207" t="s">
        <v>46111</v>
      </c>
      <c r="E21207" t="s">
        <v>132</v>
      </c>
      <c r="F21207" t="s">
        <v>5</v>
      </c>
    </row>
    <row r="21208" spans="1:6" x14ac:dyDescent="0.25">
      <c r="A21208" t="s">
        <v>34565</v>
      </c>
      <c r="B21208" t="s">
        <v>34566</v>
      </c>
      <c r="C21208" t="s">
        <v>34565</v>
      </c>
      <c r="D21208" t="s">
        <v>46218</v>
      </c>
      <c r="E21208" t="s">
        <v>132</v>
      </c>
      <c r="F21208" t="s">
        <v>5</v>
      </c>
    </row>
    <row r="21209" spans="1:6" x14ac:dyDescent="0.25">
      <c r="A21209" t="s">
        <v>46219</v>
      </c>
      <c r="B21209" t="s">
        <v>46220</v>
      </c>
      <c r="C21209" t="s">
        <v>46219</v>
      </c>
      <c r="D21209" t="s">
        <v>46220</v>
      </c>
      <c r="E21209" t="s">
        <v>132</v>
      </c>
      <c r="F21209" t="s">
        <v>5</v>
      </c>
    </row>
    <row r="21210" spans="1:6" x14ac:dyDescent="0.25">
      <c r="A21210" t="s">
        <v>46232</v>
      </c>
      <c r="B21210" t="s">
        <v>46233</v>
      </c>
      <c r="C21210" t="s">
        <v>46232</v>
      </c>
      <c r="D21210" t="s">
        <v>46233</v>
      </c>
      <c r="E21210" t="s">
        <v>132</v>
      </c>
      <c r="F21210" t="s">
        <v>5</v>
      </c>
    </row>
    <row r="21211" spans="1:6" x14ac:dyDescent="0.25">
      <c r="A21211" t="s">
        <v>46285</v>
      </c>
      <c r="B21211" t="s">
        <v>46286</v>
      </c>
      <c r="C21211" t="s">
        <v>46285</v>
      </c>
      <c r="D21211" t="s">
        <v>46286</v>
      </c>
      <c r="E21211" t="s">
        <v>132</v>
      </c>
      <c r="F21211" t="s">
        <v>5</v>
      </c>
    </row>
    <row r="21212" spans="1:6" x14ac:dyDescent="0.25">
      <c r="A21212" t="s">
        <v>46446</v>
      </c>
      <c r="B21212" t="s">
        <v>46447</v>
      </c>
      <c r="C21212" t="s">
        <v>46446</v>
      </c>
      <c r="D21212" t="s">
        <v>46447</v>
      </c>
      <c r="E21212" t="s">
        <v>132</v>
      </c>
      <c r="F21212" t="s">
        <v>5</v>
      </c>
    </row>
    <row r="21213" spans="1:6" x14ac:dyDescent="0.25">
      <c r="A21213" t="s">
        <v>46832</v>
      </c>
      <c r="B21213" t="s">
        <v>46833</v>
      </c>
      <c r="C21213" t="s">
        <v>46832</v>
      </c>
      <c r="D21213" t="s">
        <v>46834</v>
      </c>
      <c r="E21213" t="s">
        <v>132</v>
      </c>
      <c r="F21213" t="s">
        <v>5</v>
      </c>
    </row>
    <row r="21214" spans="1:6" x14ac:dyDescent="0.25">
      <c r="A21214" t="s">
        <v>46841</v>
      </c>
      <c r="B21214" t="s">
        <v>46842</v>
      </c>
      <c r="C21214" t="s">
        <v>46841</v>
      </c>
      <c r="D21214" t="s">
        <v>46843</v>
      </c>
      <c r="E21214" t="s">
        <v>132</v>
      </c>
      <c r="F21214" t="s">
        <v>5</v>
      </c>
    </row>
    <row r="21215" spans="1:6" x14ac:dyDescent="0.25">
      <c r="A21215" t="s">
        <v>47010</v>
      </c>
      <c r="B21215" t="s">
        <v>47011</v>
      </c>
      <c r="C21215" t="s">
        <v>47010</v>
      </c>
      <c r="D21215" t="s">
        <v>47012</v>
      </c>
      <c r="E21215" t="s">
        <v>132</v>
      </c>
      <c r="F21215" t="s">
        <v>5</v>
      </c>
    </row>
    <row r="21216" spans="1:6" x14ac:dyDescent="0.25">
      <c r="A21216" t="s">
        <v>47033</v>
      </c>
      <c r="B21216" t="s">
        <v>47034</v>
      </c>
      <c r="C21216" t="s">
        <v>47033</v>
      </c>
      <c r="D21216" t="s">
        <v>47034</v>
      </c>
      <c r="E21216" t="s">
        <v>132</v>
      </c>
      <c r="F21216" t="s">
        <v>5</v>
      </c>
    </row>
    <row r="21217" spans="1:6" x14ac:dyDescent="0.25">
      <c r="A21217" t="s">
        <v>47255</v>
      </c>
      <c r="B21217" t="s">
        <v>47256</v>
      </c>
      <c r="C21217" t="s">
        <v>47255</v>
      </c>
      <c r="D21217" t="s">
        <v>47257</v>
      </c>
      <c r="E21217" t="s">
        <v>132</v>
      </c>
      <c r="F21217" t="s">
        <v>5</v>
      </c>
    </row>
    <row r="21218" spans="1:6" x14ac:dyDescent="0.25">
      <c r="A21218" t="s">
        <v>47383</v>
      </c>
      <c r="B21218" t="s">
        <v>47384</v>
      </c>
      <c r="C21218" t="s">
        <v>47383</v>
      </c>
      <c r="D21218" t="s">
        <v>47385</v>
      </c>
      <c r="E21218" t="s">
        <v>132</v>
      </c>
      <c r="F21218" t="s">
        <v>5</v>
      </c>
    </row>
    <row r="21219" spans="1:6" x14ac:dyDescent="0.25">
      <c r="A21219" t="s">
        <v>47670</v>
      </c>
      <c r="B21219" t="s">
        <v>47671</v>
      </c>
      <c r="C21219" t="s">
        <v>47670</v>
      </c>
      <c r="D21219" t="s">
        <v>47671</v>
      </c>
      <c r="E21219" t="s">
        <v>132</v>
      </c>
      <c r="F21219" t="s">
        <v>5</v>
      </c>
    </row>
    <row r="21220" spans="1:6" x14ac:dyDescent="0.25">
      <c r="A21220" t="s">
        <v>47961</v>
      </c>
      <c r="B21220" t="s">
        <v>47962</v>
      </c>
      <c r="C21220" t="s">
        <v>47961</v>
      </c>
      <c r="D21220" t="s">
        <v>47962</v>
      </c>
      <c r="E21220" t="s">
        <v>132</v>
      </c>
      <c r="F21220" t="s">
        <v>5</v>
      </c>
    </row>
    <row r="21221" spans="1:6" x14ac:dyDescent="0.25">
      <c r="A21221" t="s">
        <v>48446</v>
      </c>
      <c r="B21221" t="s">
        <v>48447</v>
      </c>
      <c r="C21221" t="s">
        <v>48446</v>
      </c>
      <c r="D21221" t="s">
        <v>48448</v>
      </c>
      <c r="E21221" t="s">
        <v>132</v>
      </c>
      <c r="F21221" t="s">
        <v>5</v>
      </c>
    </row>
    <row r="21222" spans="1:6" x14ac:dyDescent="0.25">
      <c r="A21222" t="s">
        <v>48539</v>
      </c>
      <c r="B21222" t="s">
        <v>48540</v>
      </c>
      <c r="C21222" t="s">
        <v>48539</v>
      </c>
      <c r="D21222" t="s">
        <v>48540</v>
      </c>
      <c r="E21222" t="s">
        <v>132</v>
      </c>
      <c r="F21222" t="s">
        <v>5</v>
      </c>
    </row>
    <row r="21223" spans="1:6" x14ac:dyDescent="0.25">
      <c r="A21223" t="s">
        <v>48737</v>
      </c>
      <c r="B21223" t="s">
        <v>48738</v>
      </c>
      <c r="C21223" t="s">
        <v>48737</v>
      </c>
      <c r="D21223" t="s">
        <v>48739</v>
      </c>
      <c r="E21223" t="s">
        <v>132</v>
      </c>
      <c r="F21223" t="s">
        <v>5</v>
      </c>
    </row>
    <row r="21224" spans="1:6" x14ac:dyDescent="0.25">
      <c r="A21224" t="s">
        <v>49059</v>
      </c>
      <c r="B21224" t="s">
        <v>49060</v>
      </c>
      <c r="C21224" t="s">
        <v>49059</v>
      </c>
      <c r="D21224" t="s">
        <v>49061</v>
      </c>
      <c r="E21224" t="s">
        <v>132</v>
      </c>
      <c r="F21224" t="s">
        <v>5</v>
      </c>
    </row>
    <row r="21225" spans="1:6" x14ac:dyDescent="0.25">
      <c r="A21225" t="s">
        <v>49364</v>
      </c>
      <c r="B21225" t="s">
        <v>49365</v>
      </c>
      <c r="C21225" t="s">
        <v>49364</v>
      </c>
      <c r="D21225" t="s">
        <v>49365</v>
      </c>
      <c r="E21225" t="s">
        <v>132</v>
      </c>
      <c r="F21225" t="s">
        <v>5</v>
      </c>
    </row>
    <row r="21226" spans="1:6" x14ac:dyDescent="0.25">
      <c r="A21226" t="s">
        <v>50012</v>
      </c>
      <c r="B21226" t="s">
        <v>50013</v>
      </c>
      <c r="C21226" t="s">
        <v>50012</v>
      </c>
      <c r="D21226" t="s">
        <v>50013</v>
      </c>
      <c r="E21226" t="s">
        <v>132</v>
      </c>
      <c r="F21226" t="s">
        <v>5</v>
      </c>
    </row>
    <row r="21227" spans="1:6" x14ac:dyDescent="0.25">
      <c r="A21227" t="s">
        <v>50166</v>
      </c>
      <c r="B21227" t="s">
        <v>50167</v>
      </c>
      <c r="C21227" t="s">
        <v>50166</v>
      </c>
      <c r="D21227" t="s">
        <v>50168</v>
      </c>
      <c r="E21227" t="s">
        <v>132</v>
      </c>
      <c r="F21227" t="s">
        <v>5</v>
      </c>
    </row>
    <row r="21228" spans="1:6" x14ac:dyDescent="0.25">
      <c r="A21228" t="s">
        <v>50992</v>
      </c>
      <c r="B21228" t="s">
        <v>50993</v>
      </c>
      <c r="C21228" t="s">
        <v>50992</v>
      </c>
      <c r="D21228" t="s">
        <v>50993</v>
      </c>
      <c r="E21228" t="s">
        <v>132</v>
      </c>
      <c r="F21228" t="s">
        <v>5</v>
      </c>
    </row>
    <row r="21229" spans="1:6" x14ac:dyDescent="0.25">
      <c r="A21229" t="s">
        <v>51079</v>
      </c>
      <c r="B21229" t="s">
        <v>51080</v>
      </c>
      <c r="C21229" t="s">
        <v>51079</v>
      </c>
      <c r="D21229" t="s">
        <v>51081</v>
      </c>
      <c r="E21229" t="s">
        <v>132</v>
      </c>
      <c r="F21229" t="s">
        <v>5</v>
      </c>
    </row>
    <row r="21230" spans="1:6" x14ac:dyDescent="0.25">
      <c r="A21230" t="s">
        <v>51141</v>
      </c>
      <c r="B21230" t="s">
        <v>51142</v>
      </c>
      <c r="C21230" t="s">
        <v>51141</v>
      </c>
      <c r="D21230" t="s">
        <v>51143</v>
      </c>
      <c r="E21230" t="s">
        <v>132</v>
      </c>
      <c r="F21230" t="s">
        <v>5</v>
      </c>
    </row>
    <row r="21231" spans="1:6" x14ac:dyDescent="0.25">
      <c r="A21231" t="s">
        <v>51336</v>
      </c>
      <c r="B21231" t="s">
        <v>51337</v>
      </c>
      <c r="C21231" t="s">
        <v>51336</v>
      </c>
      <c r="D21231" t="s">
        <v>51337</v>
      </c>
      <c r="E21231" t="s">
        <v>132</v>
      </c>
      <c r="F21231" t="s">
        <v>5</v>
      </c>
    </row>
    <row r="21232" spans="1:6" x14ac:dyDescent="0.25">
      <c r="A21232" t="s">
        <v>51360</v>
      </c>
      <c r="B21232" t="s">
        <v>51361</v>
      </c>
      <c r="C21232" t="s">
        <v>51360</v>
      </c>
      <c r="D21232" t="s">
        <v>51361</v>
      </c>
      <c r="E21232" t="s">
        <v>132</v>
      </c>
      <c r="F21232" t="s">
        <v>5</v>
      </c>
    </row>
    <row r="21233" spans="1:6" x14ac:dyDescent="0.25">
      <c r="A21233" t="s">
        <v>51627</v>
      </c>
      <c r="B21233" t="s">
        <v>51628</v>
      </c>
      <c r="C21233" t="s">
        <v>51627</v>
      </c>
      <c r="D21233" t="s">
        <v>51628</v>
      </c>
      <c r="E21233" t="s">
        <v>132</v>
      </c>
      <c r="F21233" t="s">
        <v>5</v>
      </c>
    </row>
    <row r="21234" spans="1:6" x14ac:dyDescent="0.25">
      <c r="A21234" t="s">
        <v>52022</v>
      </c>
      <c r="B21234" t="s">
        <v>52023</v>
      </c>
      <c r="C21234" t="s">
        <v>52022</v>
      </c>
      <c r="D21234" t="s">
        <v>52023</v>
      </c>
      <c r="E21234" t="s">
        <v>132</v>
      </c>
      <c r="F21234" t="s">
        <v>5</v>
      </c>
    </row>
    <row r="21235" spans="1:6" x14ac:dyDescent="0.25">
      <c r="A21235" t="s">
        <v>52251</v>
      </c>
      <c r="B21235" t="s">
        <v>52252</v>
      </c>
      <c r="C21235" t="s">
        <v>52251</v>
      </c>
      <c r="D21235" t="s">
        <v>52252</v>
      </c>
      <c r="E21235" t="s">
        <v>132</v>
      </c>
      <c r="F21235" t="s">
        <v>5</v>
      </c>
    </row>
    <row r="21236" spans="1:6" x14ac:dyDescent="0.25">
      <c r="A21236" t="s">
        <v>52721</v>
      </c>
      <c r="B21236" t="s">
        <v>52722</v>
      </c>
      <c r="C21236" t="s">
        <v>52721</v>
      </c>
      <c r="D21236" t="s">
        <v>52722</v>
      </c>
      <c r="E21236" t="s">
        <v>132</v>
      </c>
      <c r="F21236" t="s">
        <v>5</v>
      </c>
    </row>
    <row r="21237" spans="1:6" x14ac:dyDescent="0.25">
      <c r="A21237" t="s">
        <v>53212</v>
      </c>
      <c r="B21237" t="s">
        <v>53213</v>
      </c>
      <c r="C21237" t="s">
        <v>53212</v>
      </c>
      <c r="D21237" t="s">
        <v>53214</v>
      </c>
      <c r="E21237" t="s">
        <v>132</v>
      </c>
      <c r="F21237" t="s">
        <v>5</v>
      </c>
    </row>
    <row r="21238" spans="1:6" x14ac:dyDescent="0.25">
      <c r="A21238" t="s">
        <v>53321</v>
      </c>
      <c r="B21238" t="s">
        <v>53322</v>
      </c>
      <c r="C21238" t="s">
        <v>53321</v>
      </c>
      <c r="D21238" t="s">
        <v>53323</v>
      </c>
      <c r="E21238" t="s">
        <v>132</v>
      </c>
      <c r="F21238" t="s">
        <v>5</v>
      </c>
    </row>
    <row r="21239" spans="1:6" x14ac:dyDescent="0.25">
      <c r="A21239" t="s">
        <v>53334</v>
      </c>
      <c r="B21239" t="s">
        <v>53335</v>
      </c>
      <c r="C21239" t="s">
        <v>53334</v>
      </c>
      <c r="D21239" t="s">
        <v>53335</v>
      </c>
      <c r="E21239" t="s">
        <v>132</v>
      </c>
      <c r="F21239" t="s">
        <v>5</v>
      </c>
    </row>
    <row r="21240" spans="1:6" x14ac:dyDescent="0.25">
      <c r="A21240" t="s">
        <v>53488</v>
      </c>
      <c r="B21240" t="s">
        <v>53489</v>
      </c>
      <c r="C21240" t="s">
        <v>53488</v>
      </c>
      <c r="D21240" t="s">
        <v>53490</v>
      </c>
      <c r="E21240" t="s">
        <v>132</v>
      </c>
      <c r="F21240" t="s">
        <v>5</v>
      </c>
    </row>
    <row r="21241" spans="1:6" x14ac:dyDescent="0.25">
      <c r="A21241" t="s">
        <v>53588</v>
      </c>
      <c r="B21241" t="s">
        <v>53589</v>
      </c>
      <c r="C21241" t="s">
        <v>53588</v>
      </c>
      <c r="D21241" t="s">
        <v>53589</v>
      </c>
      <c r="E21241" t="s">
        <v>132</v>
      </c>
      <c r="F21241" t="s">
        <v>5</v>
      </c>
    </row>
    <row r="21242" spans="1:6" x14ac:dyDescent="0.25">
      <c r="A21242" t="s">
        <v>53596</v>
      </c>
      <c r="B21242" t="s">
        <v>53597</v>
      </c>
      <c r="C21242" t="s">
        <v>53596</v>
      </c>
      <c r="D21242" t="s">
        <v>53598</v>
      </c>
      <c r="E21242" t="s">
        <v>132</v>
      </c>
      <c r="F21242" t="s">
        <v>5</v>
      </c>
    </row>
    <row r="21243" spans="1:6" x14ac:dyDescent="0.25">
      <c r="A21243" t="s">
        <v>53762</v>
      </c>
      <c r="B21243" t="s">
        <v>53763</v>
      </c>
      <c r="C21243" t="s">
        <v>53762</v>
      </c>
      <c r="D21243" t="s">
        <v>53763</v>
      </c>
      <c r="E21243" t="s">
        <v>132</v>
      </c>
      <c r="F21243" t="s">
        <v>5</v>
      </c>
    </row>
    <row r="21244" spans="1:6" x14ac:dyDescent="0.25">
      <c r="A21244" t="s">
        <v>53781</v>
      </c>
      <c r="B21244" t="s">
        <v>53782</v>
      </c>
      <c r="C21244" t="s">
        <v>53781</v>
      </c>
      <c r="D21244" t="s">
        <v>53783</v>
      </c>
      <c r="E21244" t="s">
        <v>132</v>
      </c>
      <c r="F21244" t="s">
        <v>5</v>
      </c>
    </row>
    <row r="21245" spans="1:6" x14ac:dyDescent="0.25">
      <c r="A21245" t="s">
        <v>53838</v>
      </c>
      <c r="B21245" t="s">
        <v>53839</v>
      </c>
      <c r="C21245" t="s">
        <v>53838</v>
      </c>
      <c r="D21245" t="s">
        <v>53839</v>
      </c>
      <c r="E21245" t="s">
        <v>132</v>
      </c>
      <c r="F21245" t="s">
        <v>5</v>
      </c>
    </row>
    <row r="21246" spans="1:6" x14ac:dyDescent="0.25">
      <c r="A21246" t="s">
        <v>53914</v>
      </c>
      <c r="B21246" t="s">
        <v>53915</v>
      </c>
      <c r="C21246" t="s">
        <v>53914</v>
      </c>
      <c r="D21246" t="s">
        <v>53915</v>
      </c>
      <c r="E21246" t="s">
        <v>132</v>
      </c>
      <c r="F21246" t="s">
        <v>5</v>
      </c>
    </row>
    <row r="21247" spans="1:6" x14ac:dyDescent="0.25">
      <c r="A21247" t="s">
        <v>54208</v>
      </c>
      <c r="B21247" t="s">
        <v>54209</v>
      </c>
      <c r="C21247" t="s">
        <v>54208</v>
      </c>
      <c r="D21247" t="s">
        <v>54210</v>
      </c>
      <c r="E21247" t="s">
        <v>132</v>
      </c>
      <c r="F21247" t="s">
        <v>5</v>
      </c>
    </row>
    <row r="21248" spans="1:6" x14ac:dyDescent="0.25">
      <c r="A21248" t="s">
        <v>54237</v>
      </c>
      <c r="B21248" t="s">
        <v>54238</v>
      </c>
      <c r="C21248" t="s">
        <v>54237</v>
      </c>
      <c r="D21248" t="s">
        <v>54238</v>
      </c>
      <c r="E21248" t="s">
        <v>132</v>
      </c>
      <c r="F21248" t="s">
        <v>5</v>
      </c>
    </row>
    <row r="21249" spans="1:7" x14ac:dyDescent="0.25">
      <c r="A21249" t="s">
        <v>21642</v>
      </c>
      <c r="B21249" t="s">
        <v>21643</v>
      </c>
      <c r="C21249" t="s">
        <v>21642</v>
      </c>
      <c r="D21249" t="s">
        <v>54276</v>
      </c>
      <c r="E21249" t="s">
        <v>132</v>
      </c>
      <c r="F21249" t="s">
        <v>5</v>
      </c>
    </row>
    <row r="21250" spans="1:7" x14ac:dyDescent="0.25">
      <c r="A21250" t="s">
        <v>54447</v>
      </c>
      <c r="B21250" t="s">
        <v>54448</v>
      </c>
      <c r="C21250" t="s">
        <v>54447</v>
      </c>
      <c r="D21250" t="s">
        <v>54449</v>
      </c>
      <c r="E21250" t="s">
        <v>132</v>
      </c>
      <c r="F21250" t="s">
        <v>5</v>
      </c>
    </row>
    <row r="21251" spans="1:7" x14ac:dyDescent="0.25">
      <c r="A21251" s="1" t="s">
        <v>54495</v>
      </c>
      <c r="B21251" t="s">
        <v>54496</v>
      </c>
      <c r="C21251" s="1" t="s">
        <v>54495</v>
      </c>
      <c r="D21251" t="s">
        <v>54496</v>
      </c>
      <c r="E21251" t="s">
        <v>132</v>
      </c>
      <c r="F21251" t="s">
        <v>5</v>
      </c>
    </row>
    <row r="21252" spans="1:7" x14ac:dyDescent="0.25">
      <c r="A21252" t="s">
        <v>54622</v>
      </c>
      <c r="B21252" t="s">
        <v>54623</v>
      </c>
      <c r="C21252" t="s">
        <v>54622</v>
      </c>
      <c r="D21252" t="s">
        <v>54623</v>
      </c>
      <c r="E21252" t="s">
        <v>132</v>
      </c>
      <c r="F21252" t="s">
        <v>5</v>
      </c>
    </row>
    <row r="21253" spans="1:7" x14ac:dyDescent="0.25">
      <c r="A21253" t="s">
        <v>54772</v>
      </c>
      <c r="B21253" t="s">
        <v>54773</v>
      </c>
      <c r="C21253" t="s">
        <v>54772</v>
      </c>
      <c r="D21253" t="s">
        <v>54773</v>
      </c>
      <c r="E21253" t="s">
        <v>132</v>
      </c>
      <c r="F21253" t="s">
        <v>5</v>
      </c>
    </row>
    <row r="21254" spans="1:7" x14ac:dyDescent="0.25">
      <c r="A21254" t="s">
        <v>54845</v>
      </c>
      <c r="B21254" t="s">
        <v>54846</v>
      </c>
      <c r="C21254" t="s">
        <v>54845</v>
      </c>
      <c r="D21254" t="s">
        <v>54847</v>
      </c>
      <c r="E21254" t="s">
        <v>132</v>
      </c>
      <c r="F21254" t="s">
        <v>5</v>
      </c>
    </row>
    <row r="21255" spans="1:7" x14ac:dyDescent="0.25">
      <c r="A21255" t="s">
        <v>54941</v>
      </c>
      <c r="B21255" t="s">
        <v>54942</v>
      </c>
      <c r="C21255" t="s">
        <v>54941</v>
      </c>
      <c r="D21255" t="s">
        <v>54943</v>
      </c>
      <c r="E21255" t="s">
        <v>132</v>
      </c>
      <c r="F21255" t="s">
        <v>5</v>
      </c>
    </row>
    <row r="21256" spans="1:7" x14ac:dyDescent="0.25">
      <c r="A21256" t="s">
        <v>55032</v>
      </c>
      <c r="B21256" t="s">
        <v>55033</v>
      </c>
      <c r="C21256" t="s">
        <v>55032</v>
      </c>
      <c r="D21256" t="s">
        <v>55033</v>
      </c>
      <c r="E21256" t="s">
        <v>132</v>
      </c>
      <c r="F21256" t="s">
        <v>5</v>
      </c>
    </row>
    <row r="21257" spans="1:7" x14ac:dyDescent="0.25">
      <c r="A21257" t="s">
        <v>55034</v>
      </c>
      <c r="B21257" t="s">
        <v>55035</v>
      </c>
      <c r="C21257" t="s">
        <v>55034</v>
      </c>
      <c r="D21257" t="s">
        <v>55035</v>
      </c>
      <c r="E21257" t="s">
        <v>132</v>
      </c>
      <c r="F21257" t="s">
        <v>5</v>
      </c>
    </row>
    <row r="21258" spans="1:7" x14ac:dyDescent="0.25">
      <c r="A21258" t="s">
        <v>55172</v>
      </c>
      <c r="B21258" t="s">
        <v>55173</v>
      </c>
      <c r="C21258" t="s">
        <v>55172</v>
      </c>
      <c r="D21258" t="s">
        <v>55173</v>
      </c>
      <c r="E21258" t="s">
        <v>132</v>
      </c>
      <c r="F21258" t="s">
        <v>5</v>
      </c>
    </row>
    <row r="21259" spans="1:7" hidden="1" x14ac:dyDescent="0.25">
      <c r="A21259" t="s">
        <v>202</v>
      </c>
      <c r="B21259" t="s">
        <v>203</v>
      </c>
      <c r="C21259" t="s">
        <v>202</v>
      </c>
      <c r="D21259" t="s">
        <v>203</v>
      </c>
      <c r="E21259" t="s">
        <v>204</v>
      </c>
      <c r="F21259" t="s">
        <v>5</v>
      </c>
      <c r="G21259" t="str">
        <f>RIGHT(A21259,9)</f>
        <v>B45791746</v>
      </c>
    </row>
    <row r="21260" spans="1:7" hidden="1" x14ac:dyDescent="0.25">
      <c r="A21260" t="s">
        <v>316</v>
      </c>
      <c r="B21260" t="s">
        <v>317</v>
      </c>
      <c r="C21260" t="s">
        <v>316</v>
      </c>
      <c r="D21260" t="s">
        <v>318</v>
      </c>
      <c r="E21260" t="s">
        <v>204</v>
      </c>
      <c r="F21260" t="s">
        <v>5</v>
      </c>
      <c r="G21260" t="str">
        <f>RIGHT(A21260,9)</f>
        <v>B86528478</v>
      </c>
    </row>
    <row r="21261" spans="1:7" hidden="1" x14ac:dyDescent="0.25">
      <c r="A21261" t="s">
        <v>336</v>
      </c>
      <c r="B21261" t="s">
        <v>337</v>
      </c>
      <c r="C21261" t="s">
        <v>336</v>
      </c>
      <c r="D21261" t="s">
        <v>338</v>
      </c>
      <c r="E21261" t="s">
        <v>204</v>
      </c>
      <c r="F21261" t="s">
        <v>5</v>
      </c>
      <c r="G21261" t="str">
        <f>RIGHT(A21261,9)</f>
        <v>B45541695</v>
      </c>
    </row>
    <row r="21262" spans="1:7" hidden="1" x14ac:dyDescent="0.25">
      <c r="A21262" t="s">
        <v>458</v>
      </c>
      <c r="B21262" t="s">
        <v>459</v>
      </c>
      <c r="C21262" t="s">
        <v>458</v>
      </c>
      <c r="D21262" t="s">
        <v>459</v>
      </c>
      <c r="E21262" t="s">
        <v>204</v>
      </c>
      <c r="F21262" t="s">
        <v>5</v>
      </c>
      <c r="G21262" t="str">
        <f>RIGHT(A21262,9)</f>
        <v>B45462629</v>
      </c>
    </row>
    <row r="21263" spans="1:7" hidden="1" x14ac:dyDescent="0.25">
      <c r="A21263" t="s">
        <v>1420</v>
      </c>
      <c r="B21263" t="s">
        <v>1421</v>
      </c>
      <c r="C21263" t="s">
        <v>1420</v>
      </c>
      <c r="D21263" t="s">
        <v>1422</v>
      </c>
      <c r="E21263" t="s">
        <v>204</v>
      </c>
      <c r="F21263" t="s">
        <v>5</v>
      </c>
      <c r="G21263" t="str">
        <f>RIGHT(A21263,9)</f>
        <v>B13395397</v>
      </c>
    </row>
    <row r="21264" spans="1:7" hidden="1" x14ac:dyDescent="0.25">
      <c r="A21264" t="s">
        <v>1902</v>
      </c>
      <c r="B21264" t="s">
        <v>1903</v>
      </c>
      <c r="C21264" t="s">
        <v>1902</v>
      </c>
      <c r="D21264" t="s">
        <v>1903</v>
      </c>
      <c r="E21264" t="s">
        <v>204</v>
      </c>
      <c r="F21264" t="s">
        <v>5</v>
      </c>
      <c r="G21264" t="str">
        <f>RIGHT(A21264,9)</f>
        <v>B45789948</v>
      </c>
    </row>
    <row r="21265" spans="1:7" hidden="1" x14ac:dyDescent="0.25">
      <c r="A21265" t="s">
        <v>2156</v>
      </c>
      <c r="B21265" t="s">
        <v>2157</v>
      </c>
      <c r="C21265" t="s">
        <v>2156</v>
      </c>
      <c r="D21265" t="s">
        <v>2158</v>
      </c>
      <c r="E21265" t="s">
        <v>204</v>
      </c>
      <c r="F21265" t="s">
        <v>5</v>
      </c>
      <c r="G21265" t="str">
        <f>RIGHT(A21265,9)</f>
        <v>B78810017</v>
      </c>
    </row>
    <row r="21266" spans="1:7" hidden="1" x14ac:dyDescent="0.25">
      <c r="A21266" t="s">
        <v>3377</v>
      </c>
      <c r="B21266" t="s">
        <v>3378</v>
      </c>
      <c r="C21266" t="s">
        <v>3377</v>
      </c>
      <c r="D21266" t="s">
        <v>3379</v>
      </c>
      <c r="E21266" t="s">
        <v>204</v>
      </c>
      <c r="F21266" t="s">
        <v>5</v>
      </c>
    </row>
    <row r="21267" spans="1:7" hidden="1" x14ac:dyDescent="0.25">
      <c r="A21267" s="1" t="s">
        <v>4474</v>
      </c>
      <c r="B21267" t="s">
        <v>4475</v>
      </c>
      <c r="C21267" s="1" t="s">
        <v>4474</v>
      </c>
      <c r="D21267" t="s">
        <v>4476</v>
      </c>
      <c r="E21267" t="s">
        <v>204</v>
      </c>
      <c r="F21267" t="s">
        <v>5</v>
      </c>
    </row>
    <row r="21268" spans="1:7" hidden="1" x14ac:dyDescent="0.25">
      <c r="A21268" t="s">
        <v>4580</v>
      </c>
      <c r="B21268" t="s">
        <v>4581</v>
      </c>
      <c r="C21268" t="s">
        <v>4580</v>
      </c>
      <c r="D21268" t="s">
        <v>4581</v>
      </c>
      <c r="E21268" t="s">
        <v>204</v>
      </c>
      <c r="F21268" t="s">
        <v>5</v>
      </c>
    </row>
    <row r="21269" spans="1:7" hidden="1" x14ac:dyDescent="0.25">
      <c r="A21269" t="s">
        <v>4672</v>
      </c>
      <c r="B21269" t="s">
        <v>4673</v>
      </c>
      <c r="C21269" t="s">
        <v>4672</v>
      </c>
      <c r="D21269" t="s">
        <v>4673</v>
      </c>
      <c r="E21269" t="s">
        <v>204</v>
      </c>
      <c r="F21269" t="s">
        <v>5</v>
      </c>
    </row>
    <row r="21270" spans="1:7" hidden="1" x14ac:dyDescent="0.25">
      <c r="A21270" t="s">
        <v>4839</v>
      </c>
      <c r="B21270" t="s">
        <v>4840</v>
      </c>
      <c r="C21270" t="s">
        <v>4839</v>
      </c>
      <c r="D21270" t="s">
        <v>4841</v>
      </c>
      <c r="E21270" t="s">
        <v>204</v>
      </c>
      <c r="F21270" t="s">
        <v>5</v>
      </c>
    </row>
    <row r="21271" spans="1:7" hidden="1" x14ac:dyDescent="0.25">
      <c r="A21271" t="s">
        <v>4886</v>
      </c>
      <c r="B21271" t="s">
        <v>4887</v>
      </c>
      <c r="C21271" t="s">
        <v>4886</v>
      </c>
      <c r="D21271" t="s">
        <v>4888</v>
      </c>
      <c r="E21271" t="s">
        <v>204</v>
      </c>
      <c r="F21271" t="s">
        <v>5</v>
      </c>
    </row>
    <row r="21272" spans="1:7" hidden="1" x14ac:dyDescent="0.25">
      <c r="A21272" t="s">
        <v>5107</v>
      </c>
      <c r="B21272" t="s">
        <v>5108</v>
      </c>
      <c r="C21272" t="s">
        <v>5107</v>
      </c>
      <c r="D21272" t="s">
        <v>5109</v>
      </c>
      <c r="E21272" t="s">
        <v>204</v>
      </c>
      <c r="F21272" t="s">
        <v>5</v>
      </c>
    </row>
    <row r="21273" spans="1:7" hidden="1" x14ac:dyDescent="0.25">
      <c r="A21273" t="s">
        <v>5139</v>
      </c>
      <c r="B21273" t="s">
        <v>5140</v>
      </c>
      <c r="C21273" t="s">
        <v>5139</v>
      </c>
      <c r="D21273" t="s">
        <v>5140</v>
      </c>
      <c r="E21273" t="s">
        <v>204</v>
      </c>
      <c r="F21273" t="s">
        <v>5</v>
      </c>
    </row>
    <row r="21274" spans="1:7" hidden="1" x14ac:dyDescent="0.25">
      <c r="A21274" t="s">
        <v>5321</v>
      </c>
      <c r="B21274" t="s">
        <v>5322</v>
      </c>
      <c r="C21274" t="s">
        <v>5321</v>
      </c>
      <c r="D21274" t="s">
        <v>5322</v>
      </c>
      <c r="E21274" t="s">
        <v>204</v>
      </c>
      <c r="F21274" t="s">
        <v>5</v>
      </c>
    </row>
    <row r="21275" spans="1:7" hidden="1" x14ac:dyDescent="0.25">
      <c r="A21275" t="s">
        <v>5735</v>
      </c>
      <c r="B21275" t="s">
        <v>5736</v>
      </c>
      <c r="C21275" t="s">
        <v>5735</v>
      </c>
      <c r="D21275" t="s">
        <v>5736</v>
      </c>
      <c r="E21275" t="s">
        <v>204</v>
      </c>
      <c r="F21275" t="s">
        <v>5</v>
      </c>
    </row>
    <row r="21276" spans="1:7" hidden="1" x14ac:dyDescent="0.25">
      <c r="A21276" t="s">
        <v>6298</v>
      </c>
      <c r="B21276" t="s">
        <v>6299</v>
      </c>
      <c r="C21276" t="s">
        <v>6298</v>
      </c>
      <c r="D21276" t="s">
        <v>6300</v>
      </c>
      <c r="E21276" t="s">
        <v>204</v>
      </c>
      <c r="F21276" t="s">
        <v>5</v>
      </c>
    </row>
    <row r="21277" spans="1:7" hidden="1" x14ac:dyDescent="0.25">
      <c r="A21277" t="s">
        <v>6363</v>
      </c>
      <c r="B21277" t="s">
        <v>6364</v>
      </c>
      <c r="C21277" t="s">
        <v>6363</v>
      </c>
      <c r="D21277" t="s">
        <v>6364</v>
      </c>
      <c r="E21277" t="s">
        <v>204</v>
      </c>
      <c r="F21277" t="s">
        <v>5</v>
      </c>
    </row>
    <row r="21278" spans="1:7" hidden="1" x14ac:dyDescent="0.25">
      <c r="A21278" t="s">
        <v>6375</v>
      </c>
      <c r="B21278" t="s">
        <v>6376</v>
      </c>
      <c r="C21278" t="s">
        <v>6375</v>
      </c>
      <c r="D21278" t="s">
        <v>6377</v>
      </c>
      <c r="E21278" t="s">
        <v>204</v>
      </c>
      <c r="F21278" t="s">
        <v>5</v>
      </c>
    </row>
    <row r="21279" spans="1:7" hidden="1" x14ac:dyDescent="0.25">
      <c r="A21279" t="s">
        <v>6489</v>
      </c>
      <c r="B21279" t="s">
        <v>6490</v>
      </c>
      <c r="C21279" t="s">
        <v>6489</v>
      </c>
      <c r="D21279" t="s">
        <v>6491</v>
      </c>
      <c r="E21279" t="s">
        <v>204</v>
      </c>
      <c r="F21279" t="s">
        <v>5</v>
      </c>
    </row>
    <row r="21280" spans="1:7" hidden="1" x14ac:dyDescent="0.25">
      <c r="A21280" t="s">
        <v>6877</v>
      </c>
      <c r="B21280" t="s">
        <v>6878</v>
      </c>
      <c r="C21280" t="s">
        <v>6877</v>
      </c>
      <c r="D21280" t="s">
        <v>6878</v>
      </c>
      <c r="E21280" t="s">
        <v>204</v>
      </c>
      <c r="F21280" t="s">
        <v>5</v>
      </c>
    </row>
    <row r="21281" spans="1:6" hidden="1" x14ac:dyDescent="0.25">
      <c r="A21281" t="s">
        <v>7306</v>
      </c>
      <c r="B21281" t="s">
        <v>7307</v>
      </c>
      <c r="C21281" t="s">
        <v>7306</v>
      </c>
      <c r="D21281" t="s">
        <v>7307</v>
      </c>
      <c r="E21281" t="s">
        <v>204</v>
      </c>
      <c r="F21281" t="s">
        <v>5</v>
      </c>
    </row>
    <row r="21282" spans="1:6" hidden="1" x14ac:dyDescent="0.25">
      <c r="A21282" t="s">
        <v>7624</v>
      </c>
      <c r="B21282" t="s">
        <v>7625</v>
      </c>
      <c r="C21282" t="s">
        <v>7624</v>
      </c>
      <c r="D21282" t="s">
        <v>7625</v>
      </c>
      <c r="E21282" t="s">
        <v>204</v>
      </c>
      <c r="F21282" t="s">
        <v>5</v>
      </c>
    </row>
    <row r="21283" spans="1:6" hidden="1" x14ac:dyDescent="0.25">
      <c r="A21283" t="s">
        <v>7778</v>
      </c>
      <c r="B21283" t="s">
        <v>7779</v>
      </c>
      <c r="C21283" t="s">
        <v>7778</v>
      </c>
      <c r="D21283" t="s">
        <v>7780</v>
      </c>
      <c r="E21283" t="s">
        <v>204</v>
      </c>
      <c r="F21283" t="s">
        <v>5</v>
      </c>
    </row>
    <row r="21284" spans="1:6" hidden="1" x14ac:dyDescent="0.25">
      <c r="A21284" t="s">
        <v>7938</v>
      </c>
      <c r="B21284" t="s">
        <v>7939</v>
      </c>
      <c r="C21284" t="s">
        <v>7938</v>
      </c>
      <c r="D21284" t="s">
        <v>7939</v>
      </c>
      <c r="E21284" t="s">
        <v>204</v>
      </c>
      <c r="F21284" t="s">
        <v>5</v>
      </c>
    </row>
    <row r="21285" spans="1:6" hidden="1" x14ac:dyDescent="0.25">
      <c r="A21285" t="s">
        <v>7981</v>
      </c>
      <c r="B21285" t="s">
        <v>7982</v>
      </c>
      <c r="C21285" t="s">
        <v>7981</v>
      </c>
      <c r="D21285" t="s">
        <v>7983</v>
      </c>
      <c r="E21285" t="s">
        <v>204</v>
      </c>
      <c r="F21285" t="s">
        <v>5</v>
      </c>
    </row>
    <row r="21286" spans="1:6" hidden="1" x14ac:dyDescent="0.25">
      <c r="A21286" t="s">
        <v>8021</v>
      </c>
      <c r="B21286" t="s">
        <v>8022</v>
      </c>
      <c r="C21286" t="s">
        <v>8021</v>
      </c>
      <c r="D21286" t="s">
        <v>8023</v>
      </c>
      <c r="E21286" t="s">
        <v>204</v>
      </c>
      <c r="F21286" t="s">
        <v>5</v>
      </c>
    </row>
    <row r="21287" spans="1:6" hidden="1" x14ac:dyDescent="0.25">
      <c r="A21287" t="s">
        <v>8268</v>
      </c>
      <c r="B21287" t="s">
        <v>8269</v>
      </c>
      <c r="C21287" t="s">
        <v>8268</v>
      </c>
      <c r="D21287" t="s">
        <v>8269</v>
      </c>
      <c r="E21287" t="s">
        <v>204</v>
      </c>
      <c r="F21287" t="s">
        <v>5</v>
      </c>
    </row>
    <row r="21288" spans="1:6" hidden="1" x14ac:dyDescent="0.25">
      <c r="A21288" t="s">
        <v>8343</v>
      </c>
      <c r="B21288" t="s">
        <v>8344</v>
      </c>
      <c r="C21288" t="s">
        <v>8343</v>
      </c>
      <c r="D21288" t="s">
        <v>8344</v>
      </c>
      <c r="E21288" t="s">
        <v>204</v>
      </c>
      <c r="F21288" t="s">
        <v>5</v>
      </c>
    </row>
    <row r="21289" spans="1:6" hidden="1" x14ac:dyDescent="0.25">
      <c r="A21289" t="s">
        <v>8372</v>
      </c>
      <c r="B21289" t="s">
        <v>8373</v>
      </c>
      <c r="C21289" t="s">
        <v>8372</v>
      </c>
      <c r="D21289" t="s">
        <v>8373</v>
      </c>
      <c r="E21289" t="s">
        <v>204</v>
      </c>
      <c r="F21289" t="s">
        <v>5</v>
      </c>
    </row>
    <row r="21290" spans="1:6" hidden="1" x14ac:dyDescent="0.25">
      <c r="A21290" t="s">
        <v>8408</v>
      </c>
      <c r="B21290" t="s">
        <v>8409</v>
      </c>
      <c r="C21290" t="s">
        <v>8408</v>
      </c>
      <c r="D21290" t="s">
        <v>8410</v>
      </c>
      <c r="E21290" t="s">
        <v>204</v>
      </c>
      <c r="F21290" t="s">
        <v>5</v>
      </c>
    </row>
    <row r="21291" spans="1:6" hidden="1" x14ac:dyDescent="0.25">
      <c r="A21291" t="s">
        <v>8856</v>
      </c>
      <c r="B21291" t="s">
        <v>8857</v>
      </c>
      <c r="C21291" t="s">
        <v>8856</v>
      </c>
      <c r="D21291" t="s">
        <v>8857</v>
      </c>
      <c r="E21291" t="s">
        <v>204</v>
      </c>
      <c r="F21291" t="s">
        <v>5</v>
      </c>
    </row>
    <row r="21292" spans="1:6" hidden="1" x14ac:dyDescent="0.25">
      <c r="A21292" t="s">
        <v>8891</v>
      </c>
      <c r="B21292" t="s">
        <v>8892</v>
      </c>
      <c r="C21292" t="s">
        <v>8891</v>
      </c>
      <c r="D21292" t="s">
        <v>8892</v>
      </c>
      <c r="E21292" t="s">
        <v>204</v>
      </c>
      <c r="F21292" t="s">
        <v>5</v>
      </c>
    </row>
    <row r="21293" spans="1:6" hidden="1" x14ac:dyDescent="0.25">
      <c r="A21293" t="s">
        <v>8928</v>
      </c>
      <c r="B21293" t="s">
        <v>8929</v>
      </c>
      <c r="C21293" t="s">
        <v>8928</v>
      </c>
      <c r="D21293" t="s">
        <v>8930</v>
      </c>
      <c r="E21293" t="s">
        <v>204</v>
      </c>
      <c r="F21293" t="s">
        <v>5</v>
      </c>
    </row>
    <row r="21294" spans="1:6" hidden="1" x14ac:dyDescent="0.25">
      <c r="A21294" t="s">
        <v>8937</v>
      </c>
      <c r="B21294" t="s">
        <v>8938</v>
      </c>
      <c r="C21294" t="s">
        <v>8937</v>
      </c>
      <c r="D21294" t="s">
        <v>8938</v>
      </c>
      <c r="E21294" t="s">
        <v>204</v>
      </c>
      <c r="F21294" t="s">
        <v>5</v>
      </c>
    </row>
    <row r="21295" spans="1:6" hidden="1" x14ac:dyDescent="0.25">
      <c r="A21295" t="s">
        <v>9047</v>
      </c>
      <c r="B21295" t="s">
        <v>9048</v>
      </c>
      <c r="C21295" t="s">
        <v>9047</v>
      </c>
      <c r="D21295" t="s">
        <v>9049</v>
      </c>
      <c r="E21295" t="s">
        <v>204</v>
      </c>
      <c r="F21295" t="s">
        <v>5</v>
      </c>
    </row>
    <row r="21296" spans="1:6" hidden="1" x14ac:dyDescent="0.25">
      <c r="A21296" t="s">
        <v>9193</v>
      </c>
      <c r="B21296" t="s">
        <v>9194</v>
      </c>
      <c r="C21296" t="s">
        <v>9193</v>
      </c>
      <c r="D21296" t="s">
        <v>9194</v>
      </c>
      <c r="E21296" t="s">
        <v>204</v>
      </c>
      <c r="F21296" t="s">
        <v>5</v>
      </c>
    </row>
    <row r="21297" spans="1:6" hidden="1" x14ac:dyDescent="0.25">
      <c r="A21297" t="s">
        <v>9195</v>
      </c>
      <c r="B21297" t="s">
        <v>9196</v>
      </c>
      <c r="C21297" t="s">
        <v>9195</v>
      </c>
      <c r="D21297" t="s">
        <v>9197</v>
      </c>
      <c r="E21297" t="s">
        <v>204</v>
      </c>
      <c r="F21297" t="s">
        <v>5</v>
      </c>
    </row>
    <row r="21298" spans="1:6" hidden="1" x14ac:dyDescent="0.25">
      <c r="A21298" t="s">
        <v>9511</v>
      </c>
      <c r="B21298" t="s">
        <v>9512</v>
      </c>
      <c r="C21298" t="s">
        <v>9511</v>
      </c>
      <c r="D21298" t="s">
        <v>9513</v>
      </c>
      <c r="E21298" t="s">
        <v>204</v>
      </c>
      <c r="F21298" t="s">
        <v>5</v>
      </c>
    </row>
    <row r="21299" spans="1:6" hidden="1" x14ac:dyDescent="0.25">
      <c r="A21299" t="s">
        <v>9557</v>
      </c>
      <c r="B21299" t="s">
        <v>9558</v>
      </c>
      <c r="C21299" t="s">
        <v>9557</v>
      </c>
      <c r="D21299" t="s">
        <v>9559</v>
      </c>
      <c r="E21299" t="s">
        <v>204</v>
      </c>
      <c r="F21299" t="s">
        <v>5</v>
      </c>
    </row>
    <row r="21300" spans="1:6" hidden="1" x14ac:dyDescent="0.25">
      <c r="A21300" t="s">
        <v>9612</v>
      </c>
      <c r="B21300" t="s">
        <v>9613</v>
      </c>
      <c r="C21300" t="s">
        <v>9612</v>
      </c>
      <c r="D21300" t="s">
        <v>9613</v>
      </c>
      <c r="E21300" t="s">
        <v>204</v>
      </c>
      <c r="F21300" t="s">
        <v>5</v>
      </c>
    </row>
    <row r="21301" spans="1:6" hidden="1" x14ac:dyDescent="0.25">
      <c r="A21301" t="s">
        <v>9746</v>
      </c>
      <c r="B21301" t="s">
        <v>9747</v>
      </c>
      <c r="C21301" t="s">
        <v>9746</v>
      </c>
      <c r="D21301" t="s">
        <v>9747</v>
      </c>
      <c r="E21301" t="s">
        <v>204</v>
      </c>
      <c r="F21301" t="s">
        <v>5</v>
      </c>
    </row>
    <row r="21302" spans="1:6" hidden="1" x14ac:dyDescent="0.25">
      <c r="A21302" t="s">
        <v>9831</v>
      </c>
      <c r="B21302" t="s">
        <v>9832</v>
      </c>
      <c r="C21302" t="s">
        <v>9831</v>
      </c>
      <c r="D21302" t="s">
        <v>9833</v>
      </c>
      <c r="E21302" t="s">
        <v>204</v>
      </c>
      <c r="F21302" t="s">
        <v>5</v>
      </c>
    </row>
    <row r="21303" spans="1:6" hidden="1" x14ac:dyDescent="0.25">
      <c r="A21303" t="s">
        <v>10015</v>
      </c>
      <c r="B21303" t="s">
        <v>10016</v>
      </c>
      <c r="C21303" t="s">
        <v>10015</v>
      </c>
      <c r="D21303" t="s">
        <v>10017</v>
      </c>
      <c r="E21303" t="s">
        <v>204</v>
      </c>
      <c r="F21303" t="s">
        <v>5</v>
      </c>
    </row>
    <row r="21304" spans="1:6" hidden="1" x14ac:dyDescent="0.25">
      <c r="A21304" t="s">
        <v>10061</v>
      </c>
      <c r="B21304" t="s">
        <v>10062</v>
      </c>
      <c r="C21304" t="s">
        <v>10061</v>
      </c>
      <c r="D21304" t="s">
        <v>10063</v>
      </c>
      <c r="E21304" t="s">
        <v>204</v>
      </c>
      <c r="F21304" t="s">
        <v>5</v>
      </c>
    </row>
    <row r="21305" spans="1:6" hidden="1" x14ac:dyDescent="0.25">
      <c r="A21305" t="s">
        <v>10411</v>
      </c>
      <c r="B21305" t="s">
        <v>10412</v>
      </c>
      <c r="C21305" t="s">
        <v>10411</v>
      </c>
      <c r="D21305" t="s">
        <v>10413</v>
      </c>
      <c r="E21305" t="s">
        <v>204</v>
      </c>
      <c r="F21305" t="s">
        <v>5</v>
      </c>
    </row>
    <row r="21306" spans="1:6" hidden="1" x14ac:dyDescent="0.25">
      <c r="A21306" t="s">
        <v>10566</v>
      </c>
      <c r="B21306" t="s">
        <v>10567</v>
      </c>
      <c r="C21306" t="s">
        <v>10566</v>
      </c>
      <c r="D21306" t="s">
        <v>10567</v>
      </c>
      <c r="E21306" t="s">
        <v>204</v>
      </c>
      <c r="F21306" t="s">
        <v>5</v>
      </c>
    </row>
    <row r="21307" spans="1:6" hidden="1" x14ac:dyDescent="0.25">
      <c r="A21307" t="s">
        <v>10808</v>
      </c>
      <c r="B21307" t="s">
        <v>10809</v>
      </c>
      <c r="C21307" t="s">
        <v>10808</v>
      </c>
      <c r="D21307" t="s">
        <v>10809</v>
      </c>
      <c r="E21307" t="s">
        <v>204</v>
      </c>
      <c r="F21307" t="s">
        <v>5</v>
      </c>
    </row>
    <row r="21308" spans="1:6" hidden="1" x14ac:dyDescent="0.25">
      <c r="A21308" t="s">
        <v>10837</v>
      </c>
      <c r="B21308" t="s">
        <v>10838</v>
      </c>
      <c r="C21308" t="s">
        <v>10837</v>
      </c>
      <c r="D21308" t="s">
        <v>10839</v>
      </c>
      <c r="E21308" t="s">
        <v>204</v>
      </c>
      <c r="F21308" t="s">
        <v>5</v>
      </c>
    </row>
    <row r="21309" spans="1:6" hidden="1" x14ac:dyDescent="0.25">
      <c r="A21309" t="s">
        <v>10953</v>
      </c>
      <c r="B21309" t="s">
        <v>10954</v>
      </c>
      <c r="C21309" t="s">
        <v>10953</v>
      </c>
      <c r="D21309" t="s">
        <v>10954</v>
      </c>
      <c r="E21309" t="s">
        <v>204</v>
      </c>
      <c r="F21309" t="s">
        <v>5</v>
      </c>
    </row>
    <row r="21310" spans="1:6" hidden="1" x14ac:dyDescent="0.25">
      <c r="A21310" t="s">
        <v>11038</v>
      </c>
      <c r="B21310" t="s">
        <v>11039</v>
      </c>
      <c r="C21310" t="s">
        <v>11038</v>
      </c>
      <c r="D21310" t="s">
        <v>11040</v>
      </c>
      <c r="E21310" t="s">
        <v>204</v>
      </c>
      <c r="F21310" t="s">
        <v>5</v>
      </c>
    </row>
    <row r="21311" spans="1:6" hidden="1" x14ac:dyDescent="0.25">
      <c r="A21311" t="s">
        <v>11114</v>
      </c>
      <c r="B21311" t="s">
        <v>11115</v>
      </c>
      <c r="C21311" t="s">
        <v>11114</v>
      </c>
      <c r="D21311" t="s">
        <v>11115</v>
      </c>
      <c r="E21311" t="s">
        <v>204</v>
      </c>
      <c r="F21311" t="s">
        <v>5</v>
      </c>
    </row>
    <row r="21312" spans="1:6" hidden="1" x14ac:dyDescent="0.25">
      <c r="A21312" t="s">
        <v>11194</v>
      </c>
      <c r="B21312" t="s">
        <v>11195</v>
      </c>
      <c r="C21312" t="s">
        <v>11194</v>
      </c>
      <c r="D21312" t="s">
        <v>11195</v>
      </c>
      <c r="E21312" t="s">
        <v>204</v>
      </c>
      <c r="F21312" t="s">
        <v>5</v>
      </c>
    </row>
    <row r="21313" spans="1:6" hidden="1" x14ac:dyDescent="0.25">
      <c r="A21313" t="s">
        <v>11588</v>
      </c>
      <c r="B21313" t="s">
        <v>11589</v>
      </c>
      <c r="C21313" t="s">
        <v>11588</v>
      </c>
      <c r="D21313" t="s">
        <v>11590</v>
      </c>
      <c r="E21313" t="s">
        <v>204</v>
      </c>
      <c r="F21313" t="s">
        <v>5</v>
      </c>
    </row>
    <row r="21314" spans="1:6" hidden="1" x14ac:dyDescent="0.25">
      <c r="A21314" t="s">
        <v>11617</v>
      </c>
      <c r="B21314" t="s">
        <v>11618</v>
      </c>
      <c r="C21314" t="s">
        <v>11617</v>
      </c>
      <c r="D21314" t="s">
        <v>11619</v>
      </c>
      <c r="E21314" t="s">
        <v>204</v>
      </c>
      <c r="F21314" t="s">
        <v>5</v>
      </c>
    </row>
    <row r="21315" spans="1:6" hidden="1" x14ac:dyDescent="0.25">
      <c r="A21315" t="s">
        <v>11727</v>
      </c>
      <c r="B21315" t="s">
        <v>11728</v>
      </c>
      <c r="C21315" t="s">
        <v>11727</v>
      </c>
      <c r="D21315" t="s">
        <v>11729</v>
      </c>
      <c r="E21315" t="s">
        <v>204</v>
      </c>
      <c r="F21315" t="s">
        <v>5</v>
      </c>
    </row>
    <row r="21316" spans="1:6" hidden="1" x14ac:dyDescent="0.25">
      <c r="A21316" t="s">
        <v>12509</v>
      </c>
      <c r="B21316" t="s">
        <v>12510</v>
      </c>
      <c r="C21316" t="s">
        <v>12509</v>
      </c>
      <c r="D21316" t="s">
        <v>12511</v>
      </c>
      <c r="E21316" t="s">
        <v>204</v>
      </c>
      <c r="F21316" t="s">
        <v>5</v>
      </c>
    </row>
    <row r="21317" spans="1:6" hidden="1" x14ac:dyDescent="0.25">
      <c r="A21317" t="s">
        <v>12867</v>
      </c>
      <c r="B21317" t="s">
        <v>12868</v>
      </c>
      <c r="C21317" t="s">
        <v>12867</v>
      </c>
      <c r="D21317" t="s">
        <v>12869</v>
      </c>
      <c r="E21317" t="s">
        <v>204</v>
      </c>
      <c r="F21317" t="s">
        <v>5</v>
      </c>
    </row>
    <row r="21318" spans="1:6" hidden="1" x14ac:dyDescent="0.25">
      <c r="A21318" t="s">
        <v>12886</v>
      </c>
      <c r="B21318" t="s">
        <v>12887</v>
      </c>
      <c r="C21318" t="s">
        <v>12886</v>
      </c>
      <c r="D21318" t="s">
        <v>12887</v>
      </c>
      <c r="E21318" t="s">
        <v>204</v>
      </c>
      <c r="F21318" t="s">
        <v>5</v>
      </c>
    </row>
    <row r="21319" spans="1:6" hidden="1" x14ac:dyDescent="0.25">
      <c r="A21319" t="s">
        <v>12953</v>
      </c>
      <c r="B21319" t="s">
        <v>12954</v>
      </c>
      <c r="C21319" t="s">
        <v>12953</v>
      </c>
      <c r="D21319" t="s">
        <v>12954</v>
      </c>
      <c r="E21319" t="s">
        <v>204</v>
      </c>
      <c r="F21319" t="s">
        <v>5</v>
      </c>
    </row>
    <row r="21320" spans="1:6" hidden="1" x14ac:dyDescent="0.25">
      <c r="A21320" t="s">
        <v>13197</v>
      </c>
      <c r="B21320" t="s">
        <v>13198</v>
      </c>
      <c r="C21320" t="s">
        <v>13197</v>
      </c>
      <c r="D21320" t="s">
        <v>13198</v>
      </c>
      <c r="E21320" t="s">
        <v>204</v>
      </c>
      <c r="F21320" t="s">
        <v>5</v>
      </c>
    </row>
    <row r="21321" spans="1:6" hidden="1" x14ac:dyDescent="0.25">
      <c r="A21321" t="s">
        <v>13417</v>
      </c>
      <c r="B21321" t="s">
        <v>13418</v>
      </c>
      <c r="C21321" t="s">
        <v>13417</v>
      </c>
      <c r="D21321" t="s">
        <v>13418</v>
      </c>
      <c r="E21321" t="s">
        <v>204</v>
      </c>
      <c r="F21321" t="s">
        <v>5</v>
      </c>
    </row>
    <row r="21322" spans="1:6" hidden="1" x14ac:dyDescent="0.25">
      <c r="A21322" t="s">
        <v>13520</v>
      </c>
      <c r="B21322" t="s">
        <v>13521</v>
      </c>
      <c r="C21322" t="s">
        <v>13520</v>
      </c>
      <c r="D21322" t="s">
        <v>13522</v>
      </c>
      <c r="E21322" t="s">
        <v>204</v>
      </c>
      <c r="F21322" t="s">
        <v>5</v>
      </c>
    </row>
    <row r="21323" spans="1:6" hidden="1" x14ac:dyDescent="0.25">
      <c r="A21323" t="s">
        <v>13609</v>
      </c>
      <c r="B21323" t="s">
        <v>13610</v>
      </c>
      <c r="C21323" t="s">
        <v>13609</v>
      </c>
      <c r="D21323" t="s">
        <v>13611</v>
      </c>
      <c r="E21323" t="s">
        <v>204</v>
      </c>
      <c r="F21323" t="s">
        <v>5</v>
      </c>
    </row>
    <row r="21324" spans="1:6" hidden="1" x14ac:dyDescent="0.25">
      <c r="A21324" t="s">
        <v>13646</v>
      </c>
      <c r="B21324" t="s">
        <v>13647</v>
      </c>
      <c r="C21324" t="s">
        <v>13646</v>
      </c>
      <c r="D21324" t="s">
        <v>13648</v>
      </c>
      <c r="E21324" t="s">
        <v>204</v>
      </c>
      <c r="F21324" t="s">
        <v>5</v>
      </c>
    </row>
    <row r="21325" spans="1:6" hidden="1" x14ac:dyDescent="0.25">
      <c r="A21325" s="1" t="s">
        <v>13728</v>
      </c>
      <c r="B21325" t="s">
        <v>13729</v>
      </c>
      <c r="C21325" s="1" t="s">
        <v>13728</v>
      </c>
      <c r="D21325" t="s">
        <v>13729</v>
      </c>
      <c r="E21325" t="s">
        <v>204</v>
      </c>
      <c r="F21325" t="s">
        <v>5</v>
      </c>
    </row>
    <row r="21326" spans="1:6" hidden="1" x14ac:dyDescent="0.25">
      <c r="A21326" t="s">
        <v>13865</v>
      </c>
      <c r="B21326" t="s">
        <v>13866</v>
      </c>
      <c r="C21326" t="s">
        <v>13865</v>
      </c>
      <c r="D21326" t="s">
        <v>13866</v>
      </c>
      <c r="E21326" t="s">
        <v>204</v>
      </c>
      <c r="F21326" t="s">
        <v>5</v>
      </c>
    </row>
    <row r="21327" spans="1:6" hidden="1" x14ac:dyDescent="0.25">
      <c r="A21327" t="s">
        <v>14308</v>
      </c>
      <c r="B21327" t="s">
        <v>14309</v>
      </c>
      <c r="C21327" t="s">
        <v>14308</v>
      </c>
      <c r="D21327" t="s">
        <v>14310</v>
      </c>
      <c r="E21327" t="s">
        <v>204</v>
      </c>
      <c r="F21327" t="s">
        <v>5</v>
      </c>
    </row>
    <row r="21328" spans="1:6" hidden="1" x14ac:dyDescent="0.25">
      <c r="A21328" t="s">
        <v>14317</v>
      </c>
      <c r="B21328" t="s">
        <v>14318</v>
      </c>
      <c r="C21328" t="s">
        <v>14317</v>
      </c>
      <c r="D21328" t="s">
        <v>14319</v>
      </c>
      <c r="E21328" t="s">
        <v>204</v>
      </c>
      <c r="F21328" t="s">
        <v>5</v>
      </c>
    </row>
    <row r="21329" spans="1:6" hidden="1" x14ac:dyDescent="0.25">
      <c r="A21329" t="s">
        <v>14445</v>
      </c>
      <c r="B21329" t="s">
        <v>14446</v>
      </c>
      <c r="C21329" t="s">
        <v>14445</v>
      </c>
      <c r="D21329" t="s">
        <v>14447</v>
      </c>
      <c r="E21329" t="s">
        <v>204</v>
      </c>
      <c r="F21329" t="s">
        <v>5</v>
      </c>
    </row>
    <row r="21330" spans="1:6" hidden="1" x14ac:dyDescent="0.25">
      <c r="A21330" t="s">
        <v>14761</v>
      </c>
      <c r="B21330" t="s">
        <v>14762</v>
      </c>
      <c r="C21330" t="s">
        <v>14761</v>
      </c>
      <c r="D21330" t="s">
        <v>14762</v>
      </c>
      <c r="E21330" t="s">
        <v>204</v>
      </c>
      <c r="F21330" t="s">
        <v>5</v>
      </c>
    </row>
    <row r="21331" spans="1:6" hidden="1" x14ac:dyDescent="0.25">
      <c r="A21331" t="s">
        <v>15300</v>
      </c>
      <c r="B21331" t="s">
        <v>15301</v>
      </c>
      <c r="C21331" t="s">
        <v>15300</v>
      </c>
      <c r="D21331" t="s">
        <v>15302</v>
      </c>
      <c r="E21331" t="s">
        <v>204</v>
      </c>
      <c r="F21331" t="s">
        <v>5</v>
      </c>
    </row>
    <row r="21332" spans="1:6" hidden="1" x14ac:dyDescent="0.25">
      <c r="A21332" t="s">
        <v>15391</v>
      </c>
      <c r="B21332" t="s">
        <v>15392</v>
      </c>
      <c r="C21332" t="s">
        <v>15391</v>
      </c>
      <c r="D21332" t="s">
        <v>15393</v>
      </c>
      <c r="E21332" t="s">
        <v>204</v>
      </c>
      <c r="F21332" t="s">
        <v>5</v>
      </c>
    </row>
    <row r="21333" spans="1:6" hidden="1" x14ac:dyDescent="0.25">
      <c r="A21333" t="s">
        <v>15803</v>
      </c>
      <c r="B21333" t="s">
        <v>15804</v>
      </c>
      <c r="C21333" t="s">
        <v>15803</v>
      </c>
      <c r="D21333" t="s">
        <v>15805</v>
      </c>
      <c r="E21333" t="s">
        <v>204</v>
      </c>
      <c r="F21333" t="s">
        <v>5</v>
      </c>
    </row>
    <row r="21334" spans="1:6" hidden="1" x14ac:dyDescent="0.25">
      <c r="A21334" t="s">
        <v>16056</v>
      </c>
      <c r="B21334" t="s">
        <v>16057</v>
      </c>
      <c r="C21334" t="s">
        <v>16056</v>
      </c>
      <c r="D21334" t="s">
        <v>16057</v>
      </c>
      <c r="E21334" t="s">
        <v>204</v>
      </c>
      <c r="F21334" t="s">
        <v>5</v>
      </c>
    </row>
    <row r="21335" spans="1:6" hidden="1" x14ac:dyDescent="0.25">
      <c r="A21335" t="s">
        <v>16422</v>
      </c>
      <c r="B21335" t="s">
        <v>16423</v>
      </c>
      <c r="C21335" t="s">
        <v>16422</v>
      </c>
      <c r="D21335" t="s">
        <v>16424</v>
      </c>
      <c r="E21335" t="s">
        <v>204</v>
      </c>
      <c r="F21335" t="s">
        <v>5</v>
      </c>
    </row>
    <row r="21336" spans="1:6" hidden="1" x14ac:dyDescent="0.25">
      <c r="A21336" t="s">
        <v>16800</v>
      </c>
      <c r="B21336" t="s">
        <v>16801</v>
      </c>
      <c r="C21336" t="s">
        <v>16800</v>
      </c>
      <c r="D21336" t="s">
        <v>16801</v>
      </c>
      <c r="E21336" t="s">
        <v>204</v>
      </c>
      <c r="F21336" t="s">
        <v>5</v>
      </c>
    </row>
    <row r="21337" spans="1:6" hidden="1" x14ac:dyDescent="0.25">
      <c r="A21337" t="s">
        <v>17136</v>
      </c>
      <c r="B21337" t="s">
        <v>17137</v>
      </c>
      <c r="C21337" t="s">
        <v>17136</v>
      </c>
      <c r="D21337" t="s">
        <v>17137</v>
      </c>
      <c r="E21337" t="s">
        <v>204</v>
      </c>
      <c r="F21337" t="s">
        <v>5</v>
      </c>
    </row>
    <row r="21338" spans="1:6" hidden="1" x14ac:dyDescent="0.25">
      <c r="A21338" t="s">
        <v>17277</v>
      </c>
      <c r="B21338" t="s">
        <v>17278</v>
      </c>
      <c r="C21338" t="s">
        <v>17277</v>
      </c>
      <c r="D21338" t="s">
        <v>17279</v>
      </c>
      <c r="E21338" t="s">
        <v>204</v>
      </c>
      <c r="F21338" t="s">
        <v>5</v>
      </c>
    </row>
    <row r="21339" spans="1:6" hidden="1" x14ac:dyDescent="0.25">
      <c r="A21339" t="s">
        <v>17329</v>
      </c>
      <c r="B21339" t="s">
        <v>17330</v>
      </c>
      <c r="C21339" t="s">
        <v>17329</v>
      </c>
      <c r="D21339" t="s">
        <v>17330</v>
      </c>
      <c r="E21339" t="s">
        <v>204</v>
      </c>
      <c r="F21339" t="s">
        <v>5</v>
      </c>
    </row>
    <row r="21340" spans="1:6" hidden="1" x14ac:dyDescent="0.25">
      <c r="A21340" t="s">
        <v>17360</v>
      </c>
      <c r="B21340" t="s">
        <v>17361</v>
      </c>
      <c r="C21340" t="s">
        <v>17360</v>
      </c>
      <c r="D21340" t="s">
        <v>17362</v>
      </c>
      <c r="E21340" t="s">
        <v>204</v>
      </c>
      <c r="F21340" t="s">
        <v>5</v>
      </c>
    </row>
    <row r="21341" spans="1:6" hidden="1" x14ac:dyDescent="0.25">
      <c r="A21341" t="s">
        <v>17797</v>
      </c>
      <c r="B21341" t="s">
        <v>17798</v>
      </c>
      <c r="C21341" t="s">
        <v>17797</v>
      </c>
      <c r="D21341" t="s">
        <v>17798</v>
      </c>
      <c r="E21341" t="s">
        <v>204</v>
      </c>
      <c r="F21341" t="s">
        <v>5</v>
      </c>
    </row>
    <row r="21342" spans="1:6" hidden="1" x14ac:dyDescent="0.25">
      <c r="A21342" t="s">
        <v>17808</v>
      </c>
      <c r="B21342" t="s">
        <v>17809</v>
      </c>
      <c r="C21342" t="s">
        <v>17808</v>
      </c>
      <c r="D21342" t="s">
        <v>17809</v>
      </c>
      <c r="E21342" t="s">
        <v>204</v>
      </c>
      <c r="F21342" t="s">
        <v>5</v>
      </c>
    </row>
    <row r="21343" spans="1:6" hidden="1" x14ac:dyDescent="0.25">
      <c r="A21343" t="s">
        <v>18107</v>
      </c>
      <c r="B21343" t="s">
        <v>18108</v>
      </c>
      <c r="C21343" t="s">
        <v>18107</v>
      </c>
      <c r="D21343" t="s">
        <v>18108</v>
      </c>
      <c r="E21343" t="s">
        <v>204</v>
      </c>
      <c r="F21343" t="s">
        <v>5</v>
      </c>
    </row>
    <row r="21344" spans="1:6" hidden="1" x14ac:dyDescent="0.25">
      <c r="A21344" t="s">
        <v>18181</v>
      </c>
      <c r="B21344" t="s">
        <v>18182</v>
      </c>
      <c r="C21344" t="s">
        <v>18181</v>
      </c>
      <c r="D21344" t="s">
        <v>18183</v>
      </c>
      <c r="E21344" t="s">
        <v>204</v>
      </c>
      <c r="F21344" t="s">
        <v>5</v>
      </c>
    </row>
    <row r="21345" spans="1:6" hidden="1" x14ac:dyDescent="0.25">
      <c r="A21345" t="s">
        <v>18422</v>
      </c>
      <c r="B21345" t="s">
        <v>18423</v>
      </c>
      <c r="C21345" t="s">
        <v>18422</v>
      </c>
      <c r="D21345" t="s">
        <v>18424</v>
      </c>
      <c r="E21345" t="s">
        <v>204</v>
      </c>
      <c r="F21345" t="s">
        <v>5</v>
      </c>
    </row>
    <row r="21346" spans="1:6" hidden="1" x14ac:dyDescent="0.25">
      <c r="A21346" t="s">
        <v>18546</v>
      </c>
      <c r="B21346" t="s">
        <v>18547</v>
      </c>
      <c r="C21346" t="s">
        <v>18546</v>
      </c>
      <c r="D21346" t="s">
        <v>18547</v>
      </c>
      <c r="E21346" t="s">
        <v>204</v>
      </c>
      <c r="F21346" t="s">
        <v>5</v>
      </c>
    </row>
    <row r="21347" spans="1:6" hidden="1" x14ac:dyDescent="0.25">
      <c r="A21347" t="s">
        <v>18821</v>
      </c>
      <c r="B21347" t="s">
        <v>18822</v>
      </c>
      <c r="C21347" t="s">
        <v>18821</v>
      </c>
      <c r="D21347" t="s">
        <v>18823</v>
      </c>
      <c r="E21347" t="s">
        <v>204</v>
      </c>
      <c r="F21347" t="s">
        <v>5</v>
      </c>
    </row>
    <row r="21348" spans="1:6" hidden="1" x14ac:dyDescent="0.25">
      <c r="A21348" t="s">
        <v>18993</v>
      </c>
      <c r="B21348" t="s">
        <v>18994</v>
      </c>
      <c r="C21348" t="s">
        <v>18993</v>
      </c>
      <c r="D21348" t="s">
        <v>18995</v>
      </c>
      <c r="E21348" t="s">
        <v>204</v>
      </c>
      <c r="F21348" t="s">
        <v>5</v>
      </c>
    </row>
    <row r="21349" spans="1:6" hidden="1" x14ac:dyDescent="0.25">
      <c r="A21349" t="s">
        <v>19334</v>
      </c>
      <c r="B21349" t="s">
        <v>19335</v>
      </c>
      <c r="C21349" t="s">
        <v>19334</v>
      </c>
      <c r="D21349" t="s">
        <v>19336</v>
      </c>
      <c r="E21349" t="s">
        <v>204</v>
      </c>
      <c r="F21349" t="s">
        <v>5</v>
      </c>
    </row>
    <row r="21350" spans="1:6" hidden="1" x14ac:dyDescent="0.25">
      <c r="A21350" t="s">
        <v>19343</v>
      </c>
      <c r="B21350" t="s">
        <v>19344</v>
      </c>
      <c r="C21350" t="s">
        <v>19343</v>
      </c>
      <c r="D21350" t="s">
        <v>19345</v>
      </c>
      <c r="E21350" t="s">
        <v>204</v>
      </c>
      <c r="F21350" t="s">
        <v>5</v>
      </c>
    </row>
    <row r="21351" spans="1:6" hidden="1" x14ac:dyDescent="0.25">
      <c r="A21351" t="s">
        <v>19351</v>
      </c>
      <c r="B21351" t="s">
        <v>19352</v>
      </c>
      <c r="C21351" t="s">
        <v>19351</v>
      </c>
      <c r="D21351" t="s">
        <v>19352</v>
      </c>
      <c r="E21351" t="s">
        <v>204</v>
      </c>
      <c r="F21351" t="s">
        <v>5</v>
      </c>
    </row>
    <row r="21352" spans="1:6" hidden="1" x14ac:dyDescent="0.25">
      <c r="A21352" t="s">
        <v>19356</v>
      </c>
      <c r="B21352" t="s">
        <v>19357</v>
      </c>
      <c r="C21352" t="s">
        <v>19356</v>
      </c>
      <c r="D21352" t="s">
        <v>19358</v>
      </c>
      <c r="E21352" t="s">
        <v>204</v>
      </c>
      <c r="F21352" t="s">
        <v>5</v>
      </c>
    </row>
    <row r="21353" spans="1:6" hidden="1" x14ac:dyDescent="0.25">
      <c r="A21353" t="s">
        <v>19473</v>
      </c>
      <c r="B21353" t="s">
        <v>19474</v>
      </c>
      <c r="C21353" t="s">
        <v>19473</v>
      </c>
      <c r="D21353" t="s">
        <v>19474</v>
      </c>
      <c r="E21353" t="s">
        <v>204</v>
      </c>
      <c r="F21353" t="s">
        <v>5</v>
      </c>
    </row>
    <row r="21354" spans="1:6" hidden="1" x14ac:dyDescent="0.25">
      <c r="A21354" t="s">
        <v>19657</v>
      </c>
      <c r="B21354" t="s">
        <v>19658</v>
      </c>
      <c r="C21354" t="s">
        <v>19657</v>
      </c>
      <c r="D21354" t="s">
        <v>19659</v>
      </c>
      <c r="E21354" t="s">
        <v>204</v>
      </c>
      <c r="F21354" t="s">
        <v>5</v>
      </c>
    </row>
    <row r="21355" spans="1:6" hidden="1" x14ac:dyDescent="0.25">
      <c r="A21355" t="s">
        <v>20353</v>
      </c>
      <c r="B21355" t="s">
        <v>20354</v>
      </c>
      <c r="C21355" t="s">
        <v>20353</v>
      </c>
      <c r="D21355" t="s">
        <v>20355</v>
      </c>
      <c r="E21355" t="s">
        <v>204</v>
      </c>
      <c r="F21355" t="s">
        <v>5</v>
      </c>
    </row>
    <row r="21356" spans="1:6" hidden="1" x14ac:dyDescent="0.25">
      <c r="A21356" t="s">
        <v>20358</v>
      </c>
      <c r="B21356" t="s">
        <v>20359</v>
      </c>
      <c r="C21356" t="s">
        <v>20358</v>
      </c>
      <c r="D21356" t="s">
        <v>20359</v>
      </c>
      <c r="E21356" t="s">
        <v>204</v>
      </c>
      <c r="F21356" t="s">
        <v>5</v>
      </c>
    </row>
    <row r="21357" spans="1:6" hidden="1" x14ac:dyDescent="0.25">
      <c r="A21357" t="s">
        <v>20365</v>
      </c>
      <c r="B21357" t="s">
        <v>20366</v>
      </c>
      <c r="C21357" t="s">
        <v>20365</v>
      </c>
      <c r="D21357" t="s">
        <v>20366</v>
      </c>
      <c r="E21357" t="s">
        <v>204</v>
      </c>
      <c r="F21357" t="s">
        <v>5</v>
      </c>
    </row>
    <row r="21358" spans="1:6" hidden="1" x14ac:dyDescent="0.25">
      <c r="A21358" t="s">
        <v>20525</v>
      </c>
      <c r="B21358" t="s">
        <v>20526</v>
      </c>
      <c r="C21358" t="s">
        <v>20525</v>
      </c>
      <c r="D21358" t="s">
        <v>20526</v>
      </c>
      <c r="E21358" t="s">
        <v>204</v>
      </c>
      <c r="F21358" t="s">
        <v>5</v>
      </c>
    </row>
    <row r="21359" spans="1:6" hidden="1" x14ac:dyDescent="0.25">
      <c r="A21359" t="s">
        <v>20778</v>
      </c>
      <c r="B21359" t="s">
        <v>20779</v>
      </c>
      <c r="C21359" t="s">
        <v>20778</v>
      </c>
      <c r="D21359" t="s">
        <v>20779</v>
      </c>
      <c r="E21359" t="s">
        <v>204</v>
      </c>
      <c r="F21359" t="s">
        <v>5</v>
      </c>
    </row>
    <row r="21360" spans="1:6" hidden="1" x14ac:dyDescent="0.25">
      <c r="A21360" t="s">
        <v>20812</v>
      </c>
      <c r="B21360" t="s">
        <v>20813</v>
      </c>
      <c r="C21360" t="s">
        <v>20812</v>
      </c>
      <c r="D21360" t="s">
        <v>20814</v>
      </c>
      <c r="E21360" t="s">
        <v>204</v>
      </c>
      <c r="F21360" t="s">
        <v>5</v>
      </c>
    </row>
    <row r="21361" spans="1:6" hidden="1" x14ac:dyDescent="0.25">
      <c r="A21361" t="s">
        <v>20918</v>
      </c>
      <c r="B21361" t="s">
        <v>20919</v>
      </c>
      <c r="C21361" t="s">
        <v>20918</v>
      </c>
      <c r="D21361" t="s">
        <v>20919</v>
      </c>
      <c r="E21361" t="s">
        <v>204</v>
      </c>
      <c r="F21361" t="s">
        <v>5</v>
      </c>
    </row>
    <row r="21362" spans="1:6" hidden="1" x14ac:dyDescent="0.25">
      <c r="A21362" t="s">
        <v>11588</v>
      </c>
      <c r="B21362" t="s">
        <v>11589</v>
      </c>
      <c r="C21362" t="s">
        <v>21297</v>
      </c>
      <c r="D21362" t="s">
        <v>21298</v>
      </c>
      <c r="E21362" t="s">
        <v>204</v>
      </c>
      <c r="F21362" t="s">
        <v>5</v>
      </c>
    </row>
    <row r="21363" spans="1:6" hidden="1" x14ac:dyDescent="0.25">
      <c r="A21363" t="s">
        <v>21301</v>
      </c>
      <c r="B21363" t="s">
        <v>21302</v>
      </c>
      <c r="C21363" t="s">
        <v>21301</v>
      </c>
      <c r="D21363" t="s">
        <v>21303</v>
      </c>
      <c r="E21363" t="s">
        <v>204</v>
      </c>
      <c r="F21363" t="s">
        <v>5</v>
      </c>
    </row>
    <row r="21364" spans="1:6" hidden="1" x14ac:dyDescent="0.25">
      <c r="A21364" t="s">
        <v>21397</v>
      </c>
      <c r="B21364" t="s">
        <v>21398</v>
      </c>
      <c r="C21364" t="s">
        <v>21397</v>
      </c>
      <c r="D21364" t="s">
        <v>21399</v>
      </c>
      <c r="E21364" t="s">
        <v>204</v>
      </c>
      <c r="F21364" t="s">
        <v>5</v>
      </c>
    </row>
    <row r="21365" spans="1:6" hidden="1" x14ac:dyDescent="0.25">
      <c r="A21365" t="s">
        <v>21400</v>
      </c>
      <c r="B21365" t="s">
        <v>21401</v>
      </c>
      <c r="C21365" t="s">
        <v>21400</v>
      </c>
      <c r="D21365" t="s">
        <v>21401</v>
      </c>
      <c r="E21365" t="s">
        <v>204</v>
      </c>
      <c r="F21365" t="s">
        <v>5</v>
      </c>
    </row>
    <row r="21366" spans="1:6" hidden="1" x14ac:dyDescent="0.25">
      <c r="A21366" t="s">
        <v>21505</v>
      </c>
      <c r="B21366" t="s">
        <v>21506</v>
      </c>
      <c r="C21366" t="s">
        <v>21505</v>
      </c>
      <c r="D21366" t="s">
        <v>21506</v>
      </c>
      <c r="E21366" t="s">
        <v>204</v>
      </c>
      <c r="F21366" t="s">
        <v>5</v>
      </c>
    </row>
    <row r="21367" spans="1:6" hidden="1" x14ac:dyDescent="0.25">
      <c r="A21367" t="s">
        <v>21794</v>
      </c>
      <c r="B21367" t="s">
        <v>21795</v>
      </c>
      <c r="C21367" t="s">
        <v>21794</v>
      </c>
      <c r="D21367" t="s">
        <v>21795</v>
      </c>
      <c r="E21367" t="s">
        <v>204</v>
      </c>
      <c r="F21367" t="s">
        <v>5</v>
      </c>
    </row>
    <row r="21368" spans="1:6" hidden="1" x14ac:dyDescent="0.25">
      <c r="A21368" t="s">
        <v>21894</v>
      </c>
      <c r="B21368" t="s">
        <v>21895</v>
      </c>
      <c r="C21368" t="s">
        <v>21894</v>
      </c>
      <c r="D21368" t="s">
        <v>21895</v>
      </c>
      <c r="E21368" t="s">
        <v>204</v>
      </c>
      <c r="F21368" t="s">
        <v>5</v>
      </c>
    </row>
    <row r="21369" spans="1:6" hidden="1" x14ac:dyDescent="0.25">
      <c r="A21369" t="s">
        <v>22028</v>
      </c>
      <c r="B21369" t="s">
        <v>22029</v>
      </c>
      <c r="C21369" t="s">
        <v>22028</v>
      </c>
      <c r="D21369" t="s">
        <v>22030</v>
      </c>
      <c r="E21369" t="s">
        <v>204</v>
      </c>
      <c r="F21369" t="s">
        <v>5</v>
      </c>
    </row>
    <row r="21370" spans="1:6" hidden="1" x14ac:dyDescent="0.25">
      <c r="A21370" t="s">
        <v>22227</v>
      </c>
      <c r="B21370" t="s">
        <v>22228</v>
      </c>
      <c r="C21370" t="s">
        <v>22227</v>
      </c>
      <c r="D21370" t="s">
        <v>22228</v>
      </c>
      <c r="E21370" t="s">
        <v>204</v>
      </c>
      <c r="F21370" t="s">
        <v>5</v>
      </c>
    </row>
    <row r="21371" spans="1:6" hidden="1" x14ac:dyDescent="0.25">
      <c r="A21371" t="s">
        <v>22295</v>
      </c>
      <c r="B21371" t="s">
        <v>22296</v>
      </c>
      <c r="C21371" t="s">
        <v>22295</v>
      </c>
      <c r="D21371" t="s">
        <v>22297</v>
      </c>
      <c r="E21371" t="s">
        <v>204</v>
      </c>
      <c r="F21371" t="s">
        <v>5</v>
      </c>
    </row>
    <row r="21372" spans="1:6" hidden="1" x14ac:dyDescent="0.25">
      <c r="A21372" t="s">
        <v>22312</v>
      </c>
      <c r="B21372" t="s">
        <v>22313</v>
      </c>
      <c r="C21372" t="s">
        <v>22312</v>
      </c>
      <c r="D21372" t="s">
        <v>22313</v>
      </c>
      <c r="E21372" t="s">
        <v>204</v>
      </c>
      <c r="F21372" t="s">
        <v>5</v>
      </c>
    </row>
    <row r="21373" spans="1:6" hidden="1" x14ac:dyDescent="0.25">
      <c r="A21373" t="s">
        <v>22653</v>
      </c>
      <c r="B21373" t="s">
        <v>22654</v>
      </c>
      <c r="C21373" t="s">
        <v>22653</v>
      </c>
      <c r="D21373" t="s">
        <v>22655</v>
      </c>
      <c r="E21373" t="s">
        <v>204</v>
      </c>
      <c r="F21373" t="s">
        <v>5</v>
      </c>
    </row>
    <row r="21374" spans="1:6" hidden="1" x14ac:dyDescent="0.25">
      <c r="A21374" t="s">
        <v>22775</v>
      </c>
      <c r="B21374" t="s">
        <v>22776</v>
      </c>
      <c r="C21374" t="s">
        <v>22775</v>
      </c>
      <c r="D21374" t="s">
        <v>22777</v>
      </c>
      <c r="E21374" t="s">
        <v>204</v>
      </c>
      <c r="F21374" t="s">
        <v>5</v>
      </c>
    </row>
    <row r="21375" spans="1:6" hidden="1" x14ac:dyDescent="0.25">
      <c r="A21375" t="s">
        <v>22937</v>
      </c>
      <c r="B21375" t="s">
        <v>22938</v>
      </c>
      <c r="C21375" t="s">
        <v>22937</v>
      </c>
      <c r="D21375" t="s">
        <v>22939</v>
      </c>
      <c r="E21375" t="s">
        <v>204</v>
      </c>
      <c r="F21375" t="s">
        <v>5</v>
      </c>
    </row>
    <row r="21376" spans="1:6" hidden="1" x14ac:dyDescent="0.25">
      <c r="A21376" t="s">
        <v>23060</v>
      </c>
      <c r="B21376" t="s">
        <v>23061</v>
      </c>
      <c r="C21376" t="s">
        <v>23060</v>
      </c>
      <c r="D21376" t="s">
        <v>23062</v>
      </c>
      <c r="E21376" t="s">
        <v>204</v>
      </c>
      <c r="F21376" t="s">
        <v>5</v>
      </c>
    </row>
    <row r="21377" spans="1:6" hidden="1" x14ac:dyDescent="0.25">
      <c r="A21377" t="s">
        <v>23078</v>
      </c>
      <c r="B21377" t="s">
        <v>23079</v>
      </c>
      <c r="C21377" t="s">
        <v>23078</v>
      </c>
      <c r="D21377" t="s">
        <v>23080</v>
      </c>
      <c r="E21377" t="s">
        <v>204</v>
      </c>
      <c r="F21377" t="s">
        <v>5</v>
      </c>
    </row>
    <row r="21378" spans="1:6" hidden="1" x14ac:dyDescent="0.25">
      <c r="A21378" t="s">
        <v>23676</v>
      </c>
      <c r="B21378" t="s">
        <v>23677</v>
      </c>
      <c r="C21378" t="s">
        <v>23676</v>
      </c>
      <c r="D21378" t="s">
        <v>23677</v>
      </c>
      <c r="E21378" t="s">
        <v>204</v>
      </c>
      <c r="F21378" t="s">
        <v>5</v>
      </c>
    </row>
    <row r="21379" spans="1:6" hidden="1" x14ac:dyDescent="0.25">
      <c r="A21379" t="s">
        <v>23946</v>
      </c>
      <c r="B21379" t="s">
        <v>23947</v>
      </c>
      <c r="C21379" t="s">
        <v>23946</v>
      </c>
      <c r="D21379" t="s">
        <v>23947</v>
      </c>
      <c r="E21379" t="s">
        <v>204</v>
      </c>
      <c r="F21379" t="s">
        <v>5</v>
      </c>
    </row>
    <row r="21380" spans="1:6" hidden="1" x14ac:dyDescent="0.25">
      <c r="A21380" s="1" t="s">
        <v>24085</v>
      </c>
      <c r="B21380" t="s">
        <v>24086</v>
      </c>
      <c r="C21380" s="1" t="s">
        <v>24085</v>
      </c>
      <c r="D21380" t="s">
        <v>24086</v>
      </c>
      <c r="E21380" t="s">
        <v>204</v>
      </c>
      <c r="F21380" t="s">
        <v>5</v>
      </c>
    </row>
    <row r="21381" spans="1:6" hidden="1" x14ac:dyDescent="0.25">
      <c r="A21381" t="s">
        <v>24125</v>
      </c>
      <c r="B21381" t="s">
        <v>24126</v>
      </c>
      <c r="C21381" t="s">
        <v>24125</v>
      </c>
      <c r="D21381" t="s">
        <v>24126</v>
      </c>
      <c r="E21381" t="s">
        <v>204</v>
      </c>
      <c r="F21381" t="s">
        <v>5</v>
      </c>
    </row>
    <row r="21382" spans="1:6" hidden="1" x14ac:dyDescent="0.25">
      <c r="A21382" t="s">
        <v>24419</v>
      </c>
      <c r="B21382" t="s">
        <v>24420</v>
      </c>
      <c r="C21382" t="s">
        <v>24419</v>
      </c>
      <c r="D21382" t="s">
        <v>24421</v>
      </c>
      <c r="E21382" t="s">
        <v>204</v>
      </c>
      <c r="F21382" t="s">
        <v>5</v>
      </c>
    </row>
    <row r="21383" spans="1:6" hidden="1" x14ac:dyDescent="0.25">
      <c r="A21383" t="s">
        <v>24546</v>
      </c>
      <c r="B21383" t="s">
        <v>24547</v>
      </c>
      <c r="C21383" t="s">
        <v>24546</v>
      </c>
      <c r="D21383" t="s">
        <v>24548</v>
      </c>
      <c r="E21383" t="s">
        <v>204</v>
      </c>
      <c r="F21383" t="s">
        <v>5</v>
      </c>
    </row>
    <row r="21384" spans="1:6" hidden="1" x14ac:dyDescent="0.25">
      <c r="A21384" t="s">
        <v>24585</v>
      </c>
      <c r="B21384" t="s">
        <v>24586</v>
      </c>
      <c r="C21384" t="s">
        <v>24585</v>
      </c>
      <c r="D21384" t="s">
        <v>24586</v>
      </c>
      <c r="E21384" t="s">
        <v>204</v>
      </c>
      <c r="F21384" t="s">
        <v>5</v>
      </c>
    </row>
    <row r="21385" spans="1:6" hidden="1" x14ac:dyDescent="0.25">
      <c r="A21385" t="s">
        <v>24891</v>
      </c>
      <c r="B21385" t="s">
        <v>24892</v>
      </c>
      <c r="C21385" t="s">
        <v>24891</v>
      </c>
      <c r="D21385" t="s">
        <v>24892</v>
      </c>
      <c r="E21385" t="s">
        <v>204</v>
      </c>
      <c r="F21385" t="s">
        <v>5</v>
      </c>
    </row>
    <row r="21386" spans="1:6" hidden="1" x14ac:dyDescent="0.25">
      <c r="A21386" t="s">
        <v>25044</v>
      </c>
      <c r="B21386" t="s">
        <v>25045</v>
      </c>
      <c r="C21386" t="s">
        <v>25044</v>
      </c>
      <c r="D21386" t="s">
        <v>25046</v>
      </c>
      <c r="E21386" t="s">
        <v>204</v>
      </c>
      <c r="F21386" t="s">
        <v>5</v>
      </c>
    </row>
    <row r="21387" spans="1:6" hidden="1" x14ac:dyDescent="0.25">
      <c r="A21387" t="s">
        <v>25137</v>
      </c>
      <c r="B21387" t="s">
        <v>25138</v>
      </c>
      <c r="C21387" t="s">
        <v>25137</v>
      </c>
      <c r="D21387" t="s">
        <v>25139</v>
      </c>
      <c r="E21387" t="s">
        <v>204</v>
      </c>
      <c r="F21387" t="s">
        <v>5</v>
      </c>
    </row>
    <row r="21388" spans="1:6" hidden="1" x14ac:dyDescent="0.25">
      <c r="A21388" t="s">
        <v>25332</v>
      </c>
      <c r="B21388" t="s">
        <v>25333</v>
      </c>
      <c r="C21388" t="s">
        <v>25332</v>
      </c>
      <c r="D21388" t="s">
        <v>25334</v>
      </c>
      <c r="E21388" t="s">
        <v>204</v>
      </c>
      <c r="F21388" t="s">
        <v>5</v>
      </c>
    </row>
    <row r="21389" spans="1:6" hidden="1" x14ac:dyDescent="0.25">
      <c r="A21389" t="s">
        <v>25940</v>
      </c>
      <c r="B21389" t="s">
        <v>25941</v>
      </c>
      <c r="C21389" t="s">
        <v>25942</v>
      </c>
      <c r="D21389" t="s">
        <v>25943</v>
      </c>
      <c r="E21389" t="s">
        <v>204</v>
      </c>
      <c r="F21389" t="s">
        <v>5</v>
      </c>
    </row>
    <row r="21390" spans="1:6" hidden="1" x14ac:dyDescent="0.25">
      <c r="A21390" t="s">
        <v>26020</v>
      </c>
      <c r="B21390" t="s">
        <v>26021</v>
      </c>
      <c r="C21390" t="s">
        <v>26020</v>
      </c>
      <c r="D21390" t="s">
        <v>26022</v>
      </c>
      <c r="E21390" t="s">
        <v>204</v>
      </c>
      <c r="F21390" t="s">
        <v>5</v>
      </c>
    </row>
    <row r="21391" spans="1:6" hidden="1" x14ac:dyDescent="0.25">
      <c r="A21391" t="s">
        <v>26083</v>
      </c>
      <c r="B21391" t="s">
        <v>26084</v>
      </c>
      <c r="C21391" t="s">
        <v>26083</v>
      </c>
      <c r="D21391" t="s">
        <v>26084</v>
      </c>
      <c r="E21391" t="s">
        <v>204</v>
      </c>
      <c r="F21391" t="s">
        <v>5</v>
      </c>
    </row>
    <row r="21392" spans="1:6" hidden="1" x14ac:dyDescent="0.25">
      <c r="A21392" t="s">
        <v>26196</v>
      </c>
      <c r="B21392" t="s">
        <v>26197</v>
      </c>
      <c r="C21392" t="s">
        <v>26196</v>
      </c>
      <c r="D21392" t="s">
        <v>26198</v>
      </c>
      <c r="E21392" t="s">
        <v>204</v>
      </c>
      <c r="F21392" t="s">
        <v>5</v>
      </c>
    </row>
    <row r="21393" spans="1:6" hidden="1" x14ac:dyDescent="0.25">
      <c r="A21393" t="s">
        <v>26391</v>
      </c>
      <c r="B21393" t="s">
        <v>26392</v>
      </c>
      <c r="C21393" t="s">
        <v>26391</v>
      </c>
      <c r="D21393" t="s">
        <v>26392</v>
      </c>
      <c r="E21393" t="s">
        <v>204</v>
      </c>
      <c r="F21393" t="s">
        <v>5</v>
      </c>
    </row>
    <row r="21394" spans="1:6" hidden="1" x14ac:dyDescent="0.25">
      <c r="A21394" t="s">
        <v>26474</v>
      </c>
      <c r="B21394" t="s">
        <v>26475</v>
      </c>
      <c r="C21394" t="s">
        <v>26474</v>
      </c>
      <c r="D21394" t="s">
        <v>26475</v>
      </c>
      <c r="E21394" t="s">
        <v>204</v>
      </c>
      <c r="F21394" t="s">
        <v>5</v>
      </c>
    </row>
    <row r="21395" spans="1:6" hidden="1" x14ac:dyDescent="0.25">
      <c r="A21395" t="s">
        <v>26648</v>
      </c>
      <c r="B21395" t="s">
        <v>26649</v>
      </c>
      <c r="C21395" t="s">
        <v>26648</v>
      </c>
      <c r="D21395" t="s">
        <v>26649</v>
      </c>
      <c r="E21395" t="s">
        <v>204</v>
      </c>
      <c r="F21395" t="s">
        <v>5</v>
      </c>
    </row>
    <row r="21396" spans="1:6" hidden="1" x14ac:dyDescent="0.25">
      <c r="A21396" t="s">
        <v>26799</v>
      </c>
      <c r="B21396" t="s">
        <v>26800</v>
      </c>
      <c r="C21396" t="s">
        <v>26799</v>
      </c>
      <c r="D21396" t="s">
        <v>26801</v>
      </c>
      <c r="E21396" t="s">
        <v>204</v>
      </c>
      <c r="F21396" t="s">
        <v>5</v>
      </c>
    </row>
    <row r="21397" spans="1:6" hidden="1" x14ac:dyDescent="0.25">
      <c r="A21397" t="s">
        <v>26949</v>
      </c>
      <c r="B21397" t="s">
        <v>26950</v>
      </c>
      <c r="C21397" t="s">
        <v>26949</v>
      </c>
      <c r="D21397" t="s">
        <v>26950</v>
      </c>
      <c r="E21397" t="s">
        <v>204</v>
      </c>
      <c r="F21397" t="s">
        <v>5</v>
      </c>
    </row>
    <row r="21398" spans="1:6" hidden="1" x14ac:dyDescent="0.25">
      <c r="A21398" t="s">
        <v>27015</v>
      </c>
      <c r="B21398" t="s">
        <v>27016</v>
      </c>
      <c r="C21398" t="s">
        <v>27015</v>
      </c>
      <c r="D21398" t="s">
        <v>27017</v>
      </c>
      <c r="E21398" t="s">
        <v>204</v>
      </c>
      <c r="F21398" t="s">
        <v>5</v>
      </c>
    </row>
    <row r="21399" spans="1:6" hidden="1" x14ac:dyDescent="0.25">
      <c r="A21399" t="s">
        <v>27149</v>
      </c>
      <c r="B21399" t="s">
        <v>27150</v>
      </c>
      <c r="C21399" t="s">
        <v>27149</v>
      </c>
      <c r="D21399" t="s">
        <v>27150</v>
      </c>
      <c r="E21399" t="s">
        <v>204</v>
      </c>
      <c r="F21399" t="s">
        <v>5</v>
      </c>
    </row>
    <row r="21400" spans="1:6" hidden="1" x14ac:dyDescent="0.25">
      <c r="A21400" t="s">
        <v>27274</v>
      </c>
      <c r="B21400" t="s">
        <v>27275</v>
      </c>
      <c r="C21400" t="s">
        <v>27274</v>
      </c>
      <c r="D21400" t="s">
        <v>27276</v>
      </c>
      <c r="E21400" t="s">
        <v>204</v>
      </c>
      <c r="F21400" t="s">
        <v>5</v>
      </c>
    </row>
    <row r="21401" spans="1:6" hidden="1" x14ac:dyDescent="0.25">
      <c r="A21401" t="s">
        <v>27574</v>
      </c>
      <c r="B21401" t="s">
        <v>27575</v>
      </c>
      <c r="C21401" t="s">
        <v>27574</v>
      </c>
      <c r="D21401" t="s">
        <v>27576</v>
      </c>
      <c r="E21401" t="s">
        <v>204</v>
      </c>
      <c r="F21401" t="s">
        <v>5</v>
      </c>
    </row>
    <row r="21402" spans="1:6" hidden="1" x14ac:dyDescent="0.25">
      <c r="A21402" t="s">
        <v>27748</v>
      </c>
      <c r="B21402" t="s">
        <v>27749</v>
      </c>
      <c r="C21402" t="s">
        <v>27748</v>
      </c>
      <c r="D21402" t="s">
        <v>27749</v>
      </c>
      <c r="E21402" t="s">
        <v>204</v>
      </c>
      <c r="F21402" t="s">
        <v>5</v>
      </c>
    </row>
    <row r="21403" spans="1:6" hidden="1" x14ac:dyDescent="0.25">
      <c r="A21403" t="s">
        <v>28107</v>
      </c>
      <c r="B21403" t="s">
        <v>28108</v>
      </c>
      <c r="C21403" t="s">
        <v>28107</v>
      </c>
      <c r="D21403" t="s">
        <v>28109</v>
      </c>
      <c r="E21403" t="s">
        <v>204</v>
      </c>
      <c r="F21403" t="s">
        <v>5</v>
      </c>
    </row>
    <row r="21404" spans="1:6" hidden="1" x14ac:dyDescent="0.25">
      <c r="A21404" t="s">
        <v>28461</v>
      </c>
      <c r="B21404" t="s">
        <v>28462</v>
      </c>
      <c r="C21404" t="s">
        <v>28461</v>
      </c>
      <c r="D21404" t="s">
        <v>28463</v>
      </c>
      <c r="E21404" t="s">
        <v>204</v>
      </c>
      <c r="F21404" t="s">
        <v>5</v>
      </c>
    </row>
    <row r="21405" spans="1:6" hidden="1" x14ac:dyDescent="0.25">
      <c r="A21405" t="s">
        <v>28469</v>
      </c>
      <c r="B21405" t="s">
        <v>28470</v>
      </c>
      <c r="C21405" t="s">
        <v>28469</v>
      </c>
      <c r="D21405" t="s">
        <v>28470</v>
      </c>
      <c r="E21405" t="s">
        <v>204</v>
      </c>
      <c r="F21405" t="s">
        <v>5</v>
      </c>
    </row>
    <row r="21406" spans="1:6" hidden="1" x14ac:dyDescent="0.25">
      <c r="A21406" t="s">
        <v>28474</v>
      </c>
      <c r="B21406" t="s">
        <v>28475</v>
      </c>
      <c r="C21406" t="s">
        <v>28474</v>
      </c>
      <c r="D21406" t="s">
        <v>28476</v>
      </c>
      <c r="E21406" t="s">
        <v>204</v>
      </c>
      <c r="F21406" t="s">
        <v>5</v>
      </c>
    </row>
    <row r="21407" spans="1:6" hidden="1" x14ac:dyDescent="0.25">
      <c r="A21407" t="s">
        <v>28487</v>
      </c>
      <c r="B21407" t="s">
        <v>28488</v>
      </c>
      <c r="C21407" t="s">
        <v>28487</v>
      </c>
      <c r="D21407" t="s">
        <v>28488</v>
      </c>
      <c r="E21407" t="s">
        <v>204</v>
      </c>
      <c r="F21407" t="s">
        <v>5</v>
      </c>
    </row>
    <row r="21408" spans="1:6" hidden="1" x14ac:dyDescent="0.25">
      <c r="A21408" t="s">
        <v>28778</v>
      </c>
      <c r="B21408" t="s">
        <v>28779</v>
      </c>
      <c r="C21408" t="s">
        <v>28778</v>
      </c>
      <c r="D21408" t="s">
        <v>28779</v>
      </c>
      <c r="E21408" t="s">
        <v>204</v>
      </c>
      <c r="F21408" t="s">
        <v>5</v>
      </c>
    </row>
    <row r="21409" spans="1:6" hidden="1" x14ac:dyDescent="0.25">
      <c r="A21409" t="s">
        <v>28824</v>
      </c>
      <c r="B21409" t="s">
        <v>28825</v>
      </c>
      <c r="C21409" t="s">
        <v>28824</v>
      </c>
      <c r="D21409" t="s">
        <v>28826</v>
      </c>
      <c r="E21409" t="s">
        <v>204</v>
      </c>
      <c r="F21409" t="s">
        <v>5</v>
      </c>
    </row>
    <row r="21410" spans="1:6" hidden="1" x14ac:dyDescent="0.25">
      <c r="A21410" t="s">
        <v>28921</v>
      </c>
      <c r="B21410" t="s">
        <v>28922</v>
      </c>
      <c r="C21410" t="s">
        <v>28921</v>
      </c>
      <c r="D21410" t="s">
        <v>28923</v>
      </c>
      <c r="E21410" t="s">
        <v>204</v>
      </c>
      <c r="F21410" t="s">
        <v>5</v>
      </c>
    </row>
    <row r="21411" spans="1:6" hidden="1" x14ac:dyDescent="0.25">
      <c r="A21411" t="s">
        <v>28975</v>
      </c>
      <c r="B21411" t="s">
        <v>28976</v>
      </c>
      <c r="C21411" t="s">
        <v>28975</v>
      </c>
      <c r="D21411" t="s">
        <v>28977</v>
      </c>
      <c r="E21411" t="s">
        <v>204</v>
      </c>
      <c r="F21411" t="s">
        <v>5</v>
      </c>
    </row>
    <row r="21412" spans="1:6" hidden="1" x14ac:dyDescent="0.25">
      <c r="A21412" t="s">
        <v>29120</v>
      </c>
      <c r="B21412" t="s">
        <v>29121</v>
      </c>
      <c r="C21412" t="s">
        <v>29120</v>
      </c>
      <c r="D21412" t="s">
        <v>29122</v>
      </c>
      <c r="E21412" t="s">
        <v>204</v>
      </c>
      <c r="F21412" t="s">
        <v>5</v>
      </c>
    </row>
    <row r="21413" spans="1:6" hidden="1" x14ac:dyDescent="0.25">
      <c r="A21413" t="s">
        <v>29169</v>
      </c>
      <c r="B21413" t="s">
        <v>29170</v>
      </c>
      <c r="C21413" t="s">
        <v>29169</v>
      </c>
      <c r="D21413" t="s">
        <v>29171</v>
      </c>
      <c r="E21413" t="s">
        <v>204</v>
      </c>
      <c r="F21413" t="s">
        <v>5</v>
      </c>
    </row>
    <row r="21414" spans="1:6" hidden="1" x14ac:dyDescent="0.25">
      <c r="A21414" t="s">
        <v>29258</v>
      </c>
      <c r="B21414" t="s">
        <v>29259</v>
      </c>
      <c r="C21414" t="s">
        <v>29258</v>
      </c>
      <c r="D21414" t="s">
        <v>29259</v>
      </c>
      <c r="E21414" t="s">
        <v>204</v>
      </c>
      <c r="F21414" t="s">
        <v>5</v>
      </c>
    </row>
    <row r="21415" spans="1:6" hidden="1" x14ac:dyDescent="0.25">
      <c r="A21415" t="s">
        <v>29367</v>
      </c>
      <c r="B21415" t="s">
        <v>29368</v>
      </c>
      <c r="C21415" t="s">
        <v>29367</v>
      </c>
      <c r="D21415" t="s">
        <v>29368</v>
      </c>
      <c r="E21415" t="s">
        <v>204</v>
      </c>
      <c r="F21415" t="s">
        <v>5</v>
      </c>
    </row>
    <row r="21416" spans="1:6" hidden="1" x14ac:dyDescent="0.25">
      <c r="A21416" t="s">
        <v>29405</v>
      </c>
      <c r="B21416" t="s">
        <v>29406</v>
      </c>
      <c r="C21416" t="s">
        <v>29405</v>
      </c>
      <c r="D21416" t="s">
        <v>29406</v>
      </c>
      <c r="E21416" t="s">
        <v>204</v>
      </c>
      <c r="F21416" t="s">
        <v>5</v>
      </c>
    </row>
    <row r="21417" spans="1:6" hidden="1" x14ac:dyDescent="0.25">
      <c r="A21417" t="s">
        <v>29874</v>
      </c>
      <c r="B21417" t="s">
        <v>29875</v>
      </c>
      <c r="C21417" t="s">
        <v>29874</v>
      </c>
      <c r="D21417" t="s">
        <v>29875</v>
      </c>
      <c r="E21417" t="s">
        <v>204</v>
      </c>
      <c r="F21417" t="s">
        <v>5</v>
      </c>
    </row>
    <row r="21418" spans="1:6" hidden="1" x14ac:dyDescent="0.25">
      <c r="A21418" t="s">
        <v>30078</v>
      </c>
      <c r="B21418" t="s">
        <v>30079</v>
      </c>
      <c r="C21418" t="s">
        <v>30078</v>
      </c>
      <c r="D21418" t="s">
        <v>30079</v>
      </c>
      <c r="E21418" t="s">
        <v>204</v>
      </c>
      <c r="F21418" t="s">
        <v>5</v>
      </c>
    </row>
    <row r="21419" spans="1:6" hidden="1" x14ac:dyDescent="0.25">
      <c r="A21419" t="s">
        <v>30315</v>
      </c>
      <c r="B21419" t="s">
        <v>30316</v>
      </c>
      <c r="C21419" t="s">
        <v>30315</v>
      </c>
      <c r="D21419" t="s">
        <v>30316</v>
      </c>
      <c r="E21419" t="s">
        <v>204</v>
      </c>
      <c r="F21419" t="s">
        <v>5</v>
      </c>
    </row>
    <row r="21420" spans="1:6" hidden="1" x14ac:dyDescent="0.25">
      <c r="A21420" t="s">
        <v>30475</v>
      </c>
      <c r="B21420" t="s">
        <v>30476</v>
      </c>
      <c r="C21420" t="s">
        <v>30475</v>
      </c>
      <c r="D21420" t="s">
        <v>30477</v>
      </c>
      <c r="E21420" t="s">
        <v>204</v>
      </c>
      <c r="F21420" t="s">
        <v>5</v>
      </c>
    </row>
    <row r="21421" spans="1:6" hidden="1" x14ac:dyDescent="0.25">
      <c r="A21421" t="s">
        <v>30509</v>
      </c>
      <c r="B21421" t="s">
        <v>30510</v>
      </c>
      <c r="C21421" t="s">
        <v>30509</v>
      </c>
      <c r="D21421" t="s">
        <v>30510</v>
      </c>
      <c r="E21421" t="s">
        <v>204</v>
      </c>
      <c r="F21421" t="s">
        <v>5</v>
      </c>
    </row>
    <row r="21422" spans="1:6" hidden="1" x14ac:dyDescent="0.25">
      <c r="A21422" t="s">
        <v>30633</v>
      </c>
      <c r="B21422" t="s">
        <v>30634</v>
      </c>
      <c r="C21422" t="s">
        <v>30633</v>
      </c>
      <c r="D21422" t="s">
        <v>30634</v>
      </c>
      <c r="E21422" t="s">
        <v>204</v>
      </c>
      <c r="F21422" t="s">
        <v>5</v>
      </c>
    </row>
    <row r="21423" spans="1:6" hidden="1" x14ac:dyDescent="0.25">
      <c r="A21423" t="s">
        <v>31246</v>
      </c>
      <c r="B21423" t="s">
        <v>31247</v>
      </c>
      <c r="C21423" t="s">
        <v>31246</v>
      </c>
      <c r="D21423" t="s">
        <v>31248</v>
      </c>
      <c r="E21423" t="s">
        <v>204</v>
      </c>
      <c r="F21423" t="s">
        <v>5</v>
      </c>
    </row>
    <row r="21424" spans="1:6" hidden="1" x14ac:dyDescent="0.25">
      <c r="A21424" t="s">
        <v>31405</v>
      </c>
      <c r="B21424" t="s">
        <v>31406</v>
      </c>
      <c r="C21424" t="s">
        <v>31405</v>
      </c>
      <c r="D21424" t="s">
        <v>31407</v>
      </c>
      <c r="E21424" t="s">
        <v>204</v>
      </c>
      <c r="F21424" t="s">
        <v>5</v>
      </c>
    </row>
    <row r="21425" spans="1:6" hidden="1" x14ac:dyDescent="0.25">
      <c r="A21425" t="s">
        <v>31417</v>
      </c>
      <c r="B21425" t="s">
        <v>31418</v>
      </c>
      <c r="C21425" t="s">
        <v>31417</v>
      </c>
      <c r="D21425" t="s">
        <v>31418</v>
      </c>
      <c r="E21425" t="s">
        <v>204</v>
      </c>
      <c r="F21425" t="s">
        <v>5</v>
      </c>
    </row>
    <row r="21426" spans="1:6" hidden="1" x14ac:dyDescent="0.25">
      <c r="A21426" t="s">
        <v>31434</v>
      </c>
      <c r="B21426" t="s">
        <v>31435</v>
      </c>
      <c r="C21426" t="s">
        <v>31434</v>
      </c>
      <c r="D21426" t="s">
        <v>31435</v>
      </c>
      <c r="E21426" t="s">
        <v>204</v>
      </c>
      <c r="F21426" t="s">
        <v>5</v>
      </c>
    </row>
    <row r="21427" spans="1:6" hidden="1" x14ac:dyDescent="0.25">
      <c r="A21427" t="s">
        <v>31583</v>
      </c>
      <c r="B21427" t="s">
        <v>31584</v>
      </c>
      <c r="C21427" t="s">
        <v>31583</v>
      </c>
      <c r="D21427" t="s">
        <v>31585</v>
      </c>
      <c r="E21427" t="s">
        <v>204</v>
      </c>
      <c r="F21427" t="s">
        <v>5</v>
      </c>
    </row>
    <row r="21428" spans="1:6" hidden="1" x14ac:dyDescent="0.25">
      <c r="A21428" t="s">
        <v>31633</v>
      </c>
      <c r="B21428" t="s">
        <v>31634</v>
      </c>
      <c r="C21428" t="s">
        <v>31633</v>
      </c>
      <c r="D21428" t="s">
        <v>31635</v>
      </c>
      <c r="E21428" t="s">
        <v>204</v>
      </c>
      <c r="F21428" t="s">
        <v>5</v>
      </c>
    </row>
    <row r="21429" spans="1:6" hidden="1" x14ac:dyDescent="0.25">
      <c r="A21429" t="s">
        <v>31749</v>
      </c>
      <c r="B21429" t="s">
        <v>31750</v>
      </c>
      <c r="C21429" t="s">
        <v>31749</v>
      </c>
      <c r="D21429" t="s">
        <v>31751</v>
      </c>
      <c r="E21429" t="s">
        <v>204</v>
      </c>
      <c r="F21429" t="s">
        <v>5</v>
      </c>
    </row>
    <row r="21430" spans="1:6" hidden="1" x14ac:dyDescent="0.25">
      <c r="A21430" t="s">
        <v>31977</v>
      </c>
      <c r="B21430" t="s">
        <v>31978</v>
      </c>
      <c r="C21430" t="s">
        <v>31977</v>
      </c>
      <c r="D21430" t="s">
        <v>31979</v>
      </c>
      <c r="E21430" t="s">
        <v>204</v>
      </c>
      <c r="F21430" t="s">
        <v>5</v>
      </c>
    </row>
    <row r="21431" spans="1:6" hidden="1" x14ac:dyDescent="0.25">
      <c r="A21431" t="s">
        <v>32113</v>
      </c>
      <c r="B21431" t="s">
        <v>32114</v>
      </c>
      <c r="C21431" t="s">
        <v>32113</v>
      </c>
      <c r="D21431" t="s">
        <v>32115</v>
      </c>
      <c r="E21431" t="s">
        <v>204</v>
      </c>
      <c r="F21431" t="s">
        <v>5</v>
      </c>
    </row>
    <row r="21432" spans="1:6" hidden="1" x14ac:dyDescent="0.25">
      <c r="A21432" t="s">
        <v>32196</v>
      </c>
      <c r="B21432" t="s">
        <v>32197</v>
      </c>
      <c r="C21432" t="s">
        <v>32196</v>
      </c>
      <c r="D21432" t="s">
        <v>32198</v>
      </c>
      <c r="E21432" t="s">
        <v>204</v>
      </c>
      <c r="F21432" t="s">
        <v>5</v>
      </c>
    </row>
    <row r="21433" spans="1:6" hidden="1" x14ac:dyDescent="0.25">
      <c r="A21433" t="s">
        <v>32433</v>
      </c>
      <c r="B21433" t="s">
        <v>32434</v>
      </c>
      <c r="C21433" t="s">
        <v>32433</v>
      </c>
      <c r="D21433" t="s">
        <v>32435</v>
      </c>
      <c r="E21433" t="s">
        <v>204</v>
      </c>
      <c r="F21433" t="s">
        <v>5</v>
      </c>
    </row>
    <row r="21434" spans="1:6" hidden="1" x14ac:dyDescent="0.25">
      <c r="A21434" t="s">
        <v>32475</v>
      </c>
      <c r="B21434" t="s">
        <v>32476</v>
      </c>
      <c r="C21434" t="s">
        <v>32475</v>
      </c>
      <c r="D21434" t="s">
        <v>32476</v>
      </c>
      <c r="E21434" t="s">
        <v>204</v>
      </c>
      <c r="F21434" t="s">
        <v>5</v>
      </c>
    </row>
    <row r="21435" spans="1:6" hidden="1" x14ac:dyDescent="0.25">
      <c r="A21435" s="1" t="s">
        <v>32628</v>
      </c>
      <c r="B21435" t="s">
        <v>32629</v>
      </c>
      <c r="C21435" s="1" t="s">
        <v>32628</v>
      </c>
      <c r="D21435" t="s">
        <v>32630</v>
      </c>
      <c r="E21435" t="s">
        <v>204</v>
      </c>
      <c r="F21435" t="s">
        <v>5</v>
      </c>
    </row>
    <row r="21436" spans="1:6" hidden="1" x14ac:dyDescent="0.25">
      <c r="A21436" t="s">
        <v>32673</v>
      </c>
      <c r="B21436" t="s">
        <v>32674</v>
      </c>
      <c r="C21436" t="s">
        <v>32673</v>
      </c>
      <c r="D21436" t="s">
        <v>32675</v>
      </c>
      <c r="E21436" t="s">
        <v>204</v>
      </c>
      <c r="F21436" t="s">
        <v>5</v>
      </c>
    </row>
    <row r="21437" spans="1:6" hidden="1" x14ac:dyDescent="0.25">
      <c r="A21437" t="s">
        <v>32834</v>
      </c>
      <c r="B21437" t="s">
        <v>32835</v>
      </c>
      <c r="C21437" t="s">
        <v>32834</v>
      </c>
      <c r="D21437" t="s">
        <v>32835</v>
      </c>
      <c r="E21437" t="s">
        <v>204</v>
      </c>
      <c r="F21437" t="s">
        <v>5</v>
      </c>
    </row>
    <row r="21438" spans="1:6" hidden="1" x14ac:dyDescent="0.25">
      <c r="A21438" t="s">
        <v>33236</v>
      </c>
      <c r="B21438" t="s">
        <v>33237</v>
      </c>
      <c r="C21438" t="s">
        <v>33236</v>
      </c>
      <c r="D21438" t="s">
        <v>33237</v>
      </c>
      <c r="E21438" t="s">
        <v>204</v>
      </c>
      <c r="F21438" t="s">
        <v>5</v>
      </c>
    </row>
    <row r="21439" spans="1:6" hidden="1" x14ac:dyDescent="0.25">
      <c r="A21439" s="1" t="s">
        <v>33330</v>
      </c>
      <c r="B21439" t="s">
        <v>33331</v>
      </c>
      <c r="C21439" s="1" t="s">
        <v>33330</v>
      </c>
      <c r="D21439" t="s">
        <v>33332</v>
      </c>
      <c r="E21439" t="s">
        <v>204</v>
      </c>
      <c r="F21439" t="s">
        <v>5</v>
      </c>
    </row>
    <row r="21440" spans="1:6" hidden="1" x14ac:dyDescent="0.25">
      <c r="A21440" t="s">
        <v>33382</v>
      </c>
      <c r="B21440" t="s">
        <v>33383</v>
      </c>
      <c r="C21440" t="s">
        <v>33382</v>
      </c>
      <c r="D21440" t="s">
        <v>33384</v>
      </c>
      <c r="E21440" t="s">
        <v>204</v>
      </c>
      <c r="F21440" t="s">
        <v>5</v>
      </c>
    </row>
    <row r="21441" spans="1:6" hidden="1" x14ac:dyDescent="0.25">
      <c r="A21441" t="s">
        <v>33414</v>
      </c>
      <c r="B21441" t="s">
        <v>33415</v>
      </c>
      <c r="C21441" t="s">
        <v>33414</v>
      </c>
      <c r="D21441" t="s">
        <v>33415</v>
      </c>
      <c r="E21441" t="s">
        <v>204</v>
      </c>
      <c r="F21441" t="s">
        <v>5</v>
      </c>
    </row>
    <row r="21442" spans="1:6" hidden="1" x14ac:dyDescent="0.25">
      <c r="A21442" t="s">
        <v>33431</v>
      </c>
      <c r="B21442" t="s">
        <v>33432</v>
      </c>
      <c r="C21442" t="s">
        <v>33431</v>
      </c>
      <c r="D21442" t="s">
        <v>33433</v>
      </c>
      <c r="E21442" t="s">
        <v>204</v>
      </c>
      <c r="F21442" t="s">
        <v>5</v>
      </c>
    </row>
    <row r="21443" spans="1:6" hidden="1" x14ac:dyDescent="0.25">
      <c r="A21443" t="s">
        <v>33673</v>
      </c>
      <c r="B21443" t="s">
        <v>33674</v>
      </c>
      <c r="C21443" t="s">
        <v>33673</v>
      </c>
      <c r="D21443" t="s">
        <v>33674</v>
      </c>
      <c r="E21443" t="s">
        <v>204</v>
      </c>
      <c r="F21443" t="s">
        <v>5</v>
      </c>
    </row>
    <row r="21444" spans="1:6" hidden="1" x14ac:dyDescent="0.25">
      <c r="A21444" t="s">
        <v>33726</v>
      </c>
      <c r="B21444" t="s">
        <v>33727</v>
      </c>
      <c r="C21444" t="s">
        <v>33726</v>
      </c>
      <c r="D21444" t="s">
        <v>33727</v>
      </c>
      <c r="E21444" t="s">
        <v>204</v>
      </c>
      <c r="F21444" t="s">
        <v>5</v>
      </c>
    </row>
    <row r="21445" spans="1:6" hidden="1" x14ac:dyDescent="0.25">
      <c r="A21445" t="s">
        <v>33741</v>
      </c>
      <c r="B21445" t="s">
        <v>33742</v>
      </c>
      <c r="C21445" t="s">
        <v>33741</v>
      </c>
      <c r="D21445" t="s">
        <v>33743</v>
      </c>
      <c r="E21445" t="s">
        <v>204</v>
      </c>
      <c r="F21445" t="s">
        <v>5</v>
      </c>
    </row>
    <row r="21446" spans="1:6" hidden="1" x14ac:dyDescent="0.25">
      <c r="A21446" t="s">
        <v>33808</v>
      </c>
      <c r="B21446" t="s">
        <v>33809</v>
      </c>
      <c r="C21446" t="s">
        <v>33808</v>
      </c>
      <c r="D21446" t="s">
        <v>33809</v>
      </c>
      <c r="E21446" t="s">
        <v>204</v>
      </c>
      <c r="F21446" t="s">
        <v>5</v>
      </c>
    </row>
    <row r="21447" spans="1:6" hidden="1" x14ac:dyDescent="0.25">
      <c r="A21447" t="s">
        <v>34070</v>
      </c>
      <c r="B21447" t="s">
        <v>34071</v>
      </c>
      <c r="C21447" t="s">
        <v>34070</v>
      </c>
      <c r="D21447" t="s">
        <v>34071</v>
      </c>
      <c r="E21447" t="s">
        <v>204</v>
      </c>
      <c r="F21447" t="s">
        <v>5</v>
      </c>
    </row>
    <row r="21448" spans="1:6" hidden="1" x14ac:dyDescent="0.25">
      <c r="A21448" t="s">
        <v>34245</v>
      </c>
      <c r="B21448" t="s">
        <v>34246</v>
      </c>
      <c r="C21448" t="s">
        <v>34245</v>
      </c>
      <c r="D21448" t="s">
        <v>34246</v>
      </c>
      <c r="E21448" t="s">
        <v>204</v>
      </c>
      <c r="F21448" t="s">
        <v>5</v>
      </c>
    </row>
    <row r="21449" spans="1:6" hidden="1" x14ac:dyDescent="0.25">
      <c r="A21449" t="s">
        <v>25940</v>
      </c>
      <c r="B21449" t="s">
        <v>25941</v>
      </c>
      <c r="C21449" t="s">
        <v>25940</v>
      </c>
      <c r="D21449" t="s">
        <v>34371</v>
      </c>
      <c r="E21449" t="s">
        <v>204</v>
      </c>
      <c r="F21449" t="s">
        <v>5</v>
      </c>
    </row>
    <row r="21450" spans="1:6" hidden="1" x14ac:dyDescent="0.25">
      <c r="A21450" t="s">
        <v>34692</v>
      </c>
      <c r="B21450" t="s">
        <v>34693</v>
      </c>
      <c r="C21450" t="s">
        <v>34692</v>
      </c>
      <c r="D21450" t="s">
        <v>34694</v>
      </c>
      <c r="E21450" t="s">
        <v>204</v>
      </c>
      <c r="F21450" t="s">
        <v>5</v>
      </c>
    </row>
    <row r="21451" spans="1:6" hidden="1" x14ac:dyDescent="0.25">
      <c r="A21451" t="s">
        <v>34695</v>
      </c>
      <c r="B21451" t="s">
        <v>34696</v>
      </c>
      <c r="C21451" t="s">
        <v>34695</v>
      </c>
      <c r="D21451" t="s">
        <v>34697</v>
      </c>
      <c r="E21451" t="s">
        <v>204</v>
      </c>
      <c r="F21451" t="s">
        <v>5</v>
      </c>
    </row>
    <row r="21452" spans="1:6" hidden="1" x14ac:dyDescent="0.25">
      <c r="A21452" t="s">
        <v>34724</v>
      </c>
      <c r="B21452" t="s">
        <v>34725</v>
      </c>
      <c r="C21452" t="s">
        <v>34724</v>
      </c>
      <c r="D21452" t="s">
        <v>34726</v>
      </c>
      <c r="E21452" t="s">
        <v>204</v>
      </c>
      <c r="F21452" t="s">
        <v>5</v>
      </c>
    </row>
    <row r="21453" spans="1:6" hidden="1" x14ac:dyDescent="0.25">
      <c r="A21453" t="s">
        <v>34933</v>
      </c>
      <c r="B21453" t="s">
        <v>34934</v>
      </c>
      <c r="C21453" t="s">
        <v>34933</v>
      </c>
      <c r="D21453" t="s">
        <v>34935</v>
      </c>
      <c r="E21453" t="s">
        <v>204</v>
      </c>
      <c r="F21453" t="s">
        <v>5</v>
      </c>
    </row>
    <row r="21454" spans="1:6" hidden="1" x14ac:dyDescent="0.25">
      <c r="A21454" t="s">
        <v>34972</v>
      </c>
      <c r="B21454" t="s">
        <v>34973</v>
      </c>
      <c r="C21454" t="s">
        <v>34972</v>
      </c>
      <c r="D21454" t="s">
        <v>34974</v>
      </c>
      <c r="E21454" t="s">
        <v>204</v>
      </c>
      <c r="F21454" t="s">
        <v>5</v>
      </c>
    </row>
    <row r="21455" spans="1:6" hidden="1" x14ac:dyDescent="0.25">
      <c r="A21455" t="s">
        <v>34977</v>
      </c>
      <c r="B21455" t="s">
        <v>34978</v>
      </c>
      <c r="C21455" t="s">
        <v>34977</v>
      </c>
      <c r="D21455" t="s">
        <v>34979</v>
      </c>
      <c r="E21455" t="s">
        <v>204</v>
      </c>
      <c r="F21455" t="s">
        <v>5</v>
      </c>
    </row>
    <row r="21456" spans="1:6" hidden="1" x14ac:dyDescent="0.25">
      <c r="A21456" t="s">
        <v>35023</v>
      </c>
      <c r="B21456" t="s">
        <v>35024</v>
      </c>
      <c r="C21456" t="s">
        <v>35023</v>
      </c>
      <c r="D21456" t="s">
        <v>35024</v>
      </c>
      <c r="E21456" t="s">
        <v>204</v>
      </c>
      <c r="F21456" t="s">
        <v>5</v>
      </c>
    </row>
    <row r="21457" spans="1:6" hidden="1" x14ac:dyDescent="0.25">
      <c r="A21457" t="s">
        <v>35038</v>
      </c>
      <c r="B21457" t="s">
        <v>35039</v>
      </c>
      <c r="C21457" t="s">
        <v>35038</v>
      </c>
      <c r="D21457" t="s">
        <v>35040</v>
      </c>
      <c r="E21457" t="s">
        <v>204</v>
      </c>
      <c r="F21457" t="s">
        <v>5</v>
      </c>
    </row>
    <row r="21458" spans="1:6" hidden="1" x14ac:dyDescent="0.25">
      <c r="A21458" t="s">
        <v>35077</v>
      </c>
      <c r="B21458" t="s">
        <v>35078</v>
      </c>
      <c r="C21458" t="s">
        <v>35077</v>
      </c>
      <c r="D21458" t="s">
        <v>35078</v>
      </c>
      <c r="E21458" t="s">
        <v>204</v>
      </c>
      <c r="F21458" t="s">
        <v>5</v>
      </c>
    </row>
    <row r="21459" spans="1:6" hidden="1" x14ac:dyDescent="0.25">
      <c r="A21459" t="s">
        <v>35216</v>
      </c>
      <c r="B21459" t="s">
        <v>35217</v>
      </c>
      <c r="C21459" t="s">
        <v>35216</v>
      </c>
      <c r="D21459" t="s">
        <v>35218</v>
      </c>
      <c r="E21459" t="s">
        <v>204</v>
      </c>
      <c r="F21459" t="s">
        <v>5</v>
      </c>
    </row>
    <row r="21460" spans="1:6" hidden="1" x14ac:dyDescent="0.25">
      <c r="A21460" t="s">
        <v>35241</v>
      </c>
      <c r="B21460" t="s">
        <v>35242</v>
      </c>
      <c r="C21460" t="s">
        <v>35241</v>
      </c>
      <c r="D21460" t="s">
        <v>35243</v>
      </c>
      <c r="E21460" t="s">
        <v>204</v>
      </c>
      <c r="F21460" t="s">
        <v>5</v>
      </c>
    </row>
    <row r="21461" spans="1:6" hidden="1" x14ac:dyDescent="0.25">
      <c r="A21461" t="s">
        <v>35459</v>
      </c>
      <c r="B21461" t="s">
        <v>35460</v>
      </c>
      <c r="C21461" t="s">
        <v>35459</v>
      </c>
      <c r="D21461" t="s">
        <v>35461</v>
      </c>
      <c r="E21461" t="s">
        <v>204</v>
      </c>
      <c r="F21461" t="s">
        <v>5</v>
      </c>
    </row>
    <row r="21462" spans="1:6" hidden="1" x14ac:dyDescent="0.25">
      <c r="A21462" t="s">
        <v>35600</v>
      </c>
      <c r="B21462" t="s">
        <v>35601</v>
      </c>
      <c r="C21462" t="s">
        <v>35600</v>
      </c>
      <c r="D21462" t="s">
        <v>35601</v>
      </c>
      <c r="E21462" t="s">
        <v>204</v>
      </c>
      <c r="F21462" t="s">
        <v>5</v>
      </c>
    </row>
    <row r="21463" spans="1:6" hidden="1" x14ac:dyDescent="0.25">
      <c r="A21463" t="s">
        <v>35615</v>
      </c>
      <c r="B21463" t="s">
        <v>35616</v>
      </c>
      <c r="C21463" t="s">
        <v>35615</v>
      </c>
      <c r="D21463" t="s">
        <v>35617</v>
      </c>
      <c r="E21463" t="s">
        <v>204</v>
      </c>
      <c r="F21463" t="s">
        <v>5</v>
      </c>
    </row>
    <row r="21464" spans="1:6" hidden="1" x14ac:dyDescent="0.25">
      <c r="A21464" t="s">
        <v>35934</v>
      </c>
      <c r="B21464" t="s">
        <v>35935</v>
      </c>
      <c r="C21464" t="s">
        <v>35934</v>
      </c>
      <c r="D21464" t="s">
        <v>35936</v>
      </c>
      <c r="E21464" t="s">
        <v>204</v>
      </c>
      <c r="F21464" t="s">
        <v>5</v>
      </c>
    </row>
    <row r="21465" spans="1:6" hidden="1" x14ac:dyDescent="0.25">
      <c r="A21465" t="s">
        <v>35961</v>
      </c>
      <c r="B21465" t="s">
        <v>35962</v>
      </c>
      <c r="C21465" t="s">
        <v>35961</v>
      </c>
      <c r="D21465" t="s">
        <v>35963</v>
      </c>
      <c r="E21465" t="s">
        <v>204</v>
      </c>
      <c r="F21465" t="s">
        <v>5</v>
      </c>
    </row>
    <row r="21466" spans="1:6" hidden="1" x14ac:dyDescent="0.25">
      <c r="A21466" t="s">
        <v>36010</v>
      </c>
      <c r="B21466" t="s">
        <v>36011</v>
      </c>
      <c r="C21466" t="s">
        <v>36010</v>
      </c>
      <c r="D21466" t="s">
        <v>36012</v>
      </c>
      <c r="E21466" t="s">
        <v>204</v>
      </c>
      <c r="F21466" t="s">
        <v>5</v>
      </c>
    </row>
    <row r="21467" spans="1:6" hidden="1" x14ac:dyDescent="0.25">
      <c r="A21467" t="s">
        <v>36243</v>
      </c>
      <c r="B21467" t="s">
        <v>36244</v>
      </c>
      <c r="C21467" t="s">
        <v>36243</v>
      </c>
      <c r="D21467" t="s">
        <v>36245</v>
      </c>
      <c r="E21467" t="s">
        <v>204</v>
      </c>
      <c r="F21467" t="s">
        <v>5</v>
      </c>
    </row>
    <row r="21468" spans="1:6" hidden="1" x14ac:dyDescent="0.25">
      <c r="A21468" t="s">
        <v>36350</v>
      </c>
      <c r="B21468" t="s">
        <v>36351</v>
      </c>
      <c r="C21468" t="s">
        <v>36350</v>
      </c>
      <c r="D21468" t="s">
        <v>36351</v>
      </c>
      <c r="E21468" t="s">
        <v>204</v>
      </c>
      <c r="F21468" t="s">
        <v>5</v>
      </c>
    </row>
    <row r="21469" spans="1:6" hidden="1" x14ac:dyDescent="0.25">
      <c r="A21469" t="s">
        <v>36574</v>
      </c>
      <c r="B21469" t="s">
        <v>36575</v>
      </c>
      <c r="C21469" t="s">
        <v>36574</v>
      </c>
      <c r="D21469" t="s">
        <v>36575</v>
      </c>
      <c r="E21469" t="s">
        <v>204</v>
      </c>
      <c r="F21469" t="s">
        <v>5</v>
      </c>
    </row>
    <row r="21470" spans="1:6" hidden="1" x14ac:dyDescent="0.25">
      <c r="A21470" t="s">
        <v>36701</v>
      </c>
      <c r="B21470" t="s">
        <v>36702</v>
      </c>
      <c r="C21470" t="s">
        <v>36701</v>
      </c>
      <c r="D21470" t="s">
        <v>36703</v>
      </c>
      <c r="E21470" t="s">
        <v>204</v>
      </c>
      <c r="F21470" t="s">
        <v>5</v>
      </c>
    </row>
    <row r="21471" spans="1:6" hidden="1" x14ac:dyDescent="0.25">
      <c r="A21471" t="s">
        <v>36721</v>
      </c>
      <c r="B21471" t="s">
        <v>36722</v>
      </c>
      <c r="C21471" t="s">
        <v>36721</v>
      </c>
      <c r="D21471" t="s">
        <v>36722</v>
      </c>
      <c r="E21471" t="s">
        <v>204</v>
      </c>
      <c r="F21471" t="s">
        <v>5</v>
      </c>
    </row>
    <row r="21472" spans="1:6" hidden="1" x14ac:dyDescent="0.25">
      <c r="A21472" t="s">
        <v>36982</v>
      </c>
      <c r="B21472" t="s">
        <v>36983</v>
      </c>
      <c r="C21472" t="s">
        <v>36982</v>
      </c>
      <c r="D21472" t="s">
        <v>36984</v>
      </c>
      <c r="E21472" t="s">
        <v>204</v>
      </c>
      <c r="F21472" t="s">
        <v>5</v>
      </c>
    </row>
    <row r="21473" spans="1:6" hidden="1" x14ac:dyDescent="0.25">
      <c r="A21473" t="s">
        <v>37023</v>
      </c>
      <c r="B21473" t="s">
        <v>37024</v>
      </c>
      <c r="C21473" t="s">
        <v>37023</v>
      </c>
      <c r="D21473" t="s">
        <v>37025</v>
      </c>
      <c r="E21473" t="s">
        <v>204</v>
      </c>
      <c r="F21473" t="s">
        <v>5</v>
      </c>
    </row>
    <row r="21474" spans="1:6" hidden="1" x14ac:dyDescent="0.25">
      <c r="A21474" t="s">
        <v>37026</v>
      </c>
      <c r="B21474" t="s">
        <v>37027</v>
      </c>
      <c r="C21474" t="s">
        <v>37026</v>
      </c>
      <c r="D21474" t="s">
        <v>37028</v>
      </c>
      <c r="E21474" t="s">
        <v>204</v>
      </c>
      <c r="F21474" t="s">
        <v>5</v>
      </c>
    </row>
    <row r="21475" spans="1:6" hidden="1" x14ac:dyDescent="0.25">
      <c r="A21475" t="s">
        <v>37029</v>
      </c>
      <c r="B21475" t="s">
        <v>37030</v>
      </c>
      <c r="C21475" t="s">
        <v>37029</v>
      </c>
      <c r="D21475" t="s">
        <v>37030</v>
      </c>
      <c r="E21475" t="s">
        <v>204</v>
      </c>
      <c r="F21475" t="s">
        <v>5</v>
      </c>
    </row>
    <row r="21476" spans="1:6" hidden="1" x14ac:dyDescent="0.25">
      <c r="A21476" t="s">
        <v>37184</v>
      </c>
      <c r="B21476" t="s">
        <v>37185</v>
      </c>
      <c r="C21476" t="s">
        <v>37184</v>
      </c>
      <c r="D21476" t="s">
        <v>37185</v>
      </c>
      <c r="E21476" t="s">
        <v>204</v>
      </c>
      <c r="F21476" t="s">
        <v>5</v>
      </c>
    </row>
    <row r="21477" spans="1:6" hidden="1" x14ac:dyDescent="0.25">
      <c r="A21477" t="s">
        <v>37510</v>
      </c>
      <c r="B21477" t="s">
        <v>37511</v>
      </c>
      <c r="C21477" t="s">
        <v>37510</v>
      </c>
      <c r="D21477" t="s">
        <v>37512</v>
      </c>
      <c r="E21477" t="s">
        <v>204</v>
      </c>
      <c r="F21477" t="s">
        <v>5</v>
      </c>
    </row>
    <row r="21478" spans="1:6" hidden="1" x14ac:dyDescent="0.25">
      <c r="A21478" t="s">
        <v>37562</v>
      </c>
      <c r="B21478" t="s">
        <v>37563</v>
      </c>
      <c r="C21478" t="s">
        <v>37562</v>
      </c>
      <c r="D21478" t="s">
        <v>37563</v>
      </c>
      <c r="E21478" t="s">
        <v>204</v>
      </c>
      <c r="F21478" t="s">
        <v>5</v>
      </c>
    </row>
    <row r="21479" spans="1:6" hidden="1" x14ac:dyDescent="0.25">
      <c r="A21479" t="s">
        <v>37612</v>
      </c>
      <c r="B21479" t="s">
        <v>37613</v>
      </c>
      <c r="C21479" t="s">
        <v>37612</v>
      </c>
      <c r="D21479" t="s">
        <v>37613</v>
      </c>
      <c r="E21479" t="s">
        <v>204</v>
      </c>
      <c r="F21479" t="s">
        <v>5</v>
      </c>
    </row>
    <row r="21480" spans="1:6" hidden="1" x14ac:dyDescent="0.25">
      <c r="A21480" t="s">
        <v>37716</v>
      </c>
      <c r="B21480" t="s">
        <v>37717</v>
      </c>
      <c r="C21480" t="s">
        <v>37716</v>
      </c>
      <c r="D21480" t="s">
        <v>37718</v>
      </c>
      <c r="E21480" t="s">
        <v>204</v>
      </c>
      <c r="F21480" t="s">
        <v>5</v>
      </c>
    </row>
    <row r="21481" spans="1:6" hidden="1" x14ac:dyDescent="0.25">
      <c r="A21481" t="s">
        <v>38158</v>
      </c>
      <c r="B21481" t="s">
        <v>38159</v>
      </c>
      <c r="C21481" t="s">
        <v>38158</v>
      </c>
      <c r="D21481" t="s">
        <v>38160</v>
      </c>
      <c r="E21481" t="s">
        <v>204</v>
      </c>
      <c r="F21481" t="s">
        <v>5</v>
      </c>
    </row>
    <row r="21482" spans="1:6" hidden="1" x14ac:dyDescent="0.25">
      <c r="A21482" t="s">
        <v>38197</v>
      </c>
      <c r="B21482" t="s">
        <v>38198</v>
      </c>
      <c r="C21482" t="s">
        <v>38197</v>
      </c>
      <c r="D21482" t="s">
        <v>38198</v>
      </c>
      <c r="E21482" t="s">
        <v>204</v>
      </c>
      <c r="F21482" t="s">
        <v>5</v>
      </c>
    </row>
    <row r="21483" spans="1:6" hidden="1" x14ac:dyDescent="0.25">
      <c r="A21483" t="s">
        <v>38796</v>
      </c>
      <c r="B21483" t="s">
        <v>38797</v>
      </c>
      <c r="C21483" t="s">
        <v>38796</v>
      </c>
      <c r="D21483" t="s">
        <v>38797</v>
      </c>
      <c r="E21483" t="s">
        <v>204</v>
      </c>
      <c r="F21483" t="s">
        <v>5</v>
      </c>
    </row>
    <row r="21484" spans="1:6" hidden="1" x14ac:dyDescent="0.25">
      <c r="A21484" t="s">
        <v>38909</v>
      </c>
      <c r="B21484" t="s">
        <v>38910</v>
      </c>
      <c r="C21484" t="s">
        <v>38909</v>
      </c>
      <c r="D21484" t="s">
        <v>38911</v>
      </c>
      <c r="E21484" t="s">
        <v>204</v>
      </c>
      <c r="F21484" t="s">
        <v>5</v>
      </c>
    </row>
    <row r="21485" spans="1:6" hidden="1" x14ac:dyDescent="0.25">
      <c r="A21485" t="s">
        <v>39298</v>
      </c>
      <c r="B21485" t="s">
        <v>39299</v>
      </c>
      <c r="C21485" t="s">
        <v>39298</v>
      </c>
      <c r="D21485" t="s">
        <v>39300</v>
      </c>
      <c r="E21485" t="s">
        <v>204</v>
      </c>
      <c r="F21485" t="s">
        <v>5</v>
      </c>
    </row>
    <row r="21486" spans="1:6" hidden="1" x14ac:dyDescent="0.25">
      <c r="A21486" t="s">
        <v>40356</v>
      </c>
      <c r="B21486" t="s">
        <v>40357</v>
      </c>
      <c r="C21486" t="s">
        <v>40356</v>
      </c>
      <c r="D21486" t="s">
        <v>40357</v>
      </c>
      <c r="E21486" t="s">
        <v>204</v>
      </c>
      <c r="F21486" t="s">
        <v>5</v>
      </c>
    </row>
    <row r="21487" spans="1:6" hidden="1" x14ac:dyDescent="0.25">
      <c r="A21487" t="s">
        <v>40466</v>
      </c>
      <c r="B21487" t="s">
        <v>40467</v>
      </c>
      <c r="C21487" t="s">
        <v>40466</v>
      </c>
      <c r="D21487" t="s">
        <v>40467</v>
      </c>
      <c r="E21487" t="s">
        <v>204</v>
      </c>
      <c r="F21487" t="s">
        <v>5</v>
      </c>
    </row>
    <row r="21488" spans="1:6" hidden="1" x14ac:dyDescent="0.25">
      <c r="A21488" t="s">
        <v>40722</v>
      </c>
      <c r="B21488" t="s">
        <v>40723</v>
      </c>
      <c r="C21488" t="s">
        <v>40722</v>
      </c>
      <c r="D21488" t="s">
        <v>40724</v>
      </c>
      <c r="E21488" t="s">
        <v>204</v>
      </c>
      <c r="F21488" t="s">
        <v>5</v>
      </c>
    </row>
    <row r="21489" spans="1:6" hidden="1" x14ac:dyDescent="0.25">
      <c r="A21489" t="s">
        <v>41176</v>
      </c>
      <c r="B21489" t="s">
        <v>41177</v>
      </c>
      <c r="C21489" t="s">
        <v>41176</v>
      </c>
      <c r="D21489" t="s">
        <v>41178</v>
      </c>
      <c r="E21489" t="s">
        <v>204</v>
      </c>
      <c r="F21489" t="s">
        <v>5</v>
      </c>
    </row>
    <row r="21490" spans="1:6" hidden="1" x14ac:dyDescent="0.25">
      <c r="A21490" t="s">
        <v>41455</v>
      </c>
      <c r="B21490" t="s">
        <v>41456</v>
      </c>
      <c r="C21490" t="s">
        <v>41455</v>
      </c>
      <c r="D21490" t="s">
        <v>41457</v>
      </c>
      <c r="E21490" t="s">
        <v>204</v>
      </c>
      <c r="F21490" t="s">
        <v>5</v>
      </c>
    </row>
    <row r="21491" spans="1:6" hidden="1" x14ac:dyDescent="0.25">
      <c r="A21491" t="s">
        <v>41919</v>
      </c>
      <c r="B21491" t="s">
        <v>41920</v>
      </c>
      <c r="C21491" t="s">
        <v>41919</v>
      </c>
      <c r="D21491" t="s">
        <v>41920</v>
      </c>
      <c r="E21491" t="s">
        <v>204</v>
      </c>
      <c r="F21491" t="s">
        <v>5</v>
      </c>
    </row>
    <row r="21492" spans="1:6" hidden="1" x14ac:dyDescent="0.25">
      <c r="A21492" t="s">
        <v>42142</v>
      </c>
      <c r="B21492" t="s">
        <v>42143</v>
      </c>
      <c r="C21492" t="s">
        <v>42142</v>
      </c>
      <c r="D21492" t="s">
        <v>42144</v>
      </c>
      <c r="E21492" t="s">
        <v>204</v>
      </c>
      <c r="F21492" t="s">
        <v>5</v>
      </c>
    </row>
    <row r="21493" spans="1:6" hidden="1" x14ac:dyDescent="0.25">
      <c r="A21493" t="s">
        <v>42263</v>
      </c>
      <c r="B21493" t="s">
        <v>42264</v>
      </c>
      <c r="C21493" t="s">
        <v>42263</v>
      </c>
      <c r="D21493" t="s">
        <v>42264</v>
      </c>
      <c r="E21493" t="s">
        <v>204</v>
      </c>
      <c r="F21493" t="s">
        <v>5</v>
      </c>
    </row>
    <row r="21494" spans="1:6" hidden="1" x14ac:dyDescent="0.25">
      <c r="A21494" t="s">
        <v>42431</v>
      </c>
      <c r="B21494" t="s">
        <v>42432</v>
      </c>
      <c r="C21494" t="s">
        <v>42431</v>
      </c>
      <c r="D21494" t="s">
        <v>42432</v>
      </c>
      <c r="E21494" t="s">
        <v>204</v>
      </c>
      <c r="F21494" t="s">
        <v>5</v>
      </c>
    </row>
    <row r="21495" spans="1:6" hidden="1" x14ac:dyDescent="0.25">
      <c r="A21495" t="s">
        <v>42672</v>
      </c>
      <c r="B21495" t="s">
        <v>42673</v>
      </c>
      <c r="C21495" t="s">
        <v>42672</v>
      </c>
      <c r="D21495" t="s">
        <v>42674</v>
      </c>
      <c r="E21495" t="s">
        <v>204</v>
      </c>
      <c r="F21495" t="s">
        <v>5</v>
      </c>
    </row>
    <row r="21496" spans="1:6" hidden="1" x14ac:dyDescent="0.25">
      <c r="A21496" s="1" t="s">
        <v>42820</v>
      </c>
      <c r="B21496" t="s">
        <v>42821</v>
      </c>
      <c r="C21496" s="1" t="s">
        <v>42820</v>
      </c>
      <c r="D21496" t="s">
        <v>42821</v>
      </c>
      <c r="E21496" t="s">
        <v>204</v>
      </c>
      <c r="F21496" t="s">
        <v>5</v>
      </c>
    </row>
    <row r="21497" spans="1:6" hidden="1" x14ac:dyDescent="0.25">
      <c r="A21497" t="s">
        <v>42931</v>
      </c>
      <c r="B21497" t="s">
        <v>42932</v>
      </c>
      <c r="C21497" t="s">
        <v>42931</v>
      </c>
      <c r="D21497" t="s">
        <v>42933</v>
      </c>
      <c r="E21497" t="s">
        <v>204</v>
      </c>
      <c r="F21497" t="s">
        <v>5</v>
      </c>
    </row>
    <row r="21498" spans="1:6" hidden="1" x14ac:dyDescent="0.25">
      <c r="A21498" t="s">
        <v>43244</v>
      </c>
      <c r="B21498" t="s">
        <v>43245</v>
      </c>
      <c r="C21498" t="s">
        <v>43244</v>
      </c>
      <c r="D21498" t="s">
        <v>43245</v>
      </c>
      <c r="E21498" t="s">
        <v>204</v>
      </c>
      <c r="F21498" t="s">
        <v>5</v>
      </c>
    </row>
    <row r="21499" spans="1:6" hidden="1" x14ac:dyDescent="0.25">
      <c r="A21499" t="s">
        <v>43301</v>
      </c>
      <c r="B21499" t="s">
        <v>43302</v>
      </c>
      <c r="C21499" t="s">
        <v>43301</v>
      </c>
      <c r="D21499" t="s">
        <v>43303</v>
      </c>
      <c r="E21499" t="s">
        <v>204</v>
      </c>
      <c r="F21499" t="s">
        <v>5</v>
      </c>
    </row>
    <row r="21500" spans="1:6" hidden="1" x14ac:dyDescent="0.25">
      <c r="A21500" t="s">
        <v>43312</v>
      </c>
      <c r="B21500" t="s">
        <v>43313</v>
      </c>
      <c r="C21500" t="s">
        <v>43312</v>
      </c>
      <c r="D21500" t="s">
        <v>43314</v>
      </c>
      <c r="E21500" t="s">
        <v>204</v>
      </c>
      <c r="F21500" t="s">
        <v>5</v>
      </c>
    </row>
    <row r="21501" spans="1:6" hidden="1" x14ac:dyDescent="0.25">
      <c r="A21501" t="s">
        <v>43389</v>
      </c>
      <c r="B21501" t="s">
        <v>43390</v>
      </c>
      <c r="C21501" t="s">
        <v>43389</v>
      </c>
      <c r="D21501" t="s">
        <v>43390</v>
      </c>
      <c r="E21501" t="s">
        <v>204</v>
      </c>
      <c r="F21501" t="s">
        <v>5</v>
      </c>
    </row>
    <row r="21502" spans="1:6" hidden="1" x14ac:dyDescent="0.25">
      <c r="A21502" t="s">
        <v>43583</v>
      </c>
      <c r="B21502" t="s">
        <v>43584</v>
      </c>
      <c r="C21502" t="s">
        <v>43583</v>
      </c>
      <c r="D21502" t="s">
        <v>43584</v>
      </c>
      <c r="E21502" t="s">
        <v>204</v>
      </c>
      <c r="F21502" t="s">
        <v>5</v>
      </c>
    </row>
    <row r="21503" spans="1:6" hidden="1" x14ac:dyDescent="0.25">
      <c r="A21503" t="s">
        <v>43716</v>
      </c>
      <c r="B21503" t="s">
        <v>43717</v>
      </c>
      <c r="C21503" t="s">
        <v>43716</v>
      </c>
      <c r="D21503" t="s">
        <v>43717</v>
      </c>
      <c r="E21503" t="s">
        <v>204</v>
      </c>
      <c r="F21503" t="s">
        <v>5</v>
      </c>
    </row>
    <row r="21504" spans="1:6" hidden="1" x14ac:dyDescent="0.25">
      <c r="A21504" t="s">
        <v>43727</v>
      </c>
      <c r="B21504" t="s">
        <v>43728</v>
      </c>
      <c r="C21504" t="s">
        <v>43727</v>
      </c>
      <c r="D21504" t="s">
        <v>43729</v>
      </c>
      <c r="E21504" t="s">
        <v>204</v>
      </c>
      <c r="F21504" t="s">
        <v>5</v>
      </c>
    </row>
    <row r="21505" spans="1:6" hidden="1" x14ac:dyDescent="0.25">
      <c r="A21505" t="s">
        <v>43983</v>
      </c>
      <c r="B21505" t="s">
        <v>43984</v>
      </c>
      <c r="C21505" t="s">
        <v>43983</v>
      </c>
      <c r="D21505" t="s">
        <v>43985</v>
      </c>
      <c r="E21505" t="s">
        <v>204</v>
      </c>
      <c r="F21505" t="s">
        <v>5</v>
      </c>
    </row>
    <row r="21506" spans="1:6" hidden="1" x14ac:dyDescent="0.25">
      <c r="A21506" t="s">
        <v>44363</v>
      </c>
      <c r="B21506" t="s">
        <v>44364</v>
      </c>
      <c r="C21506" t="s">
        <v>44363</v>
      </c>
      <c r="D21506" t="s">
        <v>44364</v>
      </c>
      <c r="E21506" t="s">
        <v>204</v>
      </c>
      <c r="F21506" t="s">
        <v>5</v>
      </c>
    </row>
    <row r="21507" spans="1:6" hidden="1" x14ac:dyDescent="0.25">
      <c r="A21507" t="s">
        <v>44849</v>
      </c>
      <c r="B21507" t="s">
        <v>44850</v>
      </c>
      <c r="C21507" t="s">
        <v>44849</v>
      </c>
      <c r="D21507" t="s">
        <v>44850</v>
      </c>
      <c r="E21507" t="s">
        <v>204</v>
      </c>
      <c r="F21507" t="s">
        <v>5</v>
      </c>
    </row>
    <row r="21508" spans="1:6" hidden="1" x14ac:dyDescent="0.25">
      <c r="A21508" t="s">
        <v>44900</v>
      </c>
      <c r="B21508" t="s">
        <v>44901</v>
      </c>
      <c r="C21508" t="s">
        <v>44900</v>
      </c>
      <c r="D21508" t="s">
        <v>44901</v>
      </c>
      <c r="E21508" t="s">
        <v>204</v>
      </c>
      <c r="F21508" t="s">
        <v>5</v>
      </c>
    </row>
    <row r="21509" spans="1:6" hidden="1" x14ac:dyDescent="0.25">
      <c r="A21509" t="s">
        <v>44986</v>
      </c>
      <c r="B21509" t="s">
        <v>44987</v>
      </c>
      <c r="C21509" t="s">
        <v>44986</v>
      </c>
      <c r="D21509" t="s">
        <v>44987</v>
      </c>
      <c r="E21509" t="s">
        <v>204</v>
      </c>
      <c r="F21509" t="s">
        <v>5</v>
      </c>
    </row>
    <row r="21510" spans="1:6" hidden="1" x14ac:dyDescent="0.25">
      <c r="A21510" t="s">
        <v>45137</v>
      </c>
      <c r="B21510" t="s">
        <v>45138</v>
      </c>
      <c r="C21510" t="s">
        <v>45137</v>
      </c>
      <c r="D21510" t="s">
        <v>45138</v>
      </c>
      <c r="E21510" t="s">
        <v>204</v>
      </c>
      <c r="F21510" t="s">
        <v>5</v>
      </c>
    </row>
    <row r="21511" spans="1:6" hidden="1" x14ac:dyDescent="0.25">
      <c r="A21511" t="s">
        <v>45207</v>
      </c>
      <c r="B21511" t="s">
        <v>45208</v>
      </c>
      <c r="C21511" t="s">
        <v>45207</v>
      </c>
      <c r="D21511" t="s">
        <v>45209</v>
      </c>
      <c r="E21511" t="s">
        <v>204</v>
      </c>
      <c r="F21511" t="s">
        <v>5</v>
      </c>
    </row>
    <row r="21512" spans="1:6" hidden="1" x14ac:dyDescent="0.25">
      <c r="A21512" t="s">
        <v>45344</v>
      </c>
      <c r="B21512" t="s">
        <v>45345</v>
      </c>
      <c r="C21512" t="s">
        <v>45344</v>
      </c>
      <c r="D21512" t="s">
        <v>45345</v>
      </c>
      <c r="E21512" t="s">
        <v>204</v>
      </c>
      <c r="F21512" t="s">
        <v>5</v>
      </c>
    </row>
    <row r="21513" spans="1:6" hidden="1" x14ac:dyDescent="0.25">
      <c r="A21513" t="s">
        <v>45421</v>
      </c>
      <c r="B21513" t="s">
        <v>45422</v>
      </c>
      <c r="C21513" t="s">
        <v>45421</v>
      </c>
      <c r="D21513" t="s">
        <v>45423</v>
      </c>
      <c r="E21513" t="s">
        <v>204</v>
      </c>
      <c r="F21513" t="s">
        <v>5</v>
      </c>
    </row>
    <row r="21514" spans="1:6" hidden="1" x14ac:dyDescent="0.25">
      <c r="A21514" t="s">
        <v>45505</v>
      </c>
      <c r="B21514" t="s">
        <v>45506</v>
      </c>
      <c r="C21514" t="s">
        <v>45505</v>
      </c>
      <c r="D21514" t="s">
        <v>45507</v>
      </c>
      <c r="E21514" t="s">
        <v>204</v>
      </c>
      <c r="F21514" t="s">
        <v>5</v>
      </c>
    </row>
    <row r="21515" spans="1:6" hidden="1" x14ac:dyDescent="0.25">
      <c r="A21515" t="s">
        <v>46037</v>
      </c>
      <c r="B21515" t="s">
        <v>46038</v>
      </c>
      <c r="C21515" t="s">
        <v>46037</v>
      </c>
      <c r="D21515" t="s">
        <v>46039</v>
      </c>
      <c r="E21515" t="s">
        <v>204</v>
      </c>
      <c r="F21515" t="s">
        <v>5</v>
      </c>
    </row>
    <row r="21516" spans="1:6" hidden="1" x14ac:dyDescent="0.25">
      <c r="A21516" t="s">
        <v>46273</v>
      </c>
      <c r="B21516" t="s">
        <v>46274</v>
      </c>
      <c r="C21516" t="s">
        <v>46273</v>
      </c>
      <c r="D21516" t="s">
        <v>46275</v>
      </c>
      <c r="E21516" t="s">
        <v>204</v>
      </c>
      <c r="F21516" t="s">
        <v>5</v>
      </c>
    </row>
    <row r="21517" spans="1:6" hidden="1" x14ac:dyDescent="0.25">
      <c r="A21517" t="s">
        <v>46385</v>
      </c>
      <c r="B21517" t="s">
        <v>46386</v>
      </c>
      <c r="C21517" t="s">
        <v>46385</v>
      </c>
      <c r="D21517" t="s">
        <v>46386</v>
      </c>
      <c r="E21517" t="s">
        <v>204</v>
      </c>
      <c r="F21517" t="s">
        <v>5</v>
      </c>
    </row>
    <row r="21518" spans="1:6" hidden="1" x14ac:dyDescent="0.25">
      <c r="A21518" t="s">
        <v>46494</v>
      </c>
      <c r="B21518" t="s">
        <v>46495</v>
      </c>
      <c r="C21518" t="s">
        <v>46494</v>
      </c>
      <c r="D21518" t="s">
        <v>46496</v>
      </c>
      <c r="E21518" t="s">
        <v>204</v>
      </c>
      <c r="F21518" t="s">
        <v>5</v>
      </c>
    </row>
    <row r="21519" spans="1:6" hidden="1" x14ac:dyDescent="0.25">
      <c r="A21519" t="s">
        <v>46501</v>
      </c>
      <c r="B21519" t="s">
        <v>46502</v>
      </c>
      <c r="C21519" t="s">
        <v>46501</v>
      </c>
      <c r="D21519" t="s">
        <v>46502</v>
      </c>
      <c r="E21519" t="s">
        <v>204</v>
      </c>
      <c r="F21519" t="s">
        <v>5</v>
      </c>
    </row>
    <row r="21520" spans="1:6" hidden="1" x14ac:dyDescent="0.25">
      <c r="A21520" t="s">
        <v>46613</v>
      </c>
      <c r="B21520" t="s">
        <v>46614</v>
      </c>
      <c r="C21520" t="s">
        <v>46613</v>
      </c>
      <c r="D21520" t="s">
        <v>46614</v>
      </c>
      <c r="E21520" t="s">
        <v>204</v>
      </c>
      <c r="F21520" t="s">
        <v>5</v>
      </c>
    </row>
    <row r="21521" spans="1:6" hidden="1" x14ac:dyDescent="0.25">
      <c r="A21521" t="s">
        <v>46701</v>
      </c>
      <c r="B21521" t="s">
        <v>46702</v>
      </c>
      <c r="C21521" t="s">
        <v>46701</v>
      </c>
      <c r="D21521" t="s">
        <v>46702</v>
      </c>
      <c r="E21521" t="s">
        <v>204</v>
      </c>
      <c r="F21521" t="s">
        <v>5</v>
      </c>
    </row>
    <row r="21522" spans="1:6" hidden="1" x14ac:dyDescent="0.25">
      <c r="A21522" t="s">
        <v>46783</v>
      </c>
      <c r="B21522" t="s">
        <v>46784</v>
      </c>
      <c r="C21522" t="s">
        <v>46783</v>
      </c>
      <c r="D21522" t="s">
        <v>46784</v>
      </c>
      <c r="E21522" t="s">
        <v>204</v>
      </c>
      <c r="F21522" t="s">
        <v>5</v>
      </c>
    </row>
    <row r="21523" spans="1:6" hidden="1" x14ac:dyDescent="0.25">
      <c r="A21523" t="s">
        <v>47016</v>
      </c>
      <c r="B21523" t="s">
        <v>47017</v>
      </c>
      <c r="C21523" t="s">
        <v>47016</v>
      </c>
      <c r="D21523" t="s">
        <v>47018</v>
      </c>
      <c r="E21523" t="s">
        <v>204</v>
      </c>
      <c r="F21523" t="s">
        <v>5</v>
      </c>
    </row>
    <row r="21524" spans="1:6" hidden="1" x14ac:dyDescent="0.25">
      <c r="A21524" t="s">
        <v>47192</v>
      </c>
      <c r="B21524" t="s">
        <v>47193</v>
      </c>
      <c r="C21524" t="s">
        <v>47192</v>
      </c>
      <c r="D21524" t="s">
        <v>47194</v>
      </c>
      <c r="E21524" t="s">
        <v>204</v>
      </c>
      <c r="F21524" t="s">
        <v>5</v>
      </c>
    </row>
    <row r="21525" spans="1:6" hidden="1" x14ac:dyDescent="0.25">
      <c r="A21525" t="s">
        <v>47304</v>
      </c>
      <c r="B21525" t="s">
        <v>47305</v>
      </c>
      <c r="C21525" t="s">
        <v>47304</v>
      </c>
      <c r="D21525" t="s">
        <v>47305</v>
      </c>
      <c r="E21525" t="s">
        <v>204</v>
      </c>
      <c r="F21525" t="s">
        <v>5</v>
      </c>
    </row>
    <row r="21526" spans="1:6" hidden="1" x14ac:dyDescent="0.25">
      <c r="A21526" s="1" t="s">
        <v>47350</v>
      </c>
      <c r="B21526" t="s">
        <v>47351</v>
      </c>
      <c r="C21526" s="1" t="s">
        <v>47350</v>
      </c>
      <c r="D21526" t="s">
        <v>47351</v>
      </c>
      <c r="E21526" t="s">
        <v>204</v>
      </c>
      <c r="F21526" t="s">
        <v>5</v>
      </c>
    </row>
    <row r="21527" spans="1:6" hidden="1" x14ac:dyDescent="0.25">
      <c r="A21527" t="s">
        <v>47510</v>
      </c>
      <c r="B21527" t="s">
        <v>47511</v>
      </c>
      <c r="C21527" t="s">
        <v>47510</v>
      </c>
      <c r="D21527" t="s">
        <v>47512</v>
      </c>
      <c r="E21527" t="s">
        <v>204</v>
      </c>
      <c r="F21527" t="s">
        <v>5</v>
      </c>
    </row>
    <row r="21528" spans="1:6" hidden="1" x14ac:dyDescent="0.25">
      <c r="A21528" t="s">
        <v>47563</v>
      </c>
      <c r="B21528" t="s">
        <v>47564</v>
      </c>
      <c r="C21528" t="s">
        <v>47563</v>
      </c>
      <c r="D21528" t="s">
        <v>47565</v>
      </c>
      <c r="E21528" t="s">
        <v>204</v>
      </c>
      <c r="F21528" t="s">
        <v>5</v>
      </c>
    </row>
    <row r="21529" spans="1:6" hidden="1" x14ac:dyDescent="0.25">
      <c r="A21529" t="s">
        <v>47667</v>
      </c>
      <c r="B21529" t="s">
        <v>47668</v>
      </c>
      <c r="C21529" t="s">
        <v>47667</v>
      </c>
      <c r="D21529" t="s">
        <v>47669</v>
      </c>
      <c r="E21529" t="s">
        <v>204</v>
      </c>
      <c r="F21529" t="s">
        <v>5</v>
      </c>
    </row>
    <row r="21530" spans="1:6" hidden="1" x14ac:dyDescent="0.25">
      <c r="A21530" t="s">
        <v>48017</v>
      </c>
      <c r="B21530" t="s">
        <v>48018</v>
      </c>
      <c r="C21530" t="s">
        <v>48017</v>
      </c>
      <c r="D21530" t="s">
        <v>48019</v>
      </c>
      <c r="E21530" t="s">
        <v>204</v>
      </c>
      <c r="F21530" t="s">
        <v>5</v>
      </c>
    </row>
    <row r="21531" spans="1:6" hidden="1" x14ac:dyDescent="0.25">
      <c r="A21531" t="s">
        <v>48118</v>
      </c>
      <c r="B21531" t="s">
        <v>48119</v>
      </c>
      <c r="C21531" t="s">
        <v>48118</v>
      </c>
      <c r="D21531" t="s">
        <v>48120</v>
      </c>
      <c r="E21531" t="s">
        <v>204</v>
      </c>
      <c r="F21531" t="s">
        <v>5</v>
      </c>
    </row>
    <row r="21532" spans="1:6" hidden="1" x14ac:dyDescent="0.25">
      <c r="A21532" t="s">
        <v>48421</v>
      </c>
      <c r="B21532" t="s">
        <v>48422</v>
      </c>
      <c r="C21532" t="s">
        <v>48421</v>
      </c>
      <c r="D21532" t="s">
        <v>48422</v>
      </c>
      <c r="E21532" t="s">
        <v>204</v>
      </c>
      <c r="F21532" t="s">
        <v>5</v>
      </c>
    </row>
    <row r="21533" spans="1:6" hidden="1" x14ac:dyDescent="0.25">
      <c r="A21533" t="s">
        <v>48475</v>
      </c>
      <c r="B21533" t="s">
        <v>48476</v>
      </c>
      <c r="C21533" t="s">
        <v>48475</v>
      </c>
      <c r="D21533" t="s">
        <v>48476</v>
      </c>
      <c r="E21533" t="s">
        <v>204</v>
      </c>
      <c r="F21533" t="s">
        <v>5</v>
      </c>
    </row>
    <row r="21534" spans="1:6" hidden="1" x14ac:dyDescent="0.25">
      <c r="A21534" t="s">
        <v>48481</v>
      </c>
      <c r="B21534" t="s">
        <v>48482</v>
      </c>
      <c r="C21534" t="s">
        <v>48481</v>
      </c>
      <c r="D21534" t="s">
        <v>48483</v>
      </c>
      <c r="E21534" t="s">
        <v>204</v>
      </c>
      <c r="F21534" t="s">
        <v>5</v>
      </c>
    </row>
    <row r="21535" spans="1:6" hidden="1" x14ac:dyDescent="0.25">
      <c r="A21535" t="s">
        <v>48820</v>
      </c>
      <c r="B21535" t="s">
        <v>48821</v>
      </c>
      <c r="C21535" t="s">
        <v>48820</v>
      </c>
      <c r="D21535" t="s">
        <v>48821</v>
      </c>
      <c r="E21535" t="s">
        <v>204</v>
      </c>
      <c r="F21535" t="s">
        <v>5</v>
      </c>
    </row>
    <row r="21536" spans="1:6" hidden="1" x14ac:dyDescent="0.25">
      <c r="A21536" t="s">
        <v>40356</v>
      </c>
      <c r="B21536" t="s">
        <v>40357</v>
      </c>
      <c r="C21536" t="s">
        <v>48921</v>
      </c>
      <c r="D21536" t="s">
        <v>48922</v>
      </c>
      <c r="E21536" t="s">
        <v>204</v>
      </c>
      <c r="F21536" t="s">
        <v>5</v>
      </c>
    </row>
    <row r="21537" spans="1:6" hidden="1" x14ac:dyDescent="0.25">
      <c r="A21537" t="s">
        <v>48958</v>
      </c>
      <c r="B21537" t="s">
        <v>48959</v>
      </c>
      <c r="C21537" t="s">
        <v>48958</v>
      </c>
      <c r="D21537" t="s">
        <v>48959</v>
      </c>
      <c r="E21537" t="s">
        <v>204</v>
      </c>
      <c r="F21537" t="s">
        <v>5</v>
      </c>
    </row>
    <row r="21538" spans="1:6" hidden="1" x14ac:dyDescent="0.25">
      <c r="A21538" t="s">
        <v>49003</v>
      </c>
      <c r="B21538" t="s">
        <v>49004</v>
      </c>
      <c r="C21538" t="s">
        <v>49003</v>
      </c>
      <c r="D21538" t="s">
        <v>49005</v>
      </c>
      <c r="E21538" t="s">
        <v>204</v>
      </c>
      <c r="F21538" t="s">
        <v>5</v>
      </c>
    </row>
    <row r="21539" spans="1:6" hidden="1" x14ac:dyDescent="0.25">
      <c r="A21539" t="s">
        <v>49050</v>
      </c>
      <c r="B21539" t="s">
        <v>49051</v>
      </c>
      <c r="C21539" t="s">
        <v>49050</v>
      </c>
      <c r="D21539" t="s">
        <v>49051</v>
      </c>
      <c r="E21539" t="s">
        <v>204</v>
      </c>
      <c r="F21539" t="s">
        <v>5</v>
      </c>
    </row>
    <row r="21540" spans="1:6" hidden="1" x14ac:dyDescent="0.25">
      <c r="A21540" t="s">
        <v>49518</v>
      </c>
      <c r="B21540" t="s">
        <v>49519</v>
      </c>
      <c r="C21540" t="s">
        <v>49518</v>
      </c>
      <c r="D21540" t="s">
        <v>49519</v>
      </c>
      <c r="E21540" t="s">
        <v>204</v>
      </c>
      <c r="F21540" t="s">
        <v>5</v>
      </c>
    </row>
    <row r="21541" spans="1:6" hidden="1" x14ac:dyDescent="0.25">
      <c r="A21541" t="s">
        <v>49687</v>
      </c>
      <c r="B21541" t="s">
        <v>49688</v>
      </c>
      <c r="C21541" t="s">
        <v>49687</v>
      </c>
      <c r="D21541" t="s">
        <v>49689</v>
      </c>
      <c r="E21541" t="s">
        <v>204</v>
      </c>
      <c r="F21541" t="s">
        <v>5</v>
      </c>
    </row>
    <row r="21542" spans="1:6" hidden="1" x14ac:dyDescent="0.25">
      <c r="A21542" t="s">
        <v>49747</v>
      </c>
      <c r="B21542" t="s">
        <v>49748</v>
      </c>
      <c r="C21542" t="s">
        <v>49747</v>
      </c>
      <c r="D21542" t="s">
        <v>49748</v>
      </c>
      <c r="E21542" t="s">
        <v>204</v>
      </c>
      <c r="F21542" t="s">
        <v>5</v>
      </c>
    </row>
    <row r="21543" spans="1:6" hidden="1" x14ac:dyDescent="0.25">
      <c r="A21543" t="s">
        <v>49789</v>
      </c>
      <c r="B21543" t="s">
        <v>49790</v>
      </c>
      <c r="C21543" t="s">
        <v>49789</v>
      </c>
      <c r="D21543" t="s">
        <v>49790</v>
      </c>
      <c r="E21543" t="s">
        <v>204</v>
      </c>
      <c r="F21543" t="s">
        <v>5</v>
      </c>
    </row>
    <row r="21544" spans="1:6" hidden="1" x14ac:dyDescent="0.25">
      <c r="A21544" t="s">
        <v>50169</v>
      </c>
      <c r="B21544" t="s">
        <v>50170</v>
      </c>
      <c r="C21544" t="s">
        <v>50169</v>
      </c>
      <c r="D21544" t="s">
        <v>50171</v>
      </c>
      <c r="E21544" t="s">
        <v>204</v>
      </c>
      <c r="F21544" t="s">
        <v>5</v>
      </c>
    </row>
    <row r="21545" spans="1:6" hidden="1" x14ac:dyDescent="0.25">
      <c r="A21545" t="s">
        <v>50432</v>
      </c>
      <c r="B21545" t="s">
        <v>50433</v>
      </c>
      <c r="C21545" t="s">
        <v>50432</v>
      </c>
      <c r="D21545" t="s">
        <v>50434</v>
      </c>
      <c r="E21545" t="s">
        <v>204</v>
      </c>
      <c r="F21545" t="s">
        <v>5</v>
      </c>
    </row>
    <row r="21546" spans="1:6" hidden="1" x14ac:dyDescent="0.25">
      <c r="A21546" t="s">
        <v>50487</v>
      </c>
      <c r="B21546" t="s">
        <v>50488</v>
      </c>
      <c r="C21546" t="s">
        <v>50487</v>
      </c>
      <c r="D21546" t="s">
        <v>50489</v>
      </c>
      <c r="E21546" t="s">
        <v>204</v>
      </c>
      <c r="F21546" t="s">
        <v>5</v>
      </c>
    </row>
    <row r="21547" spans="1:6" hidden="1" x14ac:dyDescent="0.25">
      <c r="A21547" t="s">
        <v>50518</v>
      </c>
      <c r="B21547" t="s">
        <v>50519</v>
      </c>
      <c r="C21547" t="s">
        <v>50518</v>
      </c>
      <c r="D21547" t="s">
        <v>50520</v>
      </c>
      <c r="E21547" t="s">
        <v>204</v>
      </c>
      <c r="F21547" t="s">
        <v>5</v>
      </c>
    </row>
    <row r="21548" spans="1:6" hidden="1" x14ac:dyDescent="0.25">
      <c r="A21548" t="s">
        <v>50668</v>
      </c>
      <c r="B21548" t="s">
        <v>50669</v>
      </c>
      <c r="C21548" t="s">
        <v>50668</v>
      </c>
      <c r="D21548" t="s">
        <v>50670</v>
      </c>
      <c r="E21548" t="s">
        <v>204</v>
      </c>
      <c r="F21548" t="s">
        <v>5</v>
      </c>
    </row>
    <row r="21549" spans="1:6" hidden="1" x14ac:dyDescent="0.25">
      <c r="A21549" t="s">
        <v>50873</v>
      </c>
      <c r="B21549" t="s">
        <v>50874</v>
      </c>
      <c r="C21549" t="s">
        <v>50873</v>
      </c>
      <c r="D21549" t="s">
        <v>50875</v>
      </c>
      <c r="E21549" t="s">
        <v>204</v>
      </c>
      <c r="F21549" t="s">
        <v>5</v>
      </c>
    </row>
    <row r="21550" spans="1:6" hidden="1" x14ac:dyDescent="0.25">
      <c r="A21550" t="s">
        <v>51099</v>
      </c>
      <c r="B21550" t="s">
        <v>51100</v>
      </c>
      <c r="C21550" t="s">
        <v>51099</v>
      </c>
      <c r="D21550" t="s">
        <v>51100</v>
      </c>
      <c r="E21550" t="s">
        <v>204</v>
      </c>
      <c r="F21550" t="s">
        <v>5</v>
      </c>
    </row>
    <row r="21551" spans="1:6" hidden="1" x14ac:dyDescent="0.25">
      <c r="A21551" t="s">
        <v>51191</v>
      </c>
      <c r="B21551" t="s">
        <v>51192</v>
      </c>
      <c r="C21551" t="s">
        <v>51191</v>
      </c>
      <c r="D21551" t="s">
        <v>51192</v>
      </c>
      <c r="E21551" t="s">
        <v>204</v>
      </c>
      <c r="F21551" t="s">
        <v>5</v>
      </c>
    </row>
    <row r="21552" spans="1:6" hidden="1" x14ac:dyDescent="0.25">
      <c r="A21552" t="s">
        <v>51193</v>
      </c>
      <c r="B21552" t="s">
        <v>51194</v>
      </c>
      <c r="C21552" t="s">
        <v>51193</v>
      </c>
      <c r="D21552" t="s">
        <v>51194</v>
      </c>
      <c r="E21552" t="s">
        <v>204</v>
      </c>
      <c r="F21552" t="s">
        <v>5</v>
      </c>
    </row>
    <row r="21553" spans="1:6" hidden="1" x14ac:dyDescent="0.25">
      <c r="A21553" t="s">
        <v>51321</v>
      </c>
      <c r="B21553" t="s">
        <v>51322</v>
      </c>
      <c r="C21553" t="s">
        <v>51321</v>
      </c>
      <c r="D21553" t="s">
        <v>51323</v>
      </c>
      <c r="E21553" t="s">
        <v>204</v>
      </c>
      <c r="F21553" t="s">
        <v>5</v>
      </c>
    </row>
    <row r="21554" spans="1:6" hidden="1" x14ac:dyDescent="0.25">
      <c r="A21554" t="s">
        <v>51383</v>
      </c>
      <c r="B21554" t="s">
        <v>51384</v>
      </c>
      <c r="C21554" t="s">
        <v>51383</v>
      </c>
      <c r="D21554" t="s">
        <v>51385</v>
      </c>
      <c r="E21554" t="s">
        <v>204</v>
      </c>
      <c r="F21554" t="s">
        <v>5</v>
      </c>
    </row>
    <row r="21555" spans="1:6" hidden="1" x14ac:dyDescent="0.25">
      <c r="A21555" t="s">
        <v>51391</v>
      </c>
      <c r="B21555" t="s">
        <v>51392</v>
      </c>
      <c r="C21555" t="s">
        <v>51391</v>
      </c>
      <c r="D21555" t="s">
        <v>51392</v>
      </c>
      <c r="E21555" t="s">
        <v>204</v>
      </c>
      <c r="F21555" t="s">
        <v>5</v>
      </c>
    </row>
    <row r="21556" spans="1:6" hidden="1" x14ac:dyDescent="0.25">
      <c r="A21556" t="s">
        <v>51426</v>
      </c>
      <c r="B21556" t="s">
        <v>51427</v>
      </c>
      <c r="C21556" t="s">
        <v>51426</v>
      </c>
      <c r="D21556" t="s">
        <v>51428</v>
      </c>
      <c r="E21556" t="s">
        <v>204</v>
      </c>
      <c r="F21556" t="s">
        <v>5</v>
      </c>
    </row>
    <row r="21557" spans="1:6" hidden="1" x14ac:dyDescent="0.25">
      <c r="A21557" t="s">
        <v>51440</v>
      </c>
      <c r="B21557" t="s">
        <v>51441</v>
      </c>
      <c r="C21557" t="s">
        <v>51440</v>
      </c>
      <c r="D21557" t="s">
        <v>51442</v>
      </c>
      <c r="E21557" t="s">
        <v>204</v>
      </c>
      <c r="F21557" t="s">
        <v>5</v>
      </c>
    </row>
    <row r="21558" spans="1:6" hidden="1" x14ac:dyDescent="0.25">
      <c r="A21558" t="s">
        <v>51470</v>
      </c>
      <c r="B21558" t="s">
        <v>51471</v>
      </c>
      <c r="C21558" t="s">
        <v>51470</v>
      </c>
      <c r="D21558" t="s">
        <v>51472</v>
      </c>
      <c r="E21558" t="s">
        <v>204</v>
      </c>
      <c r="F21558" t="s">
        <v>5</v>
      </c>
    </row>
    <row r="21559" spans="1:6" hidden="1" x14ac:dyDescent="0.25">
      <c r="A21559" t="s">
        <v>51487</v>
      </c>
      <c r="B21559" t="s">
        <v>51488</v>
      </c>
      <c r="C21559" t="s">
        <v>51487</v>
      </c>
      <c r="D21559" t="s">
        <v>51489</v>
      </c>
      <c r="E21559" t="s">
        <v>204</v>
      </c>
      <c r="F21559" t="s">
        <v>5</v>
      </c>
    </row>
    <row r="21560" spans="1:6" hidden="1" x14ac:dyDescent="0.25">
      <c r="A21560" t="s">
        <v>51783</v>
      </c>
      <c r="B21560" t="s">
        <v>51784</v>
      </c>
      <c r="C21560" t="s">
        <v>51783</v>
      </c>
      <c r="D21560" t="s">
        <v>51785</v>
      </c>
      <c r="E21560" t="s">
        <v>204</v>
      </c>
      <c r="F21560" t="s">
        <v>5</v>
      </c>
    </row>
    <row r="21561" spans="1:6" hidden="1" x14ac:dyDescent="0.25">
      <c r="A21561" t="s">
        <v>51869</v>
      </c>
      <c r="B21561" t="s">
        <v>51870</v>
      </c>
      <c r="C21561" t="s">
        <v>51869</v>
      </c>
      <c r="D21561" t="s">
        <v>51871</v>
      </c>
      <c r="E21561" t="s">
        <v>204</v>
      </c>
      <c r="F21561" t="s">
        <v>5</v>
      </c>
    </row>
    <row r="21562" spans="1:6" hidden="1" x14ac:dyDescent="0.25">
      <c r="A21562" t="s">
        <v>52300</v>
      </c>
      <c r="B21562" t="s">
        <v>52301</v>
      </c>
      <c r="C21562" t="s">
        <v>52300</v>
      </c>
      <c r="D21562" t="s">
        <v>52301</v>
      </c>
      <c r="E21562" t="s">
        <v>204</v>
      </c>
      <c r="F21562" t="s">
        <v>5</v>
      </c>
    </row>
    <row r="21563" spans="1:6" hidden="1" x14ac:dyDescent="0.25">
      <c r="A21563" t="s">
        <v>52371</v>
      </c>
      <c r="B21563" t="s">
        <v>52372</v>
      </c>
      <c r="C21563" t="s">
        <v>52371</v>
      </c>
      <c r="D21563" t="s">
        <v>52373</v>
      </c>
      <c r="E21563" t="s">
        <v>204</v>
      </c>
      <c r="F21563" t="s">
        <v>5</v>
      </c>
    </row>
    <row r="21564" spans="1:6" hidden="1" x14ac:dyDescent="0.25">
      <c r="A21564" t="s">
        <v>52387</v>
      </c>
      <c r="B21564" t="s">
        <v>52388</v>
      </c>
      <c r="C21564" t="s">
        <v>52387</v>
      </c>
      <c r="D21564" t="s">
        <v>52389</v>
      </c>
      <c r="E21564" t="s">
        <v>204</v>
      </c>
      <c r="F21564" t="s">
        <v>5</v>
      </c>
    </row>
    <row r="21565" spans="1:6" hidden="1" x14ac:dyDescent="0.25">
      <c r="A21565" t="s">
        <v>52405</v>
      </c>
      <c r="B21565" t="s">
        <v>52406</v>
      </c>
      <c r="C21565" t="s">
        <v>52405</v>
      </c>
      <c r="D21565" t="s">
        <v>52406</v>
      </c>
      <c r="E21565" t="s">
        <v>204</v>
      </c>
      <c r="F21565" t="s">
        <v>5</v>
      </c>
    </row>
    <row r="21566" spans="1:6" hidden="1" x14ac:dyDescent="0.25">
      <c r="A21566" t="s">
        <v>52407</v>
      </c>
      <c r="B21566" t="s">
        <v>52408</v>
      </c>
      <c r="C21566" t="s">
        <v>52407</v>
      </c>
      <c r="D21566" t="s">
        <v>52409</v>
      </c>
      <c r="E21566" t="s">
        <v>204</v>
      </c>
      <c r="F21566" t="s">
        <v>5</v>
      </c>
    </row>
    <row r="21567" spans="1:6" hidden="1" x14ac:dyDescent="0.25">
      <c r="A21567" t="s">
        <v>52600</v>
      </c>
      <c r="B21567" t="s">
        <v>52601</v>
      </c>
      <c r="C21567" t="s">
        <v>52600</v>
      </c>
      <c r="D21567" t="s">
        <v>52601</v>
      </c>
      <c r="E21567" t="s">
        <v>204</v>
      </c>
      <c r="F21567" t="s">
        <v>5</v>
      </c>
    </row>
    <row r="21568" spans="1:6" hidden="1" x14ac:dyDescent="0.25">
      <c r="A21568" t="s">
        <v>52929</v>
      </c>
      <c r="B21568" t="s">
        <v>52930</v>
      </c>
      <c r="C21568" t="s">
        <v>52929</v>
      </c>
      <c r="D21568" t="s">
        <v>52931</v>
      </c>
      <c r="E21568" t="s">
        <v>204</v>
      </c>
      <c r="F21568" t="s">
        <v>5</v>
      </c>
    </row>
    <row r="21569" spans="1:7" hidden="1" x14ac:dyDescent="0.25">
      <c r="A21569" t="s">
        <v>53052</v>
      </c>
      <c r="B21569" t="s">
        <v>53053</v>
      </c>
      <c r="C21569" t="s">
        <v>53052</v>
      </c>
      <c r="D21569" t="s">
        <v>53053</v>
      </c>
      <c r="E21569" t="s">
        <v>204</v>
      </c>
      <c r="F21569" t="s">
        <v>5</v>
      </c>
    </row>
    <row r="21570" spans="1:7" hidden="1" x14ac:dyDescent="0.25">
      <c r="A21570" t="s">
        <v>53226</v>
      </c>
      <c r="B21570" t="s">
        <v>53227</v>
      </c>
      <c r="C21570" t="s">
        <v>53226</v>
      </c>
      <c r="D21570" t="s">
        <v>53228</v>
      </c>
      <c r="E21570" t="s">
        <v>204</v>
      </c>
      <c r="F21570" t="s">
        <v>5</v>
      </c>
    </row>
    <row r="21571" spans="1:7" hidden="1" x14ac:dyDescent="0.25">
      <c r="A21571" t="s">
        <v>53556</v>
      </c>
      <c r="B21571" t="s">
        <v>53557</v>
      </c>
      <c r="C21571" t="s">
        <v>53556</v>
      </c>
      <c r="D21571" t="s">
        <v>53558</v>
      </c>
      <c r="E21571" t="s">
        <v>204</v>
      </c>
      <c r="F21571" t="s">
        <v>5</v>
      </c>
    </row>
    <row r="21572" spans="1:7" hidden="1" x14ac:dyDescent="0.25">
      <c r="A21572" s="1" t="s">
        <v>53640</v>
      </c>
      <c r="B21572" t="s">
        <v>53641</v>
      </c>
      <c r="C21572" s="1" t="s">
        <v>53640</v>
      </c>
      <c r="D21572" t="s">
        <v>53641</v>
      </c>
      <c r="E21572" t="s">
        <v>204</v>
      </c>
      <c r="F21572" t="s">
        <v>5</v>
      </c>
    </row>
    <row r="21573" spans="1:7" hidden="1" x14ac:dyDescent="0.25">
      <c r="A21573" t="s">
        <v>53663</v>
      </c>
      <c r="B21573" t="s">
        <v>53664</v>
      </c>
      <c r="C21573" t="s">
        <v>53663</v>
      </c>
      <c r="D21573" t="s">
        <v>53664</v>
      </c>
      <c r="E21573" t="s">
        <v>204</v>
      </c>
      <c r="F21573" t="s">
        <v>5</v>
      </c>
    </row>
    <row r="21574" spans="1:7" hidden="1" x14ac:dyDescent="0.25">
      <c r="A21574" t="s">
        <v>53698</v>
      </c>
      <c r="B21574" t="s">
        <v>53699</v>
      </c>
      <c r="C21574" t="s">
        <v>53698</v>
      </c>
      <c r="D21574" t="s">
        <v>53699</v>
      </c>
      <c r="E21574" t="s">
        <v>204</v>
      </c>
      <c r="F21574" t="s">
        <v>5</v>
      </c>
    </row>
    <row r="21575" spans="1:7" hidden="1" x14ac:dyDescent="0.25">
      <c r="A21575" t="s">
        <v>53770</v>
      </c>
      <c r="B21575" t="s">
        <v>53771</v>
      </c>
      <c r="C21575" t="s">
        <v>53770</v>
      </c>
      <c r="D21575" t="s">
        <v>53772</v>
      </c>
      <c r="E21575" t="s">
        <v>204</v>
      </c>
      <c r="F21575" t="s">
        <v>5</v>
      </c>
    </row>
    <row r="21576" spans="1:7" hidden="1" x14ac:dyDescent="0.25">
      <c r="A21576" t="s">
        <v>54085</v>
      </c>
      <c r="B21576" t="s">
        <v>54086</v>
      </c>
      <c r="C21576" t="s">
        <v>54085</v>
      </c>
      <c r="D21576" t="s">
        <v>54087</v>
      </c>
      <c r="E21576" t="s">
        <v>204</v>
      </c>
      <c r="F21576" t="s">
        <v>5</v>
      </c>
    </row>
    <row r="21577" spans="1:7" hidden="1" x14ac:dyDescent="0.25">
      <c r="A21577" t="s">
        <v>54124</v>
      </c>
      <c r="B21577" t="s">
        <v>54125</v>
      </c>
      <c r="C21577" t="s">
        <v>54124</v>
      </c>
      <c r="D21577" t="s">
        <v>54126</v>
      </c>
      <c r="E21577" t="s">
        <v>204</v>
      </c>
      <c r="F21577" t="s">
        <v>5</v>
      </c>
    </row>
    <row r="21578" spans="1:7" hidden="1" x14ac:dyDescent="0.25">
      <c r="A21578" t="s">
        <v>54131</v>
      </c>
      <c r="B21578" t="s">
        <v>54132</v>
      </c>
      <c r="C21578" t="s">
        <v>54131</v>
      </c>
      <c r="D21578" t="s">
        <v>54132</v>
      </c>
      <c r="E21578" t="s">
        <v>204</v>
      </c>
      <c r="F21578" t="s">
        <v>5</v>
      </c>
    </row>
    <row r="21579" spans="1:7" hidden="1" x14ac:dyDescent="0.25">
      <c r="A21579" t="s">
        <v>54171</v>
      </c>
      <c r="B21579" t="s">
        <v>54172</v>
      </c>
      <c r="C21579" t="s">
        <v>54171</v>
      </c>
      <c r="D21579" t="s">
        <v>54172</v>
      </c>
      <c r="E21579" t="s">
        <v>204</v>
      </c>
      <c r="F21579" t="s">
        <v>5</v>
      </c>
    </row>
    <row r="21580" spans="1:7" hidden="1" x14ac:dyDescent="0.25">
      <c r="A21580" t="s">
        <v>54655</v>
      </c>
      <c r="B21580" t="s">
        <v>54656</v>
      </c>
      <c r="C21580" t="s">
        <v>54655</v>
      </c>
      <c r="D21580" t="s">
        <v>54657</v>
      </c>
      <c r="E21580" t="s">
        <v>204</v>
      </c>
      <c r="F21580" t="s">
        <v>5</v>
      </c>
    </row>
    <row r="21581" spans="1:7" hidden="1" x14ac:dyDescent="0.25">
      <c r="A21581" t="s">
        <v>54707</v>
      </c>
      <c r="B21581" t="s">
        <v>54708</v>
      </c>
      <c r="C21581" t="s">
        <v>54707</v>
      </c>
      <c r="D21581" t="s">
        <v>54709</v>
      </c>
      <c r="E21581" t="s">
        <v>204</v>
      </c>
      <c r="F21581" t="s">
        <v>5</v>
      </c>
    </row>
    <row r="21582" spans="1:7" hidden="1" x14ac:dyDescent="0.25">
      <c r="A21582" t="s">
        <v>54926</v>
      </c>
      <c r="B21582" t="s">
        <v>54927</v>
      </c>
      <c r="C21582" t="s">
        <v>54926</v>
      </c>
      <c r="D21582" t="s">
        <v>54927</v>
      </c>
      <c r="E21582" t="s">
        <v>204</v>
      </c>
      <c r="F21582" t="s">
        <v>5</v>
      </c>
    </row>
    <row r="21583" spans="1:7" hidden="1" x14ac:dyDescent="0.25">
      <c r="A21583" t="s">
        <v>486</v>
      </c>
      <c r="B21583" t="s">
        <v>487</v>
      </c>
      <c r="C21583" t="s">
        <v>486</v>
      </c>
      <c r="D21583" t="s">
        <v>488</v>
      </c>
      <c r="E21583" t="s">
        <v>489</v>
      </c>
      <c r="F21583" t="s">
        <v>5</v>
      </c>
      <c r="G21583" t="str">
        <f>RIGHT(A21583,9)</f>
        <v>B08240913</v>
      </c>
    </row>
    <row r="21584" spans="1:7" hidden="1" x14ac:dyDescent="0.25">
      <c r="A21584" t="s">
        <v>537</v>
      </c>
      <c r="B21584" t="s">
        <v>538</v>
      </c>
      <c r="C21584" t="s">
        <v>537</v>
      </c>
      <c r="D21584" t="s">
        <v>539</v>
      </c>
      <c r="E21584" t="s">
        <v>489</v>
      </c>
      <c r="F21584" t="s">
        <v>5</v>
      </c>
      <c r="G21584" t="str">
        <f>RIGHT(A21584,9)</f>
        <v>B66851544</v>
      </c>
    </row>
    <row r="21585" spans="1:7" hidden="1" x14ac:dyDescent="0.25">
      <c r="A21585" t="s">
        <v>540</v>
      </c>
      <c r="B21585" t="s">
        <v>541</v>
      </c>
      <c r="C21585" t="s">
        <v>540</v>
      </c>
      <c r="D21585" t="s">
        <v>542</v>
      </c>
      <c r="E21585" t="s">
        <v>489</v>
      </c>
      <c r="F21585" t="s">
        <v>5</v>
      </c>
      <c r="G21585" t="str">
        <f>RIGHT(A21585,9)</f>
        <v>B64008345</v>
      </c>
    </row>
    <row r="21586" spans="1:7" hidden="1" x14ac:dyDescent="0.25">
      <c r="A21586" t="s">
        <v>947</v>
      </c>
      <c r="B21586" t="s">
        <v>948</v>
      </c>
      <c r="C21586" t="s">
        <v>947</v>
      </c>
      <c r="D21586" t="s">
        <v>949</v>
      </c>
      <c r="E21586" t="s">
        <v>489</v>
      </c>
      <c r="F21586" t="s">
        <v>5</v>
      </c>
      <c r="G21586" t="str">
        <f>RIGHT(A21586,9)</f>
        <v>B59390641</v>
      </c>
    </row>
    <row r="21587" spans="1:7" hidden="1" x14ac:dyDescent="0.25">
      <c r="A21587" t="s">
        <v>952</v>
      </c>
      <c r="B21587" t="s">
        <v>953</v>
      </c>
      <c r="C21587" t="s">
        <v>952</v>
      </c>
      <c r="D21587" t="s">
        <v>953</v>
      </c>
      <c r="E21587" t="s">
        <v>489</v>
      </c>
      <c r="F21587" t="s">
        <v>5</v>
      </c>
      <c r="G21587" t="str">
        <f>RIGHT(A21587,9)</f>
        <v>B63870752</v>
      </c>
    </row>
    <row r="21588" spans="1:7" hidden="1" x14ac:dyDescent="0.25">
      <c r="A21588" t="s">
        <v>985</v>
      </c>
      <c r="B21588" t="s">
        <v>986</v>
      </c>
      <c r="C21588" t="s">
        <v>985</v>
      </c>
      <c r="D21588" t="s">
        <v>987</v>
      </c>
      <c r="E21588" t="s">
        <v>489</v>
      </c>
      <c r="F21588" t="s">
        <v>5</v>
      </c>
      <c r="G21588" t="str">
        <f>RIGHT(A21588,9)</f>
        <v>A08467995</v>
      </c>
    </row>
    <row r="21589" spans="1:7" hidden="1" x14ac:dyDescent="0.25">
      <c r="A21589" t="s">
        <v>1744</v>
      </c>
      <c r="B21589" t="s">
        <v>1745</v>
      </c>
      <c r="C21589" t="s">
        <v>1744</v>
      </c>
      <c r="D21589" t="s">
        <v>1746</v>
      </c>
      <c r="E21589" t="s">
        <v>489</v>
      </c>
      <c r="F21589" t="s">
        <v>5</v>
      </c>
      <c r="G21589" t="str">
        <f>RIGHT(A21589,9)</f>
        <v>B65485823</v>
      </c>
    </row>
    <row r="21590" spans="1:7" hidden="1" x14ac:dyDescent="0.25">
      <c r="A21590" t="s">
        <v>1779</v>
      </c>
      <c r="B21590" t="s">
        <v>1780</v>
      </c>
      <c r="C21590" t="s">
        <v>1779</v>
      </c>
      <c r="D21590" t="s">
        <v>1781</v>
      </c>
      <c r="E21590" t="s">
        <v>489</v>
      </c>
      <c r="F21590" t="s">
        <v>5</v>
      </c>
      <c r="G21590" t="str">
        <f>RIGHT(A21590,9)</f>
        <v>B65446767</v>
      </c>
    </row>
    <row r="21591" spans="1:7" hidden="1" x14ac:dyDescent="0.25">
      <c r="A21591" t="s">
        <v>3380</v>
      </c>
      <c r="B21591" t="s">
        <v>3381</v>
      </c>
      <c r="C21591" t="s">
        <v>3380</v>
      </c>
      <c r="D21591" t="s">
        <v>3382</v>
      </c>
      <c r="E21591" t="s">
        <v>489</v>
      </c>
      <c r="F21591" t="s">
        <v>5</v>
      </c>
    </row>
    <row r="21592" spans="1:7" hidden="1" x14ac:dyDescent="0.25">
      <c r="A21592" t="s">
        <v>3468</v>
      </c>
      <c r="B21592" t="s">
        <v>3469</v>
      </c>
      <c r="C21592" t="s">
        <v>3468</v>
      </c>
      <c r="D21592" t="s">
        <v>3470</v>
      </c>
      <c r="E21592" t="s">
        <v>489</v>
      </c>
      <c r="F21592" t="s">
        <v>5</v>
      </c>
    </row>
    <row r="21593" spans="1:7" hidden="1" x14ac:dyDescent="0.25">
      <c r="A21593" t="s">
        <v>3696</v>
      </c>
      <c r="B21593" t="s">
        <v>3697</v>
      </c>
      <c r="C21593" t="s">
        <v>3696</v>
      </c>
      <c r="D21593" t="s">
        <v>3698</v>
      </c>
      <c r="E21593" t="s">
        <v>489</v>
      </c>
      <c r="F21593" t="s">
        <v>5</v>
      </c>
    </row>
    <row r="21594" spans="1:7" hidden="1" x14ac:dyDescent="0.25">
      <c r="A21594" t="s">
        <v>3729</v>
      </c>
      <c r="B21594" t="s">
        <v>3730</v>
      </c>
      <c r="C21594" t="s">
        <v>3729</v>
      </c>
      <c r="D21594" t="s">
        <v>3731</v>
      </c>
      <c r="E21594" t="s">
        <v>489</v>
      </c>
      <c r="F21594" t="s">
        <v>5</v>
      </c>
    </row>
    <row r="21595" spans="1:7" hidden="1" x14ac:dyDescent="0.25">
      <c r="A21595" t="s">
        <v>4347</v>
      </c>
      <c r="B21595" t="s">
        <v>4348</v>
      </c>
      <c r="C21595" t="s">
        <v>4347</v>
      </c>
      <c r="D21595" t="s">
        <v>4348</v>
      </c>
      <c r="E21595" t="s">
        <v>489</v>
      </c>
      <c r="F21595" t="s">
        <v>5</v>
      </c>
    </row>
    <row r="21596" spans="1:7" hidden="1" x14ac:dyDescent="0.25">
      <c r="A21596" t="s">
        <v>4571</v>
      </c>
      <c r="B21596" t="s">
        <v>4572</v>
      </c>
      <c r="C21596" t="s">
        <v>4571</v>
      </c>
      <c r="D21596" t="s">
        <v>4572</v>
      </c>
      <c r="E21596" t="s">
        <v>489</v>
      </c>
      <c r="F21596" t="s">
        <v>5</v>
      </c>
    </row>
    <row r="21597" spans="1:7" hidden="1" x14ac:dyDescent="0.25">
      <c r="A21597" t="s">
        <v>5039</v>
      </c>
      <c r="B21597" t="s">
        <v>5040</v>
      </c>
      <c r="C21597" t="s">
        <v>5039</v>
      </c>
      <c r="D21597" t="s">
        <v>5040</v>
      </c>
      <c r="E21597" t="s">
        <v>489</v>
      </c>
      <c r="F21597" t="s">
        <v>5</v>
      </c>
    </row>
    <row r="21598" spans="1:7" hidden="1" x14ac:dyDescent="0.25">
      <c r="A21598" t="s">
        <v>5091</v>
      </c>
      <c r="B21598" t="s">
        <v>5092</v>
      </c>
      <c r="C21598" t="s">
        <v>5091</v>
      </c>
      <c r="D21598" t="s">
        <v>5092</v>
      </c>
      <c r="E21598" t="s">
        <v>489</v>
      </c>
      <c r="F21598" t="s">
        <v>5</v>
      </c>
    </row>
    <row r="21599" spans="1:7" hidden="1" x14ac:dyDescent="0.25">
      <c r="A21599" t="s">
        <v>5285</v>
      </c>
      <c r="B21599" t="s">
        <v>5286</v>
      </c>
      <c r="C21599" t="s">
        <v>5285</v>
      </c>
      <c r="D21599" t="s">
        <v>5287</v>
      </c>
      <c r="E21599" t="s">
        <v>489</v>
      </c>
      <c r="F21599" t="s">
        <v>5</v>
      </c>
    </row>
    <row r="21600" spans="1:7" hidden="1" x14ac:dyDescent="0.25">
      <c r="A21600" t="s">
        <v>5786</v>
      </c>
      <c r="B21600" t="s">
        <v>5787</v>
      </c>
      <c r="C21600" t="s">
        <v>5786</v>
      </c>
      <c r="D21600" t="s">
        <v>5787</v>
      </c>
      <c r="E21600" t="s">
        <v>489</v>
      </c>
      <c r="F21600" t="s">
        <v>5</v>
      </c>
    </row>
    <row r="21601" spans="1:6" hidden="1" x14ac:dyDescent="0.25">
      <c r="A21601" t="s">
        <v>5790</v>
      </c>
      <c r="B21601" t="s">
        <v>5791</v>
      </c>
      <c r="C21601" t="s">
        <v>5790</v>
      </c>
      <c r="D21601" t="s">
        <v>5792</v>
      </c>
      <c r="E21601" t="s">
        <v>489</v>
      </c>
      <c r="F21601" t="s">
        <v>5</v>
      </c>
    </row>
    <row r="21602" spans="1:6" hidden="1" x14ac:dyDescent="0.25">
      <c r="A21602" t="s">
        <v>5799</v>
      </c>
      <c r="B21602" t="s">
        <v>5800</v>
      </c>
      <c r="C21602" t="s">
        <v>5799</v>
      </c>
      <c r="D21602" t="s">
        <v>5800</v>
      </c>
      <c r="E21602" t="s">
        <v>489</v>
      </c>
      <c r="F21602" t="s">
        <v>5</v>
      </c>
    </row>
    <row r="21603" spans="1:6" hidden="1" x14ac:dyDescent="0.25">
      <c r="A21603" t="s">
        <v>5901</v>
      </c>
      <c r="B21603" t="s">
        <v>5902</v>
      </c>
      <c r="C21603" t="s">
        <v>5901</v>
      </c>
      <c r="D21603" t="s">
        <v>5903</v>
      </c>
      <c r="E21603" t="s">
        <v>489</v>
      </c>
      <c r="F21603" t="s">
        <v>5</v>
      </c>
    </row>
    <row r="21604" spans="1:6" hidden="1" x14ac:dyDescent="0.25">
      <c r="A21604" t="s">
        <v>5912</v>
      </c>
      <c r="B21604" t="s">
        <v>5913</v>
      </c>
      <c r="C21604" t="s">
        <v>5912</v>
      </c>
      <c r="D21604" t="s">
        <v>5913</v>
      </c>
      <c r="E21604" t="s">
        <v>489</v>
      </c>
      <c r="F21604" t="s">
        <v>5</v>
      </c>
    </row>
    <row r="21605" spans="1:6" hidden="1" x14ac:dyDescent="0.25">
      <c r="A21605" t="s">
        <v>5990</v>
      </c>
      <c r="B21605" t="s">
        <v>5991</v>
      </c>
      <c r="C21605" t="s">
        <v>5990</v>
      </c>
      <c r="D21605" t="s">
        <v>5991</v>
      </c>
      <c r="E21605" t="s">
        <v>489</v>
      </c>
      <c r="F21605" t="s">
        <v>5</v>
      </c>
    </row>
    <row r="21606" spans="1:6" hidden="1" x14ac:dyDescent="0.25">
      <c r="A21606" t="s">
        <v>6526</v>
      </c>
      <c r="B21606" t="s">
        <v>6527</v>
      </c>
      <c r="C21606" t="s">
        <v>6526</v>
      </c>
      <c r="D21606" t="s">
        <v>6528</v>
      </c>
      <c r="E21606" t="s">
        <v>489</v>
      </c>
      <c r="F21606" t="s">
        <v>5</v>
      </c>
    </row>
    <row r="21607" spans="1:6" hidden="1" x14ac:dyDescent="0.25">
      <c r="A21607" t="s">
        <v>6685</v>
      </c>
      <c r="B21607" t="s">
        <v>6686</v>
      </c>
      <c r="C21607" t="s">
        <v>6685</v>
      </c>
      <c r="D21607" t="s">
        <v>6687</v>
      </c>
      <c r="E21607" t="s">
        <v>489</v>
      </c>
      <c r="F21607" t="s">
        <v>5</v>
      </c>
    </row>
    <row r="21608" spans="1:6" hidden="1" x14ac:dyDescent="0.25">
      <c r="A21608" t="s">
        <v>7468</v>
      </c>
      <c r="B21608" t="s">
        <v>7469</v>
      </c>
      <c r="C21608" t="s">
        <v>7468</v>
      </c>
      <c r="D21608" t="s">
        <v>7470</v>
      </c>
      <c r="E21608" t="s">
        <v>489</v>
      </c>
      <c r="F21608" t="s">
        <v>5</v>
      </c>
    </row>
    <row r="21609" spans="1:6" hidden="1" x14ac:dyDescent="0.25">
      <c r="A21609" t="s">
        <v>7552</v>
      </c>
      <c r="B21609" t="s">
        <v>7553</v>
      </c>
      <c r="C21609" t="s">
        <v>7554</v>
      </c>
      <c r="D21609" t="s">
        <v>7555</v>
      </c>
      <c r="E21609" t="s">
        <v>489</v>
      </c>
      <c r="F21609" t="s">
        <v>5</v>
      </c>
    </row>
    <row r="21610" spans="1:6" hidden="1" x14ac:dyDescent="0.25">
      <c r="A21610" t="s">
        <v>7728</v>
      </c>
      <c r="B21610" t="s">
        <v>7729</v>
      </c>
      <c r="C21610" t="s">
        <v>7728</v>
      </c>
      <c r="D21610" t="s">
        <v>7729</v>
      </c>
      <c r="E21610" t="s">
        <v>489</v>
      </c>
      <c r="F21610" t="s">
        <v>5</v>
      </c>
    </row>
    <row r="21611" spans="1:6" hidden="1" x14ac:dyDescent="0.25">
      <c r="A21611" t="s">
        <v>7801</v>
      </c>
      <c r="B21611" t="s">
        <v>7802</v>
      </c>
      <c r="C21611" t="s">
        <v>7801</v>
      </c>
      <c r="D21611" t="s">
        <v>7802</v>
      </c>
      <c r="E21611" t="s">
        <v>489</v>
      </c>
      <c r="F21611" t="s">
        <v>5</v>
      </c>
    </row>
    <row r="21612" spans="1:6" hidden="1" x14ac:dyDescent="0.25">
      <c r="A21612" t="s">
        <v>7936</v>
      </c>
      <c r="B21612" t="s">
        <v>7937</v>
      </c>
      <c r="C21612" t="s">
        <v>7936</v>
      </c>
      <c r="D21612" t="s">
        <v>7937</v>
      </c>
      <c r="E21612" t="s">
        <v>489</v>
      </c>
      <c r="F21612" t="s">
        <v>5</v>
      </c>
    </row>
    <row r="21613" spans="1:6" hidden="1" x14ac:dyDescent="0.25">
      <c r="A21613" t="s">
        <v>8217</v>
      </c>
      <c r="B21613" t="s">
        <v>8218</v>
      </c>
      <c r="C21613" t="s">
        <v>8217</v>
      </c>
      <c r="D21613" t="s">
        <v>8218</v>
      </c>
      <c r="E21613" t="s">
        <v>489</v>
      </c>
      <c r="F21613" t="s">
        <v>5</v>
      </c>
    </row>
    <row r="21614" spans="1:6" hidden="1" x14ac:dyDescent="0.25">
      <c r="A21614" t="s">
        <v>8225</v>
      </c>
      <c r="B21614" t="s">
        <v>8226</v>
      </c>
      <c r="C21614" t="s">
        <v>8225</v>
      </c>
      <c r="D21614" t="s">
        <v>8227</v>
      </c>
      <c r="E21614" t="s">
        <v>489</v>
      </c>
      <c r="F21614" t="s">
        <v>5</v>
      </c>
    </row>
    <row r="21615" spans="1:6" hidden="1" x14ac:dyDescent="0.25">
      <c r="A21615" t="s">
        <v>8516</v>
      </c>
      <c r="B21615" t="s">
        <v>8517</v>
      </c>
      <c r="C21615" t="s">
        <v>8516</v>
      </c>
      <c r="D21615" t="s">
        <v>8518</v>
      </c>
      <c r="E21615" t="s">
        <v>489</v>
      </c>
      <c r="F21615" t="s">
        <v>5</v>
      </c>
    </row>
    <row r="21616" spans="1:6" hidden="1" x14ac:dyDescent="0.25">
      <c r="A21616" t="s">
        <v>8643</v>
      </c>
      <c r="B21616" t="s">
        <v>8644</v>
      </c>
      <c r="C21616" t="s">
        <v>8645</v>
      </c>
      <c r="D21616" t="s">
        <v>8646</v>
      </c>
      <c r="E21616" t="s">
        <v>489</v>
      </c>
      <c r="F21616" t="s">
        <v>5</v>
      </c>
    </row>
    <row r="21617" spans="1:6" hidden="1" x14ac:dyDescent="0.25">
      <c r="A21617" t="s">
        <v>8773</v>
      </c>
      <c r="B21617" t="s">
        <v>8774</v>
      </c>
      <c r="C21617" t="s">
        <v>8773</v>
      </c>
      <c r="D21617" t="s">
        <v>8774</v>
      </c>
      <c r="E21617" t="s">
        <v>489</v>
      </c>
      <c r="F21617" t="s">
        <v>5</v>
      </c>
    </row>
    <row r="21618" spans="1:6" hidden="1" x14ac:dyDescent="0.25">
      <c r="A21618" t="s">
        <v>8961</v>
      </c>
      <c r="B21618" t="s">
        <v>8962</v>
      </c>
      <c r="C21618" t="s">
        <v>8961</v>
      </c>
      <c r="D21618" t="s">
        <v>8963</v>
      </c>
      <c r="E21618" t="s">
        <v>489</v>
      </c>
      <c r="F21618" t="s">
        <v>5</v>
      </c>
    </row>
    <row r="21619" spans="1:6" hidden="1" x14ac:dyDescent="0.25">
      <c r="A21619" t="s">
        <v>9063</v>
      </c>
      <c r="B21619" t="s">
        <v>9064</v>
      </c>
      <c r="C21619" t="s">
        <v>9063</v>
      </c>
      <c r="D21619" t="s">
        <v>9065</v>
      </c>
      <c r="E21619" t="s">
        <v>489</v>
      </c>
      <c r="F21619" t="s">
        <v>5</v>
      </c>
    </row>
    <row r="21620" spans="1:6" hidden="1" x14ac:dyDescent="0.25">
      <c r="A21620" t="s">
        <v>9095</v>
      </c>
      <c r="B21620" t="s">
        <v>9096</v>
      </c>
      <c r="C21620" t="s">
        <v>9095</v>
      </c>
      <c r="D21620" t="s">
        <v>9096</v>
      </c>
      <c r="E21620" t="s">
        <v>489</v>
      </c>
      <c r="F21620" t="s">
        <v>5</v>
      </c>
    </row>
    <row r="21621" spans="1:6" hidden="1" x14ac:dyDescent="0.25">
      <c r="A21621" t="s">
        <v>9116</v>
      </c>
      <c r="B21621" t="s">
        <v>9117</v>
      </c>
      <c r="C21621" t="s">
        <v>9116</v>
      </c>
      <c r="D21621" t="s">
        <v>9118</v>
      </c>
      <c r="E21621" t="s">
        <v>489</v>
      </c>
      <c r="F21621" t="s">
        <v>5</v>
      </c>
    </row>
    <row r="21622" spans="1:6" hidden="1" x14ac:dyDescent="0.25">
      <c r="A21622" t="s">
        <v>9140</v>
      </c>
      <c r="B21622" t="s">
        <v>9141</v>
      </c>
      <c r="C21622" t="s">
        <v>9140</v>
      </c>
      <c r="D21622" t="s">
        <v>9141</v>
      </c>
      <c r="E21622" t="s">
        <v>489</v>
      </c>
      <c r="F21622" t="s">
        <v>5</v>
      </c>
    </row>
    <row r="21623" spans="1:6" hidden="1" x14ac:dyDescent="0.25">
      <c r="A21623" t="s">
        <v>9283</v>
      </c>
      <c r="B21623" t="s">
        <v>9284</v>
      </c>
      <c r="C21623" t="s">
        <v>9283</v>
      </c>
      <c r="D21623" t="s">
        <v>9284</v>
      </c>
      <c r="E21623" t="s">
        <v>489</v>
      </c>
      <c r="F21623" t="s">
        <v>5</v>
      </c>
    </row>
    <row r="21624" spans="1:6" hidden="1" x14ac:dyDescent="0.25">
      <c r="A21624" t="s">
        <v>9292</v>
      </c>
      <c r="B21624" t="s">
        <v>9293</v>
      </c>
      <c r="C21624" t="s">
        <v>9292</v>
      </c>
      <c r="D21624" t="s">
        <v>9294</v>
      </c>
      <c r="E21624" t="s">
        <v>489</v>
      </c>
      <c r="F21624" t="s">
        <v>5</v>
      </c>
    </row>
    <row r="21625" spans="1:6" hidden="1" x14ac:dyDescent="0.25">
      <c r="A21625" t="s">
        <v>9298</v>
      </c>
      <c r="B21625" t="s">
        <v>9299</v>
      </c>
      <c r="C21625" t="s">
        <v>9298</v>
      </c>
      <c r="D21625" t="s">
        <v>9299</v>
      </c>
      <c r="E21625" t="s">
        <v>489</v>
      </c>
      <c r="F21625" t="s">
        <v>5</v>
      </c>
    </row>
    <row r="21626" spans="1:6" hidden="1" x14ac:dyDescent="0.25">
      <c r="A21626" t="s">
        <v>9782</v>
      </c>
      <c r="B21626" t="s">
        <v>9783</v>
      </c>
      <c r="C21626" t="s">
        <v>9782</v>
      </c>
      <c r="D21626" t="s">
        <v>9784</v>
      </c>
      <c r="E21626" t="s">
        <v>489</v>
      </c>
      <c r="F21626" t="s">
        <v>5</v>
      </c>
    </row>
    <row r="21627" spans="1:6" hidden="1" x14ac:dyDescent="0.25">
      <c r="A21627" t="s">
        <v>10032</v>
      </c>
      <c r="B21627" t="s">
        <v>10033</v>
      </c>
      <c r="C21627" t="s">
        <v>10032</v>
      </c>
      <c r="D21627" t="s">
        <v>10033</v>
      </c>
      <c r="E21627" t="s">
        <v>489</v>
      </c>
      <c r="F21627" t="s">
        <v>5</v>
      </c>
    </row>
    <row r="21628" spans="1:6" hidden="1" x14ac:dyDescent="0.25">
      <c r="A21628" t="s">
        <v>10110</v>
      </c>
      <c r="B21628" t="s">
        <v>10111</v>
      </c>
      <c r="C21628" t="s">
        <v>10110</v>
      </c>
      <c r="D21628" t="s">
        <v>10112</v>
      </c>
      <c r="E21628" t="s">
        <v>489</v>
      </c>
      <c r="F21628" t="s">
        <v>5</v>
      </c>
    </row>
    <row r="21629" spans="1:6" hidden="1" x14ac:dyDescent="0.25">
      <c r="A21629" t="s">
        <v>10138</v>
      </c>
      <c r="B21629" t="s">
        <v>10139</v>
      </c>
      <c r="C21629" t="s">
        <v>10138</v>
      </c>
      <c r="D21629" t="s">
        <v>10140</v>
      </c>
      <c r="E21629" t="s">
        <v>489</v>
      </c>
      <c r="F21629" t="s">
        <v>5</v>
      </c>
    </row>
    <row r="21630" spans="1:6" hidden="1" x14ac:dyDescent="0.25">
      <c r="A21630" t="s">
        <v>10208</v>
      </c>
      <c r="B21630" t="s">
        <v>10209</v>
      </c>
      <c r="C21630" t="s">
        <v>10208</v>
      </c>
      <c r="D21630" t="s">
        <v>10210</v>
      </c>
      <c r="E21630" t="s">
        <v>489</v>
      </c>
      <c r="F21630" t="s">
        <v>5</v>
      </c>
    </row>
    <row r="21631" spans="1:6" hidden="1" x14ac:dyDescent="0.25">
      <c r="A21631" t="s">
        <v>10534</v>
      </c>
      <c r="B21631" t="s">
        <v>10535</v>
      </c>
      <c r="C21631" t="s">
        <v>10534</v>
      </c>
      <c r="D21631" t="s">
        <v>10535</v>
      </c>
      <c r="E21631" t="s">
        <v>489</v>
      </c>
      <c r="F21631" t="s">
        <v>5</v>
      </c>
    </row>
    <row r="21632" spans="1:6" hidden="1" x14ac:dyDescent="0.25">
      <c r="A21632" t="s">
        <v>10550</v>
      </c>
      <c r="B21632" t="s">
        <v>10551</v>
      </c>
      <c r="C21632" t="s">
        <v>10550</v>
      </c>
      <c r="D21632" t="s">
        <v>10551</v>
      </c>
      <c r="E21632" t="s">
        <v>489</v>
      </c>
      <c r="F21632" t="s">
        <v>5</v>
      </c>
    </row>
    <row r="21633" spans="1:6" hidden="1" x14ac:dyDescent="0.25">
      <c r="A21633" t="s">
        <v>10667</v>
      </c>
      <c r="B21633" t="s">
        <v>10668</v>
      </c>
      <c r="C21633" t="s">
        <v>10667</v>
      </c>
      <c r="D21633" t="s">
        <v>10669</v>
      </c>
      <c r="E21633" t="s">
        <v>489</v>
      </c>
      <c r="F21633" t="s">
        <v>5</v>
      </c>
    </row>
    <row r="21634" spans="1:6" hidden="1" x14ac:dyDescent="0.25">
      <c r="A21634" t="s">
        <v>10672</v>
      </c>
      <c r="B21634" t="s">
        <v>10673</v>
      </c>
      <c r="C21634" t="s">
        <v>10672</v>
      </c>
      <c r="D21634" t="s">
        <v>10673</v>
      </c>
      <c r="E21634" t="s">
        <v>489</v>
      </c>
      <c r="F21634" t="s">
        <v>5</v>
      </c>
    </row>
    <row r="21635" spans="1:6" hidden="1" x14ac:dyDescent="0.25">
      <c r="A21635" t="s">
        <v>10823</v>
      </c>
      <c r="B21635" t="s">
        <v>10824</v>
      </c>
      <c r="C21635" t="s">
        <v>10823</v>
      </c>
      <c r="D21635" t="s">
        <v>10825</v>
      </c>
      <c r="E21635" t="s">
        <v>489</v>
      </c>
      <c r="F21635" t="s">
        <v>5</v>
      </c>
    </row>
    <row r="21636" spans="1:6" hidden="1" x14ac:dyDescent="0.25">
      <c r="A21636" t="s">
        <v>10962</v>
      </c>
      <c r="B21636" t="s">
        <v>10963</v>
      </c>
      <c r="C21636" t="s">
        <v>10962</v>
      </c>
      <c r="D21636" t="s">
        <v>10963</v>
      </c>
      <c r="E21636" t="s">
        <v>489</v>
      </c>
      <c r="F21636" t="s">
        <v>5</v>
      </c>
    </row>
    <row r="21637" spans="1:6" hidden="1" x14ac:dyDescent="0.25">
      <c r="A21637" t="s">
        <v>11032</v>
      </c>
      <c r="B21637" t="s">
        <v>11033</v>
      </c>
      <c r="C21637" t="s">
        <v>11032</v>
      </c>
      <c r="D21637" t="s">
        <v>11034</v>
      </c>
      <c r="E21637" t="s">
        <v>489</v>
      </c>
      <c r="F21637" t="s">
        <v>5</v>
      </c>
    </row>
    <row r="21638" spans="1:6" hidden="1" x14ac:dyDescent="0.25">
      <c r="A21638" t="s">
        <v>11060</v>
      </c>
      <c r="B21638" t="s">
        <v>11061</v>
      </c>
      <c r="C21638" t="s">
        <v>11060</v>
      </c>
      <c r="D21638" t="s">
        <v>11061</v>
      </c>
      <c r="E21638" t="s">
        <v>489</v>
      </c>
      <c r="F21638" t="s">
        <v>5</v>
      </c>
    </row>
    <row r="21639" spans="1:6" hidden="1" x14ac:dyDescent="0.25">
      <c r="A21639" t="s">
        <v>11151</v>
      </c>
      <c r="B21639" t="s">
        <v>11152</v>
      </c>
      <c r="C21639" t="s">
        <v>11151</v>
      </c>
      <c r="D21639" t="s">
        <v>11152</v>
      </c>
      <c r="E21639" t="s">
        <v>489</v>
      </c>
      <c r="F21639" t="s">
        <v>5</v>
      </c>
    </row>
    <row r="21640" spans="1:6" hidden="1" x14ac:dyDescent="0.25">
      <c r="A21640" t="s">
        <v>11313</v>
      </c>
      <c r="B21640" t="s">
        <v>11314</v>
      </c>
      <c r="C21640" t="s">
        <v>11313</v>
      </c>
      <c r="D21640" t="s">
        <v>11314</v>
      </c>
      <c r="E21640" t="s">
        <v>489</v>
      </c>
      <c r="F21640" t="s">
        <v>5</v>
      </c>
    </row>
    <row r="21641" spans="1:6" hidden="1" x14ac:dyDescent="0.25">
      <c r="A21641" t="s">
        <v>11388</v>
      </c>
      <c r="B21641" t="s">
        <v>11389</v>
      </c>
      <c r="C21641" t="s">
        <v>11388</v>
      </c>
      <c r="D21641" t="s">
        <v>11389</v>
      </c>
      <c r="E21641" t="s">
        <v>489</v>
      </c>
      <c r="F21641" t="s">
        <v>5</v>
      </c>
    </row>
    <row r="21642" spans="1:6" hidden="1" x14ac:dyDescent="0.25">
      <c r="A21642" t="s">
        <v>11573</v>
      </c>
      <c r="B21642" t="s">
        <v>11574</v>
      </c>
      <c r="C21642" t="s">
        <v>11573</v>
      </c>
      <c r="D21642" t="s">
        <v>11575</v>
      </c>
      <c r="E21642" t="s">
        <v>489</v>
      </c>
      <c r="F21642" t="s">
        <v>5</v>
      </c>
    </row>
    <row r="21643" spans="1:6" hidden="1" x14ac:dyDescent="0.25">
      <c r="A21643" t="s">
        <v>12117</v>
      </c>
      <c r="B21643" t="s">
        <v>12118</v>
      </c>
      <c r="C21643" t="s">
        <v>12117</v>
      </c>
      <c r="D21643" t="s">
        <v>12118</v>
      </c>
      <c r="E21643" t="s">
        <v>489</v>
      </c>
      <c r="F21643" t="s">
        <v>5</v>
      </c>
    </row>
    <row r="21644" spans="1:6" hidden="1" x14ac:dyDescent="0.25">
      <c r="A21644" t="s">
        <v>12131</v>
      </c>
      <c r="B21644" t="s">
        <v>12132</v>
      </c>
      <c r="C21644" t="s">
        <v>12131</v>
      </c>
      <c r="D21644" t="s">
        <v>12132</v>
      </c>
      <c r="E21644" t="s">
        <v>489</v>
      </c>
      <c r="F21644" t="s">
        <v>5</v>
      </c>
    </row>
    <row r="21645" spans="1:6" hidden="1" x14ac:dyDescent="0.25">
      <c r="A21645" t="s">
        <v>12228</v>
      </c>
      <c r="B21645" t="s">
        <v>12229</v>
      </c>
      <c r="C21645" t="s">
        <v>12228</v>
      </c>
      <c r="D21645" t="s">
        <v>12229</v>
      </c>
      <c r="E21645" t="s">
        <v>489</v>
      </c>
      <c r="F21645" t="s">
        <v>5</v>
      </c>
    </row>
    <row r="21646" spans="1:6" hidden="1" x14ac:dyDescent="0.25">
      <c r="A21646" t="s">
        <v>12243</v>
      </c>
      <c r="B21646" t="s">
        <v>12244</v>
      </c>
      <c r="C21646" t="s">
        <v>12243</v>
      </c>
      <c r="D21646" t="s">
        <v>12245</v>
      </c>
      <c r="E21646" t="s">
        <v>489</v>
      </c>
      <c r="F21646" t="s">
        <v>5</v>
      </c>
    </row>
    <row r="21647" spans="1:6" hidden="1" x14ac:dyDescent="0.25">
      <c r="A21647" t="s">
        <v>12302</v>
      </c>
      <c r="B21647" t="s">
        <v>12303</v>
      </c>
      <c r="C21647" t="s">
        <v>12302</v>
      </c>
      <c r="D21647" t="s">
        <v>12303</v>
      </c>
      <c r="E21647" t="s">
        <v>489</v>
      </c>
      <c r="F21647" t="s">
        <v>5</v>
      </c>
    </row>
    <row r="21648" spans="1:6" hidden="1" x14ac:dyDescent="0.25">
      <c r="A21648" t="s">
        <v>12682</v>
      </c>
      <c r="B21648" t="s">
        <v>12683</v>
      </c>
      <c r="C21648" t="s">
        <v>12682</v>
      </c>
      <c r="D21648" t="s">
        <v>12683</v>
      </c>
      <c r="E21648" t="s">
        <v>489</v>
      </c>
      <c r="F21648" t="s">
        <v>5</v>
      </c>
    </row>
    <row r="21649" spans="1:6" hidden="1" x14ac:dyDescent="0.25">
      <c r="A21649" t="s">
        <v>12988</v>
      </c>
      <c r="B21649" t="s">
        <v>12989</v>
      </c>
      <c r="C21649" t="s">
        <v>12988</v>
      </c>
      <c r="D21649" t="s">
        <v>12989</v>
      </c>
      <c r="E21649" t="s">
        <v>489</v>
      </c>
      <c r="F21649" t="s">
        <v>5</v>
      </c>
    </row>
    <row r="21650" spans="1:6" hidden="1" x14ac:dyDescent="0.25">
      <c r="A21650" t="s">
        <v>13464</v>
      </c>
      <c r="B21650" t="s">
        <v>13465</v>
      </c>
      <c r="C21650" t="s">
        <v>13464</v>
      </c>
      <c r="D21650" t="s">
        <v>13465</v>
      </c>
      <c r="E21650" t="s">
        <v>489</v>
      </c>
      <c r="F21650" t="s">
        <v>5</v>
      </c>
    </row>
    <row r="21651" spans="1:6" hidden="1" x14ac:dyDescent="0.25">
      <c r="A21651" t="s">
        <v>13597</v>
      </c>
      <c r="B21651" t="s">
        <v>13598</v>
      </c>
      <c r="C21651" t="s">
        <v>13597</v>
      </c>
      <c r="D21651" t="s">
        <v>13599</v>
      </c>
      <c r="E21651" t="s">
        <v>489</v>
      </c>
      <c r="F21651" t="s">
        <v>5</v>
      </c>
    </row>
    <row r="21652" spans="1:6" hidden="1" x14ac:dyDescent="0.25">
      <c r="A21652" t="s">
        <v>13666</v>
      </c>
      <c r="B21652" t="s">
        <v>13667</v>
      </c>
      <c r="C21652" t="s">
        <v>13666</v>
      </c>
      <c r="D21652" t="s">
        <v>13667</v>
      </c>
      <c r="E21652" t="s">
        <v>489</v>
      </c>
      <c r="F21652" t="s">
        <v>5</v>
      </c>
    </row>
    <row r="21653" spans="1:6" hidden="1" x14ac:dyDescent="0.25">
      <c r="A21653" t="s">
        <v>13710</v>
      </c>
      <c r="B21653" t="s">
        <v>13711</v>
      </c>
      <c r="C21653" t="s">
        <v>13710</v>
      </c>
      <c r="D21653" t="s">
        <v>13712</v>
      </c>
      <c r="E21653" t="s">
        <v>489</v>
      </c>
      <c r="F21653" t="s">
        <v>5</v>
      </c>
    </row>
    <row r="21654" spans="1:6" hidden="1" x14ac:dyDescent="0.25">
      <c r="A21654" s="1" t="s">
        <v>13876</v>
      </c>
      <c r="B21654" t="s">
        <v>13877</v>
      </c>
      <c r="C21654" s="1" t="s">
        <v>13876</v>
      </c>
      <c r="D21654" t="s">
        <v>13877</v>
      </c>
      <c r="E21654" t="s">
        <v>489</v>
      </c>
      <c r="F21654" t="s">
        <v>5</v>
      </c>
    </row>
    <row r="21655" spans="1:6" hidden="1" x14ac:dyDescent="0.25">
      <c r="A21655" t="s">
        <v>13950</v>
      </c>
      <c r="B21655" t="s">
        <v>13951</v>
      </c>
      <c r="C21655" t="s">
        <v>13950</v>
      </c>
      <c r="D21655" t="s">
        <v>13952</v>
      </c>
      <c r="E21655" t="s">
        <v>489</v>
      </c>
      <c r="F21655" t="s">
        <v>5</v>
      </c>
    </row>
    <row r="21656" spans="1:6" hidden="1" x14ac:dyDescent="0.25">
      <c r="A21656" t="s">
        <v>14127</v>
      </c>
      <c r="B21656" t="s">
        <v>14128</v>
      </c>
      <c r="C21656" t="s">
        <v>14127</v>
      </c>
      <c r="D21656" t="s">
        <v>14128</v>
      </c>
      <c r="E21656" t="s">
        <v>489</v>
      </c>
      <c r="F21656" t="s">
        <v>5</v>
      </c>
    </row>
    <row r="21657" spans="1:6" hidden="1" x14ac:dyDescent="0.25">
      <c r="A21657" t="s">
        <v>14222</v>
      </c>
      <c r="B21657" t="s">
        <v>14223</v>
      </c>
      <c r="C21657" t="s">
        <v>14222</v>
      </c>
      <c r="D21657" t="s">
        <v>14224</v>
      </c>
      <c r="E21657" t="s">
        <v>489</v>
      </c>
      <c r="F21657" t="s">
        <v>5</v>
      </c>
    </row>
    <row r="21658" spans="1:6" hidden="1" x14ac:dyDescent="0.25">
      <c r="A21658" t="s">
        <v>14678</v>
      </c>
      <c r="B21658" t="s">
        <v>14679</v>
      </c>
      <c r="C21658" t="s">
        <v>14678</v>
      </c>
      <c r="D21658" t="s">
        <v>14679</v>
      </c>
      <c r="E21658" t="s">
        <v>489</v>
      </c>
      <c r="F21658" t="s">
        <v>5</v>
      </c>
    </row>
    <row r="21659" spans="1:6" hidden="1" x14ac:dyDescent="0.25">
      <c r="A21659" s="1" t="s">
        <v>14697</v>
      </c>
      <c r="B21659" t="s">
        <v>14698</v>
      </c>
      <c r="C21659" s="1" t="s">
        <v>14697</v>
      </c>
      <c r="D21659" t="s">
        <v>14698</v>
      </c>
      <c r="E21659" t="s">
        <v>489</v>
      </c>
      <c r="F21659" t="s">
        <v>5</v>
      </c>
    </row>
    <row r="21660" spans="1:6" hidden="1" x14ac:dyDescent="0.25">
      <c r="A21660" t="s">
        <v>14872</v>
      </c>
      <c r="B21660" t="s">
        <v>14873</v>
      </c>
      <c r="C21660" t="s">
        <v>14872</v>
      </c>
      <c r="D21660" t="s">
        <v>14873</v>
      </c>
      <c r="E21660" t="s">
        <v>489</v>
      </c>
      <c r="F21660" t="s">
        <v>5</v>
      </c>
    </row>
    <row r="21661" spans="1:6" hidden="1" x14ac:dyDescent="0.25">
      <c r="A21661" t="s">
        <v>15305</v>
      </c>
      <c r="B21661" t="s">
        <v>15306</v>
      </c>
      <c r="C21661" t="s">
        <v>15305</v>
      </c>
      <c r="D21661" t="s">
        <v>15307</v>
      </c>
      <c r="E21661" t="s">
        <v>489</v>
      </c>
      <c r="F21661" t="s">
        <v>5</v>
      </c>
    </row>
    <row r="21662" spans="1:6" hidden="1" x14ac:dyDescent="0.25">
      <c r="A21662" t="s">
        <v>15750</v>
      </c>
      <c r="B21662" t="s">
        <v>15751</v>
      </c>
      <c r="C21662" t="s">
        <v>15750</v>
      </c>
      <c r="D21662" t="s">
        <v>15751</v>
      </c>
      <c r="E21662" t="s">
        <v>489</v>
      </c>
      <c r="F21662" t="s">
        <v>5</v>
      </c>
    </row>
    <row r="21663" spans="1:6" hidden="1" x14ac:dyDescent="0.25">
      <c r="A21663" t="s">
        <v>15763</v>
      </c>
      <c r="B21663" t="s">
        <v>15764</v>
      </c>
      <c r="C21663" t="s">
        <v>15763</v>
      </c>
      <c r="D21663" t="s">
        <v>15764</v>
      </c>
      <c r="E21663" t="s">
        <v>489</v>
      </c>
      <c r="F21663" t="s">
        <v>5</v>
      </c>
    </row>
    <row r="21664" spans="1:6" hidden="1" x14ac:dyDescent="0.25">
      <c r="A21664" t="s">
        <v>16000</v>
      </c>
      <c r="B21664" t="s">
        <v>16001</v>
      </c>
      <c r="C21664" t="s">
        <v>16000</v>
      </c>
      <c r="D21664" t="s">
        <v>16001</v>
      </c>
      <c r="E21664" t="s">
        <v>489</v>
      </c>
      <c r="F21664" t="s">
        <v>5</v>
      </c>
    </row>
    <row r="21665" spans="1:6" hidden="1" x14ac:dyDescent="0.25">
      <c r="A21665" t="s">
        <v>16168</v>
      </c>
      <c r="B21665" t="s">
        <v>16169</v>
      </c>
      <c r="C21665" t="s">
        <v>16168</v>
      </c>
      <c r="D21665" t="s">
        <v>16170</v>
      </c>
      <c r="E21665" t="s">
        <v>489</v>
      </c>
      <c r="F21665" t="s">
        <v>5</v>
      </c>
    </row>
    <row r="21666" spans="1:6" hidden="1" x14ac:dyDescent="0.25">
      <c r="A21666" t="s">
        <v>16181</v>
      </c>
      <c r="B21666" t="s">
        <v>16182</v>
      </c>
      <c r="C21666" t="s">
        <v>16181</v>
      </c>
      <c r="D21666" t="s">
        <v>16182</v>
      </c>
      <c r="E21666" t="s">
        <v>489</v>
      </c>
      <c r="F21666" t="s">
        <v>5</v>
      </c>
    </row>
    <row r="21667" spans="1:6" hidden="1" x14ac:dyDescent="0.25">
      <c r="A21667" t="s">
        <v>16375</v>
      </c>
      <c r="B21667" t="s">
        <v>16376</v>
      </c>
      <c r="C21667" t="s">
        <v>16375</v>
      </c>
      <c r="D21667" t="s">
        <v>16377</v>
      </c>
      <c r="E21667" t="s">
        <v>489</v>
      </c>
      <c r="F21667" t="s">
        <v>5</v>
      </c>
    </row>
    <row r="21668" spans="1:6" hidden="1" x14ac:dyDescent="0.25">
      <c r="A21668" t="s">
        <v>16511</v>
      </c>
      <c r="B21668" t="s">
        <v>16512</v>
      </c>
      <c r="C21668" t="s">
        <v>16511</v>
      </c>
      <c r="D21668" t="s">
        <v>16513</v>
      </c>
      <c r="E21668" t="s">
        <v>489</v>
      </c>
      <c r="F21668" t="s">
        <v>5</v>
      </c>
    </row>
    <row r="21669" spans="1:6" hidden="1" x14ac:dyDescent="0.25">
      <c r="A21669" t="s">
        <v>16574</v>
      </c>
      <c r="B21669" t="s">
        <v>16575</v>
      </c>
      <c r="C21669" t="s">
        <v>16574</v>
      </c>
      <c r="D21669" t="s">
        <v>16576</v>
      </c>
      <c r="E21669" t="s">
        <v>489</v>
      </c>
      <c r="F21669" t="s">
        <v>5</v>
      </c>
    </row>
    <row r="21670" spans="1:6" hidden="1" x14ac:dyDescent="0.25">
      <c r="A21670" s="1" t="s">
        <v>16952</v>
      </c>
      <c r="B21670" t="s">
        <v>16953</v>
      </c>
      <c r="C21670" s="1" t="s">
        <v>16952</v>
      </c>
      <c r="D21670" t="s">
        <v>16953</v>
      </c>
      <c r="E21670" t="s">
        <v>489</v>
      </c>
      <c r="F21670" t="s">
        <v>5</v>
      </c>
    </row>
    <row r="21671" spans="1:6" hidden="1" x14ac:dyDescent="0.25">
      <c r="A21671" t="s">
        <v>16995</v>
      </c>
      <c r="B21671" t="s">
        <v>16996</v>
      </c>
      <c r="C21671" t="s">
        <v>16995</v>
      </c>
      <c r="D21671" t="s">
        <v>16997</v>
      </c>
      <c r="E21671" t="s">
        <v>489</v>
      </c>
      <c r="F21671" t="s">
        <v>5</v>
      </c>
    </row>
    <row r="21672" spans="1:6" hidden="1" x14ac:dyDescent="0.25">
      <c r="A21672" t="s">
        <v>17004</v>
      </c>
      <c r="B21672" t="s">
        <v>17005</v>
      </c>
      <c r="C21672" t="s">
        <v>17004</v>
      </c>
      <c r="D21672" t="s">
        <v>17006</v>
      </c>
      <c r="E21672" t="s">
        <v>489</v>
      </c>
      <c r="F21672" t="s">
        <v>5</v>
      </c>
    </row>
    <row r="21673" spans="1:6" hidden="1" x14ac:dyDescent="0.25">
      <c r="A21673" t="s">
        <v>17381</v>
      </c>
      <c r="B21673" t="s">
        <v>17382</v>
      </c>
      <c r="C21673" t="s">
        <v>17381</v>
      </c>
      <c r="D21673" t="s">
        <v>17383</v>
      </c>
      <c r="E21673" t="s">
        <v>489</v>
      </c>
      <c r="F21673" t="s">
        <v>5</v>
      </c>
    </row>
    <row r="21674" spans="1:6" hidden="1" x14ac:dyDescent="0.25">
      <c r="A21674" t="s">
        <v>17421</v>
      </c>
      <c r="B21674" t="s">
        <v>17422</v>
      </c>
      <c r="C21674" t="s">
        <v>17421</v>
      </c>
      <c r="D21674" t="s">
        <v>17423</v>
      </c>
      <c r="E21674" t="s">
        <v>489</v>
      </c>
      <c r="F21674" t="s">
        <v>5</v>
      </c>
    </row>
    <row r="21675" spans="1:6" hidden="1" x14ac:dyDescent="0.25">
      <c r="A21675" t="s">
        <v>17747</v>
      </c>
      <c r="B21675" t="s">
        <v>17748</v>
      </c>
      <c r="C21675" t="s">
        <v>17747</v>
      </c>
      <c r="D21675" t="s">
        <v>17748</v>
      </c>
      <c r="E21675" t="s">
        <v>489</v>
      </c>
      <c r="F21675" t="s">
        <v>5</v>
      </c>
    </row>
    <row r="21676" spans="1:6" hidden="1" x14ac:dyDescent="0.25">
      <c r="A21676" t="s">
        <v>18265</v>
      </c>
      <c r="B21676" t="s">
        <v>18266</v>
      </c>
      <c r="C21676" t="s">
        <v>18265</v>
      </c>
      <c r="D21676" t="s">
        <v>18266</v>
      </c>
      <c r="E21676" t="s">
        <v>489</v>
      </c>
      <c r="F21676" t="s">
        <v>5</v>
      </c>
    </row>
    <row r="21677" spans="1:6" hidden="1" x14ac:dyDescent="0.25">
      <c r="A21677" t="s">
        <v>18353</v>
      </c>
      <c r="B21677" t="s">
        <v>18354</v>
      </c>
      <c r="C21677" t="s">
        <v>18353</v>
      </c>
      <c r="D21677" t="s">
        <v>18355</v>
      </c>
      <c r="E21677" t="s">
        <v>489</v>
      </c>
      <c r="F21677" t="s">
        <v>5</v>
      </c>
    </row>
    <row r="21678" spans="1:6" hidden="1" x14ac:dyDescent="0.25">
      <c r="A21678" t="s">
        <v>18411</v>
      </c>
      <c r="B21678" t="s">
        <v>18412</v>
      </c>
      <c r="C21678" t="s">
        <v>18411</v>
      </c>
      <c r="D21678" t="s">
        <v>18413</v>
      </c>
      <c r="E21678" t="s">
        <v>489</v>
      </c>
      <c r="F21678" t="s">
        <v>5</v>
      </c>
    </row>
    <row r="21679" spans="1:6" hidden="1" x14ac:dyDescent="0.25">
      <c r="A21679" t="s">
        <v>18443</v>
      </c>
      <c r="B21679" t="s">
        <v>18444</v>
      </c>
      <c r="C21679" t="s">
        <v>18443</v>
      </c>
      <c r="D21679" t="s">
        <v>18445</v>
      </c>
      <c r="E21679" t="s">
        <v>489</v>
      </c>
      <c r="F21679" t="s">
        <v>5</v>
      </c>
    </row>
    <row r="21680" spans="1:6" hidden="1" x14ac:dyDescent="0.25">
      <c r="A21680" t="s">
        <v>18454</v>
      </c>
      <c r="B21680" t="s">
        <v>18455</v>
      </c>
      <c r="C21680" t="s">
        <v>18454</v>
      </c>
      <c r="D21680" t="s">
        <v>18456</v>
      </c>
      <c r="E21680" t="s">
        <v>489</v>
      </c>
      <c r="F21680" t="s">
        <v>5</v>
      </c>
    </row>
    <row r="21681" spans="1:6" hidden="1" x14ac:dyDescent="0.25">
      <c r="A21681" t="s">
        <v>18719</v>
      </c>
      <c r="B21681" t="s">
        <v>18720</v>
      </c>
      <c r="C21681" t="s">
        <v>18721</v>
      </c>
      <c r="D21681" t="s">
        <v>18722</v>
      </c>
      <c r="E21681" t="s">
        <v>489</v>
      </c>
      <c r="F21681" t="s">
        <v>5</v>
      </c>
    </row>
    <row r="21682" spans="1:6" hidden="1" x14ac:dyDescent="0.25">
      <c r="A21682" t="s">
        <v>18744</v>
      </c>
      <c r="B21682" t="s">
        <v>18745</v>
      </c>
      <c r="C21682" t="s">
        <v>18744</v>
      </c>
      <c r="D21682" t="s">
        <v>18746</v>
      </c>
      <c r="E21682" t="s">
        <v>489</v>
      </c>
      <c r="F21682" t="s">
        <v>5</v>
      </c>
    </row>
    <row r="21683" spans="1:6" hidden="1" x14ac:dyDescent="0.25">
      <c r="A21683" t="s">
        <v>18785</v>
      </c>
      <c r="B21683" t="s">
        <v>18786</v>
      </c>
      <c r="C21683" t="s">
        <v>18785</v>
      </c>
      <c r="D21683" t="s">
        <v>18786</v>
      </c>
      <c r="E21683" t="s">
        <v>489</v>
      </c>
      <c r="F21683" t="s">
        <v>5</v>
      </c>
    </row>
    <row r="21684" spans="1:6" hidden="1" x14ac:dyDescent="0.25">
      <c r="A21684" t="s">
        <v>19477</v>
      </c>
      <c r="B21684" t="s">
        <v>19478</v>
      </c>
      <c r="C21684" t="s">
        <v>19477</v>
      </c>
      <c r="D21684" t="s">
        <v>19478</v>
      </c>
      <c r="E21684" t="s">
        <v>489</v>
      </c>
      <c r="F21684" t="s">
        <v>5</v>
      </c>
    </row>
    <row r="21685" spans="1:6" hidden="1" x14ac:dyDescent="0.25">
      <c r="A21685" t="s">
        <v>19498</v>
      </c>
      <c r="B21685" t="s">
        <v>19499</v>
      </c>
      <c r="C21685" t="s">
        <v>19498</v>
      </c>
      <c r="D21685" t="s">
        <v>19499</v>
      </c>
      <c r="E21685" t="s">
        <v>489</v>
      </c>
      <c r="F21685" t="s">
        <v>5</v>
      </c>
    </row>
    <row r="21686" spans="1:6" hidden="1" x14ac:dyDescent="0.25">
      <c r="A21686" t="s">
        <v>19524</v>
      </c>
      <c r="B21686" t="s">
        <v>19525</v>
      </c>
      <c r="C21686" t="s">
        <v>19524</v>
      </c>
      <c r="D21686" t="s">
        <v>19525</v>
      </c>
      <c r="E21686" t="s">
        <v>489</v>
      </c>
      <c r="F21686" t="s">
        <v>5</v>
      </c>
    </row>
    <row r="21687" spans="1:6" hidden="1" x14ac:dyDescent="0.25">
      <c r="A21687" t="s">
        <v>19660</v>
      </c>
      <c r="B21687" t="s">
        <v>19661</v>
      </c>
      <c r="C21687" t="s">
        <v>19660</v>
      </c>
      <c r="D21687" t="s">
        <v>19661</v>
      </c>
      <c r="E21687" t="s">
        <v>489</v>
      </c>
      <c r="F21687" t="s">
        <v>5</v>
      </c>
    </row>
    <row r="21688" spans="1:6" hidden="1" x14ac:dyDescent="0.25">
      <c r="A21688" t="s">
        <v>19703</v>
      </c>
      <c r="B21688" t="s">
        <v>19704</v>
      </c>
      <c r="C21688" t="s">
        <v>19703</v>
      </c>
      <c r="D21688" t="s">
        <v>19705</v>
      </c>
      <c r="E21688" t="s">
        <v>489</v>
      </c>
      <c r="F21688" t="s">
        <v>5</v>
      </c>
    </row>
    <row r="21689" spans="1:6" hidden="1" x14ac:dyDescent="0.25">
      <c r="A21689" t="s">
        <v>19748</v>
      </c>
      <c r="B21689" t="s">
        <v>19749</v>
      </c>
      <c r="C21689" t="s">
        <v>19748</v>
      </c>
      <c r="D21689" t="s">
        <v>19750</v>
      </c>
      <c r="E21689" t="s">
        <v>489</v>
      </c>
      <c r="F21689" t="s">
        <v>5</v>
      </c>
    </row>
    <row r="21690" spans="1:6" hidden="1" x14ac:dyDescent="0.25">
      <c r="A21690" t="s">
        <v>19961</v>
      </c>
      <c r="B21690" t="s">
        <v>19962</v>
      </c>
      <c r="C21690" t="s">
        <v>19961</v>
      </c>
      <c r="D21690" t="s">
        <v>19962</v>
      </c>
      <c r="E21690" t="s">
        <v>489</v>
      </c>
      <c r="F21690" t="s">
        <v>5</v>
      </c>
    </row>
    <row r="21691" spans="1:6" hidden="1" x14ac:dyDescent="0.25">
      <c r="A21691" t="s">
        <v>8643</v>
      </c>
      <c r="B21691" t="s">
        <v>8644</v>
      </c>
      <c r="C21691" t="s">
        <v>8643</v>
      </c>
      <c r="D21691" t="s">
        <v>8644</v>
      </c>
      <c r="E21691" t="s">
        <v>489</v>
      </c>
      <c r="F21691" t="s">
        <v>5</v>
      </c>
    </row>
    <row r="21692" spans="1:6" hidden="1" x14ac:dyDescent="0.25">
      <c r="A21692" t="s">
        <v>20161</v>
      </c>
      <c r="B21692" t="s">
        <v>20162</v>
      </c>
      <c r="C21692" t="s">
        <v>20161</v>
      </c>
      <c r="D21692" t="s">
        <v>20163</v>
      </c>
      <c r="E21692" t="s">
        <v>489</v>
      </c>
      <c r="F21692" t="s">
        <v>5</v>
      </c>
    </row>
    <row r="21693" spans="1:6" hidden="1" x14ac:dyDescent="0.25">
      <c r="A21693" t="s">
        <v>20187</v>
      </c>
      <c r="B21693" t="s">
        <v>20188</v>
      </c>
      <c r="C21693" t="s">
        <v>20187</v>
      </c>
      <c r="D21693" t="s">
        <v>20188</v>
      </c>
      <c r="E21693" t="s">
        <v>489</v>
      </c>
      <c r="F21693" t="s">
        <v>5</v>
      </c>
    </row>
    <row r="21694" spans="1:6" hidden="1" x14ac:dyDescent="0.25">
      <c r="A21694" t="s">
        <v>20262</v>
      </c>
      <c r="B21694" t="s">
        <v>20263</v>
      </c>
      <c r="C21694" t="s">
        <v>20262</v>
      </c>
      <c r="D21694" t="s">
        <v>20263</v>
      </c>
      <c r="E21694" t="s">
        <v>489</v>
      </c>
      <c r="F21694" t="s">
        <v>5</v>
      </c>
    </row>
    <row r="21695" spans="1:6" hidden="1" x14ac:dyDescent="0.25">
      <c r="A21695" t="s">
        <v>20283</v>
      </c>
      <c r="B21695" t="s">
        <v>20284</v>
      </c>
      <c r="C21695" t="s">
        <v>20283</v>
      </c>
      <c r="D21695" t="s">
        <v>20284</v>
      </c>
      <c r="E21695" t="s">
        <v>489</v>
      </c>
      <c r="F21695" t="s">
        <v>5</v>
      </c>
    </row>
    <row r="21696" spans="1:6" hidden="1" x14ac:dyDescent="0.25">
      <c r="A21696" t="s">
        <v>20395</v>
      </c>
      <c r="B21696" t="s">
        <v>20396</v>
      </c>
      <c r="C21696" t="s">
        <v>20395</v>
      </c>
      <c r="D21696" t="s">
        <v>20397</v>
      </c>
      <c r="E21696" t="s">
        <v>489</v>
      </c>
      <c r="F21696" t="s">
        <v>5</v>
      </c>
    </row>
    <row r="21697" spans="1:6" hidden="1" x14ac:dyDescent="0.25">
      <c r="A21697" t="s">
        <v>20407</v>
      </c>
      <c r="B21697" t="s">
        <v>20408</v>
      </c>
      <c r="C21697" t="s">
        <v>20407</v>
      </c>
      <c r="D21697" t="s">
        <v>20409</v>
      </c>
      <c r="E21697" t="s">
        <v>489</v>
      </c>
      <c r="F21697" t="s">
        <v>5</v>
      </c>
    </row>
    <row r="21698" spans="1:6" hidden="1" x14ac:dyDescent="0.25">
      <c r="A21698" t="s">
        <v>20534</v>
      </c>
      <c r="B21698" t="s">
        <v>20535</v>
      </c>
      <c r="C21698" t="s">
        <v>20534</v>
      </c>
      <c r="D21698" t="s">
        <v>20536</v>
      </c>
      <c r="E21698" t="s">
        <v>489</v>
      </c>
      <c r="F21698" t="s">
        <v>5</v>
      </c>
    </row>
    <row r="21699" spans="1:6" hidden="1" x14ac:dyDescent="0.25">
      <c r="A21699" t="s">
        <v>20582</v>
      </c>
      <c r="B21699" t="s">
        <v>20583</v>
      </c>
      <c r="C21699" t="s">
        <v>20582</v>
      </c>
      <c r="D21699" t="s">
        <v>20583</v>
      </c>
      <c r="E21699" t="s">
        <v>489</v>
      </c>
      <c r="F21699" t="s">
        <v>5</v>
      </c>
    </row>
    <row r="21700" spans="1:6" hidden="1" x14ac:dyDescent="0.25">
      <c r="A21700" t="s">
        <v>20609</v>
      </c>
      <c r="B21700" t="s">
        <v>20610</v>
      </c>
      <c r="C21700" t="s">
        <v>20609</v>
      </c>
      <c r="D21700" t="s">
        <v>20610</v>
      </c>
      <c r="E21700" t="s">
        <v>489</v>
      </c>
      <c r="F21700" t="s">
        <v>5</v>
      </c>
    </row>
    <row r="21701" spans="1:6" hidden="1" x14ac:dyDescent="0.25">
      <c r="A21701" t="s">
        <v>20658</v>
      </c>
      <c r="B21701" t="s">
        <v>20659</v>
      </c>
      <c r="C21701" t="s">
        <v>20658</v>
      </c>
      <c r="D21701" t="s">
        <v>20660</v>
      </c>
      <c r="E21701" t="s">
        <v>489</v>
      </c>
      <c r="F21701" t="s">
        <v>5</v>
      </c>
    </row>
    <row r="21702" spans="1:6" hidden="1" x14ac:dyDescent="0.25">
      <c r="A21702" t="s">
        <v>20724</v>
      </c>
      <c r="B21702" t="s">
        <v>20725</v>
      </c>
      <c r="C21702" t="s">
        <v>20724</v>
      </c>
      <c r="D21702" t="s">
        <v>20725</v>
      </c>
      <c r="E21702" t="s">
        <v>489</v>
      </c>
      <c r="F21702" t="s">
        <v>5</v>
      </c>
    </row>
    <row r="21703" spans="1:6" hidden="1" x14ac:dyDescent="0.25">
      <c r="A21703" t="s">
        <v>21701</v>
      </c>
      <c r="B21703" t="s">
        <v>21702</v>
      </c>
      <c r="C21703" t="s">
        <v>21701</v>
      </c>
      <c r="D21703" t="s">
        <v>21702</v>
      </c>
      <c r="E21703" t="s">
        <v>489</v>
      </c>
      <c r="F21703" t="s">
        <v>5</v>
      </c>
    </row>
    <row r="21704" spans="1:6" hidden="1" x14ac:dyDescent="0.25">
      <c r="A21704" t="s">
        <v>21775</v>
      </c>
      <c r="B21704" t="s">
        <v>21776</v>
      </c>
      <c r="C21704" t="s">
        <v>21775</v>
      </c>
      <c r="D21704" t="s">
        <v>21777</v>
      </c>
      <c r="E21704" t="s">
        <v>489</v>
      </c>
      <c r="F21704" t="s">
        <v>5</v>
      </c>
    </row>
    <row r="21705" spans="1:6" hidden="1" x14ac:dyDescent="0.25">
      <c r="A21705" t="s">
        <v>22043</v>
      </c>
      <c r="B21705" t="s">
        <v>22044</v>
      </c>
      <c r="C21705" t="s">
        <v>22043</v>
      </c>
      <c r="D21705" t="s">
        <v>22045</v>
      </c>
      <c r="E21705" t="s">
        <v>489</v>
      </c>
      <c r="F21705" t="s">
        <v>5</v>
      </c>
    </row>
    <row r="21706" spans="1:6" hidden="1" x14ac:dyDescent="0.25">
      <c r="A21706" t="s">
        <v>22169</v>
      </c>
      <c r="B21706" t="s">
        <v>22170</v>
      </c>
      <c r="C21706" t="s">
        <v>22169</v>
      </c>
      <c r="D21706" t="s">
        <v>22171</v>
      </c>
      <c r="E21706" t="s">
        <v>489</v>
      </c>
      <c r="F21706" t="s">
        <v>5</v>
      </c>
    </row>
    <row r="21707" spans="1:6" hidden="1" x14ac:dyDescent="0.25">
      <c r="A21707" t="s">
        <v>22179</v>
      </c>
      <c r="B21707" t="s">
        <v>22180</v>
      </c>
      <c r="C21707" t="s">
        <v>22179</v>
      </c>
      <c r="D21707" t="s">
        <v>22181</v>
      </c>
      <c r="E21707" t="s">
        <v>489</v>
      </c>
      <c r="F21707" t="s">
        <v>5</v>
      </c>
    </row>
    <row r="21708" spans="1:6" hidden="1" x14ac:dyDescent="0.25">
      <c r="A21708" t="s">
        <v>22458</v>
      </c>
      <c r="B21708" t="s">
        <v>22459</v>
      </c>
      <c r="C21708" t="s">
        <v>22458</v>
      </c>
      <c r="D21708" t="s">
        <v>22460</v>
      </c>
      <c r="E21708" t="s">
        <v>489</v>
      </c>
      <c r="F21708" t="s">
        <v>5</v>
      </c>
    </row>
    <row r="21709" spans="1:6" hidden="1" x14ac:dyDescent="0.25">
      <c r="A21709" t="s">
        <v>22584</v>
      </c>
      <c r="B21709" t="s">
        <v>22585</v>
      </c>
      <c r="C21709" t="s">
        <v>22584</v>
      </c>
      <c r="D21709" t="s">
        <v>22586</v>
      </c>
      <c r="E21709" t="s">
        <v>489</v>
      </c>
      <c r="F21709" t="s">
        <v>5</v>
      </c>
    </row>
    <row r="21710" spans="1:6" hidden="1" x14ac:dyDescent="0.25">
      <c r="A21710" t="s">
        <v>22992</v>
      </c>
      <c r="B21710" t="s">
        <v>22993</v>
      </c>
      <c r="C21710" t="s">
        <v>22992</v>
      </c>
      <c r="D21710" t="s">
        <v>22994</v>
      </c>
      <c r="E21710" t="s">
        <v>489</v>
      </c>
      <c r="F21710" t="s">
        <v>5</v>
      </c>
    </row>
    <row r="21711" spans="1:6" hidden="1" x14ac:dyDescent="0.25">
      <c r="A21711" t="s">
        <v>23057</v>
      </c>
      <c r="B21711" t="s">
        <v>23058</v>
      </c>
      <c r="C21711" t="s">
        <v>23057</v>
      </c>
      <c r="D21711" t="s">
        <v>23059</v>
      </c>
      <c r="E21711" t="s">
        <v>489</v>
      </c>
      <c r="F21711" t="s">
        <v>5</v>
      </c>
    </row>
    <row r="21712" spans="1:6" hidden="1" x14ac:dyDescent="0.25">
      <c r="A21712" t="s">
        <v>23486</v>
      </c>
      <c r="B21712" t="s">
        <v>23487</v>
      </c>
      <c r="C21712" t="s">
        <v>23486</v>
      </c>
      <c r="D21712" t="s">
        <v>23487</v>
      </c>
      <c r="E21712" t="s">
        <v>489</v>
      </c>
      <c r="F21712" t="s">
        <v>5</v>
      </c>
    </row>
    <row r="21713" spans="1:6" hidden="1" x14ac:dyDescent="0.25">
      <c r="A21713" t="s">
        <v>23521</v>
      </c>
      <c r="B21713" t="s">
        <v>23522</v>
      </c>
      <c r="C21713" t="s">
        <v>23523</v>
      </c>
      <c r="D21713" t="s">
        <v>23524</v>
      </c>
      <c r="E21713" t="s">
        <v>489</v>
      </c>
      <c r="F21713" t="s">
        <v>5</v>
      </c>
    </row>
    <row r="21714" spans="1:6" hidden="1" x14ac:dyDescent="0.25">
      <c r="A21714" t="s">
        <v>23535</v>
      </c>
      <c r="B21714" t="s">
        <v>23536</v>
      </c>
      <c r="C21714" t="s">
        <v>23535</v>
      </c>
      <c r="D21714" t="s">
        <v>23536</v>
      </c>
      <c r="E21714" t="s">
        <v>489</v>
      </c>
      <c r="F21714" t="s">
        <v>5</v>
      </c>
    </row>
    <row r="21715" spans="1:6" hidden="1" x14ac:dyDescent="0.25">
      <c r="A21715" t="s">
        <v>23540</v>
      </c>
      <c r="B21715" t="s">
        <v>23541</v>
      </c>
      <c r="C21715" t="s">
        <v>23540</v>
      </c>
      <c r="D21715" t="s">
        <v>23541</v>
      </c>
      <c r="E21715" t="s">
        <v>489</v>
      </c>
      <c r="F21715" t="s">
        <v>5</v>
      </c>
    </row>
    <row r="21716" spans="1:6" hidden="1" x14ac:dyDescent="0.25">
      <c r="A21716" t="s">
        <v>23621</v>
      </c>
      <c r="B21716" t="s">
        <v>23622</v>
      </c>
      <c r="C21716" t="s">
        <v>23621</v>
      </c>
      <c r="D21716" t="s">
        <v>23623</v>
      </c>
      <c r="E21716" t="s">
        <v>489</v>
      </c>
      <c r="F21716" t="s">
        <v>5</v>
      </c>
    </row>
    <row r="21717" spans="1:6" hidden="1" x14ac:dyDescent="0.25">
      <c r="A21717" t="s">
        <v>23521</v>
      </c>
      <c r="B21717" t="s">
        <v>23522</v>
      </c>
      <c r="C21717" t="s">
        <v>23521</v>
      </c>
      <c r="D21717" t="s">
        <v>23522</v>
      </c>
      <c r="E21717" t="s">
        <v>489</v>
      </c>
      <c r="F21717" t="s">
        <v>5</v>
      </c>
    </row>
    <row r="21718" spans="1:6" hidden="1" x14ac:dyDescent="0.25">
      <c r="A21718" t="s">
        <v>24077</v>
      </c>
      <c r="B21718" t="s">
        <v>24078</v>
      </c>
      <c r="C21718" t="s">
        <v>24077</v>
      </c>
      <c r="D21718" t="s">
        <v>24078</v>
      </c>
      <c r="E21718" t="s">
        <v>489</v>
      </c>
      <c r="F21718" t="s">
        <v>5</v>
      </c>
    </row>
    <row r="21719" spans="1:6" hidden="1" x14ac:dyDescent="0.25">
      <c r="A21719" t="s">
        <v>24094</v>
      </c>
      <c r="B21719" t="s">
        <v>24095</v>
      </c>
      <c r="C21719" t="s">
        <v>24094</v>
      </c>
      <c r="D21719" t="s">
        <v>24096</v>
      </c>
      <c r="E21719" t="s">
        <v>489</v>
      </c>
      <c r="F21719" t="s">
        <v>5</v>
      </c>
    </row>
    <row r="21720" spans="1:6" hidden="1" x14ac:dyDescent="0.25">
      <c r="A21720" t="s">
        <v>24539</v>
      </c>
      <c r="B21720" t="s">
        <v>24540</v>
      </c>
      <c r="C21720" t="s">
        <v>24539</v>
      </c>
      <c r="D21720" t="s">
        <v>24540</v>
      </c>
      <c r="E21720" t="s">
        <v>489</v>
      </c>
      <c r="F21720" t="s">
        <v>5</v>
      </c>
    </row>
    <row r="21721" spans="1:6" hidden="1" x14ac:dyDescent="0.25">
      <c r="A21721" t="s">
        <v>24655</v>
      </c>
      <c r="B21721" t="s">
        <v>24656</v>
      </c>
      <c r="C21721" t="s">
        <v>24655</v>
      </c>
      <c r="D21721" t="s">
        <v>24657</v>
      </c>
      <c r="E21721" t="s">
        <v>489</v>
      </c>
      <c r="F21721" t="s">
        <v>5</v>
      </c>
    </row>
    <row r="21722" spans="1:6" hidden="1" x14ac:dyDescent="0.25">
      <c r="A21722" t="s">
        <v>24714</v>
      </c>
      <c r="B21722" t="s">
        <v>24715</v>
      </c>
      <c r="C21722" t="s">
        <v>24716</v>
      </c>
      <c r="D21722" t="s">
        <v>24717</v>
      </c>
      <c r="E21722" t="s">
        <v>489</v>
      </c>
      <c r="F21722" t="s">
        <v>5</v>
      </c>
    </row>
    <row r="21723" spans="1:6" hidden="1" x14ac:dyDescent="0.25">
      <c r="A21723" t="s">
        <v>24714</v>
      </c>
      <c r="B21723" t="s">
        <v>24715</v>
      </c>
      <c r="C21723" t="s">
        <v>24714</v>
      </c>
      <c r="D21723" t="s">
        <v>24727</v>
      </c>
      <c r="E21723" t="s">
        <v>489</v>
      </c>
      <c r="F21723" t="s">
        <v>5</v>
      </c>
    </row>
    <row r="21724" spans="1:6" hidden="1" x14ac:dyDescent="0.25">
      <c r="A21724" t="s">
        <v>24742</v>
      </c>
      <c r="B21724" t="s">
        <v>24743</v>
      </c>
      <c r="C21724" t="s">
        <v>24742</v>
      </c>
      <c r="D21724" t="s">
        <v>24743</v>
      </c>
      <c r="E21724" t="s">
        <v>489</v>
      </c>
      <c r="F21724" t="s">
        <v>5</v>
      </c>
    </row>
    <row r="21725" spans="1:6" hidden="1" x14ac:dyDescent="0.25">
      <c r="A21725" t="s">
        <v>25423</v>
      </c>
      <c r="B21725" t="s">
        <v>25424</v>
      </c>
      <c r="C21725" t="s">
        <v>25423</v>
      </c>
      <c r="D21725" t="s">
        <v>25425</v>
      </c>
      <c r="E21725" t="s">
        <v>489</v>
      </c>
      <c r="F21725" t="s">
        <v>5</v>
      </c>
    </row>
    <row r="21726" spans="1:6" hidden="1" x14ac:dyDescent="0.25">
      <c r="A21726" t="s">
        <v>25429</v>
      </c>
      <c r="B21726" t="s">
        <v>25430</v>
      </c>
      <c r="C21726" t="s">
        <v>25429</v>
      </c>
      <c r="D21726" t="s">
        <v>25431</v>
      </c>
      <c r="E21726" t="s">
        <v>489</v>
      </c>
      <c r="F21726" t="s">
        <v>5</v>
      </c>
    </row>
    <row r="21727" spans="1:6" hidden="1" x14ac:dyDescent="0.25">
      <c r="A21727" t="s">
        <v>25812</v>
      </c>
      <c r="B21727" t="s">
        <v>25813</v>
      </c>
      <c r="C21727" t="s">
        <v>25812</v>
      </c>
      <c r="D21727" t="s">
        <v>25814</v>
      </c>
      <c r="E21727" t="s">
        <v>489</v>
      </c>
      <c r="F21727" t="s">
        <v>5</v>
      </c>
    </row>
    <row r="21728" spans="1:6" hidden="1" x14ac:dyDescent="0.25">
      <c r="A21728" t="s">
        <v>25824</v>
      </c>
      <c r="B21728" t="s">
        <v>25825</v>
      </c>
      <c r="C21728" t="s">
        <v>25824</v>
      </c>
      <c r="D21728" t="s">
        <v>25825</v>
      </c>
      <c r="E21728" t="s">
        <v>489</v>
      </c>
      <c r="F21728" t="s">
        <v>5</v>
      </c>
    </row>
    <row r="21729" spans="1:6" hidden="1" x14ac:dyDescent="0.25">
      <c r="A21729" t="s">
        <v>18719</v>
      </c>
      <c r="B21729" t="s">
        <v>18720</v>
      </c>
      <c r="C21729" t="s">
        <v>18719</v>
      </c>
      <c r="D21729" t="s">
        <v>26523</v>
      </c>
      <c r="E21729" t="s">
        <v>489</v>
      </c>
      <c r="F21729" t="s">
        <v>5</v>
      </c>
    </row>
    <row r="21730" spans="1:6" hidden="1" x14ac:dyDescent="0.25">
      <c r="A21730" t="s">
        <v>26564</v>
      </c>
      <c r="B21730" t="s">
        <v>26565</v>
      </c>
      <c r="C21730" t="s">
        <v>26564</v>
      </c>
      <c r="D21730" t="s">
        <v>26566</v>
      </c>
      <c r="E21730" t="s">
        <v>489</v>
      </c>
      <c r="F21730" t="s">
        <v>5</v>
      </c>
    </row>
    <row r="21731" spans="1:6" hidden="1" x14ac:dyDescent="0.25">
      <c r="A21731" t="s">
        <v>26690</v>
      </c>
      <c r="B21731" t="s">
        <v>26691</v>
      </c>
      <c r="C21731" t="s">
        <v>26690</v>
      </c>
      <c r="D21731" t="s">
        <v>26691</v>
      </c>
      <c r="E21731" t="s">
        <v>489</v>
      </c>
      <c r="F21731" t="s">
        <v>5</v>
      </c>
    </row>
    <row r="21732" spans="1:6" hidden="1" x14ac:dyDescent="0.25">
      <c r="A21732" t="s">
        <v>26740</v>
      </c>
      <c r="B21732" t="s">
        <v>26741</v>
      </c>
      <c r="C21732" t="s">
        <v>26740</v>
      </c>
      <c r="D21732" t="s">
        <v>26742</v>
      </c>
      <c r="E21732" t="s">
        <v>489</v>
      </c>
      <c r="F21732" t="s">
        <v>5</v>
      </c>
    </row>
    <row r="21733" spans="1:6" hidden="1" x14ac:dyDescent="0.25">
      <c r="A21733" t="s">
        <v>27158</v>
      </c>
      <c r="B21733" t="s">
        <v>27159</v>
      </c>
      <c r="C21733" t="s">
        <v>27158</v>
      </c>
      <c r="D21733" t="s">
        <v>27160</v>
      </c>
      <c r="E21733" t="s">
        <v>489</v>
      </c>
      <c r="F21733" t="s">
        <v>5</v>
      </c>
    </row>
    <row r="21734" spans="1:6" hidden="1" x14ac:dyDescent="0.25">
      <c r="A21734" t="s">
        <v>28507</v>
      </c>
      <c r="B21734" t="s">
        <v>28508</v>
      </c>
      <c r="C21734" t="s">
        <v>28507</v>
      </c>
      <c r="D21734" t="s">
        <v>28508</v>
      </c>
      <c r="E21734" t="s">
        <v>489</v>
      </c>
      <c r="F21734" t="s">
        <v>5</v>
      </c>
    </row>
    <row r="21735" spans="1:6" hidden="1" x14ac:dyDescent="0.25">
      <c r="A21735" t="s">
        <v>28743</v>
      </c>
      <c r="B21735" t="s">
        <v>28744</v>
      </c>
      <c r="C21735" t="s">
        <v>28743</v>
      </c>
      <c r="D21735" t="s">
        <v>28744</v>
      </c>
      <c r="E21735" t="s">
        <v>489</v>
      </c>
      <c r="F21735" t="s">
        <v>5</v>
      </c>
    </row>
    <row r="21736" spans="1:6" hidden="1" x14ac:dyDescent="0.25">
      <c r="A21736" t="s">
        <v>29113</v>
      </c>
      <c r="B21736" t="s">
        <v>29114</v>
      </c>
      <c r="C21736" t="s">
        <v>29113</v>
      </c>
      <c r="D21736" t="s">
        <v>29114</v>
      </c>
      <c r="E21736" t="s">
        <v>489</v>
      </c>
      <c r="F21736" t="s">
        <v>5</v>
      </c>
    </row>
    <row r="21737" spans="1:6" hidden="1" x14ac:dyDescent="0.25">
      <c r="A21737" t="s">
        <v>29347</v>
      </c>
      <c r="B21737" t="s">
        <v>29348</v>
      </c>
      <c r="C21737" t="s">
        <v>29347</v>
      </c>
      <c r="D21737" t="s">
        <v>29348</v>
      </c>
      <c r="E21737" t="s">
        <v>489</v>
      </c>
      <c r="F21737" t="s">
        <v>5</v>
      </c>
    </row>
    <row r="21738" spans="1:6" hidden="1" x14ac:dyDescent="0.25">
      <c r="A21738" t="s">
        <v>29678</v>
      </c>
      <c r="B21738" t="s">
        <v>29679</v>
      </c>
      <c r="C21738" t="s">
        <v>29678</v>
      </c>
      <c r="D21738" t="s">
        <v>29679</v>
      </c>
      <c r="E21738" t="s">
        <v>489</v>
      </c>
      <c r="F21738" t="s">
        <v>5</v>
      </c>
    </row>
    <row r="21739" spans="1:6" hidden="1" x14ac:dyDescent="0.25">
      <c r="A21739" t="s">
        <v>30225</v>
      </c>
      <c r="B21739" t="s">
        <v>30226</v>
      </c>
      <c r="C21739" t="s">
        <v>30225</v>
      </c>
      <c r="D21739" t="s">
        <v>30226</v>
      </c>
      <c r="E21739" t="s">
        <v>489</v>
      </c>
      <c r="F21739" t="s">
        <v>5</v>
      </c>
    </row>
    <row r="21740" spans="1:6" hidden="1" x14ac:dyDescent="0.25">
      <c r="A21740" t="s">
        <v>30294</v>
      </c>
      <c r="B21740" t="s">
        <v>30295</v>
      </c>
      <c r="C21740" t="s">
        <v>30294</v>
      </c>
      <c r="D21740" t="s">
        <v>30295</v>
      </c>
      <c r="E21740" t="s">
        <v>489</v>
      </c>
      <c r="F21740" t="s">
        <v>5</v>
      </c>
    </row>
    <row r="21741" spans="1:6" hidden="1" x14ac:dyDescent="0.25">
      <c r="A21741" t="s">
        <v>30313</v>
      </c>
      <c r="B21741" t="s">
        <v>30314</v>
      </c>
      <c r="C21741" t="s">
        <v>30313</v>
      </c>
      <c r="D21741" t="s">
        <v>30314</v>
      </c>
      <c r="E21741" t="s">
        <v>489</v>
      </c>
      <c r="F21741" t="s">
        <v>5</v>
      </c>
    </row>
    <row r="21742" spans="1:6" hidden="1" x14ac:dyDescent="0.25">
      <c r="A21742" t="s">
        <v>18719</v>
      </c>
      <c r="B21742" t="s">
        <v>18720</v>
      </c>
      <c r="C21742" t="s">
        <v>30417</v>
      </c>
      <c r="D21742" t="s">
        <v>30418</v>
      </c>
      <c r="E21742" t="s">
        <v>489</v>
      </c>
      <c r="F21742" t="s">
        <v>5</v>
      </c>
    </row>
    <row r="21743" spans="1:6" hidden="1" x14ac:dyDescent="0.25">
      <c r="A21743" t="s">
        <v>30431</v>
      </c>
      <c r="B21743" t="s">
        <v>30432</v>
      </c>
      <c r="C21743" t="s">
        <v>30431</v>
      </c>
      <c r="D21743" t="s">
        <v>30433</v>
      </c>
      <c r="E21743" t="s">
        <v>489</v>
      </c>
      <c r="F21743" t="s">
        <v>5</v>
      </c>
    </row>
    <row r="21744" spans="1:6" hidden="1" x14ac:dyDescent="0.25">
      <c r="A21744" t="s">
        <v>30730</v>
      </c>
      <c r="B21744" t="s">
        <v>30731</v>
      </c>
      <c r="C21744" t="s">
        <v>30730</v>
      </c>
      <c r="D21744" t="s">
        <v>30731</v>
      </c>
      <c r="E21744" t="s">
        <v>489</v>
      </c>
      <c r="F21744" t="s">
        <v>5</v>
      </c>
    </row>
    <row r="21745" spans="1:6" hidden="1" x14ac:dyDescent="0.25">
      <c r="A21745" t="s">
        <v>30889</v>
      </c>
      <c r="B21745" t="s">
        <v>30890</v>
      </c>
      <c r="C21745" t="s">
        <v>30889</v>
      </c>
      <c r="D21745" t="s">
        <v>30891</v>
      </c>
      <c r="E21745" t="s">
        <v>489</v>
      </c>
      <c r="F21745" t="s">
        <v>5</v>
      </c>
    </row>
    <row r="21746" spans="1:6" hidden="1" x14ac:dyDescent="0.25">
      <c r="A21746" t="s">
        <v>30918</v>
      </c>
      <c r="B21746" t="s">
        <v>30919</v>
      </c>
      <c r="C21746" t="s">
        <v>30918</v>
      </c>
      <c r="D21746" t="s">
        <v>30920</v>
      </c>
      <c r="E21746" t="s">
        <v>489</v>
      </c>
      <c r="F21746" t="s">
        <v>5</v>
      </c>
    </row>
    <row r="21747" spans="1:6" hidden="1" x14ac:dyDescent="0.25">
      <c r="A21747" t="s">
        <v>30988</v>
      </c>
      <c r="B21747" t="s">
        <v>30989</v>
      </c>
      <c r="C21747" t="s">
        <v>30988</v>
      </c>
      <c r="D21747" t="s">
        <v>30990</v>
      </c>
      <c r="E21747" t="s">
        <v>489</v>
      </c>
      <c r="F21747" t="s">
        <v>5</v>
      </c>
    </row>
    <row r="21748" spans="1:6" hidden="1" x14ac:dyDescent="0.25">
      <c r="A21748" t="s">
        <v>31068</v>
      </c>
      <c r="B21748" t="s">
        <v>31069</v>
      </c>
      <c r="C21748" t="s">
        <v>31068</v>
      </c>
      <c r="D21748" t="s">
        <v>31070</v>
      </c>
      <c r="E21748" t="s">
        <v>489</v>
      </c>
      <c r="F21748" t="s">
        <v>5</v>
      </c>
    </row>
    <row r="21749" spans="1:6" hidden="1" x14ac:dyDescent="0.25">
      <c r="A21749" t="s">
        <v>31256</v>
      </c>
      <c r="B21749" t="s">
        <v>31257</v>
      </c>
      <c r="C21749" t="s">
        <v>31256</v>
      </c>
      <c r="D21749" t="s">
        <v>31257</v>
      </c>
      <c r="E21749" t="s">
        <v>489</v>
      </c>
      <c r="F21749" t="s">
        <v>5</v>
      </c>
    </row>
    <row r="21750" spans="1:6" hidden="1" x14ac:dyDescent="0.25">
      <c r="A21750" t="s">
        <v>31537</v>
      </c>
      <c r="B21750" t="s">
        <v>31538</v>
      </c>
      <c r="C21750" t="s">
        <v>31537</v>
      </c>
      <c r="D21750" t="s">
        <v>31539</v>
      </c>
      <c r="E21750" t="s">
        <v>489</v>
      </c>
      <c r="F21750" t="s">
        <v>5</v>
      </c>
    </row>
    <row r="21751" spans="1:6" hidden="1" x14ac:dyDescent="0.25">
      <c r="A21751" t="s">
        <v>31555</v>
      </c>
      <c r="B21751" t="s">
        <v>31556</v>
      </c>
      <c r="C21751" t="s">
        <v>31555</v>
      </c>
      <c r="D21751" t="s">
        <v>31557</v>
      </c>
      <c r="E21751" t="s">
        <v>489</v>
      </c>
      <c r="F21751" t="s">
        <v>5</v>
      </c>
    </row>
    <row r="21752" spans="1:6" hidden="1" x14ac:dyDescent="0.25">
      <c r="A21752" t="s">
        <v>31558</v>
      </c>
      <c r="B21752" t="s">
        <v>31559</v>
      </c>
      <c r="C21752" t="s">
        <v>31558</v>
      </c>
      <c r="D21752" t="s">
        <v>31560</v>
      </c>
      <c r="E21752" t="s">
        <v>489</v>
      </c>
      <c r="F21752" t="s">
        <v>5</v>
      </c>
    </row>
    <row r="21753" spans="1:6" hidden="1" x14ac:dyDescent="0.25">
      <c r="A21753" t="s">
        <v>31830</v>
      </c>
      <c r="B21753" t="s">
        <v>31831</v>
      </c>
      <c r="C21753" t="s">
        <v>31830</v>
      </c>
      <c r="D21753" t="s">
        <v>31832</v>
      </c>
      <c r="E21753" t="s">
        <v>489</v>
      </c>
      <c r="F21753" t="s">
        <v>5</v>
      </c>
    </row>
    <row r="21754" spans="1:6" hidden="1" x14ac:dyDescent="0.25">
      <c r="A21754" t="s">
        <v>31925</v>
      </c>
      <c r="B21754" t="s">
        <v>31926</v>
      </c>
      <c r="C21754" t="s">
        <v>31925</v>
      </c>
      <c r="D21754" t="s">
        <v>31927</v>
      </c>
      <c r="E21754" t="s">
        <v>489</v>
      </c>
      <c r="F21754" t="s">
        <v>5</v>
      </c>
    </row>
    <row r="21755" spans="1:6" hidden="1" x14ac:dyDescent="0.25">
      <c r="A21755" t="s">
        <v>31934</v>
      </c>
      <c r="B21755" t="s">
        <v>31935</v>
      </c>
      <c r="C21755" t="s">
        <v>31934</v>
      </c>
      <c r="D21755" t="s">
        <v>31936</v>
      </c>
      <c r="E21755" t="s">
        <v>489</v>
      </c>
      <c r="F21755" t="s">
        <v>5</v>
      </c>
    </row>
    <row r="21756" spans="1:6" hidden="1" x14ac:dyDescent="0.25">
      <c r="A21756" t="s">
        <v>31952</v>
      </c>
      <c r="B21756" t="s">
        <v>31953</v>
      </c>
      <c r="C21756" t="s">
        <v>31952</v>
      </c>
      <c r="D21756" t="s">
        <v>31954</v>
      </c>
      <c r="E21756" t="s">
        <v>489</v>
      </c>
      <c r="F21756" t="s">
        <v>5</v>
      </c>
    </row>
    <row r="21757" spans="1:6" hidden="1" x14ac:dyDescent="0.25">
      <c r="A21757" t="s">
        <v>31992</v>
      </c>
      <c r="B21757" t="s">
        <v>31993</v>
      </c>
      <c r="C21757" t="s">
        <v>31992</v>
      </c>
      <c r="D21757" t="s">
        <v>31994</v>
      </c>
      <c r="E21757" t="s">
        <v>489</v>
      </c>
      <c r="F21757" t="s">
        <v>5</v>
      </c>
    </row>
    <row r="21758" spans="1:6" hidden="1" x14ac:dyDescent="0.25">
      <c r="A21758" t="s">
        <v>7552</v>
      </c>
      <c r="B21758" t="s">
        <v>7553</v>
      </c>
      <c r="C21758" t="s">
        <v>7552</v>
      </c>
      <c r="D21758" t="s">
        <v>32072</v>
      </c>
      <c r="E21758" t="s">
        <v>489</v>
      </c>
      <c r="F21758" t="s">
        <v>5</v>
      </c>
    </row>
    <row r="21759" spans="1:6" hidden="1" x14ac:dyDescent="0.25">
      <c r="A21759" t="s">
        <v>32277</v>
      </c>
      <c r="B21759" t="s">
        <v>32278</v>
      </c>
      <c r="C21759" t="s">
        <v>32277</v>
      </c>
      <c r="D21759" t="s">
        <v>32279</v>
      </c>
      <c r="E21759" t="s">
        <v>489</v>
      </c>
      <c r="F21759" t="s">
        <v>5</v>
      </c>
    </row>
    <row r="21760" spans="1:6" hidden="1" x14ac:dyDescent="0.25">
      <c r="A21760" t="s">
        <v>32588</v>
      </c>
      <c r="B21760" t="s">
        <v>32589</v>
      </c>
      <c r="C21760" t="s">
        <v>32588</v>
      </c>
      <c r="D21760" t="s">
        <v>32589</v>
      </c>
      <c r="E21760" t="s">
        <v>489</v>
      </c>
      <c r="F21760" t="s">
        <v>5</v>
      </c>
    </row>
    <row r="21761" spans="1:6" hidden="1" x14ac:dyDescent="0.25">
      <c r="A21761" t="s">
        <v>32608</v>
      </c>
      <c r="B21761" t="s">
        <v>32609</v>
      </c>
      <c r="C21761" t="s">
        <v>32608</v>
      </c>
      <c r="D21761" t="s">
        <v>32609</v>
      </c>
      <c r="E21761" t="s">
        <v>489</v>
      </c>
      <c r="F21761" t="s">
        <v>5</v>
      </c>
    </row>
    <row r="21762" spans="1:6" hidden="1" x14ac:dyDescent="0.25">
      <c r="A21762" t="s">
        <v>32665</v>
      </c>
      <c r="B21762" t="s">
        <v>32666</v>
      </c>
      <c r="C21762" t="s">
        <v>32665</v>
      </c>
      <c r="D21762" t="s">
        <v>32666</v>
      </c>
      <c r="E21762" t="s">
        <v>489</v>
      </c>
      <c r="F21762" t="s">
        <v>5</v>
      </c>
    </row>
    <row r="21763" spans="1:6" hidden="1" x14ac:dyDescent="0.25">
      <c r="A21763" t="s">
        <v>32744</v>
      </c>
      <c r="B21763" t="s">
        <v>32745</v>
      </c>
      <c r="C21763" t="s">
        <v>32744</v>
      </c>
      <c r="D21763" t="s">
        <v>32746</v>
      </c>
      <c r="E21763" t="s">
        <v>489</v>
      </c>
      <c r="F21763" t="s">
        <v>5</v>
      </c>
    </row>
    <row r="21764" spans="1:6" hidden="1" x14ac:dyDescent="0.25">
      <c r="A21764" t="s">
        <v>33135</v>
      </c>
      <c r="B21764" t="s">
        <v>33136</v>
      </c>
      <c r="C21764" t="s">
        <v>33135</v>
      </c>
      <c r="D21764" t="s">
        <v>33137</v>
      </c>
      <c r="E21764" t="s">
        <v>489</v>
      </c>
      <c r="F21764" t="s">
        <v>5</v>
      </c>
    </row>
    <row r="21765" spans="1:6" hidden="1" x14ac:dyDescent="0.25">
      <c r="A21765" t="s">
        <v>33354</v>
      </c>
      <c r="B21765" t="s">
        <v>33355</v>
      </c>
      <c r="C21765" t="s">
        <v>33354</v>
      </c>
      <c r="D21765" t="s">
        <v>33355</v>
      </c>
      <c r="E21765" t="s">
        <v>489</v>
      </c>
      <c r="F21765" t="s">
        <v>5</v>
      </c>
    </row>
    <row r="21766" spans="1:6" hidden="1" x14ac:dyDescent="0.25">
      <c r="A21766" t="s">
        <v>33409</v>
      </c>
      <c r="B21766" t="s">
        <v>33410</v>
      </c>
      <c r="C21766" t="s">
        <v>33409</v>
      </c>
      <c r="D21766" t="s">
        <v>33410</v>
      </c>
      <c r="E21766" t="s">
        <v>489</v>
      </c>
      <c r="F21766" t="s">
        <v>5</v>
      </c>
    </row>
    <row r="21767" spans="1:6" hidden="1" x14ac:dyDescent="0.25">
      <c r="A21767" t="s">
        <v>33567</v>
      </c>
      <c r="B21767" t="s">
        <v>33568</v>
      </c>
      <c r="C21767" t="s">
        <v>33567</v>
      </c>
      <c r="D21767" t="s">
        <v>33568</v>
      </c>
      <c r="E21767" t="s">
        <v>489</v>
      </c>
      <c r="F21767" t="s">
        <v>5</v>
      </c>
    </row>
    <row r="21768" spans="1:6" hidden="1" x14ac:dyDescent="0.25">
      <c r="A21768" t="s">
        <v>34111</v>
      </c>
      <c r="B21768" t="s">
        <v>34112</v>
      </c>
      <c r="C21768" t="s">
        <v>34111</v>
      </c>
      <c r="D21768" t="s">
        <v>34112</v>
      </c>
      <c r="E21768" t="s">
        <v>489</v>
      </c>
      <c r="F21768" t="s">
        <v>5</v>
      </c>
    </row>
    <row r="21769" spans="1:6" hidden="1" x14ac:dyDescent="0.25">
      <c r="A21769" t="s">
        <v>34199</v>
      </c>
      <c r="B21769" t="s">
        <v>34200</v>
      </c>
      <c r="C21769" t="s">
        <v>34201</v>
      </c>
      <c r="D21769" t="s">
        <v>34202</v>
      </c>
      <c r="E21769" t="s">
        <v>489</v>
      </c>
      <c r="F21769" t="s">
        <v>5</v>
      </c>
    </row>
    <row r="21770" spans="1:6" hidden="1" x14ac:dyDescent="0.25">
      <c r="A21770" t="s">
        <v>34217</v>
      </c>
      <c r="B21770" t="s">
        <v>34218</v>
      </c>
      <c r="C21770" t="s">
        <v>34219</v>
      </c>
      <c r="D21770" t="s">
        <v>34220</v>
      </c>
      <c r="E21770" t="s">
        <v>489</v>
      </c>
      <c r="F21770" t="s">
        <v>5</v>
      </c>
    </row>
    <row r="21771" spans="1:6" hidden="1" x14ac:dyDescent="0.25">
      <c r="A21771" t="s">
        <v>34838</v>
      </c>
      <c r="B21771" t="s">
        <v>34839</v>
      </c>
      <c r="C21771" t="s">
        <v>34838</v>
      </c>
      <c r="D21771" t="s">
        <v>34839</v>
      </c>
      <c r="E21771" t="s">
        <v>489</v>
      </c>
      <c r="F21771" t="s">
        <v>5</v>
      </c>
    </row>
    <row r="21772" spans="1:6" hidden="1" x14ac:dyDescent="0.25">
      <c r="A21772" t="s">
        <v>35853</v>
      </c>
      <c r="B21772" t="s">
        <v>35854</v>
      </c>
      <c r="C21772" t="s">
        <v>35853</v>
      </c>
      <c r="D21772" t="s">
        <v>35855</v>
      </c>
      <c r="E21772" t="s">
        <v>489</v>
      </c>
      <c r="F21772" t="s">
        <v>5</v>
      </c>
    </row>
    <row r="21773" spans="1:6" hidden="1" x14ac:dyDescent="0.25">
      <c r="A21773" t="s">
        <v>36094</v>
      </c>
      <c r="B21773" t="s">
        <v>36095</v>
      </c>
      <c r="C21773" t="s">
        <v>36094</v>
      </c>
      <c r="D21773" t="s">
        <v>36096</v>
      </c>
      <c r="E21773" t="s">
        <v>489</v>
      </c>
      <c r="F21773" t="s">
        <v>5</v>
      </c>
    </row>
    <row r="21774" spans="1:6" hidden="1" x14ac:dyDescent="0.25">
      <c r="A21774" t="s">
        <v>36264</v>
      </c>
      <c r="B21774" t="s">
        <v>36265</v>
      </c>
      <c r="C21774" t="s">
        <v>36264</v>
      </c>
      <c r="D21774" t="s">
        <v>36266</v>
      </c>
      <c r="E21774" t="s">
        <v>489</v>
      </c>
      <c r="F21774" t="s">
        <v>5</v>
      </c>
    </row>
    <row r="21775" spans="1:6" hidden="1" x14ac:dyDescent="0.25">
      <c r="A21775" t="s">
        <v>36466</v>
      </c>
      <c r="B21775" t="s">
        <v>36467</v>
      </c>
      <c r="C21775" t="s">
        <v>36466</v>
      </c>
      <c r="D21775" t="s">
        <v>36468</v>
      </c>
      <c r="E21775" t="s">
        <v>489</v>
      </c>
      <c r="F21775" t="s">
        <v>5</v>
      </c>
    </row>
    <row r="21776" spans="1:6" hidden="1" x14ac:dyDescent="0.25">
      <c r="A21776" t="s">
        <v>36491</v>
      </c>
      <c r="B21776" t="s">
        <v>36492</v>
      </c>
      <c r="C21776" t="s">
        <v>36491</v>
      </c>
      <c r="D21776" t="s">
        <v>36492</v>
      </c>
      <c r="E21776" t="s">
        <v>489</v>
      </c>
      <c r="F21776" t="s">
        <v>5</v>
      </c>
    </row>
    <row r="21777" spans="1:6" hidden="1" x14ac:dyDescent="0.25">
      <c r="A21777" t="s">
        <v>36603</v>
      </c>
      <c r="B21777" t="s">
        <v>36604</v>
      </c>
      <c r="C21777" t="s">
        <v>36603</v>
      </c>
      <c r="D21777" t="s">
        <v>36605</v>
      </c>
      <c r="E21777" t="s">
        <v>489</v>
      </c>
      <c r="F21777" t="s">
        <v>5</v>
      </c>
    </row>
    <row r="21778" spans="1:6" hidden="1" x14ac:dyDescent="0.25">
      <c r="A21778" t="s">
        <v>36866</v>
      </c>
      <c r="B21778" t="s">
        <v>36867</v>
      </c>
      <c r="C21778" t="s">
        <v>36866</v>
      </c>
      <c r="D21778" t="s">
        <v>36868</v>
      </c>
      <c r="E21778" t="s">
        <v>489</v>
      </c>
      <c r="F21778" t="s">
        <v>5</v>
      </c>
    </row>
    <row r="21779" spans="1:6" hidden="1" x14ac:dyDescent="0.25">
      <c r="A21779" t="s">
        <v>37058</v>
      </c>
      <c r="B21779" t="s">
        <v>37059</v>
      </c>
      <c r="C21779" t="s">
        <v>37058</v>
      </c>
      <c r="D21779" t="s">
        <v>37059</v>
      </c>
      <c r="E21779" t="s">
        <v>489</v>
      </c>
      <c r="F21779" t="s">
        <v>5</v>
      </c>
    </row>
    <row r="21780" spans="1:6" hidden="1" x14ac:dyDescent="0.25">
      <c r="A21780" t="s">
        <v>37155</v>
      </c>
      <c r="B21780" t="s">
        <v>37156</v>
      </c>
      <c r="C21780" t="s">
        <v>37155</v>
      </c>
      <c r="D21780" t="s">
        <v>37157</v>
      </c>
      <c r="E21780" t="s">
        <v>489</v>
      </c>
      <c r="F21780" t="s">
        <v>5</v>
      </c>
    </row>
    <row r="21781" spans="1:6" hidden="1" x14ac:dyDescent="0.25">
      <c r="A21781" t="s">
        <v>37186</v>
      </c>
      <c r="B21781" t="s">
        <v>37187</v>
      </c>
      <c r="C21781" t="s">
        <v>37186</v>
      </c>
      <c r="D21781" t="s">
        <v>37187</v>
      </c>
      <c r="E21781" t="s">
        <v>489</v>
      </c>
      <c r="F21781" t="s">
        <v>5</v>
      </c>
    </row>
    <row r="21782" spans="1:6" hidden="1" x14ac:dyDescent="0.25">
      <c r="A21782" t="s">
        <v>37388</v>
      </c>
      <c r="B21782" t="s">
        <v>37389</v>
      </c>
      <c r="C21782" t="s">
        <v>37388</v>
      </c>
      <c r="D21782" t="s">
        <v>37389</v>
      </c>
      <c r="E21782" t="s">
        <v>489</v>
      </c>
      <c r="F21782" t="s">
        <v>5</v>
      </c>
    </row>
    <row r="21783" spans="1:6" hidden="1" x14ac:dyDescent="0.25">
      <c r="A21783" t="s">
        <v>37564</v>
      </c>
      <c r="B21783" t="s">
        <v>37565</v>
      </c>
      <c r="C21783" t="s">
        <v>37564</v>
      </c>
      <c r="D21783" t="s">
        <v>37565</v>
      </c>
      <c r="E21783" t="s">
        <v>489</v>
      </c>
      <c r="F21783" t="s">
        <v>5</v>
      </c>
    </row>
    <row r="21784" spans="1:6" hidden="1" x14ac:dyDescent="0.25">
      <c r="A21784" t="s">
        <v>37578</v>
      </c>
      <c r="B21784" t="s">
        <v>37579</v>
      </c>
      <c r="C21784" t="s">
        <v>37578</v>
      </c>
      <c r="D21784" t="s">
        <v>37579</v>
      </c>
      <c r="E21784" t="s">
        <v>489</v>
      </c>
      <c r="F21784" t="s">
        <v>5</v>
      </c>
    </row>
    <row r="21785" spans="1:6" hidden="1" x14ac:dyDescent="0.25">
      <c r="A21785" t="s">
        <v>34217</v>
      </c>
      <c r="B21785" t="s">
        <v>34218</v>
      </c>
      <c r="C21785" t="s">
        <v>34217</v>
      </c>
      <c r="D21785" t="s">
        <v>34218</v>
      </c>
      <c r="E21785" t="s">
        <v>489</v>
      </c>
      <c r="F21785" t="s">
        <v>5</v>
      </c>
    </row>
    <row r="21786" spans="1:6" hidden="1" x14ac:dyDescent="0.25">
      <c r="A21786" t="s">
        <v>38210</v>
      </c>
      <c r="B21786" t="s">
        <v>38211</v>
      </c>
      <c r="C21786" t="s">
        <v>38210</v>
      </c>
      <c r="D21786" t="s">
        <v>38211</v>
      </c>
      <c r="E21786" t="s">
        <v>489</v>
      </c>
      <c r="F21786" t="s">
        <v>5</v>
      </c>
    </row>
    <row r="21787" spans="1:6" hidden="1" x14ac:dyDescent="0.25">
      <c r="A21787" t="s">
        <v>38225</v>
      </c>
      <c r="B21787" t="s">
        <v>38226</v>
      </c>
      <c r="C21787" t="s">
        <v>38225</v>
      </c>
      <c r="D21787" t="s">
        <v>38226</v>
      </c>
      <c r="E21787" t="s">
        <v>489</v>
      </c>
      <c r="F21787" t="s">
        <v>5</v>
      </c>
    </row>
    <row r="21788" spans="1:6" hidden="1" x14ac:dyDescent="0.25">
      <c r="A21788" t="s">
        <v>38467</v>
      </c>
      <c r="B21788" t="s">
        <v>38468</v>
      </c>
      <c r="C21788" t="s">
        <v>38467</v>
      </c>
      <c r="D21788" t="s">
        <v>38468</v>
      </c>
      <c r="E21788" t="s">
        <v>489</v>
      </c>
      <c r="F21788" t="s">
        <v>5</v>
      </c>
    </row>
    <row r="21789" spans="1:6" hidden="1" x14ac:dyDescent="0.25">
      <c r="A21789" t="s">
        <v>38599</v>
      </c>
      <c r="B21789" t="s">
        <v>38600</v>
      </c>
      <c r="C21789" t="s">
        <v>38599</v>
      </c>
      <c r="D21789" t="s">
        <v>38600</v>
      </c>
      <c r="E21789" t="s">
        <v>489</v>
      </c>
      <c r="F21789" t="s">
        <v>5</v>
      </c>
    </row>
    <row r="21790" spans="1:6" hidden="1" x14ac:dyDescent="0.25">
      <c r="A21790" t="s">
        <v>38610</v>
      </c>
      <c r="B21790" t="s">
        <v>38611</v>
      </c>
      <c r="C21790" t="s">
        <v>38610</v>
      </c>
      <c r="D21790" t="s">
        <v>38612</v>
      </c>
      <c r="E21790" t="s">
        <v>489</v>
      </c>
      <c r="F21790" t="s">
        <v>5</v>
      </c>
    </row>
    <row r="21791" spans="1:6" hidden="1" x14ac:dyDescent="0.25">
      <c r="A21791" t="s">
        <v>34199</v>
      </c>
      <c r="B21791" t="s">
        <v>34200</v>
      </c>
      <c r="C21791" t="s">
        <v>34199</v>
      </c>
      <c r="D21791" t="s">
        <v>38931</v>
      </c>
      <c r="E21791" t="s">
        <v>489</v>
      </c>
      <c r="F21791" t="s">
        <v>5</v>
      </c>
    </row>
    <row r="21792" spans="1:6" hidden="1" x14ac:dyDescent="0.25">
      <c r="A21792" t="s">
        <v>39179</v>
      </c>
      <c r="B21792" t="s">
        <v>39180</v>
      </c>
      <c r="C21792" t="s">
        <v>39179</v>
      </c>
      <c r="D21792" t="s">
        <v>39181</v>
      </c>
      <c r="E21792" t="s">
        <v>489</v>
      </c>
      <c r="F21792" t="s">
        <v>5</v>
      </c>
    </row>
    <row r="21793" spans="1:6" hidden="1" x14ac:dyDescent="0.25">
      <c r="A21793" t="s">
        <v>39316</v>
      </c>
      <c r="B21793" t="s">
        <v>39317</v>
      </c>
      <c r="C21793" t="s">
        <v>39316</v>
      </c>
      <c r="D21793" t="s">
        <v>39317</v>
      </c>
      <c r="E21793" t="s">
        <v>489</v>
      </c>
      <c r="F21793" t="s">
        <v>5</v>
      </c>
    </row>
    <row r="21794" spans="1:6" hidden="1" x14ac:dyDescent="0.25">
      <c r="A21794" t="s">
        <v>39678</v>
      </c>
      <c r="B21794" t="s">
        <v>39679</v>
      </c>
      <c r="C21794" t="s">
        <v>39678</v>
      </c>
      <c r="D21794" t="s">
        <v>39679</v>
      </c>
      <c r="E21794" t="s">
        <v>489</v>
      </c>
      <c r="F21794" t="s">
        <v>5</v>
      </c>
    </row>
    <row r="21795" spans="1:6" hidden="1" x14ac:dyDescent="0.25">
      <c r="A21795" t="s">
        <v>39761</v>
      </c>
      <c r="B21795" t="s">
        <v>39762</v>
      </c>
      <c r="C21795" t="s">
        <v>39761</v>
      </c>
      <c r="D21795" t="s">
        <v>39763</v>
      </c>
      <c r="E21795" t="s">
        <v>489</v>
      </c>
      <c r="F21795" t="s">
        <v>5</v>
      </c>
    </row>
    <row r="21796" spans="1:6" hidden="1" x14ac:dyDescent="0.25">
      <c r="A21796" t="s">
        <v>39803</v>
      </c>
      <c r="B21796" t="s">
        <v>39804</v>
      </c>
      <c r="C21796" t="s">
        <v>39803</v>
      </c>
      <c r="D21796" t="s">
        <v>39804</v>
      </c>
      <c r="E21796" t="s">
        <v>489</v>
      </c>
      <c r="F21796" t="s">
        <v>5</v>
      </c>
    </row>
    <row r="21797" spans="1:6" hidden="1" x14ac:dyDescent="0.25">
      <c r="A21797" s="1" t="s">
        <v>39819</v>
      </c>
      <c r="B21797" t="s">
        <v>39820</v>
      </c>
      <c r="C21797" s="1" t="s">
        <v>39819</v>
      </c>
      <c r="D21797" t="s">
        <v>39820</v>
      </c>
      <c r="E21797" t="s">
        <v>489</v>
      </c>
      <c r="F21797" t="s">
        <v>5</v>
      </c>
    </row>
    <row r="21798" spans="1:6" hidden="1" x14ac:dyDescent="0.25">
      <c r="A21798" t="s">
        <v>39853</v>
      </c>
      <c r="B21798" t="s">
        <v>39854</v>
      </c>
      <c r="C21798" t="s">
        <v>39853</v>
      </c>
      <c r="D21798" t="s">
        <v>39854</v>
      </c>
      <c r="E21798" t="s">
        <v>489</v>
      </c>
      <c r="F21798" t="s">
        <v>5</v>
      </c>
    </row>
    <row r="21799" spans="1:6" hidden="1" x14ac:dyDescent="0.25">
      <c r="A21799" t="s">
        <v>40229</v>
      </c>
      <c r="B21799" t="s">
        <v>40230</v>
      </c>
      <c r="C21799" t="s">
        <v>40229</v>
      </c>
      <c r="D21799" t="s">
        <v>40230</v>
      </c>
      <c r="E21799" t="s">
        <v>489</v>
      </c>
      <c r="F21799" t="s">
        <v>5</v>
      </c>
    </row>
    <row r="21800" spans="1:6" hidden="1" x14ac:dyDescent="0.25">
      <c r="A21800" t="s">
        <v>40588</v>
      </c>
      <c r="B21800" t="s">
        <v>40589</v>
      </c>
      <c r="C21800" t="s">
        <v>40588</v>
      </c>
      <c r="D21800" t="s">
        <v>40590</v>
      </c>
      <c r="E21800" t="s">
        <v>489</v>
      </c>
      <c r="F21800" t="s">
        <v>5</v>
      </c>
    </row>
    <row r="21801" spans="1:6" hidden="1" x14ac:dyDescent="0.25">
      <c r="A21801" t="s">
        <v>40655</v>
      </c>
      <c r="B21801" t="s">
        <v>40656</v>
      </c>
      <c r="C21801" t="s">
        <v>40655</v>
      </c>
      <c r="D21801" t="s">
        <v>40657</v>
      </c>
      <c r="E21801" t="s">
        <v>489</v>
      </c>
      <c r="F21801" t="s">
        <v>5</v>
      </c>
    </row>
    <row r="21802" spans="1:6" hidden="1" x14ac:dyDescent="0.25">
      <c r="A21802" t="s">
        <v>41216</v>
      </c>
      <c r="B21802" t="s">
        <v>41217</v>
      </c>
      <c r="C21802" t="s">
        <v>41216</v>
      </c>
      <c r="D21802" t="s">
        <v>41217</v>
      </c>
      <c r="E21802" t="s">
        <v>489</v>
      </c>
      <c r="F21802" t="s">
        <v>5</v>
      </c>
    </row>
    <row r="21803" spans="1:6" hidden="1" x14ac:dyDescent="0.25">
      <c r="A21803" t="s">
        <v>41282</v>
      </c>
      <c r="B21803" t="s">
        <v>41283</v>
      </c>
      <c r="C21803" t="s">
        <v>41282</v>
      </c>
      <c r="D21803" t="s">
        <v>41284</v>
      </c>
      <c r="E21803" t="s">
        <v>489</v>
      </c>
      <c r="F21803" t="s">
        <v>5</v>
      </c>
    </row>
    <row r="21804" spans="1:6" hidden="1" x14ac:dyDescent="0.25">
      <c r="A21804" t="s">
        <v>41296</v>
      </c>
      <c r="B21804" t="s">
        <v>41297</v>
      </c>
      <c r="C21804" t="s">
        <v>41296</v>
      </c>
      <c r="D21804" t="s">
        <v>41298</v>
      </c>
      <c r="E21804" t="s">
        <v>489</v>
      </c>
      <c r="F21804" t="s">
        <v>5</v>
      </c>
    </row>
    <row r="21805" spans="1:6" hidden="1" x14ac:dyDescent="0.25">
      <c r="A21805" t="s">
        <v>41438</v>
      </c>
      <c r="B21805" t="s">
        <v>41439</v>
      </c>
      <c r="C21805" t="s">
        <v>41438</v>
      </c>
      <c r="D21805" t="s">
        <v>41439</v>
      </c>
      <c r="E21805" t="s">
        <v>489</v>
      </c>
      <c r="F21805" t="s">
        <v>5</v>
      </c>
    </row>
    <row r="21806" spans="1:6" hidden="1" x14ac:dyDescent="0.25">
      <c r="A21806" t="s">
        <v>41667</v>
      </c>
      <c r="B21806" t="s">
        <v>41668</v>
      </c>
      <c r="C21806" t="s">
        <v>41667</v>
      </c>
      <c r="D21806" t="s">
        <v>41669</v>
      </c>
      <c r="E21806" t="s">
        <v>489</v>
      </c>
      <c r="F21806" t="s">
        <v>5</v>
      </c>
    </row>
    <row r="21807" spans="1:6" hidden="1" x14ac:dyDescent="0.25">
      <c r="A21807" t="s">
        <v>41716</v>
      </c>
      <c r="B21807" t="s">
        <v>41717</v>
      </c>
      <c r="C21807" t="s">
        <v>41716</v>
      </c>
      <c r="D21807" t="s">
        <v>41717</v>
      </c>
      <c r="E21807" t="s">
        <v>489</v>
      </c>
      <c r="F21807" t="s">
        <v>5</v>
      </c>
    </row>
    <row r="21808" spans="1:6" hidden="1" x14ac:dyDescent="0.25">
      <c r="A21808" t="s">
        <v>41806</v>
      </c>
      <c r="B21808" t="s">
        <v>41807</v>
      </c>
      <c r="C21808" t="s">
        <v>41806</v>
      </c>
      <c r="D21808" t="s">
        <v>41808</v>
      </c>
      <c r="E21808" t="s">
        <v>489</v>
      </c>
      <c r="F21808" t="s">
        <v>5</v>
      </c>
    </row>
    <row r="21809" spans="1:6" hidden="1" x14ac:dyDescent="0.25">
      <c r="A21809" t="s">
        <v>42276</v>
      </c>
      <c r="B21809" t="s">
        <v>42277</v>
      </c>
      <c r="C21809" t="s">
        <v>42276</v>
      </c>
      <c r="D21809" t="s">
        <v>42277</v>
      </c>
      <c r="E21809" t="s">
        <v>489</v>
      </c>
      <c r="F21809" t="s">
        <v>5</v>
      </c>
    </row>
    <row r="21810" spans="1:6" hidden="1" x14ac:dyDescent="0.25">
      <c r="A21810" t="s">
        <v>42522</v>
      </c>
      <c r="B21810" t="s">
        <v>42523</v>
      </c>
      <c r="C21810" t="s">
        <v>42522</v>
      </c>
      <c r="D21810" t="s">
        <v>42524</v>
      </c>
      <c r="E21810" t="s">
        <v>489</v>
      </c>
      <c r="F21810" t="s">
        <v>5</v>
      </c>
    </row>
    <row r="21811" spans="1:6" hidden="1" x14ac:dyDescent="0.25">
      <c r="A21811" t="s">
        <v>42877</v>
      </c>
      <c r="B21811" t="s">
        <v>42878</v>
      </c>
      <c r="C21811" t="s">
        <v>42877</v>
      </c>
      <c r="D21811" t="s">
        <v>42879</v>
      </c>
      <c r="E21811" t="s">
        <v>489</v>
      </c>
      <c r="F21811" t="s">
        <v>5</v>
      </c>
    </row>
    <row r="21812" spans="1:6" hidden="1" x14ac:dyDescent="0.25">
      <c r="A21812" t="s">
        <v>29678</v>
      </c>
      <c r="B21812" t="s">
        <v>29679</v>
      </c>
      <c r="C21812" t="s">
        <v>42934</v>
      </c>
      <c r="D21812" t="s">
        <v>42935</v>
      </c>
      <c r="E21812" t="s">
        <v>489</v>
      </c>
      <c r="F21812" t="s">
        <v>5</v>
      </c>
    </row>
    <row r="21813" spans="1:6" hidden="1" x14ac:dyDescent="0.25">
      <c r="A21813" t="s">
        <v>42960</v>
      </c>
      <c r="B21813" t="s">
        <v>42961</v>
      </c>
      <c r="C21813" t="s">
        <v>42960</v>
      </c>
      <c r="D21813" t="s">
        <v>42961</v>
      </c>
      <c r="E21813" t="s">
        <v>489</v>
      </c>
      <c r="F21813" t="s">
        <v>5</v>
      </c>
    </row>
    <row r="21814" spans="1:6" hidden="1" x14ac:dyDescent="0.25">
      <c r="A21814" t="s">
        <v>42969</v>
      </c>
      <c r="B21814" t="s">
        <v>42970</v>
      </c>
      <c r="C21814" t="s">
        <v>42969</v>
      </c>
      <c r="D21814" t="s">
        <v>42970</v>
      </c>
      <c r="E21814" t="s">
        <v>489</v>
      </c>
      <c r="F21814" t="s">
        <v>5</v>
      </c>
    </row>
    <row r="21815" spans="1:6" hidden="1" x14ac:dyDescent="0.25">
      <c r="A21815" t="s">
        <v>43018</v>
      </c>
      <c r="B21815" t="s">
        <v>43019</v>
      </c>
      <c r="C21815" t="s">
        <v>43018</v>
      </c>
      <c r="D21815" t="s">
        <v>43019</v>
      </c>
      <c r="E21815" t="s">
        <v>489</v>
      </c>
      <c r="F21815" t="s">
        <v>5</v>
      </c>
    </row>
    <row r="21816" spans="1:6" hidden="1" x14ac:dyDescent="0.25">
      <c r="A21816" t="s">
        <v>43296</v>
      </c>
      <c r="B21816" t="s">
        <v>43297</v>
      </c>
      <c r="C21816" t="s">
        <v>43296</v>
      </c>
      <c r="D21816" t="s">
        <v>43298</v>
      </c>
      <c r="E21816" t="s">
        <v>489</v>
      </c>
      <c r="F21816" t="s">
        <v>5</v>
      </c>
    </row>
    <row r="21817" spans="1:6" hidden="1" x14ac:dyDescent="0.25">
      <c r="A21817" t="s">
        <v>43428</v>
      </c>
      <c r="B21817" t="s">
        <v>43429</v>
      </c>
      <c r="C21817" t="s">
        <v>43428</v>
      </c>
      <c r="D21817" t="s">
        <v>43430</v>
      </c>
      <c r="E21817" t="s">
        <v>489</v>
      </c>
      <c r="F21817" t="s">
        <v>5</v>
      </c>
    </row>
    <row r="21818" spans="1:6" hidden="1" x14ac:dyDescent="0.25">
      <c r="A21818" t="s">
        <v>43458</v>
      </c>
      <c r="B21818" t="s">
        <v>43459</v>
      </c>
      <c r="C21818" t="s">
        <v>43458</v>
      </c>
      <c r="D21818" t="s">
        <v>43460</v>
      </c>
      <c r="E21818" t="s">
        <v>489</v>
      </c>
      <c r="F21818" t="s">
        <v>5</v>
      </c>
    </row>
    <row r="21819" spans="1:6" hidden="1" x14ac:dyDescent="0.25">
      <c r="A21819" t="s">
        <v>43500</v>
      </c>
      <c r="B21819" t="s">
        <v>43501</v>
      </c>
      <c r="C21819" t="s">
        <v>43500</v>
      </c>
      <c r="D21819" t="s">
        <v>43501</v>
      </c>
      <c r="E21819" t="s">
        <v>489</v>
      </c>
      <c r="F21819" t="s">
        <v>5</v>
      </c>
    </row>
    <row r="21820" spans="1:6" hidden="1" x14ac:dyDescent="0.25">
      <c r="A21820" t="s">
        <v>44083</v>
      </c>
      <c r="B21820" t="s">
        <v>44084</v>
      </c>
      <c r="C21820" t="s">
        <v>44083</v>
      </c>
      <c r="D21820" t="s">
        <v>44084</v>
      </c>
      <c r="E21820" t="s">
        <v>489</v>
      </c>
      <c r="F21820" t="s">
        <v>5</v>
      </c>
    </row>
    <row r="21821" spans="1:6" hidden="1" x14ac:dyDescent="0.25">
      <c r="A21821" t="s">
        <v>44518</v>
      </c>
      <c r="B21821" t="s">
        <v>44519</v>
      </c>
      <c r="C21821" t="s">
        <v>44518</v>
      </c>
      <c r="D21821" t="s">
        <v>44520</v>
      </c>
      <c r="E21821" t="s">
        <v>489</v>
      </c>
      <c r="F21821" t="s">
        <v>5</v>
      </c>
    </row>
    <row r="21822" spans="1:6" hidden="1" x14ac:dyDescent="0.25">
      <c r="A21822" t="s">
        <v>45024</v>
      </c>
      <c r="B21822" t="s">
        <v>45025</v>
      </c>
      <c r="C21822" t="s">
        <v>45024</v>
      </c>
      <c r="D21822" t="s">
        <v>45025</v>
      </c>
      <c r="E21822" t="s">
        <v>489</v>
      </c>
      <c r="F21822" t="s">
        <v>5</v>
      </c>
    </row>
    <row r="21823" spans="1:6" hidden="1" x14ac:dyDescent="0.25">
      <c r="A21823" t="s">
        <v>45215</v>
      </c>
      <c r="B21823" t="s">
        <v>45216</v>
      </c>
      <c r="C21823" t="s">
        <v>45215</v>
      </c>
      <c r="D21823" t="s">
        <v>45217</v>
      </c>
      <c r="E21823" t="s">
        <v>489</v>
      </c>
      <c r="F21823" t="s">
        <v>5</v>
      </c>
    </row>
    <row r="21824" spans="1:6" hidden="1" x14ac:dyDescent="0.25">
      <c r="A21824" t="s">
        <v>45485</v>
      </c>
      <c r="B21824" t="s">
        <v>45486</v>
      </c>
      <c r="C21824" t="s">
        <v>45485</v>
      </c>
      <c r="D21824" t="s">
        <v>45486</v>
      </c>
      <c r="E21824" t="s">
        <v>489</v>
      </c>
      <c r="F21824" t="s">
        <v>5</v>
      </c>
    </row>
    <row r="21825" spans="1:6" hidden="1" x14ac:dyDescent="0.25">
      <c r="A21825" t="s">
        <v>45864</v>
      </c>
      <c r="B21825" t="s">
        <v>45865</v>
      </c>
      <c r="C21825" t="s">
        <v>45864</v>
      </c>
      <c r="D21825" t="s">
        <v>45866</v>
      </c>
      <c r="E21825" t="s">
        <v>489</v>
      </c>
      <c r="F21825" t="s">
        <v>5</v>
      </c>
    </row>
    <row r="21826" spans="1:6" hidden="1" x14ac:dyDescent="0.25">
      <c r="A21826" t="s">
        <v>45942</v>
      </c>
      <c r="B21826" t="s">
        <v>45943</v>
      </c>
      <c r="C21826" t="s">
        <v>45942</v>
      </c>
      <c r="D21826" t="s">
        <v>45943</v>
      </c>
      <c r="E21826" t="s">
        <v>489</v>
      </c>
      <c r="F21826" t="s">
        <v>5</v>
      </c>
    </row>
    <row r="21827" spans="1:6" hidden="1" x14ac:dyDescent="0.25">
      <c r="A21827" t="s">
        <v>45988</v>
      </c>
      <c r="B21827" t="s">
        <v>45989</v>
      </c>
      <c r="C21827" t="s">
        <v>45988</v>
      </c>
      <c r="D21827" t="s">
        <v>45989</v>
      </c>
      <c r="E21827" t="s">
        <v>489</v>
      </c>
      <c r="F21827" t="s">
        <v>5</v>
      </c>
    </row>
    <row r="21828" spans="1:6" hidden="1" x14ac:dyDescent="0.25">
      <c r="A21828" t="s">
        <v>46143</v>
      </c>
      <c r="B21828" t="s">
        <v>46144</v>
      </c>
      <c r="C21828" t="s">
        <v>46143</v>
      </c>
      <c r="D21828" t="s">
        <v>46144</v>
      </c>
      <c r="E21828" t="s">
        <v>489</v>
      </c>
      <c r="F21828" t="s">
        <v>5</v>
      </c>
    </row>
    <row r="21829" spans="1:6" hidden="1" x14ac:dyDescent="0.25">
      <c r="A21829" t="s">
        <v>46254</v>
      </c>
      <c r="B21829" t="s">
        <v>46255</v>
      </c>
      <c r="C21829" t="s">
        <v>46254</v>
      </c>
      <c r="D21829" t="s">
        <v>46256</v>
      </c>
      <c r="E21829" t="s">
        <v>489</v>
      </c>
      <c r="F21829" t="s">
        <v>5</v>
      </c>
    </row>
    <row r="21830" spans="1:6" hidden="1" x14ac:dyDescent="0.25">
      <c r="A21830" t="s">
        <v>46404</v>
      </c>
      <c r="B21830" t="s">
        <v>46405</v>
      </c>
      <c r="C21830" t="s">
        <v>46404</v>
      </c>
      <c r="D21830" t="s">
        <v>46405</v>
      </c>
      <c r="E21830" t="s">
        <v>489</v>
      </c>
      <c r="F21830" t="s">
        <v>5</v>
      </c>
    </row>
    <row r="21831" spans="1:6" hidden="1" x14ac:dyDescent="0.25">
      <c r="A21831" t="s">
        <v>46803</v>
      </c>
      <c r="B21831" t="s">
        <v>46804</v>
      </c>
      <c r="C21831" t="s">
        <v>46803</v>
      </c>
      <c r="D21831" t="s">
        <v>46805</v>
      </c>
      <c r="E21831" t="s">
        <v>489</v>
      </c>
      <c r="F21831" t="s">
        <v>5</v>
      </c>
    </row>
    <row r="21832" spans="1:6" hidden="1" x14ac:dyDescent="0.25">
      <c r="A21832" t="s">
        <v>46948</v>
      </c>
      <c r="B21832" t="s">
        <v>46949</v>
      </c>
      <c r="C21832" t="s">
        <v>46948</v>
      </c>
      <c r="D21832" t="s">
        <v>46950</v>
      </c>
      <c r="E21832" t="s">
        <v>489</v>
      </c>
      <c r="F21832" t="s">
        <v>5</v>
      </c>
    </row>
    <row r="21833" spans="1:6" hidden="1" x14ac:dyDescent="0.25">
      <c r="A21833" t="s">
        <v>47258</v>
      </c>
      <c r="B21833" t="s">
        <v>47259</v>
      </c>
      <c r="C21833" t="s">
        <v>47258</v>
      </c>
      <c r="D21833" t="s">
        <v>47259</v>
      </c>
      <c r="E21833" t="s">
        <v>489</v>
      </c>
      <c r="F21833" t="s">
        <v>5</v>
      </c>
    </row>
    <row r="21834" spans="1:6" hidden="1" x14ac:dyDescent="0.25">
      <c r="A21834" t="s">
        <v>47260</v>
      </c>
      <c r="B21834" t="s">
        <v>47261</v>
      </c>
      <c r="C21834" t="s">
        <v>47260</v>
      </c>
      <c r="D21834" t="s">
        <v>47261</v>
      </c>
      <c r="E21834" t="s">
        <v>489</v>
      </c>
      <c r="F21834" t="s">
        <v>5</v>
      </c>
    </row>
    <row r="21835" spans="1:6" hidden="1" x14ac:dyDescent="0.25">
      <c r="A21835" t="s">
        <v>47323</v>
      </c>
      <c r="B21835" t="s">
        <v>47324</v>
      </c>
      <c r="C21835" t="s">
        <v>47323</v>
      </c>
      <c r="D21835" t="s">
        <v>47324</v>
      </c>
      <c r="E21835" t="s">
        <v>489</v>
      </c>
      <c r="F21835" t="s">
        <v>5</v>
      </c>
    </row>
    <row r="21836" spans="1:6" hidden="1" x14ac:dyDescent="0.25">
      <c r="A21836" t="s">
        <v>47606</v>
      </c>
      <c r="B21836" t="s">
        <v>47607</v>
      </c>
      <c r="C21836" t="s">
        <v>47606</v>
      </c>
      <c r="D21836" t="s">
        <v>47608</v>
      </c>
      <c r="E21836" t="s">
        <v>489</v>
      </c>
      <c r="F21836" t="s">
        <v>5</v>
      </c>
    </row>
    <row r="21837" spans="1:6" hidden="1" x14ac:dyDescent="0.25">
      <c r="A21837" t="s">
        <v>47636</v>
      </c>
      <c r="B21837" t="s">
        <v>47637</v>
      </c>
      <c r="C21837" t="s">
        <v>47636</v>
      </c>
      <c r="D21837" t="s">
        <v>47638</v>
      </c>
      <c r="E21837" t="s">
        <v>489</v>
      </c>
      <c r="F21837" t="s">
        <v>5</v>
      </c>
    </row>
    <row r="21838" spans="1:6" hidden="1" x14ac:dyDescent="0.25">
      <c r="A21838" t="s">
        <v>47748</v>
      </c>
      <c r="B21838" t="s">
        <v>47749</v>
      </c>
      <c r="C21838" t="s">
        <v>47748</v>
      </c>
      <c r="D21838" t="s">
        <v>47750</v>
      </c>
      <c r="E21838" t="s">
        <v>489</v>
      </c>
      <c r="F21838" t="s">
        <v>5</v>
      </c>
    </row>
    <row r="21839" spans="1:6" hidden="1" x14ac:dyDescent="0.25">
      <c r="A21839" t="s">
        <v>47851</v>
      </c>
      <c r="B21839" t="s">
        <v>47852</v>
      </c>
      <c r="C21839" t="s">
        <v>47851</v>
      </c>
      <c r="D21839" t="s">
        <v>47852</v>
      </c>
      <c r="E21839" t="s">
        <v>489</v>
      </c>
      <c r="F21839" t="s">
        <v>5</v>
      </c>
    </row>
    <row r="21840" spans="1:6" hidden="1" x14ac:dyDescent="0.25">
      <c r="A21840" t="s">
        <v>48196</v>
      </c>
      <c r="B21840" t="s">
        <v>48197</v>
      </c>
      <c r="C21840" t="s">
        <v>48196</v>
      </c>
      <c r="D21840" t="s">
        <v>48198</v>
      </c>
      <c r="E21840" t="s">
        <v>489</v>
      </c>
      <c r="F21840" t="s">
        <v>5</v>
      </c>
    </row>
    <row r="21841" spans="1:6" hidden="1" x14ac:dyDescent="0.25">
      <c r="A21841" t="s">
        <v>48343</v>
      </c>
      <c r="B21841" t="s">
        <v>48344</v>
      </c>
      <c r="C21841" t="s">
        <v>48343</v>
      </c>
      <c r="D21841" t="s">
        <v>48344</v>
      </c>
      <c r="E21841" t="s">
        <v>489</v>
      </c>
      <c r="F21841" t="s">
        <v>5</v>
      </c>
    </row>
    <row r="21842" spans="1:6" hidden="1" x14ac:dyDescent="0.25">
      <c r="A21842" t="s">
        <v>48345</v>
      </c>
      <c r="B21842" t="s">
        <v>48346</v>
      </c>
      <c r="C21842" t="s">
        <v>48345</v>
      </c>
      <c r="D21842" t="s">
        <v>48347</v>
      </c>
      <c r="E21842" t="s">
        <v>489</v>
      </c>
      <c r="F21842" t="s">
        <v>5</v>
      </c>
    </row>
    <row r="21843" spans="1:6" hidden="1" x14ac:dyDescent="0.25">
      <c r="A21843" t="s">
        <v>48416</v>
      </c>
      <c r="B21843" t="s">
        <v>48417</v>
      </c>
      <c r="C21843" t="s">
        <v>48416</v>
      </c>
      <c r="D21843" t="s">
        <v>48417</v>
      </c>
      <c r="E21843" t="s">
        <v>489</v>
      </c>
      <c r="F21843" t="s">
        <v>5</v>
      </c>
    </row>
    <row r="21844" spans="1:6" hidden="1" x14ac:dyDescent="0.25">
      <c r="A21844" t="s">
        <v>49081</v>
      </c>
      <c r="B21844" t="s">
        <v>49082</v>
      </c>
      <c r="C21844" t="s">
        <v>49081</v>
      </c>
      <c r="D21844" t="s">
        <v>49082</v>
      </c>
      <c r="E21844" t="s">
        <v>489</v>
      </c>
      <c r="F21844" t="s">
        <v>5</v>
      </c>
    </row>
    <row r="21845" spans="1:6" hidden="1" x14ac:dyDescent="0.25">
      <c r="A21845" t="s">
        <v>49213</v>
      </c>
      <c r="B21845" t="s">
        <v>49214</v>
      </c>
      <c r="C21845" t="s">
        <v>49213</v>
      </c>
      <c r="D21845" t="s">
        <v>49214</v>
      </c>
      <c r="E21845" t="s">
        <v>489</v>
      </c>
      <c r="F21845" t="s">
        <v>5</v>
      </c>
    </row>
    <row r="21846" spans="1:6" hidden="1" x14ac:dyDescent="0.25">
      <c r="A21846" t="s">
        <v>50863</v>
      </c>
      <c r="B21846" t="s">
        <v>50864</v>
      </c>
      <c r="C21846" t="s">
        <v>50863</v>
      </c>
      <c r="D21846" t="s">
        <v>50864</v>
      </c>
      <c r="E21846" t="s">
        <v>489</v>
      </c>
      <c r="F21846" t="s">
        <v>5</v>
      </c>
    </row>
    <row r="21847" spans="1:6" hidden="1" x14ac:dyDescent="0.25">
      <c r="A21847" t="s">
        <v>50997</v>
      </c>
      <c r="B21847" t="s">
        <v>50998</v>
      </c>
      <c r="C21847" t="s">
        <v>50997</v>
      </c>
      <c r="D21847" t="s">
        <v>50998</v>
      </c>
      <c r="E21847" t="s">
        <v>489</v>
      </c>
      <c r="F21847" t="s">
        <v>5</v>
      </c>
    </row>
    <row r="21848" spans="1:6" hidden="1" x14ac:dyDescent="0.25">
      <c r="A21848" t="s">
        <v>51135</v>
      </c>
      <c r="B21848" t="s">
        <v>51136</v>
      </c>
      <c r="C21848" t="s">
        <v>51135</v>
      </c>
      <c r="D21848" t="s">
        <v>51136</v>
      </c>
      <c r="E21848" t="s">
        <v>489</v>
      </c>
      <c r="F21848" t="s">
        <v>5</v>
      </c>
    </row>
    <row r="21849" spans="1:6" hidden="1" x14ac:dyDescent="0.25">
      <c r="A21849" t="s">
        <v>51310</v>
      </c>
      <c r="B21849" t="s">
        <v>51311</v>
      </c>
      <c r="C21849" t="s">
        <v>51310</v>
      </c>
      <c r="D21849" t="s">
        <v>51311</v>
      </c>
      <c r="E21849" t="s">
        <v>489</v>
      </c>
      <c r="F21849" t="s">
        <v>5</v>
      </c>
    </row>
    <row r="21850" spans="1:6" hidden="1" x14ac:dyDescent="0.25">
      <c r="A21850" t="s">
        <v>51481</v>
      </c>
      <c r="B21850" t="s">
        <v>51482</v>
      </c>
      <c r="C21850" t="s">
        <v>51481</v>
      </c>
      <c r="D21850" t="s">
        <v>51483</v>
      </c>
      <c r="E21850" t="s">
        <v>489</v>
      </c>
      <c r="F21850" t="s">
        <v>5</v>
      </c>
    </row>
    <row r="21851" spans="1:6" hidden="1" x14ac:dyDescent="0.25">
      <c r="A21851" t="s">
        <v>51521</v>
      </c>
      <c r="B21851" t="s">
        <v>51522</v>
      </c>
      <c r="C21851" t="s">
        <v>51521</v>
      </c>
      <c r="D21851" t="s">
        <v>51522</v>
      </c>
      <c r="E21851" t="s">
        <v>489</v>
      </c>
      <c r="F21851" t="s">
        <v>5</v>
      </c>
    </row>
    <row r="21852" spans="1:6" hidden="1" x14ac:dyDescent="0.25">
      <c r="A21852" t="s">
        <v>51557</v>
      </c>
      <c r="B21852" t="s">
        <v>51558</v>
      </c>
      <c r="C21852" t="s">
        <v>51557</v>
      </c>
      <c r="D21852" t="s">
        <v>51558</v>
      </c>
      <c r="E21852" t="s">
        <v>489</v>
      </c>
      <c r="F21852" t="s">
        <v>5</v>
      </c>
    </row>
    <row r="21853" spans="1:6" hidden="1" x14ac:dyDescent="0.25">
      <c r="A21853" t="s">
        <v>51583</v>
      </c>
      <c r="B21853" t="s">
        <v>51584</v>
      </c>
      <c r="C21853" t="s">
        <v>51583</v>
      </c>
      <c r="D21853" t="s">
        <v>51585</v>
      </c>
      <c r="E21853" t="s">
        <v>489</v>
      </c>
      <c r="F21853" t="s">
        <v>5</v>
      </c>
    </row>
    <row r="21854" spans="1:6" hidden="1" x14ac:dyDescent="0.25">
      <c r="A21854" t="s">
        <v>51657</v>
      </c>
      <c r="B21854" t="s">
        <v>51658</v>
      </c>
      <c r="C21854" t="s">
        <v>51657</v>
      </c>
      <c r="D21854" t="s">
        <v>51659</v>
      </c>
      <c r="E21854" t="s">
        <v>489</v>
      </c>
      <c r="F21854" t="s">
        <v>5</v>
      </c>
    </row>
    <row r="21855" spans="1:6" hidden="1" x14ac:dyDescent="0.25">
      <c r="A21855" t="s">
        <v>46404</v>
      </c>
      <c r="B21855" t="s">
        <v>46405</v>
      </c>
      <c r="C21855" t="s">
        <v>51778</v>
      </c>
      <c r="D21855" t="s">
        <v>51779</v>
      </c>
      <c r="E21855" t="s">
        <v>489</v>
      </c>
      <c r="F21855" t="s">
        <v>5</v>
      </c>
    </row>
    <row r="21856" spans="1:6" hidden="1" x14ac:dyDescent="0.25">
      <c r="A21856" t="s">
        <v>52329</v>
      </c>
      <c r="B21856" t="s">
        <v>52330</v>
      </c>
      <c r="C21856" t="s">
        <v>52329</v>
      </c>
      <c r="D21856" t="s">
        <v>52331</v>
      </c>
      <c r="E21856" t="s">
        <v>489</v>
      </c>
      <c r="F21856" t="s">
        <v>5</v>
      </c>
    </row>
    <row r="21857" spans="1:6" hidden="1" x14ac:dyDescent="0.25">
      <c r="A21857" t="s">
        <v>52661</v>
      </c>
      <c r="B21857" t="s">
        <v>52662</v>
      </c>
      <c r="C21857" t="s">
        <v>52661</v>
      </c>
      <c r="D21857" t="s">
        <v>52662</v>
      </c>
      <c r="E21857" t="s">
        <v>489</v>
      </c>
      <c r="F21857" t="s">
        <v>5</v>
      </c>
    </row>
    <row r="21858" spans="1:6" hidden="1" x14ac:dyDescent="0.25">
      <c r="A21858" t="s">
        <v>52671</v>
      </c>
      <c r="B21858" t="s">
        <v>52672</v>
      </c>
      <c r="C21858" t="s">
        <v>52671</v>
      </c>
      <c r="D21858" t="s">
        <v>52673</v>
      </c>
      <c r="E21858" t="s">
        <v>489</v>
      </c>
      <c r="F21858" t="s">
        <v>5</v>
      </c>
    </row>
    <row r="21859" spans="1:6" hidden="1" x14ac:dyDescent="0.25">
      <c r="A21859" t="s">
        <v>52856</v>
      </c>
      <c r="B21859" t="s">
        <v>52857</v>
      </c>
      <c r="C21859" t="s">
        <v>52856</v>
      </c>
      <c r="D21859" t="s">
        <v>52857</v>
      </c>
      <c r="E21859" t="s">
        <v>489</v>
      </c>
      <c r="F21859" t="s">
        <v>5</v>
      </c>
    </row>
    <row r="21860" spans="1:6" hidden="1" x14ac:dyDescent="0.25">
      <c r="A21860" t="s">
        <v>52962</v>
      </c>
      <c r="B21860" t="s">
        <v>52963</v>
      </c>
      <c r="C21860" t="s">
        <v>52962</v>
      </c>
      <c r="D21860" t="s">
        <v>52963</v>
      </c>
      <c r="E21860" t="s">
        <v>489</v>
      </c>
      <c r="F21860" t="s">
        <v>5</v>
      </c>
    </row>
    <row r="21861" spans="1:6" hidden="1" x14ac:dyDescent="0.25">
      <c r="A21861" s="1" t="s">
        <v>53022</v>
      </c>
      <c r="B21861" t="s">
        <v>53023</v>
      </c>
      <c r="C21861" s="1" t="s">
        <v>53022</v>
      </c>
      <c r="D21861" t="s">
        <v>53024</v>
      </c>
      <c r="E21861" t="s">
        <v>489</v>
      </c>
      <c r="F21861" t="s">
        <v>5</v>
      </c>
    </row>
    <row r="21862" spans="1:6" hidden="1" x14ac:dyDescent="0.25">
      <c r="A21862" t="s">
        <v>53240</v>
      </c>
      <c r="B21862" t="s">
        <v>53241</v>
      </c>
      <c r="C21862" t="s">
        <v>53240</v>
      </c>
      <c r="D21862" t="s">
        <v>53241</v>
      </c>
      <c r="E21862" t="s">
        <v>489</v>
      </c>
      <c r="F21862" t="s">
        <v>5</v>
      </c>
    </row>
    <row r="21863" spans="1:6" hidden="1" x14ac:dyDescent="0.25">
      <c r="A21863" t="s">
        <v>53253</v>
      </c>
      <c r="B21863" t="s">
        <v>53254</v>
      </c>
      <c r="C21863" t="s">
        <v>53253</v>
      </c>
      <c r="D21863" t="s">
        <v>53254</v>
      </c>
      <c r="E21863" t="s">
        <v>489</v>
      </c>
      <c r="F21863" t="s">
        <v>5</v>
      </c>
    </row>
    <row r="21864" spans="1:6" hidden="1" x14ac:dyDescent="0.25">
      <c r="A21864" t="s">
        <v>53352</v>
      </c>
      <c r="B21864" t="s">
        <v>53353</v>
      </c>
      <c r="C21864" t="s">
        <v>53352</v>
      </c>
      <c r="D21864" t="s">
        <v>53354</v>
      </c>
      <c r="E21864" t="s">
        <v>489</v>
      </c>
      <c r="F21864" t="s">
        <v>5</v>
      </c>
    </row>
    <row r="21865" spans="1:6" hidden="1" x14ac:dyDescent="0.25">
      <c r="A21865" t="s">
        <v>31830</v>
      </c>
      <c r="B21865" t="s">
        <v>31831</v>
      </c>
      <c r="C21865" s="1" t="s">
        <v>53576</v>
      </c>
      <c r="D21865" t="s">
        <v>53577</v>
      </c>
      <c r="E21865" t="s">
        <v>489</v>
      </c>
      <c r="F21865" t="s">
        <v>5</v>
      </c>
    </row>
    <row r="21866" spans="1:6" hidden="1" x14ac:dyDescent="0.25">
      <c r="A21866" t="s">
        <v>53630</v>
      </c>
      <c r="B21866" t="s">
        <v>53631</v>
      </c>
      <c r="C21866" t="s">
        <v>53630</v>
      </c>
      <c r="D21866" t="s">
        <v>53631</v>
      </c>
      <c r="E21866" t="s">
        <v>489</v>
      </c>
      <c r="F21866" t="s">
        <v>5</v>
      </c>
    </row>
    <row r="21867" spans="1:6" hidden="1" x14ac:dyDescent="0.25">
      <c r="A21867" t="s">
        <v>53796</v>
      </c>
      <c r="B21867" t="s">
        <v>53797</v>
      </c>
      <c r="C21867" t="s">
        <v>53796</v>
      </c>
      <c r="D21867" t="s">
        <v>53797</v>
      </c>
      <c r="E21867" t="s">
        <v>489</v>
      </c>
      <c r="F21867" t="s">
        <v>5</v>
      </c>
    </row>
    <row r="21868" spans="1:6" hidden="1" x14ac:dyDescent="0.25">
      <c r="A21868" t="s">
        <v>53923</v>
      </c>
      <c r="B21868" t="s">
        <v>53924</v>
      </c>
      <c r="C21868" t="s">
        <v>53923</v>
      </c>
      <c r="D21868" t="s">
        <v>53924</v>
      </c>
      <c r="E21868" t="s">
        <v>489</v>
      </c>
      <c r="F21868" t="s">
        <v>5</v>
      </c>
    </row>
    <row r="21869" spans="1:6" hidden="1" x14ac:dyDescent="0.25">
      <c r="A21869" t="s">
        <v>53925</v>
      </c>
      <c r="B21869" t="s">
        <v>53926</v>
      </c>
      <c r="C21869" t="s">
        <v>53925</v>
      </c>
      <c r="D21869" t="s">
        <v>53927</v>
      </c>
      <c r="E21869" t="s">
        <v>489</v>
      </c>
      <c r="F21869" t="s">
        <v>5</v>
      </c>
    </row>
    <row r="21870" spans="1:6" hidden="1" x14ac:dyDescent="0.25">
      <c r="A21870" t="s">
        <v>54228</v>
      </c>
      <c r="B21870" t="s">
        <v>54229</v>
      </c>
      <c r="C21870" t="s">
        <v>54228</v>
      </c>
      <c r="D21870" t="s">
        <v>54229</v>
      </c>
      <c r="E21870" t="s">
        <v>489</v>
      </c>
      <c r="F21870" t="s">
        <v>5</v>
      </c>
    </row>
    <row r="21871" spans="1:6" hidden="1" x14ac:dyDescent="0.25">
      <c r="A21871" t="s">
        <v>54264</v>
      </c>
      <c r="B21871" t="s">
        <v>54265</v>
      </c>
      <c r="C21871" t="s">
        <v>54264</v>
      </c>
      <c r="D21871" t="s">
        <v>54265</v>
      </c>
      <c r="E21871" t="s">
        <v>489</v>
      </c>
      <c r="F21871" t="s">
        <v>5</v>
      </c>
    </row>
    <row r="21872" spans="1:6" hidden="1" x14ac:dyDescent="0.25">
      <c r="A21872" t="s">
        <v>54321</v>
      </c>
      <c r="B21872" t="s">
        <v>54322</v>
      </c>
      <c r="C21872" t="s">
        <v>54321</v>
      </c>
      <c r="D21872" t="s">
        <v>54323</v>
      </c>
      <c r="E21872" t="s">
        <v>489</v>
      </c>
      <c r="F21872" t="s">
        <v>5</v>
      </c>
    </row>
    <row r="21873" spans="1:6" hidden="1" x14ac:dyDescent="0.25">
      <c r="A21873" t="s">
        <v>54620</v>
      </c>
      <c r="B21873" t="s">
        <v>54621</v>
      </c>
      <c r="C21873" t="s">
        <v>54620</v>
      </c>
      <c r="D21873" t="s">
        <v>54621</v>
      </c>
      <c r="E21873" t="s">
        <v>489</v>
      </c>
      <c r="F21873" t="s">
        <v>5</v>
      </c>
    </row>
    <row r="21874" spans="1:6" hidden="1" x14ac:dyDescent="0.25">
      <c r="A21874" t="s">
        <v>54742</v>
      </c>
      <c r="B21874" t="s">
        <v>54743</v>
      </c>
      <c r="C21874" t="s">
        <v>54742</v>
      </c>
      <c r="D21874" t="s">
        <v>54743</v>
      </c>
      <c r="E21874" t="s">
        <v>489</v>
      </c>
      <c r="F21874" t="s">
        <v>5</v>
      </c>
    </row>
    <row r="21875" spans="1:6" hidden="1" x14ac:dyDescent="0.25">
      <c r="A21875" t="s">
        <v>54973</v>
      </c>
      <c r="B21875" t="s">
        <v>54974</v>
      </c>
      <c r="C21875" t="s">
        <v>54973</v>
      </c>
      <c r="D21875" t="s">
        <v>54974</v>
      </c>
      <c r="E21875" t="s">
        <v>489</v>
      </c>
      <c r="F21875" t="s">
        <v>5</v>
      </c>
    </row>
    <row r="21876" spans="1:6" hidden="1" x14ac:dyDescent="0.25">
      <c r="A21876" t="s">
        <v>55021</v>
      </c>
      <c r="B21876" t="s">
        <v>55022</v>
      </c>
      <c r="C21876" t="s">
        <v>55021</v>
      </c>
      <c r="D21876" t="s">
        <v>55023</v>
      </c>
      <c r="E21876" t="s">
        <v>489</v>
      </c>
      <c r="F21876" t="s">
        <v>5</v>
      </c>
    </row>
    <row r="21877" spans="1:6" hidden="1" x14ac:dyDescent="0.25">
      <c r="A21877" t="s">
        <v>55106</v>
      </c>
      <c r="B21877" t="s">
        <v>55107</v>
      </c>
      <c r="C21877" t="s">
        <v>55106</v>
      </c>
      <c r="D21877" t="s">
        <v>55107</v>
      </c>
      <c r="E21877" t="s">
        <v>489</v>
      </c>
      <c r="F21877" t="s">
        <v>5</v>
      </c>
    </row>
    <row r="21878" spans="1:6" hidden="1" x14ac:dyDescent="0.25">
      <c r="A21878" t="s">
        <v>55151</v>
      </c>
      <c r="B21878" t="s">
        <v>55152</v>
      </c>
      <c r="C21878" t="s">
        <v>55151</v>
      </c>
      <c r="D21878" t="s">
        <v>55152</v>
      </c>
      <c r="E21878" t="s">
        <v>489</v>
      </c>
      <c r="F21878" t="s">
        <v>5</v>
      </c>
    </row>
    <row r="21879" spans="1:6" hidden="1" x14ac:dyDescent="0.25">
      <c r="A21879" t="s">
        <v>0</v>
      </c>
      <c r="B21879" t="s">
        <v>1</v>
      </c>
      <c r="C21879" t="s">
        <v>2</v>
      </c>
      <c r="D21879" t="s">
        <v>3</v>
      </c>
      <c r="E21879" t="s">
        <v>4</v>
      </c>
      <c r="F21879" t="s">
        <v>5</v>
      </c>
    </row>
    <row r="21880" spans="1:6" hidden="1" x14ac:dyDescent="0.25">
      <c r="A21880" t="s">
        <v>0</v>
      </c>
      <c r="B21880" t="s">
        <v>1</v>
      </c>
      <c r="C21880" t="s">
        <v>2</v>
      </c>
      <c r="D21880" t="s">
        <v>3</v>
      </c>
      <c r="E21880" t="s">
        <v>4</v>
      </c>
      <c r="F21880" t="s">
        <v>5</v>
      </c>
    </row>
    <row r="21881" spans="1:6" hidden="1" x14ac:dyDescent="0.25">
      <c r="A21881" t="s">
        <v>0</v>
      </c>
      <c r="B21881" t="s">
        <v>1</v>
      </c>
      <c r="C21881" t="s">
        <v>2</v>
      </c>
      <c r="D21881" t="s">
        <v>3</v>
      </c>
      <c r="E21881" t="s">
        <v>4</v>
      </c>
      <c r="F21881" t="s">
        <v>5</v>
      </c>
    </row>
    <row r="21882" spans="1:6" hidden="1" x14ac:dyDescent="0.25">
      <c r="A21882" t="s">
        <v>0</v>
      </c>
      <c r="B21882" t="s">
        <v>1</v>
      </c>
      <c r="C21882" t="s">
        <v>2</v>
      </c>
      <c r="D21882" t="s">
        <v>3</v>
      </c>
      <c r="E21882" t="s">
        <v>4</v>
      </c>
      <c r="F21882" t="s">
        <v>5</v>
      </c>
    </row>
    <row r="21883" spans="1:6" hidden="1" x14ac:dyDescent="0.25">
      <c r="A21883" t="s">
        <v>0</v>
      </c>
      <c r="B21883" t="s">
        <v>1</v>
      </c>
      <c r="C21883" t="s">
        <v>2</v>
      </c>
      <c r="D21883" t="s">
        <v>3</v>
      </c>
      <c r="E21883" t="s">
        <v>4</v>
      </c>
      <c r="F21883" t="s">
        <v>5</v>
      </c>
    </row>
    <row r="21884" spans="1:6" hidden="1" x14ac:dyDescent="0.25">
      <c r="A21884" t="s">
        <v>0</v>
      </c>
      <c r="B21884" t="s">
        <v>1</v>
      </c>
      <c r="C21884" t="s">
        <v>2</v>
      </c>
      <c r="D21884" t="s">
        <v>3</v>
      </c>
      <c r="E21884" t="s">
        <v>4</v>
      </c>
      <c r="F21884" t="s">
        <v>5</v>
      </c>
    </row>
    <row r="21885" spans="1:6" hidden="1" x14ac:dyDescent="0.25">
      <c r="A21885" t="s">
        <v>0</v>
      </c>
      <c r="B21885" t="s">
        <v>1</v>
      </c>
      <c r="C21885" t="s">
        <v>2</v>
      </c>
      <c r="D21885" t="s">
        <v>3</v>
      </c>
      <c r="E21885" t="s">
        <v>4</v>
      </c>
      <c r="F21885" t="s">
        <v>5</v>
      </c>
    </row>
    <row r="21886" spans="1:6" hidden="1" x14ac:dyDescent="0.25">
      <c r="A21886" t="s">
        <v>0</v>
      </c>
      <c r="B21886" t="s">
        <v>1</v>
      </c>
      <c r="C21886" t="s">
        <v>2</v>
      </c>
      <c r="D21886" t="s">
        <v>3</v>
      </c>
      <c r="E21886" t="s">
        <v>4</v>
      </c>
      <c r="F21886" t="s">
        <v>5</v>
      </c>
    </row>
    <row r="21887" spans="1:6" hidden="1" x14ac:dyDescent="0.25">
      <c r="A21887" t="s">
        <v>0</v>
      </c>
      <c r="B21887" t="s">
        <v>1</v>
      </c>
      <c r="C21887" t="s">
        <v>2</v>
      </c>
      <c r="D21887" t="s">
        <v>3</v>
      </c>
      <c r="E21887" t="s">
        <v>4</v>
      </c>
      <c r="F21887" t="s">
        <v>5</v>
      </c>
    </row>
    <row r="21888" spans="1:6" hidden="1" x14ac:dyDescent="0.25">
      <c r="A21888" t="s">
        <v>0</v>
      </c>
      <c r="B21888" t="s">
        <v>1</v>
      </c>
      <c r="C21888" t="s">
        <v>2</v>
      </c>
      <c r="D21888" t="s">
        <v>3</v>
      </c>
      <c r="E21888" t="s">
        <v>4</v>
      </c>
      <c r="F21888" t="s">
        <v>5</v>
      </c>
    </row>
    <row r="21889" spans="1:6" hidden="1" x14ac:dyDescent="0.25">
      <c r="A21889" t="s">
        <v>0</v>
      </c>
      <c r="B21889" t="s">
        <v>1</v>
      </c>
      <c r="C21889" t="s">
        <v>2</v>
      </c>
      <c r="D21889" t="s">
        <v>3</v>
      </c>
      <c r="E21889" t="s">
        <v>4</v>
      </c>
      <c r="F21889" t="s">
        <v>5</v>
      </c>
    </row>
    <row r="21890" spans="1:6" hidden="1" x14ac:dyDescent="0.25">
      <c r="A21890" t="s">
        <v>0</v>
      </c>
      <c r="B21890" t="s">
        <v>1</v>
      </c>
      <c r="C21890" t="s">
        <v>2</v>
      </c>
      <c r="D21890" t="s">
        <v>3</v>
      </c>
      <c r="E21890" t="s">
        <v>4</v>
      </c>
      <c r="F21890" t="s">
        <v>5</v>
      </c>
    </row>
    <row r="21891" spans="1:6" hidden="1" x14ac:dyDescent="0.25">
      <c r="A21891" t="s">
        <v>0</v>
      </c>
      <c r="B21891" t="s">
        <v>1</v>
      </c>
      <c r="C21891" t="s">
        <v>2</v>
      </c>
      <c r="D21891" t="s">
        <v>3</v>
      </c>
      <c r="E21891" t="s">
        <v>4</v>
      </c>
      <c r="F21891" t="s">
        <v>5</v>
      </c>
    </row>
    <row r="21892" spans="1:6" hidden="1" x14ac:dyDescent="0.25">
      <c r="A21892" t="s">
        <v>0</v>
      </c>
      <c r="B21892" t="s">
        <v>1</v>
      </c>
      <c r="C21892" t="s">
        <v>2</v>
      </c>
      <c r="D21892" t="s">
        <v>3</v>
      </c>
      <c r="E21892" t="s">
        <v>4</v>
      </c>
      <c r="F21892" t="s">
        <v>5</v>
      </c>
    </row>
    <row r="21893" spans="1:6" hidden="1" x14ac:dyDescent="0.25">
      <c r="A21893" t="s">
        <v>0</v>
      </c>
      <c r="B21893" t="s">
        <v>1</v>
      </c>
      <c r="C21893" t="s">
        <v>2</v>
      </c>
      <c r="D21893" t="s">
        <v>3</v>
      </c>
      <c r="E21893" t="s">
        <v>4</v>
      </c>
      <c r="F21893" t="s">
        <v>5</v>
      </c>
    </row>
    <row r="21894" spans="1:6" hidden="1" x14ac:dyDescent="0.25">
      <c r="A21894" t="s">
        <v>0</v>
      </c>
      <c r="B21894" t="s">
        <v>1</v>
      </c>
      <c r="C21894" t="s">
        <v>2</v>
      </c>
      <c r="D21894" t="s">
        <v>3</v>
      </c>
      <c r="E21894" t="s">
        <v>4</v>
      </c>
      <c r="F21894" t="s">
        <v>5</v>
      </c>
    </row>
    <row r="21895" spans="1:6" hidden="1" x14ac:dyDescent="0.25">
      <c r="A21895" t="s">
        <v>0</v>
      </c>
      <c r="B21895" t="s">
        <v>1</v>
      </c>
      <c r="C21895" t="s">
        <v>2</v>
      </c>
      <c r="D21895" t="s">
        <v>3</v>
      </c>
      <c r="E21895" t="s">
        <v>4</v>
      </c>
      <c r="F21895" t="s">
        <v>5</v>
      </c>
    </row>
    <row r="21896" spans="1:6" hidden="1" x14ac:dyDescent="0.25">
      <c r="A21896" t="s">
        <v>0</v>
      </c>
      <c r="B21896" t="s">
        <v>1</v>
      </c>
      <c r="C21896" t="s">
        <v>2</v>
      </c>
      <c r="D21896" t="s">
        <v>3</v>
      </c>
      <c r="E21896" t="s">
        <v>4</v>
      </c>
      <c r="F21896" t="s">
        <v>5</v>
      </c>
    </row>
    <row r="21897" spans="1:6" hidden="1" x14ac:dyDescent="0.25">
      <c r="A21897" t="s">
        <v>0</v>
      </c>
      <c r="B21897" t="s">
        <v>1</v>
      </c>
      <c r="C21897" t="s">
        <v>2</v>
      </c>
      <c r="D21897" t="s">
        <v>3</v>
      </c>
      <c r="E21897" t="s">
        <v>4</v>
      </c>
      <c r="F21897" t="s">
        <v>5</v>
      </c>
    </row>
    <row r="21898" spans="1:6" hidden="1" x14ac:dyDescent="0.25">
      <c r="A21898" t="s">
        <v>0</v>
      </c>
      <c r="B21898" t="s">
        <v>1</v>
      </c>
      <c r="C21898" t="s">
        <v>2</v>
      </c>
      <c r="D21898" t="s">
        <v>3</v>
      </c>
      <c r="E21898" t="s">
        <v>4</v>
      </c>
      <c r="F21898" t="s">
        <v>5</v>
      </c>
    </row>
    <row r="21899" spans="1:6" hidden="1" x14ac:dyDescent="0.25">
      <c r="A21899" t="s">
        <v>0</v>
      </c>
      <c r="B21899" t="s">
        <v>1</v>
      </c>
      <c r="C21899" t="s">
        <v>2</v>
      </c>
      <c r="D21899" t="s">
        <v>3</v>
      </c>
      <c r="E21899" t="s">
        <v>4</v>
      </c>
      <c r="F21899" t="s">
        <v>5</v>
      </c>
    </row>
  </sheetData>
  <autoFilter ref="A1:G21899" xr:uid="{3160A168-F24F-4C90-B98A-79572B10B70F}">
    <filterColumn colId="4">
      <filters>
        <filter val="CAPTADOR-MOBILE PHONE COMUNICACIONES-MADRID"/>
        <filter val="CAPTADOR-MOBILE PHONE-MADRID"/>
        <filter val="ESPECIALPE-MOBILE PHONE-MADRID"/>
        <filter val="MOBILE PHONE COMUNICACIONES, S.L. - CAPTADORPE-MOBILE PHONE COMUNICACIONES-MADRID"/>
        <filter val="MOBILE PHONE COMUNICACIONES, S.L. - PYMEPE-MOBILE PHONE COMUNICACIONES-MADRID"/>
        <filter val="MOBILE PHONE COMUNICACIONES, S.L. - PYMEPE-MOBILE PHONE MADRID"/>
        <filter val="MOBILE PHONE COMUNICACIONES, S.L. - PYMEPE-MOBILE PHONE-MADRID"/>
        <filter val="PYME-MOBILE PHONE COMUNICACIONES-MADRID"/>
        <filter val="PYME-MOBILE PHONE-MADRID"/>
        <filter val="PYME-MOBILEPHONE COMUNICACIONES-MADRID"/>
      </filters>
    </filterColumn>
  </autoFilter>
  <sortState xmlns:xlrd2="http://schemas.microsoft.com/office/spreadsheetml/2017/richdata2" ref="A2:G22804">
    <sortCondition ref="E2:E2280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FC2B3-B98D-4727-B811-A0DE35EB6C41}">
  <dimension ref="A1:G10449"/>
  <sheetViews>
    <sheetView workbookViewId="0">
      <selection activeCell="G1" sqref="G1:G1048576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5">
      <c r="A2" t="s">
        <v>101</v>
      </c>
      <c r="B2" t="s">
        <v>102</v>
      </c>
      <c r="C2" t="s">
        <v>101</v>
      </c>
      <c r="D2" t="s">
        <v>102</v>
      </c>
      <c r="E2" t="s">
        <v>103</v>
      </c>
      <c r="F2" t="s">
        <v>5</v>
      </c>
      <c r="G2" t="s">
        <v>2576</v>
      </c>
    </row>
    <row r="3" spans="1:7" x14ac:dyDescent="0.25">
      <c r="A3" t="s">
        <v>116</v>
      </c>
      <c r="B3" t="s">
        <v>117</v>
      </c>
      <c r="C3" t="s">
        <v>116</v>
      </c>
      <c r="D3" t="s">
        <v>118</v>
      </c>
      <c r="E3" t="s">
        <v>103</v>
      </c>
      <c r="F3" t="s">
        <v>5</v>
      </c>
      <c r="G3" t="s">
        <v>2580</v>
      </c>
    </row>
    <row r="4" spans="1:7" x14ac:dyDescent="0.25">
      <c r="A4" t="s">
        <v>164</v>
      </c>
      <c r="B4" t="s">
        <v>165</v>
      </c>
      <c r="C4" t="s">
        <v>164</v>
      </c>
      <c r="D4" t="s">
        <v>165</v>
      </c>
      <c r="E4" t="s">
        <v>103</v>
      </c>
      <c r="F4" t="s">
        <v>5</v>
      </c>
      <c r="G4" t="s">
        <v>2589</v>
      </c>
    </row>
    <row r="5" spans="1:7" x14ac:dyDescent="0.25">
      <c r="A5" t="s">
        <v>168</v>
      </c>
      <c r="B5" t="s">
        <v>169</v>
      </c>
      <c r="C5" t="s">
        <v>168</v>
      </c>
      <c r="D5" t="s">
        <v>169</v>
      </c>
      <c r="E5" t="s">
        <v>103</v>
      </c>
      <c r="F5" t="s">
        <v>5</v>
      </c>
      <c r="G5" t="s">
        <v>2591</v>
      </c>
    </row>
    <row r="6" spans="1:7" x14ac:dyDescent="0.25">
      <c r="A6" t="s">
        <v>238</v>
      </c>
      <c r="B6" t="s">
        <v>239</v>
      </c>
      <c r="C6" t="s">
        <v>238</v>
      </c>
      <c r="D6" t="s">
        <v>239</v>
      </c>
      <c r="E6" t="s">
        <v>103</v>
      </c>
      <c r="F6" t="s">
        <v>5</v>
      </c>
      <c r="G6" t="s">
        <v>2607</v>
      </c>
    </row>
    <row r="7" spans="1:7" x14ac:dyDescent="0.25">
      <c r="A7" t="s">
        <v>292</v>
      </c>
      <c r="B7" t="s">
        <v>293</v>
      </c>
      <c r="C7" t="s">
        <v>292</v>
      </c>
      <c r="D7" t="s">
        <v>294</v>
      </c>
      <c r="E7" t="s">
        <v>103</v>
      </c>
      <c r="F7" t="s">
        <v>5</v>
      </c>
      <c r="G7" t="s">
        <v>2617</v>
      </c>
    </row>
    <row r="8" spans="1:7" x14ac:dyDescent="0.25">
      <c r="A8" t="s">
        <v>372</v>
      </c>
      <c r="B8" t="s">
        <v>373</v>
      </c>
      <c r="C8" t="s">
        <v>372</v>
      </c>
      <c r="D8" t="s">
        <v>373</v>
      </c>
      <c r="E8" t="s">
        <v>103</v>
      </c>
      <c r="F8" t="s">
        <v>5</v>
      </c>
      <c r="G8" t="s">
        <v>2625</v>
      </c>
    </row>
    <row r="9" spans="1:7" x14ac:dyDescent="0.25">
      <c r="A9" t="s">
        <v>376</v>
      </c>
      <c r="B9" t="s">
        <v>377</v>
      </c>
      <c r="C9" t="s">
        <v>376</v>
      </c>
      <c r="D9" t="s">
        <v>377</v>
      </c>
      <c r="E9" t="s">
        <v>103</v>
      </c>
      <c r="F9" t="s">
        <v>5</v>
      </c>
      <c r="G9" t="s">
        <v>2627</v>
      </c>
    </row>
    <row r="10" spans="1:7" x14ac:dyDescent="0.25">
      <c r="A10" t="s">
        <v>417</v>
      </c>
      <c r="B10" t="s">
        <v>418</v>
      </c>
      <c r="C10" t="s">
        <v>417</v>
      </c>
      <c r="D10" t="s">
        <v>419</v>
      </c>
      <c r="E10" t="s">
        <v>103</v>
      </c>
      <c r="F10" t="s">
        <v>5</v>
      </c>
      <c r="G10" t="s">
        <v>2635</v>
      </c>
    </row>
    <row r="11" spans="1:7" x14ac:dyDescent="0.25">
      <c r="A11" t="s">
        <v>448</v>
      </c>
      <c r="B11" t="s">
        <v>449</v>
      </c>
      <c r="C11" t="s">
        <v>448</v>
      </c>
      <c r="D11" t="s">
        <v>450</v>
      </c>
      <c r="E11" t="s">
        <v>103</v>
      </c>
      <c r="F11" t="s">
        <v>5</v>
      </c>
      <c r="G11" t="s">
        <v>2644</v>
      </c>
    </row>
    <row r="12" spans="1:7" x14ac:dyDescent="0.25">
      <c r="A12" t="s">
        <v>470</v>
      </c>
      <c r="B12" t="s">
        <v>471</v>
      </c>
      <c r="C12" t="s">
        <v>470</v>
      </c>
      <c r="D12" t="s">
        <v>471</v>
      </c>
      <c r="E12" t="s">
        <v>103</v>
      </c>
      <c r="F12" t="s">
        <v>5</v>
      </c>
      <c r="G12" t="s">
        <v>2647</v>
      </c>
    </row>
    <row r="13" spans="1:7" x14ac:dyDescent="0.25">
      <c r="A13" t="s">
        <v>481</v>
      </c>
      <c r="B13" t="s">
        <v>482</v>
      </c>
      <c r="C13" t="s">
        <v>481</v>
      </c>
      <c r="D13" t="s">
        <v>482</v>
      </c>
      <c r="E13" t="s">
        <v>103</v>
      </c>
      <c r="F13" t="s">
        <v>5</v>
      </c>
      <c r="G13" t="s">
        <v>2649</v>
      </c>
    </row>
    <row r="14" spans="1:7" x14ac:dyDescent="0.25">
      <c r="A14" t="s">
        <v>552</v>
      </c>
      <c r="B14" t="s">
        <v>553</v>
      </c>
      <c r="C14" t="s">
        <v>552</v>
      </c>
      <c r="D14" t="s">
        <v>553</v>
      </c>
      <c r="E14" t="s">
        <v>103</v>
      </c>
      <c r="F14" t="s">
        <v>5</v>
      </c>
      <c r="G14" t="s">
        <v>2663</v>
      </c>
    </row>
    <row r="15" spans="1:7" x14ac:dyDescent="0.25">
      <c r="A15" t="s">
        <v>573</v>
      </c>
      <c r="B15" t="s">
        <v>574</v>
      </c>
      <c r="C15" t="s">
        <v>573</v>
      </c>
      <c r="D15" t="s">
        <v>574</v>
      </c>
      <c r="E15" t="s">
        <v>103</v>
      </c>
      <c r="F15" t="s">
        <v>5</v>
      </c>
      <c r="G15" t="s">
        <v>2670</v>
      </c>
    </row>
    <row r="16" spans="1:7" x14ac:dyDescent="0.25">
      <c r="A16" t="s">
        <v>584</v>
      </c>
      <c r="B16" t="s">
        <v>585</v>
      </c>
      <c r="C16" t="s">
        <v>584</v>
      </c>
      <c r="D16" t="s">
        <v>586</v>
      </c>
      <c r="E16" t="s">
        <v>103</v>
      </c>
      <c r="F16" t="s">
        <v>5</v>
      </c>
      <c r="G16" t="s">
        <v>2673</v>
      </c>
    </row>
    <row r="17" spans="1:7" x14ac:dyDescent="0.25">
      <c r="A17" t="s">
        <v>626</v>
      </c>
      <c r="B17" t="s">
        <v>627</v>
      </c>
      <c r="C17" t="s">
        <v>626</v>
      </c>
      <c r="D17" t="s">
        <v>627</v>
      </c>
      <c r="E17" t="s">
        <v>103</v>
      </c>
      <c r="F17" t="s">
        <v>5</v>
      </c>
      <c r="G17" t="s">
        <v>2681</v>
      </c>
    </row>
    <row r="18" spans="1:7" x14ac:dyDescent="0.25">
      <c r="A18" t="s">
        <v>678</v>
      </c>
      <c r="B18" t="s">
        <v>679</v>
      </c>
      <c r="C18" t="s">
        <v>678</v>
      </c>
      <c r="D18" t="s">
        <v>679</v>
      </c>
      <c r="E18" t="s">
        <v>103</v>
      </c>
      <c r="F18" t="s">
        <v>5</v>
      </c>
      <c r="G18" t="s">
        <v>2696</v>
      </c>
    </row>
    <row r="19" spans="1:7" x14ac:dyDescent="0.25">
      <c r="A19" t="s">
        <v>687</v>
      </c>
      <c r="B19" t="s">
        <v>688</v>
      </c>
      <c r="C19" t="s">
        <v>687</v>
      </c>
      <c r="D19" t="s">
        <v>689</v>
      </c>
      <c r="E19" t="s">
        <v>103</v>
      </c>
      <c r="F19" t="s">
        <v>5</v>
      </c>
      <c r="G19" t="s">
        <v>2698</v>
      </c>
    </row>
    <row r="20" spans="1:7" x14ac:dyDescent="0.25">
      <c r="A20" t="s">
        <v>721</v>
      </c>
      <c r="B20" t="s">
        <v>722</v>
      </c>
      <c r="C20" t="s">
        <v>721</v>
      </c>
      <c r="D20" t="s">
        <v>722</v>
      </c>
      <c r="E20" t="s">
        <v>103</v>
      </c>
      <c r="F20" t="s">
        <v>5</v>
      </c>
      <c r="G20" t="s">
        <v>2710</v>
      </c>
    </row>
    <row r="21" spans="1:7" x14ac:dyDescent="0.25">
      <c r="A21" t="s">
        <v>818</v>
      </c>
      <c r="B21" t="s">
        <v>819</v>
      </c>
      <c r="C21" t="s">
        <v>818</v>
      </c>
      <c r="D21" t="s">
        <v>820</v>
      </c>
      <c r="E21" t="s">
        <v>103</v>
      </c>
      <c r="F21" t="s">
        <v>5</v>
      </c>
      <c r="G21" t="s">
        <v>2734</v>
      </c>
    </row>
    <row r="22" spans="1:7" x14ac:dyDescent="0.25">
      <c r="A22" t="s">
        <v>839</v>
      </c>
      <c r="B22" t="s">
        <v>840</v>
      </c>
      <c r="C22" t="s">
        <v>839</v>
      </c>
      <c r="D22" t="s">
        <v>840</v>
      </c>
      <c r="E22" t="s">
        <v>103</v>
      </c>
      <c r="F22" t="s">
        <v>5</v>
      </c>
      <c r="G22" t="s">
        <v>2740</v>
      </c>
    </row>
    <row r="23" spans="1:7" x14ac:dyDescent="0.25">
      <c r="A23" t="s">
        <v>843</v>
      </c>
      <c r="B23" t="s">
        <v>844</v>
      </c>
      <c r="C23" t="s">
        <v>843</v>
      </c>
      <c r="D23" t="s">
        <v>844</v>
      </c>
      <c r="E23" t="s">
        <v>103</v>
      </c>
      <c r="F23" t="s">
        <v>5</v>
      </c>
      <c r="G23" t="s">
        <v>2742</v>
      </c>
    </row>
    <row r="24" spans="1:7" x14ac:dyDescent="0.25">
      <c r="A24" t="s">
        <v>885</v>
      </c>
      <c r="B24" t="s">
        <v>886</v>
      </c>
      <c r="C24" t="s">
        <v>885</v>
      </c>
      <c r="D24" t="s">
        <v>886</v>
      </c>
      <c r="E24" t="s">
        <v>103</v>
      </c>
      <c r="F24" t="s">
        <v>5</v>
      </c>
      <c r="G24" t="s">
        <v>2748</v>
      </c>
    </row>
    <row r="25" spans="1:7" x14ac:dyDescent="0.25">
      <c r="A25" t="s">
        <v>887</v>
      </c>
      <c r="B25" t="s">
        <v>888</v>
      </c>
      <c r="C25" t="s">
        <v>887</v>
      </c>
      <c r="D25" t="s">
        <v>888</v>
      </c>
      <c r="E25" t="s">
        <v>103</v>
      </c>
      <c r="F25" t="s">
        <v>5</v>
      </c>
      <c r="G25" t="s">
        <v>2749</v>
      </c>
    </row>
    <row r="26" spans="1:7" x14ac:dyDescent="0.25">
      <c r="A26" t="s">
        <v>906</v>
      </c>
      <c r="B26" t="s">
        <v>907</v>
      </c>
      <c r="C26" t="s">
        <v>906</v>
      </c>
      <c r="D26" t="s">
        <v>907</v>
      </c>
      <c r="E26" t="s">
        <v>103</v>
      </c>
      <c r="F26" t="s">
        <v>5</v>
      </c>
      <c r="G26" t="s">
        <v>2750</v>
      </c>
    </row>
    <row r="27" spans="1:7" x14ac:dyDescent="0.25">
      <c r="A27" t="s">
        <v>943</v>
      </c>
      <c r="B27" t="s">
        <v>944</v>
      </c>
      <c r="C27" t="s">
        <v>943</v>
      </c>
      <c r="D27" t="s">
        <v>944</v>
      </c>
      <c r="E27" t="s">
        <v>103</v>
      </c>
      <c r="F27" t="s">
        <v>5</v>
      </c>
      <c r="G27" t="s">
        <v>2756</v>
      </c>
    </row>
    <row r="28" spans="1:7" x14ac:dyDescent="0.25">
      <c r="A28" t="s">
        <v>1191</v>
      </c>
      <c r="B28" t="s">
        <v>1192</v>
      </c>
      <c r="C28" t="s">
        <v>1191</v>
      </c>
      <c r="D28" t="s">
        <v>1192</v>
      </c>
      <c r="E28" t="s">
        <v>103</v>
      </c>
      <c r="F28" t="s">
        <v>5</v>
      </c>
      <c r="G28" t="s">
        <v>2773</v>
      </c>
    </row>
    <row r="29" spans="1:7" x14ac:dyDescent="0.25">
      <c r="A29" t="s">
        <v>1345</v>
      </c>
      <c r="B29" t="s">
        <v>1346</v>
      </c>
      <c r="C29" t="s">
        <v>1345</v>
      </c>
      <c r="D29" t="s">
        <v>1347</v>
      </c>
      <c r="E29" t="s">
        <v>103</v>
      </c>
      <c r="F29" t="s">
        <v>5</v>
      </c>
      <c r="G29" t="s">
        <v>2780</v>
      </c>
    </row>
    <row r="30" spans="1:7" x14ac:dyDescent="0.25">
      <c r="A30" t="s">
        <v>1361</v>
      </c>
      <c r="B30" t="s">
        <v>1362</v>
      </c>
      <c r="C30" t="s">
        <v>1361</v>
      </c>
      <c r="D30" t="s">
        <v>1363</v>
      </c>
      <c r="E30" t="s">
        <v>103</v>
      </c>
      <c r="F30" t="s">
        <v>5</v>
      </c>
      <c r="G30" t="s">
        <v>2784</v>
      </c>
    </row>
    <row r="31" spans="1:7" x14ac:dyDescent="0.25">
      <c r="A31" t="s">
        <v>1368</v>
      </c>
      <c r="B31" t="s">
        <v>1369</v>
      </c>
      <c r="C31" t="s">
        <v>1368</v>
      </c>
      <c r="D31" t="s">
        <v>1370</v>
      </c>
      <c r="E31" t="s">
        <v>103</v>
      </c>
      <c r="F31" t="s">
        <v>5</v>
      </c>
      <c r="G31" t="s">
        <v>2786</v>
      </c>
    </row>
    <row r="32" spans="1:7" x14ac:dyDescent="0.25">
      <c r="A32" t="s">
        <v>1371</v>
      </c>
      <c r="B32" t="s">
        <v>1372</v>
      </c>
      <c r="C32" t="s">
        <v>1371</v>
      </c>
      <c r="D32" t="s">
        <v>1373</v>
      </c>
      <c r="E32" t="s">
        <v>103</v>
      </c>
      <c r="F32" t="s">
        <v>5</v>
      </c>
      <c r="G32" t="s">
        <v>2787</v>
      </c>
    </row>
    <row r="33" spans="1:7" x14ac:dyDescent="0.25">
      <c r="A33" t="s">
        <v>1405</v>
      </c>
      <c r="B33" t="s">
        <v>1406</v>
      </c>
      <c r="C33" t="s">
        <v>1405</v>
      </c>
      <c r="D33" t="s">
        <v>1407</v>
      </c>
      <c r="E33" t="s">
        <v>103</v>
      </c>
      <c r="F33" t="s">
        <v>5</v>
      </c>
      <c r="G33" t="s">
        <v>2791</v>
      </c>
    </row>
    <row r="34" spans="1:7" x14ac:dyDescent="0.25">
      <c r="A34" t="s">
        <v>1485</v>
      </c>
      <c r="B34" t="s">
        <v>1486</v>
      </c>
      <c r="C34" t="s">
        <v>1487</v>
      </c>
      <c r="D34" t="s">
        <v>1488</v>
      </c>
      <c r="E34" t="s">
        <v>103</v>
      </c>
      <c r="F34" t="s">
        <v>5</v>
      </c>
      <c r="G34" t="s">
        <v>2809</v>
      </c>
    </row>
    <row r="35" spans="1:7" x14ac:dyDescent="0.25">
      <c r="A35" t="s">
        <v>1514</v>
      </c>
      <c r="B35" t="s">
        <v>1515</v>
      </c>
      <c r="C35" t="s">
        <v>1514</v>
      </c>
      <c r="D35" t="s">
        <v>1515</v>
      </c>
      <c r="E35" t="s">
        <v>103</v>
      </c>
      <c r="F35" t="s">
        <v>5</v>
      </c>
      <c r="G35" t="s">
        <v>2815</v>
      </c>
    </row>
    <row r="36" spans="1:7" x14ac:dyDescent="0.25">
      <c r="A36" t="s">
        <v>1516</v>
      </c>
      <c r="B36" t="s">
        <v>1517</v>
      </c>
      <c r="C36" t="s">
        <v>1516</v>
      </c>
      <c r="D36" t="s">
        <v>1518</v>
      </c>
      <c r="E36" t="s">
        <v>103</v>
      </c>
      <c r="F36" t="s">
        <v>5</v>
      </c>
      <c r="G36" t="s">
        <v>2816</v>
      </c>
    </row>
    <row r="37" spans="1:7" x14ac:dyDescent="0.25">
      <c r="A37" t="s">
        <v>1522</v>
      </c>
      <c r="B37" t="s">
        <v>1523</v>
      </c>
      <c r="C37" t="s">
        <v>1522</v>
      </c>
      <c r="D37" t="s">
        <v>1524</v>
      </c>
      <c r="E37" t="s">
        <v>103</v>
      </c>
      <c r="F37" t="s">
        <v>5</v>
      </c>
      <c r="G37" t="s">
        <v>2817</v>
      </c>
    </row>
    <row r="38" spans="1:7" x14ac:dyDescent="0.25">
      <c r="A38" t="s">
        <v>1565</v>
      </c>
      <c r="B38" t="s">
        <v>1566</v>
      </c>
      <c r="C38" t="s">
        <v>1565</v>
      </c>
      <c r="D38" t="s">
        <v>1567</v>
      </c>
      <c r="E38" t="s">
        <v>103</v>
      </c>
      <c r="F38" t="s">
        <v>5</v>
      </c>
      <c r="G38" t="s">
        <v>2826</v>
      </c>
    </row>
    <row r="39" spans="1:7" x14ac:dyDescent="0.25">
      <c r="A39" t="s">
        <v>1604</v>
      </c>
      <c r="B39" t="s">
        <v>1605</v>
      </c>
      <c r="C39" t="s">
        <v>1604</v>
      </c>
      <c r="D39" t="s">
        <v>1605</v>
      </c>
      <c r="E39" t="s">
        <v>103</v>
      </c>
      <c r="F39" t="s">
        <v>5</v>
      </c>
      <c r="G39" t="s">
        <v>2834</v>
      </c>
    </row>
    <row r="40" spans="1:7" x14ac:dyDescent="0.25">
      <c r="A40" t="s">
        <v>1611</v>
      </c>
      <c r="B40" t="s">
        <v>1612</v>
      </c>
      <c r="C40" t="s">
        <v>1611</v>
      </c>
      <c r="D40" t="s">
        <v>1613</v>
      </c>
      <c r="E40" t="s">
        <v>103</v>
      </c>
      <c r="F40" t="s">
        <v>5</v>
      </c>
      <c r="G40" t="s">
        <v>2837</v>
      </c>
    </row>
    <row r="41" spans="1:7" x14ac:dyDescent="0.25">
      <c r="A41" t="s">
        <v>1628</v>
      </c>
      <c r="B41" t="s">
        <v>1629</v>
      </c>
      <c r="C41" t="s">
        <v>1628</v>
      </c>
      <c r="D41" t="s">
        <v>1629</v>
      </c>
      <c r="E41" t="s">
        <v>103</v>
      </c>
      <c r="F41" t="s">
        <v>5</v>
      </c>
      <c r="G41" t="s">
        <v>2841</v>
      </c>
    </row>
    <row r="42" spans="1:7" x14ac:dyDescent="0.25">
      <c r="A42" t="s">
        <v>1831</v>
      </c>
      <c r="B42" t="s">
        <v>1832</v>
      </c>
      <c r="C42" t="s">
        <v>1831</v>
      </c>
      <c r="D42" t="s">
        <v>1833</v>
      </c>
      <c r="E42" t="s">
        <v>103</v>
      </c>
      <c r="F42" t="s">
        <v>5</v>
      </c>
      <c r="G42" t="s">
        <v>2874</v>
      </c>
    </row>
    <row r="43" spans="1:7" x14ac:dyDescent="0.25">
      <c r="A43" t="s">
        <v>1834</v>
      </c>
      <c r="B43" t="s">
        <v>1835</v>
      </c>
      <c r="C43" t="s">
        <v>1834</v>
      </c>
      <c r="D43" t="s">
        <v>1835</v>
      </c>
      <c r="E43" t="s">
        <v>103</v>
      </c>
      <c r="F43" t="s">
        <v>5</v>
      </c>
      <c r="G43" t="s">
        <v>2875</v>
      </c>
    </row>
    <row r="44" spans="1:7" x14ac:dyDescent="0.25">
      <c r="A44" t="s">
        <v>1865</v>
      </c>
      <c r="B44" t="s">
        <v>1866</v>
      </c>
      <c r="C44" t="s">
        <v>1865</v>
      </c>
      <c r="D44" t="s">
        <v>1867</v>
      </c>
      <c r="E44" t="s">
        <v>103</v>
      </c>
      <c r="F44" t="s">
        <v>5</v>
      </c>
      <c r="G44" t="s">
        <v>2882</v>
      </c>
    </row>
    <row r="45" spans="1:7" x14ac:dyDescent="0.25">
      <c r="A45" t="s">
        <v>1485</v>
      </c>
      <c r="B45" t="s">
        <v>1486</v>
      </c>
      <c r="C45" t="s">
        <v>1890</v>
      </c>
      <c r="D45" t="s">
        <v>1891</v>
      </c>
      <c r="E45" t="s">
        <v>103</v>
      </c>
      <c r="F45" t="s">
        <v>5</v>
      </c>
      <c r="G45" t="s">
        <v>2809</v>
      </c>
    </row>
    <row r="46" spans="1:7" x14ac:dyDescent="0.25">
      <c r="A46" t="s">
        <v>1966</v>
      </c>
      <c r="B46" t="s">
        <v>1967</v>
      </c>
      <c r="C46" t="s">
        <v>1966</v>
      </c>
      <c r="D46" t="s">
        <v>1967</v>
      </c>
      <c r="E46" t="s">
        <v>103</v>
      </c>
      <c r="F46" t="s">
        <v>5</v>
      </c>
      <c r="G46" t="s">
        <v>2905</v>
      </c>
    </row>
    <row r="47" spans="1:7" x14ac:dyDescent="0.25">
      <c r="A47" t="s">
        <v>1977</v>
      </c>
      <c r="B47" t="s">
        <v>1978</v>
      </c>
      <c r="C47" t="s">
        <v>1977</v>
      </c>
      <c r="D47" t="s">
        <v>1978</v>
      </c>
      <c r="E47" t="s">
        <v>103</v>
      </c>
      <c r="F47" t="s">
        <v>5</v>
      </c>
      <c r="G47" t="s">
        <v>2907</v>
      </c>
    </row>
    <row r="48" spans="1:7" x14ac:dyDescent="0.25">
      <c r="A48" t="s">
        <v>2057</v>
      </c>
      <c r="B48" t="s">
        <v>2058</v>
      </c>
      <c r="C48" t="s">
        <v>2057</v>
      </c>
      <c r="D48" t="s">
        <v>2059</v>
      </c>
      <c r="E48" t="s">
        <v>103</v>
      </c>
      <c r="F48" t="s">
        <v>5</v>
      </c>
      <c r="G48" t="s">
        <v>2923</v>
      </c>
    </row>
    <row r="49" spans="1:7" x14ac:dyDescent="0.25">
      <c r="A49" t="s">
        <v>2094</v>
      </c>
      <c r="B49" t="s">
        <v>2095</v>
      </c>
      <c r="C49" t="s">
        <v>2094</v>
      </c>
      <c r="D49" t="s">
        <v>2095</v>
      </c>
      <c r="E49" t="s">
        <v>103</v>
      </c>
      <c r="F49" t="s">
        <v>5</v>
      </c>
      <c r="G49" t="s">
        <v>2933</v>
      </c>
    </row>
    <row r="50" spans="1:7" x14ac:dyDescent="0.25">
      <c r="A50" t="s">
        <v>2120</v>
      </c>
      <c r="B50" t="s">
        <v>2121</v>
      </c>
      <c r="C50" t="s">
        <v>2120</v>
      </c>
      <c r="D50" t="s">
        <v>2121</v>
      </c>
      <c r="E50" t="s">
        <v>103</v>
      </c>
      <c r="F50" t="s">
        <v>5</v>
      </c>
      <c r="G50" t="s">
        <v>2935</v>
      </c>
    </row>
    <row r="51" spans="1:7" x14ac:dyDescent="0.25">
      <c r="A51" t="s">
        <v>1485</v>
      </c>
      <c r="B51" t="s">
        <v>1486</v>
      </c>
      <c r="C51" t="s">
        <v>2164</v>
      </c>
      <c r="D51" t="s">
        <v>2165</v>
      </c>
      <c r="E51" t="s">
        <v>103</v>
      </c>
      <c r="F51" t="s">
        <v>5</v>
      </c>
      <c r="G51" t="s">
        <v>2809</v>
      </c>
    </row>
    <row r="52" spans="1:7" x14ac:dyDescent="0.25">
      <c r="A52" t="s">
        <v>2198</v>
      </c>
      <c r="B52" t="s">
        <v>2199</v>
      </c>
      <c r="C52" t="s">
        <v>2198</v>
      </c>
      <c r="D52" t="s">
        <v>2200</v>
      </c>
      <c r="E52" t="s">
        <v>103</v>
      </c>
      <c r="F52" t="s">
        <v>5</v>
      </c>
      <c r="G52" t="s">
        <v>2956</v>
      </c>
    </row>
    <row r="53" spans="1:7" x14ac:dyDescent="0.25">
      <c r="A53" t="s">
        <v>2251</v>
      </c>
      <c r="B53" t="s">
        <v>2252</v>
      </c>
      <c r="C53" t="s">
        <v>2251</v>
      </c>
      <c r="D53" t="s">
        <v>2253</v>
      </c>
      <c r="E53" t="s">
        <v>103</v>
      </c>
      <c r="F53" t="s">
        <v>5</v>
      </c>
      <c r="G53" t="s">
        <v>2965</v>
      </c>
    </row>
    <row r="54" spans="1:7" x14ac:dyDescent="0.25">
      <c r="A54" t="s">
        <v>2276</v>
      </c>
      <c r="B54" t="s">
        <v>2277</v>
      </c>
      <c r="C54" t="s">
        <v>2276</v>
      </c>
      <c r="D54" t="s">
        <v>2278</v>
      </c>
      <c r="E54" t="s">
        <v>103</v>
      </c>
      <c r="F54" t="s">
        <v>5</v>
      </c>
      <c r="G54" t="s">
        <v>2973</v>
      </c>
    </row>
    <row r="55" spans="1:7" x14ac:dyDescent="0.25">
      <c r="A55" t="s">
        <v>2290</v>
      </c>
      <c r="B55" t="s">
        <v>2291</v>
      </c>
      <c r="C55" t="s">
        <v>2290</v>
      </c>
      <c r="D55" t="s">
        <v>2292</v>
      </c>
      <c r="E55" t="s">
        <v>103</v>
      </c>
      <c r="F55" t="s">
        <v>5</v>
      </c>
      <c r="G55" t="s">
        <v>2975</v>
      </c>
    </row>
    <row r="56" spans="1:7" x14ac:dyDescent="0.25">
      <c r="A56" t="s">
        <v>2313</v>
      </c>
      <c r="B56" t="s">
        <v>2314</v>
      </c>
      <c r="C56" t="s">
        <v>2313</v>
      </c>
      <c r="D56" t="s">
        <v>2315</v>
      </c>
      <c r="E56" t="s">
        <v>103</v>
      </c>
      <c r="F56" t="s">
        <v>5</v>
      </c>
      <c r="G56" t="s">
        <v>2981</v>
      </c>
    </row>
    <row r="57" spans="1:7" x14ac:dyDescent="0.25">
      <c r="A57" t="s">
        <v>2325</v>
      </c>
      <c r="B57" t="s">
        <v>2326</v>
      </c>
      <c r="C57" t="s">
        <v>2325</v>
      </c>
      <c r="D57" t="s">
        <v>2326</v>
      </c>
      <c r="E57" t="s">
        <v>103</v>
      </c>
      <c r="F57" t="s">
        <v>5</v>
      </c>
      <c r="G57" t="s">
        <v>2983</v>
      </c>
    </row>
    <row r="58" spans="1:7" x14ac:dyDescent="0.25">
      <c r="A58" t="s">
        <v>2351</v>
      </c>
      <c r="B58" t="s">
        <v>2352</v>
      </c>
      <c r="C58" t="s">
        <v>2351</v>
      </c>
      <c r="D58" t="s">
        <v>2352</v>
      </c>
      <c r="E58" t="s">
        <v>103</v>
      </c>
      <c r="F58" t="s">
        <v>5</v>
      </c>
      <c r="G58" t="s">
        <v>2989</v>
      </c>
    </row>
    <row r="59" spans="1:7" x14ac:dyDescent="0.25">
      <c r="A59" t="s">
        <v>2356</v>
      </c>
      <c r="B59" t="s">
        <v>2357</v>
      </c>
      <c r="C59" t="s">
        <v>2356</v>
      </c>
      <c r="D59" t="s">
        <v>2358</v>
      </c>
      <c r="E59" t="s">
        <v>103</v>
      </c>
      <c r="F59" t="s">
        <v>5</v>
      </c>
      <c r="G59" t="s">
        <v>2991</v>
      </c>
    </row>
    <row r="60" spans="1:7" x14ac:dyDescent="0.25">
      <c r="A60" t="s">
        <v>2378</v>
      </c>
      <c r="B60" t="s">
        <v>2379</v>
      </c>
      <c r="C60" t="s">
        <v>2378</v>
      </c>
      <c r="D60" t="s">
        <v>2380</v>
      </c>
      <c r="E60" t="s">
        <v>103</v>
      </c>
      <c r="F60" t="s">
        <v>5</v>
      </c>
      <c r="G60" t="s">
        <v>2995</v>
      </c>
    </row>
    <row r="61" spans="1:7" x14ac:dyDescent="0.25">
      <c r="A61" t="s">
        <v>2385</v>
      </c>
      <c r="B61" t="s">
        <v>2386</v>
      </c>
      <c r="C61" t="s">
        <v>2385</v>
      </c>
      <c r="D61" t="s">
        <v>2387</v>
      </c>
      <c r="E61" t="s">
        <v>103</v>
      </c>
      <c r="F61" t="s">
        <v>5</v>
      </c>
      <c r="G61" t="s">
        <v>2996</v>
      </c>
    </row>
    <row r="62" spans="1:7" x14ac:dyDescent="0.25">
      <c r="A62" t="s">
        <v>2391</v>
      </c>
      <c r="B62" t="s">
        <v>2392</v>
      </c>
      <c r="C62" t="s">
        <v>2391</v>
      </c>
      <c r="D62" t="s">
        <v>2392</v>
      </c>
      <c r="E62" t="s">
        <v>103</v>
      </c>
      <c r="F62" t="s">
        <v>5</v>
      </c>
      <c r="G62" t="s">
        <v>2998</v>
      </c>
    </row>
    <row r="63" spans="1:7" x14ac:dyDescent="0.25">
      <c r="A63" t="s">
        <v>2393</v>
      </c>
      <c r="B63" t="s">
        <v>2394</v>
      </c>
      <c r="C63" t="s">
        <v>2393</v>
      </c>
      <c r="D63" t="s">
        <v>2395</v>
      </c>
      <c r="E63" t="s">
        <v>103</v>
      </c>
      <c r="F63" t="s">
        <v>5</v>
      </c>
      <c r="G63" t="s">
        <v>2999</v>
      </c>
    </row>
    <row r="64" spans="1:7" x14ac:dyDescent="0.25">
      <c r="A64" t="s">
        <v>2404</v>
      </c>
      <c r="B64" t="s">
        <v>2405</v>
      </c>
      <c r="C64" t="s">
        <v>2404</v>
      </c>
      <c r="D64" t="s">
        <v>2406</v>
      </c>
      <c r="E64" t="s">
        <v>103</v>
      </c>
      <c r="F64" t="s">
        <v>5</v>
      </c>
      <c r="G64" t="s">
        <v>3003</v>
      </c>
    </row>
    <row r="65" spans="1:7" x14ac:dyDescent="0.25">
      <c r="A65" t="s">
        <v>2524</v>
      </c>
      <c r="B65" t="s">
        <v>2525</v>
      </c>
      <c r="C65" t="s">
        <v>2524</v>
      </c>
      <c r="D65" t="s">
        <v>2525</v>
      </c>
      <c r="E65" t="s">
        <v>103</v>
      </c>
      <c r="F65" t="s">
        <v>5</v>
      </c>
      <c r="G65" t="s">
        <v>3019</v>
      </c>
    </row>
    <row r="66" spans="1:7" x14ac:dyDescent="0.25">
      <c r="A66" t="s">
        <v>3073</v>
      </c>
      <c r="B66" t="s">
        <v>3074</v>
      </c>
      <c r="C66" t="s">
        <v>3073</v>
      </c>
      <c r="D66" t="s">
        <v>3075</v>
      </c>
      <c r="E66" t="s">
        <v>103</v>
      </c>
      <c r="F66" t="s">
        <v>5</v>
      </c>
      <c r="G66" t="s">
        <v>63641</v>
      </c>
    </row>
    <row r="67" spans="1:7" x14ac:dyDescent="0.25">
      <c r="A67" t="s">
        <v>3086</v>
      </c>
      <c r="B67" t="s">
        <v>3087</v>
      </c>
      <c r="C67" t="s">
        <v>3086</v>
      </c>
      <c r="D67" t="s">
        <v>3088</v>
      </c>
      <c r="E67" t="s">
        <v>103</v>
      </c>
      <c r="F67" t="s">
        <v>5</v>
      </c>
      <c r="G67" t="s">
        <v>63642</v>
      </c>
    </row>
    <row r="68" spans="1:7" x14ac:dyDescent="0.25">
      <c r="A68" t="s">
        <v>3095</v>
      </c>
      <c r="B68" t="s">
        <v>3096</v>
      </c>
      <c r="C68" t="s">
        <v>3095</v>
      </c>
      <c r="D68" t="s">
        <v>3096</v>
      </c>
      <c r="E68" t="s">
        <v>103</v>
      </c>
      <c r="F68" t="s">
        <v>5</v>
      </c>
      <c r="G68" t="s">
        <v>63643</v>
      </c>
    </row>
    <row r="69" spans="1:7" x14ac:dyDescent="0.25">
      <c r="A69" t="s">
        <v>3160</v>
      </c>
      <c r="B69" t="s">
        <v>3161</v>
      </c>
      <c r="C69" t="s">
        <v>3160</v>
      </c>
      <c r="D69" t="s">
        <v>3162</v>
      </c>
      <c r="E69" t="s">
        <v>103</v>
      </c>
      <c r="F69" t="s">
        <v>5</v>
      </c>
      <c r="G69" t="s">
        <v>63644</v>
      </c>
    </row>
    <row r="70" spans="1:7" x14ac:dyDescent="0.25">
      <c r="A70" t="s">
        <v>3206</v>
      </c>
      <c r="B70" t="s">
        <v>3207</v>
      </c>
      <c r="C70" t="s">
        <v>3206</v>
      </c>
      <c r="D70" t="s">
        <v>3207</v>
      </c>
      <c r="E70" t="s">
        <v>103</v>
      </c>
      <c r="F70" t="s">
        <v>5</v>
      </c>
      <c r="G70" t="s">
        <v>63645</v>
      </c>
    </row>
    <row r="71" spans="1:7" x14ac:dyDescent="0.25">
      <c r="A71" t="s">
        <v>3228</v>
      </c>
      <c r="B71" t="s">
        <v>3229</v>
      </c>
      <c r="C71" t="s">
        <v>3228</v>
      </c>
      <c r="D71" t="s">
        <v>3229</v>
      </c>
      <c r="E71" t="s">
        <v>103</v>
      </c>
      <c r="F71" t="s">
        <v>5</v>
      </c>
      <c r="G71" t="s">
        <v>63646</v>
      </c>
    </row>
    <row r="72" spans="1:7" x14ac:dyDescent="0.25">
      <c r="A72" t="s">
        <v>3230</v>
      </c>
      <c r="B72" t="s">
        <v>3231</v>
      </c>
      <c r="C72" t="s">
        <v>3230</v>
      </c>
      <c r="D72" t="s">
        <v>3232</v>
      </c>
      <c r="E72" t="s">
        <v>103</v>
      </c>
      <c r="F72" t="s">
        <v>5</v>
      </c>
      <c r="G72" t="s">
        <v>63647</v>
      </c>
    </row>
    <row r="73" spans="1:7" x14ac:dyDescent="0.25">
      <c r="A73" t="s">
        <v>3375</v>
      </c>
      <c r="B73" t="s">
        <v>3376</v>
      </c>
      <c r="C73" t="s">
        <v>3375</v>
      </c>
      <c r="D73" t="s">
        <v>3376</v>
      </c>
      <c r="E73" t="s">
        <v>103</v>
      </c>
      <c r="F73" t="s">
        <v>5</v>
      </c>
      <c r="G73" t="s">
        <v>63648</v>
      </c>
    </row>
    <row r="74" spans="1:7" x14ac:dyDescent="0.25">
      <c r="A74" t="s">
        <v>3432</v>
      </c>
      <c r="B74" t="s">
        <v>3433</v>
      </c>
      <c r="C74" t="s">
        <v>3432</v>
      </c>
      <c r="D74" t="s">
        <v>3433</v>
      </c>
      <c r="E74" t="s">
        <v>103</v>
      </c>
      <c r="F74" t="s">
        <v>5</v>
      </c>
      <c r="G74" t="s">
        <v>63649</v>
      </c>
    </row>
    <row r="75" spans="1:7" x14ac:dyDescent="0.25">
      <c r="A75" t="s">
        <v>3446</v>
      </c>
      <c r="B75" t="s">
        <v>3447</v>
      </c>
      <c r="C75" t="s">
        <v>3446</v>
      </c>
      <c r="D75" t="s">
        <v>3447</v>
      </c>
      <c r="E75" t="s">
        <v>103</v>
      </c>
      <c r="F75" t="s">
        <v>5</v>
      </c>
      <c r="G75" t="s">
        <v>63650</v>
      </c>
    </row>
    <row r="76" spans="1:7" x14ac:dyDescent="0.25">
      <c r="A76" t="s">
        <v>3448</v>
      </c>
      <c r="B76" t="s">
        <v>3449</v>
      </c>
      <c r="C76" t="s">
        <v>3448</v>
      </c>
      <c r="D76" t="s">
        <v>3450</v>
      </c>
      <c r="E76" t="s">
        <v>103</v>
      </c>
      <c r="F76" t="s">
        <v>5</v>
      </c>
      <c r="G76" t="s">
        <v>63651</v>
      </c>
    </row>
    <row r="77" spans="1:7" x14ac:dyDescent="0.25">
      <c r="A77" t="s">
        <v>3451</v>
      </c>
      <c r="B77" t="s">
        <v>3452</v>
      </c>
      <c r="C77" t="s">
        <v>3451</v>
      </c>
      <c r="D77" t="s">
        <v>3452</v>
      </c>
      <c r="E77" t="s">
        <v>103</v>
      </c>
      <c r="F77" t="s">
        <v>5</v>
      </c>
      <c r="G77" t="s">
        <v>63652</v>
      </c>
    </row>
    <row r="78" spans="1:7" x14ac:dyDescent="0.25">
      <c r="A78" t="s">
        <v>3591</v>
      </c>
      <c r="B78" t="s">
        <v>3592</v>
      </c>
      <c r="C78" t="s">
        <v>3591</v>
      </c>
      <c r="D78" t="s">
        <v>3592</v>
      </c>
      <c r="E78" t="s">
        <v>103</v>
      </c>
      <c r="F78" t="s">
        <v>5</v>
      </c>
      <c r="G78" t="s">
        <v>63653</v>
      </c>
    </row>
    <row r="79" spans="1:7" x14ac:dyDescent="0.25">
      <c r="A79" t="s">
        <v>3633</v>
      </c>
      <c r="B79" t="s">
        <v>3634</v>
      </c>
      <c r="C79" t="s">
        <v>3633</v>
      </c>
      <c r="D79" t="s">
        <v>3635</v>
      </c>
      <c r="E79" t="s">
        <v>103</v>
      </c>
      <c r="F79" t="s">
        <v>5</v>
      </c>
      <c r="G79" t="s">
        <v>63654</v>
      </c>
    </row>
    <row r="80" spans="1:7" x14ac:dyDescent="0.25">
      <c r="A80" t="s">
        <v>3848</v>
      </c>
      <c r="B80" t="s">
        <v>3849</v>
      </c>
      <c r="C80" t="s">
        <v>3848</v>
      </c>
      <c r="D80" t="s">
        <v>3850</v>
      </c>
      <c r="E80" t="s">
        <v>103</v>
      </c>
      <c r="F80" t="s">
        <v>5</v>
      </c>
      <c r="G80" t="s">
        <v>63655</v>
      </c>
    </row>
    <row r="81" spans="1:7" x14ac:dyDescent="0.25">
      <c r="A81" t="s">
        <v>3937</v>
      </c>
      <c r="B81" t="s">
        <v>3938</v>
      </c>
      <c r="C81" t="s">
        <v>3937</v>
      </c>
      <c r="D81" t="s">
        <v>3938</v>
      </c>
      <c r="E81" t="s">
        <v>103</v>
      </c>
      <c r="F81" t="s">
        <v>5</v>
      </c>
      <c r="G81" t="s">
        <v>63656</v>
      </c>
    </row>
    <row r="82" spans="1:7" x14ac:dyDescent="0.25">
      <c r="A82" t="s">
        <v>3961</v>
      </c>
      <c r="B82" t="s">
        <v>3962</v>
      </c>
      <c r="C82" t="s">
        <v>3961</v>
      </c>
      <c r="D82" t="s">
        <v>3962</v>
      </c>
      <c r="E82" t="s">
        <v>103</v>
      </c>
      <c r="F82" t="s">
        <v>5</v>
      </c>
      <c r="G82" t="s">
        <v>63657</v>
      </c>
    </row>
    <row r="83" spans="1:7" x14ac:dyDescent="0.25">
      <c r="A83" t="s">
        <v>4006</v>
      </c>
      <c r="B83" t="s">
        <v>4007</v>
      </c>
      <c r="C83" t="s">
        <v>4006</v>
      </c>
      <c r="D83" t="s">
        <v>4007</v>
      </c>
      <c r="E83" t="s">
        <v>103</v>
      </c>
      <c r="F83" t="s">
        <v>5</v>
      </c>
      <c r="G83" t="s">
        <v>63658</v>
      </c>
    </row>
    <row r="84" spans="1:7" x14ac:dyDescent="0.25">
      <c r="A84" t="s">
        <v>4070</v>
      </c>
      <c r="B84" t="s">
        <v>4071</v>
      </c>
      <c r="C84" t="s">
        <v>4070</v>
      </c>
      <c r="D84" t="s">
        <v>4071</v>
      </c>
      <c r="E84" t="s">
        <v>103</v>
      </c>
      <c r="F84" t="s">
        <v>5</v>
      </c>
      <c r="G84" t="s">
        <v>63659</v>
      </c>
    </row>
    <row r="85" spans="1:7" x14ac:dyDescent="0.25">
      <c r="A85" t="s">
        <v>4107</v>
      </c>
      <c r="B85" t="s">
        <v>4108</v>
      </c>
      <c r="C85" t="s">
        <v>4107</v>
      </c>
      <c r="D85" t="s">
        <v>4108</v>
      </c>
      <c r="E85" t="s">
        <v>103</v>
      </c>
      <c r="F85" t="s">
        <v>5</v>
      </c>
      <c r="G85" t="s">
        <v>63660</v>
      </c>
    </row>
    <row r="86" spans="1:7" x14ac:dyDescent="0.25">
      <c r="A86" t="s">
        <v>4116</v>
      </c>
      <c r="B86" t="s">
        <v>4117</v>
      </c>
      <c r="C86" t="s">
        <v>4116</v>
      </c>
      <c r="D86" t="s">
        <v>4117</v>
      </c>
      <c r="E86" t="s">
        <v>103</v>
      </c>
      <c r="F86" t="s">
        <v>5</v>
      </c>
      <c r="G86" t="s">
        <v>63661</v>
      </c>
    </row>
    <row r="87" spans="1:7" x14ac:dyDescent="0.25">
      <c r="A87" t="s">
        <v>4149</v>
      </c>
      <c r="B87" t="s">
        <v>4150</v>
      </c>
      <c r="C87" t="s">
        <v>4149</v>
      </c>
      <c r="D87" t="s">
        <v>4150</v>
      </c>
      <c r="E87" t="s">
        <v>103</v>
      </c>
      <c r="F87" t="s">
        <v>5</v>
      </c>
      <c r="G87" t="s">
        <v>63662</v>
      </c>
    </row>
    <row r="88" spans="1:7" x14ac:dyDescent="0.25">
      <c r="A88" t="s">
        <v>4156</v>
      </c>
      <c r="B88" t="s">
        <v>4157</v>
      </c>
      <c r="C88" t="s">
        <v>4156</v>
      </c>
      <c r="D88" t="s">
        <v>4157</v>
      </c>
      <c r="E88" t="s">
        <v>103</v>
      </c>
      <c r="F88" t="s">
        <v>5</v>
      </c>
      <c r="G88" t="s">
        <v>63663</v>
      </c>
    </row>
    <row r="89" spans="1:7" x14ac:dyDescent="0.25">
      <c r="A89" t="s">
        <v>4257</v>
      </c>
      <c r="B89" t="s">
        <v>4258</v>
      </c>
      <c r="C89" t="s">
        <v>4257</v>
      </c>
      <c r="D89" t="s">
        <v>4259</v>
      </c>
      <c r="E89" t="s">
        <v>103</v>
      </c>
      <c r="F89" t="s">
        <v>5</v>
      </c>
      <c r="G89" t="s">
        <v>63664</v>
      </c>
    </row>
    <row r="90" spans="1:7" x14ac:dyDescent="0.25">
      <c r="A90" t="s">
        <v>4260</v>
      </c>
      <c r="B90" t="s">
        <v>4261</v>
      </c>
      <c r="C90" t="s">
        <v>4260</v>
      </c>
      <c r="D90" t="s">
        <v>4261</v>
      </c>
      <c r="E90" t="s">
        <v>103</v>
      </c>
      <c r="F90" t="s">
        <v>5</v>
      </c>
      <c r="G90" t="s">
        <v>63665</v>
      </c>
    </row>
    <row r="91" spans="1:7" x14ac:dyDescent="0.25">
      <c r="A91" t="s">
        <v>4277</v>
      </c>
      <c r="B91" t="s">
        <v>4278</v>
      </c>
      <c r="C91" t="s">
        <v>4277</v>
      </c>
      <c r="D91" t="s">
        <v>4278</v>
      </c>
      <c r="E91" t="s">
        <v>103</v>
      </c>
      <c r="F91" t="s">
        <v>5</v>
      </c>
      <c r="G91" t="s">
        <v>63666</v>
      </c>
    </row>
    <row r="92" spans="1:7" x14ac:dyDescent="0.25">
      <c r="A92" t="s">
        <v>4289</v>
      </c>
      <c r="B92" t="s">
        <v>4290</v>
      </c>
      <c r="C92" t="s">
        <v>4289</v>
      </c>
      <c r="D92" t="s">
        <v>4291</v>
      </c>
      <c r="E92" t="s">
        <v>103</v>
      </c>
      <c r="F92" t="s">
        <v>5</v>
      </c>
      <c r="G92" t="s">
        <v>63667</v>
      </c>
    </row>
    <row r="93" spans="1:7" x14ac:dyDescent="0.25">
      <c r="A93" t="s">
        <v>4292</v>
      </c>
      <c r="B93" t="s">
        <v>4293</v>
      </c>
      <c r="C93" t="s">
        <v>4292</v>
      </c>
      <c r="D93" t="s">
        <v>4293</v>
      </c>
      <c r="E93" t="s">
        <v>103</v>
      </c>
      <c r="F93" t="s">
        <v>5</v>
      </c>
      <c r="G93" t="s">
        <v>63668</v>
      </c>
    </row>
    <row r="94" spans="1:7" x14ac:dyDescent="0.25">
      <c r="A94" t="s">
        <v>4323</v>
      </c>
      <c r="B94" t="s">
        <v>4324</v>
      </c>
      <c r="C94" t="s">
        <v>4323</v>
      </c>
      <c r="D94" t="s">
        <v>4325</v>
      </c>
      <c r="E94" t="s">
        <v>103</v>
      </c>
      <c r="F94" t="s">
        <v>5</v>
      </c>
      <c r="G94" t="s">
        <v>63669</v>
      </c>
    </row>
    <row r="95" spans="1:7" x14ac:dyDescent="0.25">
      <c r="A95" t="s">
        <v>4340</v>
      </c>
      <c r="B95" t="s">
        <v>4341</v>
      </c>
      <c r="C95" t="s">
        <v>4340</v>
      </c>
      <c r="D95" t="s">
        <v>4342</v>
      </c>
      <c r="E95" t="s">
        <v>103</v>
      </c>
      <c r="F95" t="s">
        <v>5</v>
      </c>
      <c r="G95" t="s">
        <v>63670</v>
      </c>
    </row>
    <row r="96" spans="1:7" x14ac:dyDescent="0.25">
      <c r="A96" t="s">
        <v>4379</v>
      </c>
      <c r="B96" t="s">
        <v>4380</v>
      </c>
      <c r="C96" t="s">
        <v>4379</v>
      </c>
      <c r="D96" t="s">
        <v>4381</v>
      </c>
      <c r="E96" t="s">
        <v>103</v>
      </c>
      <c r="F96" t="s">
        <v>5</v>
      </c>
      <c r="G96" t="s">
        <v>63671</v>
      </c>
    </row>
    <row r="97" spans="1:7" x14ac:dyDescent="0.25">
      <c r="A97" t="s">
        <v>4409</v>
      </c>
      <c r="B97" t="s">
        <v>4410</v>
      </c>
      <c r="C97" t="s">
        <v>4409</v>
      </c>
      <c r="D97" t="s">
        <v>4410</v>
      </c>
      <c r="E97" t="s">
        <v>103</v>
      </c>
      <c r="F97" t="s">
        <v>5</v>
      </c>
      <c r="G97" t="s">
        <v>63672</v>
      </c>
    </row>
    <row r="98" spans="1:7" x14ac:dyDescent="0.25">
      <c r="A98" t="s">
        <v>4452</v>
      </c>
      <c r="B98" t="s">
        <v>4453</v>
      </c>
      <c r="C98" t="s">
        <v>4452</v>
      </c>
      <c r="D98" t="s">
        <v>4453</v>
      </c>
      <c r="E98" t="s">
        <v>103</v>
      </c>
      <c r="F98" t="s">
        <v>5</v>
      </c>
      <c r="G98" t="s">
        <v>63673</v>
      </c>
    </row>
    <row r="99" spans="1:7" x14ac:dyDescent="0.25">
      <c r="A99" t="s">
        <v>4552</v>
      </c>
      <c r="B99" t="s">
        <v>4553</v>
      </c>
      <c r="C99" t="s">
        <v>4552</v>
      </c>
      <c r="D99" t="s">
        <v>4554</v>
      </c>
      <c r="E99" t="s">
        <v>103</v>
      </c>
      <c r="F99" t="s">
        <v>5</v>
      </c>
      <c r="G99" t="s">
        <v>63674</v>
      </c>
    </row>
    <row r="100" spans="1:7" x14ac:dyDescent="0.25">
      <c r="A100" t="s">
        <v>4555</v>
      </c>
      <c r="B100" t="s">
        <v>4556</v>
      </c>
      <c r="C100" t="s">
        <v>4555</v>
      </c>
      <c r="D100" t="s">
        <v>4557</v>
      </c>
      <c r="E100" t="s">
        <v>103</v>
      </c>
      <c r="F100" t="s">
        <v>5</v>
      </c>
      <c r="G100" t="s">
        <v>63675</v>
      </c>
    </row>
    <row r="101" spans="1:7" x14ac:dyDescent="0.25">
      <c r="A101" t="s">
        <v>4613</v>
      </c>
      <c r="B101" t="s">
        <v>4614</v>
      </c>
      <c r="C101" t="s">
        <v>4613</v>
      </c>
      <c r="D101" t="s">
        <v>4614</v>
      </c>
      <c r="E101" t="s">
        <v>103</v>
      </c>
      <c r="F101" t="s">
        <v>5</v>
      </c>
      <c r="G101" t="s">
        <v>63676</v>
      </c>
    </row>
    <row r="102" spans="1:7" x14ac:dyDescent="0.25">
      <c r="A102" t="s">
        <v>4622</v>
      </c>
      <c r="B102" t="s">
        <v>4623</v>
      </c>
      <c r="C102" t="s">
        <v>4622</v>
      </c>
      <c r="D102" t="s">
        <v>4623</v>
      </c>
      <c r="E102" t="s">
        <v>103</v>
      </c>
      <c r="F102" t="s">
        <v>5</v>
      </c>
      <c r="G102" t="s">
        <v>63677</v>
      </c>
    </row>
    <row r="103" spans="1:7" x14ac:dyDescent="0.25">
      <c r="A103" t="s">
        <v>4626</v>
      </c>
      <c r="B103" t="s">
        <v>4627</v>
      </c>
      <c r="C103" t="s">
        <v>4626</v>
      </c>
      <c r="D103" t="s">
        <v>4628</v>
      </c>
      <c r="E103" t="s">
        <v>103</v>
      </c>
      <c r="F103" t="s">
        <v>5</v>
      </c>
      <c r="G103" t="s">
        <v>63678</v>
      </c>
    </row>
    <row r="104" spans="1:7" x14ac:dyDescent="0.25">
      <c r="A104" t="s">
        <v>4647</v>
      </c>
      <c r="B104" t="s">
        <v>4648</v>
      </c>
      <c r="C104" t="s">
        <v>4647</v>
      </c>
      <c r="D104" t="s">
        <v>4648</v>
      </c>
      <c r="E104" t="s">
        <v>103</v>
      </c>
      <c r="F104" t="s">
        <v>5</v>
      </c>
      <c r="G104" t="s">
        <v>63679</v>
      </c>
    </row>
    <row r="105" spans="1:7" x14ac:dyDescent="0.25">
      <c r="A105" t="s">
        <v>4659</v>
      </c>
      <c r="B105" t="s">
        <v>4660</v>
      </c>
      <c r="C105" t="s">
        <v>4659</v>
      </c>
      <c r="D105" t="s">
        <v>4660</v>
      </c>
      <c r="E105" t="s">
        <v>103</v>
      </c>
      <c r="F105" t="s">
        <v>5</v>
      </c>
      <c r="G105" t="s">
        <v>63680</v>
      </c>
    </row>
    <row r="106" spans="1:7" x14ac:dyDescent="0.25">
      <c r="A106" t="s">
        <v>4734</v>
      </c>
      <c r="B106" t="s">
        <v>4735</v>
      </c>
      <c r="C106" t="s">
        <v>4734</v>
      </c>
      <c r="D106" t="s">
        <v>4736</v>
      </c>
      <c r="E106" t="s">
        <v>103</v>
      </c>
      <c r="F106" t="s">
        <v>5</v>
      </c>
      <c r="G106" t="s">
        <v>63681</v>
      </c>
    </row>
    <row r="107" spans="1:7" x14ac:dyDescent="0.25">
      <c r="A107" t="s">
        <v>4756</v>
      </c>
      <c r="B107" t="s">
        <v>4757</v>
      </c>
      <c r="C107" t="s">
        <v>4756</v>
      </c>
      <c r="D107" t="s">
        <v>4757</v>
      </c>
      <c r="E107" t="s">
        <v>103</v>
      </c>
      <c r="F107" t="s">
        <v>5</v>
      </c>
      <c r="G107" t="s">
        <v>63682</v>
      </c>
    </row>
    <row r="108" spans="1:7" x14ac:dyDescent="0.25">
      <c r="A108" t="s">
        <v>4761</v>
      </c>
      <c r="B108" t="s">
        <v>4762</v>
      </c>
      <c r="C108" t="s">
        <v>4761</v>
      </c>
      <c r="D108" t="s">
        <v>4762</v>
      </c>
      <c r="E108" t="s">
        <v>103</v>
      </c>
      <c r="F108" t="s">
        <v>5</v>
      </c>
      <c r="G108" t="s">
        <v>63683</v>
      </c>
    </row>
    <row r="109" spans="1:7" x14ac:dyDescent="0.25">
      <c r="A109" t="s">
        <v>4833</v>
      </c>
      <c r="B109" t="s">
        <v>4834</v>
      </c>
      <c r="C109" t="s">
        <v>4833</v>
      </c>
      <c r="D109" t="s">
        <v>4835</v>
      </c>
      <c r="E109" t="s">
        <v>103</v>
      </c>
      <c r="F109" t="s">
        <v>5</v>
      </c>
      <c r="G109" t="s">
        <v>63684</v>
      </c>
    </row>
    <row r="110" spans="1:7" x14ac:dyDescent="0.25">
      <c r="A110" t="s">
        <v>4911</v>
      </c>
      <c r="B110" t="s">
        <v>4912</v>
      </c>
      <c r="C110" t="s">
        <v>4911</v>
      </c>
      <c r="D110" t="s">
        <v>4913</v>
      </c>
      <c r="E110" t="s">
        <v>103</v>
      </c>
      <c r="F110" t="s">
        <v>5</v>
      </c>
      <c r="G110" t="s">
        <v>63685</v>
      </c>
    </row>
    <row r="111" spans="1:7" x14ac:dyDescent="0.25">
      <c r="A111" t="s">
        <v>4941</v>
      </c>
      <c r="B111" t="s">
        <v>4942</v>
      </c>
      <c r="C111" t="s">
        <v>4941</v>
      </c>
      <c r="D111" t="s">
        <v>4942</v>
      </c>
      <c r="E111" t="s">
        <v>103</v>
      </c>
      <c r="F111" t="s">
        <v>5</v>
      </c>
      <c r="G111" t="s">
        <v>63686</v>
      </c>
    </row>
    <row r="112" spans="1:7" x14ac:dyDescent="0.25">
      <c r="A112" t="s">
        <v>4980</v>
      </c>
      <c r="B112" t="s">
        <v>4981</v>
      </c>
      <c r="C112" t="s">
        <v>4980</v>
      </c>
      <c r="D112" t="s">
        <v>4982</v>
      </c>
      <c r="E112" t="s">
        <v>103</v>
      </c>
      <c r="F112" t="s">
        <v>5</v>
      </c>
      <c r="G112" t="s">
        <v>63687</v>
      </c>
    </row>
    <row r="113" spans="1:7" x14ac:dyDescent="0.25">
      <c r="A113" t="s">
        <v>5016</v>
      </c>
      <c r="B113" t="s">
        <v>5017</v>
      </c>
      <c r="C113" t="s">
        <v>5016</v>
      </c>
      <c r="D113" t="s">
        <v>5018</v>
      </c>
      <c r="E113" t="s">
        <v>103</v>
      </c>
      <c r="F113" t="s">
        <v>5</v>
      </c>
      <c r="G113" t="s">
        <v>63688</v>
      </c>
    </row>
    <row r="114" spans="1:7" x14ac:dyDescent="0.25">
      <c r="A114" t="s">
        <v>5021</v>
      </c>
      <c r="B114" t="s">
        <v>5022</v>
      </c>
      <c r="C114" t="s">
        <v>5021</v>
      </c>
      <c r="D114" t="s">
        <v>5022</v>
      </c>
      <c r="E114" t="s">
        <v>103</v>
      </c>
      <c r="F114" t="s">
        <v>5</v>
      </c>
      <c r="G114" t="s">
        <v>63689</v>
      </c>
    </row>
    <row r="115" spans="1:7" x14ac:dyDescent="0.25">
      <c r="A115" t="s">
        <v>5149</v>
      </c>
      <c r="B115" t="s">
        <v>5150</v>
      </c>
      <c r="C115" t="s">
        <v>5149</v>
      </c>
      <c r="D115" t="s">
        <v>5150</v>
      </c>
      <c r="E115" t="s">
        <v>103</v>
      </c>
      <c r="F115" t="s">
        <v>5</v>
      </c>
      <c r="G115" t="s">
        <v>63690</v>
      </c>
    </row>
    <row r="116" spans="1:7" x14ac:dyDescent="0.25">
      <c r="A116" t="s">
        <v>5199</v>
      </c>
      <c r="B116" t="s">
        <v>5200</v>
      </c>
      <c r="C116" t="s">
        <v>5199</v>
      </c>
      <c r="D116" t="s">
        <v>5201</v>
      </c>
      <c r="E116" t="s">
        <v>103</v>
      </c>
      <c r="F116" t="s">
        <v>5</v>
      </c>
      <c r="G116" t="s">
        <v>63691</v>
      </c>
    </row>
    <row r="117" spans="1:7" x14ac:dyDescent="0.25">
      <c r="A117" t="s">
        <v>5230</v>
      </c>
      <c r="B117" t="s">
        <v>5231</v>
      </c>
      <c r="C117" t="s">
        <v>5230</v>
      </c>
      <c r="D117" t="s">
        <v>5232</v>
      </c>
      <c r="E117" t="s">
        <v>103</v>
      </c>
      <c r="F117" t="s">
        <v>5</v>
      </c>
      <c r="G117" t="s">
        <v>63692</v>
      </c>
    </row>
    <row r="118" spans="1:7" x14ac:dyDescent="0.25">
      <c r="A118" t="s">
        <v>5257</v>
      </c>
      <c r="B118" t="s">
        <v>5258</v>
      </c>
      <c r="C118" t="s">
        <v>5257</v>
      </c>
      <c r="D118" t="s">
        <v>5259</v>
      </c>
      <c r="E118" t="s">
        <v>103</v>
      </c>
      <c r="F118" t="s">
        <v>5</v>
      </c>
      <c r="G118" t="s">
        <v>63693</v>
      </c>
    </row>
    <row r="119" spans="1:7" x14ac:dyDescent="0.25">
      <c r="A119" t="s">
        <v>5288</v>
      </c>
      <c r="B119" t="s">
        <v>5289</v>
      </c>
      <c r="C119" t="s">
        <v>5288</v>
      </c>
      <c r="D119" t="s">
        <v>5290</v>
      </c>
      <c r="E119" t="s">
        <v>103</v>
      </c>
      <c r="F119" t="s">
        <v>5</v>
      </c>
      <c r="G119" t="s">
        <v>63694</v>
      </c>
    </row>
    <row r="120" spans="1:7" x14ac:dyDescent="0.25">
      <c r="A120" t="s">
        <v>5297</v>
      </c>
      <c r="B120" t="s">
        <v>5298</v>
      </c>
      <c r="C120" t="s">
        <v>5297</v>
      </c>
      <c r="D120" t="s">
        <v>5298</v>
      </c>
      <c r="E120" t="s">
        <v>103</v>
      </c>
      <c r="F120" t="s">
        <v>5</v>
      </c>
      <c r="G120" t="s">
        <v>63695</v>
      </c>
    </row>
    <row r="121" spans="1:7" x14ac:dyDescent="0.25">
      <c r="A121" t="s">
        <v>5311</v>
      </c>
      <c r="B121" t="s">
        <v>5312</v>
      </c>
      <c r="C121" t="s">
        <v>5311</v>
      </c>
      <c r="D121" t="s">
        <v>5312</v>
      </c>
      <c r="E121" t="s">
        <v>103</v>
      </c>
      <c r="F121" t="s">
        <v>5</v>
      </c>
      <c r="G121" t="s">
        <v>63696</v>
      </c>
    </row>
    <row r="122" spans="1:7" x14ac:dyDescent="0.25">
      <c r="A122" t="s">
        <v>5323</v>
      </c>
      <c r="B122" t="s">
        <v>5324</v>
      </c>
      <c r="C122" t="s">
        <v>5323</v>
      </c>
      <c r="D122" t="s">
        <v>5325</v>
      </c>
      <c r="E122" t="s">
        <v>103</v>
      </c>
      <c r="F122" t="s">
        <v>5</v>
      </c>
      <c r="G122" t="s">
        <v>63697</v>
      </c>
    </row>
    <row r="123" spans="1:7" x14ac:dyDescent="0.25">
      <c r="A123" t="s">
        <v>5350</v>
      </c>
      <c r="B123" t="s">
        <v>5351</v>
      </c>
      <c r="C123" t="s">
        <v>5350</v>
      </c>
      <c r="D123" t="s">
        <v>5351</v>
      </c>
      <c r="E123" t="s">
        <v>103</v>
      </c>
      <c r="F123" t="s">
        <v>5</v>
      </c>
      <c r="G123" t="s">
        <v>63698</v>
      </c>
    </row>
    <row r="124" spans="1:7" x14ac:dyDescent="0.25">
      <c r="A124" t="s">
        <v>5412</v>
      </c>
      <c r="B124" t="s">
        <v>5413</v>
      </c>
      <c r="C124" t="s">
        <v>5412</v>
      </c>
      <c r="D124" t="s">
        <v>5414</v>
      </c>
      <c r="E124" t="s">
        <v>103</v>
      </c>
      <c r="F124" t="s">
        <v>5</v>
      </c>
      <c r="G124" t="s">
        <v>63699</v>
      </c>
    </row>
    <row r="125" spans="1:7" x14ac:dyDescent="0.25">
      <c r="A125" t="s">
        <v>5415</v>
      </c>
      <c r="B125" t="s">
        <v>5416</v>
      </c>
      <c r="C125" t="s">
        <v>5415</v>
      </c>
      <c r="D125" t="s">
        <v>5417</v>
      </c>
      <c r="E125" t="s">
        <v>103</v>
      </c>
      <c r="F125" t="s">
        <v>5</v>
      </c>
      <c r="G125" t="s">
        <v>63700</v>
      </c>
    </row>
    <row r="126" spans="1:7" x14ac:dyDescent="0.25">
      <c r="A126" t="s">
        <v>5418</v>
      </c>
      <c r="B126" t="s">
        <v>5419</v>
      </c>
      <c r="C126" t="s">
        <v>5418</v>
      </c>
      <c r="D126" t="s">
        <v>5419</v>
      </c>
      <c r="E126" t="s">
        <v>103</v>
      </c>
      <c r="F126" t="s">
        <v>5</v>
      </c>
      <c r="G126" t="s">
        <v>63701</v>
      </c>
    </row>
    <row r="127" spans="1:7" x14ac:dyDescent="0.25">
      <c r="A127" t="s">
        <v>5435</v>
      </c>
      <c r="B127" t="s">
        <v>5436</v>
      </c>
      <c r="C127" t="s">
        <v>5435</v>
      </c>
      <c r="D127" t="s">
        <v>5436</v>
      </c>
      <c r="E127" t="s">
        <v>103</v>
      </c>
      <c r="F127" t="s">
        <v>5</v>
      </c>
      <c r="G127" t="s">
        <v>63702</v>
      </c>
    </row>
    <row r="128" spans="1:7" x14ac:dyDescent="0.25">
      <c r="A128" t="s">
        <v>5437</v>
      </c>
      <c r="B128" t="s">
        <v>5438</v>
      </c>
      <c r="C128" t="s">
        <v>5437</v>
      </c>
      <c r="D128" t="s">
        <v>5439</v>
      </c>
      <c r="E128" t="s">
        <v>103</v>
      </c>
      <c r="F128" t="s">
        <v>5</v>
      </c>
      <c r="G128" t="s">
        <v>63703</v>
      </c>
    </row>
    <row r="129" spans="1:7" x14ac:dyDescent="0.25">
      <c r="A129" t="s">
        <v>5456</v>
      </c>
      <c r="B129" t="s">
        <v>5457</v>
      </c>
      <c r="C129" t="s">
        <v>5456</v>
      </c>
      <c r="D129" t="s">
        <v>5458</v>
      </c>
      <c r="E129" t="s">
        <v>103</v>
      </c>
      <c r="F129" t="s">
        <v>5</v>
      </c>
      <c r="G129" t="s">
        <v>63704</v>
      </c>
    </row>
    <row r="130" spans="1:7" x14ac:dyDescent="0.25">
      <c r="A130" t="s">
        <v>5472</v>
      </c>
      <c r="B130" t="s">
        <v>5473</v>
      </c>
      <c r="C130" t="s">
        <v>5472</v>
      </c>
      <c r="D130" t="s">
        <v>5473</v>
      </c>
      <c r="E130" t="s">
        <v>103</v>
      </c>
      <c r="F130" t="s">
        <v>5</v>
      </c>
      <c r="G130" t="s">
        <v>63705</v>
      </c>
    </row>
    <row r="131" spans="1:7" x14ac:dyDescent="0.25">
      <c r="A131" t="s">
        <v>5486</v>
      </c>
      <c r="B131" t="s">
        <v>5487</v>
      </c>
      <c r="C131" t="s">
        <v>5486</v>
      </c>
      <c r="D131" t="s">
        <v>5487</v>
      </c>
      <c r="E131" t="s">
        <v>103</v>
      </c>
      <c r="F131" t="s">
        <v>5</v>
      </c>
      <c r="G131" t="s">
        <v>63706</v>
      </c>
    </row>
    <row r="132" spans="1:7" x14ac:dyDescent="0.25">
      <c r="A132" t="s">
        <v>5580</v>
      </c>
      <c r="B132" t="s">
        <v>5581</v>
      </c>
      <c r="C132" t="s">
        <v>5580</v>
      </c>
      <c r="D132" t="s">
        <v>5581</v>
      </c>
      <c r="E132" t="s">
        <v>103</v>
      </c>
      <c r="F132" t="s">
        <v>5</v>
      </c>
      <c r="G132" t="s">
        <v>63707</v>
      </c>
    </row>
    <row r="133" spans="1:7" x14ac:dyDescent="0.25">
      <c r="A133" t="s">
        <v>5673</v>
      </c>
      <c r="B133" t="s">
        <v>5674</v>
      </c>
      <c r="C133" t="s">
        <v>5673</v>
      </c>
      <c r="D133" t="s">
        <v>5675</v>
      </c>
      <c r="E133" t="s">
        <v>103</v>
      </c>
      <c r="F133" t="s">
        <v>5</v>
      </c>
      <c r="G133" t="s">
        <v>63708</v>
      </c>
    </row>
    <row r="134" spans="1:7" x14ac:dyDescent="0.25">
      <c r="A134" t="s">
        <v>5687</v>
      </c>
      <c r="B134" t="s">
        <v>5688</v>
      </c>
      <c r="C134" t="s">
        <v>5687</v>
      </c>
      <c r="D134" t="s">
        <v>5689</v>
      </c>
      <c r="E134" t="s">
        <v>103</v>
      </c>
      <c r="F134" t="s">
        <v>5</v>
      </c>
      <c r="G134" t="s">
        <v>63709</v>
      </c>
    </row>
    <row r="135" spans="1:7" x14ac:dyDescent="0.25">
      <c r="A135" t="s">
        <v>5724</v>
      </c>
      <c r="B135" t="s">
        <v>5725</v>
      </c>
      <c r="C135" t="s">
        <v>5724</v>
      </c>
      <c r="D135" t="s">
        <v>5726</v>
      </c>
      <c r="E135" t="s">
        <v>103</v>
      </c>
      <c r="F135" t="s">
        <v>5</v>
      </c>
      <c r="G135" t="s">
        <v>63710</v>
      </c>
    </row>
    <row r="136" spans="1:7" x14ac:dyDescent="0.25">
      <c r="A136" t="s">
        <v>5835</v>
      </c>
      <c r="B136" t="s">
        <v>5836</v>
      </c>
      <c r="C136" t="s">
        <v>5835</v>
      </c>
      <c r="D136" t="s">
        <v>5836</v>
      </c>
      <c r="E136" t="s">
        <v>103</v>
      </c>
      <c r="F136" t="s">
        <v>5</v>
      </c>
      <c r="G136" t="s">
        <v>63711</v>
      </c>
    </row>
    <row r="137" spans="1:7" x14ac:dyDescent="0.25">
      <c r="A137" t="s">
        <v>5837</v>
      </c>
      <c r="B137" t="s">
        <v>5838</v>
      </c>
      <c r="C137" t="s">
        <v>5837</v>
      </c>
      <c r="D137" t="s">
        <v>5839</v>
      </c>
      <c r="E137" t="s">
        <v>103</v>
      </c>
      <c r="F137" t="s">
        <v>5</v>
      </c>
      <c r="G137" t="s">
        <v>63712</v>
      </c>
    </row>
    <row r="138" spans="1:7" x14ac:dyDescent="0.25">
      <c r="A138" t="s">
        <v>5885</v>
      </c>
      <c r="B138" t="s">
        <v>5886</v>
      </c>
      <c r="C138" t="s">
        <v>5885</v>
      </c>
      <c r="D138" t="s">
        <v>5887</v>
      </c>
      <c r="E138" t="s">
        <v>103</v>
      </c>
      <c r="F138" t="s">
        <v>5</v>
      </c>
      <c r="G138" t="s">
        <v>63713</v>
      </c>
    </row>
    <row r="139" spans="1:7" x14ac:dyDescent="0.25">
      <c r="A139" t="s">
        <v>5896</v>
      </c>
      <c r="B139" t="s">
        <v>5897</v>
      </c>
      <c r="C139" t="s">
        <v>5896</v>
      </c>
      <c r="D139" t="s">
        <v>5897</v>
      </c>
      <c r="E139" t="s">
        <v>103</v>
      </c>
      <c r="F139" t="s">
        <v>5</v>
      </c>
      <c r="G139" t="s">
        <v>63714</v>
      </c>
    </row>
    <row r="140" spans="1:7" x14ac:dyDescent="0.25">
      <c r="A140" t="s">
        <v>5921</v>
      </c>
      <c r="B140" t="s">
        <v>5922</v>
      </c>
      <c r="C140" t="s">
        <v>5921</v>
      </c>
      <c r="D140" t="s">
        <v>5922</v>
      </c>
      <c r="E140" t="s">
        <v>103</v>
      </c>
      <c r="F140" t="s">
        <v>5</v>
      </c>
      <c r="G140" t="s">
        <v>63715</v>
      </c>
    </row>
    <row r="141" spans="1:7" x14ac:dyDescent="0.25">
      <c r="A141" t="s">
        <v>5952</v>
      </c>
      <c r="B141" t="s">
        <v>5953</v>
      </c>
      <c r="C141" t="s">
        <v>5954</v>
      </c>
      <c r="D141" t="s">
        <v>5955</v>
      </c>
      <c r="E141" t="s">
        <v>103</v>
      </c>
      <c r="F141" t="s">
        <v>5</v>
      </c>
      <c r="G141" t="s">
        <v>63716</v>
      </c>
    </row>
    <row r="142" spans="1:7" x14ac:dyDescent="0.25">
      <c r="A142" t="s">
        <v>5975</v>
      </c>
      <c r="B142" t="s">
        <v>5976</v>
      </c>
      <c r="C142" t="s">
        <v>5975</v>
      </c>
      <c r="D142" t="s">
        <v>5977</v>
      </c>
      <c r="E142" t="s">
        <v>103</v>
      </c>
      <c r="F142" t="s">
        <v>5</v>
      </c>
      <c r="G142" t="s">
        <v>63717</v>
      </c>
    </row>
    <row r="143" spans="1:7" x14ac:dyDescent="0.25">
      <c r="A143" t="s">
        <v>5987</v>
      </c>
      <c r="B143" t="s">
        <v>5988</v>
      </c>
      <c r="C143" t="s">
        <v>5987</v>
      </c>
      <c r="D143" t="s">
        <v>5989</v>
      </c>
      <c r="E143" t="s">
        <v>103</v>
      </c>
      <c r="F143" t="s">
        <v>5</v>
      </c>
      <c r="G143" t="s">
        <v>63718</v>
      </c>
    </row>
    <row r="144" spans="1:7" x14ac:dyDescent="0.25">
      <c r="A144" t="s">
        <v>3095</v>
      </c>
      <c r="B144" t="s">
        <v>3096</v>
      </c>
      <c r="C144" t="s">
        <v>5995</v>
      </c>
      <c r="D144" t="s">
        <v>5996</v>
      </c>
      <c r="E144" t="s">
        <v>103</v>
      </c>
      <c r="F144" t="s">
        <v>5</v>
      </c>
      <c r="G144" t="s">
        <v>63643</v>
      </c>
    </row>
    <row r="145" spans="1:7" x14ac:dyDescent="0.25">
      <c r="A145" t="s">
        <v>5999</v>
      </c>
      <c r="B145" t="s">
        <v>6000</v>
      </c>
      <c r="C145" t="s">
        <v>5999</v>
      </c>
      <c r="D145" t="s">
        <v>6000</v>
      </c>
      <c r="E145" t="s">
        <v>103</v>
      </c>
      <c r="F145" t="s">
        <v>5</v>
      </c>
      <c r="G145" t="s">
        <v>63719</v>
      </c>
    </row>
    <row r="146" spans="1:7" x14ac:dyDescent="0.25">
      <c r="A146" t="s">
        <v>6005</v>
      </c>
      <c r="B146" t="s">
        <v>6006</v>
      </c>
      <c r="C146" t="s">
        <v>6005</v>
      </c>
      <c r="D146" t="s">
        <v>6006</v>
      </c>
      <c r="E146" t="s">
        <v>103</v>
      </c>
      <c r="F146" t="s">
        <v>5</v>
      </c>
      <c r="G146" t="s">
        <v>63720</v>
      </c>
    </row>
    <row r="147" spans="1:7" x14ac:dyDescent="0.25">
      <c r="A147" t="s">
        <v>6046</v>
      </c>
      <c r="B147" t="s">
        <v>6047</v>
      </c>
      <c r="C147" t="s">
        <v>6046</v>
      </c>
      <c r="D147" t="s">
        <v>6047</v>
      </c>
      <c r="E147" t="s">
        <v>103</v>
      </c>
      <c r="F147" t="s">
        <v>5</v>
      </c>
      <c r="G147" t="s">
        <v>63721</v>
      </c>
    </row>
    <row r="148" spans="1:7" x14ac:dyDescent="0.25">
      <c r="A148" t="s">
        <v>6054</v>
      </c>
      <c r="B148" t="s">
        <v>6055</v>
      </c>
      <c r="C148" t="s">
        <v>6054</v>
      </c>
      <c r="D148" t="s">
        <v>6056</v>
      </c>
      <c r="E148" t="s">
        <v>103</v>
      </c>
      <c r="F148" t="s">
        <v>5</v>
      </c>
      <c r="G148" t="s">
        <v>63722</v>
      </c>
    </row>
    <row r="149" spans="1:7" x14ac:dyDescent="0.25">
      <c r="A149" t="s">
        <v>6240</v>
      </c>
      <c r="B149" t="s">
        <v>6241</v>
      </c>
      <c r="C149" t="s">
        <v>6240</v>
      </c>
      <c r="D149" t="s">
        <v>6241</v>
      </c>
      <c r="E149" t="s">
        <v>103</v>
      </c>
      <c r="F149" t="s">
        <v>5</v>
      </c>
      <c r="G149" t="s">
        <v>63723</v>
      </c>
    </row>
    <row r="150" spans="1:7" x14ac:dyDescent="0.25">
      <c r="A150" t="s">
        <v>6261</v>
      </c>
      <c r="B150" t="s">
        <v>6262</v>
      </c>
      <c r="C150" t="s">
        <v>6261</v>
      </c>
      <c r="D150" t="s">
        <v>6263</v>
      </c>
      <c r="E150" t="s">
        <v>103</v>
      </c>
      <c r="F150" t="s">
        <v>5</v>
      </c>
      <c r="G150" t="s">
        <v>63724</v>
      </c>
    </row>
    <row r="151" spans="1:7" x14ac:dyDescent="0.25">
      <c r="A151" t="s">
        <v>6292</v>
      </c>
      <c r="B151" t="s">
        <v>6293</v>
      </c>
      <c r="C151" t="s">
        <v>6292</v>
      </c>
      <c r="D151" t="s">
        <v>6293</v>
      </c>
      <c r="E151" t="s">
        <v>103</v>
      </c>
      <c r="F151" t="s">
        <v>5</v>
      </c>
      <c r="G151" t="s">
        <v>63725</v>
      </c>
    </row>
    <row r="152" spans="1:7" x14ac:dyDescent="0.25">
      <c r="A152" t="s">
        <v>6304</v>
      </c>
      <c r="B152" t="s">
        <v>6305</v>
      </c>
      <c r="C152" t="s">
        <v>6304</v>
      </c>
      <c r="D152" t="s">
        <v>6305</v>
      </c>
      <c r="E152" t="s">
        <v>103</v>
      </c>
      <c r="F152" t="s">
        <v>5</v>
      </c>
      <c r="G152" t="s">
        <v>63726</v>
      </c>
    </row>
    <row r="153" spans="1:7" x14ac:dyDescent="0.25">
      <c r="A153" t="s">
        <v>6312</v>
      </c>
      <c r="B153" t="s">
        <v>6313</v>
      </c>
      <c r="C153" t="s">
        <v>6312</v>
      </c>
      <c r="D153" t="s">
        <v>6313</v>
      </c>
      <c r="E153" t="s">
        <v>103</v>
      </c>
      <c r="F153" t="s">
        <v>5</v>
      </c>
      <c r="G153" t="s">
        <v>63727</v>
      </c>
    </row>
    <row r="154" spans="1:7" x14ac:dyDescent="0.25">
      <c r="A154" t="s">
        <v>6400</v>
      </c>
      <c r="B154" t="s">
        <v>6401</v>
      </c>
      <c r="C154" t="s">
        <v>6400</v>
      </c>
      <c r="D154" t="s">
        <v>6401</v>
      </c>
      <c r="E154" t="s">
        <v>103</v>
      </c>
      <c r="F154" t="s">
        <v>5</v>
      </c>
      <c r="G154" t="s">
        <v>63728</v>
      </c>
    </row>
    <row r="155" spans="1:7" x14ac:dyDescent="0.25">
      <c r="A155" t="s">
        <v>6407</v>
      </c>
      <c r="B155" t="s">
        <v>6408</v>
      </c>
      <c r="C155" t="s">
        <v>6407</v>
      </c>
      <c r="D155" t="s">
        <v>6409</v>
      </c>
      <c r="E155" t="s">
        <v>103</v>
      </c>
      <c r="F155" t="s">
        <v>5</v>
      </c>
      <c r="G155" t="s">
        <v>63729</v>
      </c>
    </row>
    <row r="156" spans="1:7" x14ac:dyDescent="0.25">
      <c r="A156" t="s">
        <v>6426</v>
      </c>
      <c r="B156" t="s">
        <v>6427</v>
      </c>
      <c r="C156" t="s">
        <v>6426</v>
      </c>
      <c r="D156" t="s">
        <v>6427</v>
      </c>
      <c r="E156" t="s">
        <v>103</v>
      </c>
      <c r="F156" t="s">
        <v>5</v>
      </c>
      <c r="G156" t="s">
        <v>63730</v>
      </c>
    </row>
    <row r="157" spans="1:7" x14ac:dyDescent="0.25">
      <c r="A157" t="s">
        <v>6501</v>
      </c>
      <c r="B157" t="s">
        <v>6502</v>
      </c>
      <c r="C157" t="s">
        <v>6501</v>
      </c>
      <c r="D157" t="s">
        <v>6503</v>
      </c>
      <c r="E157" t="s">
        <v>103</v>
      </c>
      <c r="F157" t="s">
        <v>5</v>
      </c>
      <c r="G157" t="s">
        <v>63731</v>
      </c>
    </row>
    <row r="158" spans="1:7" x14ac:dyDescent="0.25">
      <c r="A158" t="s">
        <v>6506</v>
      </c>
      <c r="B158" t="s">
        <v>6507</v>
      </c>
      <c r="C158" t="s">
        <v>6506</v>
      </c>
      <c r="D158" t="s">
        <v>6508</v>
      </c>
      <c r="E158" t="s">
        <v>103</v>
      </c>
      <c r="F158" t="s">
        <v>5</v>
      </c>
      <c r="G158" t="s">
        <v>63732</v>
      </c>
    </row>
    <row r="159" spans="1:7" x14ac:dyDescent="0.25">
      <c r="A159" t="s">
        <v>6533</v>
      </c>
      <c r="B159" t="s">
        <v>6534</v>
      </c>
      <c r="C159" t="s">
        <v>6533</v>
      </c>
      <c r="D159" t="s">
        <v>6534</v>
      </c>
      <c r="E159" t="s">
        <v>103</v>
      </c>
      <c r="F159" t="s">
        <v>5</v>
      </c>
      <c r="G159" t="s">
        <v>63733</v>
      </c>
    </row>
    <row r="160" spans="1:7" x14ac:dyDescent="0.25">
      <c r="A160" t="s">
        <v>6556</v>
      </c>
      <c r="B160" t="s">
        <v>6557</v>
      </c>
      <c r="C160" t="s">
        <v>6556</v>
      </c>
      <c r="D160" t="s">
        <v>6558</v>
      </c>
      <c r="E160" t="s">
        <v>103</v>
      </c>
      <c r="F160" t="s">
        <v>5</v>
      </c>
      <c r="G160" t="s">
        <v>63734</v>
      </c>
    </row>
    <row r="161" spans="1:7" x14ac:dyDescent="0.25">
      <c r="A161" t="s">
        <v>6572</v>
      </c>
      <c r="B161" t="s">
        <v>6573</v>
      </c>
      <c r="C161" t="s">
        <v>6572</v>
      </c>
      <c r="D161" t="s">
        <v>6574</v>
      </c>
      <c r="E161" t="s">
        <v>103</v>
      </c>
      <c r="F161" t="s">
        <v>5</v>
      </c>
      <c r="G161" t="s">
        <v>63735</v>
      </c>
    </row>
    <row r="162" spans="1:7" x14ac:dyDescent="0.25">
      <c r="A162" t="s">
        <v>6589</v>
      </c>
      <c r="B162" t="s">
        <v>6590</v>
      </c>
      <c r="C162" t="s">
        <v>6589</v>
      </c>
      <c r="D162" t="s">
        <v>6590</v>
      </c>
      <c r="E162" t="s">
        <v>103</v>
      </c>
      <c r="F162" t="s">
        <v>5</v>
      </c>
      <c r="G162" t="s">
        <v>63736</v>
      </c>
    </row>
    <row r="163" spans="1:7" x14ac:dyDescent="0.25">
      <c r="A163" t="s">
        <v>6596</v>
      </c>
      <c r="B163" t="s">
        <v>6597</v>
      </c>
      <c r="C163" t="s">
        <v>6596</v>
      </c>
      <c r="D163" t="s">
        <v>6598</v>
      </c>
      <c r="E163" t="s">
        <v>103</v>
      </c>
      <c r="F163" t="s">
        <v>5</v>
      </c>
      <c r="G163" t="s">
        <v>63737</v>
      </c>
    </row>
    <row r="164" spans="1:7" x14ac:dyDescent="0.25">
      <c r="A164" t="s">
        <v>6625</v>
      </c>
      <c r="B164" t="s">
        <v>6626</v>
      </c>
      <c r="C164" t="s">
        <v>6625</v>
      </c>
      <c r="D164" t="s">
        <v>6626</v>
      </c>
      <c r="E164" t="s">
        <v>103</v>
      </c>
      <c r="F164" t="s">
        <v>5</v>
      </c>
      <c r="G164" t="s">
        <v>63738</v>
      </c>
    </row>
    <row r="165" spans="1:7" x14ac:dyDescent="0.25">
      <c r="A165" t="s">
        <v>6653</v>
      </c>
      <c r="B165" t="s">
        <v>6654</v>
      </c>
      <c r="C165" t="s">
        <v>6653</v>
      </c>
      <c r="D165" t="s">
        <v>6655</v>
      </c>
      <c r="E165" t="s">
        <v>103</v>
      </c>
      <c r="F165" t="s">
        <v>5</v>
      </c>
      <c r="G165" t="s">
        <v>63739</v>
      </c>
    </row>
    <row r="166" spans="1:7" x14ac:dyDescent="0.25">
      <c r="A166" t="s">
        <v>6656</v>
      </c>
      <c r="B166" t="s">
        <v>6657</v>
      </c>
      <c r="C166" t="s">
        <v>6656</v>
      </c>
      <c r="D166" t="s">
        <v>6658</v>
      </c>
      <c r="E166" t="s">
        <v>103</v>
      </c>
      <c r="F166" t="s">
        <v>5</v>
      </c>
      <c r="G166" t="s">
        <v>63740</v>
      </c>
    </row>
    <row r="167" spans="1:7" x14ac:dyDescent="0.25">
      <c r="A167" t="s">
        <v>6680</v>
      </c>
      <c r="B167" t="s">
        <v>6681</v>
      </c>
      <c r="C167" t="s">
        <v>6680</v>
      </c>
      <c r="D167" t="s">
        <v>6681</v>
      </c>
      <c r="E167" t="s">
        <v>103</v>
      </c>
      <c r="F167" t="s">
        <v>5</v>
      </c>
      <c r="G167" t="s">
        <v>63741</v>
      </c>
    </row>
    <row r="168" spans="1:7" x14ac:dyDescent="0.25">
      <c r="A168" t="s">
        <v>6682</v>
      </c>
      <c r="B168" t="s">
        <v>6683</v>
      </c>
      <c r="C168" t="s">
        <v>6682</v>
      </c>
      <c r="D168" t="s">
        <v>6684</v>
      </c>
      <c r="E168" t="s">
        <v>103</v>
      </c>
      <c r="F168" t="s">
        <v>5</v>
      </c>
      <c r="G168" t="s">
        <v>63742</v>
      </c>
    </row>
    <row r="169" spans="1:7" x14ac:dyDescent="0.25">
      <c r="A169" t="s">
        <v>7142</v>
      </c>
      <c r="B169" t="s">
        <v>7143</v>
      </c>
      <c r="C169" t="s">
        <v>7142</v>
      </c>
      <c r="D169" t="s">
        <v>7143</v>
      </c>
      <c r="E169" t="s">
        <v>103</v>
      </c>
      <c r="F169" t="s">
        <v>5</v>
      </c>
      <c r="G169" t="s">
        <v>63743</v>
      </c>
    </row>
    <row r="170" spans="1:7" x14ac:dyDescent="0.25">
      <c r="A170" t="s">
        <v>7166</v>
      </c>
      <c r="B170" t="s">
        <v>7167</v>
      </c>
      <c r="C170" t="s">
        <v>7166</v>
      </c>
      <c r="D170" t="s">
        <v>7167</v>
      </c>
      <c r="E170" t="s">
        <v>103</v>
      </c>
      <c r="F170" t="s">
        <v>5</v>
      </c>
      <c r="G170" t="s">
        <v>63744</v>
      </c>
    </row>
    <row r="171" spans="1:7" x14ac:dyDescent="0.25">
      <c r="A171" t="s">
        <v>7397</v>
      </c>
      <c r="B171" t="s">
        <v>7398</v>
      </c>
      <c r="C171" t="s">
        <v>7397</v>
      </c>
      <c r="D171" t="s">
        <v>7398</v>
      </c>
      <c r="E171" t="s">
        <v>103</v>
      </c>
      <c r="F171" t="s">
        <v>5</v>
      </c>
      <c r="G171" t="s">
        <v>63745</v>
      </c>
    </row>
    <row r="172" spans="1:7" x14ac:dyDescent="0.25">
      <c r="A172" t="s">
        <v>7420</v>
      </c>
      <c r="B172" t="s">
        <v>7421</v>
      </c>
      <c r="C172" t="s">
        <v>7420</v>
      </c>
      <c r="D172" t="s">
        <v>7421</v>
      </c>
      <c r="E172" t="s">
        <v>103</v>
      </c>
      <c r="F172" t="s">
        <v>5</v>
      </c>
      <c r="G172" t="s">
        <v>63746</v>
      </c>
    </row>
    <row r="173" spans="1:7" x14ac:dyDescent="0.25">
      <c r="A173" t="s">
        <v>7430</v>
      </c>
      <c r="B173" t="s">
        <v>7431</v>
      </c>
      <c r="C173" t="s">
        <v>7430</v>
      </c>
      <c r="D173" t="s">
        <v>7431</v>
      </c>
      <c r="E173" t="s">
        <v>103</v>
      </c>
      <c r="F173" t="s">
        <v>5</v>
      </c>
      <c r="G173" t="s">
        <v>63747</v>
      </c>
    </row>
    <row r="174" spans="1:7" x14ac:dyDescent="0.25">
      <c r="A174" t="s">
        <v>7439</v>
      </c>
      <c r="B174" t="s">
        <v>7440</v>
      </c>
      <c r="C174" t="s">
        <v>7439</v>
      </c>
      <c r="D174" t="s">
        <v>7441</v>
      </c>
      <c r="E174" t="s">
        <v>103</v>
      </c>
      <c r="F174" t="s">
        <v>5</v>
      </c>
      <c r="G174" t="s">
        <v>63748</v>
      </c>
    </row>
    <row r="175" spans="1:7" x14ac:dyDescent="0.25">
      <c r="A175" t="s">
        <v>7442</v>
      </c>
      <c r="B175" t="s">
        <v>7443</v>
      </c>
      <c r="C175" t="s">
        <v>7442</v>
      </c>
      <c r="D175" t="s">
        <v>7443</v>
      </c>
      <c r="E175" t="s">
        <v>103</v>
      </c>
      <c r="F175" t="s">
        <v>5</v>
      </c>
      <c r="G175" t="s">
        <v>63749</v>
      </c>
    </row>
    <row r="176" spans="1:7" x14ac:dyDescent="0.25">
      <c r="A176" t="s">
        <v>7494</v>
      </c>
      <c r="B176" t="s">
        <v>7495</v>
      </c>
      <c r="C176" t="s">
        <v>7494</v>
      </c>
      <c r="D176" t="s">
        <v>7495</v>
      </c>
      <c r="E176" t="s">
        <v>103</v>
      </c>
      <c r="F176" t="s">
        <v>5</v>
      </c>
      <c r="G176" t="s">
        <v>63750</v>
      </c>
    </row>
    <row r="177" spans="1:7" x14ac:dyDescent="0.25">
      <c r="A177" t="s">
        <v>7518</v>
      </c>
      <c r="B177" t="s">
        <v>7519</v>
      </c>
      <c r="C177" t="s">
        <v>7518</v>
      </c>
      <c r="D177" t="s">
        <v>7519</v>
      </c>
      <c r="E177" t="s">
        <v>103</v>
      </c>
      <c r="F177" t="s">
        <v>5</v>
      </c>
      <c r="G177" t="s">
        <v>63751</v>
      </c>
    </row>
    <row r="178" spans="1:7" x14ac:dyDescent="0.25">
      <c r="A178" t="s">
        <v>7626</v>
      </c>
      <c r="B178" t="s">
        <v>7627</v>
      </c>
      <c r="C178" t="s">
        <v>7626</v>
      </c>
      <c r="D178" t="s">
        <v>7628</v>
      </c>
      <c r="E178" t="s">
        <v>103</v>
      </c>
      <c r="F178" t="s">
        <v>5</v>
      </c>
      <c r="G178" t="s">
        <v>63752</v>
      </c>
    </row>
    <row r="179" spans="1:7" x14ac:dyDescent="0.25">
      <c r="A179" t="s">
        <v>7629</v>
      </c>
      <c r="B179" t="s">
        <v>7630</v>
      </c>
      <c r="C179" t="s">
        <v>7629</v>
      </c>
      <c r="D179" t="s">
        <v>7631</v>
      </c>
      <c r="E179" t="s">
        <v>103</v>
      </c>
      <c r="F179" t="s">
        <v>5</v>
      </c>
      <c r="G179" t="s">
        <v>63753</v>
      </c>
    </row>
    <row r="180" spans="1:7" x14ac:dyDescent="0.25">
      <c r="A180" t="s">
        <v>7632</v>
      </c>
      <c r="B180" t="s">
        <v>7633</v>
      </c>
      <c r="C180" t="s">
        <v>7632</v>
      </c>
      <c r="D180" t="s">
        <v>7633</v>
      </c>
      <c r="E180" t="s">
        <v>103</v>
      </c>
      <c r="F180" t="s">
        <v>5</v>
      </c>
      <c r="G180" t="s">
        <v>63754</v>
      </c>
    </row>
    <row r="181" spans="1:7" x14ac:dyDescent="0.25">
      <c r="A181" t="s">
        <v>7652</v>
      </c>
      <c r="B181" t="s">
        <v>7653</v>
      </c>
      <c r="C181" t="s">
        <v>7652</v>
      </c>
      <c r="D181" t="s">
        <v>7654</v>
      </c>
      <c r="E181" t="s">
        <v>103</v>
      </c>
      <c r="F181" t="s">
        <v>5</v>
      </c>
      <c r="G181" t="s">
        <v>63755</v>
      </c>
    </row>
    <row r="182" spans="1:7" x14ac:dyDescent="0.25">
      <c r="A182" t="s">
        <v>7688</v>
      </c>
      <c r="B182" t="s">
        <v>7689</v>
      </c>
      <c r="C182" t="s">
        <v>7688</v>
      </c>
      <c r="D182" t="s">
        <v>7689</v>
      </c>
      <c r="E182" t="s">
        <v>103</v>
      </c>
      <c r="F182" t="s">
        <v>5</v>
      </c>
      <c r="G182" t="s">
        <v>63756</v>
      </c>
    </row>
    <row r="183" spans="1:7" x14ac:dyDescent="0.25">
      <c r="A183" t="s">
        <v>7877</v>
      </c>
      <c r="B183" t="s">
        <v>7878</v>
      </c>
      <c r="C183" t="s">
        <v>7877</v>
      </c>
      <c r="D183" t="s">
        <v>7879</v>
      </c>
      <c r="E183" t="s">
        <v>103</v>
      </c>
      <c r="F183" t="s">
        <v>5</v>
      </c>
      <c r="G183" t="s">
        <v>63757</v>
      </c>
    </row>
    <row r="184" spans="1:7" x14ac:dyDescent="0.25">
      <c r="A184" t="s">
        <v>7930</v>
      </c>
      <c r="B184" t="s">
        <v>7931</v>
      </c>
      <c r="C184" t="s">
        <v>7930</v>
      </c>
      <c r="D184" t="s">
        <v>7931</v>
      </c>
      <c r="E184" t="s">
        <v>103</v>
      </c>
      <c r="F184" t="s">
        <v>5</v>
      </c>
      <c r="G184" t="s">
        <v>63758</v>
      </c>
    </row>
    <row r="185" spans="1:7" x14ac:dyDescent="0.25">
      <c r="A185" t="s">
        <v>7970</v>
      </c>
      <c r="B185" t="s">
        <v>7971</v>
      </c>
      <c r="C185" t="s">
        <v>7970</v>
      </c>
      <c r="D185" t="s">
        <v>7972</v>
      </c>
      <c r="E185" t="s">
        <v>103</v>
      </c>
      <c r="F185" t="s">
        <v>5</v>
      </c>
      <c r="G185" t="s">
        <v>63759</v>
      </c>
    </row>
    <row r="186" spans="1:7" x14ac:dyDescent="0.25">
      <c r="A186" t="s">
        <v>7984</v>
      </c>
      <c r="B186" t="s">
        <v>7985</v>
      </c>
      <c r="C186" t="s">
        <v>7984</v>
      </c>
      <c r="D186" t="s">
        <v>7985</v>
      </c>
      <c r="E186" t="s">
        <v>103</v>
      </c>
      <c r="F186" t="s">
        <v>5</v>
      </c>
      <c r="G186" t="s">
        <v>63760</v>
      </c>
    </row>
    <row r="187" spans="1:7" x14ac:dyDescent="0.25">
      <c r="A187" t="s">
        <v>8003</v>
      </c>
      <c r="B187" t="s">
        <v>8004</v>
      </c>
      <c r="C187" t="s">
        <v>8003</v>
      </c>
      <c r="D187" t="s">
        <v>8004</v>
      </c>
      <c r="E187" t="s">
        <v>103</v>
      </c>
      <c r="F187" t="s">
        <v>5</v>
      </c>
      <c r="G187" t="s">
        <v>63761</v>
      </c>
    </row>
    <row r="188" spans="1:7" x14ac:dyDescent="0.25">
      <c r="A188" t="s">
        <v>8035</v>
      </c>
      <c r="B188" t="s">
        <v>8036</v>
      </c>
      <c r="C188" t="s">
        <v>8035</v>
      </c>
      <c r="D188" t="s">
        <v>8037</v>
      </c>
      <c r="E188" t="s">
        <v>103</v>
      </c>
      <c r="F188" t="s">
        <v>5</v>
      </c>
      <c r="G188" t="s">
        <v>63762</v>
      </c>
    </row>
    <row r="189" spans="1:7" x14ac:dyDescent="0.25">
      <c r="A189" t="s">
        <v>8055</v>
      </c>
      <c r="B189" t="s">
        <v>8056</v>
      </c>
      <c r="C189" t="s">
        <v>8055</v>
      </c>
      <c r="D189" t="s">
        <v>8056</v>
      </c>
      <c r="E189" t="s">
        <v>103</v>
      </c>
      <c r="F189" t="s">
        <v>5</v>
      </c>
      <c r="G189" t="s">
        <v>63763</v>
      </c>
    </row>
    <row r="190" spans="1:7" x14ac:dyDescent="0.25">
      <c r="A190" t="s">
        <v>8080</v>
      </c>
      <c r="B190" t="s">
        <v>8081</v>
      </c>
      <c r="C190" t="s">
        <v>8080</v>
      </c>
      <c r="D190" t="s">
        <v>8082</v>
      </c>
      <c r="E190" t="s">
        <v>103</v>
      </c>
      <c r="F190" t="s">
        <v>5</v>
      </c>
      <c r="G190" t="s">
        <v>63764</v>
      </c>
    </row>
    <row r="191" spans="1:7" x14ac:dyDescent="0.25">
      <c r="A191" t="s">
        <v>8129</v>
      </c>
      <c r="B191" t="s">
        <v>8130</v>
      </c>
      <c r="C191" t="s">
        <v>8129</v>
      </c>
      <c r="D191" t="s">
        <v>8130</v>
      </c>
      <c r="E191" t="s">
        <v>103</v>
      </c>
      <c r="F191" t="s">
        <v>5</v>
      </c>
      <c r="G191" t="s">
        <v>63765</v>
      </c>
    </row>
    <row r="192" spans="1:7" x14ac:dyDescent="0.25">
      <c r="A192" t="s">
        <v>8172</v>
      </c>
      <c r="B192" t="s">
        <v>8173</v>
      </c>
      <c r="C192" t="s">
        <v>8172</v>
      </c>
      <c r="D192" t="s">
        <v>8173</v>
      </c>
      <c r="E192" t="s">
        <v>103</v>
      </c>
      <c r="F192" t="s">
        <v>5</v>
      </c>
      <c r="G192" t="s">
        <v>63766</v>
      </c>
    </row>
    <row r="193" spans="1:7" x14ac:dyDescent="0.25">
      <c r="A193" t="s">
        <v>8186</v>
      </c>
      <c r="B193" t="s">
        <v>8187</v>
      </c>
      <c r="C193" t="s">
        <v>8186</v>
      </c>
      <c r="D193" t="s">
        <v>8187</v>
      </c>
      <c r="E193" t="s">
        <v>103</v>
      </c>
      <c r="F193" t="s">
        <v>5</v>
      </c>
      <c r="G193" t="s">
        <v>63767</v>
      </c>
    </row>
    <row r="194" spans="1:7" x14ac:dyDescent="0.25">
      <c r="A194" t="s">
        <v>8190</v>
      </c>
      <c r="B194" t="s">
        <v>8191</v>
      </c>
      <c r="C194" t="s">
        <v>8190</v>
      </c>
      <c r="D194" t="s">
        <v>8191</v>
      </c>
      <c r="E194" t="s">
        <v>103</v>
      </c>
      <c r="F194" t="s">
        <v>5</v>
      </c>
      <c r="G194" t="s">
        <v>63768</v>
      </c>
    </row>
    <row r="195" spans="1:7" x14ac:dyDescent="0.25">
      <c r="A195" t="s">
        <v>8199</v>
      </c>
      <c r="B195" t="s">
        <v>8200</v>
      </c>
      <c r="C195" t="s">
        <v>8199</v>
      </c>
      <c r="D195" t="s">
        <v>8201</v>
      </c>
      <c r="E195" t="s">
        <v>103</v>
      </c>
      <c r="F195" t="s">
        <v>5</v>
      </c>
      <c r="G195" t="s">
        <v>63769</v>
      </c>
    </row>
    <row r="196" spans="1:7" x14ac:dyDescent="0.25">
      <c r="A196" t="s">
        <v>8246</v>
      </c>
      <c r="B196" t="s">
        <v>8247</v>
      </c>
      <c r="C196" t="s">
        <v>8246</v>
      </c>
      <c r="D196" t="s">
        <v>8247</v>
      </c>
      <c r="E196" t="s">
        <v>103</v>
      </c>
      <c r="F196" t="s">
        <v>5</v>
      </c>
      <c r="G196" t="s">
        <v>63770</v>
      </c>
    </row>
    <row r="197" spans="1:7" x14ac:dyDescent="0.25">
      <c r="A197" t="s">
        <v>8276</v>
      </c>
      <c r="B197" t="s">
        <v>8277</v>
      </c>
      <c r="C197" t="s">
        <v>8276</v>
      </c>
      <c r="D197" t="s">
        <v>8278</v>
      </c>
      <c r="E197" t="s">
        <v>103</v>
      </c>
      <c r="F197" t="s">
        <v>5</v>
      </c>
      <c r="G197" t="s">
        <v>63771</v>
      </c>
    </row>
    <row r="198" spans="1:7" x14ac:dyDescent="0.25">
      <c r="A198" t="s">
        <v>8279</v>
      </c>
      <c r="B198" t="s">
        <v>8280</v>
      </c>
      <c r="C198" t="s">
        <v>8279</v>
      </c>
      <c r="D198" t="s">
        <v>8281</v>
      </c>
      <c r="E198" t="s">
        <v>103</v>
      </c>
      <c r="F198" t="s">
        <v>5</v>
      </c>
      <c r="G198" t="s">
        <v>63772</v>
      </c>
    </row>
    <row r="199" spans="1:7" x14ac:dyDescent="0.25">
      <c r="A199" t="s">
        <v>8324</v>
      </c>
      <c r="B199" t="s">
        <v>8325</v>
      </c>
      <c r="C199" t="s">
        <v>8324</v>
      </c>
      <c r="D199" t="s">
        <v>8325</v>
      </c>
      <c r="E199" t="s">
        <v>103</v>
      </c>
      <c r="F199" t="s">
        <v>5</v>
      </c>
      <c r="G199" t="s">
        <v>63773</v>
      </c>
    </row>
    <row r="200" spans="1:7" x14ac:dyDescent="0.25">
      <c r="A200" t="s">
        <v>8341</v>
      </c>
      <c r="B200" t="s">
        <v>8342</v>
      </c>
      <c r="C200" t="s">
        <v>8341</v>
      </c>
      <c r="D200" t="s">
        <v>8342</v>
      </c>
      <c r="E200" t="s">
        <v>103</v>
      </c>
      <c r="F200" t="s">
        <v>5</v>
      </c>
      <c r="G200" t="s">
        <v>63774</v>
      </c>
    </row>
    <row r="201" spans="1:7" x14ac:dyDescent="0.25">
      <c r="A201" t="s">
        <v>8345</v>
      </c>
      <c r="B201" t="s">
        <v>8346</v>
      </c>
      <c r="C201" t="s">
        <v>8345</v>
      </c>
      <c r="D201" t="s">
        <v>8346</v>
      </c>
      <c r="E201" t="s">
        <v>103</v>
      </c>
      <c r="F201" t="s">
        <v>5</v>
      </c>
      <c r="G201" t="s">
        <v>63775</v>
      </c>
    </row>
    <row r="202" spans="1:7" x14ac:dyDescent="0.25">
      <c r="A202" t="s">
        <v>8347</v>
      </c>
      <c r="B202" t="s">
        <v>8348</v>
      </c>
      <c r="C202" t="s">
        <v>8347</v>
      </c>
      <c r="D202" t="s">
        <v>8348</v>
      </c>
      <c r="E202" t="s">
        <v>103</v>
      </c>
      <c r="F202" t="s">
        <v>5</v>
      </c>
      <c r="G202" t="s">
        <v>63776</v>
      </c>
    </row>
    <row r="203" spans="1:7" x14ac:dyDescent="0.25">
      <c r="A203" t="s">
        <v>8382</v>
      </c>
      <c r="B203" t="s">
        <v>8383</v>
      </c>
      <c r="C203" t="s">
        <v>8382</v>
      </c>
      <c r="D203" t="s">
        <v>8383</v>
      </c>
      <c r="E203" t="s">
        <v>103</v>
      </c>
      <c r="F203" t="s">
        <v>5</v>
      </c>
      <c r="G203" t="s">
        <v>63777</v>
      </c>
    </row>
    <row r="204" spans="1:7" x14ac:dyDescent="0.25">
      <c r="A204" t="s">
        <v>8386</v>
      </c>
      <c r="B204" t="s">
        <v>8387</v>
      </c>
      <c r="C204" t="s">
        <v>8386</v>
      </c>
      <c r="D204" t="s">
        <v>8387</v>
      </c>
      <c r="E204" t="s">
        <v>103</v>
      </c>
      <c r="F204" t="s">
        <v>5</v>
      </c>
      <c r="G204" t="s">
        <v>63778</v>
      </c>
    </row>
    <row r="205" spans="1:7" x14ac:dyDescent="0.25">
      <c r="A205" t="s">
        <v>8438</v>
      </c>
      <c r="B205" t="s">
        <v>8439</v>
      </c>
      <c r="C205" t="s">
        <v>8438</v>
      </c>
      <c r="D205" t="s">
        <v>8439</v>
      </c>
      <c r="E205" t="s">
        <v>103</v>
      </c>
      <c r="F205" t="s">
        <v>5</v>
      </c>
      <c r="G205" t="s">
        <v>63779</v>
      </c>
    </row>
    <row r="206" spans="1:7" x14ac:dyDescent="0.25">
      <c r="A206" t="s">
        <v>8454</v>
      </c>
      <c r="B206" t="s">
        <v>8455</v>
      </c>
      <c r="C206" t="s">
        <v>8454</v>
      </c>
      <c r="D206" t="s">
        <v>8456</v>
      </c>
      <c r="E206" t="s">
        <v>103</v>
      </c>
      <c r="F206" t="s">
        <v>5</v>
      </c>
      <c r="G206" t="s">
        <v>63780</v>
      </c>
    </row>
    <row r="207" spans="1:7" x14ac:dyDescent="0.25">
      <c r="A207" t="s">
        <v>8479</v>
      </c>
      <c r="B207" t="s">
        <v>8480</v>
      </c>
      <c r="C207" t="s">
        <v>8479</v>
      </c>
      <c r="D207" t="s">
        <v>8481</v>
      </c>
      <c r="E207" t="s">
        <v>103</v>
      </c>
      <c r="F207" t="s">
        <v>5</v>
      </c>
      <c r="G207" t="s">
        <v>63781</v>
      </c>
    </row>
    <row r="208" spans="1:7" x14ac:dyDescent="0.25">
      <c r="A208" t="s">
        <v>8486</v>
      </c>
      <c r="B208" t="s">
        <v>8487</v>
      </c>
      <c r="C208" t="s">
        <v>8486</v>
      </c>
      <c r="D208" t="s">
        <v>8488</v>
      </c>
      <c r="E208" t="s">
        <v>103</v>
      </c>
      <c r="F208" t="s">
        <v>5</v>
      </c>
      <c r="G208" t="s">
        <v>63782</v>
      </c>
    </row>
    <row r="209" spans="1:7" x14ac:dyDescent="0.25">
      <c r="A209" t="s">
        <v>8602</v>
      </c>
      <c r="B209" t="s">
        <v>8603</v>
      </c>
      <c r="C209" t="s">
        <v>8602</v>
      </c>
      <c r="D209" t="s">
        <v>8603</v>
      </c>
      <c r="E209" t="s">
        <v>103</v>
      </c>
      <c r="F209" t="s">
        <v>5</v>
      </c>
      <c r="G209" t="s">
        <v>63783</v>
      </c>
    </row>
    <row r="210" spans="1:7" x14ac:dyDescent="0.25">
      <c r="A210" t="s">
        <v>8615</v>
      </c>
      <c r="B210" t="s">
        <v>8616</v>
      </c>
      <c r="C210" t="s">
        <v>8615</v>
      </c>
      <c r="D210" t="s">
        <v>8617</v>
      </c>
      <c r="E210" t="s">
        <v>103</v>
      </c>
      <c r="F210" t="s">
        <v>5</v>
      </c>
      <c r="G210" t="s">
        <v>63784</v>
      </c>
    </row>
    <row r="211" spans="1:7" x14ac:dyDescent="0.25">
      <c r="A211" t="s">
        <v>8632</v>
      </c>
      <c r="B211" t="s">
        <v>8633</v>
      </c>
      <c r="C211" t="s">
        <v>8632</v>
      </c>
      <c r="D211" t="s">
        <v>8634</v>
      </c>
      <c r="E211" t="s">
        <v>103</v>
      </c>
      <c r="F211" t="s">
        <v>5</v>
      </c>
      <c r="G211" t="s">
        <v>63785</v>
      </c>
    </row>
    <row r="212" spans="1:7" x14ac:dyDescent="0.25">
      <c r="A212" t="s">
        <v>8653</v>
      </c>
      <c r="B212" t="s">
        <v>8654</v>
      </c>
      <c r="C212" t="s">
        <v>8653</v>
      </c>
      <c r="D212" t="s">
        <v>8654</v>
      </c>
      <c r="E212" t="s">
        <v>103</v>
      </c>
      <c r="F212" t="s">
        <v>5</v>
      </c>
      <c r="G212" t="s">
        <v>63786</v>
      </c>
    </row>
    <row r="213" spans="1:7" x14ac:dyDescent="0.25">
      <c r="A213" t="s">
        <v>8690</v>
      </c>
      <c r="B213" t="s">
        <v>8691</v>
      </c>
      <c r="C213" t="s">
        <v>8690</v>
      </c>
      <c r="D213" t="s">
        <v>8692</v>
      </c>
      <c r="E213" t="s">
        <v>103</v>
      </c>
      <c r="F213" t="s">
        <v>5</v>
      </c>
      <c r="G213" t="s">
        <v>63787</v>
      </c>
    </row>
    <row r="214" spans="1:7" x14ac:dyDescent="0.25">
      <c r="A214" t="s">
        <v>8777</v>
      </c>
      <c r="B214" t="s">
        <v>8778</v>
      </c>
      <c r="C214" t="s">
        <v>8777</v>
      </c>
      <c r="D214" t="s">
        <v>8779</v>
      </c>
      <c r="E214" t="s">
        <v>103</v>
      </c>
      <c r="F214" t="s">
        <v>5</v>
      </c>
      <c r="G214" t="s">
        <v>63788</v>
      </c>
    </row>
    <row r="215" spans="1:7" x14ac:dyDescent="0.25">
      <c r="A215" t="s">
        <v>8826</v>
      </c>
      <c r="B215" t="s">
        <v>8827</v>
      </c>
      <c r="C215" t="s">
        <v>8826</v>
      </c>
      <c r="D215" t="s">
        <v>8828</v>
      </c>
      <c r="E215" t="s">
        <v>103</v>
      </c>
      <c r="F215" t="s">
        <v>5</v>
      </c>
      <c r="G215" t="s">
        <v>63789</v>
      </c>
    </row>
    <row r="216" spans="1:7" x14ac:dyDescent="0.25">
      <c r="A216" t="s">
        <v>8832</v>
      </c>
      <c r="B216" t="s">
        <v>8833</v>
      </c>
      <c r="C216" t="s">
        <v>8832</v>
      </c>
      <c r="D216" t="s">
        <v>8834</v>
      </c>
      <c r="E216" t="s">
        <v>103</v>
      </c>
      <c r="F216" t="s">
        <v>5</v>
      </c>
      <c r="G216" t="s">
        <v>63790</v>
      </c>
    </row>
    <row r="217" spans="1:7" x14ac:dyDescent="0.25">
      <c r="A217" t="s">
        <v>8840</v>
      </c>
      <c r="B217" t="s">
        <v>8841</v>
      </c>
      <c r="C217" t="s">
        <v>8840</v>
      </c>
      <c r="D217" t="s">
        <v>8841</v>
      </c>
      <c r="E217" t="s">
        <v>103</v>
      </c>
      <c r="F217" t="s">
        <v>5</v>
      </c>
      <c r="G217" t="s">
        <v>63791</v>
      </c>
    </row>
    <row r="218" spans="1:7" x14ac:dyDescent="0.25">
      <c r="A218" t="s">
        <v>8850</v>
      </c>
      <c r="B218" t="s">
        <v>8851</v>
      </c>
      <c r="C218" t="s">
        <v>8850</v>
      </c>
      <c r="D218" t="s">
        <v>8851</v>
      </c>
      <c r="E218" t="s">
        <v>103</v>
      </c>
      <c r="F218" t="s">
        <v>5</v>
      </c>
      <c r="G218" t="s">
        <v>63792</v>
      </c>
    </row>
    <row r="219" spans="1:7" x14ac:dyDescent="0.25">
      <c r="A219" t="s">
        <v>8925</v>
      </c>
      <c r="B219" t="s">
        <v>8926</v>
      </c>
      <c r="C219" t="s">
        <v>8925</v>
      </c>
      <c r="D219" t="s">
        <v>8927</v>
      </c>
      <c r="E219" t="s">
        <v>103</v>
      </c>
      <c r="F219" t="s">
        <v>5</v>
      </c>
      <c r="G219" t="s">
        <v>63793</v>
      </c>
    </row>
    <row r="220" spans="1:7" x14ac:dyDescent="0.25">
      <c r="A220" t="s">
        <v>8964</v>
      </c>
      <c r="B220" t="s">
        <v>8965</v>
      </c>
      <c r="C220" t="s">
        <v>8964</v>
      </c>
      <c r="D220" t="s">
        <v>8965</v>
      </c>
      <c r="E220" t="s">
        <v>103</v>
      </c>
      <c r="F220" t="s">
        <v>5</v>
      </c>
      <c r="G220" t="s">
        <v>63794</v>
      </c>
    </row>
    <row r="221" spans="1:7" x14ac:dyDescent="0.25">
      <c r="A221" t="s">
        <v>8966</v>
      </c>
      <c r="B221" t="s">
        <v>8967</v>
      </c>
      <c r="C221" t="s">
        <v>8966</v>
      </c>
      <c r="D221" t="s">
        <v>8968</v>
      </c>
      <c r="E221" t="s">
        <v>103</v>
      </c>
      <c r="F221" t="s">
        <v>5</v>
      </c>
      <c r="G221" t="s">
        <v>63795</v>
      </c>
    </row>
    <row r="222" spans="1:7" x14ac:dyDescent="0.25">
      <c r="A222" t="s">
        <v>9026</v>
      </c>
      <c r="B222" t="s">
        <v>9027</v>
      </c>
      <c r="C222" t="s">
        <v>9026</v>
      </c>
      <c r="D222" t="s">
        <v>9028</v>
      </c>
      <c r="E222" t="s">
        <v>103</v>
      </c>
      <c r="F222" t="s">
        <v>5</v>
      </c>
      <c r="G222" t="s">
        <v>63796</v>
      </c>
    </row>
    <row r="223" spans="1:7" x14ac:dyDescent="0.25">
      <c r="A223" t="s">
        <v>9166</v>
      </c>
      <c r="B223" t="s">
        <v>9167</v>
      </c>
      <c r="C223" t="s">
        <v>9166</v>
      </c>
      <c r="D223" t="s">
        <v>9167</v>
      </c>
      <c r="E223" t="s">
        <v>103</v>
      </c>
      <c r="F223" t="s">
        <v>5</v>
      </c>
      <c r="G223" t="s">
        <v>63797</v>
      </c>
    </row>
    <row r="224" spans="1:7" x14ac:dyDescent="0.25">
      <c r="A224" t="s">
        <v>9315</v>
      </c>
      <c r="B224" t="s">
        <v>9316</v>
      </c>
      <c r="C224" t="s">
        <v>9315</v>
      </c>
      <c r="D224" t="s">
        <v>9317</v>
      </c>
      <c r="E224" t="s">
        <v>103</v>
      </c>
      <c r="F224" t="s">
        <v>5</v>
      </c>
      <c r="G224" t="s">
        <v>63798</v>
      </c>
    </row>
    <row r="225" spans="1:7" x14ac:dyDescent="0.25">
      <c r="A225" t="s">
        <v>9332</v>
      </c>
      <c r="B225" t="s">
        <v>9333</v>
      </c>
      <c r="C225" t="s">
        <v>9332</v>
      </c>
      <c r="D225" t="s">
        <v>9333</v>
      </c>
      <c r="E225" t="s">
        <v>103</v>
      </c>
      <c r="F225" t="s">
        <v>5</v>
      </c>
      <c r="G225" t="s">
        <v>63799</v>
      </c>
    </row>
    <row r="226" spans="1:7" x14ac:dyDescent="0.25">
      <c r="A226" t="s">
        <v>9341</v>
      </c>
      <c r="B226" t="s">
        <v>9342</v>
      </c>
      <c r="C226" t="s">
        <v>9341</v>
      </c>
      <c r="D226" t="s">
        <v>9342</v>
      </c>
      <c r="E226" t="s">
        <v>103</v>
      </c>
      <c r="F226" t="s">
        <v>5</v>
      </c>
      <c r="G226" t="s">
        <v>63800</v>
      </c>
    </row>
    <row r="227" spans="1:7" x14ac:dyDescent="0.25">
      <c r="A227" t="s">
        <v>9358</v>
      </c>
      <c r="B227" t="s">
        <v>9359</v>
      </c>
      <c r="C227" t="s">
        <v>9358</v>
      </c>
      <c r="D227" t="s">
        <v>9359</v>
      </c>
      <c r="E227" t="s">
        <v>103</v>
      </c>
      <c r="F227" t="s">
        <v>5</v>
      </c>
      <c r="G227" t="s">
        <v>63801</v>
      </c>
    </row>
    <row r="228" spans="1:7" x14ac:dyDescent="0.25">
      <c r="A228" t="s">
        <v>9425</v>
      </c>
      <c r="B228" t="s">
        <v>9426</v>
      </c>
      <c r="C228" t="s">
        <v>9425</v>
      </c>
      <c r="D228" t="s">
        <v>9427</v>
      </c>
      <c r="E228" t="s">
        <v>103</v>
      </c>
      <c r="F228" t="s">
        <v>5</v>
      </c>
      <c r="G228" t="s">
        <v>63802</v>
      </c>
    </row>
    <row r="229" spans="1:7" x14ac:dyDescent="0.25">
      <c r="A229" t="s">
        <v>9497</v>
      </c>
      <c r="B229" t="s">
        <v>9498</v>
      </c>
      <c r="C229" t="s">
        <v>9497</v>
      </c>
      <c r="D229" t="s">
        <v>9499</v>
      </c>
      <c r="E229" t="s">
        <v>103</v>
      </c>
      <c r="F229" t="s">
        <v>5</v>
      </c>
      <c r="G229" t="s">
        <v>63803</v>
      </c>
    </row>
    <row r="230" spans="1:7" x14ac:dyDescent="0.25">
      <c r="A230" t="s">
        <v>9551</v>
      </c>
      <c r="B230" t="s">
        <v>9552</v>
      </c>
      <c r="C230" t="s">
        <v>9551</v>
      </c>
      <c r="D230" t="s">
        <v>9552</v>
      </c>
      <c r="E230" t="s">
        <v>103</v>
      </c>
      <c r="F230" t="s">
        <v>5</v>
      </c>
      <c r="G230" t="s">
        <v>63804</v>
      </c>
    </row>
    <row r="231" spans="1:7" x14ac:dyDescent="0.25">
      <c r="A231" t="s">
        <v>9578</v>
      </c>
      <c r="B231" t="s">
        <v>9579</v>
      </c>
      <c r="C231" t="s">
        <v>9578</v>
      </c>
      <c r="D231" t="s">
        <v>9580</v>
      </c>
      <c r="E231" t="s">
        <v>103</v>
      </c>
      <c r="F231" t="s">
        <v>5</v>
      </c>
      <c r="G231" t="s">
        <v>63805</v>
      </c>
    </row>
    <row r="232" spans="1:7" x14ac:dyDescent="0.25">
      <c r="A232" t="s">
        <v>9589</v>
      </c>
      <c r="B232" t="s">
        <v>9590</v>
      </c>
      <c r="C232" t="s">
        <v>9589</v>
      </c>
      <c r="D232" t="s">
        <v>9591</v>
      </c>
      <c r="E232" t="s">
        <v>103</v>
      </c>
      <c r="F232" t="s">
        <v>5</v>
      </c>
      <c r="G232" t="s">
        <v>63806</v>
      </c>
    </row>
    <row r="233" spans="1:7" x14ac:dyDescent="0.25">
      <c r="A233" t="s">
        <v>9627</v>
      </c>
      <c r="B233" t="s">
        <v>9628</v>
      </c>
      <c r="C233" t="s">
        <v>9627</v>
      </c>
      <c r="D233" t="s">
        <v>9629</v>
      </c>
      <c r="E233" t="s">
        <v>103</v>
      </c>
      <c r="F233" t="s">
        <v>5</v>
      </c>
      <c r="G233" t="s">
        <v>63807</v>
      </c>
    </row>
    <row r="234" spans="1:7" x14ac:dyDescent="0.25">
      <c r="A234" t="s">
        <v>9647</v>
      </c>
      <c r="B234" t="s">
        <v>9648</v>
      </c>
      <c r="C234" t="s">
        <v>9647</v>
      </c>
      <c r="D234" t="s">
        <v>9648</v>
      </c>
      <c r="E234" t="s">
        <v>103</v>
      </c>
      <c r="F234" t="s">
        <v>5</v>
      </c>
      <c r="G234" t="s">
        <v>63808</v>
      </c>
    </row>
    <row r="235" spans="1:7" x14ac:dyDescent="0.25">
      <c r="A235" t="s">
        <v>9667</v>
      </c>
      <c r="B235" t="s">
        <v>9668</v>
      </c>
      <c r="C235" t="s">
        <v>9667</v>
      </c>
      <c r="D235" t="s">
        <v>9669</v>
      </c>
      <c r="E235" t="s">
        <v>103</v>
      </c>
      <c r="F235" t="s">
        <v>5</v>
      </c>
      <c r="G235" t="s">
        <v>63809</v>
      </c>
    </row>
    <row r="236" spans="1:7" x14ac:dyDescent="0.25">
      <c r="A236" t="s">
        <v>9737</v>
      </c>
      <c r="B236" t="s">
        <v>9738</v>
      </c>
      <c r="C236" t="s">
        <v>9739</v>
      </c>
      <c r="D236" t="s">
        <v>9740</v>
      </c>
      <c r="E236" t="s">
        <v>103</v>
      </c>
      <c r="F236" t="s">
        <v>5</v>
      </c>
      <c r="G236" t="s">
        <v>63810</v>
      </c>
    </row>
    <row r="237" spans="1:7" x14ac:dyDescent="0.25">
      <c r="A237" t="s">
        <v>9748</v>
      </c>
      <c r="B237" t="s">
        <v>9749</v>
      </c>
      <c r="C237" t="s">
        <v>9748</v>
      </c>
      <c r="D237" t="s">
        <v>9749</v>
      </c>
      <c r="E237" t="s">
        <v>103</v>
      </c>
      <c r="F237" t="s">
        <v>5</v>
      </c>
      <c r="G237" t="s">
        <v>63811</v>
      </c>
    </row>
    <row r="238" spans="1:7" x14ac:dyDescent="0.25">
      <c r="A238" t="s">
        <v>9750</v>
      </c>
      <c r="B238" t="s">
        <v>9751</v>
      </c>
      <c r="C238" t="s">
        <v>9750</v>
      </c>
      <c r="D238" t="s">
        <v>9751</v>
      </c>
      <c r="E238" t="s">
        <v>103</v>
      </c>
      <c r="F238" t="s">
        <v>5</v>
      </c>
      <c r="G238" t="s">
        <v>63812</v>
      </c>
    </row>
    <row r="239" spans="1:7" x14ac:dyDescent="0.25">
      <c r="A239" t="s">
        <v>9846</v>
      </c>
      <c r="B239" t="s">
        <v>9847</v>
      </c>
      <c r="C239" t="s">
        <v>9846</v>
      </c>
      <c r="D239" t="s">
        <v>9847</v>
      </c>
      <c r="E239" t="s">
        <v>103</v>
      </c>
      <c r="F239" t="s">
        <v>5</v>
      </c>
      <c r="G239" t="s">
        <v>63813</v>
      </c>
    </row>
    <row r="240" spans="1:7" x14ac:dyDescent="0.25">
      <c r="A240" t="s">
        <v>1485</v>
      </c>
      <c r="B240" t="s">
        <v>1486</v>
      </c>
      <c r="C240" t="s">
        <v>1485</v>
      </c>
      <c r="D240" t="s">
        <v>1486</v>
      </c>
      <c r="E240" t="s">
        <v>103</v>
      </c>
      <c r="F240" t="s">
        <v>5</v>
      </c>
      <c r="G240" t="s">
        <v>2809</v>
      </c>
    </row>
    <row r="241" spans="1:7" x14ac:dyDescent="0.25">
      <c r="A241" t="s">
        <v>9898</v>
      </c>
      <c r="B241" t="s">
        <v>9899</v>
      </c>
      <c r="C241" t="s">
        <v>9898</v>
      </c>
      <c r="D241" t="s">
        <v>9900</v>
      </c>
      <c r="E241" t="s">
        <v>103</v>
      </c>
      <c r="F241" t="s">
        <v>5</v>
      </c>
      <c r="G241" t="s">
        <v>63814</v>
      </c>
    </row>
    <row r="242" spans="1:7" x14ac:dyDescent="0.25">
      <c r="A242" t="s">
        <v>9907</v>
      </c>
      <c r="B242" t="s">
        <v>9908</v>
      </c>
      <c r="C242" t="s">
        <v>9907</v>
      </c>
      <c r="D242" t="s">
        <v>9909</v>
      </c>
      <c r="E242" t="s">
        <v>103</v>
      </c>
      <c r="F242" t="s">
        <v>5</v>
      </c>
      <c r="G242" t="s">
        <v>63815</v>
      </c>
    </row>
    <row r="243" spans="1:7" x14ac:dyDescent="0.25">
      <c r="A243" t="s">
        <v>9910</v>
      </c>
      <c r="B243" t="s">
        <v>9911</v>
      </c>
      <c r="C243" t="s">
        <v>9910</v>
      </c>
      <c r="D243" t="s">
        <v>9911</v>
      </c>
      <c r="E243" t="s">
        <v>103</v>
      </c>
      <c r="F243" t="s">
        <v>5</v>
      </c>
      <c r="G243" t="s">
        <v>63816</v>
      </c>
    </row>
    <row r="244" spans="1:7" x14ac:dyDescent="0.25">
      <c r="A244" t="s">
        <v>9962</v>
      </c>
      <c r="B244" t="s">
        <v>9963</v>
      </c>
      <c r="C244" t="s">
        <v>9962</v>
      </c>
      <c r="D244" t="s">
        <v>9964</v>
      </c>
      <c r="E244" t="s">
        <v>103</v>
      </c>
      <c r="F244" t="s">
        <v>5</v>
      </c>
      <c r="G244" t="s">
        <v>63817</v>
      </c>
    </row>
    <row r="245" spans="1:7" x14ac:dyDescent="0.25">
      <c r="A245" t="s">
        <v>1485</v>
      </c>
      <c r="B245" t="s">
        <v>1486</v>
      </c>
      <c r="C245" t="s">
        <v>10166</v>
      </c>
      <c r="D245" t="s">
        <v>10167</v>
      </c>
      <c r="E245" t="s">
        <v>103</v>
      </c>
      <c r="F245" t="s">
        <v>5</v>
      </c>
      <c r="G245" t="s">
        <v>2809</v>
      </c>
    </row>
    <row r="246" spans="1:7" x14ac:dyDescent="0.25">
      <c r="A246" t="s">
        <v>10217</v>
      </c>
      <c r="B246" t="s">
        <v>10218</v>
      </c>
      <c r="C246" t="s">
        <v>10217</v>
      </c>
      <c r="D246" t="s">
        <v>10219</v>
      </c>
      <c r="E246" t="s">
        <v>103</v>
      </c>
      <c r="F246" t="s">
        <v>5</v>
      </c>
      <c r="G246" t="s">
        <v>63818</v>
      </c>
    </row>
    <row r="247" spans="1:7" x14ac:dyDescent="0.25">
      <c r="A247" t="s">
        <v>10277</v>
      </c>
      <c r="B247" t="s">
        <v>10278</v>
      </c>
      <c r="C247" t="s">
        <v>10277</v>
      </c>
      <c r="D247" t="s">
        <v>10278</v>
      </c>
      <c r="E247" t="s">
        <v>103</v>
      </c>
      <c r="F247" t="s">
        <v>5</v>
      </c>
      <c r="G247" t="s">
        <v>63819</v>
      </c>
    </row>
    <row r="248" spans="1:7" x14ac:dyDescent="0.25">
      <c r="A248" t="s">
        <v>10286</v>
      </c>
      <c r="B248" t="s">
        <v>10287</v>
      </c>
      <c r="C248" t="s">
        <v>10286</v>
      </c>
      <c r="D248" t="s">
        <v>10287</v>
      </c>
      <c r="E248" t="s">
        <v>103</v>
      </c>
      <c r="F248" t="s">
        <v>5</v>
      </c>
      <c r="G248" t="s">
        <v>63820</v>
      </c>
    </row>
    <row r="249" spans="1:7" x14ac:dyDescent="0.25">
      <c r="A249" t="s">
        <v>10307</v>
      </c>
      <c r="B249" t="s">
        <v>10308</v>
      </c>
      <c r="C249" t="s">
        <v>10307</v>
      </c>
      <c r="D249" t="s">
        <v>10309</v>
      </c>
      <c r="E249" t="s">
        <v>103</v>
      </c>
      <c r="F249" t="s">
        <v>5</v>
      </c>
      <c r="G249" t="s">
        <v>63821</v>
      </c>
    </row>
    <row r="250" spans="1:7" x14ac:dyDescent="0.25">
      <c r="A250" t="s">
        <v>10368</v>
      </c>
      <c r="B250" t="s">
        <v>10369</v>
      </c>
      <c r="C250" t="s">
        <v>10368</v>
      </c>
      <c r="D250" t="s">
        <v>10370</v>
      </c>
      <c r="E250" t="s">
        <v>103</v>
      </c>
      <c r="F250" t="s">
        <v>5</v>
      </c>
      <c r="G250" t="s">
        <v>63822</v>
      </c>
    </row>
    <row r="251" spans="1:7" x14ac:dyDescent="0.25">
      <c r="A251" t="s">
        <v>10467</v>
      </c>
      <c r="B251" t="s">
        <v>10468</v>
      </c>
      <c r="C251" t="s">
        <v>10467</v>
      </c>
      <c r="D251" t="s">
        <v>10469</v>
      </c>
      <c r="E251" t="s">
        <v>103</v>
      </c>
      <c r="F251" t="s">
        <v>5</v>
      </c>
      <c r="G251" t="s">
        <v>63823</v>
      </c>
    </row>
    <row r="252" spans="1:7" x14ac:dyDescent="0.25">
      <c r="A252" t="s">
        <v>10486</v>
      </c>
      <c r="B252" t="s">
        <v>10487</v>
      </c>
      <c r="C252" t="s">
        <v>10486</v>
      </c>
      <c r="D252" t="s">
        <v>10487</v>
      </c>
      <c r="E252" t="s">
        <v>103</v>
      </c>
      <c r="F252" t="s">
        <v>5</v>
      </c>
      <c r="G252" t="s">
        <v>63824</v>
      </c>
    </row>
    <row r="253" spans="1:7" x14ac:dyDescent="0.25">
      <c r="A253" t="s">
        <v>10495</v>
      </c>
      <c r="B253" t="s">
        <v>10496</v>
      </c>
      <c r="C253" t="s">
        <v>10495</v>
      </c>
      <c r="D253" t="s">
        <v>10497</v>
      </c>
      <c r="E253" t="s">
        <v>103</v>
      </c>
      <c r="F253" t="s">
        <v>5</v>
      </c>
      <c r="G253" t="s">
        <v>63825</v>
      </c>
    </row>
    <row r="254" spans="1:7" x14ac:dyDescent="0.25">
      <c r="A254" t="s">
        <v>10545</v>
      </c>
      <c r="B254" t="s">
        <v>10546</v>
      </c>
      <c r="C254" t="s">
        <v>10545</v>
      </c>
      <c r="D254" t="s">
        <v>10547</v>
      </c>
      <c r="E254" t="s">
        <v>103</v>
      </c>
      <c r="F254" t="s">
        <v>5</v>
      </c>
      <c r="G254" t="s">
        <v>63826</v>
      </c>
    </row>
    <row r="255" spans="1:7" x14ac:dyDescent="0.25">
      <c r="A255" t="s">
        <v>10607</v>
      </c>
      <c r="B255" t="s">
        <v>10608</v>
      </c>
      <c r="C255" t="s">
        <v>10607</v>
      </c>
      <c r="D255" t="s">
        <v>10609</v>
      </c>
      <c r="E255" t="s">
        <v>103</v>
      </c>
      <c r="F255" t="s">
        <v>5</v>
      </c>
      <c r="G255" t="s">
        <v>63827</v>
      </c>
    </row>
    <row r="256" spans="1:7" x14ac:dyDescent="0.25">
      <c r="A256" t="s">
        <v>10699</v>
      </c>
      <c r="B256" t="s">
        <v>10700</v>
      </c>
      <c r="C256" t="s">
        <v>10699</v>
      </c>
      <c r="D256" t="s">
        <v>10701</v>
      </c>
      <c r="E256" t="s">
        <v>103</v>
      </c>
      <c r="F256" t="s">
        <v>5</v>
      </c>
      <c r="G256" t="s">
        <v>63828</v>
      </c>
    </row>
    <row r="257" spans="1:7" x14ac:dyDescent="0.25">
      <c r="A257" t="s">
        <v>10738</v>
      </c>
      <c r="B257" t="s">
        <v>10739</v>
      </c>
      <c r="C257" t="s">
        <v>10738</v>
      </c>
      <c r="D257" t="s">
        <v>10740</v>
      </c>
      <c r="E257" t="s">
        <v>103</v>
      </c>
      <c r="F257" t="s">
        <v>5</v>
      </c>
      <c r="G257" t="s">
        <v>63829</v>
      </c>
    </row>
    <row r="258" spans="1:7" x14ac:dyDescent="0.25">
      <c r="A258" t="s">
        <v>10789</v>
      </c>
      <c r="B258" t="s">
        <v>10790</v>
      </c>
      <c r="C258" t="s">
        <v>10789</v>
      </c>
      <c r="D258" t="s">
        <v>10790</v>
      </c>
      <c r="E258" t="s">
        <v>103</v>
      </c>
      <c r="F258" t="s">
        <v>5</v>
      </c>
      <c r="G258" t="s">
        <v>63830</v>
      </c>
    </row>
    <row r="259" spans="1:7" x14ac:dyDescent="0.25">
      <c r="A259" t="s">
        <v>10921</v>
      </c>
      <c r="B259" t="s">
        <v>10922</v>
      </c>
      <c r="C259" t="s">
        <v>10921</v>
      </c>
      <c r="D259" t="s">
        <v>10923</v>
      </c>
      <c r="E259" t="s">
        <v>103</v>
      </c>
      <c r="F259" t="s">
        <v>5</v>
      </c>
      <c r="G259" t="s">
        <v>63831</v>
      </c>
    </row>
    <row r="260" spans="1:7" x14ac:dyDescent="0.25">
      <c r="A260" t="s">
        <v>10997</v>
      </c>
      <c r="B260" t="s">
        <v>10998</v>
      </c>
      <c r="C260" t="s">
        <v>10997</v>
      </c>
      <c r="D260" t="s">
        <v>10999</v>
      </c>
      <c r="E260" t="s">
        <v>103</v>
      </c>
      <c r="F260" t="s">
        <v>5</v>
      </c>
      <c r="G260" t="s">
        <v>63832</v>
      </c>
    </row>
    <row r="261" spans="1:7" x14ac:dyDescent="0.25">
      <c r="A261" t="s">
        <v>11064</v>
      </c>
      <c r="B261" t="s">
        <v>11065</v>
      </c>
      <c r="C261" t="s">
        <v>11064</v>
      </c>
      <c r="D261" t="s">
        <v>11065</v>
      </c>
      <c r="E261" t="s">
        <v>103</v>
      </c>
      <c r="F261" t="s">
        <v>5</v>
      </c>
      <c r="G261" t="s">
        <v>63833</v>
      </c>
    </row>
    <row r="262" spans="1:7" x14ac:dyDescent="0.25">
      <c r="A262" t="s">
        <v>11122</v>
      </c>
      <c r="B262" t="s">
        <v>11123</v>
      </c>
      <c r="C262" t="s">
        <v>11124</v>
      </c>
      <c r="D262" t="s">
        <v>11125</v>
      </c>
      <c r="E262" t="s">
        <v>103</v>
      </c>
      <c r="F262" t="s">
        <v>5</v>
      </c>
      <c r="G262" t="s">
        <v>63834</v>
      </c>
    </row>
    <row r="263" spans="1:7" x14ac:dyDescent="0.25">
      <c r="A263" t="s">
        <v>11131</v>
      </c>
      <c r="B263" t="s">
        <v>11132</v>
      </c>
      <c r="C263" t="s">
        <v>11131</v>
      </c>
      <c r="D263" t="s">
        <v>11133</v>
      </c>
      <c r="E263" t="s">
        <v>103</v>
      </c>
      <c r="F263" t="s">
        <v>5</v>
      </c>
      <c r="G263" t="s">
        <v>63835</v>
      </c>
    </row>
    <row r="264" spans="1:7" x14ac:dyDescent="0.25">
      <c r="A264" t="s">
        <v>11178</v>
      </c>
      <c r="B264" t="s">
        <v>11179</v>
      </c>
      <c r="C264" t="s">
        <v>11178</v>
      </c>
      <c r="D264" t="s">
        <v>11179</v>
      </c>
      <c r="E264" t="s">
        <v>103</v>
      </c>
      <c r="F264" t="s">
        <v>5</v>
      </c>
      <c r="G264" t="s">
        <v>63836</v>
      </c>
    </row>
    <row r="265" spans="1:7" x14ac:dyDescent="0.25">
      <c r="A265" t="s">
        <v>11242</v>
      </c>
      <c r="B265" t="s">
        <v>11243</v>
      </c>
      <c r="C265" t="s">
        <v>11242</v>
      </c>
      <c r="D265" t="s">
        <v>11243</v>
      </c>
      <c r="E265" t="s">
        <v>103</v>
      </c>
      <c r="F265" t="s">
        <v>5</v>
      </c>
      <c r="G265" t="s">
        <v>63837</v>
      </c>
    </row>
    <row r="266" spans="1:7" x14ac:dyDescent="0.25">
      <c r="A266" t="s">
        <v>11244</v>
      </c>
      <c r="B266" t="s">
        <v>11245</v>
      </c>
      <c r="C266" t="s">
        <v>11244</v>
      </c>
      <c r="D266" t="s">
        <v>11246</v>
      </c>
      <c r="E266" t="s">
        <v>103</v>
      </c>
      <c r="F266" t="s">
        <v>5</v>
      </c>
      <c r="G266" t="s">
        <v>63838</v>
      </c>
    </row>
    <row r="267" spans="1:7" x14ac:dyDescent="0.25">
      <c r="A267" t="s">
        <v>11252</v>
      </c>
      <c r="B267" t="s">
        <v>11253</v>
      </c>
      <c r="C267" t="s">
        <v>11252</v>
      </c>
      <c r="D267" t="s">
        <v>11254</v>
      </c>
      <c r="E267" t="s">
        <v>103</v>
      </c>
      <c r="F267" t="s">
        <v>5</v>
      </c>
      <c r="G267" t="s">
        <v>63839</v>
      </c>
    </row>
    <row r="268" spans="1:7" x14ac:dyDescent="0.25">
      <c r="A268" t="s">
        <v>11295</v>
      </c>
      <c r="B268" t="s">
        <v>11296</v>
      </c>
      <c r="C268" t="s">
        <v>11295</v>
      </c>
      <c r="D268" t="s">
        <v>11296</v>
      </c>
      <c r="E268" t="s">
        <v>103</v>
      </c>
      <c r="F268" t="s">
        <v>5</v>
      </c>
      <c r="G268" t="s">
        <v>63840</v>
      </c>
    </row>
    <row r="269" spans="1:7" x14ac:dyDescent="0.25">
      <c r="A269" t="s">
        <v>11356</v>
      </c>
      <c r="B269" t="s">
        <v>11357</v>
      </c>
      <c r="C269" t="s">
        <v>11356</v>
      </c>
      <c r="D269" t="s">
        <v>11358</v>
      </c>
      <c r="E269" t="s">
        <v>103</v>
      </c>
      <c r="F269" t="s">
        <v>5</v>
      </c>
      <c r="G269" t="s">
        <v>63841</v>
      </c>
    </row>
    <row r="270" spans="1:7" x14ac:dyDescent="0.25">
      <c r="A270" t="s">
        <v>11376</v>
      </c>
      <c r="B270" t="s">
        <v>11377</v>
      </c>
      <c r="C270" t="s">
        <v>11376</v>
      </c>
      <c r="D270" t="s">
        <v>11377</v>
      </c>
      <c r="E270" t="s">
        <v>103</v>
      </c>
      <c r="F270" t="s">
        <v>5</v>
      </c>
      <c r="G270" t="s">
        <v>63842</v>
      </c>
    </row>
    <row r="271" spans="1:7" x14ac:dyDescent="0.25">
      <c r="A271" t="s">
        <v>11393</v>
      </c>
      <c r="B271" t="s">
        <v>11394</v>
      </c>
      <c r="C271" t="s">
        <v>11393</v>
      </c>
      <c r="D271" t="s">
        <v>11394</v>
      </c>
      <c r="E271" t="s">
        <v>103</v>
      </c>
      <c r="F271" t="s">
        <v>5</v>
      </c>
      <c r="G271" t="s">
        <v>63843</v>
      </c>
    </row>
    <row r="272" spans="1:7" x14ac:dyDescent="0.25">
      <c r="A272" t="s">
        <v>11406</v>
      </c>
      <c r="B272" t="s">
        <v>11407</v>
      </c>
      <c r="C272" t="s">
        <v>11406</v>
      </c>
      <c r="D272" t="s">
        <v>11408</v>
      </c>
      <c r="E272" t="s">
        <v>103</v>
      </c>
      <c r="F272" t="s">
        <v>5</v>
      </c>
      <c r="G272" t="s">
        <v>63844</v>
      </c>
    </row>
    <row r="273" spans="1:7" x14ac:dyDescent="0.25">
      <c r="A273" t="s">
        <v>11418</v>
      </c>
      <c r="B273" t="s">
        <v>11419</v>
      </c>
      <c r="C273" t="s">
        <v>11418</v>
      </c>
      <c r="D273" t="s">
        <v>11419</v>
      </c>
      <c r="E273" t="s">
        <v>103</v>
      </c>
      <c r="F273" t="s">
        <v>5</v>
      </c>
      <c r="G273" t="s">
        <v>63845</v>
      </c>
    </row>
    <row r="274" spans="1:7" x14ac:dyDescent="0.25">
      <c r="A274" t="s">
        <v>11474</v>
      </c>
      <c r="B274" t="s">
        <v>11475</v>
      </c>
      <c r="C274" t="s">
        <v>11474</v>
      </c>
      <c r="D274" t="s">
        <v>11476</v>
      </c>
      <c r="E274" t="s">
        <v>103</v>
      </c>
      <c r="F274" t="s">
        <v>5</v>
      </c>
      <c r="G274" t="s">
        <v>63846</v>
      </c>
    </row>
    <row r="275" spans="1:7" x14ac:dyDescent="0.25">
      <c r="A275" t="s">
        <v>11507</v>
      </c>
      <c r="B275" t="s">
        <v>11508</v>
      </c>
      <c r="C275" t="s">
        <v>11507</v>
      </c>
      <c r="D275" t="s">
        <v>11508</v>
      </c>
      <c r="E275" t="s">
        <v>103</v>
      </c>
      <c r="F275" t="s">
        <v>5</v>
      </c>
      <c r="G275" t="s">
        <v>63847</v>
      </c>
    </row>
    <row r="276" spans="1:7" x14ac:dyDescent="0.25">
      <c r="A276" t="s">
        <v>11544</v>
      </c>
      <c r="B276" t="s">
        <v>11545</v>
      </c>
      <c r="C276" t="s">
        <v>11544</v>
      </c>
      <c r="D276" t="s">
        <v>11545</v>
      </c>
      <c r="E276" t="s">
        <v>103</v>
      </c>
      <c r="F276" t="s">
        <v>5</v>
      </c>
      <c r="G276" t="s">
        <v>63848</v>
      </c>
    </row>
    <row r="277" spans="1:7" x14ac:dyDescent="0.25">
      <c r="A277" t="s">
        <v>11549</v>
      </c>
      <c r="B277" t="s">
        <v>11550</v>
      </c>
      <c r="C277" t="s">
        <v>11549</v>
      </c>
      <c r="D277" t="s">
        <v>11550</v>
      </c>
      <c r="E277" t="s">
        <v>103</v>
      </c>
      <c r="F277" t="s">
        <v>5</v>
      </c>
      <c r="G277" t="s">
        <v>63849</v>
      </c>
    </row>
    <row r="278" spans="1:7" x14ac:dyDescent="0.25">
      <c r="A278" t="s">
        <v>11571</v>
      </c>
      <c r="B278" t="s">
        <v>11572</v>
      </c>
      <c r="C278" t="s">
        <v>11571</v>
      </c>
      <c r="D278" t="s">
        <v>11572</v>
      </c>
      <c r="E278" t="s">
        <v>103</v>
      </c>
      <c r="F278" t="s">
        <v>5</v>
      </c>
      <c r="G278" t="s">
        <v>63850</v>
      </c>
    </row>
    <row r="279" spans="1:7" x14ac:dyDescent="0.25">
      <c r="A279" t="s">
        <v>11690</v>
      </c>
      <c r="B279" t="s">
        <v>11691</v>
      </c>
      <c r="C279" t="s">
        <v>11690</v>
      </c>
      <c r="D279" t="s">
        <v>11692</v>
      </c>
      <c r="E279" t="s">
        <v>103</v>
      </c>
      <c r="F279" t="s">
        <v>5</v>
      </c>
      <c r="G279" t="s">
        <v>63851</v>
      </c>
    </row>
    <row r="280" spans="1:7" x14ac:dyDescent="0.25">
      <c r="A280" t="s">
        <v>11805</v>
      </c>
      <c r="B280" t="s">
        <v>11806</v>
      </c>
      <c r="C280" t="s">
        <v>11805</v>
      </c>
      <c r="D280" t="s">
        <v>11807</v>
      </c>
      <c r="E280" t="s">
        <v>103</v>
      </c>
      <c r="F280" t="s">
        <v>5</v>
      </c>
      <c r="G280" t="s">
        <v>63852</v>
      </c>
    </row>
    <row r="281" spans="1:7" x14ac:dyDescent="0.25">
      <c r="A281" t="s">
        <v>11862</v>
      </c>
      <c r="B281" t="s">
        <v>11863</v>
      </c>
      <c r="C281" t="s">
        <v>11862</v>
      </c>
      <c r="D281" t="s">
        <v>11863</v>
      </c>
      <c r="E281" t="s">
        <v>103</v>
      </c>
      <c r="F281" t="s">
        <v>5</v>
      </c>
      <c r="G281" t="s">
        <v>63853</v>
      </c>
    </row>
    <row r="282" spans="1:7" x14ac:dyDescent="0.25">
      <c r="A282" t="s">
        <v>11888</v>
      </c>
      <c r="B282" t="s">
        <v>11889</v>
      </c>
      <c r="C282" t="s">
        <v>11888</v>
      </c>
      <c r="D282" t="s">
        <v>11890</v>
      </c>
      <c r="E282" t="s">
        <v>103</v>
      </c>
      <c r="F282" t="s">
        <v>5</v>
      </c>
      <c r="G282" t="s">
        <v>63854</v>
      </c>
    </row>
    <row r="283" spans="1:7" x14ac:dyDescent="0.25">
      <c r="A283" t="s">
        <v>11994</v>
      </c>
      <c r="B283" t="s">
        <v>11995</v>
      </c>
      <c r="C283" t="s">
        <v>11994</v>
      </c>
      <c r="D283" t="s">
        <v>11996</v>
      </c>
      <c r="E283" t="s">
        <v>103</v>
      </c>
      <c r="F283" t="s">
        <v>5</v>
      </c>
      <c r="G283" t="s">
        <v>63855</v>
      </c>
    </row>
    <row r="284" spans="1:7" x14ac:dyDescent="0.25">
      <c r="A284" t="s">
        <v>12012</v>
      </c>
      <c r="B284" t="s">
        <v>12013</v>
      </c>
      <c r="C284" t="s">
        <v>12012</v>
      </c>
      <c r="D284" t="s">
        <v>12014</v>
      </c>
      <c r="E284" t="s">
        <v>103</v>
      </c>
      <c r="F284" t="s">
        <v>5</v>
      </c>
      <c r="G284" t="s">
        <v>63856</v>
      </c>
    </row>
    <row r="285" spans="1:7" x14ac:dyDescent="0.25">
      <c r="A285" t="s">
        <v>12045</v>
      </c>
      <c r="B285" t="s">
        <v>12046</v>
      </c>
      <c r="C285" t="s">
        <v>12045</v>
      </c>
      <c r="D285" t="s">
        <v>12047</v>
      </c>
      <c r="E285" t="s">
        <v>103</v>
      </c>
      <c r="F285" t="s">
        <v>5</v>
      </c>
      <c r="G285" t="s">
        <v>63857</v>
      </c>
    </row>
    <row r="286" spans="1:7" x14ac:dyDescent="0.25">
      <c r="A286" t="s">
        <v>12078</v>
      </c>
      <c r="B286" t="s">
        <v>12079</v>
      </c>
      <c r="C286" t="s">
        <v>12078</v>
      </c>
      <c r="D286" t="s">
        <v>12079</v>
      </c>
      <c r="E286" t="s">
        <v>103</v>
      </c>
      <c r="F286" t="s">
        <v>5</v>
      </c>
      <c r="G286" t="s">
        <v>63858</v>
      </c>
    </row>
    <row r="287" spans="1:7" x14ac:dyDescent="0.25">
      <c r="A287" t="s">
        <v>12082</v>
      </c>
      <c r="B287" t="s">
        <v>12083</v>
      </c>
      <c r="C287" t="s">
        <v>12082</v>
      </c>
      <c r="D287" t="s">
        <v>12083</v>
      </c>
      <c r="E287" t="s">
        <v>103</v>
      </c>
      <c r="F287" t="s">
        <v>5</v>
      </c>
      <c r="G287" t="s">
        <v>63859</v>
      </c>
    </row>
    <row r="288" spans="1:7" x14ac:dyDescent="0.25">
      <c r="A288" t="s">
        <v>12151</v>
      </c>
      <c r="B288" t="s">
        <v>12152</v>
      </c>
      <c r="C288" t="s">
        <v>12151</v>
      </c>
      <c r="D288" t="s">
        <v>12153</v>
      </c>
      <c r="E288" t="s">
        <v>103</v>
      </c>
      <c r="F288" t="s">
        <v>5</v>
      </c>
      <c r="G288" t="s">
        <v>63860</v>
      </c>
    </row>
    <row r="289" spans="1:7" x14ac:dyDescent="0.25">
      <c r="A289" t="s">
        <v>12185</v>
      </c>
      <c r="B289" t="s">
        <v>12186</v>
      </c>
      <c r="C289" t="s">
        <v>12185</v>
      </c>
      <c r="D289" t="s">
        <v>12186</v>
      </c>
      <c r="E289" t="s">
        <v>103</v>
      </c>
      <c r="F289" t="s">
        <v>5</v>
      </c>
      <c r="G289" t="s">
        <v>63861</v>
      </c>
    </row>
    <row r="290" spans="1:7" x14ac:dyDescent="0.25">
      <c r="A290" t="s">
        <v>12258</v>
      </c>
      <c r="B290" t="s">
        <v>12259</v>
      </c>
      <c r="C290" t="s">
        <v>12258</v>
      </c>
      <c r="D290" t="s">
        <v>12260</v>
      </c>
      <c r="E290" t="s">
        <v>103</v>
      </c>
      <c r="F290" t="s">
        <v>5</v>
      </c>
      <c r="G290" t="s">
        <v>63862</v>
      </c>
    </row>
    <row r="291" spans="1:7" x14ac:dyDescent="0.25">
      <c r="A291" t="s">
        <v>12261</v>
      </c>
      <c r="B291" t="s">
        <v>12262</v>
      </c>
      <c r="C291" t="s">
        <v>12261</v>
      </c>
      <c r="D291" t="s">
        <v>12263</v>
      </c>
      <c r="E291" t="s">
        <v>103</v>
      </c>
      <c r="F291" t="s">
        <v>5</v>
      </c>
      <c r="G291" t="s">
        <v>63863</v>
      </c>
    </row>
    <row r="292" spans="1:7" x14ac:dyDescent="0.25">
      <c r="A292" t="s">
        <v>12279</v>
      </c>
      <c r="B292" t="s">
        <v>12280</v>
      </c>
      <c r="C292" t="s">
        <v>12279</v>
      </c>
      <c r="D292" t="s">
        <v>12281</v>
      </c>
      <c r="E292" t="s">
        <v>103</v>
      </c>
      <c r="F292" t="s">
        <v>5</v>
      </c>
      <c r="G292" t="s">
        <v>63864</v>
      </c>
    </row>
    <row r="293" spans="1:7" x14ac:dyDescent="0.25">
      <c r="A293" t="s">
        <v>12344</v>
      </c>
      <c r="B293" t="s">
        <v>12345</v>
      </c>
      <c r="C293" t="s">
        <v>12344</v>
      </c>
      <c r="D293" t="s">
        <v>12346</v>
      </c>
      <c r="E293" t="s">
        <v>103</v>
      </c>
      <c r="F293" t="s">
        <v>5</v>
      </c>
      <c r="G293" t="s">
        <v>63865</v>
      </c>
    </row>
    <row r="294" spans="1:7" x14ac:dyDescent="0.25">
      <c r="A294" t="s">
        <v>12381</v>
      </c>
      <c r="B294" t="s">
        <v>12382</v>
      </c>
      <c r="C294" t="s">
        <v>12381</v>
      </c>
      <c r="D294" t="s">
        <v>12382</v>
      </c>
      <c r="E294" t="s">
        <v>103</v>
      </c>
      <c r="F294" t="s">
        <v>5</v>
      </c>
      <c r="G294" t="s">
        <v>63866</v>
      </c>
    </row>
    <row r="295" spans="1:7" x14ac:dyDescent="0.25">
      <c r="A295" s="1" t="s">
        <v>12401</v>
      </c>
      <c r="B295" t="s">
        <v>12402</v>
      </c>
      <c r="C295" s="1" t="s">
        <v>12401</v>
      </c>
      <c r="D295" t="s">
        <v>12403</v>
      </c>
      <c r="E295" t="s">
        <v>103</v>
      </c>
      <c r="F295" t="s">
        <v>5</v>
      </c>
      <c r="G295" t="s">
        <v>63867</v>
      </c>
    </row>
    <row r="296" spans="1:7" x14ac:dyDescent="0.25">
      <c r="A296" t="s">
        <v>12419</v>
      </c>
      <c r="B296" t="s">
        <v>12420</v>
      </c>
      <c r="C296" t="s">
        <v>12419</v>
      </c>
      <c r="D296" t="s">
        <v>12420</v>
      </c>
      <c r="E296" t="s">
        <v>103</v>
      </c>
      <c r="F296" t="s">
        <v>5</v>
      </c>
      <c r="G296" t="s">
        <v>63868</v>
      </c>
    </row>
    <row r="297" spans="1:7" x14ac:dyDescent="0.25">
      <c r="A297" t="s">
        <v>12541</v>
      </c>
      <c r="B297" t="s">
        <v>12542</v>
      </c>
      <c r="C297" t="s">
        <v>12541</v>
      </c>
      <c r="D297" t="s">
        <v>12542</v>
      </c>
      <c r="E297" t="s">
        <v>103</v>
      </c>
      <c r="F297" t="s">
        <v>5</v>
      </c>
      <c r="G297" t="s">
        <v>63869</v>
      </c>
    </row>
    <row r="298" spans="1:7" x14ac:dyDescent="0.25">
      <c r="A298" t="s">
        <v>12543</v>
      </c>
      <c r="B298" t="s">
        <v>12544</v>
      </c>
      <c r="C298" t="s">
        <v>12543</v>
      </c>
      <c r="D298" t="s">
        <v>12545</v>
      </c>
      <c r="E298" t="s">
        <v>103</v>
      </c>
      <c r="F298" t="s">
        <v>5</v>
      </c>
      <c r="G298" t="s">
        <v>63870</v>
      </c>
    </row>
    <row r="299" spans="1:7" x14ac:dyDescent="0.25">
      <c r="A299" t="s">
        <v>12575</v>
      </c>
      <c r="B299" t="s">
        <v>12576</v>
      </c>
      <c r="C299" t="s">
        <v>12575</v>
      </c>
      <c r="D299" t="s">
        <v>12577</v>
      </c>
      <c r="E299" t="s">
        <v>103</v>
      </c>
      <c r="F299" t="s">
        <v>5</v>
      </c>
      <c r="G299" t="s">
        <v>63871</v>
      </c>
    </row>
    <row r="300" spans="1:7" x14ac:dyDescent="0.25">
      <c r="A300" t="s">
        <v>12628</v>
      </c>
      <c r="B300" t="s">
        <v>12629</v>
      </c>
      <c r="C300" t="s">
        <v>12628</v>
      </c>
      <c r="D300" t="s">
        <v>12630</v>
      </c>
      <c r="E300" t="s">
        <v>103</v>
      </c>
      <c r="F300" t="s">
        <v>5</v>
      </c>
      <c r="G300" t="s">
        <v>63872</v>
      </c>
    </row>
    <row r="301" spans="1:7" x14ac:dyDescent="0.25">
      <c r="A301" t="s">
        <v>12667</v>
      </c>
      <c r="B301" t="s">
        <v>12668</v>
      </c>
      <c r="C301" t="s">
        <v>12667</v>
      </c>
      <c r="D301" t="s">
        <v>12669</v>
      </c>
      <c r="E301" t="s">
        <v>103</v>
      </c>
      <c r="F301" t="s">
        <v>5</v>
      </c>
      <c r="G301" t="s">
        <v>63873</v>
      </c>
    </row>
    <row r="302" spans="1:7" x14ac:dyDescent="0.25">
      <c r="A302" t="s">
        <v>12690</v>
      </c>
      <c r="B302" t="s">
        <v>12691</v>
      </c>
      <c r="C302" t="s">
        <v>12690</v>
      </c>
      <c r="D302" t="s">
        <v>12691</v>
      </c>
      <c r="E302" t="s">
        <v>103</v>
      </c>
      <c r="F302" t="s">
        <v>5</v>
      </c>
      <c r="G302" t="s">
        <v>63874</v>
      </c>
    </row>
    <row r="303" spans="1:7" x14ac:dyDescent="0.25">
      <c r="A303" t="s">
        <v>12810</v>
      </c>
      <c r="B303" t="s">
        <v>12811</v>
      </c>
      <c r="C303" t="s">
        <v>12810</v>
      </c>
      <c r="D303" t="s">
        <v>12812</v>
      </c>
      <c r="E303" t="s">
        <v>103</v>
      </c>
      <c r="F303" t="s">
        <v>5</v>
      </c>
      <c r="G303" t="s">
        <v>63875</v>
      </c>
    </row>
    <row r="304" spans="1:7" x14ac:dyDescent="0.25">
      <c r="A304" t="s">
        <v>12836</v>
      </c>
      <c r="B304" t="s">
        <v>12837</v>
      </c>
      <c r="C304" t="s">
        <v>12836</v>
      </c>
      <c r="D304" t="s">
        <v>12838</v>
      </c>
      <c r="E304" t="s">
        <v>103</v>
      </c>
      <c r="F304" t="s">
        <v>5</v>
      </c>
      <c r="G304" t="s">
        <v>63876</v>
      </c>
    </row>
    <row r="305" spans="1:7" x14ac:dyDescent="0.25">
      <c r="A305" t="s">
        <v>12931</v>
      </c>
      <c r="B305" t="s">
        <v>12932</v>
      </c>
      <c r="C305" t="s">
        <v>12931</v>
      </c>
      <c r="D305" t="s">
        <v>12933</v>
      </c>
      <c r="E305" t="s">
        <v>103</v>
      </c>
      <c r="F305" t="s">
        <v>5</v>
      </c>
      <c r="G305" t="s">
        <v>63877</v>
      </c>
    </row>
    <row r="306" spans="1:7" x14ac:dyDescent="0.25">
      <c r="A306" t="s">
        <v>12946</v>
      </c>
      <c r="B306" t="s">
        <v>12947</v>
      </c>
      <c r="C306" t="s">
        <v>12946</v>
      </c>
      <c r="D306" t="s">
        <v>12947</v>
      </c>
      <c r="E306" t="s">
        <v>103</v>
      </c>
      <c r="F306" t="s">
        <v>5</v>
      </c>
      <c r="G306" t="s">
        <v>63878</v>
      </c>
    </row>
    <row r="307" spans="1:7" x14ac:dyDescent="0.25">
      <c r="A307" t="s">
        <v>12963</v>
      </c>
      <c r="B307" t="s">
        <v>12964</v>
      </c>
      <c r="C307" t="s">
        <v>12963</v>
      </c>
      <c r="D307" t="s">
        <v>12965</v>
      </c>
      <c r="E307" t="s">
        <v>103</v>
      </c>
      <c r="F307" t="s">
        <v>5</v>
      </c>
      <c r="G307" t="s">
        <v>63879</v>
      </c>
    </row>
    <row r="308" spans="1:7" x14ac:dyDescent="0.25">
      <c r="A308" t="s">
        <v>12966</v>
      </c>
      <c r="B308" t="s">
        <v>12967</v>
      </c>
      <c r="C308" t="s">
        <v>12966</v>
      </c>
      <c r="D308" t="s">
        <v>12967</v>
      </c>
      <c r="E308" t="s">
        <v>103</v>
      </c>
      <c r="F308" t="s">
        <v>5</v>
      </c>
      <c r="G308" t="s">
        <v>63880</v>
      </c>
    </row>
    <row r="309" spans="1:7" x14ac:dyDescent="0.25">
      <c r="A309" t="s">
        <v>13037</v>
      </c>
      <c r="B309" t="s">
        <v>13038</v>
      </c>
      <c r="C309" t="s">
        <v>13037</v>
      </c>
      <c r="D309" t="s">
        <v>13038</v>
      </c>
      <c r="E309" t="s">
        <v>103</v>
      </c>
      <c r="F309" t="s">
        <v>5</v>
      </c>
      <c r="G309" t="s">
        <v>63881</v>
      </c>
    </row>
    <row r="310" spans="1:7" x14ac:dyDescent="0.25">
      <c r="A310" t="s">
        <v>13115</v>
      </c>
      <c r="B310" t="s">
        <v>13116</v>
      </c>
      <c r="C310" t="s">
        <v>13115</v>
      </c>
      <c r="D310" t="s">
        <v>13117</v>
      </c>
      <c r="E310" t="s">
        <v>103</v>
      </c>
      <c r="F310" t="s">
        <v>5</v>
      </c>
      <c r="G310" t="s">
        <v>63882</v>
      </c>
    </row>
    <row r="311" spans="1:7" x14ac:dyDescent="0.25">
      <c r="A311" t="s">
        <v>13189</v>
      </c>
      <c r="B311" t="s">
        <v>13190</v>
      </c>
      <c r="C311" t="s">
        <v>13189</v>
      </c>
      <c r="D311" t="s">
        <v>13190</v>
      </c>
      <c r="E311" t="s">
        <v>103</v>
      </c>
      <c r="F311" t="s">
        <v>5</v>
      </c>
      <c r="G311" t="s">
        <v>63883</v>
      </c>
    </row>
    <row r="312" spans="1:7" x14ac:dyDescent="0.25">
      <c r="A312" t="s">
        <v>13191</v>
      </c>
      <c r="B312" t="s">
        <v>13192</v>
      </c>
      <c r="C312" t="s">
        <v>13191</v>
      </c>
      <c r="D312" t="s">
        <v>13192</v>
      </c>
      <c r="E312" t="s">
        <v>103</v>
      </c>
      <c r="F312" t="s">
        <v>5</v>
      </c>
      <c r="G312" t="s">
        <v>63884</v>
      </c>
    </row>
    <row r="313" spans="1:7" x14ac:dyDescent="0.25">
      <c r="A313" t="s">
        <v>13210</v>
      </c>
      <c r="B313" t="s">
        <v>13211</v>
      </c>
      <c r="C313" t="s">
        <v>13210</v>
      </c>
      <c r="D313" t="s">
        <v>13212</v>
      </c>
      <c r="E313" t="s">
        <v>103</v>
      </c>
      <c r="F313" t="s">
        <v>5</v>
      </c>
      <c r="G313" t="s">
        <v>63885</v>
      </c>
    </row>
    <row r="314" spans="1:7" x14ac:dyDescent="0.25">
      <c r="A314" t="s">
        <v>13242</v>
      </c>
      <c r="B314" t="s">
        <v>13243</v>
      </c>
      <c r="C314" t="s">
        <v>13242</v>
      </c>
      <c r="D314" t="s">
        <v>13244</v>
      </c>
      <c r="E314" t="s">
        <v>103</v>
      </c>
      <c r="F314" t="s">
        <v>5</v>
      </c>
      <c r="G314" t="s">
        <v>63886</v>
      </c>
    </row>
    <row r="315" spans="1:7" x14ac:dyDescent="0.25">
      <c r="A315" t="s">
        <v>13304</v>
      </c>
      <c r="B315" t="s">
        <v>13305</v>
      </c>
      <c r="C315" t="s">
        <v>13304</v>
      </c>
      <c r="D315" t="s">
        <v>13306</v>
      </c>
      <c r="E315" t="s">
        <v>103</v>
      </c>
      <c r="F315" t="s">
        <v>5</v>
      </c>
      <c r="G315" t="s">
        <v>63887</v>
      </c>
    </row>
    <row r="316" spans="1:7" x14ac:dyDescent="0.25">
      <c r="A316" t="s">
        <v>13310</v>
      </c>
      <c r="B316" t="s">
        <v>13311</v>
      </c>
      <c r="C316" t="s">
        <v>13310</v>
      </c>
      <c r="D316" t="s">
        <v>13312</v>
      </c>
      <c r="E316" t="s">
        <v>103</v>
      </c>
      <c r="F316" t="s">
        <v>5</v>
      </c>
      <c r="G316" t="s">
        <v>63888</v>
      </c>
    </row>
    <row r="317" spans="1:7" x14ac:dyDescent="0.25">
      <c r="A317" t="s">
        <v>13316</v>
      </c>
      <c r="B317" t="s">
        <v>13317</v>
      </c>
      <c r="C317" t="s">
        <v>13316</v>
      </c>
      <c r="D317" t="s">
        <v>13318</v>
      </c>
      <c r="E317" t="s">
        <v>103</v>
      </c>
      <c r="F317" t="s">
        <v>5</v>
      </c>
      <c r="G317" t="s">
        <v>63889</v>
      </c>
    </row>
    <row r="318" spans="1:7" x14ac:dyDescent="0.25">
      <c r="A318" t="s">
        <v>13496</v>
      </c>
      <c r="B318" t="s">
        <v>13497</v>
      </c>
      <c r="C318" t="s">
        <v>13496</v>
      </c>
      <c r="D318" t="s">
        <v>13498</v>
      </c>
      <c r="E318" t="s">
        <v>103</v>
      </c>
      <c r="F318" t="s">
        <v>5</v>
      </c>
      <c r="G318" t="s">
        <v>63890</v>
      </c>
    </row>
    <row r="319" spans="1:7" x14ac:dyDescent="0.25">
      <c r="A319" t="s">
        <v>13546</v>
      </c>
      <c r="B319" t="s">
        <v>13547</v>
      </c>
      <c r="C319" t="s">
        <v>13546</v>
      </c>
      <c r="D319" t="s">
        <v>13547</v>
      </c>
      <c r="E319" t="s">
        <v>103</v>
      </c>
      <c r="F319" t="s">
        <v>5</v>
      </c>
      <c r="G319" t="s">
        <v>63891</v>
      </c>
    </row>
    <row r="320" spans="1:7" x14ac:dyDescent="0.25">
      <c r="A320" t="s">
        <v>13586</v>
      </c>
      <c r="B320" t="s">
        <v>13587</v>
      </c>
      <c r="C320" t="s">
        <v>13586</v>
      </c>
      <c r="D320" t="s">
        <v>13588</v>
      </c>
      <c r="E320" t="s">
        <v>103</v>
      </c>
      <c r="F320" t="s">
        <v>5</v>
      </c>
      <c r="G320" t="s">
        <v>63892</v>
      </c>
    </row>
    <row r="321" spans="1:7" x14ac:dyDescent="0.25">
      <c r="A321" t="s">
        <v>13629</v>
      </c>
      <c r="B321" t="s">
        <v>13630</v>
      </c>
      <c r="C321" t="s">
        <v>13629</v>
      </c>
      <c r="D321" t="s">
        <v>13631</v>
      </c>
      <c r="E321" t="s">
        <v>103</v>
      </c>
      <c r="F321" t="s">
        <v>5</v>
      </c>
      <c r="G321" t="s">
        <v>63893</v>
      </c>
    </row>
    <row r="322" spans="1:7" x14ac:dyDescent="0.25">
      <c r="A322" t="s">
        <v>13680</v>
      </c>
      <c r="B322" t="s">
        <v>13681</v>
      </c>
      <c r="C322" t="s">
        <v>13680</v>
      </c>
      <c r="D322" t="s">
        <v>13681</v>
      </c>
      <c r="E322" t="s">
        <v>103</v>
      </c>
      <c r="F322" t="s">
        <v>5</v>
      </c>
      <c r="G322" t="s">
        <v>63894</v>
      </c>
    </row>
    <row r="323" spans="1:7" x14ac:dyDescent="0.25">
      <c r="A323" t="s">
        <v>13687</v>
      </c>
      <c r="B323" t="s">
        <v>13688</v>
      </c>
      <c r="C323" t="s">
        <v>13687</v>
      </c>
      <c r="D323" t="s">
        <v>13689</v>
      </c>
      <c r="E323" t="s">
        <v>103</v>
      </c>
      <c r="F323" t="s">
        <v>5</v>
      </c>
      <c r="G323" t="s">
        <v>63895</v>
      </c>
    </row>
    <row r="324" spans="1:7" x14ac:dyDescent="0.25">
      <c r="A324" t="s">
        <v>13690</v>
      </c>
      <c r="B324" t="s">
        <v>13691</v>
      </c>
      <c r="C324" t="s">
        <v>13690</v>
      </c>
      <c r="D324" t="s">
        <v>13691</v>
      </c>
      <c r="E324" t="s">
        <v>103</v>
      </c>
      <c r="F324" t="s">
        <v>5</v>
      </c>
      <c r="G324" t="s">
        <v>63896</v>
      </c>
    </row>
    <row r="325" spans="1:7" x14ac:dyDescent="0.25">
      <c r="A325" t="s">
        <v>13695</v>
      </c>
      <c r="B325" t="s">
        <v>13696</v>
      </c>
      <c r="C325" t="s">
        <v>13695</v>
      </c>
      <c r="D325" t="s">
        <v>13697</v>
      </c>
      <c r="E325" t="s">
        <v>103</v>
      </c>
      <c r="F325" t="s">
        <v>5</v>
      </c>
      <c r="G325" t="s">
        <v>63897</v>
      </c>
    </row>
    <row r="326" spans="1:7" x14ac:dyDescent="0.25">
      <c r="A326" t="s">
        <v>13718</v>
      </c>
      <c r="B326" t="s">
        <v>13719</v>
      </c>
      <c r="C326" t="s">
        <v>13718</v>
      </c>
      <c r="D326" t="s">
        <v>13719</v>
      </c>
      <c r="E326" t="s">
        <v>103</v>
      </c>
      <c r="F326" t="s">
        <v>5</v>
      </c>
      <c r="G326" t="s">
        <v>63898</v>
      </c>
    </row>
    <row r="327" spans="1:7" x14ac:dyDescent="0.25">
      <c r="A327" s="1" t="s">
        <v>13745</v>
      </c>
      <c r="B327" t="s">
        <v>13742</v>
      </c>
      <c r="C327" s="1" t="s">
        <v>13745</v>
      </c>
      <c r="D327" t="s">
        <v>13743</v>
      </c>
      <c r="E327" t="s">
        <v>103</v>
      </c>
      <c r="F327" t="s">
        <v>5</v>
      </c>
      <c r="G327" t="s">
        <v>63899</v>
      </c>
    </row>
    <row r="328" spans="1:7" x14ac:dyDescent="0.25">
      <c r="A328" t="s">
        <v>13751</v>
      </c>
      <c r="B328" t="s">
        <v>13752</v>
      </c>
      <c r="C328" t="s">
        <v>13751</v>
      </c>
      <c r="D328" t="s">
        <v>13753</v>
      </c>
      <c r="E328" t="s">
        <v>103</v>
      </c>
      <c r="F328" t="s">
        <v>5</v>
      </c>
      <c r="G328" t="s">
        <v>63900</v>
      </c>
    </row>
    <row r="329" spans="1:7" x14ac:dyDescent="0.25">
      <c r="A329" t="s">
        <v>13757</v>
      </c>
      <c r="B329" t="s">
        <v>13758</v>
      </c>
      <c r="C329" t="s">
        <v>13757</v>
      </c>
      <c r="D329" t="s">
        <v>13759</v>
      </c>
      <c r="E329" t="s">
        <v>103</v>
      </c>
      <c r="F329" t="s">
        <v>5</v>
      </c>
      <c r="G329" t="s">
        <v>63901</v>
      </c>
    </row>
    <row r="330" spans="1:7" x14ac:dyDescent="0.25">
      <c r="A330" t="s">
        <v>13804</v>
      </c>
      <c r="B330" t="s">
        <v>13805</v>
      </c>
      <c r="C330" t="s">
        <v>13804</v>
      </c>
      <c r="D330" t="s">
        <v>13806</v>
      </c>
      <c r="E330" t="s">
        <v>103</v>
      </c>
      <c r="F330" t="s">
        <v>5</v>
      </c>
      <c r="G330" t="s">
        <v>63902</v>
      </c>
    </row>
    <row r="331" spans="1:7" x14ac:dyDescent="0.25">
      <c r="A331" t="s">
        <v>13859</v>
      </c>
      <c r="B331" t="s">
        <v>13860</v>
      </c>
      <c r="C331" t="s">
        <v>13859</v>
      </c>
      <c r="D331" t="s">
        <v>13861</v>
      </c>
      <c r="E331" t="s">
        <v>103</v>
      </c>
      <c r="F331" t="s">
        <v>5</v>
      </c>
      <c r="G331" t="s">
        <v>63903</v>
      </c>
    </row>
    <row r="332" spans="1:7" x14ac:dyDescent="0.25">
      <c r="A332" t="s">
        <v>13862</v>
      </c>
      <c r="B332" t="s">
        <v>13863</v>
      </c>
      <c r="C332" t="s">
        <v>13862</v>
      </c>
      <c r="D332" t="s">
        <v>13864</v>
      </c>
      <c r="E332" t="s">
        <v>103</v>
      </c>
      <c r="F332" t="s">
        <v>5</v>
      </c>
      <c r="G332" t="s">
        <v>63904</v>
      </c>
    </row>
    <row r="333" spans="1:7" x14ac:dyDescent="0.25">
      <c r="A333" s="1" t="s">
        <v>13867</v>
      </c>
      <c r="B333" t="s">
        <v>13868</v>
      </c>
      <c r="C333" s="1" t="s">
        <v>13867</v>
      </c>
      <c r="D333" t="s">
        <v>13869</v>
      </c>
      <c r="E333" t="s">
        <v>103</v>
      </c>
      <c r="F333" t="s">
        <v>5</v>
      </c>
      <c r="G333" t="s">
        <v>63905</v>
      </c>
    </row>
    <row r="334" spans="1:7" x14ac:dyDescent="0.25">
      <c r="A334" t="s">
        <v>13896</v>
      </c>
      <c r="B334" t="s">
        <v>13897</v>
      </c>
      <c r="C334" t="s">
        <v>13896</v>
      </c>
      <c r="D334" t="s">
        <v>13898</v>
      </c>
      <c r="E334" t="s">
        <v>103</v>
      </c>
      <c r="F334" t="s">
        <v>5</v>
      </c>
      <c r="G334" t="s">
        <v>63906</v>
      </c>
    </row>
    <row r="335" spans="1:7" x14ac:dyDescent="0.25">
      <c r="A335" t="s">
        <v>13904</v>
      </c>
      <c r="B335" t="s">
        <v>13905</v>
      </c>
      <c r="C335" t="s">
        <v>13904</v>
      </c>
      <c r="D335" t="s">
        <v>13906</v>
      </c>
      <c r="E335" t="s">
        <v>103</v>
      </c>
      <c r="F335" t="s">
        <v>5</v>
      </c>
      <c r="G335" t="s">
        <v>63907</v>
      </c>
    </row>
    <row r="336" spans="1:7" x14ac:dyDescent="0.25">
      <c r="A336" t="s">
        <v>13936</v>
      </c>
      <c r="B336" t="s">
        <v>13937</v>
      </c>
      <c r="C336" t="s">
        <v>13936</v>
      </c>
      <c r="D336" t="s">
        <v>13938</v>
      </c>
      <c r="E336" t="s">
        <v>103</v>
      </c>
      <c r="F336" t="s">
        <v>5</v>
      </c>
      <c r="G336" t="s">
        <v>63908</v>
      </c>
    </row>
    <row r="337" spans="1:7" x14ac:dyDescent="0.25">
      <c r="A337" t="s">
        <v>13970</v>
      </c>
      <c r="B337" t="s">
        <v>13971</v>
      </c>
      <c r="C337" t="s">
        <v>13970</v>
      </c>
      <c r="D337" t="s">
        <v>13971</v>
      </c>
      <c r="E337" t="s">
        <v>103</v>
      </c>
      <c r="F337" t="s">
        <v>5</v>
      </c>
      <c r="G337" t="s">
        <v>63909</v>
      </c>
    </row>
    <row r="338" spans="1:7" x14ac:dyDescent="0.25">
      <c r="A338" t="s">
        <v>13988</v>
      </c>
      <c r="B338" t="s">
        <v>13989</v>
      </c>
      <c r="C338" t="s">
        <v>13988</v>
      </c>
      <c r="D338" t="s">
        <v>13990</v>
      </c>
      <c r="E338" t="s">
        <v>103</v>
      </c>
      <c r="F338" t="s">
        <v>5</v>
      </c>
      <c r="G338" t="s">
        <v>63910</v>
      </c>
    </row>
    <row r="339" spans="1:7" x14ac:dyDescent="0.25">
      <c r="A339" t="s">
        <v>14048</v>
      </c>
      <c r="B339" t="s">
        <v>14049</v>
      </c>
      <c r="C339" t="s">
        <v>14048</v>
      </c>
      <c r="D339" t="s">
        <v>14050</v>
      </c>
      <c r="E339" t="s">
        <v>103</v>
      </c>
      <c r="F339" t="s">
        <v>5</v>
      </c>
      <c r="G339" t="s">
        <v>63911</v>
      </c>
    </row>
    <row r="340" spans="1:7" x14ac:dyDescent="0.25">
      <c r="A340" t="s">
        <v>14054</v>
      </c>
      <c r="B340" t="s">
        <v>14055</v>
      </c>
      <c r="C340" t="s">
        <v>14054</v>
      </c>
      <c r="D340" t="s">
        <v>14056</v>
      </c>
      <c r="E340" t="s">
        <v>103</v>
      </c>
      <c r="F340" t="s">
        <v>5</v>
      </c>
      <c r="G340" t="s">
        <v>63912</v>
      </c>
    </row>
    <row r="341" spans="1:7" x14ac:dyDescent="0.25">
      <c r="A341" t="s">
        <v>14077</v>
      </c>
      <c r="B341" t="s">
        <v>14078</v>
      </c>
      <c r="C341" t="s">
        <v>14077</v>
      </c>
      <c r="D341" t="s">
        <v>14079</v>
      </c>
      <c r="E341" t="s">
        <v>103</v>
      </c>
      <c r="F341" t="s">
        <v>5</v>
      </c>
      <c r="G341" t="s">
        <v>63913</v>
      </c>
    </row>
    <row r="342" spans="1:7" x14ac:dyDescent="0.25">
      <c r="A342" t="s">
        <v>14104</v>
      </c>
      <c r="B342" t="s">
        <v>14105</v>
      </c>
      <c r="C342" t="s">
        <v>14104</v>
      </c>
      <c r="D342" t="s">
        <v>14106</v>
      </c>
      <c r="E342" t="s">
        <v>103</v>
      </c>
      <c r="F342" t="s">
        <v>5</v>
      </c>
      <c r="G342" t="s">
        <v>63914</v>
      </c>
    </row>
    <row r="343" spans="1:7" x14ac:dyDescent="0.25">
      <c r="A343" t="s">
        <v>14164</v>
      </c>
      <c r="B343" t="s">
        <v>14165</v>
      </c>
      <c r="C343" t="s">
        <v>14164</v>
      </c>
      <c r="D343" t="s">
        <v>14166</v>
      </c>
      <c r="E343" t="s">
        <v>103</v>
      </c>
      <c r="F343" t="s">
        <v>5</v>
      </c>
      <c r="G343" t="s">
        <v>63915</v>
      </c>
    </row>
    <row r="344" spans="1:7" x14ac:dyDescent="0.25">
      <c r="A344" t="s">
        <v>14182</v>
      </c>
      <c r="B344" t="s">
        <v>14183</v>
      </c>
      <c r="C344" t="s">
        <v>14182</v>
      </c>
      <c r="D344" t="s">
        <v>14183</v>
      </c>
      <c r="E344" t="s">
        <v>103</v>
      </c>
      <c r="F344" t="s">
        <v>5</v>
      </c>
      <c r="G344" t="s">
        <v>63916</v>
      </c>
    </row>
    <row r="345" spans="1:7" x14ac:dyDescent="0.25">
      <c r="A345" t="s">
        <v>14227</v>
      </c>
      <c r="B345" t="s">
        <v>14228</v>
      </c>
      <c r="C345" t="s">
        <v>14227</v>
      </c>
      <c r="D345" t="s">
        <v>14228</v>
      </c>
      <c r="E345" t="s">
        <v>103</v>
      </c>
      <c r="F345" t="s">
        <v>5</v>
      </c>
      <c r="G345" t="s">
        <v>63917</v>
      </c>
    </row>
    <row r="346" spans="1:7" x14ac:dyDescent="0.25">
      <c r="A346" t="s">
        <v>14251</v>
      </c>
      <c r="B346" t="s">
        <v>14252</v>
      </c>
      <c r="C346" t="s">
        <v>14251</v>
      </c>
      <c r="D346" t="s">
        <v>14253</v>
      </c>
      <c r="E346" t="s">
        <v>103</v>
      </c>
      <c r="F346" t="s">
        <v>5</v>
      </c>
      <c r="G346" t="s">
        <v>63918</v>
      </c>
    </row>
    <row r="347" spans="1:7" x14ac:dyDescent="0.25">
      <c r="A347" t="s">
        <v>14297</v>
      </c>
      <c r="B347" t="s">
        <v>14298</v>
      </c>
      <c r="C347" t="s">
        <v>14297</v>
      </c>
      <c r="D347" t="s">
        <v>14298</v>
      </c>
      <c r="E347" t="s">
        <v>103</v>
      </c>
      <c r="F347" t="s">
        <v>5</v>
      </c>
      <c r="G347" t="s">
        <v>63919</v>
      </c>
    </row>
    <row r="348" spans="1:7" x14ac:dyDescent="0.25">
      <c r="A348" t="s">
        <v>14389</v>
      </c>
      <c r="B348" t="s">
        <v>14390</v>
      </c>
      <c r="C348" t="s">
        <v>14389</v>
      </c>
      <c r="D348" t="s">
        <v>14390</v>
      </c>
      <c r="E348" t="s">
        <v>103</v>
      </c>
      <c r="F348" t="s">
        <v>5</v>
      </c>
      <c r="G348" t="s">
        <v>63920</v>
      </c>
    </row>
    <row r="349" spans="1:7" x14ac:dyDescent="0.25">
      <c r="A349" t="s">
        <v>14625</v>
      </c>
      <c r="B349" t="s">
        <v>14626</v>
      </c>
      <c r="C349" t="s">
        <v>14625</v>
      </c>
      <c r="D349" t="s">
        <v>14626</v>
      </c>
      <c r="E349" t="s">
        <v>103</v>
      </c>
      <c r="F349" t="s">
        <v>5</v>
      </c>
      <c r="G349" t="s">
        <v>63921</v>
      </c>
    </row>
    <row r="350" spans="1:7" x14ac:dyDescent="0.25">
      <c r="A350" t="s">
        <v>14725</v>
      </c>
      <c r="B350" t="s">
        <v>14726</v>
      </c>
      <c r="C350" t="s">
        <v>14725</v>
      </c>
      <c r="D350" t="s">
        <v>14726</v>
      </c>
      <c r="E350" t="s">
        <v>103</v>
      </c>
      <c r="F350" t="s">
        <v>5</v>
      </c>
      <c r="G350" t="s">
        <v>63922</v>
      </c>
    </row>
    <row r="351" spans="1:7" x14ac:dyDescent="0.25">
      <c r="A351" t="s">
        <v>14780</v>
      </c>
      <c r="B351" t="s">
        <v>14781</v>
      </c>
      <c r="C351" t="s">
        <v>14780</v>
      </c>
      <c r="D351" t="s">
        <v>14782</v>
      </c>
      <c r="E351" t="s">
        <v>103</v>
      </c>
      <c r="F351" t="s">
        <v>5</v>
      </c>
      <c r="G351" t="s">
        <v>63923</v>
      </c>
    </row>
    <row r="352" spans="1:7" x14ac:dyDescent="0.25">
      <c r="A352" t="s">
        <v>14811</v>
      </c>
      <c r="B352" t="s">
        <v>14812</v>
      </c>
      <c r="C352" t="s">
        <v>14811</v>
      </c>
      <c r="D352" t="s">
        <v>14813</v>
      </c>
      <c r="E352" t="s">
        <v>103</v>
      </c>
      <c r="F352" t="s">
        <v>5</v>
      </c>
      <c r="G352" t="s">
        <v>63924</v>
      </c>
    </row>
    <row r="353" spans="1:7" x14ac:dyDescent="0.25">
      <c r="A353" t="s">
        <v>14863</v>
      </c>
      <c r="B353" t="s">
        <v>14864</v>
      </c>
      <c r="C353" t="s">
        <v>14863</v>
      </c>
      <c r="D353" t="s">
        <v>14864</v>
      </c>
      <c r="E353" t="s">
        <v>103</v>
      </c>
      <c r="F353" t="s">
        <v>5</v>
      </c>
      <c r="G353" t="s">
        <v>63925</v>
      </c>
    </row>
    <row r="354" spans="1:7" x14ac:dyDescent="0.25">
      <c r="A354" t="s">
        <v>14867</v>
      </c>
      <c r="B354" t="s">
        <v>14868</v>
      </c>
      <c r="C354" t="s">
        <v>14867</v>
      </c>
      <c r="D354" t="s">
        <v>14869</v>
      </c>
      <c r="E354" t="s">
        <v>103</v>
      </c>
      <c r="F354" t="s">
        <v>5</v>
      </c>
      <c r="G354" t="s">
        <v>63926</v>
      </c>
    </row>
    <row r="355" spans="1:7" x14ac:dyDescent="0.25">
      <c r="A355" t="s">
        <v>14874</v>
      </c>
      <c r="B355" t="s">
        <v>14875</v>
      </c>
      <c r="C355" t="s">
        <v>14874</v>
      </c>
      <c r="D355" t="s">
        <v>14875</v>
      </c>
      <c r="E355" t="s">
        <v>103</v>
      </c>
      <c r="F355" t="s">
        <v>5</v>
      </c>
      <c r="G355" t="s">
        <v>63927</v>
      </c>
    </row>
    <row r="356" spans="1:7" x14ac:dyDescent="0.25">
      <c r="A356" t="s">
        <v>14893</v>
      </c>
      <c r="B356" t="s">
        <v>14894</v>
      </c>
      <c r="C356" t="s">
        <v>14893</v>
      </c>
      <c r="D356" t="s">
        <v>14894</v>
      </c>
      <c r="E356" t="s">
        <v>103</v>
      </c>
      <c r="F356" t="s">
        <v>5</v>
      </c>
      <c r="G356" t="s">
        <v>63928</v>
      </c>
    </row>
    <row r="357" spans="1:7" x14ac:dyDescent="0.25">
      <c r="A357" t="s">
        <v>15138</v>
      </c>
      <c r="B357" t="s">
        <v>15139</v>
      </c>
      <c r="C357" t="s">
        <v>15138</v>
      </c>
      <c r="D357" t="s">
        <v>15140</v>
      </c>
      <c r="E357" t="s">
        <v>103</v>
      </c>
      <c r="F357" t="s">
        <v>5</v>
      </c>
      <c r="G357" t="s">
        <v>63929</v>
      </c>
    </row>
    <row r="358" spans="1:7" x14ac:dyDescent="0.25">
      <c r="A358" t="s">
        <v>15141</v>
      </c>
      <c r="B358" t="s">
        <v>15142</v>
      </c>
      <c r="C358" t="s">
        <v>15141</v>
      </c>
      <c r="D358" t="s">
        <v>15142</v>
      </c>
      <c r="E358" t="s">
        <v>103</v>
      </c>
      <c r="F358" t="s">
        <v>5</v>
      </c>
      <c r="G358" t="s">
        <v>63930</v>
      </c>
    </row>
    <row r="359" spans="1:7" x14ac:dyDescent="0.25">
      <c r="A359" t="s">
        <v>15156</v>
      </c>
      <c r="B359" t="s">
        <v>15157</v>
      </c>
      <c r="C359" t="s">
        <v>15156</v>
      </c>
      <c r="D359" t="s">
        <v>15157</v>
      </c>
      <c r="E359" t="s">
        <v>103</v>
      </c>
      <c r="F359" t="s">
        <v>5</v>
      </c>
      <c r="G359" t="s">
        <v>63931</v>
      </c>
    </row>
    <row r="360" spans="1:7" x14ac:dyDescent="0.25">
      <c r="A360" t="s">
        <v>15183</v>
      </c>
      <c r="B360" t="s">
        <v>15184</v>
      </c>
      <c r="C360" t="s">
        <v>15183</v>
      </c>
      <c r="D360" t="s">
        <v>15185</v>
      </c>
      <c r="E360" t="s">
        <v>103</v>
      </c>
      <c r="F360" t="s">
        <v>5</v>
      </c>
      <c r="G360" t="s">
        <v>63932</v>
      </c>
    </row>
    <row r="361" spans="1:7" x14ac:dyDescent="0.25">
      <c r="A361" t="s">
        <v>15230</v>
      </c>
      <c r="B361" t="s">
        <v>15231</v>
      </c>
      <c r="C361" t="s">
        <v>15230</v>
      </c>
      <c r="D361" t="s">
        <v>15232</v>
      </c>
      <c r="E361" t="s">
        <v>103</v>
      </c>
      <c r="F361" t="s">
        <v>5</v>
      </c>
      <c r="G361" t="s">
        <v>63933</v>
      </c>
    </row>
    <row r="362" spans="1:7" x14ac:dyDescent="0.25">
      <c r="A362" t="s">
        <v>15237</v>
      </c>
      <c r="B362" t="s">
        <v>15238</v>
      </c>
      <c r="C362" t="s">
        <v>15237</v>
      </c>
      <c r="D362" t="s">
        <v>15239</v>
      </c>
      <c r="E362" t="s">
        <v>103</v>
      </c>
      <c r="F362" t="s">
        <v>5</v>
      </c>
      <c r="G362" t="s">
        <v>63934</v>
      </c>
    </row>
    <row r="363" spans="1:7" x14ac:dyDescent="0.25">
      <c r="A363" t="s">
        <v>15266</v>
      </c>
      <c r="B363" t="s">
        <v>15267</v>
      </c>
      <c r="C363" t="s">
        <v>15266</v>
      </c>
      <c r="D363" t="s">
        <v>15268</v>
      </c>
      <c r="E363" t="s">
        <v>103</v>
      </c>
      <c r="F363" t="s">
        <v>5</v>
      </c>
      <c r="G363" t="s">
        <v>63935</v>
      </c>
    </row>
    <row r="364" spans="1:7" x14ac:dyDescent="0.25">
      <c r="A364" t="s">
        <v>15280</v>
      </c>
      <c r="B364" t="s">
        <v>15281</v>
      </c>
      <c r="C364" t="s">
        <v>15280</v>
      </c>
      <c r="D364" t="s">
        <v>15282</v>
      </c>
      <c r="E364" t="s">
        <v>103</v>
      </c>
      <c r="F364" t="s">
        <v>5</v>
      </c>
      <c r="G364" t="s">
        <v>63936</v>
      </c>
    </row>
    <row r="365" spans="1:7" x14ac:dyDescent="0.25">
      <c r="A365" t="s">
        <v>15354</v>
      </c>
      <c r="B365" t="s">
        <v>15355</v>
      </c>
      <c r="C365" t="s">
        <v>15354</v>
      </c>
      <c r="D365" t="s">
        <v>15356</v>
      </c>
      <c r="E365" t="s">
        <v>103</v>
      </c>
      <c r="F365" t="s">
        <v>5</v>
      </c>
      <c r="G365" t="s">
        <v>63937</v>
      </c>
    </row>
    <row r="366" spans="1:7" x14ac:dyDescent="0.25">
      <c r="A366" t="s">
        <v>15369</v>
      </c>
      <c r="B366" t="s">
        <v>15370</v>
      </c>
      <c r="C366" t="s">
        <v>15369</v>
      </c>
      <c r="D366" t="s">
        <v>15370</v>
      </c>
      <c r="E366" t="s">
        <v>103</v>
      </c>
      <c r="F366" t="s">
        <v>5</v>
      </c>
      <c r="G366" t="s">
        <v>63938</v>
      </c>
    </row>
    <row r="367" spans="1:7" x14ac:dyDescent="0.25">
      <c r="A367" t="s">
        <v>15414</v>
      </c>
      <c r="B367" t="s">
        <v>15415</v>
      </c>
      <c r="C367" t="s">
        <v>15414</v>
      </c>
      <c r="D367" t="s">
        <v>15415</v>
      </c>
      <c r="E367" t="s">
        <v>103</v>
      </c>
      <c r="F367" t="s">
        <v>5</v>
      </c>
      <c r="G367" t="s">
        <v>63939</v>
      </c>
    </row>
    <row r="368" spans="1:7" x14ac:dyDescent="0.25">
      <c r="A368" t="s">
        <v>15419</v>
      </c>
      <c r="B368" t="s">
        <v>15420</v>
      </c>
      <c r="C368" t="s">
        <v>15419</v>
      </c>
      <c r="D368" t="s">
        <v>15420</v>
      </c>
      <c r="E368" t="s">
        <v>103</v>
      </c>
      <c r="F368" t="s">
        <v>5</v>
      </c>
      <c r="G368" t="s">
        <v>63940</v>
      </c>
    </row>
    <row r="369" spans="1:7" x14ac:dyDescent="0.25">
      <c r="A369" t="s">
        <v>15426</v>
      </c>
      <c r="B369" t="s">
        <v>15427</v>
      </c>
      <c r="C369" t="s">
        <v>15426</v>
      </c>
      <c r="D369" t="s">
        <v>15427</v>
      </c>
      <c r="E369" t="s">
        <v>103</v>
      </c>
      <c r="F369" t="s">
        <v>5</v>
      </c>
      <c r="G369" t="s">
        <v>63941</v>
      </c>
    </row>
    <row r="370" spans="1:7" x14ac:dyDescent="0.25">
      <c r="A370" t="s">
        <v>15428</v>
      </c>
      <c r="B370" t="s">
        <v>15429</v>
      </c>
      <c r="C370" t="s">
        <v>15428</v>
      </c>
      <c r="D370" t="s">
        <v>15429</v>
      </c>
      <c r="E370" t="s">
        <v>103</v>
      </c>
      <c r="F370" t="s">
        <v>5</v>
      </c>
      <c r="G370" t="s">
        <v>63942</v>
      </c>
    </row>
    <row r="371" spans="1:7" x14ac:dyDescent="0.25">
      <c r="A371" t="s">
        <v>15534</v>
      </c>
      <c r="B371" t="s">
        <v>15535</v>
      </c>
      <c r="C371" t="s">
        <v>15534</v>
      </c>
      <c r="D371" t="s">
        <v>15535</v>
      </c>
      <c r="E371" t="s">
        <v>103</v>
      </c>
      <c r="F371" t="s">
        <v>5</v>
      </c>
      <c r="G371" t="s">
        <v>63943</v>
      </c>
    </row>
    <row r="372" spans="1:7" x14ac:dyDescent="0.25">
      <c r="A372" t="s">
        <v>15569</v>
      </c>
      <c r="B372" t="s">
        <v>15570</v>
      </c>
      <c r="C372" t="s">
        <v>15569</v>
      </c>
      <c r="D372" t="s">
        <v>15571</v>
      </c>
      <c r="E372" t="s">
        <v>103</v>
      </c>
      <c r="F372" t="s">
        <v>5</v>
      </c>
      <c r="G372" t="s">
        <v>63944</v>
      </c>
    </row>
    <row r="373" spans="1:7" x14ac:dyDescent="0.25">
      <c r="A373" t="s">
        <v>15592</v>
      </c>
      <c r="B373" t="s">
        <v>15593</v>
      </c>
      <c r="C373" t="s">
        <v>15592</v>
      </c>
      <c r="D373" t="s">
        <v>15594</v>
      </c>
      <c r="E373" t="s">
        <v>103</v>
      </c>
      <c r="G373" t="s">
        <v>63945</v>
      </c>
    </row>
    <row r="374" spans="1:7" x14ac:dyDescent="0.25">
      <c r="A374" t="s">
        <v>15613</v>
      </c>
      <c r="B374" t="s">
        <v>15614</v>
      </c>
      <c r="C374" t="s">
        <v>15613</v>
      </c>
      <c r="D374" t="s">
        <v>15614</v>
      </c>
      <c r="E374" t="s">
        <v>103</v>
      </c>
      <c r="F374" t="s">
        <v>5</v>
      </c>
      <c r="G374" t="s">
        <v>63946</v>
      </c>
    </row>
    <row r="375" spans="1:7" x14ac:dyDescent="0.25">
      <c r="A375" t="s">
        <v>15714</v>
      </c>
      <c r="B375" t="s">
        <v>15715</v>
      </c>
      <c r="C375" t="s">
        <v>15714</v>
      </c>
      <c r="D375" t="s">
        <v>15716</v>
      </c>
      <c r="E375" t="s">
        <v>103</v>
      </c>
      <c r="F375" t="s">
        <v>5</v>
      </c>
      <c r="G375" t="s">
        <v>63947</v>
      </c>
    </row>
    <row r="376" spans="1:7" x14ac:dyDescent="0.25">
      <c r="A376" t="s">
        <v>15737</v>
      </c>
      <c r="B376" t="s">
        <v>15738</v>
      </c>
      <c r="C376" t="s">
        <v>15737</v>
      </c>
      <c r="D376" t="s">
        <v>15739</v>
      </c>
      <c r="E376" t="s">
        <v>103</v>
      </c>
      <c r="F376" t="s">
        <v>5</v>
      </c>
      <c r="G376" t="s">
        <v>63948</v>
      </c>
    </row>
    <row r="377" spans="1:7" x14ac:dyDescent="0.25">
      <c r="A377" t="s">
        <v>15742</v>
      </c>
      <c r="B377" t="s">
        <v>15743</v>
      </c>
      <c r="C377" t="s">
        <v>15742</v>
      </c>
      <c r="D377" t="s">
        <v>15743</v>
      </c>
      <c r="E377" t="s">
        <v>103</v>
      </c>
      <c r="F377" t="s">
        <v>5</v>
      </c>
      <c r="G377" t="s">
        <v>63949</v>
      </c>
    </row>
    <row r="378" spans="1:7" x14ac:dyDescent="0.25">
      <c r="A378" t="s">
        <v>15752</v>
      </c>
      <c r="B378" t="s">
        <v>15753</v>
      </c>
      <c r="C378" t="s">
        <v>15752</v>
      </c>
      <c r="D378" t="s">
        <v>15754</v>
      </c>
      <c r="E378" t="s">
        <v>103</v>
      </c>
      <c r="F378" t="s">
        <v>5</v>
      </c>
      <c r="G378" t="s">
        <v>63950</v>
      </c>
    </row>
    <row r="379" spans="1:7" x14ac:dyDescent="0.25">
      <c r="A379" t="s">
        <v>15765</v>
      </c>
      <c r="B379" t="s">
        <v>15766</v>
      </c>
      <c r="C379" t="s">
        <v>15765</v>
      </c>
      <c r="D379" t="s">
        <v>15766</v>
      </c>
      <c r="E379" t="s">
        <v>103</v>
      </c>
      <c r="F379" t="s">
        <v>5</v>
      </c>
      <c r="G379" t="s">
        <v>63951</v>
      </c>
    </row>
    <row r="380" spans="1:7" x14ac:dyDescent="0.25">
      <c r="A380" t="s">
        <v>15847</v>
      </c>
      <c r="B380" t="s">
        <v>15848</v>
      </c>
      <c r="C380" t="s">
        <v>15847</v>
      </c>
      <c r="D380" t="s">
        <v>15849</v>
      </c>
      <c r="E380" t="s">
        <v>103</v>
      </c>
      <c r="F380" t="s">
        <v>5</v>
      </c>
      <c r="G380" t="s">
        <v>63952</v>
      </c>
    </row>
    <row r="381" spans="1:7" x14ac:dyDescent="0.25">
      <c r="A381" t="s">
        <v>15917</v>
      </c>
      <c r="B381" t="s">
        <v>15918</v>
      </c>
      <c r="C381" t="s">
        <v>15917</v>
      </c>
      <c r="D381" t="s">
        <v>15918</v>
      </c>
      <c r="E381" t="s">
        <v>103</v>
      </c>
      <c r="F381" t="s">
        <v>5</v>
      </c>
      <c r="G381" t="s">
        <v>63953</v>
      </c>
    </row>
    <row r="382" spans="1:7" x14ac:dyDescent="0.25">
      <c r="A382" t="s">
        <v>15951</v>
      </c>
      <c r="B382" t="s">
        <v>15952</v>
      </c>
      <c r="C382" t="s">
        <v>15951</v>
      </c>
      <c r="D382" t="s">
        <v>15952</v>
      </c>
      <c r="E382" t="s">
        <v>103</v>
      </c>
      <c r="F382" t="s">
        <v>5</v>
      </c>
      <c r="G382" t="s">
        <v>63954</v>
      </c>
    </row>
    <row r="383" spans="1:7" x14ac:dyDescent="0.25">
      <c r="A383" t="s">
        <v>15955</v>
      </c>
      <c r="B383" t="s">
        <v>15956</v>
      </c>
      <c r="C383" t="s">
        <v>15955</v>
      </c>
      <c r="D383" t="s">
        <v>15956</v>
      </c>
      <c r="E383" t="s">
        <v>103</v>
      </c>
      <c r="F383" t="s">
        <v>5</v>
      </c>
      <c r="G383" t="s">
        <v>63955</v>
      </c>
    </row>
    <row r="384" spans="1:7" x14ac:dyDescent="0.25">
      <c r="A384" t="s">
        <v>15982</v>
      </c>
      <c r="B384" t="s">
        <v>15983</v>
      </c>
      <c r="C384" t="s">
        <v>15982</v>
      </c>
      <c r="D384" t="s">
        <v>15984</v>
      </c>
      <c r="E384" t="s">
        <v>103</v>
      </c>
      <c r="F384" t="s">
        <v>5</v>
      </c>
      <c r="G384" t="s">
        <v>63956</v>
      </c>
    </row>
    <row r="385" spans="1:7" x14ac:dyDescent="0.25">
      <c r="A385" t="s">
        <v>16012</v>
      </c>
      <c r="B385" t="s">
        <v>16013</v>
      </c>
      <c r="C385" t="s">
        <v>16012</v>
      </c>
      <c r="D385" t="s">
        <v>16013</v>
      </c>
      <c r="E385" t="s">
        <v>103</v>
      </c>
      <c r="F385" t="s">
        <v>5</v>
      </c>
      <c r="G385" t="s">
        <v>63957</v>
      </c>
    </row>
    <row r="386" spans="1:7" x14ac:dyDescent="0.25">
      <c r="A386" t="s">
        <v>16026</v>
      </c>
      <c r="B386" t="s">
        <v>16027</v>
      </c>
      <c r="C386" t="s">
        <v>16026</v>
      </c>
      <c r="D386" t="s">
        <v>16027</v>
      </c>
      <c r="E386" t="s">
        <v>103</v>
      </c>
      <c r="F386" t="s">
        <v>5</v>
      </c>
      <c r="G386" t="s">
        <v>63958</v>
      </c>
    </row>
    <row r="387" spans="1:7" x14ac:dyDescent="0.25">
      <c r="A387" t="s">
        <v>16093</v>
      </c>
      <c r="B387" t="s">
        <v>16094</v>
      </c>
      <c r="C387" t="s">
        <v>16093</v>
      </c>
      <c r="D387" t="s">
        <v>16095</v>
      </c>
      <c r="E387" t="s">
        <v>103</v>
      </c>
      <c r="F387" t="s">
        <v>5</v>
      </c>
      <c r="G387" t="s">
        <v>63959</v>
      </c>
    </row>
    <row r="388" spans="1:7" x14ac:dyDescent="0.25">
      <c r="A388" t="s">
        <v>16311</v>
      </c>
      <c r="B388" t="s">
        <v>16312</v>
      </c>
      <c r="C388" t="s">
        <v>16311</v>
      </c>
      <c r="D388" t="s">
        <v>16312</v>
      </c>
      <c r="E388" t="s">
        <v>103</v>
      </c>
      <c r="F388" t="s">
        <v>5</v>
      </c>
      <c r="G388" t="s">
        <v>63960</v>
      </c>
    </row>
    <row r="389" spans="1:7" x14ac:dyDescent="0.25">
      <c r="A389" t="s">
        <v>16347</v>
      </c>
      <c r="B389" t="s">
        <v>16348</v>
      </c>
      <c r="C389" t="s">
        <v>16347</v>
      </c>
      <c r="D389" t="s">
        <v>16348</v>
      </c>
      <c r="E389" t="s">
        <v>103</v>
      </c>
      <c r="F389" t="s">
        <v>5</v>
      </c>
      <c r="G389" t="s">
        <v>63961</v>
      </c>
    </row>
    <row r="390" spans="1:7" x14ac:dyDescent="0.25">
      <c r="A390" t="s">
        <v>16355</v>
      </c>
      <c r="B390" t="s">
        <v>16356</v>
      </c>
      <c r="C390" t="s">
        <v>16355</v>
      </c>
      <c r="D390" t="s">
        <v>16357</v>
      </c>
      <c r="E390" t="s">
        <v>103</v>
      </c>
      <c r="F390" t="s">
        <v>5</v>
      </c>
      <c r="G390" t="s">
        <v>63962</v>
      </c>
    </row>
    <row r="391" spans="1:7" x14ac:dyDescent="0.25">
      <c r="A391" t="s">
        <v>16370</v>
      </c>
      <c r="B391" t="s">
        <v>16371</v>
      </c>
      <c r="C391" t="s">
        <v>16370</v>
      </c>
      <c r="D391" t="s">
        <v>16372</v>
      </c>
      <c r="E391" t="s">
        <v>103</v>
      </c>
      <c r="F391" t="s">
        <v>5</v>
      </c>
      <c r="G391" t="s">
        <v>63963</v>
      </c>
    </row>
    <row r="392" spans="1:7" x14ac:dyDescent="0.25">
      <c r="A392" t="s">
        <v>16383</v>
      </c>
      <c r="B392" t="s">
        <v>16384</v>
      </c>
      <c r="C392" t="s">
        <v>16383</v>
      </c>
      <c r="D392" t="s">
        <v>16385</v>
      </c>
      <c r="E392" t="s">
        <v>103</v>
      </c>
      <c r="F392" t="s">
        <v>5</v>
      </c>
      <c r="G392" t="s">
        <v>63964</v>
      </c>
    </row>
    <row r="393" spans="1:7" x14ac:dyDescent="0.25">
      <c r="A393" t="s">
        <v>16440</v>
      </c>
      <c r="B393" t="s">
        <v>16441</v>
      </c>
      <c r="C393" t="s">
        <v>16440</v>
      </c>
      <c r="D393" t="s">
        <v>16441</v>
      </c>
      <c r="E393" t="s">
        <v>103</v>
      </c>
      <c r="F393" t="s">
        <v>5</v>
      </c>
      <c r="G393" t="s">
        <v>63965</v>
      </c>
    </row>
    <row r="394" spans="1:7" x14ac:dyDescent="0.25">
      <c r="A394" t="s">
        <v>16445</v>
      </c>
      <c r="B394" t="s">
        <v>16446</v>
      </c>
      <c r="C394" t="s">
        <v>16445</v>
      </c>
      <c r="D394" t="s">
        <v>16446</v>
      </c>
      <c r="E394" t="s">
        <v>103</v>
      </c>
      <c r="F394" t="s">
        <v>5</v>
      </c>
      <c r="G394" t="s">
        <v>63966</v>
      </c>
    </row>
    <row r="395" spans="1:7" x14ac:dyDescent="0.25">
      <c r="A395" t="s">
        <v>16464</v>
      </c>
      <c r="B395" t="s">
        <v>16465</v>
      </c>
      <c r="C395" t="s">
        <v>16464</v>
      </c>
      <c r="D395" t="s">
        <v>16466</v>
      </c>
      <c r="E395" t="s">
        <v>103</v>
      </c>
      <c r="F395" t="s">
        <v>5</v>
      </c>
      <c r="G395" t="s">
        <v>63967</v>
      </c>
    </row>
    <row r="396" spans="1:7" x14ac:dyDescent="0.25">
      <c r="A396" t="s">
        <v>16474</v>
      </c>
      <c r="B396" t="s">
        <v>16475</v>
      </c>
      <c r="C396" t="s">
        <v>16474</v>
      </c>
      <c r="D396" t="s">
        <v>16476</v>
      </c>
      <c r="E396" t="s">
        <v>103</v>
      </c>
      <c r="F396" t="s">
        <v>5</v>
      </c>
      <c r="G396" t="s">
        <v>63968</v>
      </c>
    </row>
    <row r="397" spans="1:7" x14ac:dyDescent="0.25">
      <c r="A397" t="s">
        <v>16499</v>
      </c>
      <c r="B397" t="s">
        <v>16500</v>
      </c>
      <c r="C397" t="s">
        <v>16499</v>
      </c>
      <c r="D397" t="s">
        <v>16501</v>
      </c>
      <c r="E397" t="s">
        <v>103</v>
      </c>
      <c r="F397" t="s">
        <v>5</v>
      </c>
      <c r="G397" t="s">
        <v>63969</v>
      </c>
    </row>
    <row r="398" spans="1:7" x14ac:dyDescent="0.25">
      <c r="A398" t="s">
        <v>16530</v>
      </c>
      <c r="B398" t="s">
        <v>16531</v>
      </c>
      <c r="C398" t="s">
        <v>16530</v>
      </c>
      <c r="D398" t="s">
        <v>16531</v>
      </c>
      <c r="E398" t="s">
        <v>103</v>
      </c>
      <c r="F398" t="s">
        <v>5</v>
      </c>
      <c r="G398" t="s">
        <v>63970</v>
      </c>
    </row>
    <row r="399" spans="1:7" x14ac:dyDescent="0.25">
      <c r="A399" t="s">
        <v>16553</v>
      </c>
      <c r="B399" t="s">
        <v>16554</v>
      </c>
      <c r="C399" t="s">
        <v>16553</v>
      </c>
      <c r="D399" t="s">
        <v>16554</v>
      </c>
      <c r="E399" t="s">
        <v>103</v>
      </c>
      <c r="F399" t="s">
        <v>5</v>
      </c>
      <c r="G399" t="s">
        <v>63971</v>
      </c>
    </row>
    <row r="400" spans="1:7" x14ac:dyDescent="0.25">
      <c r="A400" t="s">
        <v>16562</v>
      </c>
      <c r="B400" t="s">
        <v>16563</v>
      </c>
      <c r="C400" t="s">
        <v>16562</v>
      </c>
      <c r="D400" t="s">
        <v>16563</v>
      </c>
      <c r="E400" t="s">
        <v>103</v>
      </c>
      <c r="F400" t="s">
        <v>5</v>
      </c>
      <c r="G400" t="s">
        <v>63972</v>
      </c>
    </row>
    <row r="401" spans="1:7" x14ac:dyDescent="0.25">
      <c r="A401" t="s">
        <v>16571</v>
      </c>
      <c r="B401" t="s">
        <v>16572</v>
      </c>
      <c r="C401" t="s">
        <v>16571</v>
      </c>
      <c r="D401" t="s">
        <v>16573</v>
      </c>
      <c r="E401" t="s">
        <v>103</v>
      </c>
      <c r="F401" t="s">
        <v>5</v>
      </c>
      <c r="G401" t="s">
        <v>63973</v>
      </c>
    </row>
    <row r="402" spans="1:7" x14ac:dyDescent="0.25">
      <c r="A402" t="s">
        <v>16591</v>
      </c>
      <c r="B402" t="s">
        <v>16592</v>
      </c>
      <c r="C402" t="s">
        <v>16591</v>
      </c>
      <c r="D402" t="s">
        <v>16592</v>
      </c>
      <c r="E402" t="s">
        <v>103</v>
      </c>
      <c r="F402" t="s">
        <v>5</v>
      </c>
      <c r="G402" t="s">
        <v>63974</v>
      </c>
    </row>
    <row r="403" spans="1:7" x14ac:dyDescent="0.25">
      <c r="A403" t="s">
        <v>16688</v>
      </c>
      <c r="B403" t="s">
        <v>16689</v>
      </c>
      <c r="C403" t="s">
        <v>16688</v>
      </c>
      <c r="D403" t="s">
        <v>16690</v>
      </c>
      <c r="E403" t="s">
        <v>103</v>
      </c>
      <c r="F403" t="s">
        <v>5</v>
      </c>
      <c r="G403" t="s">
        <v>63975</v>
      </c>
    </row>
    <row r="404" spans="1:7" x14ac:dyDescent="0.25">
      <c r="A404" t="s">
        <v>16705</v>
      </c>
      <c r="B404" t="s">
        <v>16706</v>
      </c>
      <c r="C404" t="s">
        <v>16705</v>
      </c>
      <c r="D404" t="s">
        <v>16707</v>
      </c>
      <c r="E404" t="s">
        <v>103</v>
      </c>
      <c r="F404" t="s">
        <v>5</v>
      </c>
      <c r="G404" t="s">
        <v>63976</v>
      </c>
    </row>
    <row r="405" spans="1:7" x14ac:dyDescent="0.25">
      <c r="A405" t="s">
        <v>16721</v>
      </c>
      <c r="B405" t="s">
        <v>16722</v>
      </c>
      <c r="C405" t="s">
        <v>16721</v>
      </c>
      <c r="D405" t="s">
        <v>16723</v>
      </c>
      <c r="E405" t="s">
        <v>103</v>
      </c>
      <c r="F405" t="s">
        <v>5</v>
      </c>
      <c r="G405" t="s">
        <v>63977</v>
      </c>
    </row>
    <row r="406" spans="1:7" x14ac:dyDescent="0.25">
      <c r="A406" t="s">
        <v>16731</v>
      </c>
      <c r="B406" t="s">
        <v>16732</v>
      </c>
      <c r="C406" t="s">
        <v>16731</v>
      </c>
      <c r="D406" t="s">
        <v>16733</v>
      </c>
      <c r="E406" t="s">
        <v>103</v>
      </c>
      <c r="F406" t="s">
        <v>5</v>
      </c>
      <c r="G406" t="s">
        <v>63978</v>
      </c>
    </row>
    <row r="407" spans="1:7" x14ac:dyDescent="0.25">
      <c r="A407" t="s">
        <v>16734</v>
      </c>
      <c r="B407" t="s">
        <v>16735</v>
      </c>
      <c r="C407" t="s">
        <v>16734</v>
      </c>
      <c r="D407" t="s">
        <v>16736</v>
      </c>
      <c r="E407" t="s">
        <v>103</v>
      </c>
      <c r="F407" t="s">
        <v>5</v>
      </c>
      <c r="G407" t="s">
        <v>63979</v>
      </c>
    </row>
    <row r="408" spans="1:7" x14ac:dyDescent="0.25">
      <c r="A408" t="s">
        <v>16743</v>
      </c>
      <c r="B408" t="s">
        <v>16744</v>
      </c>
      <c r="C408" t="s">
        <v>16743</v>
      </c>
      <c r="D408" t="s">
        <v>16744</v>
      </c>
      <c r="E408" t="s">
        <v>103</v>
      </c>
      <c r="F408" t="s">
        <v>5</v>
      </c>
      <c r="G408" t="s">
        <v>63980</v>
      </c>
    </row>
    <row r="409" spans="1:7" x14ac:dyDescent="0.25">
      <c r="A409" t="s">
        <v>16838</v>
      </c>
      <c r="B409" t="s">
        <v>16839</v>
      </c>
      <c r="C409" t="s">
        <v>16838</v>
      </c>
      <c r="D409" t="s">
        <v>16840</v>
      </c>
      <c r="E409" t="s">
        <v>103</v>
      </c>
      <c r="F409" t="s">
        <v>5</v>
      </c>
      <c r="G409" t="s">
        <v>63981</v>
      </c>
    </row>
    <row r="410" spans="1:7" x14ac:dyDescent="0.25">
      <c r="A410" t="s">
        <v>16843</v>
      </c>
      <c r="B410" t="s">
        <v>16844</v>
      </c>
      <c r="C410" t="s">
        <v>16843</v>
      </c>
      <c r="D410" t="s">
        <v>16844</v>
      </c>
      <c r="E410" t="s">
        <v>103</v>
      </c>
      <c r="F410" t="s">
        <v>5</v>
      </c>
      <c r="G410" t="s">
        <v>63982</v>
      </c>
    </row>
    <row r="411" spans="1:7" x14ac:dyDescent="0.25">
      <c r="A411" t="s">
        <v>16861</v>
      </c>
      <c r="B411" t="s">
        <v>16862</v>
      </c>
      <c r="C411" t="s">
        <v>16861</v>
      </c>
      <c r="D411" t="s">
        <v>16863</v>
      </c>
      <c r="E411" t="s">
        <v>103</v>
      </c>
      <c r="F411" t="s">
        <v>5</v>
      </c>
      <c r="G411" t="s">
        <v>63983</v>
      </c>
    </row>
    <row r="412" spans="1:7" x14ac:dyDescent="0.25">
      <c r="A412" t="s">
        <v>17021</v>
      </c>
      <c r="B412" t="s">
        <v>17022</v>
      </c>
      <c r="C412" t="s">
        <v>17021</v>
      </c>
      <c r="D412" t="s">
        <v>17023</v>
      </c>
      <c r="E412" t="s">
        <v>103</v>
      </c>
      <c r="F412" t="s">
        <v>5</v>
      </c>
      <c r="G412" t="s">
        <v>63984</v>
      </c>
    </row>
    <row r="413" spans="1:7" x14ac:dyDescent="0.25">
      <c r="A413" t="s">
        <v>17105</v>
      </c>
      <c r="B413" t="s">
        <v>17106</v>
      </c>
      <c r="C413" t="s">
        <v>17105</v>
      </c>
      <c r="D413" t="s">
        <v>17106</v>
      </c>
      <c r="E413" t="s">
        <v>103</v>
      </c>
      <c r="F413" t="s">
        <v>5</v>
      </c>
      <c r="G413" t="s">
        <v>63985</v>
      </c>
    </row>
    <row r="414" spans="1:7" x14ac:dyDescent="0.25">
      <c r="A414" t="s">
        <v>17131</v>
      </c>
      <c r="B414" t="s">
        <v>17132</v>
      </c>
      <c r="C414" t="s">
        <v>17131</v>
      </c>
      <c r="D414" t="s">
        <v>17133</v>
      </c>
      <c r="E414" t="s">
        <v>103</v>
      </c>
      <c r="F414" t="s">
        <v>5</v>
      </c>
      <c r="G414" t="s">
        <v>63986</v>
      </c>
    </row>
    <row r="415" spans="1:7" x14ac:dyDescent="0.25">
      <c r="A415" t="s">
        <v>17199</v>
      </c>
      <c r="B415" t="s">
        <v>17200</v>
      </c>
      <c r="C415" t="s">
        <v>17199</v>
      </c>
      <c r="D415" t="s">
        <v>17200</v>
      </c>
      <c r="E415" t="s">
        <v>103</v>
      </c>
      <c r="F415" t="s">
        <v>5</v>
      </c>
      <c r="G415" t="s">
        <v>63987</v>
      </c>
    </row>
    <row r="416" spans="1:7" x14ac:dyDescent="0.25">
      <c r="A416" t="s">
        <v>17270</v>
      </c>
      <c r="B416" t="s">
        <v>17271</v>
      </c>
      <c r="C416" t="s">
        <v>17270</v>
      </c>
      <c r="D416" t="s">
        <v>17271</v>
      </c>
      <c r="E416" t="s">
        <v>103</v>
      </c>
      <c r="F416" t="s">
        <v>5</v>
      </c>
      <c r="G416" t="s">
        <v>63988</v>
      </c>
    </row>
    <row r="417" spans="1:7" x14ac:dyDescent="0.25">
      <c r="A417" t="s">
        <v>17274</v>
      </c>
      <c r="B417" t="s">
        <v>17275</v>
      </c>
      <c r="C417" t="s">
        <v>17274</v>
      </c>
      <c r="D417" t="s">
        <v>17276</v>
      </c>
      <c r="E417" t="s">
        <v>103</v>
      </c>
      <c r="F417" t="s">
        <v>5</v>
      </c>
      <c r="G417" t="s">
        <v>63989</v>
      </c>
    </row>
    <row r="418" spans="1:7" x14ac:dyDescent="0.25">
      <c r="A418" t="s">
        <v>17317</v>
      </c>
      <c r="B418" t="s">
        <v>17318</v>
      </c>
      <c r="C418" t="s">
        <v>17317</v>
      </c>
      <c r="D418" t="s">
        <v>17319</v>
      </c>
      <c r="E418" t="s">
        <v>103</v>
      </c>
      <c r="F418" t="s">
        <v>5</v>
      </c>
      <c r="G418" t="s">
        <v>63990</v>
      </c>
    </row>
    <row r="419" spans="1:7" x14ac:dyDescent="0.25">
      <c r="A419" t="s">
        <v>17335</v>
      </c>
      <c r="B419" t="s">
        <v>17336</v>
      </c>
      <c r="C419" t="s">
        <v>17335</v>
      </c>
      <c r="D419" t="s">
        <v>17336</v>
      </c>
      <c r="E419" t="s">
        <v>103</v>
      </c>
      <c r="F419" t="s">
        <v>5</v>
      </c>
      <c r="G419" t="s">
        <v>63991</v>
      </c>
    </row>
    <row r="420" spans="1:7" x14ac:dyDescent="0.25">
      <c r="A420" t="s">
        <v>17348</v>
      </c>
      <c r="B420" t="s">
        <v>17349</v>
      </c>
      <c r="C420" t="s">
        <v>17348</v>
      </c>
      <c r="D420" t="s">
        <v>17350</v>
      </c>
      <c r="E420" t="s">
        <v>103</v>
      </c>
      <c r="F420" t="s">
        <v>5</v>
      </c>
      <c r="G420" t="s">
        <v>63992</v>
      </c>
    </row>
    <row r="421" spans="1:7" x14ac:dyDescent="0.25">
      <c r="A421" t="s">
        <v>17358</v>
      </c>
      <c r="B421" t="s">
        <v>17359</v>
      </c>
      <c r="C421" t="s">
        <v>17358</v>
      </c>
      <c r="D421" t="s">
        <v>17359</v>
      </c>
      <c r="E421" t="s">
        <v>103</v>
      </c>
      <c r="F421" t="s">
        <v>5</v>
      </c>
      <c r="G421" t="s">
        <v>63993</v>
      </c>
    </row>
    <row r="422" spans="1:7" x14ac:dyDescent="0.25">
      <c r="A422" t="s">
        <v>17377</v>
      </c>
      <c r="B422" t="s">
        <v>17378</v>
      </c>
      <c r="C422" t="s">
        <v>17377</v>
      </c>
      <c r="D422" t="s">
        <v>17378</v>
      </c>
      <c r="E422" t="s">
        <v>103</v>
      </c>
      <c r="F422" t="s">
        <v>5</v>
      </c>
      <c r="G422" t="s">
        <v>63994</v>
      </c>
    </row>
    <row r="423" spans="1:7" x14ac:dyDescent="0.25">
      <c r="A423" t="s">
        <v>17398</v>
      </c>
      <c r="B423" t="s">
        <v>17399</v>
      </c>
      <c r="C423" t="s">
        <v>17398</v>
      </c>
      <c r="D423" t="s">
        <v>17399</v>
      </c>
      <c r="E423" t="s">
        <v>103</v>
      </c>
      <c r="F423" t="s">
        <v>5</v>
      </c>
      <c r="G423" t="s">
        <v>63995</v>
      </c>
    </row>
    <row r="424" spans="1:7" x14ac:dyDescent="0.25">
      <c r="A424" t="s">
        <v>17400</v>
      </c>
      <c r="B424" t="s">
        <v>17401</v>
      </c>
      <c r="C424" t="s">
        <v>17400</v>
      </c>
      <c r="D424" t="s">
        <v>17402</v>
      </c>
      <c r="E424" t="s">
        <v>103</v>
      </c>
      <c r="F424" t="s">
        <v>5</v>
      </c>
      <c r="G424" t="s">
        <v>63996</v>
      </c>
    </row>
    <row r="425" spans="1:7" x14ac:dyDescent="0.25">
      <c r="A425" t="s">
        <v>17403</v>
      </c>
      <c r="B425" t="s">
        <v>17404</v>
      </c>
      <c r="C425" t="s">
        <v>17403</v>
      </c>
      <c r="D425" t="s">
        <v>17405</v>
      </c>
      <c r="E425" t="s">
        <v>103</v>
      </c>
      <c r="F425" t="s">
        <v>5</v>
      </c>
      <c r="G425" t="s">
        <v>63997</v>
      </c>
    </row>
    <row r="426" spans="1:7" x14ac:dyDescent="0.25">
      <c r="A426" t="s">
        <v>17424</v>
      </c>
      <c r="B426" t="s">
        <v>17425</v>
      </c>
      <c r="C426" t="s">
        <v>17424</v>
      </c>
      <c r="D426" t="s">
        <v>17425</v>
      </c>
      <c r="E426" t="s">
        <v>103</v>
      </c>
      <c r="F426" t="s">
        <v>5</v>
      </c>
      <c r="G426" t="s">
        <v>63998</v>
      </c>
    </row>
    <row r="427" spans="1:7" x14ac:dyDescent="0.25">
      <c r="A427" t="s">
        <v>17426</v>
      </c>
      <c r="B427" t="s">
        <v>17427</v>
      </c>
      <c r="C427" t="s">
        <v>17426</v>
      </c>
      <c r="D427" t="s">
        <v>17427</v>
      </c>
      <c r="E427" t="s">
        <v>103</v>
      </c>
      <c r="F427" t="s">
        <v>5</v>
      </c>
      <c r="G427" t="s">
        <v>63999</v>
      </c>
    </row>
    <row r="428" spans="1:7" x14ac:dyDescent="0.25">
      <c r="A428" t="s">
        <v>17594</v>
      </c>
      <c r="B428" t="s">
        <v>17595</v>
      </c>
      <c r="C428" t="s">
        <v>17594</v>
      </c>
      <c r="D428" t="s">
        <v>17596</v>
      </c>
      <c r="E428" t="s">
        <v>103</v>
      </c>
      <c r="F428" t="s">
        <v>5</v>
      </c>
      <c r="G428" t="s">
        <v>64000</v>
      </c>
    </row>
    <row r="429" spans="1:7" x14ac:dyDescent="0.25">
      <c r="A429" t="s">
        <v>17601</v>
      </c>
      <c r="B429" t="s">
        <v>17602</v>
      </c>
      <c r="C429" t="s">
        <v>17601</v>
      </c>
      <c r="D429" t="s">
        <v>17603</v>
      </c>
      <c r="E429" t="s">
        <v>103</v>
      </c>
      <c r="F429" t="s">
        <v>5</v>
      </c>
      <c r="G429" t="s">
        <v>64001</v>
      </c>
    </row>
    <row r="430" spans="1:7" x14ac:dyDescent="0.25">
      <c r="A430" t="s">
        <v>17615</v>
      </c>
      <c r="B430" t="s">
        <v>17616</v>
      </c>
      <c r="C430" t="s">
        <v>17615</v>
      </c>
      <c r="D430" t="s">
        <v>17617</v>
      </c>
      <c r="E430" t="s">
        <v>103</v>
      </c>
      <c r="F430" t="s">
        <v>5</v>
      </c>
      <c r="G430" t="s">
        <v>64002</v>
      </c>
    </row>
    <row r="431" spans="1:7" x14ac:dyDescent="0.25">
      <c r="A431" t="s">
        <v>17627</v>
      </c>
      <c r="B431" t="s">
        <v>17628</v>
      </c>
      <c r="C431" t="s">
        <v>17627</v>
      </c>
      <c r="D431" t="s">
        <v>17628</v>
      </c>
      <c r="E431" t="s">
        <v>103</v>
      </c>
      <c r="F431" t="s">
        <v>5</v>
      </c>
      <c r="G431" t="s">
        <v>64003</v>
      </c>
    </row>
    <row r="432" spans="1:7" x14ac:dyDescent="0.25">
      <c r="A432" t="s">
        <v>17761</v>
      </c>
      <c r="B432" t="s">
        <v>17762</v>
      </c>
      <c r="C432" t="s">
        <v>17761</v>
      </c>
      <c r="D432" t="s">
        <v>17763</v>
      </c>
      <c r="E432" t="s">
        <v>103</v>
      </c>
      <c r="F432" t="s">
        <v>5</v>
      </c>
      <c r="G432" t="s">
        <v>64004</v>
      </c>
    </row>
    <row r="433" spans="1:7" x14ac:dyDescent="0.25">
      <c r="A433" t="s">
        <v>17773</v>
      </c>
      <c r="B433" t="s">
        <v>17774</v>
      </c>
      <c r="C433" t="s">
        <v>17773</v>
      </c>
      <c r="D433" t="s">
        <v>17775</v>
      </c>
      <c r="E433" t="s">
        <v>103</v>
      </c>
      <c r="F433" t="s">
        <v>5</v>
      </c>
      <c r="G433" t="s">
        <v>64005</v>
      </c>
    </row>
    <row r="434" spans="1:7" x14ac:dyDescent="0.25">
      <c r="A434" t="s">
        <v>17841</v>
      </c>
      <c r="B434" t="s">
        <v>17842</v>
      </c>
      <c r="C434" t="s">
        <v>17841</v>
      </c>
      <c r="D434" t="s">
        <v>17842</v>
      </c>
      <c r="E434" t="s">
        <v>103</v>
      </c>
      <c r="F434" t="s">
        <v>5</v>
      </c>
      <c r="G434" t="s">
        <v>64006</v>
      </c>
    </row>
    <row r="435" spans="1:7" x14ac:dyDescent="0.25">
      <c r="A435" t="s">
        <v>17865</v>
      </c>
      <c r="B435" t="s">
        <v>17866</v>
      </c>
      <c r="C435" t="s">
        <v>17865</v>
      </c>
      <c r="D435" t="s">
        <v>17867</v>
      </c>
      <c r="E435" t="s">
        <v>103</v>
      </c>
      <c r="F435" t="s">
        <v>5</v>
      </c>
      <c r="G435" t="s">
        <v>64007</v>
      </c>
    </row>
    <row r="436" spans="1:7" x14ac:dyDescent="0.25">
      <c r="A436" t="s">
        <v>17868</v>
      </c>
      <c r="B436" t="s">
        <v>17869</v>
      </c>
      <c r="C436" t="s">
        <v>17868</v>
      </c>
      <c r="D436" t="s">
        <v>17870</v>
      </c>
      <c r="E436" t="s">
        <v>103</v>
      </c>
      <c r="F436" t="s">
        <v>5</v>
      </c>
      <c r="G436" t="s">
        <v>64008</v>
      </c>
    </row>
    <row r="437" spans="1:7" x14ac:dyDescent="0.25">
      <c r="A437" t="s">
        <v>17875</v>
      </c>
      <c r="B437" t="s">
        <v>17876</v>
      </c>
      <c r="C437" t="s">
        <v>17875</v>
      </c>
      <c r="D437" t="s">
        <v>17877</v>
      </c>
      <c r="E437" t="s">
        <v>103</v>
      </c>
      <c r="F437" t="s">
        <v>5</v>
      </c>
      <c r="G437" t="s">
        <v>64009</v>
      </c>
    </row>
    <row r="438" spans="1:7" x14ac:dyDescent="0.25">
      <c r="A438" s="1" t="s">
        <v>17892</v>
      </c>
      <c r="B438" t="s">
        <v>17893</v>
      </c>
      <c r="C438" s="1" t="s">
        <v>17892</v>
      </c>
      <c r="D438" t="s">
        <v>17894</v>
      </c>
      <c r="E438" t="s">
        <v>103</v>
      </c>
      <c r="F438" t="s">
        <v>5</v>
      </c>
      <c r="G438" t="s">
        <v>64010</v>
      </c>
    </row>
    <row r="439" spans="1:7" x14ac:dyDescent="0.25">
      <c r="A439" t="s">
        <v>17967</v>
      </c>
      <c r="B439" t="s">
        <v>17968</v>
      </c>
      <c r="C439" t="s">
        <v>17967</v>
      </c>
      <c r="D439" t="s">
        <v>17968</v>
      </c>
      <c r="E439" t="s">
        <v>103</v>
      </c>
      <c r="F439" t="s">
        <v>5</v>
      </c>
      <c r="G439" t="s">
        <v>64011</v>
      </c>
    </row>
    <row r="440" spans="1:7" x14ac:dyDescent="0.25">
      <c r="A440" s="1" t="s">
        <v>17979</v>
      </c>
      <c r="B440" t="s">
        <v>17980</v>
      </c>
      <c r="C440" s="1" t="s">
        <v>17979</v>
      </c>
      <c r="D440" t="s">
        <v>17980</v>
      </c>
      <c r="E440" t="s">
        <v>103</v>
      </c>
      <c r="F440" t="s">
        <v>5</v>
      </c>
      <c r="G440" t="s">
        <v>64012</v>
      </c>
    </row>
    <row r="441" spans="1:7" x14ac:dyDescent="0.25">
      <c r="A441" t="s">
        <v>18037</v>
      </c>
      <c r="B441" t="s">
        <v>18038</v>
      </c>
      <c r="C441" t="s">
        <v>18037</v>
      </c>
      <c r="D441" t="s">
        <v>18038</v>
      </c>
      <c r="E441" t="s">
        <v>103</v>
      </c>
      <c r="F441" t="s">
        <v>5</v>
      </c>
      <c r="G441" t="s">
        <v>64013</v>
      </c>
    </row>
    <row r="442" spans="1:7" x14ac:dyDescent="0.25">
      <c r="A442" t="s">
        <v>18063</v>
      </c>
      <c r="B442" t="s">
        <v>18064</v>
      </c>
      <c r="C442" t="s">
        <v>18063</v>
      </c>
      <c r="D442" t="s">
        <v>18065</v>
      </c>
      <c r="E442" t="s">
        <v>103</v>
      </c>
      <c r="F442" t="s">
        <v>5</v>
      </c>
      <c r="G442" t="s">
        <v>64014</v>
      </c>
    </row>
    <row r="443" spans="1:7" x14ac:dyDescent="0.25">
      <c r="A443" t="s">
        <v>18118</v>
      </c>
      <c r="B443" t="s">
        <v>18119</v>
      </c>
      <c r="C443" t="s">
        <v>18118</v>
      </c>
      <c r="D443" t="s">
        <v>18119</v>
      </c>
      <c r="E443" t="s">
        <v>103</v>
      </c>
      <c r="F443" t="s">
        <v>5</v>
      </c>
      <c r="G443" t="s">
        <v>64015</v>
      </c>
    </row>
    <row r="444" spans="1:7" x14ac:dyDescent="0.25">
      <c r="A444" t="s">
        <v>18122</v>
      </c>
      <c r="B444" t="s">
        <v>18123</v>
      </c>
      <c r="C444" t="s">
        <v>18122</v>
      </c>
      <c r="D444" t="s">
        <v>18123</v>
      </c>
      <c r="E444" t="s">
        <v>103</v>
      </c>
      <c r="F444" t="s">
        <v>5</v>
      </c>
      <c r="G444" t="s">
        <v>64016</v>
      </c>
    </row>
    <row r="445" spans="1:7" x14ac:dyDescent="0.25">
      <c r="A445" t="s">
        <v>18126</v>
      </c>
      <c r="B445" t="s">
        <v>18127</v>
      </c>
      <c r="C445" t="s">
        <v>18126</v>
      </c>
      <c r="D445" t="s">
        <v>18128</v>
      </c>
      <c r="E445" t="s">
        <v>103</v>
      </c>
      <c r="F445" t="s">
        <v>5</v>
      </c>
      <c r="G445" t="s">
        <v>64017</v>
      </c>
    </row>
    <row r="446" spans="1:7" x14ac:dyDescent="0.25">
      <c r="A446" t="s">
        <v>18225</v>
      </c>
      <c r="B446" t="s">
        <v>18226</v>
      </c>
      <c r="C446" t="s">
        <v>18225</v>
      </c>
      <c r="D446" t="s">
        <v>18226</v>
      </c>
      <c r="E446" t="s">
        <v>103</v>
      </c>
      <c r="F446" t="s">
        <v>5</v>
      </c>
      <c r="G446" t="s">
        <v>64018</v>
      </c>
    </row>
    <row r="447" spans="1:7" x14ac:dyDescent="0.25">
      <c r="A447" t="s">
        <v>18227</v>
      </c>
      <c r="B447" t="s">
        <v>18228</v>
      </c>
      <c r="C447" t="s">
        <v>18227</v>
      </c>
      <c r="D447" t="s">
        <v>18229</v>
      </c>
      <c r="E447" t="s">
        <v>103</v>
      </c>
      <c r="F447" t="s">
        <v>5</v>
      </c>
      <c r="G447" t="s">
        <v>64019</v>
      </c>
    </row>
    <row r="448" spans="1:7" x14ac:dyDescent="0.25">
      <c r="A448" t="s">
        <v>18230</v>
      </c>
      <c r="B448" t="s">
        <v>18231</v>
      </c>
      <c r="C448" t="s">
        <v>18230</v>
      </c>
      <c r="D448" t="s">
        <v>18231</v>
      </c>
      <c r="E448" t="s">
        <v>103</v>
      </c>
      <c r="F448" t="s">
        <v>5</v>
      </c>
      <c r="G448" t="s">
        <v>64020</v>
      </c>
    </row>
    <row r="449" spans="1:7" x14ac:dyDescent="0.25">
      <c r="A449" t="s">
        <v>18235</v>
      </c>
      <c r="B449" t="s">
        <v>18236</v>
      </c>
      <c r="C449" t="s">
        <v>18235</v>
      </c>
      <c r="D449" t="s">
        <v>18237</v>
      </c>
      <c r="E449" t="s">
        <v>103</v>
      </c>
      <c r="F449" t="s">
        <v>5</v>
      </c>
      <c r="G449" t="s">
        <v>64021</v>
      </c>
    </row>
    <row r="450" spans="1:7" x14ac:dyDescent="0.25">
      <c r="A450" t="s">
        <v>18295</v>
      </c>
      <c r="B450" t="s">
        <v>18296</v>
      </c>
      <c r="C450" t="s">
        <v>18295</v>
      </c>
      <c r="D450" t="s">
        <v>18296</v>
      </c>
      <c r="E450" t="s">
        <v>103</v>
      </c>
      <c r="F450" t="s">
        <v>5</v>
      </c>
      <c r="G450" t="s">
        <v>64022</v>
      </c>
    </row>
    <row r="451" spans="1:7" x14ac:dyDescent="0.25">
      <c r="A451" t="s">
        <v>18299</v>
      </c>
      <c r="B451" t="s">
        <v>18300</v>
      </c>
      <c r="C451" t="s">
        <v>18299</v>
      </c>
      <c r="D451" t="s">
        <v>18300</v>
      </c>
      <c r="E451" t="s">
        <v>103</v>
      </c>
      <c r="F451" t="s">
        <v>5</v>
      </c>
      <c r="G451" t="s">
        <v>64023</v>
      </c>
    </row>
    <row r="452" spans="1:7" x14ac:dyDescent="0.25">
      <c r="A452" t="s">
        <v>18314</v>
      </c>
      <c r="B452" t="s">
        <v>18315</v>
      </c>
      <c r="C452" t="s">
        <v>18314</v>
      </c>
      <c r="D452" t="s">
        <v>18315</v>
      </c>
      <c r="E452" t="s">
        <v>103</v>
      </c>
      <c r="F452" t="s">
        <v>5</v>
      </c>
      <c r="G452" t="s">
        <v>64024</v>
      </c>
    </row>
    <row r="453" spans="1:7" x14ac:dyDescent="0.25">
      <c r="A453" t="s">
        <v>18324</v>
      </c>
      <c r="B453" t="s">
        <v>18325</v>
      </c>
      <c r="C453" t="s">
        <v>18324</v>
      </c>
      <c r="D453" t="s">
        <v>18326</v>
      </c>
      <c r="E453" t="s">
        <v>103</v>
      </c>
      <c r="F453" t="s">
        <v>5</v>
      </c>
      <c r="G453" t="s">
        <v>64025</v>
      </c>
    </row>
    <row r="454" spans="1:7" x14ac:dyDescent="0.25">
      <c r="A454" t="s">
        <v>18330</v>
      </c>
      <c r="B454" t="s">
        <v>18331</v>
      </c>
      <c r="C454" t="s">
        <v>18330</v>
      </c>
      <c r="D454" t="s">
        <v>18332</v>
      </c>
      <c r="E454" t="s">
        <v>103</v>
      </c>
      <c r="F454" t="s">
        <v>5</v>
      </c>
      <c r="G454" t="s">
        <v>64026</v>
      </c>
    </row>
    <row r="455" spans="1:7" x14ac:dyDescent="0.25">
      <c r="A455" t="s">
        <v>18365</v>
      </c>
      <c r="B455" t="s">
        <v>18366</v>
      </c>
      <c r="C455" t="s">
        <v>18365</v>
      </c>
      <c r="D455" t="s">
        <v>18366</v>
      </c>
      <c r="E455" t="s">
        <v>103</v>
      </c>
      <c r="F455" t="s">
        <v>5</v>
      </c>
      <c r="G455" t="s">
        <v>64027</v>
      </c>
    </row>
    <row r="456" spans="1:7" x14ac:dyDescent="0.25">
      <c r="A456" t="s">
        <v>18367</v>
      </c>
      <c r="B456" t="s">
        <v>18368</v>
      </c>
      <c r="C456" t="s">
        <v>18367</v>
      </c>
      <c r="D456" t="s">
        <v>18368</v>
      </c>
      <c r="E456" t="s">
        <v>103</v>
      </c>
      <c r="F456" t="s">
        <v>5</v>
      </c>
      <c r="G456" t="s">
        <v>64028</v>
      </c>
    </row>
    <row r="457" spans="1:7" x14ac:dyDescent="0.25">
      <c r="A457" t="s">
        <v>18406</v>
      </c>
      <c r="B457" t="s">
        <v>18407</v>
      </c>
      <c r="C457" t="s">
        <v>18406</v>
      </c>
      <c r="D457" t="s">
        <v>18408</v>
      </c>
      <c r="E457" t="s">
        <v>103</v>
      </c>
      <c r="F457" t="s">
        <v>5</v>
      </c>
      <c r="G457" t="s">
        <v>64029</v>
      </c>
    </row>
    <row r="458" spans="1:7" x14ac:dyDescent="0.25">
      <c r="A458" t="s">
        <v>18417</v>
      </c>
      <c r="B458" t="s">
        <v>18418</v>
      </c>
      <c r="C458" t="s">
        <v>18417</v>
      </c>
      <c r="D458" t="s">
        <v>18419</v>
      </c>
      <c r="E458" t="s">
        <v>103</v>
      </c>
      <c r="F458" t="s">
        <v>5</v>
      </c>
      <c r="G458" t="s">
        <v>64030</v>
      </c>
    </row>
    <row r="459" spans="1:7" x14ac:dyDescent="0.25">
      <c r="A459" t="s">
        <v>18472</v>
      </c>
      <c r="B459" t="s">
        <v>18473</v>
      </c>
      <c r="C459" t="s">
        <v>18472</v>
      </c>
      <c r="D459" t="s">
        <v>18473</v>
      </c>
      <c r="E459" t="s">
        <v>103</v>
      </c>
      <c r="F459" t="s">
        <v>5</v>
      </c>
      <c r="G459" t="s">
        <v>64031</v>
      </c>
    </row>
    <row r="460" spans="1:7" x14ac:dyDescent="0.25">
      <c r="A460" t="s">
        <v>18474</v>
      </c>
      <c r="B460" t="s">
        <v>18475</v>
      </c>
      <c r="C460" t="s">
        <v>18474</v>
      </c>
      <c r="D460" t="s">
        <v>18475</v>
      </c>
      <c r="E460" t="s">
        <v>103</v>
      </c>
      <c r="F460" t="s">
        <v>5</v>
      </c>
      <c r="G460" t="s">
        <v>64032</v>
      </c>
    </row>
    <row r="461" spans="1:7" x14ac:dyDescent="0.25">
      <c r="A461" t="s">
        <v>18479</v>
      </c>
      <c r="B461" t="s">
        <v>18480</v>
      </c>
      <c r="C461" t="s">
        <v>18479</v>
      </c>
      <c r="D461" t="s">
        <v>18481</v>
      </c>
      <c r="E461" t="s">
        <v>103</v>
      </c>
      <c r="F461" t="s">
        <v>5</v>
      </c>
      <c r="G461" t="s">
        <v>64033</v>
      </c>
    </row>
    <row r="462" spans="1:7" x14ac:dyDescent="0.25">
      <c r="A462" t="s">
        <v>18503</v>
      </c>
      <c r="B462" t="s">
        <v>18504</v>
      </c>
      <c r="C462" t="s">
        <v>18503</v>
      </c>
      <c r="D462" t="s">
        <v>18505</v>
      </c>
      <c r="E462" t="s">
        <v>103</v>
      </c>
      <c r="F462" t="s">
        <v>5</v>
      </c>
      <c r="G462" t="s">
        <v>64034</v>
      </c>
    </row>
    <row r="463" spans="1:7" x14ac:dyDescent="0.25">
      <c r="A463" t="s">
        <v>18511</v>
      </c>
      <c r="B463" t="s">
        <v>18512</v>
      </c>
      <c r="C463" t="s">
        <v>18511</v>
      </c>
      <c r="D463" t="s">
        <v>18512</v>
      </c>
      <c r="E463" t="s">
        <v>103</v>
      </c>
      <c r="F463" t="s">
        <v>5</v>
      </c>
      <c r="G463" t="s">
        <v>64035</v>
      </c>
    </row>
    <row r="464" spans="1:7" x14ac:dyDescent="0.25">
      <c r="A464" t="s">
        <v>18535</v>
      </c>
      <c r="B464" t="s">
        <v>18536</v>
      </c>
      <c r="C464" t="s">
        <v>18535</v>
      </c>
      <c r="D464" t="s">
        <v>18536</v>
      </c>
      <c r="E464" t="s">
        <v>103</v>
      </c>
      <c r="F464" t="s">
        <v>5</v>
      </c>
      <c r="G464" t="s">
        <v>64036</v>
      </c>
    </row>
    <row r="465" spans="1:7" x14ac:dyDescent="0.25">
      <c r="A465" t="s">
        <v>18553</v>
      </c>
      <c r="B465" t="s">
        <v>18554</v>
      </c>
      <c r="C465" t="s">
        <v>18553</v>
      </c>
      <c r="D465" t="s">
        <v>18554</v>
      </c>
      <c r="E465" t="s">
        <v>103</v>
      </c>
      <c r="F465" t="s">
        <v>5</v>
      </c>
      <c r="G465" t="s">
        <v>64037</v>
      </c>
    </row>
    <row r="466" spans="1:7" x14ac:dyDescent="0.25">
      <c r="A466" t="s">
        <v>18723</v>
      </c>
      <c r="B466" t="s">
        <v>18724</v>
      </c>
      <c r="C466" t="s">
        <v>18723</v>
      </c>
      <c r="D466" t="s">
        <v>18724</v>
      </c>
      <c r="E466" t="s">
        <v>103</v>
      </c>
      <c r="F466" t="s">
        <v>5</v>
      </c>
      <c r="G466" t="s">
        <v>64038</v>
      </c>
    </row>
    <row r="467" spans="1:7" x14ac:dyDescent="0.25">
      <c r="A467" t="s">
        <v>18729</v>
      </c>
      <c r="B467" t="s">
        <v>18730</v>
      </c>
      <c r="C467" t="s">
        <v>18729</v>
      </c>
      <c r="D467" t="s">
        <v>18730</v>
      </c>
      <c r="E467" t="s">
        <v>103</v>
      </c>
      <c r="F467" t="s">
        <v>5</v>
      </c>
      <c r="G467" t="s">
        <v>64039</v>
      </c>
    </row>
    <row r="468" spans="1:7" x14ac:dyDescent="0.25">
      <c r="A468" t="s">
        <v>18731</v>
      </c>
      <c r="B468" t="s">
        <v>18732</v>
      </c>
      <c r="C468" t="s">
        <v>18731</v>
      </c>
      <c r="D468" t="s">
        <v>18732</v>
      </c>
      <c r="E468" t="s">
        <v>103</v>
      </c>
      <c r="F468" t="s">
        <v>5</v>
      </c>
      <c r="G468" t="s">
        <v>64040</v>
      </c>
    </row>
    <row r="469" spans="1:7" x14ac:dyDescent="0.25">
      <c r="A469" t="s">
        <v>18857</v>
      </c>
      <c r="B469" t="s">
        <v>18858</v>
      </c>
      <c r="C469" t="s">
        <v>18857</v>
      </c>
      <c r="D469" t="s">
        <v>18858</v>
      </c>
      <c r="E469" t="s">
        <v>103</v>
      </c>
      <c r="F469" t="s">
        <v>5</v>
      </c>
      <c r="G469" t="s">
        <v>64041</v>
      </c>
    </row>
    <row r="470" spans="1:7" x14ac:dyDescent="0.25">
      <c r="A470" t="s">
        <v>18913</v>
      </c>
      <c r="B470" t="s">
        <v>18914</v>
      </c>
      <c r="C470" t="s">
        <v>18913</v>
      </c>
      <c r="D470" t="s">
        <v>18915</v>
      </c>
      <c r="E470" t="s">
        <v>103</v>
      </c>
      <c r="F470" t="s">
        <v>5</v>
      </c>
      <c r="G470" t="s">
        <v>64042</v>
      </c>
    </row>
    <row r="471" spans="1:7" x14ac:dyDescent="0.25">
      <c r="A471" t="s">
        <v>18941</v>
      </c>
      <c r="B471" t="s">
        <v>18942</v>
      </c>
      <c r="C471" t="s">
        <v>18941</v>
      </c>
      <c r="D471" t="s">
        <v>18942</v>
      </c>
      <c r="E471" t="s">
        <v>103</v>
      </c>
      <c r="F471" t="s">
        <v>5</v>
      </c>
      <c r="G471" t="s">
        <v>64043</v>
      </c>
    </row>
    <row r="472" spans="1:7" x14ac:dyDescent="0.25">
      <c r="A472" t="s">
        <v>18970</v>
      </c>
      <c r="B472" t="s">
        <v>18971</v>
      </c>
      <c r="C472" t="s">
        <v>18970</v>
      </c>
      <c r="D472" t="s">
        <v>18972</v>
      </c>
      <c r="E472" t="s">
        <v>103</v>
      </c>
      <c r="F472" t="s">
        <v>5</v>
      </c>
      <c r="G472" t="s">
        <v>64044</v>
      </c>
    </row>
    <row r="473" spans="1:7" x14ac:dyDescent="0.25">
      <c r="A473" t="s">
        <v>19053</v>
      </c>
      <c r="B473" t="s">
        <v>19054</v>
      </c>
      <c r="C473" t="s">
        <v>19053</v>
      </c>
      <c r="D473" t="s">
        <v>19055</v>
      </c>
      <c r="E473" t="s">
        <v>103</v>
      </c>
      <c r="F473" t="s">
        <v>5</v>
      </c>
      <c r="G473" t="s">
        <v>64045</v>
      </c>
    </row>
    <row r="474" spans="1:7" x14ac:dyDescent="0.25">
      <c r="A474" t="s">
        <v>19124</v>
      </c>
      <c r="B474" t="s">
        <v>19125</v>
      </c>
      <c r="C474" t="s">
        <v>19124</v>
      </c>
      <c r="D474" t="s">
        <v>19126</v>
      </c>
      <c r="E474" t="s">
        <v>103</v>
      </c>
      <c r="F474" t="s">
        <v>5</v>
      </c>
      <c r="G474" t="s">
        <v>64046</v>
      </c>
    </row>
    <row r="475" spans="1:7" x14ac:dyDescent="0.25">
      <c r="A475" t="s">
        <v>19160</v>
      </c>
      <c r="B475" t="s">
        <v>19161</v>
      </c>
      <c r="C475" t="s">
        <v>19160</v>
      </c>
      <c r="D475" t="s">
        <v>19161</v>
      </c>
      <c r="E475" t="s">
        <v>103</v>
      </c>
      <c r="F475" t="s">
        <v>5</v>
      </c>
      <c r="G475" t="s">
        <v>64047</v>
      </c>
    </row>
    <row r="476" spans="1:7" x14ac:dyDescent="0.25">
      <c r="A476" t="s">
        <v>19176</v>
      </c>
      <c r="B476" t="s">
        <v>19177</v>
      </c>
      <c r="C476" t="s">
        <v>19176</v>
      </c>
      <c r="D476" t="s">
        <v>19178</v>
      </c>
      <c r="E476" t="s">
        <v>103</v>
      </c>
      <c r="F476" t="s">
        <v>5</v>
      </c>
      <c r="G476" t="s">
        <v>64048</v>
      </c>
    </row>
    <row r="477" spans="1:7" x14ac:dyDescent="0.25">
      <c r="A477" t="s">
        <v>19196</v>
      </c>
      <c r="B477" t="s">
        <v>19197</v>
      </c>
      <c r="C477" t="s">
        <v>19196</v>
      </c>
      <c r="D477" t="s">
        <v>19198</v>
      </c>
      <c r="E477" t="s">
        <v>103</v>
      </c>
      <c r="F477" t="s">
        <v>5</v>
      </c>
      <c r="G477" t="s">
        <v>64049</v>
      </c>
    </row>
    <row r="478" spans="1:7" x14ac:dyDescent="0.25">
      <c r="A478" t="s">
        <v>19235</v>
      </c>
      <c r="B478" t="s">
        <v>19236</v>
      </c>
      <c r="C478" t="s">
        <v>19235</v>
      </c>
      <c r="D478" t="s">
        <v>19237</v>
      </c>
      <c r="E478" t="s">
        <v>103</v>
      </c>
      <c r="F478" t="s">
        <v>5</v>
      </c>
      <c r="G478" t="s">
        <v>64050</v>
      </c>
    </row>
    <row r="479" spans="1:7" x14ac:dyDescent="0.25">
      <c r="A479" t="s">
        <v>19282</v>
      </c>
      <c r="B479" t="s">
        <v>19283</v>
      </c>
      <c r="C479" t="s">
        <v>19282</v>
      </c>
      <c r="D479" t="s">
        <v>19284</v>
      </c>
      <c r="E479" t="s">
        <v>103</v>
      </c>
      <c r="F479" t="s">
        <v>5</v>
      </c>
      <c r="G479" t="s">
        <v>64051</v>
      </c>
    </row>
    <row r="480" spans="1:7" x14ac:dyDescent="0.25">
      <c r="A480" t="s">
        <v>19290</v>
      </c>
      <c r="B480" t="s">
        <v>19291</v>
      </c>
      <c r="C480" t="s">
        <v>19290</v>
      </c>
      <c r="D480" t="s">
        <v>19291</v>
      </c>
      <c r="E480" t="s">
        <v>103</v>
      </c>
      <c r="F480" t="s">
        <v>5</v>
      </c>
      <c r="G480" t="s">
        <v>64052</v>
      </c>
    </row>
    <row r="481" spans="1:7" x14ac:dyDescent="0.25">
      <c r="A481" t="s">
        <v>19340</v>
      </c>
      <c r="B481" t="s">
        <v>19341</v>
      </c>
      <c r="C481" t="s">
        <v>19340</v>
      </c>
      <c r="D481" t="s">
        <v>19342</v>
      </c>
      <c r="E481" t="s">
        <v>103</v>
      </c>
      <c r="F481" t="s">
        <v>5</v>
      </c>
      <c r="G481" t="s">
        <v>64053</v>
      </c>
    </row>
    <row r="482" spans="1:7" x14ac:dyDescent="0.25">
      <c r="A482" t="s">
        <v>19388</v>
      </c>
      <c r="B482" t="s">
        <v>19389</v>
      </c>
      <c r="C482" t="s">
        <v>19388</v>
      </c>
      <c r="D482" t="s">
        <v>19389</v>
      </c>
      <c r="E482" t="s">
        <v>103</v>
      </c>
      <c r="F482" t="s">
        <v>5</v>
      </c>
      <c r="G482" t="s">
        <v>64054</v>
      </c>
    </row>
    <row r="483" spans="1:7" x14ac:dyDescent="0.25">
      <c r="A483" t="s">
        <v>19393</v>
      </c>
      <c r="B483" t="s">
        <v>19394</v>
      </c>
      <c r="C483" t="s">
        <v>19393</v>
      </c>
      <c r="D483" t="s">
        <v>19395</v>
      </c>
      <c r="E483" t="s">
        <v>103</v>
      </c>
      <c r="F483" t="s">
        <v>5</v>
      </c>
      <c r="G483" t="s">
        <v>64055</v>
      </c>
    </row>
    <row r="484" spans="1:7" x14ac:dyDescent="0.25">
      <c r="A484" t="s">
        <v>19454</v>
      </c>
      <c r="B484" t="s">
        <v>19455</v>
      </c>
      <c r="C484" t="s">
        <v>19454</v>
      </c>
      <c r="D484" t="s">
        <v>19455</v>
      </c>
      <c r="E484" t="s">
        <v>103</v>
      </c>
      <c r="F484" t="s">
        <v>5</v>
      </c>
      <c r="G484" t="s">
        <v>64056</v>
      </c>
    </row>
    <row r="485" spans="1:7" x14ac:dyDescent="0.25">
      <c r="A485" t="s">
        <v>19508</v>
      </c>
      <c r="B485" t="s">
        <v>19509</v>
      </c>
      <c r="C485" t="s">
        <v>19508</v>
      </c>
      <c r="D485" t="s">
        <v>19509</v>
      </c>
      <c r="E485" t="s">
        <v>103</v>
      </c>
      <c r="F485" t="s">
        <v>5</v>
      </c>
      <c r="G485" t="s">
        <v>64057</v>
      </c>
    </row>
    <row r="486" spans="1:7" x14ac:dyDescent="0.25">
      <c r="A486" t="s">
        <v>19522</v>
      </c>
      <c r="B486" t="s">
        <v>19523</v>
      </c>
      <c r="C486" t="s">
        <v>19522</v>
      </c>
      <c r="D486" t="s">
        <v>19523</v>
      </c>
      <c r="E486" t="s">
        <v>103</v>
      </c>
      <c r="F486" t="s">
        <v>5</v>
      </c>
      <c r="G486" t="s">
        <v>64058</v>
      </c>
    </row>
    <row r="487" spans="1:7" x14ac:dyDescent="0.25">
      <c r="A487" t="s">
        <v>19526</v>
      </c>
      <c r="B487" t="s">
        <v>19527</v>
      </c>
      <c r="C487" t="s">
        <v>19526</v>
      </c>
      <c r="D487" t="s">
        <v>19527</v>
      </c>
      <c r="E487" t="s">
        <v>103</v>
      </c>
      <c r="F487" t="s">
        <v>5</v>
      </c>
      <c r="G487" t="s">
        <v>64059</v>
      </c>
    </row>
    <row r="488" spans="1:7" x14ac:dyDescent="0.25">
      <c r="A488" t="s">
        <v>19556</v>
      </c>
      <c r="B488" t="s">
        <v>19557</v>
      </c>
      <c r="C488" t="s">
        <v>19556</v>
      </c>
      <c r="D488" t="s">
        <v>19558</v>
      </c>
      <c r="E488" t="s">
        <v>103</v>
      </c>
      <c r="F488" t="s">
        <v>5</v>
      </c>
      <c r="G488" t="s">
        <v>64060</v>
      </c>
    </row>
    <row r="489" spans="1:7" x14ac:dyDescent="0.25">
      <c r="A489" t="s">
        <v>19591</v>
      </c>
      <c r="B489" t="s">
        <v>19592</v>
      </c>
      <c r="C489" t="s">
        <v>19591</v>
      </c>
      <c r="D489" t="s">
        <v>19592</v>
      </c>
      <c r="E489" t="s">
        <v>103</v>
      </c>
      <c r="F489" t="s">
        <v>5</v>
      </c>
      <c r="G489" t="s">
        <v>64061</v>
      </c>
    </row>
    <row r="490" spans="1:7" x14ac:dyDescent="0.25">
      <c r="A490" t="s">
        <v>19613</v>
      </c>
      <c r="B490" t="s">
        <v>19614</v>
      </c>
      <c r="C490" t="s">
        <v>19613</v>
      </c>
      <c r="D490" t="s">
        <v>19614</v>
      </c>
      <c r="E490" t="s">
        <v>103</v>
      </c>
      <c r="F490" t="s">
        <v>5</v>
      </c>
      <c r="G490" t="s">
        <v>64062</v>
      </c>
    </row>
    <row r="491" spans="1:7" x14ac:dyDescent="0.25">
      <c r="A491" t="s">
        <v>19654</v>
      </c>
      <c r="B491" t="s">
        <v>19655</v>
      </c>
      <c r="C491" t="s">
        <v>19654</v>
      </c>
      <c r="D491" t="s">
        <v>19656</v>
      </c>
      <c r="E491" t="s">
        <v>103</v>
      </c>
      <c r="F491" t="s">
        <v>5</v>
      </c>
      <c r="G491" t="s">
        <v>64063</v>
      </c>
    </row>
    <row r="492" spans="1:7" x14ac:dyDescent="0.25">
      <c r="A492" t="s">
        <v>19673</v>
      </c>
      <c r="B492" t="s">
        <v>19674</v>
      </c>
      <c r="C492" t="s">
        <v>19673</v>
      </c>
      <c r="D492" t="s">
        <v>19675</v>
      </c>
      <c r="E492" t="s">
        <v>103</v>
      </c>
      <c r="F492" t="s">
        <v>5</v>
      </c>
      <c r="G492" t="s">
        <v>64064</v>
      </c>
    </row>
    <row r="493" spans="1:7" x14ac:dyDescent="0.25">
      <c r="A493" t="s">
        <v>19676</v>
      </c>
      <c r="B493" t="s">
        <v>19677</v>
      </c>
      <c r="C493" t="s">
        <v>19676</v>
      </c>
      <c r="D493" t="s">
        <v>19678</v>
      </c>
      <c r="E493" t="s">
        <v>103</v>
      </c>
      <c r="F493" t="s">
        <v>5</v>
      </c>
      <c r="G493" t="s">
        <v>64065</v>
      </c>
    </row>
    <row r="494" spans="1:7" x14ac:dyDescent="0.25">
      <c r="A494" t="s">
        <v>19767</v>
      </c>
      <c r="B494" t="s">
        <v>19768</v>
      </c>
      <c r="C494" t="s">
        <v>19767</v>
      </c>
      <c r="D494" t="s">
        <v>19768</v>
      </c>
      <c r="E494" t="s">
        <v>103</v>
      </c>
      <c r="F494" t="s">
        <v>5</v>
      </c>
      <c r="G494" t="s">
        <v>64066</v>
      </c>
    </row>
    <row r="495" spans="1:7" x14ac:dyDescent="0.25">
      <c r="A495" t="s">
        <v>19793</v>
      </c>
      <c r="B495" t="s">
        <v>19794</v>
      </c>
      <c r="C495" t="s">
        <v>19793</v>
      </c>
      <c r="D495" t="s">
        <v>19794</v>
      </c>
      <c r="E495" t="s">
        <v>103</v>
      </c>
      <c r="F495" t="s">
        <v>5</v>
      </c>
      <c r="G495" t="s">
        <v>64067</v>
      </c>
    </row>
    <row r="496" spans="1:7" x14ac:dyDescent="0.25">
      <c r="A496" t="s">
        <v>19800</v>
      </c>
      <c r="B496" t="s">
        <v>19801</v>
      </c>
      <c r="C496" t="s">
        <v>19800</v>
      </c>
      <c r="D496" t="s">
        <v>19801</v>
      </c>
      <c r="E496" t="s">
        <v>103</v>
      </c>
      <c r="F496" t="s">
        <v>5</v>
      </c>
      <c r="G496" t="s">
        <v>64068</v>
      </c>
    </row>
    <row r="497" spans="1:7" x14ac:dyDescent="0.25">
      <c r="A497" t="s">
        <v>19819</v>
      </c>
      <c r="B497" t="s">
        <v>19820</v>
      </c>
      <c r="C497" t="s">
        <v>19819</v>
      </c>
      <c r="D497" t="s">
        <v>19820</v>
      </c>
      <c r="E497" t="s">
        <v>103</v>
      </c>
      <c r="F497" t="s">
        <v>5</v>
      </c>
      <c r="G497" t="s">
        <v>64069</v>
      </c>
    </row>
    <row r="498" spans="1:7" x14ac:dyDescent="0.25">
      <c r="A498" t="s">
        <v>19821</v>
      </c>
      <c r="B498" t="s">
        <v>19822</v>
      </c>
      <c r="C498" t="s">
        <v>19821</v>
      </c>
      <c r="D498" t="s">
        <v>19822</v>
      </c>
      <c r="E498" t="s">
        <v>103</v>
      </c>
      <c r="F498" t="s">
        <v>5</v>
      </c>
      <c r="G498" t="s">
        <v>64070</v>
      </c>
    </row>
    <row r="499" spans="1:7" x14ac:dyDescent="0.25">
      <c r="A499" t="s">
        <v>19823</v>
      </c>
      <c r="B499" t="s">
        <v>19824</v>
      </c>
      <c r="C499" t="s">
        <v>19823</v>
      </c>
      <c r="D499" t="s">
        <v>19824</v>
      </c>
      <c r="E499" t="s">
        <v>103</v>
      </c>
      <c r="F499" t="s">
        <v>5</v>
      </c>
      <c r="G499" t="s">
        <v>64071</v>
      </c>
    </row>
    <row r="500" spans="1:7" x14ac:dyDescent="0.25">
      <c r="A500" t="s">
        <v>19927</v>
      </c>
      <c r="B500" t="s">
        <v>19928</v>
      </c>
      <c r="C500" t="s">
        <v>19927</v>
      </c>
      <c r="D500" t="s">
        <v>19928</v>
      </c>
      <c r="E500" t="s">
        <v>103</v>
      </c>
      <c r="F500" t="s">
        <v>5</v>
      </c>
      <c r="G500" t="s">
        <v>64072</v>
      </c>
    </row>
    <row r="501" spans="1:7" x14ac:dyDescent="0.25">
      <c r="A501" t="s">
        <v>19985</v>
      </c>
      <c r="B501" t="s">
        <v>19986</v>
      </c>
      <c r="C501" t="s">
        <v>19985</v>
      </c>
      <c r="D501" t="s">
        <v>19987</v>
      </c>
      <c r="E501" t="s">
        <v>103</v>
      </c>
      <c r="F501" t="s">
        <v>5</v>
      </c>
      <c r="G501" t="s">
        <v>64073</v>
      </c>
    </row>
    <row r="502" spans="1:7" x14ac:dyDescent="0.25">
      <c r="A502" t="s">
        <v>20010</v>
      </c>
      <c r="B502" t="s">
        <v>20011</v>
      </c>
      <c r="C502" t="s">
        <v>20010</v>
      </c>
      <c r="D502" t="s">
        <v>20011</v>
      </c>
      <c r="E502" t="s">
        <v>103</v>
      </c>
      <c r="F502" t="s">
        <v>5</v>
      </c>
      <c r="G502" t="s">
        <v>64074</v>
      </c>
    </row>
    <row r="503" spans="1:7" x14ac:dyDescent="0.25">
      <c r="A503" t="s">
        <v>20020</v>
      </c>
      <c r="B503" t="s">
        <v>20021</v>
      </c>
      <c r="C503" t="s">
        <v>20020</v>
      </c>
      <c r="D503" t="s">
        <v>20022</v>
      </c>
      <c r="E503" t="s">
        <v>103</v>
      </c>
      <c r="F503" t="s">
        <v>5</v>
      </c>
      <c r="G503" t="s">
        <v>64075</v>
      </c>
    </row>
    <row r="504" spans="1:7" x14ac:dyDescent="0.25">
      <c r="A504" t="s">
        <v>20066</v>
      </c>
      <c r="B504" t="s">
        <v>20067</v>
      </c>
      <c r="C504" t="s">
        <v>20066</v>
      </c>
      <c r="D504" t="s">
        <v>20067</v>
      </c>
      <c r="E504" t="s">
        <v>103</v>
      </c>
      <c r="F504" t="s">
        <v>5</v>
      </c>
      <c r="G504" t="s">
        <v>64076</v>
      </c>
    </row>
    <row r="505" spans="1:7" x14ac:dyDescent="0.25">
      <c r="A505" t="s">
        <v>20079</v>
      </c>
      <c r="B505" t="s">
        <v>20080</v>
      </c>
      <c r="C505" t="s">
        <v>20079</v>
      </c>
      <c r="D505" t="s">
        <v>20081</v>
      </c>
      <c r="E505" t="s">
        <v>103</v>
      </c>
      <c r="F505" t="s">
        <v>5</v>
      </c>
      <c r="G505" t="s">
        <v>64077</v>
      </c>
    </row>
    <row r="506" spans="1:7" x14ac:dyDescent="0.25">
      <c r="A506" t="s">
        <v>20087</v>
      </c>
      <c r="B506" t="s">
        <v>20088</v>
      </c>
      <c r="C506" t="s">
        <v>20087</v>
      </c>
      <c r="D506" t="s">
        <v>20088</v>
      </c>
      <c r="E506" t="s">
        <v>103</v>
      </c>
      <c r="F506" t="s">
        <v>5</v>
      </c>
      <c r="G506" t="s">
        <v>64078</v>
      </c>
    </row>
    <row r="507" spans="1:7" x14ac:dyDescent="0.25">
      <c r="A507" t="s">
        <v>20108</v>
      </c>
      <c r="B507" t="s">
        <v>20109</v>
      </c>
      <c r="C507" t="s">
        <v>20108</v>
      </c>
      <c r="D507" t="s">
        <v>20110</v>
      </c>
      <c r="E507" t="s">
        <v>103</v>
      </c>
      <c r="F507" t="s">
        <v>5</v>
      </c>
      <c r="G507" t="s">
        <v>64079</v>
      </c>
    </row>
    <row r="508" spans="1:7" x14ac:dyDescent="0.25">
      <c r="A508" t="s">
        <v>20111</v>
      </c>
      <c r="B508" t="s">
        <v>20112</v>
      </c>
      <c r="C508" t="s">
        <v>20111</v>
      </c>
      <c r="D508" t="s">
        <v>20112</v>
      </c>
      <c r="E508" t="s">
        <v>103</v>
      </c>
      <c r="F508" t="s">
        <v>5</v>
      </c>
      <c r="G508" t="s">
        <v>64080</v>
      </c>
    </row>
    <row r="509" spans="1:7" x14ac:dyDescent="0.25">
      <c r="A509" t="s">
        <v>20287</v>
      </c>
      <c r="B509" t="s">
        <v>20288</v>
      </c>
      <c r="C509" t="s">
        <v>20287</v>
      </c>
      <c r="D509" t="s">
        <v>20289</v>
      </c>
      <c r="E509" t="s">
        <v>103</v>
      </c>
      <c r="F509" t="s">
        <v>5</v>
      </c>
      <c r="G509" t="s">
        <v>64081</v>
      </c>
    </row>
    <row r="510" spans="1:7" x14ac:dyDescent="0.25">
      <c r="A510" t="s">
        <v>20403</v>
      </c>
      <c r="B510" t="s">
        <v>20404</v>
      </c>
      <c r="C510" t="s">
        <v>20403</v>
      </c>
      <c r="D510" t="s">
        <v>20404</v>
      </c>
      <c r="E510" t="s">
        <v>103</v>
      </c>
      <c r="F510" t="s">
        <v>5</v>
      </c>
      <c r="G510" t="s">
        <v>64082</v>
      </c>
    </row>
    <row r="511" spans="1:7" x14ac:dyDescent="0.25">
      <c r="A511" t="s">
        <v>20429</v>
      </c>
      <c r="B511" t="s">
        <v>20430</v>
      </c>
      <c r="C511" t="s">
        <v>20429</v>
      </c>
      <c r="D511" t="s">
        <v>20430</v>
      </c>
      <c r="E511" t="s">
        <v>103</v>
      </c>
      <c r="F511" t="s">
        <v>5</v>
      </c>
      <c r="G511" t="s">
        <v>64083</v>
      </c>
    </row>
    <row r="512" spans="1:7" x14ac:dyDescent="0.25">
      <c r="A512" t="s">
        <v>20431</v>
      </c>
      <c r="B512" t="s">
        <v>20432</v>
      </c>
      <c r="C512" t="s">
        <v>20431</v>
      </c>
      <c r="D512" t="s">
        <v>20432</v>
      </c>
      <c r="E512" t="s">
        <v>103</v>
      </c>
      <c r="F512" t="s">
        <v>5</v>
      </c>
      <c r="G512" t="s">
        <v>64084</v>
      </c>
    </row>
    <row r="513" spans="1:7" x14ac:dyDescent="0.25">
      <c r="A513" t="s">
        <v>20449</v>
      </c>
      <c r="B513" t="s">
        <v>20450</v>
      </c>
      <c r="C513" t="s">
        <v>20449</v>
      </c>
      <c r="D513" t="s">
        <v>20450</v>
      </c>
      <c r="E513" t="s">
        <v>103</v>
      </c>
      <c r="F513" t="s">
        <v>5</v>
      </c>
      <c r="G513" t="s">
        <v>64085</v>
      </c>
    </row>
    <row r="514" spans="1:7" x14ac:dyDescent="0.25">
      <c r="A514" t="s">
        <v>20537</v>
      </c>
      <c r="B514" t="s">
        <v>20538</v>
      </c>
      <c r="C514" t="s">
        <v>20537</v>
      </c>
      <c r="D514" t="s">
        <v>20538</v>
      </c>
      <c r="E514" t="s">
        <v>103</v>
      </c>
      <c r="F514" t="s">
        <v>5</v>
      </c>
      <c r="G514" t="s">
        <v>64086</v>
      </c>
    </row>
    <row r="515" spans="1:7" x14ac:dyDescent="0.25">
      <c r="A515" t="s">
        <v>20548</v>
      </c>
      <c r="B515" t="s">
        <v>20549</v>
      </c>
      <c r="C515" t="s">
        <v>20548</v>
      </c>
      <c r="D515" t="s">
        <v>20549</v>
      </c>
      <c r="E515" t="s">
        <v>103</v>
      </c>
      <c r="F515" t="s">
        <v>5</v>
      </c>
      <c r="G515" t="s">
        <v>64087</v>
      </c>
    </row>
    <row r="516" spans="1:7" x14ac:dyDescent="0.25">
      <c r="A516" t="s">
        <v>20550</v>
      </c>
      <c r="B516" t="s">
        <v>20551</v>
      </c>
      <c r="C516" t="s">
        <v>20550</v>
      </c>
      <c r="D516" t="s">
        <v>20551</v>
      </c>
      <c r="E516" t="s">
        <v>103</v>
      </c>
      <c r="F516" t="s">
        <v>5</v>
      </c>
      <c r="G516" t="s">
        <v>64088</v>
      </c>
    </row>
    <row r="517" spans="1:7" x14ac:dyDescent="0.25">
      <c r="A517" t="s">
        <v>20557</v>
      </c>
      <c r="B517" t="s">
        <v>20558</v>
      </c>
      <c r="C517" t="s">
        <v>20557</v>
      </c>
      <c r="D517" t="s">
        <v>20559</v>
      </c>
      <c r="E517" t="s">
        <v>103</v>
      </c>
      <c r="F517" t="s">
        <v>5</v>
      </c>
      <c r="G517" t="s">
        <v>64089</v>
      </c>
    </row>
    <row r="518" spans="1:7" x14ac:dyDescent="0.25">
      <c r="A518" t="s">
        <v>20573</v>
      </c>
      <c r="B518" t="s">
        <v>20574</v>
      </c>
      <c r="C518" t="s">
        <v>20573</v>
      </c>
      <c r="D518" t="s">
        <v>20574</v>
      </c>
      <c r="E518" t="s">
        <v>103</v>
      </c>
      <c r="F518" t="s">
        <v>5</v>
      </c>
      <c r="G518" t="s">
        <v>64090</v>
      </c>
    </row>
    <row r="519" spans="1:7" x14ac:dyDescent="0.25">
      <c r="A519" t="s">
        <v>20630</v>
      </c>
      <c r="B519" t="s">
        <v>20631</v>
      </c>
      <c r="C519" t="s">
        <v>20630</v>
      </c>
      <c r="D519" t="s">
        <v>20631</v>
      </c>
      <c r="E519" t="s">
        <v>103</v>
      </c>
      <c r="F519" t="s">
        <v>5</v>
      </c>
      <c r="G519" t="s">
        <v>64091</v>
      </c>
    </row>
    <row r="520" spans="1:7" x14ac:dyDescent="0.25">
      <c r="A520" t="s">
        <v>20648</v>
      </c>
      <c r="B520" t="s">
        <v>20649</v>
      </c>
      <c r="C520" t="s">
        <v>20648</v>
      </c>
      <c r="D520" t="s">
        <v>20650</v>
      </c>
      <c r="E520" t="s">
        <v>103</v>
      </c>
      <c r="F520" t="s">
        <v>5</v>
      </c>
      <c r="G520" t="s">
        <v>64092</v>
      </c>
    </row>
    <row r="521" spans="1:7" x14ac:dyDescent="0.25">
      <c r="A521" t="s">
        <v>20653</v>
      </c>
      <c r="B521" t="s">
        <v>20654</v>
      </c>
      <c r="C521" t="s">
        <v>20653</v>
      </c>
      <c r="D521" t="s">
        <v>20655</v>
      </c>
      <c r="E521" t="s">
        <v>103</v>
      </c>
      <c r="F521" t="s">
        <v>5</v>
      </c>
      <c r="G521" t="s">
        <v>64093</v>
      </c>
    </row>
    <row r="522" spans="1:7" x14ac:dyDescent="0.25">
      <c r="A522" t="s">
        <v>20696</v>
      </c>
      <c r="B522" t="s">
        <v>20697</v>
      </c>
      <c r="C522" t="s">
        <v>20696</v>
      </c>
      <c r="D522" t="s">
        <v>20697</v>
      </c>
      <c r="E522" t="s">
        <v>103</v>
      </c>
      <c r="F522" t="s">
        <v>5</v>
      </c>
      <c r="G522" t="s">
        <v>64094</v>
      </c>
    </row>
    <row r="523" spans="1:7" x14ac:dyDescent="0.25">
      <c r="A523" t="s">
        <v>20769</v>
      </c>
      <c r="B523" t="s">
        <v>20770</v>
      </c>
      <c r="C523" t="s">
        <v>20769</v>
      </c>
      <c r="D523" t="s">
        <v>20770</v>
      </c>
      <c r="E523" t="s">
        <v>103</v>
      </c>
      <c r="F523" t="s">
        <v>5</v>
      </c>
      <c r="G523" t="s">
        <v>64095</v>
      </c>
    </row>
    <row r="524" spans="1:7" x14ac:dyDescent="0.25">
      <c r="A524" t="s">
        <v>20847</v>
      </c>
      <c r="B524" t="s">
        <v>20848</v>
      </c>
      <c r="C524" t="s">
        <v>20847</v>
      </c>
      <c r="D524" t="s">
        <v>20849</v>
      </c>
      <c r="E524" t="s">
        <v>103</v>
      </c>
      <c r="F524" t="s">
        <v>5</v>
      </c>
      <c r="G524" t="s">
        <v>64096</v>
      </c>
    </row>
    <row r="525" spans="1:7" x14ac:dyDescent="0.25">
      <c r="A525" t="s">
        <v>20911</v>
      </c>
      <c r="B525" t="s">
        <v>20912</v>
      </c>
      <c r="C525" t="s">
        <v>20911</v>
      </c>
      <c r="D525" t="s">
        <v>20913</v>
      </c>
      <c r="E525" t="s">
        <v>103</v>
      </c>
      <c r="F525" t="s">
        <v>5</v>
      </c>
      <c r="G525" t="s">
        <v>64097</v>
      </c>
    </row>
    <row r="526" spans="1:7" x14ac:dyDescent="0.25">
      <c r="A526" t="s">
        <v>20920</v>
      </c>
      <c r="B526" t="s">
        <v>20921</v>
      </c>
      <c r="C526" t="s">
        <v>20920</v>
      </c>
      <c r="D526" t="s">
        <v>20922</v>
      </c>
      <c r="E526" t="s">
        <v>103</v>
      </c>
      <c r="F526" t="s">
        <v>5</v>
      </c>
      <c r="G526" t="s">
        <v>64098</v>
      </c>
    </row>
    <row r="527" spans="1:7" x14ac:dyDescent="0.25">
      <c r="A527" t="s">
        <v>20927</v>
      </c>
      <c r="B527" t="s">
        <v>20928</v>
      </c>
      <c r="C527" t="s">
        <v>20927</v>
      </c>
      <c r="D527" t="s">
        <v>20928</v>
      </c>
      <c r="E527" t="s">
        <v>103</v>
      </c>
      <c r="F527" t="s">
        <v>5</v>
      </c>
      <c r="G527" t="s">
        <v>64099</v>
      </c>
    </row>
    <row r="528" spans="1:7" x14ac:dyDescent="0.25">
      <c r="A528" t="s">
        <v>20933</v>
      </c>
      <c r="B528" t="s">
        <v>20934</v>
      </c>
      <c r="C528" t="s">
        <v>20933</v>
      </c>
      <c r="D528" t="s">
        <v>20934</v>
      </c>
      <c r="E528" t="s">
        <v>103</v>
      </c>
      <c r="F528" t="s">
        <v>5</v>
      </c>
      <c r="G528" t="s">
        <v>64100</v>
      </c>
    </row>
    <row r="529" spans="1:7" x14ac:dyDescent="0.25">
      <c r="A529" t="s">
        <v>20957</v>
      </c>
      <c r="B529" t="s">
        <v>20958</v>
      </c>
      <c r="C529" t="s">
        <v>20957</v>
      </c>
      <c r="D529" t="s">
        <v>20958</v>
      </c>
      <c r="E529" t="s">
        <v>103</v>
      </c>
      <c r="F529" t="s">
        <v>5</v>
      </c>
      <c r="G529" t="s">
        <v>64101</v>
      </c>
    </row>
    <row r="530" spans="1:7" x14ac:dyDescent="0.25">
      <c r="A530" t="s">
        <v>20986</v>
      </c>
      <c r="B530" t="s">
        <v>20987</v>
      </c>
      <c r="C530" t="s">
        <v>20986</v>
      </c>
      <c r="D530" t="s">
        <v>20987</v>
      </c>
      <c r="E530" t="s">
        <v>103</v>
      </c>
      <c r="F530" t="s">
        <v>5</v>
      </c>
      <c r="G530" t="s">
        <v>64102</v>
      </c>
    </row>
    <row r="531" spans="1:7" x14ac:dyDescent="0.25">
      <c r="A531" t="s">
        <v>21006</v>
      </c>
      <c r="B531" t="s">
        <v>21007</v>
      </c>
      <c r="C531" t="s">
        <v>21006</v>
      </c>
      <c r="D531" t="s">
        <v>21008</v>
      </c>
      <c r="E531" t="s">
        <v>103</v>
      </c>
      <c r="F531" t="s">
        <v>5</v>
      </c>
      <c r="G531" t="s">
        <v>64103</v>
      </c>
    </row>
    <row r="532" spans="1:7" x14ac:dyDescent="0.25">
      <c r="A532" t="s">
        <v>21009</v>
      </c>
      <c r="B532" t="s">
        <v>21010</v>
      </c>
      <c r="C532" t="s">
        <v>21009</v>
      </c>
      <c r="D532" t="s">
        <v>21010</v>
      </c>
      <c r="E532" t="s">
        <v>103</v>
      </c>
      <c r="F532" t="s">
        <v>5</v>
      </c>
      <c r="G532" t="s">
        <v>64104</v>
      </c>
    </row>
    <row r="533" spans="1:7" x14ac:dyDescent="0.25">
      <c r="A533" t="s">
        <v>21016</v>
      </c>
      <c r="B533" t="s">
        <v>21017</v>
      </c>
      <c r="C533" t="s">
        <v>21016</v>
      </c>
      <c r="D533" t="s">
        <v>21017</v>
      </c>
      <c r="E533" t="s">
        <v>103</v>
      </c>
      <c r="F533" t="s">
        <v>5</v>
      </c>
      <c r="G533" t="s">
        <v>64105</v>
      </c>
    </row>
    <row r="534" spans="1:7" x14ac:dyDescent="0.25">
      <c r="A534" t="s">
        <v>21033</v>
      </c>
      <c r="B534" t="s">
        <v>21034</v>
      </c>
      <c r="C534" t="s">
        <v>21033</v>
      </c>
      <c r="D534" t="s">
        <v>21034</v>
      </c>
      <c r="E534" t="s">
        <v>103</v>
      </c>
      <c r="F534" t="s">
        <v>5</v>
      </c>
      <c r="G534" t="s">
        <v>64106</v>
      </c>
    </row>
    <row r="535" spans="1:7" x14ac:dyDescent="0.25">
      <c r="A535" t="s">
        <v>21056</v>
      </c>
      <c r="B535" t="s">
        <v>21057</v>
      </c>
      <c r="C535" t="s">
        <v>21056</v>
      </c>
      <c r="D535" t="s">
        <v>21058</v>
      </c>
      <c r="E535" t="s">
        <v>103</v>
      </c>
      <c r="F535" t="s">
        <v>5</v>
      </c>
      <c r="G535" t="s">
        <v>64107</v>
      </c>
    </row>
    <row r="536" spans="1:7" x14ac:dyDescent="0.25">
      <c r="A536" t="s">
        <v>21061</v>
      </c>
      <c r="B536" t="s">
        <v>21062</v>
      </c>
      <c r="C536" t="s">
        <v>21061</v>
      </c>
      <c r="D536" t="s">
        <v>21063</v>
      </c>
      <c r="E536" t="s">
        <v>103</v>
      </c>
      <c r="F536" t="s">
        <v>5</v>
      </c>
      <c r="G536" t="s">
        <v>64108</v>
      </c>
    </row>
    <row r="537" spans="1:7" x14ac:dyDescent="0.25">
      <c r="A537" t="s">
        <v>21067</v>
      </c>
      <c r="B537" t="s">
        <v>21068</v>
      </c>
      <c r="C537" t="s">
        <v>21067</v>
      </c>
      <c r="D537" t="s">
        <v>21069</v>
      </c>
      <c r="E537" t="s">
        <v>103</v>
      </c>
      <c r="F537" t="s">
        <v>5</v>
      </c>
      <c r="G537" t="s">
        <v>64109</v>
      </c>
    </row>
    <row r="538" spans="1:7" x14ac:dyDescent="0.25">
      <c r="A538" t="s">
        <v>21202</v>
      </c>
      <c r="B538" t="s">
        <v>21203</v>
      </c>
      <c r="C538" t="s">
        <v>21202</v>
      </c>
      <c r="D538" t="s">
        <v>21203</v>
      </c>
      <c r="E538" t="s">
        <v>103</v>
      </c>
      <c r="F538" t="s">
        <v>5</v>
      </c>
      <c r="G538" t="s">
        <v>64110</v>
      </c>
    </row>
    <row r="539" spans="1:7" x14ac:dyDescent="0.25">
      <c r="A539" t="s">
        <v>21215</v>
      </c>
      <c r="B539" t="s">
        <v>21216</v>
      </c>
      <c r="C539" t="s">
        <v>21215</v>
      </c>
      <c r="D539" t="s">
        <v>21217</v>
      </c>
      <c r="E539" t="s">
        <v>103</v>
      </c>
      <c r="F539" t="s">
        <v>5</v>
      </c>
      <c r="G539" t="s">
        <v>64111</v>
      </c>
    </row>
    <row r="540" spans="1:7" x14ac:dyDescent="0.25">
      <c r="A540" t="s">
        <v>21241</v>
      </c>
      <c r="B540" t="s">
        <v>21242</v>
      </c>
      <c r="C540" t="s">
        <v>21241</v>
      </c>
      <c r="D540" t="s">
        <v>21243</v>
      </c>
      <c r="E540" t="s">
        <v>103</v>
      </c>
      <c r="F540" t="s">
        <v>5</v>
      </c>
      <c r="G540" t="s">
        <v>64112</v>
      </c>
    </row>
    <row r="541" spans="1:7" x14ac:dyDescent="0.25">
      <c r="A541" t="s">
        <v>21255</v>
      </c>
      <c r="B541" t="s">
        <v>21256</v>
      </c>
      <c r="C541" t="s">
        <v>21255</v>
      </c>
      <c r="D541" t="s">
        <v>21257</v>
      </c>
      <c r="E541" t="s">
        <v>103</v>
      </c>
      <c r="F541" t="s">
        <v>5</v>
      </c>
      <c r="G541" t="s">
        <v>64113</v>
      </c>
    </row>
    <row r="542" spans="1:7" x14ac:dyDescent="0.25">
      <c r="A542" t="s">
        <v>21266</v>
      </c>
      <c r="B542" t="s">
        <v>21267</v>
      </c>
      <c r="C542" t="s">
        <v>21266</v>
      </c>
      <c r="D542" t="s">
        <v>21267</v>
      </c>
      <c r="E542" t="s">
        <v>103</v>
      </c>
      <c r="F542" t="s">
        <v>5</v>
      </c>
      <c r="G542" t="s">
        <v>64114</v>
      </c>
    </row>
    <row r="543" spans="1:7" x14ac:dyDescent="0.25">
      <c r="A543" t="s">
        <v>21343</v>
      </c>
      <c r="B543" t="s">
        <v>21344</v>
      </c>
      <c r="C543" t="s">
        <v>21343</v>
      </c>
      <c r="D543" t="s">
        <v>21344</v>
      </c>
      <c r="E543" t="s">
        <v>103</v>
      </c>
      <c r="F543" t="s">
        <v>5</v>
      </c>
      <c r="G543" t="s">
        <v>64115</v>
      </c>
    </row>
    <row r="544" spans="1:7" x14ac:dyDescent="0.25">
      <c r="A544" t="s">
        <v>21351</v>
      </c>
      <c r="B544" t="s">
        <v>21352</v>
      </c>
      <c r="C544" t="s">
        <v>21351</v>
      </c>
      <c r="D544" t="s">
        <v>21352</v>
      </c>
      <c r="E544" t="s">
        <v>103</v>
      </c>
      <c r="F544" t="s">
        <v>5</v>
      </c>
      <c r="G544" t="s">
        <v>64116</v>
      </c>
    </row>
    <row r="545" spans="1:7" x14ac:dyDescent="0.25">
      <c r="A545" t="s">
        <v>21448</v>
      </c>
      <c r="B545" t="s">
        <v>21449</v>
      </c>
      <c r="C545" t="s">
        <v>21448</v>
      </c>
      <c r="D545" t="s">
        <v>21449</v>
      </c>
      <c r="E545" t="s">
        <v>103</v>
      </c>
      <c r="F545" t="s">
        <v>5</v>
      </c>
      <c r="G545" t="s">
        <v>64117</v>
      </c>
    </row>
    <row r="546" spans="1:7" x14ac:dyDescent="0.25">
      <c r="A546" t="s">
        <v>21454</v>
      </c>
      <c r="B546" t="s">
        <v>21455</v>
      </c>
      <c r="C546" t="s">
        <v>21454</v>
      </c>
      <c r="D546" t="s">
        <v>21456</v>
      </c>
      <c r="E546" t="s">
        <v>103</v>
      </c>
      <c r="F546" t="s">
        <v>5</v>
      </c>
      <c r="G546" t="s">
        <v>64118</v>
      </c>
    </row>
    <row r="547" spans="1:7" x14ac:dyDescent="0.25">
      <c r="A547" t="s">
        <v>21523</v>
      </c>
      <c r="B547" t="s">
        <v>21524</v>
      </c>
      <c r="C547" t="s">
        <v>21523</v>
      </c>
      <c r="D547" t="s">
        <v>21525</v>
      </c>
      <c r="E547" t="s">
        <v>103</v>
      </c>
      <c r="F547" t="s">
        <v>5</v>
      </c>
      <c r="G547" t="s">
        <v>64119</v>
      </c>
    </row>
    <row r="548" spans="1:7" x14ac:dyDescent="0.25">
      <c r="A548" t="s">
        <v>21560</v>
      </c>
      <c r="B548" t="s">
        <v>21561</v>
      </c>
      <c r="C548" t="s">
        <v>21560</v>
      </c>
      <c r="D548" t="s">
        <v>21562</v>
      </c>
      <c r="E548" t="s">
        <v>103</v>
      </c>
      <c r="F548" t="s">
        <v>5</v>
      </c>
      <c r="G548" t="s">
        <v>64120</v>
      </c>
    </row>
    <row r="549" spans="1:7" x14ac:dyDescent="0.25">
      <c r="A549" t="s">
        <v>21637</v>
      </c>
      <c r="B549" t="s">
        <v>21638</v>
      </c>
      <c r="C549" t="s">
        <v>21637</v>
      </c>
      <c r="D549" t="s">
        <v>21639</v>
      </c>
      <c r="E549" t="s">
        <v>103</v>
      </c>
      <c r="F549" t="s">
        <v>5</v>
      </c>
      <c r="G549" t="s">
        <v>64121</v>
      </c>
    </row>
    <row r="550" spans="1:7" x14ac:dyDescent="0.25">
      <c r="A550" t="s">
        <v>21655</v>
      </c>
      <c r="B550" t="s">
        <v>21656</v>
      </c>
      <c r="C550" t="s">
        <v>21655</v>
      </c>
      <c r="D550" t="s">
        <v>21656</v>
      </c>
      <c r="E550" t="s">
        <v>103</v>
      </c>
      <c r="F550" t="s">
        <v>5</v>
      </c>
      <c r="G550" t="s">
        <v>64122</v>
      </c>
    </row>
    <row r="551" spans="1:7" x14ac:dyDescent="0.25">
      <c r="A551" t="s">
        <v>21708</v>
      </c>
      <c r="B551" t="s">
        <v>21709</v>
      </c>
      <c r="C551" t="s">
        <v>21708</v>
      </c>
      <c r="D551" t="s">
        <v>21709</v>
      </c>
      <c r="E551" t="s">
        <v>103</v>
      </c>
      <c r="F551" t="s">
        <v>5</v>
      </c>
      <c r="G551" t="s">
        <v>64123</v>
      </c>
    </row>
    <row r="552" spans="1:7" x14ac:dyDescent="0.25">
      <c r="A552" t="s">
        <v>21731</v>
      </c>
      <c r="B552" t="s">
        <v>21732</v>
      </c>
      <c r="C552" t="s">
        <v>21731</v>
      </c>
      <c r="D552" t="s">
        <v>21733</v>
      </c>
      <c r="E552" t="s">
        <v>103</v>
      </c>
      <c r="F552" t="s">
        <v>5</v>
      </c>
      <c r="G552" t="s">
        <v>64124</v>
      </c>
    </row>
    <row r="553" spans="1:7" x14ac:dyDescent="0.25">
      <c r="A553" t="s">
        <v>21759</v>
      </c>
      <c r="B553" t="s">
        <v>21760</v>
      </c>
      <c r="C553" t="s">
        <v>21759</v>
      </c>
      <c r="D553" t="s">
        <v>21760</v>
      </c>
      <c r="E553" t="s">
        <v>103</v>
      </c>
      <c r="F553" t="s">
        <v>5</v>
      </c>
      <c r="G553" t="s">
        <v>64125</v>
      </c>
    </row>
    <row r="554" spans="1:7" x14ac:dyDescent="0.25">
      <c r="A554" t="s">
        <v>21780</v>
      </c>
      <c r="B554" t="s">
        <v>21781</v>
      </c>
      <c r="C554" t="s">
        <v>21780</v>
      </c>
      <c r="D554" t="s">
        <v>21782</v>
      </c>
      <c r="E554" t="s">
        <v>103</v>
      </c>
      <c r="F554" t="s">
        <v>5</v>
      </c>
      <c r="G554" t="s">
        <v>64126</v>
      </c>
    </row>
    <row r="555" spans="1:7" x14ac:dyDescent="0.25">
      <c r="A555" t="s">
        <v>21805</v>
      </c>
      <c r="B555" t="s">
        <v>21806</v>
      </c>
      <c r="C555" t="s">
        <v>21805</v>
      </c>
      <c r="D555" t="s">
        <v>21806</v>
      </c>
      <c r="E555" t="s">
        <v>103</v>
      </c>
      <c r="F555" t="s">
        <v>5</v>
      </c>
      <c r="G555" t="s">
        <v>64127</v>
      </c>
    </row>
    <row r="556" spans="1:7" x14ac:dyDescent="0.25">
      <c r="A556" t="s">
        <v>21822</v>
      </c>
      <c r="B556" t="s">
        <v>21823</v>
      </c>
      <c r="C556" t="s">
        <v>21822</v>
      </c>
      <c r="D556" t="s">
        <v>21824</v>
      </c>
      <c r="E556" t="s">
        <v>103</v>
      </c>
      <c r="F556" t="s">
        <v>5</v>
      </c>
      <c r="G556" t="s">
        <v>64128</v>
      </c>
    </row>
    <row r="557" spans="1:7" x14ac:dyDescent="0.25">
      <c r="A557" t="s">
        <v>21983</v>
      </c>
      <c r="B557" t="s">
        <v>21984</v>
      </c>
      <c r="C557" t="s">
        <v>21983</v>
      </c>
      <c r="D557" t="s">
        <v>21984</v>
      </c>
      <c r="E557" t="s">
        <v>103</v>
      </c>
      <c r="F557" t="s">
        <v>5</v>
      </c>
      <c r="G557" t="s">
        <v>64129</v>
      </c>
    </row>
    <row r="558" spans="1:7" x14ac:dyDescent="0.25">
      <c r="A558" t="s">
        <v>22015</v>
      </c>
      <c r="B558" t="s">
        <v>22016</v>
      </c>
      <c r="C558" t="s">
        <v>22015</v>
      </c>
      <c r="D558" t="s">
        <v>22016</v>
      </c>
      <c r="E558" t="s">
        <v>103</v>
      </c>
      <c r="F558" t="s">
        <v>5</v>
      </c>
      <c r="G558" t="s">
        <v>64130</v>
      </c>
    </row>
    <row r="559" spans="1:7" x14ac:dyDescent="0.25">
      <c r="A559" t="s">
        <v>22061</v>
      </c>
      <c r="B559" t="s">
        <v>22062</v>
      </c>
      <c r="C559" t="s">
        <v>22061</v>
      </c>
      <c r="D559" t="s">
        <v>22063</v>
      </c>
      <c r="E559" t="s">
        <v>103</v>
      </c>
      <c r="F559" t="s">
        <v>5</v>
      </c>
      <c r="G559" t="s">
        <v>64131</v>
      </c>
    </row>
    <row r="560" spans="1:7" x14ac:dyDescent="0.25">
      <c r="A560" t="s">
        <v>22064</v>
      </c>
      <c r="B560" t="s">
        <v>22065</v>
      </c>
      <c r="C560" t="s">
        <v>22064</v>
      </c>
      <c r="D560" t="s">
        <v>22066</v>
      </c>
      <c r="E560" t="s">
        <v>103</v>
      </c>
      <c r="F560" t="s">
        <v>5</v>
      </c>
      <c r="G560" t="s">
        <v>64132</v>
      </c>
    </row>
    <row r="561" spans="1:7" x14ac:dyDescent="0.25">
      <c r="A561" t="s">
        <v>22100</v>
      </c>
      <c r="B561" t="s">
        <v>22101</v>
      </c>
      <c r="C561" t="s">
        <v>22100</v>
      </c>
      <c r="D561" t="s">
        <v>22102</v>
      </c>
      <c r="E561" t="s">
        <v>103</v>
      </c>
      <c r="F561" t="s">
        <v>5</v>
      </c>
      <c r="G561" t="s">
        <v>64133</v>
      </c>
    </row>
    <row r="562" spans="1:7" x14ac:dyDescent="0.25">
      <c r="A562" t="s">
        <v>22150</v>
      </c>
      <c r="B562" t="s">
        <v>22151</v>
      </c>
      <c r="C562" t="s">
        <v>22150</v>
      </c>
      <c r="D562" t="s">
        <v>22152</v>
      </c>
      <c r="E562" t="s">
        <v>103</v>
      </c>
      <c r="F562" t="s">
        <v>5</v>
      </c>
      <c r="G562" t="s">
        <v>64134</v>
      </c>
    </row>
    <row r="563" spans="1:7" x14ac:dyDescent="0.25">
      <c r="A563" s="1" t="s">
        <v>22225</v>
      </c>
      <c r="B563" t="s">
        <v>22226</v>
      </c>
      <c r="C563" s="1" t="s">
        <v>22225</v>
      </c>
      <c r="D563" t="s">
        <v>22226</v>
      </c>
      <c r="E563" t="s">
        <v>103</v>
      </c>
      <c r="F563" t="s">
        <v>5</v>
      </c>
      <c r="G563" t="s">
        <v>64135</v>
      </c>
    </row>
    <row r="564" spans="1:7" x14ac:dyDescent="0.25">
      <c r="A564" t="s">
        <v>22232</v>
      </c>
      <c r="B564" t="s">
        <v>22233</v>
      </c>
      <c r="C564" t="s">
        <v>22232</v>
      </c>
      <c r="D564" t="s">
        <v>22233</v>
      </c>
      <c r="E564" t="s">
        <v>103</v>
      </c>
      <c r="F564" t="s">
        <v>5</v>
      </c>
      <c r="G564" t="s">
        <v>64136</v>
      </c>
    </row>
    <row r="565" spans="1:7" x14ac:dyDescent="0.25">
      <c r="A565" t="s">
        <v>22333</v>
      </c>
      <c r="B565" t="s">
        <v>22334</v>
      </c>
      <c r="C565" t="s">
        <v>22333</v>
      </c>
      <c r="D565" t="s">
        <v>22335</v>
      </c>
      <c r="E565" t="s">
        <v>103</v>
      </c>
      <c r="F565" t="s">
        <v>5</v>
      </c>
      <c r="G565" t="s">
        <v>64137</v>
      </c>
    </row>
    <row r="566" spans="1:7" x14ac:dyDescent="0.25">
      <c r="A566" t="s">
        <v>22370</v>
      </c>
      <c r="B566" t="s">
        <v>22371</v>
      </c>
      <c r="C566" t="s">
        <v>22370</v>
      </c>
      <c r="D566" t="s">
        <v>22372</v>
      </c>
      <c r="E566" t="s">
        <v>103</v>
      </c>
      <c r="F566" t="s">
        <v>5</v>
      </c>
      <c r="G566" t="s">
        <v>64138</v>
      </c>
    </row>
    <row r="567" spans="1:7" x14ac:dyDescent="0.25">
      <c r="A567" t="s">
        <v>22538</v>
      </c>
      <c r="B567" t="s">
        <v>22539</v>
      </c>
      <c r="C567" t="s">
        <v>22538</v>
      </c>
      <c r="D567" t="s">
        <v>22539</v>
      </c>
      <c r="E567" t="s">
        <v>103</v>
      </c>
      <c r="F567" t="s">
        <v>5</v>
      </c>
      <c r="G567" t="s">
        <v>64139</v>
      </c>
    </row>
    <row r="568" spans="1:7" x14ac:dyDescent="0.25">
      <c r="A568" t="s">
        <v>22573</v>
      </c>
      <c r="B568" t="s">
        <v>22574</v>
      </c>
      <c r="C568" t="s">
        <v>22573</v>
      </c>
      <c r="D568" t="s">
        <v>22575</v>
      </c>
      <c r="E568" t="s">
        <v>103</v>
      </c>
      <c r="F568" t="s">
        <v>5</v>
      </c>
      <c r="G568" t="s">
        <v>64140</v>
      </c>
    </row>
    <row r="569" spans="1:7" x14ac:dyDescent="0.25">
      <c r="A569" t="s">
        <v>22631</v>
      </c>
      <c r="B569" t="s">
        <v>22632</v>
      </c>
      <c r="C569" t="s">
        <v>22631</v>
      </c>
      <c r="D569" t="s">
        <v>22632</v>
      </c>
      <c r="E569" t="s">
        <v>103</v>
      </c>
      <c r="F569" t="s">
        <v>5</v>
      </c>
      <c r="G569" t="s">
        <v>64141</v>
      </c>
    </row>
    <row r="570" spans="1:7" x14ac:dyDescent="0.25">
      <c r="A570" t="s">
        <v>22636</v>
      </c>
      <c r="B570" t="s">
        <v>22637</v>
      </c>
      <c r="C570" t="s">
        <v>22636</v>
      </c>
      <c r="D570" t="s">
        <v>22638</v>
      </c>
      <c r="E570" t="s">
        <v>103</v>
      </c>
      <c r="F570" t="s">
        <v>5</v>
      </c>
      <c r="G570" t="s">
        <v>64142</v>
      </c>
    </row>
    <row r="571" spans="1:7" x14ac:dyDescent="0.25">
      <c r="A571" t="s">
        <v>22645</v>
      </c>
      <c r="B571" t="s">
        <v>22646</v>
      </c>
      <c r="C571" t="s">
        <v>22645</v>
      </c>
      <c r="D571" t="s">
        <v>22646</v>
      </c>
      <c r="E571" t="s">
        <v>103</v>
      </c>
      <c r="F571" t="s">
        <v>5</v>
      </c>
      <c r="G571" t="s">
        <v>64143</v>
      </c>
    </row>
    <row r="572" spans="1:7" x14ac:dyDescent="0.25">
      <c r="A572" t="s">
        <v>22649</v>
      </c>
      <c r="B572" t="s">
        <v>22650</v>
      </c>
      <c r="C572" t="s">
        <v>22649</v>
      </c>
      <c r="D572" t="s">
        <v>22650</v>
      </c>
      <c r="E572" t="s">
        <v>103</v>
      </c>
      <c r="F572" t="s">
        <v>5</v>
      </c>
      <c r="G572" t="s">
        <v>64144</v>
      </c>
    </row>
    <row r="573" spans="1:7" x14ac:dyDescent="0.25">
      <c r="A573" t="s">
        <v>22656</v>
      </c>
      <c r="B573" t="s">
        <v>22657</v>
      </c>
      <c r="C573" t="s">
        <v>22656</v>
      </c>
      <c r="D573" t="s">
        <v>22657</v>
      </c>
      <c r="E573" t="s">
        <v>103</v>
      </c>
      <c r="F573" t="s">
        <v>5</v>
      </c>
      <c r="G573" t="s">
        <v>64145</v>
      </c>
    </row>
    <row r="574" spans="1:7" x14ac:dyDescent="0.25">
      <c r="A574" t="s">
        <v>22677</v>
      </c>
      <c r="B574" t="s">
        <v>22678</v>
      </c>
      <c r="C574" t="s">
        <v>22677</v>
      </c>
      <c r="D574" t="s">
        <v>22679</v>
      </c>
      <c r="E574" t="s">
        <v>103</v>
      </c>
      <c r="F574" t="s">
        <v>5</v>
      </c>
      <c r="G574" t="s">
        <v>64146</v>
      </c>
    </row>
    <row r="575" spans="1:7" x14ac:dyDescent="0.25">
      <c r="A575" t="s">
        <v>22686</v>
      </c>
      <c r="B575" t="s">
        <v>22687</v>
      </c>
      <c r="C575" t="s">
        <v>22686</v>
      </c>
      <c r="D575" t="s">
        <v>22687</v>
      </c>
      <c r="E575" t="s">
        <v>103</v>
      </c>
      <c r="F575" t="s">
        <v>5</v>
      </c>
      <c r="G575" t="s">
        <v>64147</v>
      </c>
    </row>
    <row r="576" spans="1:7" x14ac:dyDescent="0.25">
      <c r="A576" t="s">
        <v>22697</v>
      </c>
      <c r="B576" t="s">
        <v>22698</v>
      </c>
      <c r="C576" t="s">
        <v>22697</v>
      </c>
      <c r="D576" t="s">
        <v>22698</v>
      </c>
      <c r="E576" t="s">
        <v>103</v>
      </c>
      <c r="F576" t="s">
        <v>5</v>
      </c>
      <c r="G576" t="s">
        <v>64148</v>
      </c>
    </row>
    <row r="577" spans="1:7" x14ac:dyDescent="0.25">
      <c r="A577" t="s">
        <v>22709</v>
      </c>
      <c r="B577" t="s">
        <v>22710</v>
      </c>
      <c r="C577" t="s">
        <v>22709</v>
      </c>
      <c r="D577" t="s">
        <v>22711</v>
      </c>
      <c r="E577" t="s">
        <v>103</v>
      </c>
      <c r="F577" t="s">
        <v>5</v>
      </c>
      <c r="G577" t="s">
        <v>64149</v>
      </c>
    </row>
    <row r="578" spans="1:7" x14ac:dyDescent="0.25">
      <c r="A578" t="s">
        <v>22719</v>
      </c>
      <c r="B578" t="s">
        <v>22720</v>
      </c>
      <c r="C578" t="s">
        <v>22719</v>
      </c>
      <c r="D578" t="s">
        <v>22720</v>
      </c>
      <c r="E578" t="s">
        <v>103</v>
      </c>
      <c r="F578" t="s">
        <v>5</v>
      </c>
      <c r="G578" t="s">
        <v>64150</v>
      </c>
    </row>
    <row r="579" spans="1:7" x14ac:dyDescent="0.25">
      <c r="A579" t="s">
        <v>22739</v>
      </c>
      <c r="B579" t="s">
        <v>22740</v>
      </c>
      <c r="C579" t="s">
        <v>22739</v>
      </c>
      <c r="D579" t="s">
        <v>22740</v>
      </c>
      <c r="E579" t="s">
        <v>103</v>
      </c>
      <c r="F579" t="s">
        <v>5</v>
      </c>
      <c r="G579" t="s">
        <v>64151</v>
      </c>
    </row>
    <row r="580" spans="1:7" x14ac:dyDescent="0.25">
      <c r="A580" t="s">
        <v>22781</v>
      </c>
      <c r="B580" t="s">
        <v>22782</v>
      </c>
      <c r="C580" t="s">
        <v>22781</v>
      </c>
      <c r="D580" t="s">
        <v>22783</v>
      </c>
      <c r="E580" t="s">
        <v>103</v>
      </c>
      <c r="F580" t="s">
        <v>5</v>
      </c>
      <c r="G580" t="s">
        <v>64152</v>
      </c>
    </row>
    <row r="581" spans="1:7" x14ac:dyDescent="0.25">
      <c r="A581" t="s">
        <v>22799</v>
      </c>
      <c r="B581" t="s">
        <v>22800</v>
      </c>
      <c r="C581" t="s">
        <v>22799</v>
      </c>
      <c r="D581" t="s">
        <v>22801</v>
      </c>
      <c r="E581" t="s">
        <v>103</v>
      </c>
      <c r="F581" t="s">
        <v>5</v>
      </c>
      <c r="G581" t="s">
        <v>64153</v>
      </c>
    </row>
    <row r="582" spans="1:7" x14ac:dyDescent="0.25">
      <c r="A582" t="s">
        <v>22847</v>
      </c>
      <c r="B582" t="s">
        <v>22848</v>
      </c>
      <c r="C582" t="s">
        <v>22847</v>
      </c>
      <c r="D582" t="s">
        <v>22849</v>
      </c>
      <c r="E582" t="s">
        <v>103</v>
      </c>
      <c r="F582" t="s">
        <v>5</v>
      </c>
      <c r="G582" t="s">
        <v>64154</v>
      </c>
    </row>
    <row r="583" spans="1:7" x14ac:dyDescent="0.25">
      <c r="A583" t="s">
        <v>22865</v>
      </c>
      <c r="B583" t="s">
        <v>22866</v>
      </c>
      <c r="C583" t="s">
        <v>22865</v>
      </c>
      <c r="D583" t="s">
        <v>22867</v>
      </c>
      <c r="E583" t="s">
        <v>103</v>
      </c>
      <c r="F583" t="s">
        <v>5</v>
      </c>
      <c r="G583" t="s">
        <v>64155</v>
      </c>
    </row>
    <row r="584" spans="1:7" x14ac:dyDescent="0.25">
      <c r="A584" t="s">
        <v>22904</v>
      </c>
      <c r="B584" t="s">
        <v>22905</v>
      </c>
      <c r="C584" t="s">
        <v>22904</v>
      </c>
      <c r="D584" t="s">
        <v>22906</v>
      </c>
      <c r="E584" t="s">
        <v>103</v>
      </c>
      <c r="F584" t="s">
        <v>5</v>
      </c>
      <c r="G584" t="s">
        <v>64156</v>
      </c>
    </row>
    <row r="585" spans="1:7" x14ac:dyDescent="0.25">
      <c r="A585" t="s">
        <v>22926</v>
      </c>
      <c r="B585" t="s">
        <v>22927</v>
      </c>
      <c r="C585" t="s">
        <v>22926</v>
      </c>
      <c r="D585" t="s">
        <v>22928</v>
      </c>
      <c r="E585" t="s">
        <v>103</v>
      </c>
      <c r="F585" t="s">
        <v>5</v>
      </c>
      <c r="G585" t="s">
        <v>64157</v>
      </c>
    </row>
    <row r="586" spans="1:7" x14ac:dyDescent="0.25">
      <c r="A586" t="s">
        <v>22932</v>
      </c>
      <c r="B586" t="s">
        <v>22933</v>
      </c>
      <c r="C586" t="s">
        <v>22932</v>
      </c>
      <c r="D586" t="s">
        <v>22933</v>
      </c>
      <c r="E586" t="s">
        <v>103</v>
      </c>
      <c r="F586" t="s">
        <v>5</v>
      </c>
      <c r="G586" t="s">
        <v>64158</v>
      </c>
    </row>
    <row r="587" spans="1:7" x14ac:dyDescent="0.25">
      <c r="A587" t="s">
        <v>22953</v>
      </c>
      <c r="B587" t="s">
        <v>22954</v>
      </c>
      <c r="C587" t="s">
        <v>22953</v>
      </c>
      <c r="D587" t="s">
        <v>22955</v>
      </c>
      <c r="E587" t="s">
        <v>103</v>
      </c>
      <c r="F587" t="s">
        <v>5</v>
      </c>
      <c r="G587" t="s">
        <v>64159</v>
      </c>
    </row>
    <row r="588" spans="1:7" x14ac:dyDescent="0.25">
      <c r="A588" t="s">
        <v>22961</v>
      </c>
      <c r="B588" t="s">
        <v>22962</v>
      </c>
      <c r="C588" t="s">
        <v>22961</v>
      </c>
      <c r="D588" t="s">
        <v>22962</v>
      </c>
      <c r="E588" t="s">
        <v>103</v>
      </c>
      <c r="F588" t="s">
        <v>5</v>
      </c>
      <c r="G588" t="s">
        <v>64160</v>
      </c>
    </row>
    <row r="589" spans="1:7" x14ac:dyDescent="0.25">
      <c r="A589" t="s">
        <v>22969</v>
      </c>
      <c r="B589" t="s">
        <v>22970</v>
      </c>
      <c r="C589" t="s">
        <v>22969</v>
      </c>
      <c r="D589" t="s">
        <v>22971</v>
      </c>
      <c r="E589" t="s">
        <v>103</v>
      </c>
      <c r="F589" t="s">
        <v>5</v>
      </c>
      <c r="G589" t="s">
        <v>64161</v>
      </c>
    </row>
    <row r="590" spans="1:7" x14ac:dyDescent="0.25">
      <c r="A590" t="s">
        <v>23037</v>
      </c>
      <c r="B590" t="s">
        <v>23038</v>
      </c>
      <c r="C590" t="s">
        <v>23037</v>
      </c>
      <c r="D590" t="s">
        <v>23038</v>
      </c>
      <c r="E590" t="s">
        <v>103</v>
      </c>
      <c r="F590" t="s">
        <v>5</v>
      </c>
      <c r="G590" t="s">
        <v>64162</v>
      </c>
    </row>
    <row r="591" spans="1:7" x14ac:dyDescent="0.25">
      <c r="A591" t="s">
        <v>23132</v>
      </c>
      <c r="B591" t="s">
        <v>23133</v>
      </c>
      <c r="C591" t="s">
        <v>23132</v>
      </c>
      <c r="D591" t="s">
        <v>23134</v>
      </c>
      <c r="E591" t="s">
        <v>103</v>
      </c>
      <c r="F591" t="s">
        <v>5</v>
      </c>
      <c r="G591" t="s">
        <v>64163</v>
      </c>
    </row>
    <row r="592" spans="1:7" x14ac:dyDescent="0.25">
      <c r="A592" t="s">
        <v>23214</v>
      </c>
      <c r="B592" t="s">
        <v>23215</v>
      </c>
      <c r="C592" t="s">
        <v>23214</v>
      </c>
      <c r="D592" t="s">
        <v>23215</v>
      </c>
      <c r="E592" t="s">
        <v>103</v>
      </c>
      <c r="F592" t="s">
        <v>5</v>
      </c>
      <c r="G592" t="s">
        <v>64164</v>
      </c>
    </row>
    <row r="593" spans="1:7" x14ac:dyDescent="0.25">
      <c r="A593" t="s">
        <v>23235</v>
      </c>
      <c r="B593" t="s">
        <v>23236</v>
      </c>
      <c r="C593" t="s">
        <v>23235</v>
      </c>
      <c r="D593" t="s">
        <v>23237</v>
      </c>
      <c r="E593" t="s">
        <v>103</v>
      </c>
      <c r="F593" t="s">
        <v>5</v>
      </c>
      <c r="G593" t="s">
        <v>64165</v>
      </c>
    </row>
    <row r="594" spans="1:7" x14ac:dyDescent="0.25">
      <c r="A594" t="s">
        <v>23238</v>
      </c>
      <c r="B594" t="s">
        <v>23239</v>
      </c>
      <c r="C594" t="s">
        <v>23238</v>
      </c>
      <c r="D594" t="s">
        <v>23239</v>
      </c>
      <c r="E594" t="s">
        <v>103</v>
      </c>
      <c r="F594" t="s">
        <v>5</v>
      </c>
      <c r="G594" t="s">
        <v>64166</v>
      </c>
    </row>
    <row r="595" spans="1:7" x14ac:dyDescent="0.25">
      <c r="A595" t="s">
        <v>23304</v>
      </c>
      <c r="B595" t="s">
        <v>23305</v>
      </c>
      <c r="C595" t="s">
        <v>23304</v>
      </c>
      <c r="D595" t="s">
        <v>23305</v>
      </c>
      <c r="E595" t="s">
        <v>103</v>
      </c>
      <c r="F595" t="s">
        <v>5</v>
      </c>
      <c r="G595" t="s">
        <v>64167</v>
      </c>
    </row>
    <row r="596" spans="1:7" x14ac:dyDescent="0.25">
      <c r="A596" t="s">
        <v>23318</v>
      </c>
      <c r="B596" t="s">
        <v>23319</v>
      </c>
      <c r="C596" t="s">
        <v>23318</v>
      </c>
      <c r="D596" t="s">
        <v>23319</v>
      </c>
      <c r="E596" t="s">
        <v>103</v>
      </c>
      <c r="F596" t="s">
        <v>5</v>
      </c>
      <c r="G596" t="s">
        <v>64168</v>
      </c>
    </row>
    <row r="597" spans="1:7" x14ac:dyDescent="0.25">
      <c r="A597" t="s">
        <v>23326</v>
      </c>
      <c r="B597" t="s">
        <v>23327</v>
      </c>
      <c r="C597" t="s">
        <v>23326</v>
      </c>
      <c r="D597" t="s">
        <v>23327</v>
      </c>
      <c r="E597" t="s">
        <v>103</v>
      </c>
      <c r="F597" t="s">
        <v>5</v>
      </c>
      <c r="G597" t="s">
        <v>64169</v>
      </c>
    </row>
    <row r="598" spans="1:7" x14ac:dyDescent="0.25">
      <c r="A598" t="s">
        <v>23333</v>
      </c>
      <c r="B598" t="s">
        <v>23334</v>
      </c>
      <c r="C598" t="s">
        <v>23333</v>
      </c>
      <c r="D598" t="s">
        <v>23334</v>
      </c>
      <c r="E598" t="s">
        <v>103</v>
      </c>
      <c r="F598" t="s">
        <v>5</v>
      </c>
      <c r="G598" t="s">
        <v>64170</v>
      </c>
    </row>
    <row r="599" spans="1:7" x14ac:dyDescent="0.25">
      <c r="A599" t="s">
        <v>23413</v>
      </c>
      <c r="B599" t="s">
        <v>23414</v>
      </c>
      <c r="C599" t="s">
        <v>23413</v>
      </c>
      <c r="D599" t="s">
        <v>23414</v>
      </c>
      <c r="E599" t="s">
        <v>103</v>
      </c>
      <c r="F599" t="s">
        <v>5</v>
      </c>
      <c r="G599" t="s">
        <v>64171</v>
      </c>
    </row>
    <row r="600" spans="1:7" x14ac:dyDescent="0.25">
      <c r="A600" t="s">
        <v>23429</v>
      </c>
      <c r="B600" t="s">
        <v>23430</v>
      </c>
      <c r="C600" t="s">
        <v>23429</v>
      </c>
      <c r="D600" t="s">
        <v>23431</v>
      </c>
      <c r="E600" t="s">
        <v>103</v>
      </c>
      <c r="F600" t="s">
        <v>5</v>
      </c>
      <c r="G600" t="s">
        <v>64172</v>
      </c>
    </row>
    <row r="601" spans="1:7" x14ac:dyDescent="0.25">
      <c r="A601" t="s">
        <v>23448</v>
      </c>
      <c r="B601" t="s">
        <v>23449</v>
      </c>
      <c r="C601" t="s">
        <v>23448</v>
      </c>
      <c r="D601" t="s">
        <v>23449</v>
      </c>
      <c r="E601" t="s">
        <v>103</v>
      </c>
      <c r="F601" t="s">
        <v>5</v>
      </c>
      <c r="G601" t="s">
        <v>64173</v>
      </c>
    </row>
    <row r="602" spans="1:7" x14ac:dyDescent="0.25">
      <c r="A602" t="s">
        <v>23581</v>
      </c>
      <c r="B602" t="s">
        <v>23582</v>
      </c>
      <c r="C602" t="s">
        <v>23581</v>
      </c>
      <c r="D602" t="s">
        <v>23583</v>
      </c>
      <c r="E602" t="s">
        <v>103</v>
      </c>
      <c r="F602" t="s">
        <v>5</v>
      </c>
      <c r="G602" t="s">
        <v>64174</v>
      </c>
    </row>
    <row r="603" spans="1:7" x14ac:dyDescent="0.25">
      <c r="A603" t="s">
        <v>23631</v>
      </c>
      <c r="B603" t="s">
        <v>23632</v>
      </c>
      <c r="C603" t="s">
        <v>23631</v>
      </c>
      <c r="D603" t="s">
        <v>23633</v>
      </c>
      <c r="E603" t="s">
        <v>103</v>
      </c>
      <c r="F603" t="s">
        <v>5</v>
      </c>
      <c r="G603" t="s">
        <v>64175</v>
      </c>
    </row>
    <row r="604" spans="1:7" x14ac:dyDescent="0.25">
      <c r="A604" t="s">
        <v>23639</v>
      </c>
      <c r="B604" t="s">
        <v>23640</v>
      </c>
      <c r="C604" t="s">
        <v>23639</v>
      </c>
      <c r="D604" t="s">
        <v>23640</v>
      </c>
      <c r="E604" t="s">
        <v>103</v>
      </c>
      <c r="F604" t="s">
        <v>5</v>
      </c>
      <c r="G604" t="s">
        <v>64176</v>
      </c>
    </row>
    <row r="605" spans="1:7" x14ac:dyDescent="0.25">
      <c r="A605" t="s">
        <v>23641</v>
      </c>
      <c r="B605" t="s">
        <v>23642</v>
      </c>
      <c r="C605" t="s">
        <v>23641</v>
      </c>
      <c r="D605" t="s">
        <v>23642</v>
      </c>
      <c r="E605" t="s">
        <v>103</v>
      </c>
      <c r="F605" t="s">
        <v>5</v>
      </c>
      <c r="G605" t="s">
        <v>64177</v>
      </c>
    </row>
    <row r="606" spans="1:7" x14ac:dyDescent="0.25">
      <c r="A606" t="s">
        <v>23661</v>
      </c>
      <c r="B606" t="s">
        <v>23662</v>
      </c>
      <c r="C606" t="s">
        <v>23661</v>
      </c>
      <c r="D606" t="s">
        <v>23662</v>
      </c>
      <c r="E606" t="s">
        <v>103</v>
      </c>
      <c r="F606" t="s">
        <v>5</v>
      </c>
      <c r="G606" t="s">
        <v>64178</v>
      </c>
    </row>
    <row r="607" spans="1:7" x14ac:dyDescent="0.25">
      <c r="A607" t="s">
        <v>23666</v>
      </c>
      <c r="B607" t="s">
        <v>23667</v>
      </c>
      <c r="C607" t="s">
        <v>23666</v>
      </c>
      <c r="D607" t="s">
        <v>23668</v>
      </c>
      <c r="E607" t="s">
        <v>103</v>
      </c>
      <c r="F607" t="s">
        <v>5</v>
      </c>
      <c r="G607" t="s">
        <v>64179</v>
      </c>
    </row>
    <row r="608" spans="1:7" x14ac:dyDescent="0.25">
      <c r="A608" t="s">
        <v>23690</v>
      </c>
      <c r="B608" t="s">
        <v>23691</v>
      </c>
      <c r="C608" t="s">
        <v>23690</v>
      </c>
      <c r="D608" t="s">
        <v>23692</v>
      </c>
      <c r="E608" t="s">
        <v>103</v>
      </c>
      <c r="F608" t="s">
        <v>5</v>
      </c>
      <c r="G608" t="s">
        <v>64180</v>
      </c>
    </row>
    <row r="609" spans="1:7" x14ac:dyDescent="0.25">
      <c r="A609" t="s">
        <v>23693</v>
      </c>
      <c r="B609" t="s">
        <v>23694</v>
      </c>
      <c r="C609" t="s">
        <v>23693</v>
      </c>
      <c r="D609" t="s">
        <v>23695</v>
      </c>
      <c r="E609" t="s">
        <v>103</v>
      </c>
      <c r="F609" t="s">
        <v>5</v>
      </c>
      <c r="G609" t="s">
        <v>64181</v>
      </c>
    </row>
    <row r="610" spans="1:7" x14ac:dyDescent="0.25">
      <c r="A610" t="s">
        <v>23921</v>
      </c>
      <c r="B610" t="s">
        <v>23922</v>
      </c>
      <c r="C610" t="s">
        <v>23921</v>
      </c>
      <c r="D610" t="s">
        <v>23922</v>
      </c>
      <c r="E610" t="s">
        <v>103</v>
      </c>
      <c r="F610" t="s">
        <v>5</v>
      </c>
      <c r="G610" t="s">
        <v>64182</v>
      </c>
    </row>
    <row r="611" spans="1:7" x14ac:dyDescent="0.25">
      <c r="A611" t="s">
        <v>23926</v>
      </c>
      <c r="B611" t="s">
        <v>23927</v>
      </c>
      <c r="C611" t="s">
        <v>23926</v>
      </c>
      <c r="D611" t="s">
        <v>23928</v>
      </c>
      <c r="E611" t="s">
        <v>103</v>
      </c>
      <c r="F611" t="s">
        <v>5</v>
      </c>
      <c r="G611" t="s">
        <v>64183</v>
      </c>
    </row>
    <row r="612" spans="1:7" x14ac:dyDescent="0.25">
      <c r="A612" t="s">
        <v>23932</v>
      </c>
      <c r="B612" t="s">
        <v>23933</v>
      </c>
      <c r="C612" t="s">
        <v>23932</v>
      </c>
      <c r="D612" t="s">
        <v>23934</v>
      </c>
      <c r="E612" t="s">
        <v>103</v>
      </c>
      <c r="F612" t="s">
        <v>5</v>
      </c>
      <c r="G612" t="s">
        <v>64184</v>
      </c>
    </row>
    <row r="613" spans="1:7" x14ac:dyDescent="0.25">
      <c r="A613" t="s">
        <v>24013</v>
      </c>
      <c r="B613" t="s">
        <v>24014</v>
      </c>
      <c r="C613" t="s">
        <v>24013</v>
      </c>
      <c r="D613" t="s">
        <v>24015</v>
      </c>
      <c r="E613" t="s">
        <v>103</v>
      </c>
      <c r="F613" t="s">
        <v>5</v>
      </c>
      <c r="G613" t="s">
        <v>64185</v>
      </c>
    </row>
    <row r="614" spans="1:7" x14ac:dyDescent="0.25">
      <c r="A614" t="s">
        <v>24020</v>
      </c>
      <c r="B614" t="s">
        <v>24021</v>
      </c>
      <c r="C614" t="s">
        <v>24020</v>
      </c>
      <c r="D614" t="s">
        <v>24022</v>
      </c>
      <c r="E614" t="s">
        <v>103</v>
      </c>
      <c r="F614" t="s">
        <v>5</v>
      </c>
      <c r="G614" t="s">
        <v>64186</v>
      </c>
    </row>
    <row r="615" spans="1:7" x14ac:dyDescent="0.25">
      <c r="A615" t="s">
        <v>24026</v>
      </c>
      <c r="B615" t="s">
        <v>24027</v>
      </c>
      <c r="C615" t="s">
        <v>24026</v>
      </c>
      <c r="D615" t="s">
        <v>24027</v>
      </c>
      <c r="E615" t="s">
        <v>103</v>
      </c>
      <c r="F615" t="s">
        <v>5</v>
      </c>
      <c r="G615" t="s">
        <v>64187</v>
      </c>
    </row>
    <row r="616" spans="1:7" x14ac:dyDescent="0.25">
      <c r="A616" t="s">
        <v>24034</v>
      </c>
      <c r="B616" t="s">
        <v>24035</v>
      </c>
      <c r="C616" t="s">
        <v>24034</v>
      </c>
      <c r="D616" t="s">
        <v>24036</v>
      </c>
      <c r="E616" t="s">
        <v>103</v>
      </c>
      <c r="F616" t="s">
        <v>5</v>
      </c>
      <c r="G616" t="s">
        <v>64188</v>
      </c>
    </row>
    <row r="617" spans="1:7" x14ac:dyDescent="0.25">
      <c r="A617" t="s">
        <v>24050</v>
      </c>
      <c r="B617" t="s">
        <v>24051</v>
      </c>
      <c r="C617" t="s">
        <v>24050</v>
      </c>
      <c r="D617" t="s">
        <v>24052</v>
      </c>
      <c r="E617" t="s">
        <v>103</v>
      </c>
      <c r="F617" t="s">
        <v>5</v>
      </c>
      <c r="G617" t="s">
        <v>64189</v>
      </c>
    </row>
    <row r="618" spans="1:7" x14ac:dyDescent="0.25">
      <c r="A618" t="s">
        <v>24075</v>
      </c>
      <c r="B618" t="s">
        <v>24076</v>
      </c>
      <c r="C618" t="s">
        <v>24075</v>
      </c>
      <c r="D618" t="s">
        <v>24076</v>
      </c>
      <c r="E618" t="s">
        <v>103</v>
      </c>
      <c r="F618" t="s">
        <v>5</v>
      </c>
      <c r="G618" t="s">
        <v>64190</v>
      </c>
    </row>
    <row r="619" spans="1:7" x14ac:dyDescent="0.25">
      <c r="A619" t="s">
        <v>24115</v>
      </c>
      <c r="B619" t="s">
        <v>24116</v>
      </c>
      <c r="C619" t="s">
        <v>24115</v>
      </c>
      <c r="D619" t="s">
        <v>24116</v>
      </c>
      <c r="E619" t="s">
        <v>103</v>
      </c>
      <c r="F619" t="s">
        <v>5</v>
      </c>
      <c r="G619" t="s">
        <v>64191</v>
      </c>
    </row>
    <row r="620" spans="1:7" x14ac:dyDescent="0.25">
      <c r="A620" t="s">
        <v>24174</v>
      </c>
      <c r="B620" t="s">
        <v>24175</v>
      </c>
      <c r="C620" t="s">
        <v>24174</v>
      </c>
      <c r="D620" t="s">
        <v>24175</v>
      </c>
      <c r="E620" t="s">
        <v>103</v>
      </c>
      <c r="F620" t="s">
        <v>5</v>
      </c>
      <c r="G620" t="s">
        <v>64192</v>
      </c>
    </row>
    <row r="621" spans="1:7" x14ac:dyDescent="0.25">
      <c r="A621" t="s">
        <v>24183</v>
      </c>
      <c r="B621" t="s">
        <v>24184</v>
      </c>
      <c r="C621" t="s">
        <v>24183</v>
      </c>
      <c r="D621" t="s">
        <v>24184</v>
      </c>
      <c r="E621" t="s">
        <v>103</v>
      </c>
      <c r="F621" t="s">
        <v>5</v>
      </c>
      <c r="G621" t="s">
        <v>64193</v>
      </c>
    </row>
    <row r="622" spans="1:7" x14ac:dyDescent="0.25">
      <c r="A622" t="s">
        <v>24283</v>
      </c>
      <c r="B622" t="s">
        <v>24284</v>
      </c>
      <c r="C622" t="s">
        <v>24283</v>
      </c>
      <c r="D622" t="s">
        <v>24284</v>
      </c>
      <c r="E622" t="s">
        <v>103</v>
      </c>
      <c r="F622" t="s">
        <v>5</v>
      </c>
      <c r="G622" t="s">
        <v>64194</v>
      </c>
    </row>
    <row r="623" spans="1:7" x14ac:dyDescent="0.25">
      <c r="A623" t="s">
        <v>24346</v>
      </c>
      <c r="B623" t="s">
        <v>24347</v>
      </c>
      <c r="C623" t="s">
        <v>24346</v>
      </c>
      <c r="D623" t="s">
        <v>24348</v>
      </c>
      <c r="E623" t="s">
        <v>103</v>
      </c>
      <c r="F623" t="s">
        <v>5</v>
      </c>
      <c r="G623" t="s">
        <v>64195</v>
      </c>
    </row>
    <row r="624" spans="1:7" x14ac:dyDescent="0.25">
      <c r="A624" t="s">
        <v>24363</v>
      </c>
      <c r="B624" t="s">
        <v>24364</v>
      </c>
      <c r="C624" t="s">
        <v>24363</v>
      </c>
      <c r="D624" t="s">
        <v>24364</v>
      </c>
      <c r="E624" t="s">
        <v>103</v>
      </c>
      <c r="F624" t="s">
        <v>5</v>
      </c>
      <c r="G624" t="s">
        <v>64196</v>
      </c>
    </row>
    <row r="625" spans="1:7" x14ac:dyDescent="0.25">
      <c r="A625" t="s">
        <v>24457</v>
      </c>
      <c r="B625" t="s">
        <v>24458</v>
      </c>
      <c r="C625" t="s">
        <v>24457</v>
      </c>
      <c r="D625" t="s">
        <v>24459</v>
      </c>
      <c r="E625" t="s">
        <v>103</v>
      </c>
      <c r="F625" t="s">
        <v>5</v>
      </c>
      <c r="G625" t="s">
        <v>64197</v>
      </c>
    </row>
    <row r="626" spans="1:7" x14ac:dyDescent="0.25">
      <c r="A626" t="s">
        <v>24497</v>
      </c>
      <c r="B626" t="s">
        <v>24498</v>
      </c>
      <c r="C626" t="s">
        <v>24497</v>
      </c>
      <c r="D626" t="s">
        <v>24498</v>
      </c>
      <c r="E626" t="s">
        <v>103</v>
      </c>
      <c r="F626" t="s">
        <v>5</v>
      </c>
      <c r="G626" t="s">
        <v>64198</v>
      </c>
    </row>
    <row r="627" spans="1:7" x14ac:dyDescent="0.25">
      <c r="A627" t="s">
        <v>24577</v>
      </c>
      <c r="B627" t="s">
        <v>24578</v>
      </c>
      <c r="C627" t="s">
        <v>24577</v>
      </c>
      <c r="D627" t="s">
        <v>24578</v>
      </c>
      <c r="E627" t="s">
        <v>103</v>
      </c>
      <c r="F627" t="s">
        <v>5</v>
      </c>
      <c r="G627" t="s">
        <v>64199</v>
      </c>
    </row>
    <row r="628" spans="1:7" x14ac:dyDescent="0.25">
      <c r="A628" t="s">
        <v>24609</v>
      </c>
      <c r="B628" t="s">
        <v>24610</v>
      </c>
      <c r="C628" t="s">
        <v>24609</v>
      </c>
      <c r="D628" t="s">
        <v>24610</v>
      </c>
      <c r="E628" t="s">
        <v>103</v>
      </c>
      <c r="F628" t="s">
        <v>5</v>
      </c>
      <c r="G628" t="s">
        <v>64200</v>
      </c>
    </row>
    <row r="629" spans="1:7" x14ac:dyDescent="0.25">
      <c r="A629" t="s">
        <v>24622</v>
      </c>
      <c r="B629" t="s">
        <v>24623</v>
      </c>
      <c r="C629" t="s">
        <v>24622</v>
      </c>
      <c r="D629" t="s">
        <v>24623</v>
      </c>
      <c r="E629" t="s">
        <v>103</v>
      </c>
      <c r="F629" t="s">
        <v>5</v>
      </c>
      <c r="G629" t="s">
        <v>64201</v>
      </c>
    </row>
    <row r="630" spans="1:7" x14ac:dyDescent="0.25">
      <c r="A630" t="s">
        <v>24643</v>
      </c>
      <c r="B630" t="s">
        <v>24644</v>
      </c>
      <c r="C630" t="s">
        <v>24643</v>
      </c>
      <c r="D630" t="s">
        <v>24645</v>
      </c>
      <c r="E630" t="s">
        <v>103</v>
      </c>
      <c r="F630" t="s">
        <v>5</v>
      </c>
      <c r="G630" t="s">
        <v>64202</v>
      </c>
    </row>
    <row r="631" spans="1:7" x14ac:dyDescent="0.25">
      <c r="A631" t="s">
        <v>24646</v>
      </c>
      <c r="B631" t="s">
        <v>24647</v>
      </c>
      <c r="C631" t="s">
        <v>24646</v>
      </c>
      <c r="D631" t="s">
        <v>24648</v>
      </c>
      <c r="E631" t="s">
        <v>103</v>
      </c>
      <c r="F631" t="s">
        <v>5</v>
      </c>
      <c r="G631" t="s">
        <v>64203</v>
      </c>
    </row>
    <row r="632" spans="1:7" x14ac:dyDescent="0.25">
      <c r="A632" t="s">
        <v>24805</v>
      </c>
      <c r="B632" t="s">
        <v>24806</v>
      </c>
      <c r="C632" t="s">
        <v>24805</v>
      </c>
      <c r="D632" t="s">
        <v>24807</v>
      </c>
      <c r="E632" t="s">
        <v>103</v>
      </c>
      <c r="F632" t="s">
        <v>5</v>
      </c>
      <c r="G632" t="s">
        <v>64204</v>
      </c>
    </row>
    <row r="633" spans="1:7" x14ac:dyDescent="0.25">
      <c r="A633" t="s">
        <v>24817</v>
      </c>
      <c r="B633" t="s">
        <v>24818</v>
      </c>
      <c r="C633" t="s">
        <v>24817</v>
      </c>
      <c r="D633" t="s">
        <v>24818</v>
      </c>
      <c r="E633" t="s">
        <v>103</v>
      </c>
      <c r="F633" t="s">
        <v>5</v>
      </c>
      <c r="G633" t="s">
        <v>64205</v>
      </c>
    </row>
    <row r="634" spans="1:7" x14ac:dyDescent="0.25">
      <c r="A634" t="s">
        <v>24819</v>
      </c>
      <c r="B634" t="s">
        <v>24820</v>
      </c>
      <c r="C634" t="s">
        <v>24819</v>
      </c>
      <c r="D634" t="s">
        <v>24821</v>
      </c>
      <c r="E634" t="s">
        <v>103</v>
      </c>
      <c r="F634" t="s">
        <v>5</v>
      </c>
      <c r="G634" t="s">
        <v>64206</v>
      </c>
    </row>
    <row r="635" spans="1:7" x14ac:dyDescent="0.25">
      <c r="A635" t="s">
        <v>24868</v>
      </c>
      <c r="B635" t="s">
        <v>24869</v>
      </c>
      <c r="C635" t="s">
        <v>24868</v>
      </c>
      <c r="D635" t="s">
        <v>24870</v>
      </c>
      <c r="E635" t="s">
        <v>103</v>
      </c>
      <c r="F635" t="s">
        <v>5</v>
      </c>
      <c r="G635" t="s">
        <v>64207</v>
      </c>
    </row>
    <row r="636" spans="1:7" x14ac:dyDescent="0.25">
      <c r="A636" t="s">
        <v>24877</v>
      </c>
      <c r="B636" t="s">
        <v>24878</v>
      </c>
      <c r="C636" t="s">
        <v>24877</v>
      </c>
      <c r="D636" t="s">
        <v>24878</v>
      </c>
      <c r="E636" t="s">
        <v>103</v>
      </c>
      <c r="F636" t="s">
        <v>5</v>
      </c>
      <c r="G636" t="s">
        <v>64208</v>
      </c>
    </row>
    <row r="637" spans="1:7" x14ac:dyDescent="0.25">
      <c r="A637" t="s">
        <v>24887</v>
      </c>
      <c r="B637" t="s">
        <v>24888</v>
      </c>
      <c r="C637" t="s">
        <v>24887</v>
      </c>
      <c r="D637" t="s">
        <v>24888</v>
      </c>
      <c r="E637" t="s">
        <v>103</v>
      </c>
      <c r="F637" t="s">
        <v>5</v>
      </c>
      <c r="G637" t="s">
        <v>64209</v>
      </c>
    </row>
    <row r="638" spans="1:7" x14ac:dyDescent="0.25">
      <c r="A638" t="s">
        <v>24900</v>
      </c>
      <c r="B638" t="s">
        <v>24901</v>
      </c>
      <c r="C638" t="s">
        <v>24900</v>
      </c>
      <c r="D638" t="s">
        <v>24901</v>
      </c>
      <c r="E638" t="s">
        <v>103</v>
      </c>
      <c r="F638" t="s">
        <v>5</v>
      </c>
      <c r="G638" t="s">
        <v>64210</v>
      </c>
    </row>
    <row r="639" spans="1:7" x14ac:dyDescent="0.25">
      <c r="A639" t="s">
        <v>24985</v>
      </c>
      <c r="B639" t="s">
        <v>24986</v>
      </c>
      <c r="C639" t="s">
        <v>24985</v>
      </c>
      <c r="D639" t="s">
        <v>24986</v>
      </c>
      <c r="E639" t="s">
        <v>103</v>
      </c>
      <c r="F639" t="s">
        <v>5</v>
      </c>
      <c r="G639" t="s">
        <v>64211</v>
      </c>
    </row>
    <row r="640" spans="1:7" x14ac:dyDescent="0.25">
      <c r="A640" t="s">
        <v>24990</v>
      </c>
      <c r="B640" t="s">
        <v>24991</v>
      </c>
      <c r="C640" t="s">
        <v>24990</v>
      </c>
      <c r="D640" t="s">
        <v>24991</v>
      </c>
      <c r="E640" t="s">
        <v>103</v>
      </c>
      <c r="F640" t="s">
        <v>5</v>
      </c>
      <c r="G640" t="s">
        <v>64212</v>
      </c>
    </row>
    <row r="641" spans="1:7" x14ac:dyDescent="0.25">
      <c r="A641" t="s">
        <v>24995</v>
      </c>
      <c r="B641" t="s">
        <v>24996</v>
      </c>
      <c r="C641" t="s">
        <v>24995</v>
      </c>
      <c r="D641" t="s">
        <v>24996</v>
      </c>
      <c r="E641" t="s">
        <v>103</v>
      </c>
      <c r="F641" t="s">
        <v>5</v>
      </c>
      <c r="G641" t="s">
        <v>64213</v>
      </c>
    </row>
    <row r="642" spans="1:7" x14ac:dyDescent="0.25">
      <c r="A642" t="s">
        <v>25000</v>
      </c>
      <c r="B642" t="s">
        <v>25001</v>
      </c>
      <c r="C642" t="s">
        <v>25000</v>
      </c>
      <c r="D642" t="s">
        <v>25001</v>
      </c>
      <c r="E642" t="s">
        <v>103</v>
      </c>
      <c r="F642" t="s">
        <v>5</v>
      </c>
      <c r="G642" t="s">
        <v>64214</v>
      </c>
    </row>
    <row r="643" spans="1:7" x14ac:dyDescent="0.25">
      <c r="A643" t="s">
        <v>25004</v>
      </c>
      <c r="B643" t="s">
        <v>25005</v>
      </c>
      <c r="C643" t="s">
        <v>25004</v>
      </c>
      <c r="D643" t="s">
        <v>25006</v>
      </c>
      <c r="E643" t="s">
        <v>103</v>
      </c>
      <c r="F643" t="s">
        <v>5</v>
      </c>
      <c r="G643" t="s">
        <v>64215</v>
      </c>
    </row>
    <row r="644" spans="1:7" x14ac:dyDescent="0.25">
      <c r="A644" t="s">
        <v>25052</v>
      </c>
      <c r="B644" t="s">
        <v>25053</v>
      </c>
      <c r="C644" t="s">
        <v>25052</v>
      </c>
      <c r="D644" t="s">
        <v>25053</v>
      </c>
      <c r="E644" t="s">
        <v>103</v>
      </c>
      <c r="F644" t="s">
        <v>5</v>
      </c>
      <c r="G644" t="s">
        <v>64216</v>
      </c>
    </row>
    <row r="645" spans="1:7" x14ac:dyDescent="0.25">
      <c r="A645" t="s">
        <v>25059</v>
      </c>
      <c r="B645" t="s">
        <v>25060</v>
      </c>
      <c r="C645" t="s">
        <v>25059</v>
      </c>
      <c r="D645" t="s">
        <v>25061</v>
      </c>
      <c r="E645" t="s">
        <v>103</v>
      </c>
      <c r="F645" t="s">
        <v>5</v>
      </c>
      <c r="G645" t="s">
        <v>64217</v>
      </c>
    </row>
    <row r="646" spans="1:7" x14ac:dyDescent="0.25">
      <c r="A646" t="s">
        <v>25149</v>
      </c>
      <c r="B646" t="s">
        <v>25150</v>
      </c>
      <c r="C646" t="s">
        <v>25149</v>
      </c>
      <c r="D646" t="s">
        <v>25151</v>
      </c>
      <c r="E646" t="s">
        <v>103</v>
      </c>
      <c r="F646" t="s">
        <v>5</v>
      </c>
      <c r="G646" t="s">
        <v>64218</v>
      </c>
    </row>
    <row r="647" spans="1:7" x14ac:dyDescent="0.25">
      <c r="A647" t="s">
        <v>25214</v>
      </c>
      <c r="B647" t="s">
        <v>25215</v>
      </c>
      <c r="C647" t="s">
        <v>25214</v>
      </c>
      <c r="D647" t="s">
        <v>25215</v>
      </c>
      <c r="E647" t="s">
        <v>103</v>
      </c>
      <c r="F647" t="s">
        <v>5</v>
      </c>
      <c r="G647" t="s">
        <v>64219</v>
      </c>
    </row>
    <row r="648" spans="1:7" x14ac:dyDescent="0.25">
      <c r="A648" t="s">
        <v>25232</v>
      </c>
      <c r="B648" t="s">
        <v>25233</v>
      </c>
      <c r="C648" t="s">
        <v>25232</v>
      </c>
      <c r="D648" t="s">
        <v>25233</v>
      </c>
      <c r="E648" t="s">
        <v>103</v>
      </c>
      <c r="F648" t="s">
        <v>5</v>
      </c>
      <c r="G648" t="s">
        <v>64220</v>
      </c>
    </row>
    <row r="649" spans="1:7" x14ac:dyDescent="0.25">
      <c r="A649" t="s">
        <v>25291</v>
      </c>
      <c r="B649" t="s">
        <v>25292</v>
      </c>
      <c r="C649" t="s">
        <v>25291</v>
      </c>
      <c r="D649" t="s">
        <v>25292</v>
      </c>
      <c r="E649" t="s">
        <v>103</v>
      </c>
      <c r="F649" t="s">
        <v>5</v>
      </c>
      <c r="G649" t="s">
        <v>64221</v>
      </c>
    </row>
    <row r="650" spans="1:7" x14ac:dyDescent="0.25">
      <c r="A650" t="s">
        <v>25293</v>
      </c>
      <c r="B650" t="s">
        <v>25294</v>
      </c>
      <c r="C650" t="s">
        <v>25293</v>
      </c>
      <c r="D650" t="s">
        <v>25295</v>
      </c>
      <c r="E650" t="s">
        <v>103</v>
      </c>
      <c r="F650" t="s">
        <v>5</v>
      </c>
      <c r="G650" t="s">
        <v>64222</v>
      </c>
    </row>
    <row r="651" spans="1:7" x14ac:dyDescent="0.25">
      <c r="A651" t="s">
        <v>25301</v>
      </c>
      <c r="B651" t="s">
        <v>25302</v>
      </c>
      <c r="C651" t="s">
        <v>25301</v>
      </c>
      <c r="D651" t="s">
        <v>25302</v>
      </c>
      <c r="E651" t="s">
        <v>103</v>
      </c>
      <c r="F651" t="s">
        <v>5</v>
      </c>
      <c r="G651" t="s">
        <v>64223</v>
      </c>
    </row>
    <row r="652" spans="1:7" x14ac:dyDescent="0.25">
      <c r="A652" t="s">
        <v>25347</v>
      </c>
      <c r="B652" t="s">
        <v>25348</v>
      </c>
      <c r="C652" t="s">
        <v>25347</v>
      </c>
      <c r="D652" t="s">
        <v>25348</v>
      </c>
      <c r="E652" t="s">
        <v>103</v>
      </c>
      <c r="F652" t="s">
        <v>5</v>
      </c>
      <c r="G652" t="s">
        <v>64224</v>
      </c>
    </row>
    <row r="653" spans="1:7" x14ac:dyDescent="0.25">
      <c r="A653" t="s">
        <v>25391</v>
      </c>
      <c r="B653" t="s">
        <v>25392</v>
      </c>
      <c r="C653" t="s">
        <v>25391</v>
      </c>
      <c r="D653" t="s">
        <v>25392</v>
      </c>
      <c r="E653" t="s">
        <v>103</v>
      </c>
      <c r="F653" t="s">
        <v>5</v>
      </c>
      <c r="G653" t="s">
        <v>64225</v>
      </c>
    </row>
    <row r="654" spans="1:7" x14ac:dyDescent="0.25">
      <c r="A654" t="s">
        <v>25399</v>
      </c>
      <c r="B654" t="s">
        <v>25400</v>
      </c>
      <c r="C654" t="s">
        <v>25399</v>
      </c>
      <c r="D654" t="s">
        <v>25401</v>
      </c>
      <c r="E654" t="s">
        <v>103</v>
      </c>
      <c r="F654" t="s">
        <v>5</v>
      </c>
      <c r="G654" t="s">
        <v>64226</v>
      </c>
    </row>
    <row r="655" spans="1:7" x14ac:dyDescent="0.25">
      <c r="A655" t="s">
        <v>25406</v>
      </c>
      <c r="B655" t="s">
        <v>25407</v>
      </c>
      <c r="C655" t="s">
        <v>25406</v>
      </c>
      <c r="D655" t="s">
        <v>25408</v>
      </c>
      <c r="E655" t="s">
        <v>103</v>
      </c>
      <c r="F655" t="s">
        <v>5</v>
      </c>
      <c r="G655" t="s">
        <v>64227</v>
      </c>
    </row>
    <row r="656" spans="1:7" x14ac:dyDescent="0.25">
      <c r="A656" t="s">
        <v>25411</v>
      </c>
      <c r="B656" t="s">
        <v>25412</v>
      </c>
      <c r="C656" t="s">
        <v>25411</v>
      </c>
      <c r="D656" t="s">
        <v>25413</v>
      </c>
      <c r="E656" t="s">
        <v>103</v>
      </c>
      <c r="F656" t="s">
        <v>5</v>
      </c>
      <c r="G656" t="s">
        <v>64228</v>
      </c>
    </row>
    <row r="657" spans="1:7" x14ac:dyDescent="0.25">
      <c r="A657" t="s">
        <v>25420</v>
      </c>
      <c r="B657" t="s">
        <v>25421</v>
      </c>
      <c r="C657" t="s">
        <v>25420</v>
      </c>
      <c r="D657" t="s">
        <v>25422</v>
      </c>
      <c r="E657" t="s">
        <v>103</v>
      </c>
      <c r="F657" t="s">
        <v>5</v>
      </c>
      <c r="G657" t="s">
        <v>64229</v>
      </c>
    </row>
    <row r="658" spans="1:7" x14ac:dyDescent="0.25">
      <c r="A658" t="s">
        <v>25465</v>
      </c>
      <c r="B658" t="s">
        <v>25466</v>
      </c>
      <c r="C658" t="s">
        <v>25465</v>
      </c>
      <c r="D658" t="s">
        <v>25466</v>
      </c>
      <c r="E658" t="s">
        <v>103</v>
      </c>
      <c r="F658" t="s">
        <v>5</v>
      </c>
      <c r="G658" t="s">
        <v>64230</v>
      </c>
    </row>
    <row r="659" spans="1:7" x14ac:dyDescent="0.25">
      <c r="A659" t="s">
        <v>25467</v>
      </c>
      <c r="B659" t="s">
        <v>25468</v>
      </c>
      <c r="C659" t="s">
        <v>25467</v>
      </c>
      <c r="D659" t="s">
        <v>25468</v>
      </c>
      <c r="E659" t="s">
        <v>103</v>
      </c>
      <c r="F659" t="s">
        <v>5</v>
      </c>
      <c r="G659" t="s">
        <v>64231</v>
      </c>
    </row>
    <row r="660" spans="1:7" x14ac:dyDescent="0.25">
      <c r="A660" t="s">
        <v>25469</v>
      </c>
      <c r="B660" t="s">
        <v>25470</v>
      </c>
      <c r="C660" t="s">
        <v>25469</v>
      </c>
      <c r="D660" t="s">
        <v>25471</v>
      </c>
      <c r="E660" t="s">
        <v>103</v>
      </c>
      <c r="F660" t="s">
        <v>5</v>
      </c>
      <c r="G660" t="s">
        <v>64232</v>
      </c>
    </row>
    <row r="661" spans="1:7" x14ac:dyDescent="0.25">
      <c r="A661" t="s">
        <v>25556</v>
      </c>
      <c r="B661" t="s">
        <v>25557</v>
      </c>
      <c r="C661" t="s">
        <v>25556</v>
      </c>
      <c r="D661" t="s">
        <v>25557</v>
      </c>
      <c r="E661" t="s">
        <v>103</v>
      </c>
      <c r="F661" t="s">
        <v>5</v>
      </c>
      <c r="G661" t="s">
        <v>64233</v>
      </c>
    </row>
    <row r="662" spans="1:7" x14ac:dyDescent="0.25">
      <c r="A662" t="s">
        <v>25586</v>
      </c>
      <c r="B662" t="s">
        <v>25587</v>
      </c>
      <c r="C662" t="s">
        <v>25586</v>
      </c>
      <c r="D662" t="s">
        <v>25587</v>
      </c>
      <c r="E662" t="s">
        <v>103</v>
      </c>
      <c r="F662" t="s">
        <v>5</v>
      </c>
      <c r="G662" t="s">
        <v>64234</v>
      </c>
    </row>
    <row r="663" spans="1:7" x14ac:dyDescent="0.25">
      <c r="A663" t="s">
        <v>25611</v>
      </c>
      <c r="B663" t="s">
        <v>25612</v>
      </c>
      <c r="C663" t="s">
        <v>25611</v>
      </c>
      <c r="D663" t="s">
        <v>25613</v>
      </c>
      <c r="E663" t="s">
        <v>103</v>
      </c>
      <c r="F663" t="s">
        <v>5</v>
      </c>
      <c r="G663" t="s">
        <v>64235</v>
      </c>
    </row>
    <row r="664" spans="1:7" x14ac:dyDescent="0.25">
      <c r="A664" t="s">
        <v>25635</v>
      </c>
      <c r="B664" t="s">
        <v>25636</v>
      </c>
      <c r="C664" t="s">
        <v>25635</v>
      </c>
      <c r="D664" t="s">
        <v>25637</v>
      </c>
      <c r="E664" t="s">
        <v>103</v>
      </c>
      <c r="F664" t="s">
        <v>5</v>
      </c>
      <c r="G664" t="s">
        <v>64236</v>
      </c>
    </row>
    <row r="665" spans="1:7" x14ac:dyDescent="0.25">
      <c r="A665" t="s">
        <v>25649</v>
      </c>
      <c r="B665" t="s">
        <v>25650</v>
      </c>
      <c r="C665" t="s">
        <v>25649</v>
      </c>
      <c r="D665" t="s">
        <v>25651</v>
      </c>
      <c r="E665" t="s">
        <v>103</v>
      </c>
      <c r="F665" t="s">
        <v>5</v>
      </c>
      <c r="G665" t="s">
        <v>64237</v>
      </c>
    </row>
    <row r="666" spans="1:7" x14ac:dyDescent="0.25">
      <c r="A666" t="s">
        <v>25654</v>
      </c>
      <c r="B666" t="s">
        <v>25655</v>
      </c>
      <c r="C666" t="s">
        <v>25654</v>
      </c>
      <c r="D666" t="s">
        <v>25655</v>
      </c>
      <c r="E666" t="s">
        <v>103</v>
      </c>
      <c r="F666" t="s">
        <v>5</v>
      </c>
      <c r="G666" t="s">
        <v>64238</v>
      </c>
    </row>
    <row r="667" spans="1:7" x14ac:dyDescent="0.25">
      <c r="A667" t="s">
        <v>25665</v>
      </c>
      <c r="B667" t="s">
        <v>25666</v>
      </c>
      <c r="C667" t="s">
        <v>25665</v>
      </c>
      <c r="D667" t="s">
        <v>25667</v>
      </c>
      <c r="E667" t="s">
        <v>103</v>
      </c>
      <c r="F667" t="s">
        <v>5</v>
      </c>
      <c r="G667" t="s">
        <v>64239</v>
      </c>
    </row>
    <row r="668" spans="1:7" x14ac:dyDescent="0.25">
      <c r="A668" t="s">
        <v>25771</v>
      </c>
      <c r="B668" t="s">
        <v>25772</v>
      </c>
      <c r="C668" t="s">
        <v>25771</v>
      </c>
      <c r="D668" t="s">
        <v>25772</v>
      </c>
      <c r="E668" t="s">
        <v>103</v>
      </c>
      <c r="F668" t="s">
        <v>5</v>
      </c>
      <c r="G668" t="s">
        <v>64240</v>
      </c>
    </row>
    <row r="669" spans="1:7" x14ac:dyDescent="0.25">
      <c r="A669" t="s">
        <v>25775</v>
      </c>
      <c r="B669" t="s">
        <v>25776</v>
      </c>
      <c r="C669" t="s">
        <v>25775</v>
      </c>
      <c r="D669" t="s">
        <v>25776</v>
      </c>
      <c r="E669" t="s">
        <v>103</v>
      </c>
      <c r="F669" t="s">
        <v>5</v>
      </c>
      <c r="G669" t="s">
        <v>64241</v>
      </c>
    </row>
    <row r="670" spans="1:7" x14ac:dyDescent="0.25">
      <c r="A670" t="s">
        <v>25780</v>
      </c>
      <c r="B670" t="s">
        <v>25781</v>
      </c>
      <c r="C670" t="s">
        <v>25780</v>
      </c>
      <c r="D670" t="s">
        <v>25782</v>
      </c>
      <c r="E670" t="s">
        <v>103</v>
      </c>
      <c r="F670" t="s">
        <v>5</v>
      </c>
      <c r="G670" t="s">
        <v>64242</v>
      </c>
    </row>
    <row r="671" spans="1:7" x14ac:dyDescent="0.25">
      <c r="A671" t="s">
        <v>25791</v>
      </c>
      <c r="B671" t="s">
        <v>25792</v>
      </c>
      <c r="C671" t="s">
        <v>25791</v>
      </c>
      <c r="D671" t="s">
        <v>25793</v>
      </c>
      <c r="E671" t="s">
        <v>103</v>
      </c>
      <c r="F671" t="s">
        <v>5</v>
      </c>
      <c r="G671" t="s">
        <v>64243</v>
      </c>
    </row>
    <row r="672" spans="1:7" x14ac:dyDescent="0.25">
      <c r="A672" t="s">
        <v>25851</v>
      </c>
      <c r="B672" t="s">
        <v>25852</v>
      </c>
      <c r="C672" t="s">
        <v>25851</v>
      </c>
      <c r="D672" t="s">
        <v>25852</v>
      </c>
      <c r="E672" t="s">
        <v>103</v>
      </c>
      <c r="F672" t="s">
        <v>5</v>
      </c>
      <c r="G672" t="s">
        <v>64244</v>
      </c>
    </row>
    <row r="673" spans="1:7" x14ac:dyDescent="0.25">
      <c r="A673" t="s">
        <v>25991</v>
      </c>
      <c r="B673" t="s">
        <v>25992</v>
      </c>
      <c r="C673" t="s">
        <v>25991</v>
      </c>
      <c r="D673" t="s">
        <v>25992</v>
      </c>
      <c r="E673" t="s">
        <v>103</v>
      </c>
      <c r="F673" t="s">
        <v>5</v>
      </c>
      <c r="G673" t="s">
        <v>64245</v>
      </c>
    </row>
    <row r="674" spans="1:7" x14ac:dyDescent="0.25">
      <c r="A674" t="s">
        <v>25997</v>
      </c>
      <c r="B674" t="s">
        <v>25998</v>
      </c>
      <c r="C674" t="s">
        <v>25997</v>
      </c>
      <c r="D674" t="s">
        <v>25998</v>
      </c>
      <c r="E674" t="s">
        <v>103</v>
      </c>
      <c r="F674" t="s">
        <v>5</v>
      </c>
      <c r="G674" t="s">
        <v>64246</v>
      </c>
    </row>
    <row r="675" spans="1:7" x14ac:dyDescent="0.25">
      <c r="A675" t="s">
        <v>25999</v>
      </c>
      <c r="B675" t="s">
        <v>26000</v>
      </c>
      <c r="C675" t="s">
        <v>25999</v>
      </c>
      <c r="D675" t="s">
        <v>26000</v>
      </c>
      <c r="E675" t="s">
        <v>103</v>
      </c>
      <c r="F675" t="s">
        <v>5</v>
      </c>
      <c r="G675" t="s">
        <v>64247</v>
      </c>
    </row>
    <row r="676" spans="1:7" x14ac:dyDescent="0.25">
      <c r="A676" t="s">
        <v>26039</v>
      </c>
      <c r="B676" t="s">
        <v>26040</v>
      </c>
      <c r="C676" t="s">
        <v>26039</v>
      </c>
      <c r="D676" t="s">
        <v>26040</v>
      </c>
      <c r="E676" t="s">
        <v>103</v>
      </c>
      <c r="F676" t="s">
        <v>5</v>
      </c>
      <c r="G676" t="s">
        <v>64248</v>
      </c>
    </row>
    <row r="677" spans="1:7" x14ac:dyDescent="0.25">
      <c r="A677" t="s">
        <v>26041</v>
      </c>
      <c r="B677" t="s">
        <v>26042</v>
      </c>
      <c r="C677" t="s">
        <v>26041</v>
      </c>
      <c r="D677" t="s">
        <v>26042</v>
      </c>
      <c r="E677" t="s">
        <v>103</v>
      </c>
      <c r="F677" t="s">
        <v>5</v>
      </c>
      <c r="G677" t="s">
        <v>64249</v>
      </c>
    </row>
    <row r="678" spans="1:7" x14ac:dyDescent="0.25">
      <c r="A678" t="s">
        <v>26053</v>
      </c>
      <c r="B678" t="s">
        <v>26054</v>
      </c>
      <c r="C678" t="s">
        <v>26053</v>
      </c>
      <c r="D678" t="s">
        <v>26055</v>
      </c>
      <c r="E678" t="s">
        <v>103</v>
      </c>
      <c r="F678" t="s">
        <v>5</v>
      </c>
      <c r="G678" t="s">
        <v>64250</v>
      </c>
    </row>
    <row r="679" spans="1:7" x14ac:dyDescent="0.25">
      <c r="A679" t="s">
        <v>26113</v>
      </c>
      <c r="B679" t="s">
        <v>26114</v>
      </c>
      <c r="C679" t="s">
        <v>26113</v>
      </c>
      <c r="D679" t="s">
        <v>26115</v>
      </c>
      <c r="E679" t="s">
        <v>103</v>
      </c>
      <c r="F679" t="s">
        <v>5</v>
      </c>
      <c r="G679" t="s">
        <v>64251</v>
      </c>
    </row>
    <row r="680" spans="1:7" x14ac:dyDescent="0.25">
      <c r="A680" t="s">
        <v>26124</v>
      </c>
      <c r="B680" t="s">
        <v>26125</v>
      </c>
      <c r="C680" t="s">
        <v>26124</v>
      </c>
      <c r="D680" t="s">
        <v>26126</v>
      </c>
      <c r="E680" t="s">
        <v>103</v>
      </c>
      <c r="F680" t="s">
        <v>5</v>
      </c>
      <c r="G680" t="s">
        <v>64252</v>
      </c>
    </row>
    <row r="681" spans="1:7" x14ac:dyDescent="0.25">
      <c r="A681" t="s">
        <v>26176</v>
      </c>
      <c r="B681" t="s">
        <v>26177</v>
      </c>
      <c r="C681" t="s">
        <v>26176</v>
      </c>
      <c r="D681" t="s">
        <v>26178</v>
      </c>
      <c r="E681" t="s">
        <v>103</v>
      </c>
      <c r="F681" t="s">
        <v>5</v>
      </c>
      <c r="G681" t="s">
        <v>64253</v>
      </c>
    </row>
    <row r="682" spans="1:7" x14ac:dyDescent="0.25">
      <c r="A682" t="s">
        <v>26227</v>
      </c>
      <c r="B682" t="s">
        <v>26228</v>
      </c>
      <c r="C682" t="s">
        <v>26227</v>
      </c>
      <c r="D682" t="s">
        <v>26228</v>
      </c>
      <c r="E682" t="s">
        <v>103</v>
      </c>
      <c r="F682" t="s">
        <v>5</v>
      </c>
      <c r="G682" t="s">
        <v>64254</v>
      </c>
    </row>
    <row r="683" spans="1:7" x14ac:dyDescent="0.25">
      <c r="A683" t="s">
        <v>26232</v>
      </c>
      <c r="B683" t="s">
        <v>26233</v>
      </c>
      <c r="C683" t="s">
        <v>26232</v>
      </c>
      <c r="D683" t="s">
        <v>26234</v>
      </c>
      <c r="E683" t="s">
        <v>103</v>
      </c>
      <c r="F683" t="s">
        <v>5</v>
      </c>
      <c r="G683" t="s">
        <v>64255</v>
      </c>
    </row>
    <row r="684" spans="1:7" x14ac:dyDescent="0.25">
      <c r="A684" t="s">
        <v>26240</v>
      </c>
      <c r="B684" t="s">
        <v>26241</v>
      </c>
      <c r="C684" t="s">
        <v>26240</v>
      </c>
      <c r="D684" t="s">
        <v>26241</v>
      </c>
      <c r="E684" t="s">
        <v>103</v>
      </c>
      <c r="F684" t="s">
        <v>5</v>
      </c>
      <c r="G684" t="s">
        <v>64256</v>
      </c>
    </row>
    <row r="685" spans="1:7" x14ac:dyDescent="0.25">
      <c r="A685" t="s">
        <v>26247</v>
      </c>
      <c r="B685" t="s">
        <v>26248</v>
      </c>
      <c r="C685" t="s">
        <v>26247</v>
      </c>
      <c r="D685" t="s">
        <v>26249</v>
      </c>
      <c r="E685" t="s">
        <v>103</v>
      </c>
      <c r="F685" t="s">
        <v>5</v>
      </c>
      <c r="G685" t="s">
        <v>64257</v>
      </c>
    </row>
    <row r="686" spans="1:7" x14ac:dyDescent="0.25">
      <c r="A686" t="s">
        <v>26254</v>
      </c>
      <c r="B686" t="s">
        <v>26255</v>
      </c>
      <c r="C686" t="s">
        <v>26254</v>
      </c>
      <c r="D686" t="s">
        <v>26255</v>
      </c>
      <c r="E686" t="s">
        <v>103</v>
      </c>
      <c r="F686" t="s">
        <v>5</v>
      </c>
      <c r="G686" t="s">
        <v>64258</v>
      </c>
    </row>
    <row r="687" spans="1:7" x14ac:dyDescent="0.25">
      <c r="A687" t="s">
        <v>26292</v>
      </c>
      <c r="B687" t="s">
        <v>26293</v>
      </c>
      <c r="C687" t="s">
        <v>26292</v>
      </c>
      <c r="D687" t="s">
        <v>26293</v>
      </c>
      <c r="E687" t="s">
        <v>103</v>
      </c>
      <c r="F687" t="s">
        <v>5</v>
      </c>
      <c r="G687" t="s">
        <v>64259</v>
      </c>
    </row>
    <row r="688" spans="1:7" x14ac:dyDescent="0.25">
      <c r="A688" t="s">
        <v>26299</v>
      </c>
      <c r="B688" t="s">
        <v>26300</v>
      </c>
      <c r="C688" t="s">
        <v>26299</v>
      </c>
      <c r="D688" t="s">
        <v>26301</v>
      </c>
      <c r="E688" t="s">
        <v>103</v>
      </c>
      <c r="F688" t="s">
        <v>5</v>
      </c>
      <c r="G688" t="s">
        <v>64260</v>
      </c>
    </row>
    <row r="689" spans="1:7" x14ac:dyDescent="0.25">
      <c r="A689" t="s">
        <v>26389</v>
      </c>
      <c r="B689" t="s">
        <v>26390</v>
      </c>
      <c r="C689" t="s">
        <v>26389</v>
      </c>
      <c r="D689" t="s">
        <v>26390</v>
      </c>
      <c r="E689" t="s">
        <v>103</v>
      </c>
      <c r="F689" t="s">
        <v>5</v>
      </c>
      <c r="G689" t="s">
        <v>64261</v>
      </c>
    </row>
    <row r="690" spans="1:7" x14ac:dyDescent="0.25">
      <c r="A690" t="s">
        <v>26458</v>
      </c>
      <c r="B690" t="s">
        <v>26459</v>
      </c>
      <c r="C690" t="s">
        <v>26458</v>
      </c>
      <c r="D690" t="s">
        <v>26459</v>
      </c>
      <c r="E690" t="s">
        <v>103</v>
      </c>
      <c r="F690" t="s">
        <v>5</v>
      </c>
      <c r="G690" t="s">
        <v>64262</v>
      </c>
    </row>
    <row r="691" spans="1:7" x14ac:dyDescent="0.25">
      <c r="A691" t="s">
        <v>26460</v>
      </c>
      <c r="B691" t="s">
        <v>26461</v>
      </c>
      <c r="C691" t="s">
        <v>26460</v>
      </c>
      <c r="D691" t="s">
        <v>26462</v>
      </c>
      <c r="E691" t="s">
        <v>103</v>
      </c>
      <c r="F691" t="s">
        <v>5</v>
      </c>
      <c r="G691" t="s">
        <v>64263</v>
      </c>
    </row>
    <row r="692" spans="1:7" x14ac:dyDescent="0.25">
      <c r="A692" t="s">
        <v>26498</v>
      </c>
      <c r="B692" t="s">
        <v>26499</v>
      </c>
      <c r="C692" t="s">
        <v>26498</v>
      </c>
      <c r="D692" t="s">
        <v>26499</v>
      </c>
      <c r="E692" t="s">
        <v>103</v>
      </c>
      <c r="F692" t="s">
        <v>5</v>
      </c>
      <c r="G692" t="s">
        <v>64264</v>
      </c>
    </row>
    <row r="693" spans="1:7" x14ac:dyDescent="0.25">
      <c r="A693" t="s">
        <v>26511</v>
      </c>
      <c r="B693" t="s">
        <v>26512</v>
      </c>
      <c r="C693" t="s">
        <v>26511</v>
      </c>
      <c r="D693" t="s">
        <v>26512</v>
      </c>
      <c r="E693" t="s">
        <v>103</v>
      </c>
      <c r="F693" t="s">
        <v>5</v>
      </c>
      <c r="G693" t="s">
        <v>64265</v>
      </c>
    </row>
    <row r="694" spans="1:7" x14ac:dyDescent="0.25">
      <c r="A694" t="s">
        <v>26530</v>
      </c>
      <c r="B694" t="s">
        <v>26531</v>
      </c>
      <c r="C694" t="s">
        <v>26530</v>
      </c>
      <c r="D694" t="s">
        <v>26531</v>
      </c>
      <c r="E694" t="s">
        <v>103</v>
      </c>
      <c r="F694" t="s">
        <v>5</v>
      </c>
      <c r="G694" t="s">
        <v>64266</v>
      </c>
    </row>
    <row r="695" spans="1:7" x14ac:dyDescent="0.25">
      <c r="A695" t="s">
        <v>26534</v>
      </c>
      <c r="B695" t="s">
        <v>26535</v>
      </c>
      <c r="C695" t="s">
        <v>26534</v>
      </c>
      <c r="D695" t="s">
        <v>26536</v>
      </c>
      <c r="E695" t="s">
        <v>103</v>
      </c>
      <c r="F695" t="s">
        <v>5</v>
      </c>
      <c r="G695" t="s">
        <v>64267</v>
      </c>
    </row>
    <row r="696" spans="1:7" x14ac:dyDescent="0.25">
      <c r="A696" t="s">
        <v>26567</v>
      </c>
      <c r="B696" t="s">
        <v>26568</v>
      </c>
      <c r="C696" t="s">
        <v>26567</v>
      </c>
      <c r="D696" t="s">
        <v>26568</v>
      </c>
      <c r="E696" t="s">
        <v>103</v>
      </c>
      <c r="F696" t="s">
        <v>5</v>
      </c>
      <c r="G696" t="s">
        <v>64268</v>
      </c>
    </row>
    <row r="697" spans="1:7" x14ac:dyDescent="0.25">
      <c r="A697" t="s">
        <v>26658</v>
      </c>
      <c r="B697" t="s">
        <v>26659</v>
      </c>
      <c r="C697" t="s">
        <v>26658</v>
      </c>
      <c r="D697" t="s">
        <v>26660</v>
      </c>
      <c r="E697" t="s">
        <v>103</v>
      </c>
      <c r="F697" t="s">
        <v>5</v>
      </c>
      <c r="G697" t="s">
        <v>64269</v>
      </c>
    </row>
    <row r="698" spans="1:7" x14ac:dyDescent="0.25">
      <c r="A698" t="s">
        <v>26687</v>
      </c>
      <c r="B698" t="s">
        <v>26688</v>
      </c>
      <c r="C698" t="s">
        <v>26687</v>
      </c>
      <c r="D698" t="s">
        <v>26689</v>
      </c>
      <c r="E698" t="s">
        <v>103</v>
      </c>
      <c r="F698" t="s">
        <v>5</v>
      </c>
      <c r="G698" t="s">
        <v>64270</v>
      </c>
    </row>
    <row r="699" spans="1:7" x14ac:dyDescent="0.25">
      <c r="A699" t="s">
        <v>26734</v>
      </c>
      <c r="B699" t="s">
        <v>26735</v>
      </c>
      <c r="C699" t="s">
        <v>26734</v>
      </c>
      <c r="D699" t="s">
        <v>26735</v>
      </c>
      <c r="E699" t="s">
        <v>103</v>
      </c>
      <c r="F699" t="s">
        <v>5</v>
      </c>
      <c r="G699" t="s">
        <v>64271</v>
      </c>
    </row>
    <row r="700" spans="1:7" x14ac:dyDescent="0.25">
      <c r="A700" t="s">
        <v>26738</v>
      </c>
      <c r="B700" t="s">
        <v>26739</v>
      </c>
      <c r="C700" t="s">
        <v>26738</v>
      </c>
      <c r="D700" t="s">
        <v>26739</v>
      </c>
      <c r="E700" t="s">
        <v>103</v>
      </c>
      <c r="F700" t="s">
        <v>5</v>
      </c>
      <c r="G700" t="s">
        <v>64272</v>
      </c>
    </row>
    <row r="701" spans="1:7" x14ac:dyDescent="0.25">
      <c r="A701" t="s">
        <v>26807</v>
      </c>
      <c r="B701" t="s">
        <v>26808</v>
      </c>
      <c r="C701" t="s">
        <v>26807</v>
      </c>
      <c r="D701" t="s">
        <v>26809</v>
      </c>
      <c r="E701" t="s">
        <v>103</v>
      </c>
      <c r="F701" t="s">
        <v>5</v>
      </c>
      <c r="G701" t="s">
        <v>64273</v>
      </c>
    </row>
    <row r="702" spans="1:7" x14ac:dyDescent="0.25">
      <c r="A702" t="s">
        <v>26827</v>
      </c>
      <c r="B702" t="s">
        <v>26828</v>
      </c>
      <c r="C702" t="s">
        <v>26827</v>
      </c>
      <c r="D702" t="s">
        <v>26829</v>
      </c>
      <c r="E702" t="s">
        <v>103</v>
      </c>
      <c r="F702" t="s">
        <v>5</v>
      </c>
      <c r="G702" t="s">
        <v>64274</v>
      </c>
    </row>
    <row r="703" spans="1:7" x14ac:dyDescent="0.25">
      <c r="A703" t="s">
        <v>26863</v>
      </c>
      <c r="B703" t="s">
        <v>26864</v>
      </c>
      <c r="C703" t="s">
        <v>26863</v>
      </c>
      <c r="D703" t="s">
        <v>26864</v>
      </c>
      <c r="E703" t="s">
        <v>103</v>
      </c>
      <c r="F703" t="s">
        <v>5</v>
      </c>
      <c r="G703" t="s">
        <v>64275</v>
      </c>
    </row>
    <row r="704" spans="1:7" x14ac:dyDescent="0.25">
      <c r="A704" t="s">
        <v>26910</v>
      </c>
      <c r="B704" t="s">
        <v>26911</v>
      </c>
      <c r="C704" t="s">
        <v>26910</v>
      </c>
      <c r="D704" t="s">
        <v>26911</v>
      </c>
      <c r="E704" t="s">
        <v>103</v>
      </c>
      <c r="F704" t="s">
        <v>5</v>
      </c>
      <c r="G704" t="s">
        <v>64276</v>
      </c>
    </row>
    <row r="705" spans="1:7" x14ac:dyDescent="0.25">
      <c r="A705" s="1" t="s">
        <v>26920</v>
      </c>
      <c r="B705" t="s">
        <v>26921</v>
      </c>
      <c r="C705" s="1" t="s">
        <v>26920</v>
      </c>
      <c r="D705" t="s">
        <v>26921</v>
      </c>
      <c r="E705" t="s">
        <v>103</v>
      </c>
      <c r="F705" t="s">
        <v>5</v>
      </c>
      <c r="G705" t="s">
        <v>64277</v>
      </c>
    </row>
    <row r="706" spans="1:7" x14ac:dyDescent="0.25">
      <c r="A706" t="s">
        <v>26924</v>
      </c>
      <c r="B706" t="s">
        <v>26925</v>
      </c>
      <c r="C706" t="s">
        <v>26924</v>
      </c>
      <c r="D706" t="s">
        <v>26925</v>
      </c>
      <c r="E706" t="s">
        <v>103</v>
      </c>
      <c r="F706" t="s">
        <v>5</v>
      </c>
      <c r="G706" t="s">
        <v>64278</v>
      </c>
    </row>
    <row r="707" spans="1:7" x14ac:dyDescent="0.25">
      <c r="A707" t="s">
        <v>26960</v>
      </c>
      <c r="B707" t="s">
        <v>26961</v>
      </c>
      <c r="C707" t="s">
        <v>26960</v>
      </c>
      <c r="D707" t="s">
        <v>26962</v>
      </c>
      <c r="E707" t="s">
        <v>103</v>
      </c>
      <c r="F707" t="s">
        <v>5</v>
      </c>
      <c r="G707" t="s">
        <v>64279</v>
      </c>
    </row>
    <row r="708" spans="1:7" x14ac:dyDescent="0.25">
      <c r="A708" s="1" t="s">
        <v>27050</v>
      </c>
      <c r="B708" t="s">
        <v>27051</v>
      </c>
      <c r="C708" s="1" t="s">
        <v>27050</v>
      </c>
      <c r="D708" t="s">
        <v>27051</v>
      </c>
      <c r="E708" t="s">
        <v>103</v>
      </c>
      <c r="F708" t="s">
        <v>5</v>
      </c>
      <c r="G708" t="s">
        <v>64280</v>
      </c>
    </row>
    <row r="709" spans="1:7" x14ac:dyDescent="0.25">
      <c r="A709" s="1" t="s">
        <v>27062</v>
      </c>
      <c r="B709" t="s">
        <v>27063</v>
      </c>
      <c r="C709" s="1" t="s">
        <v>27062</v>
      </c>
      <c r="D709" t="s">
        <v>27063</v>
      </c>
      <c r="E709" t="s">
        <v>103</v>
      </c>
      <c r="F709" t="s">
        <v>5</v>
      </c>
      <c r="G709" t="s">
        <v>64281</v>
      </c>
    </row>
    <row r="710" spans="1:7" x14ac:dyDescent="0.25">
      <c r="A710" t="s">
        <v>27117</v>
      </c>
      <c r="B710" t="s">
        <v>27118</v>
      </c>
      <c r="C710" t="s">
        <v>27117</v>
      </c>
      <c r="D710" t="s">
        <v>27119</v>
      </c>
      <c r="E710" t="s">
        <v>103</v>
      </c>
      <c r="F710" t="s">
        <v>5</v>
      </c>
      <c r="G710" t="s">
        <v>64282</v>
      </c>
    </row>
    <row r="711" spans="1:7" x14ac:dyDescent="0.25">
      <c r="A711" t="s">
        <v>27129</v>
      </c>
      <c r="B711" t="s">
        <v>27130</v>
      </c>
      <c r="C711" t="s">
        <v>27129</v>
      </c>
      <c r="D711" t="s">
        <v>27130</v>
      </c>
      <c r="E711" t="s">
        <v>103</v>
      </c>
      <c r="F711" t="s">
        <v>5</v>
      </c>
      <c r="G711" t="s">
        <v>64283</v>
      </c>
    </row>
    <row r="712" spans="1:7" x14ac:dyDescent="0.25">
      <c r="A712" t="s">
        <v>27147</v>
      </c>
      <c r="B712" t="s">
        <v>27148</v>
      </c>
      <c r="C712" t="s">
        <v>27147</v>
      </c>
      <c r="D712" t="s">
        <v>27148</v>
      </c>
      <c r="E712" t="s">
        <v>103</v>
      </c>
      <c r="F712" t="s">
        <v>5</v>
      </c>
      <c r="G712" t="s">
        <v>64284</v>
      </c>
    </row>
    <row r="713" spans="1:7" x14ac:dyDescent="0.25">
      <c r="A713" t="s">
        <v>27173</v>
      </c>
      <c r="B713" t="s">
        <v>27174</v>
      </c>
      <c r="C713" t="s">
        <v>27173</v>
      </c>
      <c r="D713" t="s">
        <v>27175</v>
      </c>
      <c r="E713" t="s">
        <v>103</v>
      </c>
      <c r="F713" t="s">
        <v>5</v>
      </c>
      <c r="G713" t="s">
        <v>64285</v>
      </c>
    </row>
    <row r="714" spans="1:7" x14ac:dyDescent="0.25">
      <c r="A714" t="s">
        <v>27197</v>
      </c>
      <c r="B714" t="s">
        <v>27198</v>
      </c>
      <c r="C714" t="s">
        <v>27197</v>
      </c>
      <c r="D714" t="s">
        <v>27198</v>
      </c>
      <c r="E714" t="s">
        <v>103</v>
      </c>
      <c r="F714" t="s">
        <v>5</v>
      </c>
      <c r="G714" t="s">
        <v>64286</v>
      </c>
    </row>
    <row r="715" spans="1:7" x14ac:dyDescent="0.25">
      <c r="A715" t="s">
        <v>27210</v>
      </c>
      <c r="B715" t="s">
        <v>27211</v>
      </c>
      <c r="C715" t="s">
        <v>27210</v>
      </c>
      <c r="D715" t="s">
        <v>27212</v>
      </c>
      <c r="E715" t="s">
        <v>103</v>
      </c>
      <c r="F715" t="s">
        <v>5</v>
      </c>
      <c r="G715" t="s">
        <v>64287</v>
      </c>
    </row>
    <row r="716" spans="1:7" x14ac:dyDescent="0.25">
      <c r="A716" t="s">
        <v>27223</v>
      </c>
      <c r="B716" t="s">
        <v>27224</v>
      </c>
      <c r="C716" t="s">
        <v>27223</v>
      </c>
      <c r="D716" t="s">
        <v>27225</v>
      </c>
      <c r="E716" t="s">
        <v>103</v>
      </c>
      <c r="F716" t="s">
        <v>5</v>
      </c>
      <c r="G716" t="s">
        <v>64288</v>
      </c>
    </row>
    <row r="717" spans="1:7" x14ac:dyDescent="0.25">
      <c r="A717" t="s">
        <v>27252</v>
      </c>
      <c r="B717" t="s">
        <v>27253</v>
      </c>
      <c r="C717" t="s">
        <v>27252</v>
      </c>
      <c r="D717" t="s">
        <v>27254</v>
      </c>
      <c r="E717" t="s">
        <v>103</v>
      </c>
      <c r="F717" t="s">
        <v>5</v>
      </c>
      <c r="G717" t="s">
        <v>64289</v>
      </c>
    </row>
    <row r="718" spans="1:7" x14ac:dyDescent="0.25">
      <c r="A718" t="s">
        <v>27284</v>
      </c>
      <c r="B718" t="s">
        <v>27285</v>
      </c>
      <c r="C718" t="s">
        <v>27284</v>
      </c>
      <c r="D718" t="s">
        <v>27286</v>
      </c>
      <c r="E718" t="s">
        <v>103</v>
      </c>
      <c r="F718" t="s">
        <v>5</v>
      </c>
      <c r="G718" t="s">
        <v>64290</v>
      </c>
    </row>
    <row r="719" spans="1:7" x14ac:dyDescent="0.25">
      <c r="A719" t="s">
        <v>27308</v>
      </c>
      <c r="B719" t="s">
        <v>27309</v>
      </c>
      <c r="C719" t="s">
        <v>27308</v>
      </c>
      <c r="D719" t="s">
        <v>27309</v>
      </c>
      <c r="E719" t="s">
        <v>103</v>
      </c>
      <c r="F719" t="s">
        <v>5</v>
      </c>
      <c r="G719" t="s">
        <v>64291</v>
      </c>
    </row>
    <row r="720" spans="1:7" x14ac:dyDescent="0.25">
      <c r="A720" t="s">
        <v>27318</v>
      </c>
      <c r="B720" t="s">
        <v>27319</v>
      </c>
      <c r="C720" t="s">
        <v>27318</v>
      </c>
      <c r="D720" t="s">
        <v>27319</v>
      </c>
      <c r="E720" t="s">
        <v>103</v>
      </c>
      <c r="F720" t="s">
        <v>5</v>
      </c>
      <c r="G720" t="s">
        <v>64292</v>
      </c>
    </row>
    <row r="721" spans="1:7" x14ac:dyDescent="0.25">
      <c r="A721" t="s">
        <v>27336</v>
      </c>
      <c r="B721" t="s">
        <v>27337</v>
      </c>
      <c r="C721" t="s">
        <v>27336</v>
      </c>
      <c r="D721" t="s">
        <v>27337</v>
      </c>
      <c r="E721" t="s">
        <v>103</v>
      </c>
      <c r="F721" t="s">
        <v>5</v>
      </c>
      <c r="G721" t="s">
        <v>64293</v>
      </c>
    </row>
    <row r="722" spans="1:7" x14ac:dyDescent="0.25">
      <c r="A722" t="s">
        <v>27342</v>
      </c>
      <c r="B722" t="s">
        <v>27343</v>
      </c>
      <c r="C722" t="s">
        <v>27342</v>
      </c>
      <c r="D722" t="s">
        <v>27344</v>
      </c>
      <c r="E722" t="s">
        <v>103</v>
      </c>
      <c r="F722" t="s">
        <v>5</v>
      </c>
      <c r="G722" t="s">
        <v>64294</v>
      </c>
    </row>
    <row r="723" spans="1:7" x14ac:dyDescent="0.25">
      <c r="A723" t="s">
        <v>27369</v>
      </c>
      <c r="B723" t="s">
        <v>27370</v>
      </c>
      <c r="C723" t="s">
        <v>27369</v>
      </c>
      <c r="D723" t="s">
        <v>27371</v>
      </c>
      <c r="E723" t="s">
        <v>103</v>
      </c>
      <c r="F723" t="s">
        <v>5</v>
      </c>
      <c r="G723" t="s">
        <v>64295</v>
      </c>
    </row>
    <row r="724" spans="1:7" x14ac:dyDescent="0.25">
      <c r="A724" t="s">
        <v>27377</v>
      </c>
      <c r="B724" t="s">
        <v>27378</v>
      </c>
      <c r="C724" t="s">
        <v>27379</v>
      </c>
      <c r="D724" t="s">
        <v>27380</v>
      </c>
      <c r="E724" t="s">
        <v>103</v>
      </c>
      <c r="F724" t="s">
        <v>5</v>
      </c>
      <c r="G724" t="s">
        <v>64296</v>
      </c>
    </row>
    <row r="725" spans="1:7" x14ac:dyDescent="0.25">
      <c r="A725" t="s">
        <v>27491</v>
      </c>
      <c r="B725" t="s">
        <v>27492</v>
      </c>
      <c r="C725" t="s">
        <v>27491</v>
      </c>
      <c r="D725" t="s">
        <v>27493</v>
      </c>
      <c r="E725" t="s">
        <v>103</v>
      </c>
      <c r="F725" t="s">
        <v>5</v>
      </c>
      <c r="G725" t="s">
        <v>64297</v>
      </c>
    </row>
    <row r="726" spans="1:7" x14ac:dyDescent="0.25">
      <c r="A726" t="s">
        <v>27528</v>
      </c>
      <c r="B726" t="s">
        <v>27529</v>
      </c>
      <c r="C726" t="s">
        <v>27528</v>
      </c>
      <c r="D726" t="s">
        <v>27529</v>
      </c>
      <c r="E726" t="s">
        <v>103</v>
      </c>
      <c r="F726" t="s">
        <v>5</v>
      </c>
      <c r="G726" t="s">
        <v>64298</v>
      </c>
    </row>
    <row r="727" spans="1:7" x14ac:dyDescent="0.25">
      <c r="A727" t="s">
        <v>27550</v>
      </c>
      <c r="B727" t="s">
        <v>27551</v>
      </c>
      <c r="C727" t="s">
        <v>27550</v>
      </c>
      <c r="D727" t="s">
        <v>27551</v>
      </c>
      <c r="E727" t="s">
        <v>103</v>
      </c>
      <c r="F727" t="s">
        <v>5</v>
      </c>
      <c r="G727" t="s">
        <v>64299</v>
      </c>
    </row>
    <row r="728" spans="1:7" x14ac:dyDescent="0.25">
      <c r="A728" t="s">
        <v>27556</v>
      </c>
      <c r="B728" t="s">
        <v>27557</v>
      </c>
      <c r="C728" t="s">
        <v>27556</v>
      </c>
      <c r="D728" t="s">
        <v>27558</v>
      </c>
      <c r="E728" t="s">
        <v>103</v>
      </c>
      <c r="F728" t="s">
        <v>5</v>
      </c>
      <c r="G728" t="s">
        <v>64300</v>
      </c>
    </row>
    <row r="729" spans="1:7" x14ac:dyDescent="0.25">
      <c r="A729" t="s">
        <v>27377</v>
      </c>
      <c r="B729" t="s">
        <v>27378</v>
      </c>
      <c r="C729" t="s">
        <v>27572</v>
      </c>
      <c r="D729" t="s">
        <v>27573</v>
      </c>
      <c r="E729" t="s">
        <v>103</v>
      </c>
      <c r="F729" t="s">
        <v>5</v>
      </c>
      <c r="G729" t="s">
        <v>64296</v>
      </c>
    </row>
    <row r="730" spans="1:7" x14ac:dyDescent="0.25">
      <c r="A730" t="s">
        <v>27639</v>
      </c>
      <c r="B730" t="s">
        <v>27640</v>
      </c>
      <c r="C730" t="s">
        <v>27639</v>
      </c>
      <c r="D730" t="s">
        <v>27641</v>
      </c>
      <c r="E730" t="s">
        <v>103</v>
      </c>
      <c r="F730" t="s">
        <v>5</v>
      </c>
      <c r="G730" t="s">
        <v>64301</v>
      </c>
    </row>
    <row r="731" spans="1:7" x14ac:dyDescent="0.25">
      <c r="A731" t="s">
        <v>27649</v>
      </c>
      <c r="B731" t="s">
        <v>27650</v>
      </c>
      <c r="C731" t="s">
        <v>27649</v>
      </c>
      <c r="D731" t="s">
        <v>27650</v>
      </c>
      <c r="E731" t="s">
        <v>103</v>
      </c>
      <c r="F731" t="s">
        <v>5</v>
      </c>
      <c r="G731" t="s">
        <v>64302</v>
      </c>
    </row>
    <row r="732" spans="1:7" x14ac:dyDescent="0.25">
      <c r="A732" t="s">
        <v>27671</v>
      </c>
      <c r="B732" t="s">
        <v>27672</v>
      </c>
      <c r="C732" t="s">
        <v>27671</v>
      </c>
      <c r="D732" t="s">
        <v>27672</v>
      </c>
      <c r="E732" t="s">
        <v>103</v>
      </c>
      <c r="F732" t="s">
        <v>5</v>
      </c>
      <c r="G732" t="s">
        <v>64303</v>
      </c>
    </row>
    <row r="733" spans="1:7" x14ac:dyDescent="0.25">
      <c r="A733" t="s">
        <v>27756</v>
      </c>
      <c r="B733" t="s">
        <v>27757</v>
      </c>
      <c r="C733" t="s">
        <v>27756</v>
      </c>
      <c r="D733" t="s">
        <v>27757</v>
      </c>
      <c r="E733" t="s">
        <v>103</v>
      </c>
      <c r="F733" t="s">
        <v>5</v>
      </c>
      <c r="G733" t="s">
        <v>64304</v>
      </c>
    </row>
    <row r="734" spans="1:7" x14ac:dyDescent="0.25">
      <c r="A734" t="s">
        <v>27758</v>
      </c>
      <c r="B734" t="s">
        <v>27759</v>
      </c>
      <c r="C734" t="s">
        <v>27758</v>
      </c>
      <c r="D734" t="s">
        <v>27759</v>
      </c>
      <c r="E734" t="s">
        <v>103</v>
      </c>
      <c r="F734" t="s">
        <v>5</v>
      </c>
      <c r="G734" t="s">
        <v>64305</v>
      </c>
    </row>
    <row r="735" spans="1:7" x14ac:dyDescent="0.25">
      <c r="A735" t="s">
        <v>27760</v>
      </c>
      <c r="B735" t="s">
        <v>27761</v>
      </c>
      <c r="C735" t="s">
        <v>27760</v>
      </c>
      <c r="D735" t="s">
        <v>27761</v>
      </c>
      <c r="E735" t="s">
        <v>103</v>
      </c>
      <c r="F735" t="s">
        <v>5</v>
      </c>
      <c r="G735" t="s">
        <v>64306</v>
      </c>
    </row>
    <row r="736" spans="1:7" x14ac:dyDescent="0.25">
      <c r="A736" t="s">
        <v>27783</v>
      </c>
      <c r="B736" t="s">
        <v>27784</v>
      </c>
      <c r="C736" t="s">
        <v>27783</v>
      </c>
      <c r="D736" t="s">
        <v>27785</v>
      </c>
      <c r="E736" t="s">
        <v>103</v>
      </c>
      <c r="F736" t="s">
        <v>5</v>
      </c>
      <c r="G736" t="s">
        <v>64307</v>
      </c>
    </row>
    <row r="737" spans="1:7" x14ac:dyDescent="0.25">
      <c r="A737" t="s">
        <v>27842</v>
      </c>
      <c r="B737" t="s">
        <v>27843</v>
      </c>
      <c r="C737" t="s">
        <v>27842</v>
      </c>
      <c r="D737" t="s">
        <v>27844</v>
      </c>
      <c r="E737" t="s">
        <v>103</v>
      </c>
      <c r="F737" t="s">
        <v>5</v>
      </c>
      <c r="G737" t="s">
        <v>64308</v>
      </c>
    </row>
    <row r="738" spans="1:7" x14ac:dyDescent="0.25">
      <c r="A738" t="s">
        <v>27889</v>
      </c>
      <c r="B738" t="s">
        <v>27890</v>
      </c>
      <c r="C738" t="s">
        <v>27889</v>
      </c>
      <c r="D738" t="s">
        <v>27890</v>
      </c>
      <c r="E738" t="s">
        <v>103</v>
      </c>
      <c r="F738" t="s">
        <v>5</v>
      </c>
      <c r="G738" t="s">
        <v>64309</v>
      </c>
    </row>
    <row r="739" spans="1:7" x14ac:dyDescent="0.25">
      <c r="A739" t="s">
        <v>27897</v>
      </c>
      <c r="B739" t="s">
        <v>27898</v>
      </c>
      <c r="C739" t="s">
        <v>27897</v>
      </c>
      <c r="D739" t="s">
        <v>27898</v>
      </c>
      <c r="E739" t="s">
        <v>103</v>
      </c>
      <c r="F739" t="s">
        <v>5</v>
      </c>
      <c r="G739" t="s">
        <v>64310</v>
      </c>
    </row>
    <row r="740" spans="1:7" x14ac:dyDescent="0.25">
      <c r="A740" t="s">
        <v>27928</v>
      </c>
      <c r="B740" t="s">
        <v>27929</v>
      </c>
      <c r="C740" t="s">
        <v>27928</v>
      </c>
      <c r="D740" t="s">
        <v>27930</v>
      </c>
      <c r="E740" t="s">
        <v>103</v>
      </c>
      <c r="F740" t="s">
        <v>5</v>
      </c>
      <c r="G740" t="s">
        <v>64311</v>
      </c>
    </row>
    <row r="741" spans="1:7" x14ac:dyDescent="0.25">
      <c r="A741" t="s">
        <v>27978</v>
      </c>
      <c r="B741" t="s">
        <v>27979</v>
      </c>
      <c r="C741" t="s">
        <v>27978</v>
      </c>
      <c r="D741" t="s">
        <v>27979</v>
      </c>
      <c r="E741" t="s">
        <v>103</v>
      </c>
      <c r="F741" t="s">
        <v>5</v>
      </c>
      <c r="G741" t="s">
        <v>64312</v>
      </c>
    </row>
    <row r="742" spans="1:7" x14ac:dyDescent="0.25">
      <c r="A742" t="s">
        <v>27980</v>
      </c>
      <c r="B742" t="s">
        <v>27981</v>
      </c>
      <c r="C742" t="s">
        <v>27980</v>
      </c>
      <c r="D742" t="s">
        <v>27982</v>
      </c>
      <c r="E742" t="s">
        <v>103</v>
      </c>
      <c r="F742" t="s">
        <v>5</v>
      </c>
      <c r="G742" t="s">
        <v>64313</v>
      </c>
    </row>
    <row r="743" spans="1:7" x14ac:dyDescent="0.25">
      <c r="A743" t="s">
        <v>27983</v>
      </c>
      <c r="B743" t="s">
        <v>27984</v>
      </c>
      <c r="C743" t="s">
        <v>27983</v>
      </c>
      <c r="D743" t="s">
        <v>27984</v>
      </c>
      <c r="E743" t="s">
        <v>103</v>
      </c>
      <c r="F743" t="s">
        <v>5</v>
      </c>
      <c r="G743" t="s">
        <v>64314</v>
      </c>
    </row>
    <row r="744" spans="1:7" x14ac:dyDescent="0.25">
      <c r="A744" t="s">
        <v>28034</v>
      </c>
      <c r="B744" t="s">
        <v>28035</v>
      </c>
      <c r="C744" t="s">
        <v>28034</v>
      </c>
      <c r="D744" t="s">
        <v>28035</v>
      </c>
      <c r="E744" t="s">
        <v>103</v>
      </c>
      <c r="F744" t="s">
        <v>5</v>
      </c>
      <c r="G744" t="s">
        <v>64315</v>
      </c>
    </row>
    <row r="745" spans="1:7" x14ac:dyDescent="0.25">
      <c r="A745" t="s">
        <v>28195</v>
      </c>
      <c r="B745" t="s">
        <v>28196</v>
      </c>
      <c r="C745" t="s">
        <v>28195</v>
      </c>
      <c r="D745" t="s">
        <v>28197</v>
      </c>
      <c r="E745" t="s">
        <v>103</v>
      </c>
      <c r="F745" t="s">
        <v>5</v>
      </c>
      <c r="G745" t="s">
        <v>64316</v>
      </c>
    </row>
    <row r="746" spans="1:7" x14ac:dyDescent="0.25">
      <c r="A746" t="s">
        <v>28278</v>
      </c>
      <c r="B746" t="s">
        <v>28279</v>
      </c>
      <c r="C746" t="s">
        <v>28278</v>
      </c>
      <c r="D746" t="s">
        <v>28279</v>
      </c>
      <c r="E746" t="s">
        <v>103</v>
      </c>
      <c r="F746" t="s">
        <v>5</v>
      </c>
      <c r="G746" t="s">
        <v>64317</v>
      </c>
    </row>
    <row r="747" spans="1:7" x14ac:dyDescent="0.25">
      <c r="A747" t="s">
        <v>28285</v>
      </c>
      <c r="B747" t="s">
        <v>28286</v>
      </c>
      <c r="C747" t="s">
        <v>28285</v>
      </c>
      <c r="D747" t="s">
        <v>28286</v>
      </c>
      <c r="E747" t="s">
        <v>103</v>
      </c>
      <c r="F747" t="s">
        <v>5</v>
      </c>
      <c r="G747" t="s">
        <v>64318</v>
      </c>
    </row>
    <row r="748" spans="1:7" x14ac:dyDescent="0.25">
      <c r="A748" t="s">
        <v>28290</v>
      </c>
      <c r="B748" t="s">
        <v>28291</v>
      </c>
      <c r="C748" t="s">
        <v>28290</v>
      </c>
      <c r="D748" t="s">
        <v>28291</v>
      </c>
      <c r="E748" t="s">
        <v>103</v>
      </c>
      <c r="F748" t="s">
        <v>5</v>
      </c>
      <c r="G748" t="s">
        <v>64319</v>
      </c>
    </row>
    <row r="749" spans="1:7" x14ac:dyDescent="0.25">
      <c r="A749" t="s">
        <v>28312</v>
      </c>
      <c r="B749" t="s">
        <v>28313</v>
      </c>
      <c r="C749" t="s">
        <v>28312</v>
      </c>
      <c r="D749" t="s">
        <v>28313</v>
      </c>
      <c r="E749" t="s">
        <v>103</v>
      </c>
      <c r="F749" t="s">
        <v>5</v>
      </c>
      <c r="G749" t="s">
        <v>64320</v>
      </c>
    </row>
    <row r="750" spans="1:7" x14ac:dyDescent="0.25">
      <c r="A750" t="s">
        <v>28318</v>
      </c>
      <c r="B750" t="s">
        <v>28319</v>
      </c>
      <c r="C750" t="s">
        <v>28318</v>
      </c>
      <c r="D750" t="s">
        <v>28319</v>
      </c>
      <c r="E750" t="s">
        <v>103</v>
      </c>
      <c r="F750" t="s">
        <v>5</v>
      </c>
      <c r="G750" t="s">
        <v>64321</v>
      </c>
    </row>
    <row r="751" spans="1:7" x14ac:dyDescent="0.25">
      <c r="A751" t="s">
        <v>28323</v>
      </c>
      <c r="B751" t="s">
        <v>28324</v>
      </c>
      <c r="C751" t="s">
        <v>28323</v>
      </c>
      <c r="D751" t="s">
        <v>28324</v>
      </c>
      <c r="E751" t="s">
        <v>103</v>
      </c>
      <c r="F751" t="s">
        <v>5</v>
      </c>
      <c r="G751" t="s">
        <v>64322</v>
      </c>
    </row>
    <row r="752" spans="1:7" x14ac:dyDescent="0.25">
      <c r="A752" t="s">
        <v>28325</v>
      </c>
      <c r="B752" t="s">
        <v>28326</v>
      </c>
      <c r="C752" t="s">
        <v>28325</v>
      </c>
      <c r="D752" t="s">
        <v>28326</v>
      </c>
      <c r="E752" t="s">
        <v>103</v>
      </c>
      <c r="F752" t="s">
        <v>5</v>
      </c>
      <c r="G752" t="s">
        <v>64323</v>
      </c>
    </row>
    <row r="753" spans="1:7" x14ac:dyDescent="0.25">
      <c r="A753" t="s">
        <v>28327</v>
      </c>
      <c r="B753" t="s">
        <v>28328</v>
      </c>
      <c r="C753" t="s">
        <v>28327</v>
      </c>
      <c r="D753" t="s">
        <v>28328</v>
      </c>
      <c r="E753" t="s">
        <v>103</v>
      </c>
      <c r="F753" t="s">
        <v>5</v>
      </c>
      <c r="G753" t="s">
        <v>64324</v>
      </c>
    </row>
    <row r="754" spans="1:7" x14ac:dyDescent="0.25">
      <c r="A754" t="s">
        <v>28340</v>
      </c>
      <c r="B754" t="s">
        <v>28341</v>
      </c>
      <c r="C754" t="s">
        <v>28340</v>
      </c>
      <c r="D754" t="s">
        <v>28341</v>
      </c>
      <c r="E754" t="s">
        <v>103</v>
      </c>
      <c r="F754" t="s">
        <v>5</v>
      </c>
      <c r="G754" t="s">
        <v>64325</v>
      </c>
    </row>
    <row r="755" spans="1:7" x14ac:dyDescent="0.25">
      <c r="A755" t="s">
        <v>28361</v>
      </c>
      <c r="B755" t="s">
        <v>28362</v>
      </c>
      <c r="C755" t="s">
        <v>28361</v>
      </c>
      <c r="D755" t="s">
        <v>28362</v>
      </c>
      <c r="E755" t="s">
        <v>103</v>
      </c>
      <c r="F755" t="s">
        <v>5</v>
      </c>
      <c r="G755" t="s">
        <v>64326</v>
      </c>
    </row>
    <row r="756" spans="1:7" x14ac:dyDescent="0.25">
      <c r="A756" t="s">
        <v>28444</v>
      </c>
      <c r="B756" t="s">
        <v>28445</v>
      </c>
      <c r="C756" t="s">
        <v>28444</v>
      </c>
      <c r="D756" t="s">
        <v>28445</v>
      </c>
      <c r="E756" t="s">
        <v>103</v>
      </c>
      <c r="F756" t="s">
        <v>5</v>
      </c>
      <c r="G756" t="s">
        <v>64327</v>
      </c>
    </row>
    <row r="757" spans="1:7" x14ac:dyDescent="0.25">
      <c r="A757" t="s">
        <v>28453</v>
      </c>
      <c r="B757" t="s">
        <v>28454</v>
      </c>
      <c r="C757" t="s">
        <v>28453</v>
      </c>
      <c r="D757" t="s">
        <v>28455</v>
      </c>
      <c r="E757" t="s">
        <v>103</v>
      </c>
      <c r="F757" t="s">
        <v>5</v>
      </c>
      <c r="G757" t="s">
        <v>64328</v>
      </c>
    </row>
    <row r="758" spans="1:7" x14ac:dyDescent="0.25">
      <c r="A758" t="s">
        <v>28456</v>
      </c>
      <c r="B758" t="s">
        <v>28457</v>
      </c>
      <c r="C758" t="s">
        <v>28456</v>
      </c>
      <c r="D758" t="s">
        <v>28457</v>
      </c>
      <c r="E758" t="s">
        <v>103</v>
      </c>
      <c r="F758" t="s">
        <v>5</v>
      </c>
      <c r="G758" t="s">
        <v>64329</v>
      </c>
    </row>
    <row r="759" spans="1:7" x14ac:dyDescent="0.25">
      <c r="A759" t="s">
        <v>28505</v>
      </c>
      <c r="B759" t="s">
        <v>28506</v>
      </c>
      <c r="C759" t="s">
        <v>28505</v>
      </c>
      <c r="D759" t="s">
        <v>28506</v>
      </c>
      <c r="E759" t="s">
        <v>103</v>
      </c>
      <c r="F759" t="s">
        <v>5</v>
      </c>
      <c r="G759" t="s">
        <v>64330</v>
      </c>
    </row>
    <row r="760" spans="1:7" x14ac:dyDescent="0.25">
      <c r="A760" t="s">
        <v>28548</v>
      </c>
      <c r="B760" t="s">
        <v>28549</v>
      </c>
      <c r="C760" t="s">
        <v>28548</v>
      </c>
      <c r="D760" t="s">
        <v>28550</v>
      </c>
      <c r="E760" t="s">
        <v>103</v>
      </c>
      <c r="F760" t="s">
        <v>5</v>
      </c>
      <c r="G760" t="s">
        <v>64331</v>
      </c>
    </row>
    <row r="761" spans="1:7" x14ac:dyDescent="0.25">
      <c r="A761" t="s">
        <v>28551</v>
      </c>
      <c r="B761" t="s">
        <v>28552</v>
      </c>
      <c r="C761" t="s">
        <v>28551</v>
      </c>
      <c r="D761" t="s">
        <v>28552</v>
      </c>
      <c r="E761" t="s">
        <v>103</v>
      </c>
      <c r="F761" t="s">
        <v>5</v>
      </c>
      <c r="G761" t="s">
        <v>64332</v>
      </c>
    </row>
    <row r="762" spans="1:7" x14ac:dyDescent="0.25">
      <c r="A762" t="s">
        <v>28553</v>
      </c>
      <c r="B762" t="s">
        <v>28554</v>
      </c>
      <c r="C762" t="s">
        <v>28553</v>
      </c>
      <c r="D762" t="s">
        <v>28555</v>
      </c>
      <c r="E762" t="s">
        <v>103</v>
      </c>
      <c r="F762" t="s">
        <v>5</v>
      </c>
      <c r="G762" t="s">
        <v>64333</v>
      </c>
    </row>
    <row r="763" spans="1:7" x14ac:dyDescent="0.25">
      <c r="A763" t="s">
        <v>28556</v>
      </c>
      <c r="B763" t="s">
        <v>28557</v>
      </c>
      <c r="C763" t="s">
        <v>28556</v>
      </c>
      <c r="D763" t="s">
        <v>28557</v>
      </c>
      <c r="E763" t="s">
        <v>103</v>
      </c>
      <c r="F763" t="s">
        <v>5</v>
      </c>
      <c r="G763" t="s">
        <v>64334</v>
      </c>
    </row>
    <row r="764" spans="1:7" x14ac:dyDescent="0.25">
      <c r="A764" t="s">
        <v>28590</v>
      </c>
      <c r="B764" t="s">
        <v>28591</v>
      </c>
      <c r="C764" t="s">
        <v>28590</v>
      </c>
      <c r="D764" t="s">
        <v>28592</v>
      </c>
      <c r="E764" t="s">
        <v>103</v>
      </c>
      <c r="F764" t="s">
        <v>5</v>
      </c>
      <c r="G764" t="s">
        <v>64335</v>
      </c>
    </row>
    <row r="765" spans="1:7" x14ac:dyDescent="0.25">
      <c r="A765" t="s">
        <v>28608</v>
      </c>
      <c r="B765" t="s">
        <v>28609</v>
      </c>
      <c r="C765" t="s">
        <v>28608</v>
      </c>
      <c r="D765" t="s">
        <v>28610</v>
      </c>
      <c r="E765" t="s">
        <v>103</v>
      </c>
      <c r="F765" t="s">
        <v>5</v>
      </c>
      <c r="G765" t="s">
        <v>64336</v>
      </c>
    </row>
    <row r="766" spans="1:7" x14ac:dyDescent="0.25">
      <c r="A766" t="s">
        <v>28638</v>
      </c>
      <c r="B766" t="s">
        <v>28639</v>
      </c>
      <c r="C766" t="s">
        <v>28638</v>
      </c>
      <c r="D766" t="s">
        <v>28639</v>
      </c>
      <c r="E766" t="s">
        <v>103</v>
      </c>
      <c r="F766" t="s">
        <v>5</v>
      </c>
      <c r="G766" t="s">
        <v>64337</v>
      </c>
    </row>
    <row r="767" spans="1:7" x14ac:dyDescent="0.25">
      <c r="A767" t="s">
        <v>28661</v>
      </c>
      <c r="B767" t="s">
        <v>28662</v>
      </c>
      <c r="C767" t="s">
        <v>28661</v>
      </c>
      <c r="D767" t="s">
        <v>28663</v>
      </c>
      <c r="E767" t="s">
        <v>103</v>
      </c>
      <c r="F767" t="s">
        <v>5</v>
      </c>
      <c r="G767" t="s">
        <v>64338</v>
      </c>
    </row>
    <row r="768" spans="1:7" x14ac:dyDescent="0.25">
      <c r="A768" t="s">
        <v>28684</v>
      </c>
      <c r="B768" t="s">
        <v>28685</v>
      </c>
      <c r="C768" t="s">
        <v>28684</v>
      </c>
      <c r="D768" t="s">
        <v>28685</v>
      </c>
      <c r="E768" t="s">
        <v>103</v>
      </c>
      <c r="F768" t="s">
        <v>5</v>
      </c>
      <c r="G768" t="s">
        <v>64339</v>
      </c>
    </row>
    <row r="769" spans="1:7" x14ac:dyDescent="0.25">
      <c r="A769" t="s">
        <v>28701</v>
      </c>
      <c r="B769" t="s">
        <v>28702</v>
      </c>
      <c r="C769" t="s">
        <v>28701</v>
      </c>
      <c r="D769" t="s">
        <v>28703</v>
      </c>
      <c r="E769" t="s">
        <v>103</v>
      </c>
      <c r="F769" t="s">
        <v>5</v>
      </c>
      <c r="G769" t="s">
        <v>64340</v>
      </c>
    </row>
    <row r="770" spans="1:7" x14ac:dyDescent="0.25">
      <c r="A770" t="s">
        <v>28707</v>
      </c>
      <c r="B770" t="s">
        <v>28708</v>
      </c>
      <c r="C770" t="s">
        <v>28707</v>
      </c>
      <c r="D770" t="s">
        <v>28709</v>
      </c>
      <c r="E770" t="s">
        <v>103</v>
      </c>
      <c r="F770" t="s">
        <v>5</v>
      </c>
      <c r="G770" t="s">
        <v>64341</v>
      </c>
    </row>
    <row r="771" spans="1:7" x14ac:dyDescent="0.25">
      <c r="A771" t="s">
        <v>28720</v>
      </c>
      <c r="B771" t="s">
        <v>28721</v>
      </c>
      <c r="C771" t="s">
        <v>28720</v>
      </c>
      <c r="D771" t="s">
        <v>28721</v>
      </c>
      <c r="E771" t="s">
        <v>103</v>
      </c>
      <c r="F771" t="s">
        <v>5</v>
      </c>
      <c r="G771" t="s">
        <v>64342</v>
      </c>
    </row>
    <row r="772" spans="1:7" x14ac:dyDescent="0.25">
      <c r="A772" t="s">
        <v>28734</v>
      </c>
      <c r="B772" t="s">
        <v>28735</v>
      </c>
      <c r="C772" t="s">
        <v>28734</v>
      </c>
      <c r="D772" t="s">
        <v>28735</v>
      </c>
      <c r="E772" t="s">
        <v>103</v>
      </c>
      <c r="F772" t="s">
        <v>5</v>
      </c>
      <c r="G772" t="s">
        <v>64343</v>
      </c>
    </row>
    <row r="773" spans="1:7" x14ac:dyDescent="0.25">
      <c r="A773" t="s">
        <v>28745</v>
      </c>
      <c r="B773" t="s">
        <v>28746</v>
      </c>
      <c r="C773" t="s">
        <v>28745</v>
      </c>
      <c r="D773" t="s">
        <v>28746</v>
      </c>
      <c r="E773" t="s">
        <v>103</v>
      </c>
      <c r="F773" t="s">
        <v>5</v>
      </c>
      <c r="G773" t="s">
        <v>64344</v>
      </c>
    </row>
    <row r="774" spans="1:7" x14ac:dyDescent="0.25">
      <c r="A774" t="s">
        <v>28753</v>
      </c>
      <c r="B774" t="s">
        <v>28754</v>
      </c>
      <c r="C774" t="s">
        <v>28753</v>
      </c>
      <c r="D774" t="s">
        <v>28754</v>
      </c>
      <c r="E774" t="s">
        <v>103</v>
      </c>
      <c r="F774" t="s">
        <v>5</v>
      </c>
      <c r="G774" t="s">
        <v>64345</v>
      </c>
    </row>
    <row r="775" spans="1:7" x14ac:dyDescent="0.25">
      <c r="A775" t="s">
        <v>28924</v>
      </c>
      <c r="B775" t="s">
        <v>28925</v>
      </c>
      <c r="C775" t="s">
        <v>28924</v>
      </c>
      <c r="D775" t="s">
        <v>28925</v>
      </c>
      <c r="E775" t="s">
        <v>103</v>
      </c>
      <c r="F775" t="s">
        <v>5</v>
      </c>
      <c r="G775" t="s">
        <v>64346</v>
      </c>
    </row>
    <row r="776" spans="1:7" x14ac:dyDescent="0.25">
      <c r="A776" t="s">
        <v>28942</v>
      </c>
      <c r="B776" t="s">
        <v>28943</v>
      </c>
      <c r="C776" t="s">
        <v>28942</v>
      </c>
      <c r="D776" t="s">
        <v>28943</v>
      </c>
      <c r="E776" t="s">
        <v>103</v>
      </c>
      <c r="F776" t="s">
        <v>5</v>
      </c>
      <c r="G776" t="s">
        <v>64347</v>
      </c>
    </row>
    <row r="777" spans="1:7" x14ac:dyDescent="0.25">
      <c r="A777" t="s">
        <v>28972</v>
      </c>
      <c r="B777" t="s">
        <v>28973</v>
      </c>
      <c r="C777" t="s">
        <v>28972</v>
      </c>
      <c r="D777" t="s">
        <v>28974</v>
      </c>
      <c r="E777" t="s">
        <v>103</v>
      </c>
      <c r="F777" t="s">
        <v>5</v>
      </c>
      <c r="G777" t="s">
        <v>64348</v>
      </c>
    </row>
    <row r="778" spans="1:7" x14ac:dyDescent="0.25">
      <c r="A778" t="s">
        <v>28983</v>
      </c>
      <c r="B778" t="s">
        <v>28984</v>
      </c>
      <c r="C778" t="s">
        <v>28983</v>
      </c>
      <c r="D778" t="s">
        <v>28984</v>
      </c>
      <c r="E778" t="s">
        <v>103</v>
      </c>
      <c r="F778" t="s">
        <v>5</v>
      </c>
      <c r="G778" t="s">
        <v>64349</v>
      </c>
    </row>
    <row r="779" spans="1:7" x14ac:dyDescent="0.25">
      <c r="A779" t="s">
        <v>28992</v>
      </c>
      <c r="B779" t="s">
        <v>28993</v>
      </c>
      <c r="C779" t="s">
        <v>28992</v>
      </c>
      <c r="D779" t="s">
        <v>28994</v>
      </c>
      <c r="E779" t="s">
        <v>103</v>
      </c>
      <c r="F779" t="s">
        <v>5</v>
      </c>
      <c r="G779" t="s">
        <v>64350</v>
      </c>
    </row>
    <row r="780" spans="1:7" x14ac:dyDescent="0.25">
      <c r="A780" t="s">
        <v>29053</v>
      </c>
      <c r="B780" t="s">
        <v>29054</v>
      </c>
      <c r="C780" t="s">
        <v>29053</v>
      </c>
      <c r="D780" t="s">
        <v>29054</v>
      </c>
      <c r="E780" t="s">
        <v>103</v>
      </c>
      <c r="F780" t="s">
        <v>5</v>
      </c>
      <c r="G780" t="s">
        <v>64351</v>
      </c>
    </row>
    <row r="781" spans="1:7" x14ac:dyDescent="0.25">
      <c r="A781" t="s">
        <v>29177</v>
      </c>
      <c r="B781" t="s">
        <v>29178</v>
      </c>
      <c r="C781" t="s">
        <v>29177</v>
      </c>
      <c r="D781" t="s">
        <v>29179</v>
      </c>
      <c r="E781" t="s">
        <v>103</v>
      </c>
      <c r="F781" t="s">
        <v>5</v>
      </c>
      <c r="G781" t="s">
        <v>64352</v>
      </c>
    </row>
    <row r="782" spans="1:7" x14ac:dyDescent="0.25">
      <c r="A782" t="s">
        <v>29184</v>
      </c>
      <c r="B782" t="s">
        <v>29185</v>
      </c>
      <c r="C782" t="s">
        <v>29184</v>
      </c>
      <c r="D782" t="s">
        <v>29185</v>
      </c>
      <c r="E782" t="s">
        <v>103</v>
      </c>
      <c r="F782" t="s">
        <v>5</v>
      </c>
      <c r="G782" t="s">
        <v>64353</v>
      </c>
    </row>
    <row r="783" spans="1:7" x14ac:dyDescent="0.25">
      <c r="A783" t="s">
        <v>29235</v>
      </c>
      <c r="B783" t="s">
        <v>29236</v>
      </c>
      <c r="C783" t="s">
        <v>29235</v>
      </c>
      <c r="D783" t="s">
        <v>29237</v>
      </c>
      <c r="E783" t="s">
        <v>103</v>
      </c>
      <c r="F783" t="s">
        <v>5</v>
      </c>
      <c r="G783" t="s">
        <v>64354</v>
      </c>
    </row>
    <row r="784" spans="1:7" x14ac:dyDescent="0.25">
      <c r="A784" t="s">
        <v>29302</v>
      </c>
      <c r="B784" t="s">
        <v>29303</v>
      </c>
      <c r="C784" t="s">
        <v>29302</v>
      </c>
      <c r="D784" t="s">
        <v>29303</v>
      </c>
      <c r="E784" t="s">
        <v>103</v>
      </c>
      <c r="F784" t="s">
        <v>5</v>
      </c>
      <c r="G784" t="s">
        <v>64355</v>
      </c>
    </row>
    <row r="785" spans="1:7" x14ac:dyDescent="0.25">
      <c r="A785" t="s">
        <v>29308</v>
      </c>
      <c r="B785" t="s">
        <v>29309</v>
      </c>
      <c r="C785" t="s">
        <v>29308</v>
      </c>
      <c r="D785" t="s">
        <v>29310</v>
      </c>
      <c r="E785" t="s">
        <v>103</v>
      </c>
      <c r="F785" t="s">
        <v>5</v>
      </c>
      <c r="G785" t="s">
        <v>64356</v>
      </c>
    </row>
    <row r="786" spans="1:7" x14ac:dyDescent="0.25">
      <c r="A786" s="1" t="s">
        <v>29364</v>
      </c>
      <c r="B786" t="s">
        <v>29365</v>
      </c>
      <c r="C786" s="1" t="s">
        <v>29364</v>
      </c>
      <c r="D786" t="s">
        <v>29366</v>
      </c>
      <c r="E786" t="s">
        <v>103</v>
      </c>
      <c r="F786" t="s">
        <v>5</v>
      </c>
      <c r="G786" t="s">
        <v>64357</v>
      </c>
    </row>
    <row r="787" spans="1:7" x14ac:dyDescent="0.25">
      <c r="A787" t="s">
        <v>29369</v>
      </c>
      <c r="B787" t="s">
        <v>29370</v>
      </c>
      <c r="C787" t="s">
        <v>29369</v>
      </c>
      <c r="D787" t="s">
        <v>29370</v>
      </c>
      <c r="E787" t="s">
        <v>103</v>
      </c>
      <c r="F787" t="s">
        <v>5</v>
      </c>
      <c r="G787" t="s">
        <v>64358</v>
      </c>
    </row>
    <row r="788" spans="1:7" x14ac:dyDescent="0.25">
      <c r="A788" t="s">
        <v>29373</v>
      </c>
      <c r="B788" t="s">
        <v>29374</v>
      </c>
      <c r="C788" t="s">
        <v>29373</v>
      </c>
      <c r="D788" t="s">
        <v>29374</v>
      </c>
      <c r="E788" t="s">
        <v>103</v>
      </c>
      <c r="F788" t="s">
        <v>5</v>
      </c>
      <c r="G788" t="s">
        <v>64359</v>
      </c>
    </row>
    <row r="789" spans="1:7" x14ac:dyDescent="0.25">
      <c r="A789" t="s">
        <v>29388</v>
      </c>
      <c r="B789" t="s">
        <v>29389</v>
      </c>
      <c r="C789" t="s">
        <v>29388</v>
      </c>
      <c r="D789" t="s">
        <v>29389</v>
      </c>
      <c r="E789" t="s">
        <v>103</v>
      </c>
      <c r="F789" t="s">
        <v>5</v>
      </c>
      <c r="G789" t="s">
        <v>64360</v>
      </c>
    </row>
    <row r="790" spans="1:7" x14ac:dyDescent="0.25">
      <c r="A790" t="s">
        <v>29430</v>
      </c>
      <c r="B790" t="s">
        <v>29431</v>
      </c>
      <c r="C790" t="s">
        <v>29430</v>
      </c>
      <c r="D790" t="s">
        <v>29432</v>
      </c>
      <c r="E790" t="s">
        <v>103</v>
      </c>
      <c r="F790" t="s">
        <v>5</v>
      </c>
      <c r="G790" t="s">
        <v>64361</v>
      </c>
    </row>
    <row r="791" spans="1:7" x14ac:dyDescent="0.25">
      <c r="A791" t="s">
        <v>29447</v>
      </c>
      <c r="B791" t="s">
        <v>29448</v>
      </c>
      <c r="C791" t="s">
        <v>29447</v>
      </c>
      <c r="D791" t="s">
        <v>29448</v>
      </c>
      <c r="E791" t="s">
        <v>103</v>
      </c>
      <c r="F791" t="s">
        <v>5</v>
      </c>
      <c r="G791" t="s">
        <v>64362</v>
      </c>
    </row>
    <row r="792" spans="1:7" x14ac:dyDescent="0.25">
      <c r="A792" t="s">
        <v>29468</v>
      </c>
      <c r="B792" t="s">
        <v>29469</v>
      </c>
      <c r="C792" t="s">
        <v>29468</v>
      </c>
      <c r="D792" t="s">
        <v>29469</v>
      </c>
      <c r="E792" t="s">
        <v>103</v>
      </c>
      <c r="F792" t="s">
        <v>5</v>
      </c>
      <c r="G792" t="s">
        <v>64363</v>
      </c>
    </row>
    <row r="793" spans="1:7" x14ac:dyDescent="0.25">
      <c r="A793" s="1" t="s">
        <v>29568</v>
      </c>
      <c r="B793" t="s">
        <v>29569</v>
      </c>
      <c r="C793" s="1" t="s">
        <v>29568</v>
      </c>
      <c r="D793" t="s">
        <v>29569</v>
      </c>
      <c r="E793" t="s">
        <v>103</v>
      </c>
      <c r="F793" t="s">
        <v>5</v>
      </c>
      <c r="G793" t="s">
        <v>64364</v>
      </c>
    </row>
    <row r="794" spans="1:7" x14ac:dyDescent="0.25">
      <c r="A794" t="s">
        <v>29636</v>
      </c>
      <c r="B794" t="s">
        <v>29637</v>
      </c>
      <c r="C794" t="s">
        <v>29636</v>
      </c>
      <c r="D794" t="s">
        <v>29637</v>
      </c>
      <c r="E794" t="s">
        <v>103</v>
      </c>
      <c r="F794" t="s">
        <v>5</v>
      </c>
      <c r="G794" t="s">
        <v>64365</v>
      </c>
    </row>
    <row r="795" spans="1:7" x14ac:dyDescent="0.25">
      <c r="A795" s="1" t="s">
        <v>29641</v>
      </c>
      <c r="B795" t="s">
        <v>29642</v>
      </c>
      <c r="C795" s="1" t="s">
        <v>29641</v>
      </c>
      <c r="D795" t="s">
        <v>29643</v>
      </c>
      <c r="E795" t="s">
        <v>103</v>
      </c>
      <c r="F795" t="s">
        <v>5</v>
      </c>
      <c r="G795" t="s">
        <v>64366</v>
      </c>
    </row>
    <row r="796" spans="1:7" x14ac:dyDescent="0.25">
      <c r="A796" t="s">
        <v>29680</v>
      </c>
      <c r="B796" t="s">
        <v>29681</v>
      </c>
      <c r="C796" t="s">
        <v>29680</v>
      </c>
      <c r="D796" t="s">
        <v>29682</v>
      </c>
      <c r="E796" t="s">
        <v>103</v>
      </c>
      <c r="F796" t="s">
        <v>5</v>
      </c>
      <c r="G796" t="s">
        <v>64367</v>
      </c>
    </row>
    <row r="797" spans="1:7" x14ac:dyDescent="0.25">
      <c r="A797" t="s">
        <v>29708</v>
      </c>
      <c r="B797" t="s">
        <v>29709</v>
      </c>
      <c r="C797" t="s">
        <v>29708</v>
      </c>
      <c r="D797" t="s">
        <v>29709</v>
      </c>
      <c r="E797" t="s">
        <v>103</v>
      </c>
      <c r="F797" t="s">
        <v>5</v>
      </c>
      <c r="G797" t="s">
        <v>64368</v>
      </c>
    </row>
    <row r="798" spans="1:7" x14ac:dyDescent="0.25">
      <c r="A798" t="s">
        <v>29754</v>
      </c>
      <c r="B798" t="s">
        <v>29755</v>
      </c>
      <c r="C798" t="s">
        <v>29754</v>
      </c>
      <c r="D798" t="s">
        <v>29755</v>
      </c>
      <c r="E798" t="s">
        <v>103</v>
      </c>
      <c r="F798" t="s">
        <v>5</v>
      </c>
      <c r="G798" t="s">
        <v>64369</v>
      </c>
    </row>
    <row r="799" spans="1:7" x14ac:dyDescent="0.25">
      <c r="A799" t="s">
        <v>29759</v>
      </c>
      <c r="B799" t="s">
        <v>29760</v>
      </c>
      <c r="C799" t="s">
        <v>29759</v>
      </c>
      <c r="D799" t="s">
        <v>29761</v>
      </c>
      <c r="E799" t="s">
        <v>103</v>
      </c>
      <c r="F799" t="s">
        <v>5</v>
      </c>
      <c r="G799" t="s">
        <v>64370</v>
      </c>
    </row>
    <row r="800" spans="1:7" x14ac:dyDescent="0.25">
      <c r="A800" t="s">
        <v>29762</v>
      </c>
      <c r="B800" t="s">
        <v>29763</v>
      </c>
      <c r="C800" t="s">
        <v>29762</v>
      </c>
      <c r="D800" t="s">
        <v>29763</v>
      </c>
      <c r="E800" t="s">
        <v>103</v>
      </c>
      <c r="F800" t="s">
        <v>5</v>
      </c>
      <c r="G800" t="s">
        <v>64371</v>
      </c>
    </row>
    <row r="801" spans="1:7" x14ac:dyDescent="0.25">
      <c r="A801" t="s">
        <v>29773</v>
      </c>
      <c r="B801" t="s">
        <v>29774</v>
      </c>
      <c r="C801" t="s">
        <v>29773</v>
      </c>
      <c r="D801" t="s">
        <v>29774</v>
      </c>
      <c r="E801" t="s">
        <v>103</v>
      </c>
      <c r="F801" t="s">
        <v>5</v>
      </c>
      <c r="G801" t="s">
        <v>64372</v>
      </c>
    </row>
    <row r="802" spans="1:7" x14ac:dyDescent="0.25">
      <c r="A802" t="s">
        <v>29783</v>
      </c>
      <c r="B802" t="s">
        <v>29784</v>
      </c>
      <c r="C802" t="s">
        <v>29783</v>
      </c>
      <c r="D802" t="s">
        <v>29784</v>
      </c>
      <c r="E802" t="s">
        <v>103</v>
      </c>
      <c r="F802" t="s">
        <v>5</v>
      </c>
      <c r="G802" t="s">
        <v>64373</v>
      </c>
    </row>
    <row r="803" spans="1:7" x14ac:dyDescent="0.25">
      <c r="A803" t="s">
        <v>29819</v>
      </c>
      <c r="B803" t="s">
        <v>29820</v>
      </c>
      <c r="C803" t="s">
        <v>29819</v>
      </c>
      <c r="D803" t="s">
        <v>29820</v>
      </c>
      <c r="E803" t="s">
        <v>103</v>
      </c>
      <c r="F803" t="s">
        <v>5</v>
      </c>
      <c r="G803" t="s">
        <v>64374</v>
      </c>
    </row>
    <row r="804" spans="1:7" x14ac:dyDescent="0.25">
      <c r="A804" t="s">
        <v>29897</v>
      </c>
      <c r="B804" t="s">
        <v>29898</v>
      </c>
      <c r="C804" t="s">
        <v>29897</v>
      </c>
      <c r="D804" t="s">
        <v>29899</v>
      </c>
      <c r="E804" t="s">
        <v>103</v>
      </c>
      <c r="F804" t="s">
        <v>5</v>
      </c>
      <c r="G804" t="s">
        <v>64375</v>
      </c>
    </row>
    <row r="805" spans="1:7" x14ac:dyDescent="0.25">
      <c r="A805" t="s">
        <v>29937</v>
      </c>
      <c r="B805" t="s">
        <v>29938</v>
      </c>
      <c r="C805" t="s">
        <v>29937</v>
      </c>
      <c r="D805" t="s">
        <v>29938</v>
      </c>
      <c r="E805" t="s">
        <v>103</v>
      </c>
      <c r="F805" t="s">
        <v>5</v>
      </c>
      <c r="G805" t="s">
        <v>64376</v>
      </c>
    </row>
    <row r="806" spans="1:7" x14ac:dyDescent="0.25">
      <c r="A806" t="s">
        <v>29951</v>
      </c>
      <c r="B806" t="s">
        <v>29952</v>
      </c>
      <c r="C806" t="s">
        <v>29951</v>
      </c>
      <c r="D806" t="s">
        <v>29952</v>
      </c>
      <c r="E806" t="s">
        <v>103</v>
      </c>
      <c r="F806" t="s">
        <v>5</v>
      </c>
      <c r="G806" t="s">
        <v>64377</v>
      </c>
    </row>
    <row r="807" spans="1:7" x14ac:dyDescent="0.25">
      <c r="A807" t="s">
        <v>30018</v>
      </c>
      <c r="B807" t="s">
        <v>30019</v>
      </c>
      <c r="C807" t="s">
        <v>30018</v>
      </c>
      <c r="D807" t="s">
        <v>30020</v>
      </c>
      <c r="E807" t="s">
        <v>103</v>
      </c>
      <c r="F807" t="s">
        <v>5</v>
      </c>
      <c r="G807" t="s">
        <v>64378</v>
      </c>
    </row>
    <row r="808" spans="1:7" x14ac:dyDescent="0.25">
      <c r="A808" t="s">
        <v>30021</v>
      </c>
      <c r="B808" t="s">
        <v>30022</v>
      </c>
      <c r="C808" t="s">
        <v>30021</v>
      </c>
      <c r="D808" t="s">
        <v>30023</v>
      </c>
      <c r="E808" t="s">
        <v>103</v>
      </c>
      <c r="F808" t="s">
        <v>5</v>
      </c>
      <c r="G808" t="s">
        <v>64379</v>
      </c>
    </row>
    <row r="809" spans="1:7" x14ac:dyDescent="0.25">
      <c r="A809" t="s">
        <v>30097</v>
      </c>
      <c r="B809" t="s">
        <v>30098</v>
      </c>
      <c r="C809" t="s">
        <v>30097</v>
      </c>
      <c r="D809" t="s">
        <v>30099</v>
      </c>
      <c r="E809" t="s">
        <v>103</v>
      </c>
      <c r="F809" t="s">
        <v>5</v>
      </c>
      <c r="G809" t="s">
        <v>64380</v>
      </c>
    </row>
    <row r="810" spans="1:7" x14ac:dyDescent="0.25">
      <c r="A810" t="s">
        <v>30105</v>
      </c>
      <c r="B810" t="s">
        <v>30106</v>
      </c>
      <c r="C810" t="s">
        <v>30105</v>
      </c>
      <c r="D810" t="s">
        <v>30106</v>
      </c>
      <c r="E810" t="s">
        <v>103</v>
      </c>
      <c r="F810" t="s">
        <v>5</v>
      </c>
      <c r="G810" t="s">
        <v>64381</v>
      </c>
    </row>
    <row r="811" spans="1:7" x14ac:dyDescent="0.25">
      <c r="A811" t="s">
        <v>30113</v>
      </c>
      <c r="B811" t="s">
        <v>30114</v>
      </c>
      <c r="C811" t="s">
        <v>30113</v>
      </c>
      <c r="D811" t="s">
        <v>30115</v>
      </c>
      <c r="E811" t="s">
        <v>103</v>
      </c>
      <c r="F811" t="s">
        <v>5</v>
      </c>
      <c r="G811" t="s">
        <v>64382</v>
      </c>
    </row>
    <row r="812" spans="1:7" x14ac:dyDescent="0.25">
      <c r="A812" t="s">
        <v>30146</v>
      </c>
      <c r="B812" t="s">
        <v>30147</v>
      </c>
      <c r="C812" t="s">
        <v>30146</v>
      </c>
      <c r="D812" t="s">
        <v>30147</v>
      </c>
      <c r="E812" t="s">
        <v>103</v>
      </c>
      <c r="F812" t="s">
        <v>5</v>
      </c>
      <c r="G812" t="s">
        <v>64383</v>
      </c>
    </row>
    <row r="813" spans="1:7" x14ac:dyDescent="0.25">
      <c r="A813" t="s">
        <v>30171</v>
      </c>
      <c r="B813" t="s">
        <v>30172</v>
      </c>
      <c r="C813" t="s">
        <v>30171</v>
      </c>
      <c r="D813" t="s">
        <v>30173</v>
      </c>
      <c r="E813" t="s">
        <v>103</v>
      </c>
      <c r="F813" t="s">
        <v>5</v>
      </c>
      <c r="G813" t="s">
        <v>64384</v>
      </c>
    </row>
    <row r="814" spans="1:7" x14ac:dyDescent="0.25">
      <c r="A814" t="s">
        <v>30223</v>
      </c>
      <c r="B814" t="s">
        <v>30224</v>
      </c>
      <c r="C814" t="s">
        <v>30223</v>
      </c>
      <c r="D814" t="s">
        <v>30224</v>
      </c>
      <c r="E814" t="s">
        <v>103</v>
      </c>
      <c r="F814" t="s">
        <v>5</v>
      </c>
      <c r="G814" t="s">
        <v>64385</v>
      </c>
    </row>
    <row r="815" spans="1:7" x14ac:dyDescent="0.25">
      <c r="A815" t="s">
        <v>30276</v>
      </c>
      <c r="B815" t="s">
        <v>30277</v>
      </c>
      <c r="C815" t="s">
        <v>30276</v>
      </c>
      <c r="D815" t="s">
        <v>30277</v>
      </c>
      <c r="E815" t="s">
        <v>103</v>
      </c>
      <c r="F815" t="s">
        <v>5</v>
      </c>
      <c r="G815" t="s">
        <v>64386</v>
      </c>
    </row>
    <row r="816" spans="1:7" x14ac:dyDescent="0.25">
      <c r="A816" t="s">
        <v>30305</v>
      </c>
      <c r="B816" t="s">
        <v>30306</v>
      </c>
      <c r="C816" t="s">
        <v>30305</v>
      </c>
      <c r="D816" t="s">
        <v>30306</v>
      </c>
      <c r="E816" t="s">
        <v>103</v>
      </c>
      <c r="F816" t="s">
        <v>5</v>
      </c>
      <c r="G816" t="s">
        <v>64387</v>
      </c>
    </row>
    <row r="817" spans="1:7" x14ac:dyDescent="0.25">
      <c r="A817" t="s">
        <v>30317</v>
      </c>
      <c r="B817" t="s">
        <v>30318</v>
      </c>
      <c r="C817" t="s">
        <v>30317</v>
      </c>
      <c r="D817" t="s">
        <v>30319</v>
      </c>
      <c r="E817" t="s">
        <v>103</v>
      </c>
      <c r="F817" t="s">
        <v>5</v>
      </c>
      <c r="G817" t="s">
        <v>64388</v>
      </c>
    </row>
    <row r="818" spans="1:7" x14ac:dyDescent="0.25">
      <c r="A818" t="s">
        <v>30353</v>
      </c>
      <c r="B818" t="s">
        <v>30354</v>
      </c>
      <c r="C818" t="s">
        <v>30353</v>
      </c>
      <c r="D818" t="s">
        <v>30355</v>
      </c>
      <c r="E818" t="s">
        <v>103</v>
      </c>
      <c r="F818" t="s">
        <v>5</v>
      </c>
      <c r="G818" t="s">
        <v>64389</v>
      </c>
    </row>
    <row r="819" spans="1:7" x14ac:dyDescent="0.25">
      <c r="A819" t="s">
        <v>30362</v>
      </c>
      <c r="B819" t="s">
        <v>30363</v>
      </c>
      <c r="C819" t="s">
        <v>30362</v>
      </c>
      <c r="D819" t="s">
        <v>30364</v>
      </c>
      <c r="E819" t="s">
        <v>103</v>
      </c>
      <c r="F819" t="s">
        <v>5</v>
      </c>
      <c r="G819" t="s">
        <v>64390</v>
      </c>
    </row>
    <row r="820" spans="1:7" x14ac:dyDescent="0.25">
      <c r="A820" t="s">
        <v>30381</v>
      </c>
      <c r="B820" t="s">
        <v>30382</v>
      </c>
      <c r="C820" t="s">
        <v>30381</v>
      </c>
      <c r="D820" t="s">
        <v>30382</v>
      </c>
      <c r="E820" t="s">
        <v>103</v>
      </c>
      <c r="F820" t="s">
        <v>5</v>
      </c>
      <c r="G820" t="s">
        <v>64391</v>
      </c>
    </row>
    <row r="821" spans="1:7" x14ac:dyDescent="0.25">
      <c r="A821" t="s">
        <v>30404</v>
      </c>
      <c r="B821" t="s">
        <v>30405</v>
      </c>
      <c r="C821" t="s">
        <v>30404</v>
      </c>
      <c r="D821" t="s">
        <v>30405</v>
      </c>
      <c r="E821" t="s">
        <v>103</v>
      </c>
      <c r="F821" t="s">
        <v>5</v>
      </c>
      <c r="G821" t="s">
        <v>64392</v>
      </c>
    </row>
    <row r="822" spans="1:7" x14ac:dyDescent="0.25">
      <c r="A822" t="s">
        <v>30439</v>
      </c>
      <c r="B822" t="s">
        <v>30440</v>
      </c>
      <c r="C822" t="s">
        <v>30439</v>
      </c>
      <c r="D822" t="s">
        <v>30441</v>
      </c>
      <c r="E822" t="s">
        <v>103</v>
      </c>
      <c r="F822" t="s">
        <v>5</v>
      </c>
      <c r="G822" t="s">
        <v>64393</v>
      </c>
    </row>
    <row r="823" spans="1:7" x14ac:dyDescent="0.25">
      <c r="A823" t="s">
        <v>30481</v>
      </c>
      <c r="B823" t="s">
        <v>30482</v>
      </c>
      <c r="C823" t="s">
        <v>30481</v>
      </c>
      <c r="D823" t="s">
        <v>30483</v>
      </c>
      <c r="E823" t="s">
        <v>103</v>
      </c>
      <c r="F823" t="s">
        <v>5</v>
      </c>
      <c r="G823" t="s">
        <v>64394</v>
      </c>
    </row>
    <row r="824" spans="1:7" x14ac:dyDescent="0.25">
      <c r="A824" t="s">
        <v>30490</v>
      </c>
      <c r="B824" t="s">
        <v>30491</v>
      </c>
      <c r="C824" t="s">
        <v>30490</v>
      </c>
      <c r="D824" t="s">
        <v>30492</v>
      </c>
      <c r="E824" t="s">
        <v>103</v>
      </c>
      <c r="F824" t="s">
        <v>5</v>
      </c>
      <c r="G824" t="s">
        <v>64395</v>
      </c>
    </row>
    <row r="825" spans="1:7" x14ac:dyDescent="0.25">
      <c r="A825" t="s">
        <v>30511</v>
      </c>
      <c r="B825" t="s">
        <v>30512</v>
      </c>
      <c r="C825" t="s">
        <v>30511</v>
      </c>
      <c r="D825" t="s">
        <v>30512</v>
      </c>
      <c r="E825" t="s">
        <v>103</v>
      </c>
      <c r="F825" t="s">
        <v>5</v>
      </c>
      <c r="G825" t="s">
        <v>64396</v>
      </c>
    </row>
    <row r="826" spans="1:7" x14ac:dyDescent="0.25">
      <c r="A826" t="s">
        <v>30603</v>
      </c>
      <c r="B826" t="s">
        <v>30604</v>
      </c>
      <c r="C826" t="s">
        <v>30603</v>
      </c>
      <c r="D826" t="s">
        <v>30605</v>
      </c>
      <c r="E826" t="s">
        <v>103</v>
      </c>
      <c r="F826" t="s">
        <v>5</v>
      </c>
      <c r="G826" t="s">
        <v>64397</v>
      </c>
    </row>
    <row r="827" spans="1:7" x14ac:dyDescent="0.25">
      <c r="A827" t="s">
        <v>30622</v>
      </c>
      <c r="B827" t="s">
        <v>30623</v>
      </c>
      <c r="C827" t="s">
        <v>30622</v>
      </c>
      <c r="D827" t="s">
        <v>30623</v>
      </c>
      <c r="E827" t="s">
        <v>103</v>
      </c>
      <c r="F827" t="s">
        <v>5</v>
      </c>
      <c r="G827" t="s">
        <v>64398</v>
      </c>
    </row>
    <row r="828" spans="1:7" x14ac:dyDescent="0.25">
      <c r="A828" t="s">
        <v>30631</v>
      </c>
      <c r="B828" t="s">
        <v>30632</v>
      </c>
      <c r="C828" t="s">
        <v>30631</v>
      </c>
      <c r="D828" t="s">
        <v>30632</v>
      </c>
      <c r="E828" t="s">
        <v>103</v>
      </c>
      <c r="F828" t="s">
        <v>5</v>
      </c>
      <c r="G828" t="s">
        <v>64399</v>
      </c>
    </row>
    <row r="829" spans="1:7" x14ac:dyDescent="0.25">
      <c r="A829" t="s">
        <v>30681</v>
      </c>
      <c r="B829" t="s">
        <v>30682</v>
      </c>
      <c r="C829" t="s">
        <v>30681</v>
      </c>
      <c r="D829" t="s">
        <v>30683</v>
      </c>
      <c r="E829" t="s">
        <v>103</v>
      </c>
      <c r="F829" t="s">
        <v>5</v>
      </c>
      <c r="G829" t="s">
        <v>64400</v>
      </c>
    </row>
    <row r="830" spans="1:7" x14ac:dyDescent="0.25">
      <c r="A830" t="s">
        <v>30691</v>
      </c>
      <c r="B830" t="s">
        <v>30692</v>
      </c>
      <c r="C830" t="s">
        <v>30691</v>
      </c>
      <c r="D830" t="s">
        <v>30692</v>
      </c>
      <c r="E830" t="s">
        <v>103</v>
      </c>
      <c r="F830" t="s">
        <v>5</v>
      </c>
      <c r="G830" t="s">
        <v>64401</v>
      </c>
    </row>
    <row r="831" spans="1:7" x14ac:dyDescent="0.25">
      <c r="A831" t="s">
        <v>30767</v>
      </c>
      <c r="B831" t="s">
        <v>30768</v>
      </c>
      <c r="C831" t="s">
        <v>30767</v>
      </c>
      <c r="D831" t="s">
        <v>30768</v>
      </c>
      <c r="E831" t="s">
        <v>103</v>
      </c>
      <c r="F831" t="s">
        <v>5</v>
      </c>
      <c r="G831" t="s">
        <v>64402</v>
      </c>
    </row>
    <row r="832" spans="1:7" x14ac:dyDescent="0.25">
      <c r="A832" t="s">
        <v>30773</v>
      </c>
      <c r="B832" t="s">
        <v>30774</v>
      </c>
      <c r="C832" t="s">
        <v>30773</v>
      </c>
      <c r="D832" t="s">
        <v>30774</v>
      </c>
      <c r="E832" t="s">
        <v>103</v>
      </c>
      <c r="F832" t="s">
        <v>5</v>
      </c>
      <c r="G832" t="s">
        <v>64403</v>
      </c>
    </row>
    <row r="833" spans="1:7" x14ac:dyDescent="0.25">
      <c r="A833" t="s">
        <v>30795</v>
      </c>
      <c r="B833" t="s">
        <v>30796</v>
      </c>
      <c r="C833" t="s">
        <v>30795</v>
      </c>
      <c r="D833" t="s">
        <v>30797</v>
      </c>
      <c r="E833" t="s">
        <v>103</v>
      </c>
      <c r="F833" t="s">
        <v>5</v>
      </c>
      <c r="G833" t="s">
        <v>64404</v>
      </c>
    </row>
    <row r="834" spans="1:7" x14ac:dyDescent="0.25">
      <c r="A834" t="s">
        <v>1966</v>
      </c>
      <c r="B834" t="s">
        <v>1967</v>
      </c>
      <c r="C834" t="s">
        <v>30864</v>
      </c>
      <c r="D834" t="s">
        <v>30865</v>
      </c>
      <c r="E834" t="s">
        <v>103</v>
      </c>
      <c r="F834" t="s">
        <v>5</v>
      </c>
      <c r="G834" t="s">
        <v>2905</v>
      </c>
    </row>
    <row r="835" spans="1:7" x14ac:dyDescent="0.25">
      <c r="A835" t="s">
        <v>30897</v>
      </c>
      <c r="B835" t="s">
        <v>30898</v>
      </c>
      <c r="C835" t="s">
        <v>30897</v>
      </c>
      <c r="D835" t="s">
        <v>30899</v>
      </c>
      <c r="E835" t="s">
        <v>103</v>
      </c>
      <c r="F835" t="s">
        <v>5</v>
      </c>
      <c r="G835" t="s">
        <v>64405</v>
      </c>
    </row>
    <row r="836" spans="1:7" x14ac:dyDescent="0.25">
      <c r="A836" t="s">
        <v>30906</v>
      </c>
      <c r="B836" t="s">
        <v>30907</v>
      </c>
      <c r="C836" t="s">
        <v>30906</v>
      </c>
      <c r="D836" t="s">
        <v>30908</v>
      </c>
      <c r="E836" t="s">
        <v>103</v>
      </c>
      <c r="F836" t="s">
        <v>5</v>
      </c>
      <c r="G836" t="s">
        <v>64406</v>
      </c>
    </row>
    <row r="837" spans="1:7" x14ac:dyDescent="0.25">
      <c r="A837" t="s">
        <v>30968</v>
      </c>
      <c r="B837" t="s">
        <v>30969</v>
      </c>
      <c r="C837" t="s">
        <v>30968</v>
      </c>
      <c r="D837" t="s">
        <v>30969</v>
      </c>
      <c r="E837" t="s">
        <v>103</v>
      </c>
      <c r="F837" t="s">
        <v>5</v>
      </c>
      <c r="G837" t="s">
        <v>64407</v>
      </c>
    </row>
    <row r="838" spans="1:7" x14ac:dyDescent="0.25">
      <c r="A838" t="s">
        <v>30983</v>
      </c>
      <c r="B838" t="s">
        <v>30984</v>
      </c>
      <c r="C838" t="s">
        <v>30983</v>
      </c>
      <c r="D838" t="s">
        <v>30984</v>
      </c>
      <c r="E838" t="s">
        <v>103</v>
      </c>
      <c r="F838" t="s">
        <v>5</v>
      </c>
      <c r="G838" t="s">
        <v>64408</v>
      </c>
    </row>
    <row r="839" spans="1:7" x14ac:dyDescent="0.25">
      <c r="A839" t="s">
        <v>31044</v>
      </c>
      <c r="B839" t="s">
        <v>31045</v>
      </c>
      <c r="C839" t="s">
        <v>31044</v>
      </c>
      <c r="D839" t="s">
        <v>31045</v>
      </c>
      <c r="E839" t="s">
        <v>103</v>
      </c>
      <c r="F839" t="s">
        <v>5</v>
      </c>
      <c r="G839" t="s">
        <v>64409</v>
      </c>
    </row>
    <row r="840" spans="1:7" x14ac:dyDescent="0.25">
      <c r="A840" t="s">
        <v>31052</v>
      </c>
      <c r="B840" t="s">
        <v>31053</v>
      </c>
      <c r="C840" t="s">
        <v>31052</v>
      </c>
      <c r="D840" t="s">
        <v>31053</v>
      </c>
      <c r="E840" t="s">
        <v>103</v>
      </c>
      <c r="F840" t="s">
        <v>5</v>
      </c>
      <c r="G840" t="s">
        <v>64410</v>
      </c>
    </row>
    <row r="841" spans="1:7" x14ac:dyDescent="0.25">
      <c r="A841" t="s">
        <v>31080</v>
      </c>
      <c r="B841" t="s">
        <v>31081</v>
      </c>
      <c r="C841" t="s">
        <v>31080</v>
      </c>
      <c r="D841" t="s">
        <v>31082</v>
      </c>
      <c r="E841" t="s">
        <v>103</v>
      </c>
      <c r="F841" t="s">
        <v>5</v>
      </c>
      <c r="G841" t="s">
        <v>64411</v>
      </c>
    </row>
    <row r="842" spans="1:7" x14ac:dyDescent="0.25">
      <c r="A842" t="s">
        <v>31205</v>
      </c>
      <c r="B842" t="s">
        <v>31206</v>
      </c>
      <c r="C842" t="s">
        <v>31205</v>
      </c>
      <c r="D842" t="s">
        <v>31206</v>
      </c>
      <c r="E842" t="s">
        <v>103</v>
      </c>
      <c r="F842" t="s">
        <v>5</v>
      </c>
      <c r="G842" t="s">
        <v>64412</v>
      </c>
    </row>
    <row r="843" spans="1:7" x14ac:dyDescent="0.25">
      <c r="A843" t="s">
        <v>31269</v>
      </c>
      <c r="B843" t="s">
        <v>31270</v>
      </c>
      <c r="C843" t="s">
        <v>31269</v>
      </c>
      <c r="D843" t="s">
        <v>31271</v>
      </c>
      <c r="E843" t="s">
        <v>103</v>
      </c>
      <c r="F843" t="s">
        <v>5</v>
      </c>
      <c r="G843" t="s">
        <v>64413</v>
      </c>
    </row>
    <row r="844" spans="1:7" x14ac:dyDescent="0.25">
      <c r="A844" t="s">
        <v>31325</v>
      </c>
      <c r="B844" t="s">
        <v>31326</v>
      </c>
      <c r="C844" t="s">
        <v>31325</v>
      </c>
      <c r="D844" t="s">
        <v>31326</v>
      </c>
      <c r="E844" t="s">
        <v>103</v>
      </c>
      <c r="F844" t="s">
        <v>5</v>
      </c>
      <c r="G844" t="s">
        <v>64414</v>
      </c>
    </row>
    <row r="845" spans="1:7" x14ac:dyDescent="0.25">
      <c r="A845" t="s">
        <v>31352</v>
      </c>
      <c r="B845" t="s">
        <v>31353</v>
      </c>
      <c r="C845" t="s">
        <v>31352</v>
      </c>
      <c r="D845" t="s">
        <v>31354</v>
      </c>
      <c r="E845" t="s">
        <v>103</v>
      </c>
      <c r="F845" t="s">
        <v>5</v>
      </c>
      <c r="G845" t="s">
        <v>64415</v>
      </c>
    </row>
    <row r="846" spans="1:7" x14ac:dyDescent="0.25">
      <c r="A846" t="s">
        <v>31358</v>
      </c>
      <c r="B846" t="s">
        <v>31359</v>
      </c>
      <c r="C846" t="s">
        <v>31358</v>
      </c>
      <c r="D846" t="s">
        <v>31360</v>
      </c>
      <c r="E846" t="s">
        <v>103</v>
      </c>
      <c r="F846" t="s">
        <v>5</v>
      </c>
      <c r="G846" t="s">
        <v>64416</v>
      </c>
    </row>
    <row r="847" spans="1:7" x14ac:dyDescent="0.25">
      <c r="A847" t="s">
        <v>31414</v>
      </c>
      <c r="B847" t="s">
        <v>31415</v>
      </c>
      <c r="C847" t="s">
        <v>31414</v>
      </c>
      <c r="D847" t="s">
        <v>31416</v>
      </c>
      <c r="E847" t="s">
        <v>103</v>
      </c>
      <c r="F847" t="s">
        <v>5</v>
      </c>
      <c r="G847" t="s">
        <v>64417</v>
      </c>
    </row>
    <row r="848" spans="1:7" x14ac:dyDescent="0.25">
      <c r="A848" t="s">
        <v>31881</v>
      </c>
      <c r="B848" t="s">
        <v>31882</v>
      </c>
      <c r="C848" t="s">
        <v>31881</v>
      </c>
      <c r="D848" t="s">
        <v>31883</v>
      </c>
      <c r="E848" t="s">
        <v>103</v>
      </c>
      <c r="F848" t="s">
        <v>5</v>
      </c>
      <c r="G848" t="s">
        <v>64418</v>
      </c>
    </row>
    <row r="849" spans="1:7" x14ac:dyDescent="0.25">
      <c r="A849" t="s">
        <v>31928</v>
      </c>
      <c r="B849" t="s">
        <v>31929</v>
      </c>
      <c r="C849" t="s">
        <v>31928</v>
      </c>
      <c r="D849" t="s">
        <v>31930</v>
      </c>
      <c r="E849" t="s">
        <v>103</v>
      </c>
      <c r="F849" t="s">
        <v>5</v>
      </c>
      <c r="G849" t="s">
        <v>64419</v>
      </c>
    </row>
    <row r="850" spans="1:7" x14ac:dyDescent="0.25">
      <c r="A850" t="s">
        <v>32015</v>
      </c>
      <c r="B850" t="s">
        <v>32016</v>
      </c>
      <c r="C850" t="s">
        <v>32015</v>
      </c>
      <c r="D850" t="s">
        <v>32017</v>
      </c>
      <c r="E850" t="s">
        <v>103</v>
      </c>
      <c r="F850" t="s">
        <v>5</v>
      </c>
      <c r="G850" t="s">
        <v>64420</v>
      </c>
    </row>
    <row r="851" spans="1:7" x14ac:dyDescent="0.25">
      <c r="A851" t="s">
        <v>32033</v>
      </c>
      <c r="B851" t="s">
        <v>32034</v>
      </c>
      <c r="C851" t="s">
        <v>32033</v>
      </c>
      <c r="D851" t="s">
        <v>32035</v>
      </c>
      <c r="E851" t="s">
        <v>103</v>
      </c>
      <c r="F851" t="s">
        <v>5</v>
      </c>
      <c r="G851" t="s">
        <v>64421</v>
      </c>
    </row>
    <row r="852" spans="1:7" x14ac:dyDescent="0.25">
      <c r="A852" t="s">
        <v>32398</v>
      </c>
      <c r="B852" t="s">
        <v>32399</v>
      </c>
      <c r="C852" t="s">
        <v>32398</v>
      </c>
      <c r="D852" t="s">
        <v>32400</v>
      </c>
      <c r="E852" t="s">
        <v>103</v>
      </c>
      <c r="F852" t="s">
        <v>5</v>
      </c>
      <c r="G852" t="s">
        <v>64422</v>
      </c>
    </row>
    <row r="853" spans="1:7" x14ac:dyDescent="0.25">
      <c r="A853" t="s">
        <v>32423</v>
      </c>
      <c r="B853" t="s">
        <v>32424</v>
      </c>
      <c r="C853" t="s">
        <v>32423</v>
      </c>
      <c r="D853" t="s">
        <v>32424</v>
      </c>
      <c r="E853" t="s">
        <v>103</v>
      </c>
      <c r="F853" t="s">
        <v>5</v>
      </c>
      <c r="G853" t="s">
        <v>64423</v>
      </c>
    </row>
    <row r="854" spans="1:7" x14ac:dyDescent="0.25">
      <c r="A854" t="s">
        <v>32516</v>
      </c>
      <c r="B854" t="s">
        <v>32517</v>
      </c>
      <c r="C854" t="s">
        <v>32516</v>
      </c>
      <c r="D854" t="s">
        <v>32517</v>
      </c>
      <c r="E854" t="s">
        <v>103</v>
      </c>
      <c r="F854" t="s">
        <v>5</v>
      </c>
      <c r="G854" t="s">
        <v>64424</v>
      </c>
    </row>
    <row r="855" spans="1:7" x14ac:dyDescent="0.25">
      <c r="A855" t="s">
        <v>32542</v>
      </c>
      <c r="B855" t="s">
        <v>32543</v>
      </c>
      <c r="C855" t="s">
        <v>32542</v>
      </c>
      <c r="D855" t="s">
        <v>32543</v>
      </c>
      <c r="E855" t="s">
        <v>103</v>
      </c>
      <c r="F855" t="s">
        <v>5</v>
      </c>
      <c r="G855" t="s">
        <v>64425</v>
      </c>
    </row>
    <row r="856" spans="1:7" x14ac:dyDescent="0.25">
      <c r="A856" t="s">
        <v>32616</v>
      </c>
      <c r="B856" t="s">
        <v>32617</v>
      </c>
      <c r="C856" t="s">
        <v>32616</v>
      </c>
      <c r="D856" t="s">
        <v>32618</v>
      </c>
      <c r="E856" t="s">
        <v>103</v>
      </c>
      <c r="F856" t="s">
        <v>5</v>
      </c>
      <c r="G856" t="s">
        <v>64426</v>
      </c>
    </row>
    <row r="857" spans="1:7" x14ac:dyDescent="0.25">
      <c r="A857" t="s">
        <v>32657</v>
      </c>
      <c r="B857" t="s">
        <v>32658</v>
      </c>
      <c r="C857" t="s">
        <v>32657</v>
      </c>
      <c r="D857" t="s">
        <v>32659</v>
      </c>
      <c r="E857" t="s">
        <v>103</v>
      </c>
      <c r="F857" t="s">
        <v>5</v>
      </c>
      <c r="G857" t="s">
        <v>64427</v>
      </c>
    </row>
    <row r="858" spans="1:7" x14ac:dyDescent="0.25">
      <c r="A858" t="s">
        <v>32681</v>
      </c>
      <c r="B858" t="s">
        <v>32682</v>
      </c>
      <c r="C858" t="s">
        <v>32681</v>
      </c>
      <c r="D858" t="s">
        <v>32682</v>
      </c>
      <c r="E858" t="s">
        <v>103</v>
      </c>
      <c r="F858" t="s">
        <v>5</v>
      </c>
      <c r="G858" t="s">
        <v>64428</v>
      </c>
    </row>
    <row r="859" spans="1:7" x14ac:dyDescent="0.25">
      <c r="A859" t="s">
        <v>32692</v>
      </c>
      <c r="B859" t="s">
        <v>32693</v>
      </c>
      <c r="C859" t="s">
        <v>32692</v>
      </c>
      <c r="D859" t="s">
        <v>32694</v>
      </c>
      <c r="E859" t="s">
        <v>103</v>
      </c>
      <c r="F859" t="s">
        <v>5</v>
      </c>
      <c r="G859" t="s">
        <v>64429</v>
      </c>
    </row>
    <row r="860" spans="1:7" x14ac:dyDescent="0.25">
      <c r="A860" t="s">
        <v>32718</v>
      </c>
      <c r="B860" t="s">
        <v>32719</v>
      </c>
      <c r="C860" t="s">
        <v>32718</v>
      </c>
      <c r="D860" t="s">
        <v>32719</v>
      </c>
      <c r="E860" t="s">
        <v>103</v>
      </c>
      <c r="F860" t="s">
        <v>5</v>
      </c>
      <c r="G860" t="s">
        <v>64430</v>
      </c>
    </row>
    <row r="861" spans="1:7" x14ac:dyDescent="0.25">
      <c r="A861" t="s">
        <v>32775</v>
      </c>
      <c r="B861" t="s">
        <v>32776</v>
      </c>
      <c r="C861" t="s">
        <v>32775</v>
      </c>
      <c r="D861" t="s">
        <v>32777</v>
      </c>
      <c r="E861" t="s">
        <v>103</v>
      </c>
      <c r="F861" t="s">
        <v>5</v>
      </c>
      <c r="G861" t="s">
        <v>64431</v>
      </c>
    </row>
    <row r="862" spans="1:7" x14ac:dyDescent="0.25">
      <c r="A862" t="s">
        <v>32778</v>
      </c>
      <c r="B862" t="s">
        <v>32779</v>
      </c>
      <c r="C862" t="s">
        <v>32778</v>
      </c>
      <c r="D862" t="s">
        <v>32780</v>
      </c>
      <c r="E862" t="s">
        <v>103</v>
      </c>
      <c r="F862" t="s">
        <v>5</v>
      </c>
      <c r="G862" t="s">
        <v>64432</v>
      </c>
    </row>
    <row r="863" spans="1:7" x14ac:dyDescent="0.25">
      <c r="A863" t="s">
        <v>32798</v>
      </c>
      <c r="B863" t="s">
        <v>32799</v>
      </c>
      <c r="C863" t="s">
        <v>32798</v>
      </c>
      <c r="D863" t="s">
        <v>32799</v>
      </c>
      <c r="E863" t="s">
        <v>103</v>
      </c>
      <c r="F863" t="s">
        <v>5</v>
      </c>
      <c r="G863" t="s">
        <v>64433</v>
      </c>
    </row>
    <row r="864" spans="1:7" x14ac:dyDescent="0.25">
      <c r="A864" t="s">
        <v>32800</v>
      </c>
      <c r="B864" t="s">
        <v>32801</v>
      </c>
      <c r="C864" t="s">
        <v>32800</v>
      </c>
      <c r="D864" t="s">
        <v>32801</v>
      </c>
      <c r="E864" t="s">
        <v>103</v>
      </c>
      <c r="F864" t="s">
        <v>5</v>
      </c>
      <c r="G864" t="s">
        <v>64434</v>
      </c>
    </row>
    <row r="865" spans="1:7" x14ac:dyDescent="0.25">
      <c r="A865" t="s">
        <v>32877</v>
      </c>
      <c r="B865" t="s">
        <v>32878</v>
      </c>
      <c r="C865" t="s">
        <v>32877</v>
      </c>
      <c r="D865" t="s">
        <v>32878</v>
      </c>
      <c r="E865" t="s">
        <v>103</v>
      </c>
      <c r="F865" t="s">
        <v>5</v>
      </c>
      <c r="G865" t="s">
        <v>64435</v>
      </c>
    </row>
    <row r="866" spans="1:7" x14ac:dyDescent="0.25">
      <c r="A866" t="s">
        <v>32900</v>
      </c>
      <c r="B866" t="s">
        <v>32901</v>
      </c>
      <c r="C866" t="s">
        <v>32900</v>
      </c>
      <c r="D866" t="s">
        <v>32901</v>
      </c>
      <c r="E866" t="s">
        <v>103</v>
      </c>
      <c r="F866" t="s">
        <v>5</v>
      </c>
      <c r="G866" t="s">
        <v>64436</v>
      </c>
    </row>
    <row r="867" spans="1:7" x14ac:dyDescent="0.25">
      <c r="A867" t="s">
        <v>32911</v>
      </c>
      <c r="B867" t="s">
        <v>32912</v>
      </c>
      <c r="C867" t="s">
        <v>32911</v>
      </c>
      <c r="D867" t="s">
        <v>32912</v>
      </c>
      <c r="E867" t="s">
        <v>103</v>
      </c>
      <c r="F867" t="s">
        <v>5</v>
      </c>
      <c r="G867" t="s">
        <v>64437</v>
      </c>
    </row>
    <row r="868" spans="1:7" x14ac:dyDescent="0.25">
      <c r="A868" t="s">
        <v>32928</v>
      </c>
      <c r="B868" t="s">
        <v>32929</v>
      </c>
      <c r="C868" t="s">
        <v>32928</v>
      </c>
      <c r="D868" t="s">
        <v>32930</v>
      </c>
      <c r="E868" t="s">
        <v>103</v>
      </c>
      <c r="F868" t="s">
        <v>5</v>
      </c>
      <c r="G868" t="s">
        <v>64438</v>
      </c>
    </row>
    <row r="869" spans="1:7" x14ac:dyDescent="0.25">
      <c r="A869" t="s">
        <v>32939</v>
      </c>
      <c r="B869" t="s">
        <v>32940</v>
      </c>
      <c r="C869" t="s">
        <v>32939</v>
      </c>
      <c r="D869" t="s">
        <v>32941</v>
      </c>
      <c r="E869" t="s">
        <v>103</v>
      </c>
      <c r="F869" t="s">
        <v>5</v>
      </c>
      <c r="G869" t="s">
        <v>64439</v>
      </c>
    </row>
    <row r="870" spans="1:7" x14ac:dyDescent="0.25">
      <c r="A870" t="s">
        <v>32953</v>
      </c>
      <c r="B870" t="s">
        <v>32954</v>
      </c>
      <c r="C870" t="s">
        <v>32953</v>
      </c>
      <c r="D870" t="s">
        <v>32955</v>
      </c>
      <c r="E870" t="s">
        <v>103</v>
      </c>
      <c r="F870" t="s">
        <v>5</v>
      </c>
      <c r="G870" t="s">
        <v>64440</v>
      </c>
    </row>
    <row r="871" spans="1:7" x14ac:dyDescent="0.25">
      <c r="A871" t="s">
        <v>32994</v>
      </c>
      <c r="B871" t="s">
        <v>32995</v>
      </c>
      <c r="C871" t="s">
        <v>32994</v>
      </c>
      <c r="D871" t="s">
        <v>32995</v>
      </c>
      <c r="E871" t="s">
        <v>103</v>
      </c>
      <c r="F871" t="s">
        <v>5</v>
      </c>
      <c r="G871" t="s">
        <v>64441</v>
      </c>
    </row>
    <row r="872" spans="1:7" x14ac:dyDescent="0.25">
      <c r="A872" t="s">
        <v>32998</v>
      </c>
      <c r="B872" t="s">
        <v>32999</v>
      </c>
      <c r="C872" t="s">
        <v>32998</v>
      </c>
      <c r="D872" t="s">
        <v>32999</v>
      </c>
      <c r="E872" t="s">
        <v>103</v>
      </c>
      <c r="F872" t="s">
        <v>5</v>
      </c>
      <c r="G872" t="s">
        <v>64442</v>
      </c>
    </row>
    <row r="873" spans="1:7" x14ac:dyDescent="0.25">
      <c r="A873" t="s">
        <v>33022</v>
      </c>
      <c r="B873" t="s">
        <v>33023</v>
      </c>
      <c r="C873" t="s">
        <v>33022</v>
      </c>
      <c r="D873" t="s">
        <v>33023</v>
      </c>
      <c r="E873" t="s">
        <v>103</v>
      </c>
      <c r="F873" t="s">
        <v>5</v>
      </c>
      <c r="G873" t="s">
        <v>64443</v>
      </c>
    </row>
    <row r="874" spans="1:7" x14ac:dyDescent="0.25">
      <c r="A874" t="s">
        <v>33067</v>
      </c>
      <c r="B874" t="s">
        <v>33068</v>
      </c>
      <c r="C874" t="s">
        <v>33067</v>
      </c>
      <c r="D874" t="s">
        <v>33068</v>
      </c>
      <c r="E874" t="s">
        <v>103</v>
      </c>
      <c r="F874" t="s">
        <v>5</v>
      </c>
      <c r="G874" t="s">
        <v>64444</v>
      </c>
    </row>
    <row r="875" spans="1:7" x14ac:dyDescent="0.25">
      <c r="A875" t="s">
        <v>33093</v>
      </c>
      <c r="B875" t="s">
        <v>33094</v>
      </c>
      <c r="C875" t="s">
        <v>33093</v>
      </c>
      <c r="D875" t="s">
        <v>33094</v>
      </c>
      <c r="E875" t="s">
        <v>103</v>
      </c>
      <c r="F875" t="s">
        <v>5</v>
      </c>
      <c r="G875" t="s">
        <v>64445</v>
      </c>
    </row>
    <row r="876" spans="1:7" x14ac:dyDescent="0.25">
      <c r="A876" t="s">
        <v>33097</v>
      </c>
      <c r="B876" t="s">
        <v>33098</v>
      </c>
      <c r="C876" t="s">
        <v>33097</v>
      </c>
      <c r="D876" t="s">
        <v>33098</v>
      </c>
      <c r="E876" t="s">
        <v>103</v>
      </c>
      <c r="F876" t="s">
        <v>5</v>
      </c>
      <c r="G876" t="s">
        <v>64446</v>
      </c>
    </row>
    <row r="877" spans="1:7" x14ac:dyDescent="0.25">
      <c r="A877" t="s">
        <v>33099</v>
      </c>
      <c r="B877" t="s">
        <v>33100</v>
      </c>
      <c r="C877" t="s">
        <v>33099</v>
      </c>
      <c r="D877" t="s">
        <v>33100</v>
      </c>
      <c r="E877" t="s">
        <v>103</v>
      </c>
      <c r="F877" t="s">
        <v>5</v>
      </c>
      <c r="G877" t="s">
        <v>64447</v>
      </c>
    </row>
    <row r="878" spans="1:7" x14ac:dyDescent="0.25">
      <c r="A878" t="s">
        <v>33122</v>
      </c>
      <c r="B878" t="s">
        <v>33123</v>
      </c>
      <c r="C878" t="s">
        <v>33122</v>
      </c>
      <c r="D878" t="s">
        <v>33123</v>
      </c>
      <c r="E878" t="s">
        <v>103</v>
      </c>
      <c r="F878" t="s">
        <v>5</v>
      </c>
      <c r="G878" t="s">
        <v>64448</v>
      </c>
    </row>
    <row r="879" spans="1:7" x14ac:dyDescent="0.25">
      <c r="A879" t="s">
        <v>33159</v>
      </c>
      <c r="B879" t="s">
        <v>33160</v>
      </c>
      <c r="C879" t="s">
        <v>33159</v>
      </c>
      <c r="D879" t="s">
        <v>33161</v>
      </c>
      <c r="E879" t="s">
        <v>103</v>
      </c>
      <c r="F879" t="s">
        <v>5</v>
      </c>
      <c r="G879" t="s">
        <v>64449</v>
      </c>
    </row>
    <row r="880" spans="1:7" x14ac:dyDescent="0.25">
      <c r="A880" t="s">
        <v>33244</v>
      </c>
      <c r="B880" t="s">
        <v>33245</v>
      </c>
      <c r="C880" t="s">
        <v>33244</v>
      </c>
      <c r="D880" t="s">
        <v>33245</v>
      </c>
      <c r="E880" t="s">
        <v>103</v>
      </c>
      <c r="F880" t="s">
        <v>5</v>
      </c>
      <c r="G880" t="s">
        <v>64450</v>
      </c>
    </row>
    <row r="881" spans="1:7" x14ac:dyDescent="0.25">
      <c r="A881" t="s">
        <v>33280</v>
      </c>
      <c r="B881" t="s">
        <v>33281</v>
      </c>
      <c r="C881" t="s">
        <v>33280</v>
      </c>
      <c r="D881" t="s">
        <v>33281</v>
      </c>
      <c r="E881" t="s">
        <v>103</v>
      </c>
      <c r="F881" t="s">
        <v>5</v>
      </c>
      <c r="G881" t="s">
        <v>64451</v>
      </c>
    </row>
    <row r="882" spans="1:7" x14ac:dyDescent="0.25">
      <c r="A882" t="s">
        <v>33284</v>
      </c>
      <c r="B882" t="s">
        <v>33285</v>
      </c>
      <c r="C882" t="s">
        <v>33284</v>
      </c>
      <c r="D882" t="s">
        <v>33285</v>
      </c>
      <c r="E882" t="s">
        <v>103</v>
      </c>
      <c r="F882" t="s">
        <v>5</v>
      </c>
      <c r="G882" t="s">
        <v>64452</v>
      </c>
    </row>
    <row r="883" spans="1:7" x14ac:dyDescent="0.25">
      <c r="A883" t="s">
        <v>33311</v>
      </c>
      <c r="B883" t="s">
        <v>33312</v>
      </c>
      <c r="C883" t="s">
        <v>33311</v>
      </c>
      <c r="D883" t="s">
        <v>33312</v>
      </c>
      <c r="E883" t="s">
        <v>103</v>
      </c>
      <c r="F883" t="s">
        <v>5</v>
      </c>
      <c r="G883" t="s">
        <v>64453</v>
      </c>
    </row>
    <row r="884" spans="1:7" x14ac:dyDescent="0.25">
      <c r="A884" t="s">
        <v>33484</v>
      </c>
      <c r="B884" t="s">
        <v>33485</v>
      </c>
      <c r="C884" t="s">
        <v>33484</v>
      </c>
      <c r="D884" t="s">
        <v>33486</v>
      </c>
      <c r="E884" t="s">
        <v>103</v>
      </c>
      <c r="F884" t="s">
        <v>5</v>
      </c>
      <c r="G884" t="s">
        <v>64454</v>
      </c>
    </row>
    <row r="885" spans="1:7" x14ac:dyDescent="0.25">
      <c r="A885" t="s">
        <v>10789</v>
      </c>
      <c r="B885" t="s">
        <v>10790</v>
      </c>
      <c r="C885" t="s">
        <v>33496</v>
      </c>
      <c r="D885" t="s">
        <v>33497</v>
      </c>
      <c r="E885" t="s">
        <v>103</v>
      </c>
      <c r="F885" t="s">
        <v>5</v>
      </c>
      <c r="G885" t="s">
        <v>63830</v>
      </c>
    </row>
    <row r="886" spans="1:7" x14ac:dyDescent="0.25">
      <c r="A886" t="s">
        <v>10789</v>
      </c>
      <c r="B886" t="s">
        <v>10790</v>
      </c>
      <c r="C886" t="s">
        <v>33498</v>
      </c>
      <c r="D886" t="s">
        <v>33499</v>
      </c>
      <c r="E886" t="s">
        <v>103</v>
      </c>
      <c r="F886" t="s">
        <v>5</v>
      </c>
      <c r="G886" t="s">
        <v>63830</v>
      </c>
    </row>
    <row r="887" spans="1:7" x14ac:dyDescent="0.25">
      <c r="A887" t="s">
        <v>33528</v>
      </c>
      <c r="B887" t="s">
        <v>33529</v>
      </c>
      <c r="C887" t="s">
        <v>33528</v>
      </c>
      <c r="D887" t="s">
        <v>33529</v>
      </c>
      <c r="E887" t="s">
        <v>103</v>
      </c>
      <c r="F887" t="s">
        <v>5</v>
      </c>
      <c r="G887" t="s">
        <v>64455</v>
      </c>
    </row>
    <row r="888" spans="1:7" x14ac:dyDescent="0.25">
      <c r="A888" t="s">
        <v>33533</v>
      </c>
      <c r="B888" t="s">
        <v>33534</v>
      </c>
      <c r="C888" t="s">
        <v>33533</v>
      </c>
      <c r="D888" t="s">
        <v>33534</v>
      </c>
      <c r="E888" t="s">
        <v>103</v>
      </c>
      <c r="F888" t="s">
        <v>5</v>
      </c>
      <c r="G888" t="s">
        <v>64456</v>
      </c>
    </row>
    <row r="889" spans="1:7" x14ac:dyDescent="0.25">
      <c r="A889" t="s">
        <v>33664</v>
      </c>
      <c r="B889" t="s">
        <v>33665</v>
      </c>
      <c r="C889" t="s">
        <v>33664</v>
      </c>
      <c r="D889" t="s">
        <v>33665</v>
      </c>
      <c r="E889" t="s">
        <v>103</v>
      </c>
      <c r="F889" t="s">
        <v>5</v>
      </c>
      <c r="G889" t="s">
        <v>64457</v>
      </c>
    </row>
    <row r="890" spans="1:7" x14ac:dyDescent="0.25">
      <c r="A890" t="s">
        <v>33737</v>
      </c>
      <c r="B890" t="s">
        <v>33738</v>
      </c>
      <c r="C890" t="s">
        <v>33737</v>
      </c>
      <c r="D890" t="s">
        <v>33738</v>
      </c>
      <c r="E890" t="s">
        <v>103</v>
      </c>
      <c r="F890" t="s">
        <v>5</v>
      </c>
      <c r="G890" t="s">
        <v>64458</v>
      </c>
    </row>
    <row r="891" spans="1:7" x14ac:dyDescent="0.25">
      <c r="A891" t="s">
        <v>33769</v>
      </c>
      <c r="B891" t="s">
        <v>33770</v>
      </c>
      <c r="C891" t="s">
        <v>33769</v>
      </c>
      <c r="D891" t="s">
        <v>33770</v>
      </c>
      <c r="E891" t="s">
        <v>103</v>
      </c>
      <c r="F891" t="s">
        <v>5</v>
      </c>
      <c r="G891" t="s">
        <v>64459</v>
      </c>
    </row>
    <row r="892" spans="1:7" x14ac:dyDescent="0.25">
      <c r="A892" t="s">
        <v>33774</v>
      </c>
      <c r="B892" t="s">
        <v>33775</v>
      </c>
      <c r="C892" t="s">
        <v>33774</v>
      </c>
      <c r="D892" t="s">
        <v>33775</v>
      </c>
      <c r="E892" t="s">
        <v>103</v>
      </c>
      <c r="F892" t="s">
        <v>5</v>
      </c>
      <c r="G892" t="s">
        <v>64460</v>
      </c>
    </row>
    <row r="893" spans="1:7" x14ac:dyDescent="0.25">
      <c r="A893" t="s">
        <v>33789</v>
      </c>
      <c r="B893" t="s">
        <v>33790</v>
      </c>
      <c r="C893" t="s">
        <v>33789</v>
      </c>
      <c r="D893" t="s">
        <v>33790</v>
      </c>
      <c r="E893" t="s">
        <v>103</v>
      </c>
      <c r="F893" t="s">
        <v>5</v>
      </c>
      <c r="G893" t="s">
        <v>64461</v>
      </c>
    </row>
    <row r="894" spans="1:7" x14ac:dyDescent="0.25">
      <c r="A894" t="s">
        <v>33828</v>
      </c>
      <c r="B894" t="s">
        <v>33829</v>
      </c>
      <c r="C894" t="s">
        <v>33828</v>
      </c>
      <c r="D894" t="s">
        <v>33829</v>
      </c>
      <c r="E894" t="s">
        <v>103</v>
      </c>
      <c r="F894" t="s">
        <v>5</v>
      </c>
      <c r="G894" t="s">
        <v>64462</v>
      </c>
    </row>
    <row r="895" spans="1:7" x14ac:dyDescent="0.25">
      <c r="A895" t="s">
        <v>33849</v>
      </c>
      <c r="B895" t="s">
        <v>33850</v>
      </c>
      <c r="C895" t="s">
        <v>33849</v>
      </c>
      <c r="D895" t="s">
        <v>33851</v>
      </c>
      <c r="E895" t="s">
        <v>103</v>
      </c>
      <c r="F895" t="s">
        <v>5</v>
      </c>
      <c r="G895" t="s">
        <v>64463</v>
      </c>
    </row>
    <row r="896" spans="1:7" x14ac:dyDescent="0.25">
      <c r="A896" t="s">
        <v>33854</v>
      </c>
      <c r="B896" t="s">
        <v>33855</v>
      </c>
      <c r="C896" t="s">
        <v>33854</v>
      </c>
      <c r="D896" t="s">
        <v>33856</v>
      </c>
      <c r="E896" t="s">
        <v>103</v>
      </c>
      <c r="F896" t="s">
        <v>5</v>
      </c>
      <c r="G896" t="s">
        <v>64464</v>
      </c>
    </row>
    <row r="897" spans="1:7" x14ac:dyDescent="0.25">
      <c r="A897" t="s">
        <v>33887</v>
      </c>
      <c r="B897" t="s">
        <v>33888</v>
      </c>
      <c r="C897" t="s">
        <v>33887</v>
      </c>
      <c r="D897" t="s">
        <v>33888</v>
      </c>
      <c r="E897" t="s">
        <v>103</v>
      </c>
      <c r="F897" t="s">
        <v>5</v>
      </c>
      <c r="G897" t="s">
        <v>64465</v>
      </c>
    </row>
    <row r="898" spans="1:7" x14ac:dyDescent="0.25">
      <c r="A898" t="s">
        <v>33892</v>
      </c>
      <c r="B898" t="s">
        <v>33893</v>
      </c>
      <c r="C898" t="s">
        <v>33892</v>
      </c>
      <c r="D898" t="s">
        <v>33894</v>
      </c>
      <c r="E898" t="s">
        <v>103</v>
      </c>
      <c r="F898" t="s">
        <v>5</v>
      </c>
      <c r="G898" t="s">
        <v>64466</v>
      </c>
    </row>
    <row r="899" spans="1:7" x14ac:dyDescent="0.25">
      <c r="A899" t="s">
        <v>33927</v>
      </c>
      <c r="B899" t="s">
        <v>33928</v>
      </c>
      <c r="C899" t="s">
        <v>33927</v>
      </c>
      <c r="D899" t="s">
        <v>33929</v>
      </c>
      <c r="E899" t="s">
        <v>103</v>
      </c>
      <c r="F899" t="s">
        <v>5</v>
      </c>
      <c r="G899" t="s">
        <v>64467</v>
      </c>
    </row>
    <row r="900" spans="1:7" x14ac:dyDescent="0.25">
      <c r="A900" t="s">
        <v>33970</v>
      </c>
      <c r="B900" t="s">
        <v>33971</v>
      </c>
      <c r="C900" t="s">
        <v>33970</v>
      </c>
      <c r="D900" t="s">
        <v>33971</v>
      </c>
      <c r="E900" t="s">
        <v>103</v>
      </c>
      <c r="F900" t="s">
        <v>5</v>
      </c>
      <c r="G900" t="s">
        <v>64468</v>
      </c>
    </row>
    <row r="901" spans="1:7" x14ac:dyDescent="0.25">
      <c r="A901" t="s">
        <v>33984</v>
      </c>
      <c r="B901" t="s">
        <v>33985</v>
      </c>
      <c r="C901" t="s">
        <v>33984</v>
      </c>
      <c r="D901" t="s">
        <v>33985</v>
      </c>
      <c r="E901" t="s">
        <v>103</v>
      </c>
      <c r="F901" t="s">
        <v>5</v>
      </c>
      <c r="G901" t="s">
        <v>64469</v>
      </c>
    </row>
    <row r="902" spans="1:7" x14ac:dyDescent="0.25">
      <c r="A902" t="s">
        <v>34047</v>
      </c>
      <c r="B902" t="s">
        <v>34048</v>
      </c>
      <c r="C902" t="s">
        <v>34047</v>
      </c>
      <c r="D902" t="s">
        <v>34049</v>
      </c>
      <c r="E902" t="s">
        <v>103</v>
      </c>
      <c r="F902" t="s">
        <v>5</v>
      </c>
      <c r="G902" t="s">
        <v>64470</v>
      </c>
    </row>
    <row r="903" spans="1:7" x14ac:dyDescent="0.25">
      <c r="A903" t="s">
        <v>34055</v>
      </c>
      <c r="B903" t="s">
        <v>34056</v>
      </c>
      <c r="C903" t="s">
        <v>34055</v>
      </c>
      <c r="D903" t="s">
        <v>34057</v>
      </c>
      <c r="E903" t="s">
        <v>103</v>
      </c>
      <c r="F903" t="s">
        <v>5</v>
      </c>
      <c r="G903" t="s">
        <v>64471</v>
      </c>
    </row>
    <row r="904" spans="1:7" x14ac:dyDescent="0.25">
      <c r="A904" t="s">
        <v>34122</v>
      </c>
      <c r="B904" t="s">
        <v>34123</v>
      </c>
      <c r="C904" t="s">
        <v>34122</v>
      </c>
      <c r="D904" t="s">
        <v>34123</v>
      </c>
      <c r="E904" t="s">
        <v>103</v>
      </c>
      <c r="F904" t="s">
        <v>5</v>
      </c>
      <c r="G904" t="s">
        <v>64472</v>
      </c>
    </row>
    <row r="905" spans="1:7" x14ac:dyDescent="0.25">
      <c r="A905" t="s">
        <v>34126</v>
      </c>
      <c r="B905" t="s">
        <v>34127</v>
      </c>
      <c r="C905" t="s">
        <v>34126</v>
      </c>
      <c r="D905" t="s">
        <v>34127</v>
      </c>
      <c r="E905" t="s">
        <v>103</v>
      </c>
      <c r="F905" t="s">
        <v>5</v>
      </c>
      <c r="G905" t="s">
        <v>64473</v>
      </c>
    </row>
    <row r="906" spans="1:7" x14ac:dyDescent="0.25">
      <c r="A906" t="s">
        <v>34173</v>
      </c>
      <c r="B906" t="s">
        <v>34174</v>
      </c>
      <c r="C906" t="s">
        <v>34173</v>
      </c>
      <c r="D906" t="s">
        <v>34175</v>
      </c>
      <c r="E906" t="s">
        <v>103</v>
      </c>
      <c r="F906" t="s">
        <v>5</v>
      </c>
      <c r="G906" t="s">
        <v>64474</v>
      </c>
    </row>
    <row r="907" spans="1:7" x14ac:dyDescent="0.25">
      <c r="A907" t="s">
        <v>34176</v>
      </c>
      <c r="B907" t="s">
        <v>34177</v>
      </c>
      <c r="C907" t="s">
        <v>34176</v>
      </c>
      <c r="D907" t="s">
        <v>34177</v>
      </c>
      <c r="E907" t="s">
        <v>103</v>
      </c>
      <c r="F907" t="s">
        <v>5</v>
      </c>
      <c r="G907" t="s">
        <v>64475</v>
      </c>
    </row>
    <row r="908" spans="1:7" x14ac:dyDescent="0.25">
      <c r="A908" t="s">
        <v>34205</v>
      </c>
      <c r="B908" t="s">
        <v>34206</v>
      </c>
      <c r="C908" t="s">
        <v>34205</v>
      </c>
      <c r="D908" t="s">
        <v>34207</v>
      </c>
      <c r="E908" t="s">
        <v>103</v>
      </c>
      <c r="F908" t="s">
        <v>5</v>
      </c>
      <c r="G908" t="s">
        <v>64476</v>
      </c>
    </row>
    <row r="909" spans="1:7" x14ac:dyDescent="0.25">
      <c r="A909" t="s">
        <v>34258</v>
      </c>
      <c r="B909" t="s">
        <v>34259</v>
      </c>
      <c r="C909" t="s">
        <v>34258</v>
      </c>
      <c r="D909" t="s">
        <v>34259</v>
      </c>
      <c r="E909" t="s">
        <v>103</v>
      </c>
      <c r="F909" t="s">
        <v>5</v>
      </c>
      <c r="G909" t="s">
        <v>64477</v>
      </c>
    </row>
    <row r="910" spans="1:7" x14ac:dyDescent="0.25">
      <c r="A910" t="s">
        <v>34282</v>
      </c>
      <c r="B910" t="s">
        <v>34283</v>
      </c>
      <c r="C910" t="s">
        <v>34282</v>
      </c>
      <c r="D910" t="s">
        <v>34283</v>
      </c>
      <c r="E910" t="s">
        <v>103</v>
      </c>
      <c r="F910" t="s">
        <v>5</v>
      </c>
      <c r="G910" t="s">
        <v>64478</v>
      </c>
    </row>
    <row r="911" spans="1:7" x14ac:dyDescent="0.25">
      <c r="A911" t="s">
        <v>34284</v>
      </c>
      <c r="B911" t="s">
        <v>34285</v>
      </c>
      <c r="C911" t="s">
        <v>34284</v>
      </c>
      <c r="D911" t="s">
        <v>34285</v>
      </c>
      <c r="E911" t="s">
        <v>103</v>
      </c>
      <c r="F911" t="s">
        <v>5</v>
      </c>
      <c r="G911" t="s">
        <v>64479</v>
      </c>
    </row>
    <row r="912" spans="1:7" x14ac:dyDescent="0.25">
      <c r="A912" t="s">
        <v>34474</v>
      </c>
      <c r="B912" t="s">
        <v>34475</v>
      </c>
      <c r="C912" t="s">
        <v>34474</v>
      </c>
      <c r="D912" t="s">
        <v>34476</v>
      </c>
      <c r="E912" t="s">
        <v>103</v>
      </c>
      <c r="F912" t="s">
        <v>5</v>
      </c>
      <c r="G912" t="s">
        <v>64480</v>
      </c>
    </row>
    <row r="913" spans="1:7" x14ac:dyDescent="0.25">
      <c r="A913" t="s">
        <v>34477</v>
      </c>
      <c r="B913" t="s">
        <v>34478</v>
      </c>
      <c r="C913" t="s">
        <v>34477</v>
      </c>
      <c r="D913" t="s">
        <v>34479</v>
      </c>
      <c r="E913" t="s">
        <v>103</v>
      </c>
      <c r="F913" t="s">
        <v>5</v>
      </c>
      <c r="G913" t="s">
        <v>64481</v>
      </c>
    </row>
    <row r="914" spans="1:7" x14ac:dyDescent="0.25">
      <c r="A914" t="s">
        <v>34502</v>
      </c>
      <c r="B914" t="s">
        <v>34503</v>
      </c>
      <c r="C914" t="s">
        <v>34502</v>
      </c>
      <c r="D914" t="s">
        <v>34503</v>
      </c>
      <c r="E914" t="s">
        <v>103</v>
      </c>
      <c r="F914" t="s">
        <v>5</v>
      </c>
      <c r="G914" t="s">
        <v>64482</v>
      </c>
    </row>
    <row r="915" spans="1:7" x14ac:dyDescent="0.25">
      <c r="A915" t="s">
        <v>34539</v>
      </c>
      <c r="B915" t="s">
        <v>34540</v>
      </c>
      <c r="C915" t="s">
        <v>34539</v>
      </c>
      <c r="D915" t="s">
        <v>34541</v>
      </c>
      <c r="E915" t="s">
        <v>103</v>
      </c>
      <c r="F915" t="s">
        <v>5</v>
      </c>
      <c r="G915" t="s">
        <v>64483</v>
      </c>
    </row>
    <row r="916" spans="1:7" x14ac:dyDescent="0.25">
      <c r="A916" t="s">
        <v>34545</v>
      </c>
      <c r="B916" t="s">
        <v>34546</v>
      </c>
      <c r="C916" t="s">
        <v>34545</v>
      </c>
      <c r="D916" t="s">
        <v>34547</v>
      </c>
      <c r="E916" t="s">
        <v>103</v>
      </c>
      <c r="F916" t="s">
        <v>5</v>
      </c>
      <c r="G916" t="s">
        <v>64484</v>
      </c>
    </row>
    <row r="917" spans="1:7" x14ac:dyDescent="0.25">
      <c r="A917" t="s">
        <v>34574</v>
      </c>
      <c r="B917" t="s">
        <v>34575</v>
      </c>
      <c r="C917" t="s">
        <v>34574</v>
      </c>
      <c r="D917" t="s">
        <v>34576</v>
      </c>
      <c r="E917" t="s">
        <v>103</v>
      </c>
      <c r="F917" t="s">
        <v>5</v>
      </c>
      <c r="G917" t="s">
        <v>64485</v>
      </c>
    </row>
    <row r="918" spans="1:7" x14ac:dyDescent="0.25">
      <c r="A918" t="s">
        <v>34594</v>
      </c>
      <c r="B918" t="s">
        <v>34595</v>
      </c>
      <c r="C918" t="s">
        <v>34594</v>
      </c>
      <c r="D918" t="s">
        <v>34596</v>
      </c>
      <c r="E918" t="s">
        <v>103</v>
      </c>
      <c r="F918" t="s">
        <v>5</v>
      </c>
      <c r="G918" t="s">
        <v>64486</v>
      </c>
    </row>
    <row r="919" spans="1:7" x14ac:dyDescent="0.25">
      <c r="A919" t="s">
        <v>34701</v>
      </c>
      <c r="B919" t="s">
        <v>34702</v>
      </c>
      <c r="C919" t="s">
        <v>34701</v>
      </c>
      <c r="D919" t="s">
        <v>34703</v>
      </c>
      <c r="E919" t="s">
        <v>103</v>
      </c>
      <c r="F919" t="s">
        <v>5</v>
      </c>
      <c r="G919" t="s">
        <v>64487</v>
      </c>
    </row>
    <row r="920" spans="1:7" x14ac:dyDescent="0.25">
      <c r="A920" t="s">
        <v>34796</v>
      </c>
      <c r="B920" t="s">
        <v>34797</v>
      </c>
      <c r="C920" t="s">
        <v>34796</v>
      </c>
      <c r="D920" t="s">
        <v>34798</v>
      </c>
      <c r="E920" t="s">
        <v>103</v>
      </c>
      <c r="F920" t="s">
        <v>5</v>
      </c>
      <c r="G920" t="s">
        <v>64488</v>
      </c>
    </row>
    <row r="921" spans="1:7" x14ac:dyDescent="0.25">
      <c r="A921" t="s">
        <v>34843</v>
      </c>
      <c r="B921" t="s">
        <v>34844</v>
      </c>
      <c r="C921" t="s">
        <v>34843</v>
      </c>
      <c r="D921" t="s">
        <v>34844</v>
      </c>
      <c r="E921" t="s">
        <v>103</v>
      </c>
      <c r="F921" t="s">
        <v>5</v>
      </c>
      <c r="G921" t="s">
        <v>64489</v>
      </c>
    </row>
    <row r="922" spans="1:7" x14ac:dyDescent="0.25">
      <c r="A922" t="s">
        <v>34914</v>
      </c>
      <c r="B922" t="s">
        <v>34915</v>
      </c>
      <c r="C922" t="s">
        <v>34914</v>
      </c>
      <c r="D922" t="s">
        <v>34915</v>
      </c>
      <c r="E922" t="s">
        <v>103</v>
      </c>
      <c r="F922" t="s">
        <v>5</v>
      </c>
      <c r="G922" t="s">
        <v>64490</v>
      </c>
    </row>
    <row r="923" spans="1:7" x14ac:dyDescent="0.25">
      <c r="A923" t="s">
        <v>34975</v>
      </c>
      <c r="B923" t="s">
        <v>34976</v>
      </c>
      <c r="C923" t="s">
        <v>34975</v>
      </c>
      <c r="D923" t="s">
        <v>34976</v>
      </c>
      <c r="E923" t="s">
        <v>103</v>
      </c>
      <c r="F923" t="s">
        <v>5</v>
      </c>
      <c r="G923" t="s">
        <v>64491</v>
      </c>
    </row>
    <row r="924" spans="1:7" x14ac:dyDescent="0.25">
      <c r="A924" t="s">
        <v>9737</v>
      </c>
      <c r="B924" t="s">
        <v>9738</v>
      </c>
      <c r="C924" t="s">
        <v>9737</v>
      </c>
      <c r="D924" t="s">
        <v>35052</v>
      </c>
      <c r="E924" t="s">
        <v>103</v>
      </c>
      <c r="F924" t="s">
        <v>5</v>
      </c>
      <c r="G924" t="s">
        <v>63810</v>
      </c>
    </row>
    <row r="925" spans="1:7" x14ac:dyDescent="0.25">
      <c r="A925" s="1" t="s">
        <v>35070</v>
      </c>
      <c r="B925" t="s">
        <v>35071</v>
      </c>
      <c r="C925" s="1" t="s">
        <v>35070</v>
      </c>
      <c r="D925" t="s">
        <v>35071</v>
      </c>
      <c r="E925" t="s">
        <v>103</v>
      </c>
      <c r="F925" t="s">
        <v>5</v>
      </c>
      <c r="G925" t="s">
        <v>64492</v>
      </c>
    </row>
    <row r="926" spans="1:7" x14ac:dyDescent="0.25">
      <c r="A926" t="s">
        <v>35072</v>
      </c>
      <c r="B926" t="s">
        <v>35073</v>
      </c>
      <c r="C926" t="s">
        <v>35072</v>
      </c>
      <c r="D926" t="s">
        <v>35074</v>
      </c>
      <c r="E926" t="s">
        <v>103</v>
      </c>
      <c r="F926" t="s">
        <v>5</v>
      </c>
      <c r="G926" t="s">
        <v>64493</v>
      </c>
    </row>
    <row r="927" spans="1:7" x14ac:dyDescent="0.25">
      <c r="A927" t="s">
        <v>35075</v>
      </c>
      <c r="B927" t="s">
        <v>35076</v>
      </c>
      <c r="C927" t="s">
        <v>35075</v>
      </c>
      <c r="D927" t="s">
        <v>35076</v>
      </c>
      <c r="E927" t="s">
        <v>103</v>
      </c>
      <c r="F927" t="s">
        <v>5</v>
      </c>
      <c r="G927" t="s">
        <v>64494</v>
      </c>
    </row>
    <row r="928" spans="1:7" x14ac:dyDescent="0.25">
      <c r="A928" t="s">
        <v>35085</v>
      </c>
      <c r="B928" t="s">
        <v>35086</v>
      </c>
      <c r="C928" t="s">
        <v>35085</v>
      </c>
      <c r="D928" t="s">
        <v>35087</v>
      </c>
      <c r="E928" t="s">
        <v>103</v>
      </c>
      <c r="F928" t="s">
        <v>5</v>
      </c>
      <c r="G928" t="s">
        <v>64495</v>
      </c>
    </row>
    <row r="929" spans="1:7" x14ac:dyDescent="0.25">
      <c r="A929" t="s">
        <v>35088</v>
      </c>
      <c r="B929" t="s">
        <v>35089</v>
      </c>
      <c r="C929" t="s">
        <v>35088</v>
      </c>
      <c r="D929" t="s">
        <v>35089</v>
      </c>
      <c r="E929" t="s">
        <v>103</v>
      </c>
      <c r="F929" t="s">
        <v>5</v>
      </c>
      <c r="G929" t="s">
        <v>64496</v>
      </c>
    </row>
    <row r="930" spans="1:7" x14ac:dyDescent="0.25">
      <c r="A930" t="s">
        <v>35090</v>
      </c>
      <c r="B930" t="s">
        <v>35091</v>
      </c>
      <c r="C930" t="s">
        <v>35090</v>
      </c>
      <c r="D930" t="s">
        <v>35091</v>
      </c>
      <c r="E930" t="s">
        <v>103</v>
      </c>
      <c r="F930" t="s">
        <v>5</v>
      </c>
      <c r="G930" t="s">
        <v>64497</v>
      </c>
    </row>
    <row r="931" spans="1:7" x14ac:dyDescent="0.25">
      <c r="A931" t="s">
        <v>35107</v>
      </c>
      <c r="B931" t="s">
        <v>35108</v>
      </c>
      <c r="C931" t="s">
        <v>35107</v>
      </c>
      <c r="D931" t="s">
        <v>35109</v>
      </c>
      <c r="E931" t="s">
        <v>103</v>
      </c>
      <c r="F931" t="s">
        <v>5</v>
      </c>
      <c r="G931" t="s">
        <v>64498</v>
      </c>
    </row>
    <row r="932" spans="1:7" x14ac:dyDescent="0.25">
      <c r="A932" t="s">
        <v>35114</v>
      </c>
      <c r="B932" t="s">
        <v>35115</v>
      </c>
      <c r="C932" t="s">
        <v>35114</v>
      </c>
      <c r="D932" t="s">
        <v>35116</v>
      </c>
      <c r="E932" t="s">
        <v>103</v>
      </c>
      <c r="F932" t="s">
        <v>5</v>
      </c>
      <c r="G932" t="s">
        <v>64499</v>
      </c>
    </row>
    <row r="933" spans="1:7" x14ac:dyDescent="0.25">
      <c r="A933" t="s">
        <v>35204</v>
      </c>
      <c r="B933" t="s">
        <v>35205</v>
      </c>
      <c r="C933" t="s">
        <v>35204</v>
      </c>
      <c r="D933" t="s">
        <v>35205</v>
      </c>
      <c r="E933" t="s">
        <v>103</v>
      </c>
      <c r="F933" t="s">
        <v>5</v>
      </c>
      <c r="G933" t="s">
        <v>64500</v>
      </c>
    </row>
    <row r="934" spans="1:7" x14ac:dyDescent="0.25">
      <c r="A934" t="s">
        <v>35302</v>
      </c>
      <c r="B934" t="s">
        <v>35303</v>
      </c>
      <c r="C934" t="s">
        <v>35302</v>
      </c>
      <c r="D934" t="s">
        <v>35303</v>
      </c>
      <c r="E934" t="s">
        <v>103</v>
      </c>
      <c r="F934" t="s">
        <v>5</v>
      </c>
      <c r="G934" t="s">
        <v>64501</v>
      </c>
    </row>
    <row r="935" spans="1:7" x14ac:dyDescent="0.25">
      <c r="A935" t="s">
        <v>35401</v>
      </c>
      <c r="B935" t="s">
        <v>35402</v>
      </c>
      <c r="C935" t="s">
        <v>35401</v>
      </c>
      <c r="D935" t="s">
        <v>35402</v>
      </c>
      <c r="E935" t="s">
        <v>103</v>
      </c>
      <c r="F935" t="s">
        <v>5</v>
      </c>
      <c r="G935" t="s">
        <v>64502</v>
      </c>
    </row>
    <row r="936" spans="1:7" x14ac:dyDescent="0.25">
      <c r="A936" t="s">
        <v>35406</v>
      </c>
      <c r="B936" t="s">
        <v>35407</v>
      </c>
      <c r="C936" t="s">
        <v>35406</v>
      </c>
      <c r="D936" t="s">
        <v>35408</v>
      </c>
      <c r="E936" t="s">
        <v>103</v>
      </c>
      <c r="F936" t="s">
        <v>5</v>
      </c>
      <c r="G936" t="s">
        <v>64503</v>
      </c>
    </row>
    <row r="937" spans="1:7" x14ac:dyDescent="0.25">
      <c r="A937" t="s">
        <v>35437</v>
      </c>
      <c r="B937" t="s">
        <v>35438</v>
      </c>
      <c r="C937" t="s">
        <v>35437</v>
      </c>
      <c r="D937" t="s">
        <v>35438</v>
      </c>
      <c r="E937" t="s">
        <v>103</v>
      </c>
      <c r="F937" t="s">
        <v>5</v>
      </c>
      <c r="G937" t="s">
        <v>64504</v>
      </c>
    </row>
    <row r="938" spans="1:7" x14ac:dyDescent="0.25">
      <c r="A938" t="s">
        <v>35488</v>
      </c>
      <c r="B938" t="s">
        <v>35489</v>
      </c>
      <c r="C938" t="s">
        <v>35488</v>
      </c>
      <c r="D938" t="s">
        <v>35490</v>
      </c>
      <c r="E938" t="s">
        <v>103</v>
      </c>
      <c r="F938" t="s">
        <v>5</v>
      </c>
      <c r="G938" t="s">
        <v>64505</v>
      </c>
    </row>
    <row r="939" spans="1:7" x14ac:dyDescent="0.25">
      <c r="A939" t="s">
        <v>35526</v>
      </c>
      <c r="B939" t="s">
        <v>35527</v>
      </c>
      <c r="C939" t="s">
        <v>35526</v>
      </c>
      <c r="D939" t="s">
        <v>35528</v>
      </c>
      <c r="E939" t="s">
        <v>103</v>
      </c>
      <c r="F939" t="s">
        <v>5</v>
      </c>
      <c r="G939" t="s">
        <v>64506</v>
      </c>
    </row>
    <row r="940" spans="1:7" x14ac:dyDescent="0.25">
      <c r="A940" t="s">
        <v>35620</v>
      </c>
      <c r="B940" t="s">
        <v>35621</v>
      </c>
      <c r="C940" t="s">
        <v>35620</v>
      </c>
      <c r="D940" t="s">
        <v>35621</v>
      </c>
      <c r="E940" t="s">
        <v>103</v>
      </c>
      <c r="F940" t="s">
        <v>5</v>
      </c>
      <c r="G940" t="s">
        <v>64507</v>
      </c>
    </row>
    <row r="941" spans="1:7" x14ac:dyDescent="0.25">
      <c r="A941" t="s">
        <v>35649</v>
      </c>
      <c r="B941" t="s">
        <v>35650</v>
      </c>
      <c r="C941" t="s">
        <v>35649</v>
      </c>
      <c r="D941" t="s">
        <v>35651</v>
      </c>
      <c r="E941" t="s">
        <v>103</v>
      </c>
      <c r="F941" t="s">
        <v>5</v>
      </c>
      <c r="G941" t="s">
        <v>64508</v>
      </c>
    </row>
    <row r="942" spans="1:7" x14ac:dyDescent="0.25">
      <c r="A942" t="s">
        <v>35758</v>
      </c>
      <c r="B942" t="s">
        <v>35759</v>
      </c>
      <c r="C942" t="s">
        <v>35758</v>
      </c>
      <c r="D942" t="s">
        <v>35759</v>
      </c>
      <c r="E942" t="s">
        <v>103</v>
      </c>
      <c r="F942" t="s">
        <v>5</v>
      </c>
      <c r="G942" t="s">
        <v>64509</v>
      </c>
    </row>
    <row r="943" spans="1:7" x14ac:dyDescent="0.25">
      <c r="A943" t="s">
        <v>35822</v>
      </c>
      <c r="B943" t="s">
        <v>35823</v>
      </c>
      <c r="C943" t="s">
        <v>35822</v>
      </c>
      <c r="D943" t="s">
        <v>35824</v>
      </c>
      <c r="E943" t="s">
        <v>103</v>
      </c>
      <c r="F943" t="s">
        <v>5</v>
      </c>
      <c r="G943" t="s">
        <v>64510</v>
      </c>
    </row>
    <row r="944" spans="1:7" x14ac:dyDescent="0.25">
      <c r="A944" t="s">
        <v>35838</v>
      </c>
      <c r="B944" t="s">
        <v>35839</v>
      </c>
      <c r="C944" t="s">
        <v>35838</v>
      </c>
      <c r="D944" t="s">
        <v>35840</v>
      </c>
      <c r="E944" t="s">
        <v>103</v>
      </c>
      <c r="F944" t="s">
        <v>5</v>
      </c>
      <c r="G944" t="s">
        <v>64511</v>
      </c>
    </row>
    <row r="945" spans="1:7" x14ac:dyDescent="0.25">
      <c r="A945" t="s">
        <v>35850</v>
      </c>
      <c r="B945" t="s">
        <v>35851</v>
      </c>
      <c r="C945" t="s">
        <v>35850</v>
      </c>
      <c r="D945" t="s">
        <v>35852</v>
      </c>
      <c r="E945" t="s">
        <v>103</v>
      </c>
      <c r="F945" t="s">
        <v>5</v>
      </c>
      <c r="G945" t="s">
        <v>64512</v>
      </c>
    </row>
    <row r="946" spans="1:7" x14ac:dyDescent="0.25">
      <c r="A946" t="s">
        <v>36109</v>
      </c>
      <c r="B946" t="s">
        <v>36110</v>
      </c>
      <c r="C946" t="s">
        <v>36109</v>
      </c>
      <c r="D946" t="s">
        <v>36110</v>
      </c>
      <c r="E946" t="s">
        <v>103</v>
      </c>
      <c r="F946" t="s">
        <v>5</v>
      </c>
      <c r="G946" t="s">
        <v>64513</v>
      </c>
    </row>
    <row r="947" spans="1:7" x14ac:dyDescent="0.25">
      <c r="A947" t="s">
        <v>36190</v>
      </c>
      <c r="B947" t="s">
        <v>36191</v>
      </c>
      <c r="C947" t="s">
        <v>36190</v>
      </c>
      <c r="D947" t="s">
        <v>36192</v>
      </c>
      <c r="E947" t="s">
        <v>103</v>
      </c>
      <c r="F947" t="s">
        <v>5</v>
      </c>
      <c r="G947" t="s">
        <v>64514</v>
      </c>
    </row>
    <row r="948" spans="1:7" x14ac:dyDescent="0.25">
      <c r="A948" t="s">
        <v>36208</v>
      </c>
      <c r="B948" t="s">
        <v>36209</v>
      </c>
      <c r="C948" t="s">
        <v>36208</v>
      </c>
      <c r="D948" t="s">
        <v>36209</v>
      </c>
      <c r="E948" t="s">
        <v>103</v>
      </c>
      <c r="F948" t="s">
        <v>5</v>
      </c>
      <c r="G948" t="s">
        <v>64515</v>
      </c>
    </row>
    <row r="949" spans="1:7" x14ac:dyDescent="0.25">
      <c r="A949" t="s">
        <v>36249</v>
      </c>
      <c r="B949" t="s">
        <v>36250</v>
      </c>
      <c r="C949" t="s">
        <v>36249</v>
      </c>
      <c r="D949" t="s">
        <v>36251</v>
      </c>
      <c r="E949" t="s">
        <v>103</v>
      </c>
      <c r="F949" t="s">
        <v>5</v>
      </c>
      <c r="G949" t="s">
        <v>64516</v>
      </c>
    </row>
    <row r="950" spans="1:7" x14ac:dyDescent="0.25">
      <c r="A950" t="s">
        <v>36308</v>
      </c>
      <c r="B950" t="s">
        <v>36309</v>
      </c>
      <c r="C950" t="s">
        <v>36308</v>
      </c>
      <c r="D950" t="s">
        <v>36310</v>
      </c>
      <c r="E950" t="s">
        <v>103</v>
      </c>
      <c r="F950" t="s">
        <v>5</v>
      </c>
      <c r="G950" t="s">
        <v>64517</v>
      </c>
    </row>
    <row r="951" spans="1:7" x14ac:dyDescent="0.25">
      <c r="A951" t="s">
        <v>36335</v>
      </c>
      <c r="B951" t="s">
        <v>36336</v>
      </c>
      <c r="C951" t="s">
        <v>36335</v>
      </c>
      <c r="D951" t="s">
        <v>36336</v>
      </c>
      <c r="E951" t="s">
        <v>103</v>
      </c>
      <c r="F951" t="s">
        <v>5</v>
      </c>
      <c r="G951" t="s">
        <v>64518</v>
      </c>
    </row>
    <row r="952" spans="1:7" x14ac:dyDescent="0.25">
      <c r="A952" t="s">
        <v>36477</v>
      </c>
      <c r="B952" t="s">
        <v>36478</v>
      </c>
      <c r="C952" t="s">
        <v>36477</v>
      </c>
      <c r="D952" t="s">
        <v>36479</v>
      </c>
      <c r="E952" t="s">
        <v>103</v>
      </c>
      <c r="F952" t="s">
        <v>5</v>
      </c>
      <c r="G952" t="s">
        <v>64519</v>
      </c>
    </row>
    <row r="953" spans="1:7" x14ac:dyDescent="0.25">
      <c r="A953" t="s">
        <v>36514</v>
      </c>
      <c r="B953" t="s">
        <v>36515</v>
      </c>
      <c r="C953" t="s">
        <v>36514</v>
      </c>
      <c r="D953" t="s">
        <v>36516</v>
      </c>
      <c r="E953" t="s">
        <v>103</v>
      </c>
      <c r="F953" t="s">
        <v>5</v>
      </c>
      <c r="G953" t="s">
        <v>64520</v>
      </c>
    </row>
    <row r="954" spans="1:7" x14ac:dyDescent="0.25">
      <c r="A954" t="s">
        <v>36525</v>
      </c>
      <c r="B954" t="s">
        <v>36526</v>
      </c>
      <c r="C954" t="s">
        <v>36525</v>
      </c>
      <c r="D954" t="s">
        <v>36527</v>
      </c>
      <c r="E954" t="s">
        <v>103</v>
      </c>
      <c r="F954" t="s">
        <v>5</v>
      </c>
      <c r="G954" t="s">
        <v>64521</v>
      </c>
    </row>
    <row r="955" spans="1:7" x14ac:dyDescent="0.25">
      <c r="A955" t="s">
        <v>36530</v>
      </c>
      <c r="B955" t="s">
        <v>36531</v>
      </c>
      <c r="C955" t="s">
        <v>36530</v>
      </c>
      <c r="D955" t="s">
        <v>36531</v>
      </c>
      <c r="E955" t="s">
        <v>103</v>
      </c>
      <c r="F955" t="s">
        <v>5</v>
      </c>
      <c r="G955" t="s">
        <v>64522</v>
      </c>
    </row>
    <row r="956" spans="1:7" x14ac:dyDescent="0.25">
      <c r="A956" t="s">
        <v>36545</v>
      </c>
      <c r="B956" t="s">
        <v>36546</v>
      </c>
      <c r="C956" t="s">
        <v>36545</v>
      </c>
      <c r="D956" t="s">
        <v>36547</v>
      </c>
      <c r="E956" t="s">
        <v>103</v>
      </c>
      <c r="F956" t="s">
        <v>5</v>
      </c>
      <c r="G956" t="s">
        <v>64523</v>
      </c>
    </row>
    <row r="957" spans="1:7" x14ac:dyDescent="0.25">
      <c r="A957" t="s">
        <v>36555</v>
      </c>
      <c r="B957" t="s">
        <v>36556</v>
      </c>
      <c r="C957" t="s">
        <v>36555</v>
      </c>
      <c r="D957" t="s">
        <v>36556</v>
      </c>
      <c r="E957" t="s">
        <v>103</v>
      </c>
      <c r="F957" t="s">
        <v>5</v>
      </c>
      <c r="G957" t="s">
        <v>64524</v>
      </c>
    </row>
    <row r="958" spans="1:7" x14ac:dyDescent="0.25">
      <c r="A958" t="s">
        <v>36672</v>
      </c>
      <c r="B958" t="s">
        <v>36673</v>
      </c>
      <c r="C958" t="s">
        <v>36672</v>
      </c>
      <c r="D958" t="s">
        <v>36673</v>
      </c>
      <c r="E958" t="s">
        <v>103</v>
      </c>
      <c r="F958" t="s">
        <v>5</v>
      </c>
      <c r="G958" t="s">
        <v>64525</v>
      </c>
    </row>
    <row r="959" spans="1:7" x14ac:dyDescent="0.25">
      <c r="A959" t="s">
        <v>36696</v>
      </c>
      <c r="B959" t="s">
        <v>36697</v>
      </c>
      <c r="C959" t="s">
        <v>36696</v>
      </c>
      <c r="D959" t="s">
        <v>36698</v>
      </c>
      <c r="E959" t="s">
        <v>103</v>
      </c>
      <c r="F959" t="s">
        <v>5</v>
      </c>
      <c r="G959" t="s">
        <v>64526</v>
      </c>
    </row>
    <row r="960" spans="1:7" x14ac:dyDescent="0.25">
      <c r="A960" t="s">
        <v>36709</v>
      </c>
      <c r="B960" t="s">
        <v>36710</v>
      </c>
      <c r="C960" t="s">
        <v>36709</v>
      </c>
      <c r="D960" t="s">
        <v>36710</v>
      </c>
      <c r="E960" t="s">
        <v>103</v>
      </c>
      <c r="F960" t="s">
        <v>5</v>
      </c>
      <c r="G960" t="s">
        <v>64527</v>
      </c>
    </row>
    <row r="961" spans="1:7" x14ac:dyDescent="0.25">
      <c r="A961" t="s">
        <v>36819</v>
      </c>
      <c r="B961" t="s">
        <v>36820</v>
      </c>
      <c r="C961" t="s">
        <v>36819</v>
      </c>
      <c r="D961" t="s">
        <v>36820</v>
      </c>
      <c r="E961" t="s">
        <v>103</v>
      </c>
      <c r="F961" t="s">
        <v>5</v>
      </c>
      <c r="G961" t="s">
        <v>64528</v>
      </c>
    </row>
    <row r="962" spans="1:7" x14ac:dyDescent="0.25">
      <c r="A962" t="s">
        <v>36832</v>
      </c>
      <c r="B962" t="s">
        <v>36833</v>
      </c>
      <c r="C962" t="s">
        <v>36832</v>
      </c>
      <c r="D962" t="s">
        <v>36833</v>
      </c>
      <c r="E962" t="s">
        <v>103</v>
      </c>
      <c r="F962" t="s">
        <v>5</v>
      </c>
      <c r="G962" t="s">
        <v>64529</v>
      </c>
    </row>
    <row r="963" spans="1:7" x14ac:dyDescent="0.25">
      <c r="A963" t="s">
        <v>36837</v>
      </c>
      <c r="B963" t="s">
        <v>36838</v>
      </c>
      <c r="C963" t="s">
        <v>36837</v>
      </c>
      <c r="D963" t="s">
        <v>36838</v>
      </c>
      <c r="E963" t="s">
        <v>103</v>
      </c>
      <c r="F963" t="s">
        <v>5</v>
      </c>
      <c r="G963" t="s">
        <v>64530</v>
      </c>
    </row>
    <row r="964" spans="1:7" x14ac:dyDescent="0.25">
      <c r="A964" t="s">
        <v>36857</v>
      </c>
      <c r="B964" t="s">
        <v>36858</v>
      </c>
      <c r="C964" t="s">
        <v>36857</v>
      </c>
      <c r="D964" t="s">
        <v>36859</v>
      </c>
      <c r="E964" t="s">
        <v>103</v>
      </c>
      <c r="F964" t="s">
        <v>5</v>
      </c>
      <c r="G964" t="s">
        <v>64531</v>
      </c>
    </row>
    <row r="965" spans="1:7" x14ac:dyDescent="0.25">
      <c r="A965" t="s">
        <v>36892</v>
      </c>
      <c r="B965" t="s">
        <v>36893</v>
      </c>
      <c r="C965" t="s">
        <v>36892</v>
      </c>
      <c r="D965" t="s">
        <v>36893</v>
      </c>
      <c r="E965" t="s">
        <v>103</v>
      </c>
      <c r="F965" t="s">
        <v>5</v>
      </c>
      <c r="G965" t="s">
        <v>64532</v>
      </c>
    </row>
    <row r="966" spans="1:7" x14ac:dyDescent="0.25">
      <c r="A966" t="s">
        <v>36894</v>
      </c>
      <c r="B966" t="s">
        <v>36895</v>
      </c>
      <c r="C966" t="s">
        <v>36894</v>
      </c>
      <c r="D966" t="s">
        <v>36895</v>
      </c>
      <c r="E966" t="s">
        <v>103</v>
      </c>
      <c r="F966" t="s">
        <v>5</v>
      </c>
      <c r="G966" t="s">
        <v>64533</v>
      </c>
    </row>
    <row r="967" spans="1:7" x14ac:dyDescent="0.25">
      <c r="A967" t="s">
        <v>36903</v>
      </c>
      <c r="B967" t="s">
        <v>36904</v>
      </c>
      <c r="C967" t="s">
        <v>36903</v>
      </c>
      <c r="D967" t="s">
        <v>36904</v>
      </c>
      <c r="E967" t="s">
        <v>103</v>
      </c>
      <c r="F967" t="s">
        <v>5</v>
      </c>
      <c r="G967" t="s">
        <v>64534</v>
      </c>
    </row>
    <row r="968" spans="1:7" x14ac:dyDescent="0.25">
      <c r="A968" t="s">
        <v>36945</v>
      </c>
      <c r="B968" t="s">
        <v>36946</v>
      </c>
      <c r="C968" t="s">
        <v>36945</v>
      </c>
      <c r="D968" t="s">
        <v>36947</v>
      </c>
      <c r="E968" t="s">
        <v>103</v>
      </c>
      <c r="F968" t="s">
        <v>5</v>
      </c>
      <c r="G968" t="s">
        <v>64535</v>
      </c>
    </row>
    <row r="969" spans="1:7" x14ac:dyDescent="0.25">
      <c r="A969" t="s">
        <v>37060</v>
      </c>
      <c r="B969" t="s">
        <v>37061</v>
      </c>
      <c r="C969" t="s">
        <v>37060</v>
      </c>
      <c r="D969" t="s">
        <v>37061</v>
      </c>
      <c r="E969" t="s">
        <v>103</v>
      </c>
      <c r="F969" t="s">
        <v>5</v>
      </c>
      <c r="G969" t="s">
        <v>64536</v>
      </c>
    </row>
    <row r="970" spans="1:7" x14ac:dyDescent="0.25">
      <c r="A970" t="s">
        <v>37086</v>
      </c>
      <c r="B970" t="s">
        <v>37087</v>
      </c>
      <c r="C970" t="s">
        <v>37086</v>
      </c>
      <c r="D970" t="s">
        <v>37087</v>
      </c>
      <c r="E970" t="s">
        <v>103</v>
      </c>
      <c r="F970" t="s">
        <v>5</v>
      </c>
      <c r="G970" t="s">
        <v>64537</v>
      </c>
    </row>
    <row r="971" spans="1:7" x14ac:dyDescent="0.25">
      <c r="A971" t="s">
        <v>37123</v>
      </c>
      <c r="B971" t="s">
        <v>37124</v>
      </c>
      <c r="C971" t="s">
        <v>37123</v>
      </c>
      <c r="D971" t="s">
        <v>37124</v>
      </c>
      <c r="E971" t="s">
        <v>103</v>
      </c>
      <c r="F971" t="s">
        <v>5</v>
      </c>
      <c r="G971" t="s">
        <v>64538</v>
      </c>
    </row>
    <row r="972" spans="1:7" x14ac:dyDescent="0.25">
      <c r="A972" t="s">
        <v>37208</v>
      </c>
      <c r="B972" t="s">
        <v>37209</v>
      </c>
      <c r="C972" t="s">
        <v>37208</v>
      </c>
      <c r="D972" t="s">
        <v>37209</v>
      </c>
      <c r="E972" t="s">
        <v>103</v>
      </c>
      <c r="F972" t="s">
        <v>5</v>
      </c>
      <c r="G972" t="s">
        <v>64539</v>
      </c>
    </row>
    <row r="973" spans="1:7" x14ac:dyDescent="0.25">
      <c r="A973" t="s">
        <v>37290</v>
      </c>
      <c r="B973" t="s">
        <v>37291</v>
      </c>
      <c r="C973" t="s">
        <v>37290</v>
      </c>
      <c r="D973" t="s">
        <v>37291</v>
      </c>
      <c r="E973" t="s">
        <v>103</v>
      </c>
      <c r="F973" t="s">
        <v>5</v>
      </c>
      <c r="G973" t="s">
        <v>64540</v>
      </c>
    </row>
    <row r="974" spans="1:7" x14ac:dyDescent="0.25">
      <c r="A974" t="s">
        <v>37337</v>
      </c>
      <c r="B974" t="s">
        <v>37338</v>
      </c>
      <c r="C974" t="s">
        <v>37337</v>
      </c>
      <c r="D974" t="s">
        <v>37338</v>
      </c>
      <c r="E974" t="s">
        <v>103</v>
      </c>
      <c r="F974" t="s">
        <v>5</v>
      </c>
      <c r="G974" t="s">
        <v>64541</v>
      </c>
    </row>
    <row r="975" spans="1:7" x14ac:dyDescent="0.25">
      <c r="A975" t="s">
        <v>37377</v>
      </c>
      <c r="B975" t="s">
        <v>37378</v>
      </c>
      <c r="C975" t="s">
        <v>37377</v>
      </c>
      <c r="D975" t="s">
        <v>37378</v>
      </c>
      <c r="E975" t="s">
        <v>103</v>
      </c>
      <c r="F975" t="s">
        <v>5</v>
      </c>
      <c r="G975" t="s">
        <v>64542</v>
      </c>
    </row>
    <row r="976" spans="1:7" x14ac:dyDescent="0.25">
      <c r="A976" t="s">
        <v>37392</v>
      </c>
      <c r="B976" t="s">
        <v>37393</v>
      </c>
      <c r="C976" t="s">
        <v>37392</v>
      </c>
      <c r="D976" t="s">
        <v>37393</v>
      </c>
      <c r="E976" t="s">
        <v>103</v>
      </c>
      <c r="F976" t="s">
        <v>5</v>
      </c>
      <c r="G976" t="s">
        <v>64543</v>
      </c>
    </row>
    <row r="977" spans="1:7" x14ac:dyDescent="0.25">
      <c r="A977" t="s">
        <v>37399</v>
      </c>
      <c r="B977" t="s">
        <v>37400</v>
      </c>
      <c r="C977" t="s">
        <v>37399</v>
      </c>
      <c r="D977" t="s">
        <v>37401</v>
      </c>
      <c r="E977" t="s">
        <v>103</v>
      </c>
      <c r="F977" t="s">
        <v>5</v>
      </c>
      <c r="G977" t="s">
        <v>64544</v>
      </c>
    </row>
    <row r="978" spans="1:7" x14ac:dyDescent="0.25">
      <c r="A978" t="s">
        <v>37412</v>
      </c>
      <c r="B978" t="s">
        <v>37413</v>
      </c>
      <c r="C978" t="s">
        <v>37412</v>
      </c>
      <c r="D978" t="s">
        <v>37413</v>
      </c>
      <c r="E978" t="s">
        <v>103</v>
      </c>
      <c r="F978" t="s">
        <v>5</v>
      </c>
      <c r="G978" t="s">
        <v>64545</v>
      </c>
    </row>
    <row r="979" spans="1:7" x14ac:dyDescent="0.25">
      <c r="A979" s="1" t="s">
        <v>37429</v>
      </c>
      <c r="B979" t="s">
        <v>37430</v>
      </c>
      <c r="C979" s="1" t="s">
        <v>37429</v>
      </c>
      <c r="D979" t="s">
        <v>37431</v>
      </c>
      <c r="E979" t="s">
        <v>103</v>
      </c>
      <c r="F979" t="s">
        <v>5</v>
      </c>
      <c r="G979" t="s">
        <v>64546</v>
      </c>
    </row>
    <row r="980" spans="1:7" x14ac:dyDescent="0.25">
      <c r="A980" t="s">
        <v>37450</v>
      </c>
      <c r="B980" t="s">
        <v>37451</v>
      </c>
      <c r="C980" t="s">
        <v>37450</v>
      </c>
      <c r="D980" t="s">
        <v>37451</v>
      </c>
      <c r="E980" t="s">
        <v>103</v>
      </c>
      <c r="F980" t="s">
        <v>5</v>
      </c>
      <c r="G980" t="s">
        <v>64547</v>
      </c>
    </row>
    <row r="981" spans="1:7" x14ac:dyDescent="0.25">
      <c r="A981" t="s">
        <v>37575</v>
      </c>
      <c r="B981" t="s">
        <v>37576</v>
      </c>
      <c r="C981" t="s">
        <v>37575</v>
      </c>
      <c r="D981" t="s">
        <v>37577</v>
      </c>
      <c r="E981" t="s">
        <v>103</v>
      </c>
      <c r="F981" t="s">
        <v>5</v>
      </c>
      <c r="G981" t="s">
        <v>64548</v>
      </c>
    </row>
    <row r="982" spans="1:7" x14ac:dyDescent="0.25">
      <c r="A982" t="s">
        <v>37644</v>
      </c>
      <c r="B982" t="s">
        <v>37645</v>
      </c>
      <c r="C982" t="s">
        <v>37644</v>
      </c>
      <c r="D982" t="s">
        <v>37646</v>
      </c>
      <c r="E982" t="s">
        <v>103</v>
      </c>
      <c r="F982" t="s">
        <v>5</v>
      </c>
      <c r="G982" t="s">
        <v>64549</v>
      </c>
    </row>
    <row r="983" spans="1:7" x14ac:dyDescent="0.25">
      <c r="A983" t="s">
        <v>37647</v>
      </c>
      <c r="B983" t="s">
        <v>37648</v>
      </c>
      <c r="C983" t="s">
        <v>37647</v>
      </c>
      <c r="D983" t="s">
        <v>37648</v>
      </c>
      <c r="E983" t="s">
        <v>103</v>
      </c>
      <c r="F983" t="s">
        <v>5</v>
      </c>
      <c r="G983" t="s">
        <v>64550</v>
      </c>
    </row>
    <row r="984" spans="1:7" x14ac:dyDescent="0.25">
      <c r="A984" t="s">
        <v>37656</v>
      </c>
      <c r="B984" t="s">
        <v>37657</v>
      </c>
      <c r="C984" t="s">
        <v>37656</v>
      </c>
      <c r="D984" t="s">
        <v>37657</v>
      </c>
      <c r="E984" t="s">
        <v>103</v>
      </c>
      <c r="F984" t="s">
        <v>5</v>
      </c>
      <c r="G984" t="s">
        <v>64551</v>
      </c>
    </row>
    <row r="985" spans="1:7" x14ac:dyDescent="0.25">
      <c r="A985" t="s">
        <v>37666</v>
      </c>
      <c r="B985" t="s">
        <v>37667</v>
      </c>
      <c r="C985" t="s">
        <v>37666</v>
      </c>
      <c r="D985" t="s">
        <v>37668</v>
      </c>
      <c r="E985" t="s">
        <v>103</v>
      </c>
      <c r="F985" t="s">
        <v>5</v>
      </c>
      <c r="G985" t="s">
        <v>64552</v>
      </c>
    </row>
    <row r="986" spans="1:7" x14ac:dyDescent="0.25">
      <c r="A986" t="s">
        <v>37675</v>
      </c>
      <c r="B986" t="s">
        <v>37676</v>
      </c>
      <c r="C986" t="s">
        <v>37675</v>
      </c>
      <c r="D986" t="s">
        <v>37677</v>
      </c>
      <c r="E986" t="s">
        <v>103</v>
      </c>
      <c r="F986" t="s">
        <v>5</v>
      </c>
      <c r="G986" t="s">
        <v>64553</v>
      </c>
    </row>
    <row r="987" spans="1:7" x14ac:dyDescent="0.25">
      <c r="A987" t="s">
        <v>37685</v>
      </c>
      <c r="B987" t="s">
        <v>37686</v>
      </c>
      <c r="C987" t="s">
        <v>37685</v>
      </c>
      <c r="D987" t="s">
        <v>37687</v>
      </c>
      <c r="E987" t="s">
        <v>103</v>
      </c>
      <c r="F987" t="s">
        <v>5</v>
      </c>
      <c r="G987" t="s">
        <v>64554</v>
      </c>
    </row>
    <row r="988" spans="1:7" x14ac:dyDescent="0.25">
      <c r="A988" t="s">
        <v>37810</v>
      </c>
      <c r="B988" t="s">
        <v>37811</v>
      </c>
      <c r="C988" t="s">
        <v>37810</v>
      </c>
      <c r="D988" t="s">
        <v>37812</v>
      </c>
      <c r="E988" t="s">
        <v>103</v>
      </c>
      <c r="F988" t="s">
        <v>5</v>
      </c>
      <c r="G988" t="s">
        <v>64555</v>
      </c>
    </row>
    <row r="989" spans="1:7" x14ac:dyDescent="0.25">
      <c r="A989" t="s">
        <v>37824</v>
      </c>
      <c r="B989" t="s">
        <v>37825</v>
      </c>
      <c r="C989" t="s">
        <v>37824</v>
      </c>
      <c r="D989" t="s">
        <v>37825</v>
      </c>
      <c r="E989" t="s">
        <v>103</v>
      </c>
      <c r="F989" t="s">
        <v>5</v>
      </c>
      <c r="G989" t="s">
        <v>64556</v>
      </c>
    </row>
    <row r="990" spans="1:7" x14ac:dyDescent="0.25">
      <c r="A990" t="s">
        <v>37859</v>
      </c>
      <c r="B990" t="s">
        <v>37860</v>
      </c>
      <c r="C990" t="s">
        <v>37859</v>
      </c>
      <c r="D990" t="s">
        <v>37860</v>
      </c>
      <c r="E990" t="s">
        <v>103</v>
      </c>
      <c r="F990" t="s">
        <v>5</v>
      </c>
      <c r="G990" t="s">
        <v>64557</v>
      </c>
    </row>
    <row r="991" spans="1:7" x14ac:dyDescent="0.25">
      <c r="A991" t="s">
        <v>37909</v>
      </c>
      <c r="B991" t="s">
        <v>37910</v>
      </c>
      <c r="C991" t="s">
        <v>37909</v>
      </c>
      <c r="D991" t="s">
        <v>37911</v>
      </c>
      <c r="E991" t="s">
        <v>103</v>
      </c>
      <c r="F991" t="s">
        <v>5</v>
      </c>
      <c r="G991" t="s">
        <v>64558</v>
      </c>
    </row>
    <row r="992" spans="1:7" x14ac:dyDescent="0.25">
      <c r="A992" t="s">
        <v>37945</v>
      </c>
      <c r="B992" t="s">
        <v>37946</v>
      </c>
      <c r="C992" t="s">
        <v>37945</v>
      </c>
      <c r="D992" t="s">
        <v>37947</v>
      </c>
      <c r="E992" t="s">
        <v>103</v>
      </c>
      <c r="F992" t="s">
        <v>5</v>
      </c>
      <c r="G992" t="s">
        <v>64559</v>
      </c>
    </row>
    <row r="993" spans="1:7" x14ac:dyDescent="0.25">
      <c r="A993" t="s">
        <v>37948</v>
      </c>
      <c r="B993" t="s">
        <v>37949</v>
      </c>
      <c r="C993" t="s">
        <v>37948</v>
      </c>
      <c r="D993" t="s">
        <v>37949</v>
      </c>
      <c r="E993" t="s">
        <v>103</v>
      </c>
      <c r="F993" t="s">
        <v>5</v>
      </c>
      <c r="G993" t="s">
        <v>64560</v>
      </c>
    </row>
    <row r="994" spans="1:7" x14ac:dyDescent="0.25">
      <c r="A994" t="s">
        <v>38101</v>
      </c>
      <c r="B994" t="s">
        <v>38102</v>
      </c>
      <c r="C994" t="s">
        <v>38101</v>
      </c>
      <c r="D994" t="s">
        <v>38102</v>
      </c>
      <c r="E994" t="s">
        <v>103</v>
      </c>
      <c r="F994" t="s">
        <v>5</v>
      </c>
      <c r="G994" t="s">
        <v>64561</v>
      </c>
    </row>
    <row r="995" spans="1:7" x14ac:dyDescent="0.25">
      <c r="A995" t="s">
        <v>38120</v>
      </c>
      <c r="B995" t="s">
        <v>38121</v>
      </c>
      <c r="C995" t="s">
        <v>38120</v>
      </c>
      <c r="D995" t="s">
        <v>38121</v>
      </c>
      <c r="E995" t="s">
        <v>103</v>
      </c>
      <c r="F995" t="s">
        <v>5</v>
      </c>
      <c r="G995" t="s">
        <v>64562</v>
      </c>
    </row>
    <row r="996" spans="1:7" x14ac:dyDescent="0.25">
      <c r="A996" t="s">
        <v>38241</v>
      </c>
      <c r="B996" t="s">
        <v>38242</v>
      </c>
      <c r="C996" t="s">
        <v>38241</v>
      </c>
      <c r="D996" t="s">
        <v>38242</v>
      </c>
      <c r="E996" t="s">
        <v>103</v>
      </c>
      <c r="F996" t="s">
        <v>5</v>
      </c>
      <c r="G996" t="s">
        <v>64563</v>
      </c>
    </row>
    <row r="997" spans="1:7" x14ac:dyDescent="0.25">
      <c r="A997" t="s">
        <v>38243</v>
      </c>
      <c r="B997" t="s">
        <v>38244</v>
      </c>
      <c r="C997" t="s">
        <v>38243</v>
      </c>
      <c r="D997" t="s">
        <v>38245</v>
      </c>
      <c r="E997" t="s">
        <v>103</v>
      </c>
      <c r="F997" t="s">
        <v>5</v>
      </c>
      <c r="G997" t="s">
        <v>64564</v>
      </c>
    </row>
    <row r="998" spans="1:7" x14ac:dyDescent="0.25">
      <c r="A998" t="s">
        <v>38310</v>
      </c>
      <c r="B998" t="s">
        <v>38311</v>
      </c>
      <c r="C998" t="s">
        <v>38310</v>
      </c>
      <c r="D998" t="s">
        <v>38312</v>
      </c>
      <c r="E998" t="s">
        <v>103</v>
      </c>
      <c r="F998" t="s">
        <v>5</v>
      </c>
      <c r="G998" t="s">
        <v>64565</v>
      </c>
    </row>
    <row r="999" spans="1:7" x14ac:dyDescent="0.25">
      <c r="A999" t="s">
        <v>38389</v>
      </c>
      <c r="B999" t="s">
        <v>38390</v>
      </c>
      <c r="C999" t="s">
        <v>38389</v>
      </c>
      <c r="D999" t="s">
        <v>38391</v>
      </c>
      <c r="E999" t="s">
        <v>103</v>
      </c>
      <c r="F999" t="s">
        <v>5</v>
      </c>
      <c r="G999" t="s">
        <v>64566</v>
      </c>
    </row>
    <row r="1000" spans="1:7" x14ac:dyDescent="0.25">
      <c r="A1000" t="s">
        <v>38395</v>
      </c>
      <c r="B1000" t="s">
        <v>38396</v>
      </c>
      <c r="C1000" t="s">
        <v>38395</v>
      </c>
      <c r="D1000" t="s">
        <v>38397</v>
      </c>
      <c r="E1000" t="s">
        <v>103</v>
      </c>
      <c r="F1000" t="s">
        <v>5</v>
      </c>
      <c r="G1000" t="s">
        <v>64567</v>
      </c>
    </row>
    <row r="1001" spans="1:7" x14ac:dyDescent="0.25">
      <c r="A1001" t="s">
        <v>38425</v>
      </c>
      <c r="B1001" t="s">
        <v>38426</v>
      </c>
      <c r="C1001" t="s">
        <v>38425</v>
      </c>
      <c r="D1001" t="s">
        <v>38426</v>
      </c>
      <c r="E1001" t="s">
        <v>103</v>
      </c>
      <c r="F1001" t="s">
        <v>5</v>
      </c>
      <c r="G1001" t="s">
        <v>64568</v>
      </c>
    </row>
    <row r="1002" spans="1:7" x14ac:dyDescent="0.25">
      <c r="A1002" t="s">
        <v>38431</v>
      </c>
      <c r="B1002" t="s">
        <v>38432</v>
      </c>
      <c r="C1002" t="s">
        <v>38431</v>
      </c>
      <c r="D1002" t="s">
        <v>38432</v>
      </c>
      <c r="E1002" t="s">
        <v>103</v>
      </c>
      <c r="F1002" t="s">
        <v>5</v>
      </c>
      <c r="G1002" t="s">
        <v>64569</v>
      </c>
    </row>
    <row r="1003" spans="1:7" x14ac:dyDescent="0.25">
      <c r="A1003" t="s">
        <v>38442</v>
      </c>
      <c r="B1003" t="s">
        <v>38443</v>
      </c>
      <c r="C1003" t="s">
        <v>38442</v>
      </c>
      <c r="D1003" t="s">
        <v>38444</v>
      </c>
      <c r="E1003" t="s">
        <v>103</v>
      </c>
      <c r="F1003" t="s">
        <v>5</v>
      </c>
      <c r="G1003" t="s">
        <v>64570</v>
      </c>
    </row>
    <row r="1004" spans="1:7" x14ac:dyDescent="0.25">
      <c r="A1004" t="s">
        <v>38504</v>
      </c>
      <c r="B1004" t="s">
        <v>38505</v>
      </c>
      <c r="C1004" t="s">
        <v>38504</v>
      </c>
      <c r="D1004" t="s">
        <v>38505</v>
      </c>
      <c r="E1004" t="s">
        <v>103</v>
      </c>
      <c r="F1004" t="s">
        <v>5</v>
      </c>
      <c r="G1004" t="s">
        <v>64571</v>
      </c>
    </row>
    <row r="1005" spans="1:7" x14ac:dyDescent="0.25">
      <c r="A1005" t="s">
        <v>38542</v>
      </c>
      <c r="B1005" t="s">
        <v>38543</v>
      </c>
      <c r="C1005" t="s">
        <v>38542</v>
      </c>
      <c r="D1005" t="s">
        <v>38543</v>
      </c>
      <c r="E1005" t="s">
        <v>103</v>
      </c>
      <c r="F1005" t="s">
        <v>5</v>
      </c>
      <c r="G1005" t="s">
        <v>64572</v>
      </c>
    </row>
    <row r="1006" spans="1:7" x14ac:dyDescent="0.25">
      <c r="A1006" t="s">
        <v>38638</v>
      </c>
      <c r="B1006" t="s">
        <v>38639</v>
      </c>
      <c r="C1006" t="s">
        <v>38638</v>
      </c>
      <c r="D1006" t="s">
        <v>38640</v>
      </c>
      <c r="E1006" t="s">
        <v>103</v>
      </c>
      <c r="F1006" t="s">
        <v>5</v>
      </c>
      <c r="G1006" t="s">
        <v>64573</v>
      </c>
    </row>
    <row r="1007" spans="1:7" x14ac:dyDescent="0.25">
      <c r="A1007" t="s">
        <v>38646</v>
      </c>
      <c r="B1007" t="s">
        <v>38647</v>
      </c>
      <c r="C1007" t="s">
        <v>38646</v>
      </c>
      <c r="D1007" t="s">
        <v>38648</v>
      </c>
      <c r="E1007" t="s">
        <v>103</v>
      </c>
      <c r="F1007" t="s">
        <v>5</v>
      </c>
      <c r="G1007" t="s">
        <v>64574</v>
      </c>
    </row>
    <row r="1008" spans="1:7" x14ac:dyDescent="0.25">
      <c r="A1008" t="s">
        <v>38652</v>
      </c>
      <c r="B1008" t="s">
        <v>38653</v>
      </c>
      <c r="C1008" t="s">
        <v>38652</v>
      </c>
      <c r="D1008" t="s">
        <v>38654</v>
      </c>
      <c r="E1008" t="s">
        <v>103</v>
      </c>
      <c r="F1008" t="s">
        <v>5</v>
      </c>
      <c r="G1008" t="s">
        <v>64575</v>
      </c>
    </row>
    <row r="1009" spans="1:7" x14ac:dyDescent="0.25">
      <c r="A1009" t="s">
        <v>38688</v>
      </c>
      <c r="B1009" t="s">
        <v>38689</v>
      </c>
      <c r="C1009" t="s">
        <v>38688</v>
      </c>
      <c r="D1009" t="s">
        <v>38690</v>
      </c>
      <c r="E1009" t="s">
        <v>103</v>
      </c>
      <c r="F1009" t="s">
        <v>5</v>
      </c>
      <c r="G1009" t="s">
        <v>64576</v>
      </c>
    </row>
    <row r="1010" spans="1:7" x14ac:dyDescent="0.25">
      <c r="A1010" t="s">
        <v>38691</v>
      </c>
      <c r="B1010" t="s">
        <v>38692</v>
      </c>
      <c r="C1010" t="s">
        <v>38691</v>
      </c>
      <c r="D1010" t="s">
        <v>38693</v>
      </c>
      <c r="E1010" t="s">
        <v>103</v>
      </c>
      <c r="F1010" t="s">
        <v>5</v>
      </c>
      <c r="G1010" t="s">
        <v>64577</v>
      </c>
    </row>
    <row r="1011" spans="1:7" x14ac:dyDescent="0.25">
      <c r="A1011" t="s">
        <v>38707</v>
      </c>
      <c r="B1011" t="s">
        <v>38708</v>
      </c>
      <c r="C1011" t="s">
        <v>38707</v>
      </c>
      <c r="D1011" t="s">
        <v>38709</v>
      </c>
      <c r="E1011" t="s">
        <v>103</v>
      </c>
      <c r="F1011" t="s">
        <v>5</v>
      </c>
      <c r="G1011" t="s">
        <v>64578</v>
      </c>
    </row>
    <row r="1012" spans="1:7" x14ac:dyDescent="0.25">
      <c r="A1012" t="s">
        <v>38736</v>
      </c>
      <c r="B1012" t="s">
        <v>38737</v>
      </c>
      <c r="C1012" t="s">
        <v>38736</v>
      </c>
      <c r="D1012" t="s">
        <v>38738</v>
      </c>
      <c r="E1012" t="s">
        <v>103</v>
      </c>
      <c r="F1012" t="s">
        <v>5</v>
      </c>
      <c r="G1012" t="s">
        <v>64579</v>
      </c>
    </row>
    <row r="1013" spans="1:7" x14ac:dyDescent="0.25">
      <c r="A1013" t="s">
        <v>38739</v>
      </c>
      <c r="B1013" t="s">
        <v>38740</v>
      </c>
      <c r="C1013" t="s">
        <v>38739</v>
      </c>
      <c r="D1013" t="s">
        <v>38740</v>
      </c>
      <c r="E1013" t="s">
        <v>103</v>
      </c>
      <c r="F1013" t="s">
        <v>5</v>
      </c>
      <c r="G1013" t="s">
        <v>64580</v>
      </c>
    </row>
    <row r="1014" spans="1:7" x14ac:dyDescent="0.25">
      <c r="A1014" t="s">
        <v>38762</v>
      </c>
      <c r="B1014" t="s">
        <v>38763</v>
      </c>
      <c r="C1014" t="s">
        <v>38762</v>
      </c>
      <c r="D1014" t="s">
        <v>38764</v>
      </c>
      <c r="E1014" t="s">
        <v>103</v>
      </c>
      <c r="F1014" t="s">
        <v>5</v>
      </c>
      <c r="G1014" t="s">
        <v>64581</v>
      </c>
    </row>
    <row r="1015" spans="1:7" x14ac:dyDescent="0.25">
      <c r="A1015" t="s">
        <v>38769</v>
      </c>
      <c r="B1015" t="s">
        <v>38770</v>
      </c>
      <c r="C1015" t="s">
        <v>38769</v>
      </c>
      <c r="D1015" t="s">
        <v>38771</v>
      </c>
      <c r="E1015" t="s">
        <v>103</v>
      </c>
      <c r="F1015" t="s">
        <v>5</v>
      </c>
      <c r="G1015" t="s">
        <v>64582</v>
      </c>
    </row>
    <row r="1016" spans="1:7" x14ac:dyDescent="0.25">
      <c r="A1016" t="s">
        <v>38787</v>
      </c>
      <c r="B1016" t="s">
        <v>38788</v>
      </c>
      <c r="C1016" t="s">
        <v>38787</v>
      </c>
      <c r="D1016" t="s">
        <v>38789</v>
      </c>
      <c r="E1016" t="s">
        <v>103</v>
      </c>
      <c r="F1016" t="s">
        <v>5</v>
      </c>
      <c r="G1016" t="s">
        <v>64583</v>
      </c>
    </row>
    <row r="1017" spans="1:7" x14ac:dyDescent="0.25">
      <c r="A1017" t="s">
        <v>38804</v>
      </c>
      <c r="B1017" t="s">
        <v>38805</v>
      </c>
      <c r="C1017" t="s">
        <v>38804</v>
      </c>
      <c r="D1017" t="s">
        <v>38805</v>
      </c>
      <c r="E1017" t="s">
        <v>103</v>
      </c>
      <c r="F1017" t="s">
        <v>5</v>
      </c>
      <c r="G1017" t="s">
        <v>64584</v>
      </c>
    </row>
    <row r="1018" spans="1:7" x14ac:dyDescent="0.25">
      <c r="A1018" t="s">
        <v>38806</v>
      </c>
      <c r="B1018" t="s">
        <v>38807</v>
      </c>
      <c r="C1018" t="s">
        <v>38806</v>
      </c>
      <c r="D1018" t="s">
        <v>38807</v>
      </c>
      <c r="E1018" t="s">
        <v>103</v>
      </c>
      <c r="F1018" t="s">
        <v>5</v>
      </c>
      <c r="G1018" t="s">
        <v>64585</v>
      </c>
    </row>
    <row r="1019" spans="1:7" x14ac:dyDescent="0.25">
      <c r="A1019" t="s">
        <v>38855</v>
      </c>
      <c r="B1019" t="s">
        <v>38856</v>
      </c>
      <c r="C1019" t="s">
        <v>38855</v>
      </c>
      <c r="D1019" t="s">
        <v>38856</v>
      </c>
      <c r="E1019" t="s">
        <v>103</v>
      </c>
      <c r="F1019" t="s">
        <v>5</v>
      </c>
      <c r="G1019" t="s">
        <v>64586</v>
      </c>
    </row>
    <row r="1020" spans="1:7" x14ac:dyDescent="0.25">
      <c r="A1020" t="s">
        <v>38885</v>
      </c>
      <c r="B1020" t="s">
        <v>38886</v>
      </c>
      <c r="C1020" t="s">
        <v>38885</v>
      </c>
      <c r="D1020" t="s">
        <v>38887</v>
      </c>
      <c r="E1020" t="s">
        <v>103</v>
      </c>
      <c r="F1020" t="s">
        <v>5</v>
      </c>
      <c r="G1020" t="s">
        <v>64587</v>
      </c>
    </row>
    <row r="1021" spans="1:7" x14ac:dyDescent="0.25">
      <c r="A1021" t="s">
        <v>38917</v>
      </c>
      <c r="B1021" t="s">
        <v>38918</v>
      </c>
      <c r="C1021" t="s">
        <v>38917</v>
      </c>
      <c r="D1021" t="s">
        <v>38919</v>
      </c>
      <c r="E1021" t="s">
        <v>103</v>
      </c>
      <c r="F1021" t="s">
        <v>5</v>
      </c>
      <c r="G1021" t="s">
        <v>64588</v>
      </c>
    </row>
    <row r="1022" spans="1:7" x14ac:dyDescent="0.25">
      <c r="A1022" t="s">
        <v>38923</v>
      </c>
      <c r="B1022" t="s">
        <v>38924</v>
      </c>
      <c r="C1022" t="s">
        <v>38923</v>
      </c>
      <c r="D1022" t="s">
        <v>38925</v>
      </c>
      <c r="E1022" t="s">
        <v>103</v>
      </c>
      <c r="F1022" t="s">
        <v>5</v>
      </c>
      <c r="G1022" t="s">
        <v>64589</v>
      </c>
    </row>
    <row r="1023" spans="1:7" x14ac:dyDescent="0.25">
      <c r="A1023" t="s">
        <v>38935</v>
      </c>
      <c r="B1023" t="s">
        <v>38936</v>
      </c>
      <c r="C1023" t="s">
        <v>38935</v>
      </c>
      <c r="D1023" t="s">
        <v>38937</v>
      </c>
      <c r="E1023" t="s">
        <v>103</v>
      </c>
      <c r="F1023" t="s">
        <v>5</v>
      </c>
      <c r="G1023" t="s">
        <v>64590</v>
      </c>
    </row>
    <row r="1024" spans="1:7" x14ac:dyDescent="0.25">
      <c r="A1024" t="s">
        <v>38970</v>
      </c>
      <c r="B1024" t="s">
        <v>38971</v>
      </c>
      <c r="C1024" t="s">
        <v>38970</v>
      </c>
      <c r="D1024" t="s">
        <v>38971</v>
      </c>
      <c r="E1024" t="s">
        <v>103</v>
      </c>
      <c r="F1024" t="s">
        <v>5</v>
      </c>
      <c r="G1024" t="s">
        <v>64591</v>
      </c>
    </row>
    <row r="1025" spans="1:7" x14ac:dyDescent="0.25">
      <c r="A1025" t="s">
        <v>38990</v>
      </c>
      <c r="B1025" t="s">
        <v>38991</v>
      </c>
      <c r="C1025" t="s">
        <v>38990</v>
      </c>
      <c r="D1025" t="s">
        <v>38991</v>
      </c>
      <c r="E1025" t="s">
        <v>103</v>
      </c>
      <c r="F1025" t="s">
        <v>5</v>
      </c>
      <c r="G1025" t="s">
        <v>64592</v>
      </c>
    </row>
    <row r="1026" spans="1:7" x14ac:dyDescent="0.25">
      <c r="A1026" t="s">
        <v>39010</v>
      </c>
      <c r="B1026" t="s">
        <v>39011</v>
      </c>
      <c r="C1026" t="s">
        <v>39010</v>
      </c>
      <c r="D1026" t="s">
        <v>39011</v>
      </c>
      <c r="E1026" t="s">
        <v>103</v>
      </c>
      <c r="F1026" t="s">
        <v>5</v>
      </c>
      <c r="G1026" t="s">
        <v>64593</v>
      </c>
    </row>
    <row r="1027" spans="1:7" x14ac:dyDescent="0.25">
      <c r="A1027" t="s">
        <v>39015</v>
      </c>
      <c r="B1027" t="s">
        <v>39016</v>
      </c>
      <c r="C1027" t="s">
        <v>39015</v>
      </c>
      <c r="D1027" t="s">
        <v>39016</v>
      </c>
      <c r="E1027" t="s">
        <v>103</v>
      </c>
      <c r="F1027" t="s">
        <v>5</v>
      </c>
      <c r="G1027" t="s">
        <v>64594</v>
      </c>
    </row>
    <row r="1028" spans="1:7" x14ac:dyDescent="0.25">
      <c r="A1028" t="s">
        <v>39042</v>
      </c>
      <c r="B1028" t="s">
        <v>39043</v>
      </c>
      <c r="C1028" t="s">
        <v>39042</v>
      </c>
      <c r="D1028" t="s">
        <v>39043</v>
      </c>
      <c r="E1028" t="s">
        <v>103</v>
      </c>
      <c r="F1028" t="s">
        <v>5</v>
      </c>
      <c r="G1028" t="s">
        <v>64595</v>
      </c>
    </row>
    <row r="1029" spans="1:7" x14ac:dyDescent="0.25">
      <c r="A1029" t="s">
        <v>39044</v>
      </c>
      <c r="B1029" t="s">
        <v>39045</v>
      </c>
      <c r="C1029" t="s">
        <v>39044</v>
      </c>
      <c r="D1029" t="s">
        <v>39046</v>
      </c>
      <c r="E1029" t="s">
        <v>103</v>
      </c>
      <c r="F1029" t="s">
        <v>5</v>
      </c>
      <c r="G1029" t="s">
        <v>64596</v>
      </c>
    </row>
    <row r="1030" spans="1:7" x14ac:dyDescent="0.25">
      <c r="A1030" t="s">
        <v>39050</v>
      </c>
      <c r="B1030" t="s">
        <v>39051</v>
      </c>
      <c r="C1030" t="s">
        <v>39050</v>
      </c>
      <c r="D1030" t="s">
        <v>39052</v>
      </c>
      <c r="E1030" t="s">
        <v>103</v>
      </c>
      <c r="F1030" t="s">
        <v>5</v>
      </c>
      <c r="G1030" t="s">
        <v>64597</v>
      </c>
    </row>
    <row r="1031" spans="1:7" x14ac:dyDescent="0.25">
      <c r="A1031" t="s">
        <v>39087</v>
      </c>
      <c r="B1031" t="s">
        <v>39088</v>
      </c>
      <c r="C1031" t="s">
        <v>39087</v>
      </c>
      <c r="D1031" t="s">
        <v>39089</v>
      </c>
      <c r="E1031" t="s">
        <v>103</v>
      </c>
      <c r="F1031" t="s">
        <v>5</v>
      </c>
      <c r="G1031" t="s">
        <v>64598</v>
      </c>
    </row>
    <row r="1032" spans="1:7" x14ac:dyDescent="0.25">
      <c r="A1032" t="s">
        <v>39235</v>
      </c>
      <c r="B1032" t="s">
        <v>39236</v>
      </c>
      <c r="C1032" t="s">
        <v>39235</v>
      </c>
      <c r="D1032" t="s">
        <v>39237</v>
      </c>
      <c r="E1032" t="s">
        <v>103</v>
      </c>
      <c r="F1032" t="s">
        <v>5</v>
      </c>
      <c r="G1032" t="s">
        <v>64599</v>
      </c>
    </row>
    <row r="1033" spans="1:7" x14ac:dyDescent="0.25">
      <c r="A1033" t="s">
        <v>39247</v>
      </c>
      <c r="B1033" t="s">
        <v>39248</v>
      </c>
      <c r="C1033" t="s">
        <v>39247</v>
      </c>
      <c r="D1033" t="s">
        <v>39248</v>
      </c>
      <c r="E1033" t="s">
        <v>103</v>
      </c>
      <c r="F1033" t="s">
        <v>5</v>
      </c>
      <c r="G1033" t="s">
        <v>64600</v>
      </c>
    </row>
    <row r="1034" spans="1:7" x14ac:dyDescent="0.25">
      <c r="A1034" t="s">
        <v>39275</v>
      </c>
      <c r="B1034" t="s">
        <v>39276</v>
      </c>
      <c r="C1034" t="s">
        <v>39275</v>
      </c>
      <c r="D1034" t="s">
        <v>39277</v>
      </c>
      <c r="E1034" t="s">
        <v>103</v>
      </c>
      <c r="F1034" t="s">
        <v>5</v>
      </c>
      <c r="G1034" t="s">
        <v>64601</v>
      </c>
    </row>
    <row r="1035" spans="1:7" x14ac:dyDescent="0.25">
      <c r="A1035" t="s">
        <v>39318</v>
      </c>
      <c r="B1035" t="s">
        <v>39319</v>
      </c>
      <c r="C1035" t="s">
        <v>39318</v>
      </c>
      <c r="D1035" t="s">
        <v>39319</v>
      </c>
      <c r="E1035" t="s">
        <v>103</v>
      </c>
      <c r="F1035" t="s">
        <v>5</v>
      </c>
      <c r="G1035" t="s">
        <v>64602</v>
      </c>
    </row>
    <row r="1036" spans="1:7" x14ac:dyDescent="0.25">
      <c r="A1036" t="s">
        <v>39339</v>
      </c>
      <c r="B1036" t="s">
        <v>39340</v>
      </c>
      <c r="C1036" t="s">
        <v>39339</v>
      </c>
      <c r="D1036" t="s">
        <v>39341</v>
      </c>
      <c r="E1036" t="s">
        <v>103</v>
      </c>
      <c r="F1036" t="s">
        <v>5</v>
      </c>
      <c r="G1036" t="s">
        <v>64603</v>
      </c>
    </row>
    <row r="1037" spans="1:7" x14ac:dyDescent="0.25">
      <c r="A1037" t="s">
        <v>39391</v>
      </c>
      <c r="B1037" t="s">
        <v>39392</v>
      </c>
      <c r="C1037" t="s">
        <v>39391</v>
      </c>
      <c r="D1037" t="s">
        <v>39393</v>
      </c>
      <c r="E1037" t="s">
        <v>103</v>
      </c>
      <c r="F1037" t="s">
        <v>5</v>
      </c>
      <c r="G1037" t="s">
        <v>64604</v>
      </c>
    </row>
    <row r="1038" spans="1:7" x14ac:dyDescent="0.25">
      <c r="A1038" t="s">
        <v>39407</v>
      </c>
      <c r="B1038" t="s">
        <v>39408</v>
      </c>
      <c r="C1038" t="s">
        <v>39407</v>
      </c>
      <c r="D1038" t="s">
        <v>39409</v>
      </c>
      <c r="E1038" t="s">
        <v>103</v>
      </c>
      <c r="F1038" t="s">
        <v>5</v>
      </c>
      <c r="G1038" t="s">
        <v>64605</v>
      </c>
    </row>
    <row r="1039" spans="1:7" x14ac:dyDescent="0.25">
      <c r="A1039" t="s">
        <v>39447</v>
      </c>
      <c r="B1039" t="s">
        <v>39448</v>
      </c>
      <c r="C1039" t="s">
        <v>39447</v>
      </c>
      <c r="D1039" t="s">
        <v>39449</v>
      </c>
      <c r="E1039" t="s">
        <v>103</v>
      </c>
      <c r="F1039" t="s">
        <v>5</v>
      </c>
      <c r="G1039" t="s">
        <v>64606</v>
      </c>
    </row>
    <row r="1040" spans="1:7" x14ac:dyDescent="0.25">
      <c r="A1040" t="s">
        <v>39459</v>
      </c>
      <c r="B1040" t="s">
        <v>39460</v>
      </c>
      <c r="C1040" t="s">
        <v>39459</v>
      </c>
      <c r="D1040" t="s">
        <v>39461</v>
      </c>
      <c r="E1040" t="s">
        <v>103</v>
      </c>
      <c r="F1040" t="s">
        <v>5</v>
      </c>
      <c r="G1040" t="s">
        <v>64607</v>
      </c>
    </row>
    <row r="1041" spans="1:7" x14ac:dyDescent="0.25">
      <c r="A1041" t="s">
        <v>39538</v>
      </c>
      <c r="B1041" t="s">
        <v>39539</v>
      </c>
      <c r="C1041" t="s">
        <v>39538</v>
      </c>
      <c r="D1041" t="s">
        <v>39539</v>
      </c>
      <c r="E1041" t="s">
        <v>103</v>
      </c>
      <c r="F1041" t="s">
        <v>5</v>
      </c>
      <c r="G1041" t="s">
        <v>64608</v>
      </c>
    </row>
    <row r="1042" spans="1:7" x14ac:dyDescent="0.25">
      <c r="A1042" t="s">
        <v>39598</v>
      </c>
      <c r="B1042" t="s">
        <v>39599</v>
      </c>
      <c r="C1042" t="s">
        <v>39598</v>
      </c>
      <c r="D1042" t="s">
        <v>39599</v>
      </c>
      <c r="E1042" t="s">
        <v>103</v>
      </c>
      <c r="F1042" t="s">
        <v>5</v>
      </c>
      <c r="G1042" t="s">
        <v>64609</v>
      </c>
    </row>
    <row r="1043" spans="1:7" x14ac:dyDescent="0.25">
      <c r="A1043" t="s">
        <v>39621</v>
      </c>
      <c r="B1043" t="s">
        <v>39622</v>
      </c>
      <c r="C1043" t="s">
        <v>39621</v>
      </c>
      <c r="D1043" t="s">
        <v>39623</v>
      </c>
      <c r="E1043" t="s">
        <v>103</v>
      </c>
      <c r="F1043" t="s">
        <v>5</v>
      </c>
      <c r="G1043" t="s">
        <v>64610</v>
      </c>
    </row>
    <row r="1044" spans="1:7" x14ac:dyDescent="0.25">
      <c r="A1044" t="s">
        <v>39628</v>
      </c>
      <c r="B1044" t="s">
        <v>39629</v>
      </c>
      <c r="C1044" t="s">
        <v>39628</v>
      </c>
      <c r="D1044" t="s">
        <v>39629</v>
      </c>
      <c r="E1044" t="s">
        <v>103</v>
      </c>
      <c r="F1044" t="s">
        <v>5</v>
      </c>
      <c r="G1044" t="s">
        <v>64611</v>
      </c>
    </row>
    <row r="1045" spans="1:7" x14ac:dyDescent="0.25">
      <c r="A1045" t="s">
        <v>39638</v>
      </c>
      <c r="B1045" t="s">
        <v>39639</v>
      </c>
      <c r="C1045" t="s">
        <v>39638</v>
      </c>
      <c r="D1045" t="s">
        <v>39639</v>
      </c>
      <c r="E1045" t="s">
        <v>103</v>
      </c>
      <c r="F1045" t="s">
        <v>5</v>
      </c>
      <c r="G1045" t="s">
        <v>64612</v>
      </c>
    </row>
    <row r="1046" spans="1:7" x14ac:dyDescent="0.25">
      <c r="A1046" t="s">
        <v>39821</v>
      </c>
      <c r="B1046" t="s">
        <v>39822</v>
      </c>
      <c r="C1046" t="s">
        <v>39821</v>
      </c>
      <c r="D1046" t="s">
        <v>39822</v>
      </c>
      <c r="E1046" t="s">
        <v>103</v>
      </c>
      <c r="F1046" t="s">
        <v>5</v>
      </c>
      <c r="G1046" t="s">
        <v>64613</v>
      </c>
    </row>
    <row r="1047" spans="1:7" x14ac:dyDescent="0.25">
      <c r="A1047" t="s">
        <v>39864</v>
      </c>
      <c r="B1047" t="s">
        <v>39865</v>
      </c>
      <c r="C1047" t="s">
        <v>39864</v>
      </c>
      <c r="D1047" t="s">
        <v>39866</v>
      </c>
      <c r="E1047" t="s">
        <v>103</v>
      </c>
      <c r="F1047" t="s">
        <v>5</v>
      </c>
      <c r="G1047" t="s">
        <v>64614</v>
      </c>
    </row>
    <row r="1048" spans="1:7" x14ac:dyDescent="0.25">
      <c r="A1048" t="s">
        <v>39882</v>
      </c>
      <c r="B1048" t="s">
        <v>39883</v>
      </c>
      <c r="C1048" t="s">
        <v>39882</v>
      </c>
      <c r="D1048" t="s">
        <v>39884</v>
      </c>
      <c r="E1048" t="s">
        <v>103</v>
      </c>
      <c r="F1048" t="s">
        <v>5</v>
      </c>
      <c r="G1048" t="s">
        <v>64615</v>
      </c>
    </row>
    <row r="1049" spans="1:7" x14ac:dyDescent="0.25">
      <c r="A1049" t="s">
        <v>39901</v>
      </c>
      <c r="B1049" t="s">
        <v>39902</v>
      </c>
      <c r="C1049" t="s">
        <v>39901</v>
      </c>
      <c r="D1049" t="s">
        <v>39902</v>
      </c>
      <c r="E1049" t="s">
        <v>103</v>
      </c>
      <c r="F1049" t="s">
        <v>5</v>
      </c>
      <c r="G1049" t="s">
        <v>64616</v>
      </c>
    </row>
    <row r="1050" spans="1:7" x14ac:dyDescent="0.25">
      <c r="A1050" t="s">
        <v>39919</v>
      </c>
      <c r="B1050" t="s">
        <v>39920</v>
      </c>
      <c r="C1050" t="s">
        <v>39919</v>
      </c>
      <c r="D1050" t="s">
        <v>39920</v>
      </c>
      <c r="E1050" t="s">
        <v>103</v>
      </c>
      <c r="F1050" t="s">
        <v>5</v>
      </c>
      <c r="G1050" t="s">
        <v>64617</v>
      </c>
    </row>
    <row r="1051" spans="1:7" x14ac:dyDescent="0.25">
      <c r="A1051" t="s">
        <v>39929</v>
      </c>
      <c r="B1051" t="s">
        <v>39930</v>
      </c>
      <c r="C1051" t="s">
        <v>39929</v>
      </c>
      <c r="D1051" t="s">
        <v>39931</v>
      </c>
      <c r="E1051" t="s">
        <v>103</v>
      </c>
      <c r="F1051" t="s">
        <v>5</v>
      </c>
      <c r="G1051" t="s">
        <v>64618</v>
      </c>
    </row>
    <row r="1052" spans="1:7" x14ac:dyDescent="0.25">
      <c r="A1052" t="s">
        <v>39965</v>
      </c>
      <c r="B1052" t="s">
        <v>39966</v>
      </c>
      <c r="C1052" t="s">
        <v>39965</v>
      </c>
      <c r="D1052" t="s">
        <v>39967</v>
      </c>
      <c r="E1052" t="s">
        <v>103</v>
      </c>
      <c r="F1052" t="s">
        <v>5</v>
      </c>
      <c r="G1052" t="s">
        <v>64619</v>
      </c>
    </row>
    <row r="1053" spans="1:7" x14ac:dyDescent="0.25">
      <c r="A1053" t="s">
        <v>39972</v>
      </c>
      <c r="B1053" t="s">
        <v>39973</v>
      </c>
      <c r="C1053" t="s">
        <v>39972</v>
      </c>
      <c r="D1053" t="s">
        <v>39974</v>
      </c>
      <c r="E1053" t="s">
        <v>103</v>
      </c>
      <c r="F1053" t="s">
        <v>5</v>
      </c>
      <c r="G1053" t="s">
        <v>64620</v>
      </c>
    </row>
    <row r="1054" spans="1:7" x14ac:dyDescent="0.25">
      <c r="A1054" t="s">
        <v>40022</v>
      </c>
      <c r="B1054" t="s">
        <v>40023</v>
      </c>
      <c r="C1054" t="s">
        <v>40022</v>
      </c>
      <c r="D1054" t="s">
        <v>40024</v>
      </c>
      <c r="E1054" t="s">
        <v>103</v>
      </c>
      <c r="F1054" t="s">
        <v>5</v>
      </c>
      <c r="G1054" t="s">
        <v>64621</v>
      </c>
    </row>
    <row r="1055" spans="1:7" x14ac:dyDescent="0.25">
      <c r="A1055" t="s">
        <v>40046</v>
      </c>
      <c r="B1055" t="s">
        <v>40047</v>
      </c>
      <c r="C1055" t="s">
        <v>40046</v>
      </c>
      <c r="D1055" t="s">
        <v>40047</v>
      </c>
      <c r="E1055" t="s">
        <v>103</v>
      </c>
      <c r="F1055" t="s">
        <v>5</v>
      </c>
      <c r="G1055" t="s">
        <v>64622</v>
      </c>
    </row>
    <row r="1056" spans="1:7" x14ac:dyDescent="0.25">
      <c r="A1056" t="s">
        <v>40116</v>
      </c>
      <c r="B1056" t="s">
        <v>40117</v>
      </c>
      <c r="C1056" t="s">
        <v>40116</v>
      </c>
      <c r="D1056" t="s">
        <v>40117</v>
      </c>
      <c r="E1056" t="s">
        <v>103</v>
      </c>
      <c r="F1056" t="s">
        <v>5</v>
      </c>
      <c r="G1056" t="s">
        <v>64623</v>
      </c>
    </row>
    <row r="1057" spans="1:7" x14ac:dyDescent="0.25">
      <c r="A1057" t="s">
        <v>40126</v>
      </c>
      <c r="B1057" t="s">
        <v>40127</v>
      </c>
      <c r="C1057" t="s">
        <v>40126</v>
      </c>
      <c r="D1057" t="s">
        <v>40127</v>
      </c>
      <c r="E1057" t="s">
        <v>103</v>
      </c>
      <c r="F1057" t="s">
        <v>5</v>
      </c>
      <c r="G1057" t="s">
        <v>64624</v>
      </c>
    </row>
    <row r="1058" spans="1:7" x14ac:dyDescent="0.25">
      <c r="A1058" t="s">
        <v>40131</v>
      </c>
      <c r="B1058" t="s">
        <v>40132</v>
      </c>
      <c r="C1058" t="s">
        <v>40131</v>
      </c>
      <c r="D1058" t="s">
        <v>40133</v>
      </c>
      <c r="E1058" t="s">
        <v>103</v>
      </c>
      <c r="F1058" t="s">
        <v>5</v>
      </c>
      <c r="G1058" t="s">
        <v>64625</v>
      </c>
    </row>
    <row r="1059" spans="1:7" x14ac:dyDescent="0.25">
      <c r="A1059" t="s">
        <v>40137</v>
      </c>
      <c r="B1059" t="s">
        <v>40138</v>
      </c>
      <c r="C1059" t="s">
        <v>40137</v>
      </c>
      <c r="D1059" t="s">
        <v>40138</v>
      </c>
      <c r="E1059" t="s">
        <v>103</v>
      </c>
      <c r="F1059" t="s">
        <v>5</v>
      </c>
      <c r="G1059" t="s">
        <v>64626</v>
      </c>
    </row>
    <row r="1060" spans="1:7" x14ac:dyDescent="0.25">
      <c r="A1060" t="s">
        <v>40172</v>
      </c>
      <c r="B1060" t="s">
        <v>40173</v>
      </c>
      <c r="C1060" t="s">
        <v>40172</v>
      </c>
      <c r="D1060" t="s">
        <v>40173</v>
      </c>
      <c r="E1060" t="s">
        <v>103</v>
      </c>
      <c r="F1060" t="s">
        <v>5</v>
      </c>
      <c r="G1060" t="s">
        <v>64627</v>
      </c>
    </row>
    <row r="1061" spans="1:7" x14ac:dyDescent="0.25">
      <c r="A1061" t="s">
        <v>40182</v>
      </c>
      <c r="B1061" t="s">
        <v>40183</v>
      </c>
      <c r="C1061" t="s">
        <v>40182</v>
      </c>
      <c r="D1061" t="s">
        <v>40183</v>
      </c>
      <c r="E1061" t="s">
        <v>103</v>
      </c>
      <c r="F1061" t="s">
        <v>5</v>
      </c>
      <c r="G1061" t="s">
        <v>64628</v>
      </c>
    </row>
    <row r="1062" spans="1:7" x14ac:dyDescent="0.25">
      <c r="A1062" t="s">
        <v>40186</v>
      </c>
      <c r="B1062" t="s">
        <v>40187</v>
      </c>
      <c r="C1062" t="s">
        <v>40186</v>
      </c>
      <c r="D1062" t="s">
        <v>40188</v>
      </c>
      <c r="E1062" t="s">
        <v>103</v>
      </c>
      <c r="F1062" t="s">
        <v>5</v>
      </c>
      <c r="G1062" t="s">
        <v>64629</v>
      </c>
    </row>
    <row r="1063" spans="1:7" x14ac:dyDescent="0.25">
      <c r="A1063" t="s">
        <v>40282</v>
      </c>
      <c r="B1063" t="s">
        <v>40283</v>
      </c>
      <c r="C1063" t="s">
        <v>40282</v>
      </c>
      <c r="D1063" t="s">
        <v>40284</v>
      </c>
      <c r="E1063" t="s">
        <v>103</v>
      </c>
      <c r="F1063" t="s">
        <v>5</v>
      </c>
      <c r="G1063" t="s">
        <v>64630</v>
      </c>
    </row>
    <row r="1064" spans="1:7" x14ac:dyDescent="0.25">
      <c r="A1064" t="s">
        <v>40303</v>
      </c>
      <c r="B1064" t="s">
        <v>40304</v>
      </c>
      <c r="C1064" t="s">
        <v>40303</v>
      </c>
      <c r="D1064" t="s">
        <v>40304</v>
      </c>
      <c r="E1064" t="s">
        <v>103</v>
      </c>
      <c r="F1064" t="s">
        <v>5</v>
      </c>
      <c r="G1064" t="s">
        <v>64631</v>
      </c>
    </row>
    <row r="1065" spans="1:7" x14ac:dyDescent="0.25">
      <c r="A1065" t="s">
        <v>40381</v>
      </c>
      <c r="B1065" t="s">
        <v>40382</v>
      </c>
      <c r="C1065" t="s">
        <v>40381</v>
      </c>
      <c r="D1065" t="s">
        <v>40382</v>
      </c>
      <c r="E1065" t="s">
        <v>103</v>
      </c>
      <c r="F1065" t="s">
        <v>5</v>
      </c>
      <c r="G1065" t="s">
        <v>64632</v>
      </c>
    </row>
    <row r="1066" spans="1:7" x14ac:dyDescent="0.25">
      <c r="A1066" t="s">
        <v>40392</v>
      </c>
      <c r="B1066" t="s">
        <v>40393</v>
      </c>
      <c r="C1066" t="s">
        <v>40392</v>
      </c>
      <c r="D1066" t="s">
        <v>40394</v>
      </c>
      <c r="E1066" t="s">
        <v>103</v>
      </c>
      <c r="F1066" t="s">
        <v>5</v>
      </c>
      <c r="G1066" t="s">
        <v>64633</v>
      </c>
    </row>
    <row r="1067" spans="1:7" x14ac:dyDescent="0.25">
      <c r="A1067" t="s">
        <v>40447</v>
      </c>
      <c r="B1067" t="s">
        <v>40448</v>
      </c>
      <c r="C1067" t="s">
        <v>40447</v>
      </c>
      <c r="D1067" t="s">
        <v>40448</v>
      </c>
      <c r="E1067" t="s">
        <v>103</v>
      </c>
      <c r="F1067" t="s">
        <v>5</v>
      </c>
      <c r="G1067" t="s">
        <v>64634</v>
      </c>
    </row>
    <row r="1068" spans="1:7" x14ac:dyDescent="0.25">
      <c r="A1068" t="s">
        <v>40546</v>
      </c>
      <c r="B1068" t="s">
        <v>40547</v>
      </c>
      <c r="C1068" t="s">
        <v>40546</v>
      </c>
      <c r="D1068" t="s">
        <v>40547</v>
      </c>
      <c r="E1068" t="s">
        <v>103</v>
      </c>
      <c r="F1068" t="s">
        <v>5</v>
      </c>
      <c r="G1068" t="s">
        <v>64635</v>
      </c>
    </row>
    <row r="1069" spans="1:7" x14ac:dyDescent="0.25">
      <c r="A1069" t="s">
        <v>40560</v>
      </c>
      <c r="B1069" t="s">
        <v>40561</v>
      </c>
      <c r="C1069" t="s">
        <v>40560</v>
      </c>
      <c r="D1069" t="s">
        <v>40561</v>
      </c>
      <c r="E1069" t="s">
        <v>103</v>
      </c>
      <c r="F1069" t="s">
        <v>5</v>
      </c>
      <c r="G1069" t="s">
        <v>64636</v>
      </c>
    </row>
    <row r="1070" spans="1:7" x14ac:dyDescent="0.25">
      <c r="A1070" t="s">
        <v>40562</v>
      </c>
      <c r="B1070" t="s">
        <v>40563</v>
      </c>
      <c r="C1070" t="s">
        <v>40562</v>
      </c>
      <c r="D1070" t="s">
        <v>40563</v>
      </c>
      <c r="E1070" t="s">
        <v>103</v>
      </c>
      <c r="F1070" t="s">
        <v>5</v>
      </c>
      <c r="G1070" t="s">
        <v>64637</v>
      </c>
    </row>
    <row r="1071" spans="1:7" x14ac:dyDescent="0.25">
      <c r="A1071" t="s">
        <v>40572</v>
      </c>
      <c r="B1071" t="s">
        <v>40573</v>
      </c>
      <c r="C1071" t="s">
        <v>40572</v>
      </c>
      <c r="D1071" t="s">
        <v>40574</v>
      </c>
      <c r="E1071" t="s">
        <v>103</v>
      </c>
      <c r="F1071" t="s">
        <v>5</v>
      </c>
      <c r="G1071" t="s">
        <v>64638</v>
      </c>
    </row>
    <row r="1072" spans="1:7" x14ac:dyDescent="0.25">
      <c r="A1072" t="s">
        <v>40622</v>
      </c>
      <c r="B1072" t="s">
        <v>40623</v>
      </c>
      <c r="C1072" t="s">
        <v>40622</v>
      </c>
      <c r="D1072" t="s">
        <v>40624</v>
      </c>
      <c r="E1072" t="s">
        <v>103</v>
      </c>
      <c r="F1072" t="s">
        <v>5</v>
      </c>
      <c r="G1072" t="s">
        <v>64639</v>
      </c>
    </row>
    <row r="1073" spans="1:7" x14ac:dyDescent="0.25">
      <c r="A1073" t="s">
        <v>40637</v>
      </c>
      <c r="B1073" t="s">
        <v>40638</v>
      </c>
      <c r="C1073" t="s">
        <v>40637</v>
      </c>
      <c r="D1073" t="s">
        <v>40638</v>
      </c>
      <c r="E1073" t="s">
        <v>103</v>
      </c>
      <c r="F1073" t="s">
        <v>5</v>
      </c>
      <c r="G1073" t="s">
        <v>64640</v>
      </c>
    </row>
    <row r="1074" spans="1:7" x14ac:dyDescent="0.25">
      <c r="A1074" t="s">
        <v>40674</v>
      </c>
      <c r="B1074" t="s">
        <v>40675</v>
      </c>
      <c r="C1074" t="s">
        <v>40674</v>
      </c>
      <c r="D1074" t="s">
        <v>40675</v>
      </c>
      <c r="E1074" t="s">
        <v>103</v>
      </c>
      <c r="F1074" t="s">
        <v>5</v>
      </c>
      <c r="G1074" t="s">
        <v>64641</v>
      </c>
    </row>
    <row r="1075" spans="1:7" x14ac:dyDescent="0.25">
      <c r="A1075" t="s">
        <v>40676</v>
      </c>
      <c r="B1075" t="s">
        <v>40677</v>
      </c>
      <c r="C1075" t="s">
        <v>40676</v>
      </c>
      <c r="D1075" t="s">
        <v>40678</v>
      </c>
      <c r="E1075" t="s">
        <v>103</v>
      </c>
      <c r="F1075" t="s">
        <v>5</v>
      </c>
      <c r="G1075" t="s">
        <v>64642</v>
      </c>
    </row>
    <row r="1076" spans="1:7" x14ac:dyDescent="0.25">
      <c r="A1076" t="s">
        <v>40789</v>
      </c>
      <c r="B1076" t="s">
        <v>40790</v>
      </c>
      <c r="C1076" t="s">
        <v>40789</v>
      </c>
      <c r="D1076" t="s">
        <v>40790</v>
      </c>
      <c r="E1076" t="s">
        <v>103</v>
      </c>
      <c r="F1076" t="s">
        <v>5</v>
      </c>
      <c r="G1076" t="s">
        <v>64643</v>
      </c>
    </row>
    <row r="1077" spans="1:7" x14ac:dyDescent="0.25">
      <c r="A1077" t="s">
        <v>40948</v>
      </c>
      <c r="B1077" t="s">
        <v>40949</v>
      </c>
      <c r="C1077" t="s">
        <v>40948</v>
      </c>
      <c r="D1077" t="s">
        <v>40949</v>
      </c>
      <c r="E1077" t="s">
        <v>103</v>
      </c>
      <c r="F1077" t="s">
        <v>5</v>
      </c>
      <c r="G1077" t="s">
        <v>64644</v>
      </c>
    </row>
    <row r="1078" spans="1:7" x14ac:dyDescent="0.25">
      <c r="A1078" t="s">
        <v>40964</v>
      </c>
      <c r="B1078" t="s">
        <v>40965</v>
      </c>
      <c r="C1078" t="s">
        <v>40964</v>
      </c>
      <c r="D1078" t="s">
        <v>40965</v>
      </c>
      <c r="E1078" t="s">
        <v>103</v>
      </c>
      <c r="F1078" t="s">
        <v>5</v>
      </c>
      <c r="G1078" t="s">
        <v>64645</v>
      </c>
    </row>
    <row r="1079" spans="1:7" x14ac:dyDescent="0.25">
      <c r="A1079" t="s">
        <v>41103</v>
      </c>
      <c r="B1079" t="s">
        <v>41104</v>
      </c>
      <c r="C1079" t="s">
        <v>41103</v>
      </c>
      <c r="D1079" t="s">
        <v>41104</v>
      </c>
      <c r="E1079" t="s">
        <v>103</v>
      </c>
      <c r="F1079" t="s">
        <v>5</v>
      </c>
      <c r="G1079" t="s">
        <v>64646</v>
      </c>
    </row>
    <row r="1080" spans="1:7" x14ac:dyDescent="0.25">
      <c r="A1080" t="s">
        <v>41105</v>
      </c>
      <c r="B1080" t="s">
        <v>41106</v>
      </c>
      <c r="C1080" t="s">
        <v>41105</v>
      </c>
      <c r="D1080" t="s">
        <v>41106</v>
      </c>
      <c r="E1080" t="s">
        <v>103</v>
      </c>
      <c r="F1080" t="s">
        <v>5</v>
      </c>
      <c r="G1080" t="s">
        <v>64647</v>
      </c>
    </row>
    <row r="1081" spans="1:7" x14ac:dyDescent="0.25">
      <c r="A1081" t="s">
        <v>41193</v>
      </c>
      <c r="B1081" t="s">
        <v>41194</v>
      </c>
      <c r="C1081" t="s">
        <v>41193</v>
      </c>
      <c r="D1081" t="s">
        <v>41194</v>
      </c>
      <c r="E1081" t="s">
        <v>103</v>
      </c>
      <c r="F1081" t="s">
        <v>5</v>
      </c>
      <c r="G1081" t="s">
        <v>64648</v>
      </c>
    </row>
    <row r="1082" spans="1:7" x14ac:dyDescent="0.25">
      <c r="A1082" t="s">
        <v>41236</v>
      </c>
      <c r="B1082" t="s">
        <v>41237</v>
      </c>
      <c r="C1082" t="s">
        <v>41236</v>
      </c>
      <c r="D1082" t="s">
        <v>41237</v>
      </c>
      <c r="E1082" t="s">
        <v>103</v>
      </c>
      <c r="F1082" t="s">
        <v>5</v>
      </c>
      <c r="G1082" t="s">
        <v>64649</v>
      </c>
    </row>
    <row r="1083" spans="1:7" x14ac:dyDescent="0.25">
      <c r="A1083" t="s">
        <v>41251</v>
      </c>
      <c r="B1083" t="s">
        <v>41252</v>
      </c>
      <c r="C1083" t="s">
        <v>41251</v>
      </c>
      <c r="D1083" t="s">
        <v>41253</v>
      </c>
      <c r="E1083" t="s">
        <v>103</v>
      </c>
      <c r="F1083" t="s">
        <v>5</v>
      </c>
      <c r="G1083" t="s">
        <v>64650</v>
      </c>
    </row>
    <row r="1084" spans="1:7" x14ac:dyDescent="0.25">
      <c r="A1084" t="s">
        <v>41364</v>
      </c>
      <c r="B1084" t="s">
        <v>41365</v>
      </c>
      <c r="C1084" t="s">
        <v>41364</v>
      </c>
      <c r="D1084" t="s">
        <v>41366</v>
      </c>
      <c r="E1084" t="s">
        <v>103</v>
      </c>
      <c r="F1084" t="s">
        <v>5</v>
      </c>
      <c r="G1084" t="s">
        <v>64651</v>
      </c>
    </row>
    <row r="1085" spans="1:7" x14ac:dyDescent="0.25">
      <c r="A1085" t="s">
        <v>41373</v>
      </c>
      <c r="B1085" t="s">
        <v>41374</v>
      </c>
      <c r="C1085" t="s">
        <v>41373</v>
      </c>
      <c r="D1085" t="s">
        <v>41375</v>
      </c>
      <c r="E1085" t="s">
        <v>103</v>
      </c>
      <c r="F1085" t="s">
        <v>5</v>
      </c>
      <c r="G1085" t="s">
        <v>64652</v>
      </c>
    </row>
    <row r="1086" spans="1:7" x14ac:dyDescent="0.25">
      <c r="A1086" t="s">
        <v>41446</v>
      </c>
      <c r="B1086" t="s">
        <v>41447</v>
      </c>
      <c r="C1086" t="s">
        <v>41446</v>
      </c>
      <c r="D1086" t="s">
        <v>41447</v>
      </c>
      <c r="E1086" t="s">
        <v>103</v>
      </c>
      <c r="F1086" t="s">
        <v>5</v>
      </c>
      <c r="G1086" t="s">
        <v>64653</v>
      </c>
    </row>
    <row r="1087" spans="1:7" x14ac:dyDescent="0.25">
      <c r="A1087" t="s">
        <v>41451</v>
      </c>
      <c r="B1087" t="s">
        <v>41452</v>
      </c>
      <c r="C1087" t="s">
        <v>41451</v>
      </c>
      <c r="D1087" t="s">
        <v>41452</v>
      </c>
      <c r="E1087" t="s">
        <v>103</v>
      </c>
      <c r="F1087" t="s">
        <v>5</v>
      </c>
      <c r="G1087" t="s">
        <v>64654</v>
      </c>
    </row>
    <row r="1088" spans="1:7" x14ac:dyDescent="0.25">
      <c r="A1088" t="s">
        <v>41502</v>
      </c>
      <c r="B1088" t="s">
        <v>41503</v>
      </c>
      <c r="C1088" t="s">
        <v>41502</v>
      </c>
      <c r="D1088" t="s">
        <v>41504</v>
      </c>
      <c r="E1088" t="s">
        <v>103</v>
      </c>
      <c r="F1088" t="s">
        <v>5</v>
      </c>
      <c r="G1088" t="s">
        <v>64655</v>
      </c>
    </row>
    <row r="1089" spans="1:7" x14ac:dyDescent="0.25">
      <c r="A1089" t="s">
        <v>41537</v>
      </c>
      <c r="B1089" t="s">
        <v>41538</v>
      </c>
      <c r="C1089" t="s">
        <v>41537</v>
      </c>
      <c r="D1089" t="s">
        <v>41539</v>
      </c>
      <c r="E1089" t="s">
        <v>103</v>
      </c>
      <c r="F1089" t="s">
        <v>5</v>
      </c>
      <c r="G1089" t="s">
        <v>64656</v>
      </c>
    </row>
    <row r="1090" spans="1:7" x14ac:dyDescent="0.25">
      <c r="A1090" t="s">
        <v>41540</v>
      </c>
      <c r="B1090" t="s">
        <v>41541</v>
      </c>
      <c r="C1090" t="s">
        <v>41540</v>
      </c>
      <c r="D1090" t="s">
        <v>41541</v>
      </c>
      <c r="E1090" t="s">
        <v>103</v>
      </c>
      <c r="F1090" t="s">
        <v>5</v>
      </c>
      <c r="G1090" t="s">
        <v>64657</v>
      </c>
    </row>
    <row r="1091" spans="1:7" x14ac:dyDescent="0.25">
      <c r="A1091" t="s">
        <v>41564</v>
      </c>
      <c r="B1091" t="s">
        <v>41565</v>
      </c>
      <c r="C1091" t="s">
        <v>41564</v>
      </c>
      <c r="D1091" t="s">
        <v>41565</v>
      </c>
      <c r="E1091" t="s">
        <v>103</v>
      </c>
      <c r="F1091" t="s">
        <v>5</v>
      </c>
      <c r="G1091" t="s">
        <v>64658</v>
      </c>
    </row>
    <row r="1092" spans="1:7" x14ac:dyDescent="0.25">
      <c r="A1092" t="s">
        <v>41578</v>
      </c>
      <c r="B1092" t="s">
        <v>41579</v>
      </c>
      <c r="C1092" t="s">
        <v>41578</v>
      </c>
      <c r="D1092" t="s">
        <v>41580</v>
      </c>
      <c r="E1092" t="s">
        <v>103</v>
      </c>
      <c r="F1092" t="s">
        <v>5</v>
      </c>
      <c r="G1092" t="s">
        <v>64659</v>
      </c>
    </row>
    <row r="1093" spans="1:7" x14ac:dyDescent="0.25">
      <c r="A1093" t="s">
        <v>1485</v>
      </c>
      <c r="B1093" t="s">
        <v>1486</v>
      </c>
      <c r="C1093" t="s">
        <v>41680</v>
      </c>
      <c r="D1093" t="s">
        <v>41681</v>
      </c>
      <c r="E1093" t="s">
        <v>103</v>
      </c>
      <c r="F1093" t="s">
        <v>5</v>
      </c>
      <c r="G1093" t="s">
        <v>2809</v>
      </c>
    </row>
    <row r="1094" spans="1:7" x14ac:dyDescent="0.25">
      <c r="A1094" t="s">
        <v>41697</v>
      </c>
      <c r="B1094" t="s">
        <v>41698</v>
      </c>
      <c r="C1094" t="s">
        <v>41697</v>
      </c>
      <c r="D1094" t="s">
        <v>41699</v>
      </c>
      <c r="E1094" t="s">
        <v>103</v>
      </c>
      <c r="F1094" t="s">
        <v>5</v>
      </c>
      <c r="G1094" t="s">
        <v>64660</v>
      </c>
    </row>
    <row r="1095" spans="1:7" x14ac:dyDescent="0.25">
      <c r="A1095" t="s">
        <v>41720</v>
      </c>
      <c r="B1095" t="s">
        <v>41721</v>
      </c>
      <c r="C1095" t="s">
        <v>41720</v>
      </c>
      <c r="D1095" t="s">
        <v>41722</v>
      </c>
      <c r="E1095" t="s">
        <v>103</v>
      </c>
      <c r="F1095" t="s">
        <v>5</v>
      </c>
      <c r="G1095" t="s">
        <v>64661</v>
      </c>
    </row>
    <row r="1096" spans="1:7" x14ac:dyDescent="0.25">
      <c r="A1096" t="s">
        <v>41734</v>
      </c>
      <c r="B1096" t="s">
        <v>41735</v>
      </c>
      <c r="C1096" t="s">
        <v>41734</v>
      </c>
      <c r="D1096" t="s">
        <v>41736</v>
      </c>
      <c r="E1096" t="s">
        <v>103</v>
      </c>
      <c r="F1096" t="s">
        <v>5</v>
      </c>
      <c r="G1096" t="s">
        <v>64662</v>
      </c>
    </row>
    <row r="1097" spans="1:7" x14ac:dyDescent="0.25">
      <c r="A1097" t="s">
        <v>41763</v>
      </c>
      <c r="B1097" t="s">
        <v>41764</v>
      </c>
      <c r="C1097" t="s">
        <v>41763</v>
      </c>
      <c r="D1097" t="s">
        <v>41765</v>
      </c>
      <c r="E1097" t="s">
        <v>103</v>
      </c>
      <c r="F1097" t="s">
        <v>5</v>
      </c>
      <c r="G1097" t="s">
        <v>64663</v>
      </c>
    </row>
    <row r="1098" spans="1:7" x14ac:dyDescent="0.25">
      <c r="A1098" s="1" t="s">
        <v>41784</v>
      </c>
      <c r="B1098" t="s">
        <v>41785</v>
      </c>
      <c r="C1098" s="1" t="s">
        <v>41784</v>
      </c>
      <c r="D1098" t="s">
        <v>41785</v>
      </c>
      <c r="E1098" t="s">
        <v>103</v>
      </c>
      <c r="F1098" t="s">
        <v>5</v>
      </c>
      <c r="G1098" t="s">
        <v>64664</v>
      </c>
    </row>
    <row r="1099" spans="1:7" x14ac:dyDescent="0.25">
      <c r="A1099" s="1" t="s">
        <v>41844</v>
      </c>
      <c r="B1099" t="s">
        <v>41845</v>
      </c>
      <c r="C1099" s="1" t="s">
        <v>41844</v>
      </c>
      <c r="D1099" t="s">
        <v>41846</v>
      </c>
      <c r="E1099" t="s">
        <v>103</v>
      </c>
      <c r="F1099" t="s">
        <v>5</v>
      </c>
      <c r="G1099" t="s">
        <v>64665</v>
      </c>
    </row>
    <row r="1100" spans="1:7" x14ac:dyDescent="0.25">
      <c r="A1100" s="1" t="s">
        <v>41867</v>
      </c>
      <c r="B1100" t="s">
        <v>41868</v>
      </c>
      <c r="C1100" s="1" t="s">
        <v>41867</v>
      </c>
      <c r="D1100" t="s">
        <v>41868</v>
      </c>
      <c r="E1100" t="s">
        <v>103</v>
      </c>
      <c r="F1100" t="s">
        <v>5</v>
      </c>
      <c r="G1100" t="s">
        <v>64666</v>
      </c>
    </row>
    <row r="1101" spans="1:7" x14ac:dyDescent="0.25">
      <c r="A1101" t="s">
        <v>41878</v>
      </c>
      <c r="B1101" t="s">
        <v>41879</v>
      </c>
      <c r="C1101" t="s">
        <v>41878</v>
      </c>
      <c r="D1101" t="s">
        <v>41879</v>
      </c>
      <c r="E1101" t="s">
        <v>103</v>
      </c>
      <c r="F1101" t="s">
        <v>5</v>
      </c>
      <c r="G1101" t="s">
        <v>64667</v>
      </c>
    </row>
    <row r="1102" spans="1:7" x14ac:dyDescent="0.25">
      <c r="A1102" t="s">
        <v>41980</v>
      </c>
      <c r="B1102" t="s">
        <v>41981</v>
      </c>
      <c r="C1102" t="s">
        <v>41980</v>
      </c>
      <c r="D1102" t="s">
        <v>41982</v>
      </c>
      <c r="E1102" t="s">
        <v>103</v>
      </c>
      <c r="F1102" t="s">
        <v>5</v>
      </c>
      <c r="G1102" t="s">
        <v>64668</v>
      </c>
    </row>
    <row r="1103" spans="1:7" x14ac:dyDescent="0.25">
      <c r="A1103" t="s">
        <v>42133</v>
      </c>
      <c r="B1103" t="s">
        <v>42134</v>
      </c>
      <c r="C1103" t="s">
        <v>42133</v>
      </c>
      <c r="D1103" t="s">
        <v>42135</v>
      </c>
      <c r="E1103" t="s">
        <v>103</v>
      </c>
      <c r="F1103" t="s">
        <v>5</v>
      </c>
      <c r="G1103" t="s">
        <v>64669</v>
      </c>
    </row>
    <row r="1104" spans="1:7" x14ac:dyDescent="0.25">
      <c r="A1104" t="s">
        <v>42289</v>
      </c>
      <c r="B1104" t="s">
        <v>42290</v>
      </c>
      <c r="C1104" t="s">
        <v>42289</v>
      </c>
      <c r="D1104" t="s">
        <v>42290</v>
      </c>
      <c r="E1104" t="s">
        <v>103</v>
      </c>
      <c r="F1104" t="s">
        <v>5</v>
      </c>
      <c r="G1104" t="s">
        <v>64670</v>
      </c>
    </row>
    <row r="1105" spans="1:7" x14ac:dyDescent="0.25">
      <c r="A1105" t="s">
        <v>42291</v>
      </c>
      <c r="B1105" t="s">
        <v>42292</v>
      </c>
      <c r="C1105" t="s">
        <v>42291</v>
      </c>
      <c r="D1105" t="s">
        <v>42293</v>
      </c>
      <c r="E1105" t="s">
        <v>103</v>
      </c>
      <c r="F1105" t="s">
        <v>5</v>
      </c>
      <c r="G1105" t="s">
        <v>64671</v>
      </c>
    </row>
    <row r="1106" spans="1:7" x14ac:dyDescent="0.25">
      <c r="A1106" t="s">
        <v>42294</v>
      </c>
      <c r="B1106" t="s">
        <v>42295</v>
      </c>
      <c r="C1106" t="s">
        <v>42294</v>
      </c>
      <c r="D1106" t="s">
        <v>42295</v>
      </c>
      <c r="E1106" t="s">
        <v>103</v>
      </c>
      <c r="F1106" t="s">
        <v>5</v>
      </c>
      <c r="G1106" t="s">
        <v>64672</v>
      </c>
    </row>
    <row r="1107" spans="1:7" x14ac:dyDescent="0.25">
      <c r="A1107" t="s">
        <v>42335</v>
      </c>
      <c r="B1107" t="s">
        <v>42336</v>
      </c>
      <c r="C1107" t="s">
        <v>42335</v>
      </c>
      <c r="D1107" t="s">
        <v>42337</v>
      </c>
      <c r="E1107" t="s">
        <v>103</v>
      </c>
      <c r="F1107" t="s">
        <v>5</v>
      </c>
      <c r="G1107" t="s">
        <v>64673</v>
      </c>
    </row>
    <row r="1108" spans="1:7" x14ac:dyDescent="0.25">
      <c r="A1108" t="s">
        <v>42360</v>
      </c>
      <c r="B1108" t="s">
        <v>42361</v>
      </c>
      <c r="C1108" t="s">
        <v>42360</v>
      </c>
      <c r="D1108" t="s">
        <v>42362</v>
      </c>
      <c r="E1108" t="s">
        <v>103</v>
      </c>
      <c r="F1108" t="s">
        <v>5</v>
      </c>
      <c r="G1108" t="s">
        <v>64674</v>
      </c>
    </row>
    <row r="1109" spans="1:7" x14ac:dyDescent="0.25">
      <c r="A1109" t="s">
        <v>42366</v>
      </c>
      <c r="B1109" t="s">
        <v>42367</v>
      </c>
      <c r="C1109" t="s">
        <v>42366</v>
      </c>
      <c r="D1109" t="s">
        <v>42367</v>
      </c>
      <c r="E1109" t="s">
        <v>103</v>
      </c>
      <c r="F1109" t="s">
        <v>5</v>
      </c>
      <c r="G1109" t="s">
        <v>64675</v>
      </c>
    </row>
    <row r="1110" spans="1:7" x14ac:dyDescent="0.25">
      <c r="A1110" t="s">
        <v>42373</v>
      </c>
      <c r="B1110" t="s">
        <v>42374</v>
      </c>
      <c r="C1110" t="s">
        <v>42373</v>
      </c>
      <c r="D1110" t="s">
        <v>42374</v>
      </c>
      <c r="E1110" t="s">
        <v>103</v>
      </c>
      <c r="F1110" t="s">
        <v>5</v>
      </c>
      <c r="G1110" t="s">
        <v>64676</v>
      </c>
    </row>
    <row r="1111" spans="1:7" x14ac:dyDescent="0.25">
      <c r="A1111" t="s">
        <v>31052</v>
      </c>
      <c r="B1111" t="s">
        <v>31053</v>
      </c>
      <c r="C1111" t="s">
        <v>42375</v>
      </c>
      <c r="D1111" t="s">
        <v>42376</v>
      </c>
      <c r="E1111" t="s">
        <v>103</v>
      </c>
      <c r="F1111" t="s">
        <v>5</v>
      </c>
      <c r="G1111" t="s">
        <v>64410</v>
      </c>
    </row>
    <row r="1112" spans="1:7" x14ac:dyDescent="0.25">
      <c r="A1112" t="s">
        <v>42379</v>
      </c>
      <c r="B1112" t="s">
        <v>42380</v>
      </c>
      <c r="C1112" t="s">
        <v>42379</v>
      </c>
      <c r="D1112" t="s">
        <v>42381</v>
      </c>
      <c r="E1112" t="s">
        <v>103</v>
      </c>
      <c r="F1112" t="s">
        <v>5</v>
      </c>
      <c r="G1112" t="s">
        <v>64677</v>
      </c>
    </row>
    <row r="1113" spans="1:7" x14ac:dyDescent="0.25">
      <c r="A1113" t="s">
        <v>42439</v>
      </c>
      <c r="B1113" t="s">
        <v>42440</v>
      </c>
      <c r="C1113" t="s">
        <v>42439</v>
      </c>
      <c r="D1113" t="s">
        <v>42440</v>
      </c>
      <c r="E1113" t="s">
        <v>103</v>
      </c>
      <c r="F1113" t="s">
        <v>5</v>
      </c>
      <c r="G1113" t="s">
        <v>64678</v>
      </c>
    </row>
    <row r="1114" spans="1:7" x14ac:dyDescent="0.25">
      <c r="A1114" t="s">
        <v>42468</v>
      </c>
      <c r="B1114" t="s">
        <v>42469</v>
      </c>
      <c r="C1114" t="s">
        <v>42468</v>
      </c>
      <c r="D1114" t="s">
        <v>42469</v>
      </c>
      <c r="E1114" t="s">
        <v>103</v>
      </c>
      <c r="F1114" t="s">
        <v>5</v>
      </c>
      <c r="G1114" t="s">
        <v>64679</v>
      </c>
    </row>
    <row r="1115" spans="1:7" x14ac:dyDescent="0.25">
      <c r="A1115" t="s">
        <v>42496</v>
      </c>
      <c r="B1115" t="s">
        <v>42497</v>
      </c>
      <c r="C1115" t="s">
        <v>42496</v>
      </c>
      <c r="D1115" t="s">
        <v>42498</v>
      </c>
      <c r="E1115" t="s">
        <v>103</v>
      </c>
      <c r="F1115" t="s">
        <v>5</v>
      </c>
      <c r="G1115" t="s">
        <v>64680</v>
      </c>
    </row>
    <row r="1116" spans="1:7" x14ac:dyDescent="0.25">
      <c r="A1116" t="s">
        <v>42537</v>
      </c>
      <c r="B1116" t="s">
        <v>42538</v>
      </c>
      <c r="C1116" t="s">
        <v>42537</v>
      </c>
      <c r="D1116" t="s">
        <v>42539</v>
      </c>
      <c r="E1116" t="s">
        <v>103</v>
      </c>
      <c r="F1116" t="s">
        <v>5</v>
      </c>
      <c r="G1116" t="s">
        <v>64681</v>
      </c>
    </row>
    <row r="1117" spans="1:7" x14ac:dyDescent="0.25">
      <c r="A1117" t="s">
        <v>27377</v>
      </c>
      <c r="B1117" t="s">
        <v>27378</v>
      </c>
      <c r="C1117" t="s">
        <v>42575</v>
      </c>
      <c r="D1117" t="s">
        <v>42576</v>
      </c>
      <c r="E1117" t="s">
        <v>103</v>
      </c>
      <c r="F1117" t="s">
        <v>5</v>
      </c>
      <c r="G1117" t="s">
        <v>64296</v>
      </c>
    </row>
    <row r="1118" spans="1:7" x14ac:dyDescent="0.25">
      <c r="A1118" t="s">
        <v>42643</v>
      </c>
      <c r="B1118" t="s">
        <v>42644</v>
      </c>
      <c r="C1118" t="s">
        <v>42643</v>
      </c>
      <c r="D1118" t="s">
        <v>42645</v>
      </c>
      <c r="E1118" t="s">
        <v>103</v>
      </c>
      <c r="F1118" t="s">
        <v>5</v>
      </c>
      <c r="G1118" t="s">
        <v>64682</v>
      </c>
    </row>
    <row r="1119" spans="1:7" x14ac:dyDescent="0.25">
      <c r="A1119" t="s">
        <v>42678</v>
      </c>
      <c r="B1119" t="s">
        <v>42679</v>
      </c>
      <c r="C1119" t="s">
        <v>42678</v>
      </c>
      <c r="D1119" t="s">
        <v>42679</v>
      </c>
      <c r="E1119" t="s">
        <v>103</v>
      </c>
      <c r="F1119" t="s">
        <v>5</v>
      </c>
      <c r="G1119" t="s">
        <v>64683</v>
      </c>
    </row>
    <row r="1120" spans="1:7" x14ac:dyDescent="0.25">
      <c r="A1120" t="s">
        <v>42689</v>
      </c>
      <c r="B1120" t="s">
        <v>42690</v>
      </c>
      <c r="C1120" t="s">
        <v>42689</v>
      </c>
      <c r="D1120" t="s">
        <v>42691</v>
      </c>
      <c r="E1120" t="s">
        <v>103</v>
      </c>
      <c r="F1120" t="s">
        <v>5</v>
      </c>
      <c r="G1120" t="s">
        <v>64684</v>
      </c>
    </row>
    <row r="1121" spans="1:7" x14ac:dyDescent="0.25">
      <c r="A1121" t="s">
        <v>42695</v>
      </c>
      <c r="B1121" t="s">
        <v>42696</v>
      </c>
      <c r="C1121" t="s">
        <v>42695</v>
      </c>
      <c r="D1121" t="s">
        <v>42697</v>
      </c>
      <c r="E1121" t="s">
        <v>103</v>
      </c>
      <c r="F1121" t="s">
        <v>5</v>
      </c>
      <c r="G1121" t="s">
        <v>64685</v>
      </c>
    </row>
    <row r="1122" spans="1:7" x14ac:dyDescent="0.25">
      <c r="A1122" t="s">
        <v>42701</v>
      </c>
      <c r="B1122" t="s">
        <v>42702</v>
      </c>
      <c r="C1122" t="s">
        <v>42701</v>
      </c>
      <c r="D1122" t="s">
        <v>42703</v>
      </c>
      <c r="E1122" t="s">
        <v>103</v>
      </c>
      <c r="F1122" t="s">
        <v>5</v>
      </c>
      <c r="G1122" t="s">
        <v>64686</v>
      </c>
    </row>
    <row r="1123" spans="1:7" x14ac:dyDescent="0.25">
      <c r="A1123" t="s">
        <v>42734</v>
      </c>
      <c r="B1123" t="s">
        <v>42735</v>
      </c>
      <c r="C1123" t="s">
        <v>42734</v>
      </c>
      <c r="D1123" t="s">
        <v>42735</v>
      </c>
      <c r="E1123" t="s">
        <v>103</v>
      </c>
      <c r="F1123" t="s">
        <v>5</v>
      </c>
      <c r="G1123" t="s">
        <v>64687</v>
      </c>
    </row>
    <row r="1124" spans="1:7" x14ac:dyDescent="0.25">
      <c r="A1124" t="s">
        <v>42740</v>
      </c>
      <c r="B1124" t="s">
        <v>42741</v>
      </c>
      <c r="C1124" t="s">
        <v>42740</v>
      </c>
      <c r="D1124" t="s">
        <v>42741</v>
      </c>
      <c r="E1124" t="s">
        <v>103</v>
      </c>
      <c r="F1124" t="s">
        <v>5</v>
      </c>
      <c r="G1124" t="s">
        <v>64688</v>
      </c>
    </row>
    <row r="1125" spans="1:7" x14ac:dyDescent="0.25">
      <c r="A1125" t="s">
        <v>42749</v>
      </c>
      <c r="B1125" t="s">
        <v>42750</v>
      </c>
      <c r="C1125" t="s">
        <v>42749</v>
      </c>
      <c r="D1125" t="s">
        <v>42750</v>
      </c>
      <c r="E1125" t="s">
        <v>103</v>
      </c>
      <c r="F1125" t="s">
        <v>5</v>
      </c>
      <c r="G1125" t="s">
        <v>64689</v>
      </c>
    </row>
    <row r="1126" spans="1:7" x14ac:dyDescent="0.25">
      <c r="A1126" t="s">
        <v>42793</v>
      </c>
      <c r="B1126" t="s">
        <v>42794</v>
      </c>
      <c r="C1126" t="s">
        <v>42793</v>
      </c>
      <c r="D1126" t="s">
        <v>42795</v>
      </c>
      <c r="E1126" t="s">
        <v>103</v>
      </c>
      <c r="F1126" t="s">
        <v>5</v>
      </c>
      <c r="G1126" t="s">
        <v>64690</v>
      </c>
    </row>
    <row r="1127" spans="1:7" x14ac:dyDescent="0.25">
      <c r="A1127" t="s">
        <v>42796</v>
      </c>
      <c r="B1127" t="s">
        <v>42797</v>
      </c>
      <c r="C1127" t="s">
        <v>42796</v>
      </c>
      <c r="D1127" t="s">
        <v>42798</v>
      </c>
      <c r="E1127" t="s">
        <v>103</v>
      </c>
      <c r="F1127" t="s">
        <v>5</v>
      </c>
      <c r="G1127" t="s">
        <v>64691</v>
      </c>
    </row>
    <row r="1128" spans="1:7" x14ac:dyDescent="0.25">
      <c r="A1128" t="s">
        <v>42889</v>
      </c>
      <c r="B1128" t="s">
        <v>42890</v>
      </c>
      <c r="C1128" t="s">
        <v>42889</v>
      </c>
      <c r="D1128" t="s">
        <v>42890</v>
      </c>
      <c r="E1128" t="s">
        <v>103</v>
      </c>
      <c r="F1128" t="s">
        <v>5</v>
      </c>
      <c r="G1128" t="s">
        <v>64692</v>
      </c>
    </row>
    <row r="1129" spans="1:7" x14ac:dyDescent="0.25">
      <c r="A1129" t="s">
        <v>42953</v>
      </c>
      <c r="B1129" t="s">
        <v>42954</v>
      </c>
      <c r="C1129" t="s">
        <v>42953</v>
      </c>
      <c r="D1129" t="s">
        <v>42954</v>
      </c>
      <c r="E1129" t="s">
        <v>103</v>
      </c>
      <c r="F1129" t="s">
        <v>5</v>
      </c>
      <c r="G1129" t="s">
        <v>64693</v>
      </c>
    </row>
    <row r="1130" spans="1:7" x14ac:dyDescent="0.25">
      <c r="A1130" t="s">
        <v>42989</v>
      </c>
      <c r="B1130" t="s">
        <v>42990</v>
      </c>
      <c r="C1130" t="s">
        <v>42989</v>
      </c>
      <c r="D1130" t="s">
        <v>42990</v>
      </c>
      <c r="E1130" t="s">
        <v>103</v>
      </c>
      <c r="F1130" t="s">
        <v>5</v>
      </c>
      <c r="G1130" t="s">
        <v>64694</v>
      </c>
    </row>
    <row r="1131" spans="1:7" x14ac:dyDescent="0.25">
      <c r="A1131" t="s">
        <v>43033</v>
      </c>
      <c r="B1131" t="s">
        <v>43034</v>
      </c>
      <c r="C1131" t="s">
        <v>43033</v>
      </c>
      <c r="D1131" t="s">
        <v>43035</v>
      </c>
      <c r="E1131" t="s">
        <v>103</v>
      </c>
      <c r="F1131" t="s">
        <v>5</v>
      </c>
      <c r="G1131" t="s">
        <v>64695</v>
      </c>
    </row>
    <row r="1132" spans="1:7" x14ac:dyDescent="0.25">
      <c r="A1132" t="s">
        <v>43074</v>
      </c>
      <c r="B1132" t="s">
        <v>43075</v>
      </c>
      <c r="C1132" t="s">
        <v>43074</v>
      </c>
      <c r="D1132" t="s">
        <v>43076</v>
      </c>
      <c r="E1132" t="s">
        <v>103</v>
      </c>
      <c r="F1132" t="s">
        <v>5</v>
      </c>
      <c r="G1132" t="s">
        <v>64696</v>
      </c>
    </row>
    <row r="1133" spans="1:7" x14ac:dyDescent="0.25">
      <c r="A1133" t="s">
        <v>43121</v>
      </c>
      <c r="B1133" t="s">
        <v>43122</v>
      </c>
      <c r="C1133" t="s">
        <v>43121</v>
      </c>
      <c r="D1133" t="s">
        <v>43123</v>
      </c>
      <c r="E1133" t="s">
        <v>103</v>
      </c>
      <c r="F1133" t="s">
        <v>5</v>
      </c>
      <c r="G1133" t="s">
        <v>64697</v>
      </c>
    </row>
    <row r="1134" spans="1:7" x14ac:dyDescent="0.25">
      <c r="A1134" t="s">
        <v>43337</v>
      </c>
      <c r="B1134" t="s">
        <v>43338</v>
      </c>
      <c r="C1134" t="s">
        <v>43337</v>
      </c>
      <c r="D1134" t="s">
        <v>43338</v>
      </c>
      <c r="E1134" t="s">
        <v>103</v>
      </c>
      <c r="F1134" t="s">
        <v>5</v>
      </c>
      <c r="G1134" t="s">
        <v>64698</v>
      </c>
    </row>
    <row r="1135" spans="1:7" x14ac:dyDescent="0.25">
      <c r="A1135" t="s">
        <v>43364</v>
      </c>
      <c r="B1135" t="s">
        <v>43365</v>
      </c>
      <c r="C1135" t="s">
        <v>43364</v>
      </c>
      <c r="D1135" t="s">
        <v>43366</v>
      </c>
      <c r="E1135" t="s">
        <v>103</v>
      </c>
      <c r="F1135" t="s">
        <v>5</v>
      </c>
      <c r="G1135" t="s">
        <v>64699</v>
      </c>
    </row>
    <row r="1136" spans="1:7" x14ac:dyDescent="0.25">
      <c r="A1136" t="s">
        <v>43412</v>
      </c>
      <c r="B1136" t="s">
        <v>43413</v>
      </c>
      <c r="C1136" t="s">
        <v>43412</v>
      </c>
      <c r="D1136" t="s">
        <v>43414</v>
      </c>
      <c r="E1136" t="s">
        <v>103</v>
      </c>
      <c r="F1136" t="s">
        <v>5</v>
      </c>
      <c r="G1136" t="s">
        <v>64700</v>
      </c>
    </row>
    <row r="1137" spans="1:7" x14ac:dyDescent="0.25">
      <c r="A1137" t="s">
        <v>43421</v>
      </c>
      <c r="B1137" t="s">
        <v>43422</v>
      </c>
      <c r="C1137" t="s">
        <v>43421</v>
      </c>
      <c r="D1137" t="s">
        <v>43422</v>
      </c>
      <c r="E1137" t="s">
        <v>103</v>
      </c>
      <c r="F1137" t="s">
        <v>5</v>
      </c>
      <c r="G1137" t="s">
        <v>64701</v>
      </c>
    </row>
    <row r="1138" spans="1:7" x14ac:dyDescent="0.25">
      <c r="A1138" t="s">
        <v>43451</v>
      </c>
      <c r="B1138" t="s">
        <v>43452</v>
      </c>
      <c r="C1138" t="s">
        <v>43451</v>
      </c>
      <c r="D1138" t="s">
        <v>43453</v>
      </c>
      <c r="E1138" t="s">
        <v>103</v>
      </c>
      <c r="F1138" t="s">
        <v>5</v>
      </c>
      <c r="G1138" t="s">
        <v>64702</v>
      </c>
    </row>
    <row r="1139" spans="1:7" x14ac:dyDescent="0.25">
      <c r="A1139" t="s">
        <v>43492</v>
      </c>
      <c r="B1139" t="s">
        <v>43493</v>
      </c>
      <c r="C1139" t="s">
        <v>43492</v>
      </c>
      <c r="D1139" t="s">
        <v>43493</v>
      </c>
      <c r="E1139" t="s">
        <v>103</v>
      </c>
      <c r="F1139" t="s">
        <v>5</v>
      </c>
      <c r="G1139" t="s">
        <v>64703</v>
      </c>
    </row>
    <row r="1140" spans="1:7" x14ac:dyDescent="0.25">
      <c r="A1140" t="s">
        <v>43510</v>
      </c>
      <c r="B1140" t="s">
        <v>43511</v>
      </c>
      <c r="C1140" t="s">
        <v>43510</v>
      </c>
      <c r="D1140" t="s">
        <v>43511</v>
      </c>
      <c r="E1140" t="s">
        <v>103</v>
      </c>
      <c r="F1140" t="s">
        <v>5</v>
      </c>
      <c r="G1140" t="s">
        <v>64704</v>
      </c>
    </row>
    <row r="1141" spans="1:7" x14ac:dyDescent="0.25">
      <c r="A1141" t="s">
        <v>43514</v>
      </c>
      <c r="B1141" t="s">
        <v>43515</v>
      </c>
      <c r="C1141" t="s">
        <v>43514</v>
      </c>
      <c r="D1141" t="s">
        <v>43516</v>
      </c>
      <c r="E1141" t="s">
        <v>103</v>
      </c>
      <c r="F1141" t="s">
        <v>5</v>
      </c>
      <c r="G1141" t="s">
        <v>64705</v>
      </c>
    </row>
    <row r="1142" spans="1:7" x14ac:dyDescent="0.25">
      <c r="A1142" t="s">
        <v>43519</v>
      </c>
      <c r="B1142" t="s">
        <v>43520</v>
      </c>
      <c r="C1142" t="s">
        <v>43519</v>
      </c>
      <c r="D1142" t="s">
        <v>43520</v>
      </c>
      <c r="E1142" t="s">
        <v>103</v>
      </c>
      <c r="F1142" t="s">
        <v>5</v>
      </c>
      <c r="G1142" t="s">
        <v>64706</v>
      </c>
    </row>
    <row r="1143" spans="1:7" x14ac:dyDescent="0.25">
      <c r="A1143" t="s">
        <v>43525</v>
      </c>
      <c r="B1143" t="s">
        <v>43526</v>
      </c>
      <c r="C1143" t="s">
        <v>43525</v>
      </c>
      <c r="D1143" t="s">
        <v>43526</v>
      </c>
      <c r="E1143" t="s">
        <v>103</v>
      </c>
      <c r="F1143" t="s">
        <v>5</v>
      </c>
      <c r="G1143" t="s">
        <v>64707</v>
      </c>
    </row>
    <row r="1144" spans="1:7" x14ac:dyDescent="0.25">
      <c r="A1144" t="s">
        <v>43539</v>
      </c>
      <c r="B1144" t="s">
        <v>43540</v>
      </c>
      <c r="C1144" t="s">
        <v>43539</v>
      </c>
      <c r="D1144" t="s">
        <v>43540</v>
      </c>
      <c r="E1144" t="s">
        <v>103</v>
      </c>
      <c r="F1144" t="s">
        <v>5</v>
      </c>
      <c r="G1144" t="s">
        <v>64708</v>
      </c>
    </row>
    <row r="1145" spans="1:7" x14ac:dyDescent="0.25">
      <c r="A1145" t="s">
        <v>43555</v>
      </c>
      <c r="B1145" t="s">
        <v>43556</v>
      </c>
      <c r="C1145" t="s">
        <v>43555</v>
      </c>
      <c r="D1145" t="s">
        <v>43557</v>
      </c>
      <c r="E1145" t="s">
        <v>103</v>
      </c>
      <c r="F1145" t="s">
        <v>5</v>
      </c>
      <c r="G1145" t="s">
        <v>64709</v>
      </c>
    </row>
    <row r="1146" spans="1:7" x14ac:dyDescent="0.25">
      <c r="A1146" t="s">
        <v>43653</v>
      </c>
      <c r="B1146" t="s">
        <v>43654</v>
      </c>
      <c r="C1146" t="s">
        <v>43653</v>
      </c>
      <c r="D1146" t="s">
        <v>43655</v>
      </c>
      <c r="E1146" t="s">
        <v>103</v>
      </c>
      <c r="F1146" t="s">
        <v>5</v>
      </c>
      <c r="G1146" t="s">
        <v>64710</v>
      </c>
    </row>
    <row r="1147" spans="1:7" x14ac:dyDescent="0.25">
      <c r="A1147" t="s">
        <v>43743</v>
      </c>
      <c r="B1147" t="s">
        <v>43744</v>
      </c>
      <c r="C1147" t="s">
        <v>43743</v>
      </c>
      <c r="D1147" t="s">
        <v>43744</v>
      </c>
      <c r="E1147" t="s">
        <v>103</v>
      </c>
      <c r="F1147" t="s">
        <v>5</v>
      </c>
      <c r="G1147" t="s">
        <v>64711</v>
      </c>
    </row>
    <row r="1148" spans="1:7" x14ac:dyDescent="0.25">
      <c r="A1148" t="s">
        <v>43813</v>
      </c>
      <c r="B1148" t="s">
        <v>43814</v>
      </c>
      <c r="C1148" t="s">
        <v>43813</v>
      </c>
      <c r="D1148" t="s">
        <v>43814</v>
      </c>
      <c r="E1148" t="s">
        <v>103</v>
      </c>
      <c r="F1148" t="s">
        <v>5</v>
      </c>
      <c r="G1148" t="s">
        <v>64712</v>
      </c>
    </row>
    <row r="1149" spans="1:7" x14ac:dyDescent="0.25">
      <c r="A1149" t="s">
        <v>43820</v>
      </c>
      <c r="B1149" t="s">
        <v>43821</v>
      </c>
      <c r="C1149" t="s">
        <v>43820</v>
      </c>
      <c r="D1149" t="s">
        <v>43822</v>
      </c>
      <c r="E1149" t="s">
        <v>103</v>
      </c>
      <c r="F1149" t="s">
        <v>5</v>
      </c>
      <c r="G1149" t="s">
        <v>64713</v>
      </c>
    </row>
    <row r="1150" spans="1:7" x14ac:dyDescent="0.25">
      <c r="A1150" t="s">
        <v>43842</v>
      </c>
      <c r="B1150" t="s">
        <v>43843</v>
      </c>
      <c r="C1150" t="s">
        <v>43842</v>
      </c>
      <c r="D1150" t="s">
        <v>43844</v>
      </c>
      <c r="E1150" t="s">
        <v>103</v>
      </c>
      <c r="F1150" t="s">
        <v>5</v>
      </c>
      <c r="G1150" t="s">
        <v>64714</v>
      </c>
    </row>
    <row r="1151" spans="1:7" x14ac:dyDescent="0.25">
      <c r="A1151" t="s">
        <v>43882</v>
      </c>
      <c r="B1151" t="s">
        <v>43883</v>
      </c>
      <c r="C1151" t="s">
        <v>43882</v>
      </c>
      <c r="D1151" t="s">
        <v>43883</v>
      </c>
      <c r="E1151" t="s">
        <v>103</v>
      </c>
      <c r="F1151" t="s">
        <v>5</v>
      </c>
      <c r="G1151" t="s">
        <v>64715</v>
      </c>
    </row>
    <row r="1152" spans="1:7" x14ac:dyDescent="0.25">
      <c r="A1152" t="s">
        <v>43956</v>
      </c>
      <c r="B1152" t="s">
        <v>43957</v>
      </c>
      <c r="C1152" t="s">
        <v>43956</v>
      </c>
      <c r="D1152" t="s">
        <v>43958</v>
      </c>
      <c r="E1152" t="s">
        <v>103</v>
      </c>
      <c r="F1152" t="s">
        <v>5</v>
      </c>
      <c r="G1152" t="s">
        <v>64716</v>
      </c>
    </row>
    <row r="1153" spans="1:7" x14ac:dyDescent="0.25">
      <c r="A1153" t="s">
        <v>43969</v>
      </c>
      <c r="B1153" t="s">
        <v>43970</v>
      </c>
      <c r="C1153" t="s">
        <v>43969</v>
      </c>
      <c r="D1153" t="s">
        <v>43970</v>
      </c>
      <c r="E1153" t="s">
        <v>103</v>
      </c>
      <c r="F1153" t="s">
        <v>5</v>
      </c>
      <c r="G1153" t="s">
        <v>64717</v>
      </c>
    </row>
    <row r="1154" spans="1:7" x14ac:dyDescent="0.25">
      <c r="A1154" t="s">
        <v>44026</v>
      </c>
      <c r="B1154" t="s">
        <v>44027</v>
      </c>
      <c r="C1154" t="s">
        <v>44026</v>
      </c>
      <c r="D1154" t="s">
        <v>44028</v>
      </c>
      <c r="E1154" t="s">
        <v>103</v>
      </c>
      <c r="F1154" t="s">
        <v>5</v>
      </c>
      <c r="G1154" t="s">
        <v>64718</v>
      </c>
    </row>
    <row r="1155" spans="1:7" x14ac:dyDescent="0.25">
      <c r="A1155" t="s">
        <v>44050</v>
      </c>
      <c r="B1155" t="s">
        <v>44051</v>
      </c>
      <c r="C1155" t="s">
        <v>44050</v>
      </c>
      <c r="D1155" t="s">
        <v>44051</v>
      </c>
      <c r="E1155" t="s">
        <v>103</v>
      </c>
      <c r="F1155" t="s">
        <v>5</v>
      </c>
      <c r="G1155" t="s">
        <v>64719</v>
      </c>
    </row>
    <row r="1156" spans="1:7" x14ac:dyDescent="0.25">
      <c r="A1156" t="s">
        <v>44054</v>
      </c>
      <c r="B1156" t="s">
        <v>44055</v>
      </c>
      <c r="C1156" t="s">
        <v>44054</v>
      </c>
      <c r="D1156" t="s">
        <v>44055</v>
      </c>
      <c r="E1156" t="s">
        <v>103</v>
      </c>
      <c r="F1156" t="s">
        <v>5</v>
      </c>
      <c r="G1156" t="s">
        <v>64720</v>
      </c>
    </row>
    <row r="1157" spans="1:7" x14ac:dyDescent="0.25">
      <c r="A1157" t="s">
        <v>44119</v>
      </c>
      <c r="B1157" t="s">
        <v>44120</v>
      </c>
      <c r="C1157" t="s">
        <v>44119</v>
      </c>
      <c r="D1157" t="s">
        <v>44121</v>
      </c>
      <c r="E1157" t="s">
        <v>103</v>
      </c>
      <c r="F1157" t="s">
        <v>5</v>
      </c>
      <c r="G1157" t="s">
        <v>64721</v>
      </c>
    </row>
    <row r="1158" spans="1:7" x14ac:dyDescent="0.25">
      <c r="A1158" t="s">
        <v>44136</v>
      </c>
      <c r="B1158" t="s">
        <v>44137</v>
      </c>
      <c r="C1158" t="s">
        <v>44136</v>
      </c>
      <c r="D1158" t="s">
        <v>44138</v>
      </c>
      <c r="E1158" t="s">
        <v>103</v>
      </c>
      <c r="F1158" t="s">
        <v>5</v>
      </c>
      <c r="G1158" t="s">
        <v>64722</v>
      </c>
    </row>
    <row r="1159" spans="1:7" x14ac:dyDescent="0.25">
      <c r="A1159" t="s">
        <v>44202</v>
      </c>
      <c r="B1159" t="s">
        <v>44203</v>
      </c>
      <c r="C1159" t="s">
        <v>44202</v>
      </c>
      <c r="D1159" t="s">
        <v>44203</v>
      </c>
      <c r="E1159" t="s">
        <v>103</v>
      </c>
      <c r="F1159" t="s">
        <v>5</v>
      </c>
      <c r="G1159" t="s">
        <v>64723</v>
      </c>
    </row>
    <row r="1160" spans="1:7" x14ac:dyDescent="0.25">
      <c r="A1160" s="1" t="s">
        <v>44218</v>
      </c>
      <c r="B1160" t="s">
        <v>44219</v>
      </c>
      <c r="C1160" s="1" t="s">
        <v>44218</v>
      </c>
      <c r="D1160" t="s">
        <v>44219</v>
      </c>
      <c r="E1160" t="s">
        <v>103</v>
      </c>
      <c r="F1160" t="s">
        <v>5</v>
      </c>
      <c r="G1160" t="s">
        <v>64724</v>
      </c>
    </row>
    <row r="1161" spans="1:7" x14ac:dyDescent="0.25">
      <c r="A1161" t="s">
        <v>44239</v>
      </c>
      <c r="B1161" t="s">
        <v>44240</v>
      </c>
      <c r="C1161" t="s">
        <v>44239</v>
      </c>
      <c r="D1161" t="s">
        <v>44240</v>
      </c>
      <c r="E1161" t="s">
        <v>103</v>
      </c>
      <c r="F1161" t="s">
        <v>5</v>
      </c>
      <c r="G1161" t="s">
        <v>64725</v>
      </c>
    </row>
    <row r="1162" spans="1:7" x14ac:dyDescent="0.25">
      <c r="A1162" t="s">
        <v>44241</v>
      </c>
      <c r="B1162" t="s">
        <v>44242</v>
      </c>
      <c r="C1162" t="s">
        <v>44241</v>
      </c>
      <c r="D1162" t="s">
        <v>44243</v>
      </c>
      <c r="E1162" t="s">
        <v>103</v>
      </c>
      <c r="F1162" t="s">
        <v>5</v>
      </c>
      <c r="G1162" t="s">
        <v>64726</v>
      </c>
    </row>
    <row r="1163" spans="1:7" x14ac:dyDescent="0.25">
      <c r="A1163" t="s">
        <v>44298</v>
      </c>
      <c r="B1163" t="s">
        <v>44299</v>
      </c>
      <c r="C1163" t="s">
        <v>44298</v>
      </c>
      <c r="D1163" t="s">
        <v>44300</v>
      </c>
      <c r="E1163" t="s">
        <v>103</v>
      </c>
      <c r="F1163" t="s">
        <v>5</v>
      </c>
      <c r="G1163" t="s">
        <v>64727</v>
      </c>
    </row>
    <row r="1164" spans="1:7" x14ac:dyDescent="0.25">
      <c r="A1164" t="s">
        <v>44345</v>
      </c>
      <c r="B1164" t="s">
        <v>44346</v>
      </c>
      <c r="C1164" t="s">
        <v>44345</v>
      </c>
      <c r="D1164" t="s">
        <v>44346</v>
      </c>
      <c r="E1164" t="s">
        <v>103</v>
      </c>
      <c r="F1164" t="s">
        <v>5</v>
      </c>
      <c r="G1164" t="s">
        <v>64728</v>
      </c>
    </row>
    <row r="1165" spans="1:7" x14ac:dyDescent="0.25">
      <c r="A1165" t="s">
        <v>44372</v>
      </c>
      <c r="B1165" t="s">
        <v>44373</v>
      </c>
      <c r="C1165" t="s">
        <v>44372</v>
      </c>
      <c r="D1165" t="s">
        <v>44374</v>
      </c>
      <c r="E1165" t="s">
        <v>103</v>
      </c>
      <c r="F1165" t="s">
        <v>5</v>
      </c>
      <c r="G1165" t="s">
        <v>64729</v>
      </c>
    </row>
    <row r="1166" spans="1:7" x14ac:dyDescent="0.25">
      <c r="A1166" t="s">
        <v>44418</v>
      </c>
      <c r="B1166" t="s">
        <v>44419</v>
      </c>
      <c r="C1166" t="s">
        <v>44418</v>
      </c>
      <c r="D1166" t="s">
        <v>44419</v>
      </c>
      <c r="E1166" t="s">
        <v>103</v>
      </c>
      <c r="F1166" t="s">
        <v>5</v>
      </c>
      <c r="G1166" t="s">
        <v>64730</v>
      </c>
    </row>
    <row r="1167" spans="1:7" x14ac:dyDescent="0.25">
      <c r="A1167" t="s">
        <v>44453</v>
      </c>
      <c r="B1167" t="s">
        <v>44454</v>
      </c>
      <c r="C1167" t="s">
        <v>44453</v>
      </c>
      <c r="D1167" t="s">
        <v>44454</v>
      </c>
      <c r="E1167" t="s">
        <v>103</v>
      </c>
      <c r="F1167" t="s">
        <v>5</v>
      </c>
      <c r="G1167" t="s">
        <v>64731</v>
      </c>
    </row>
    <row r="1168" spans="1:7" x14ac:dyDescent="0.25">
      <c r="A1168" t="s">
        <v>44631</v>
      </c>
      <c r="B1168" t="s">
        <v>44632</v>
      </c>
      <c r="C1168" t="s">
        <v>44631</v>
      </c>
      <c r="D1168" t="s">
        <v>44632</v>
      </c>
      <c r="E1168" t="s">
        <v>103</v>
      </c>
      <c r="F1168" t="s">
        <v>5</v>
      </c>
      <c r="G1168" t="s">
        <v>64732</v>
      </c>
    </row>
    <row r="1169" spans="1:7" x14ac:dyDescent="0.25">
      <c r="A1169" t="s">
        <v>44654</v>
      </c>
      <c r="B1169" t="s">
        <v>44655</v>
      </c>
      <c r="C1169" t="s">
        <v>44654</v>
      </c>
      <c r="D1169" t="s">
        <v>44655</v>
      </c>
      <c r="E1169" t="s">
        <v>103</v>
      </c>
      <c r="F1169" t="s">
        <v>5</v>
      </c>
      <c r="G1169" t="s">
        <v>64733</v>
      </c>
    </row>
    <row r="1170" spans="1:7" x14ac:dyDescent="0.25">
      <c r="A1170" t="s">
        <v>44711</v>
      </c>
      <c r="B1170" t="s">
        <v>44712</v>
      </c>
      <c r="C1170" t="s">
        <v>44711</v>
      </c>
      <c r="D1170" t="s">
        <v>44712</v>
      </c>
      <c r="E1170" t="s">
        <v>103</v>
      </c>
      <c r="F1170" t="s">
        <v>5</v>
      </c>
      <c r="G1170" t="s">
        <v>64734</v>
      </c>
    </row>
    <row r="1171" spans="1:7" x14ac:dyDescent="0.25">
      <c r="A1171" t="s">
        <v>44721</v>
      </c>
      <c r="B1171" t="s">
        <v>44722</v>
      </c>
      <c r="C1171" t="s">
        <v>44721</v>
      </c>
      <c r="D1171" t="s">
        <v>44723</v>
      </c>
      <c r="E1171" t="s">
        <v>103</v>
      </c>
      <c r="F1171" t="s">
        <v>5</v>
      </c>
      <c r="G1171" t="s">
        <v>64735</v>
      </c>
    </row>
    <row r="1172" spans="1:7" x14ac:dyDescent="0.25">
      <c r="A1172" t="s">
        <v>44726</v>
      </c>
      <c r="B1172" t="s">
        <v>44727</v>
      </c>
      <c r="C1172" t="s">
        <v>44726</v>
      </c>
      <c r="D1172" t="s">
        <v>44727</v>
      </c>
      <c r="E1172" t="s">
        <v>103</v>
      </c>
      <c r="F1172" t="s">
        <v>5</v>
      </c>
      <c r="G1172" t="s">
        <v>64736</v>
      </c>
    </row>
    <row r="1173" spans="1:7" x14ac:dyDescent="0.25">
      <c r="A1173" t="s">
        <v>44739</v>
      </c>
      <c r="B1173" t="s">
        <v>44740</v>
      </c>
      <c r="C1173" t="s">
        <v>44739</v>
      </c>
      <c r="D1173" t="s">
        <v>44741</v>
      </c>
      <c r="E1173" t="s">
        <v>103</v>
      </c>
      <c r="F1173" t="s">
        <v>5</v>
      </c>
      <c r="G1173" t="s">
        <v>64737</v>
      </c>
    </row>
    <row r="1174" spans="1:7" x14ac:dyDescent="0.25">
      <c r="A1174" t="s">
        <v>44809</v>
      </c>
      <c r="B1174" t="s">
        <v>44810</v>
      </c>
      <c r="C1174" t="s">
        <v>44809</v>
      </c>
      <c r="D1174" t="s">
        <v>44810</v>
      </c>
      <c r="E1174" t="s">
        <v>103</v>
      </c>
      <c r="F1174" t="s">
        <v>5</v>
      </c>
      <c r="G1174" t="s">
        <v>64738</v>
      </c>
    </row>
    <row r="1175" spans="1:7" x14ac:dyDescent="0.25">
      <c r="A1175" t="s">
        <v>44815</v>
      </c>
      <c r="B1175" t="s">
        <v>44816</v>
      </c>
      <c r="C1175" t="s">
        <v>44815</v>
      </c>
      <c r="D1175" t="s">
        <v>44816</v>
      </c>
      <c r="E1175" t="s">
        <v>103</v>
      </c>
      <c r="F1175" t="s">
        <v>5</v>
      </c>
      <c r="G1175" t="s">
        <v>64739</v>
      </c>
    </row>
    <row r="1176" spans="1:7" x14ac:dyDescent="0.25">
      <c r="A1176" t="s">
        <v>44819</v>
      </c>
      <c r="B1176" t="s">
        <v>44820</v>
      </c>
      <c r="C1176" t="s">
        <v>44819</v>
      </c>
      <c r="D1176" t="s">
        <v>44821</v>
      </c>
      <c r="E1176" t="s">
        <v>103</v>
      </c>
      <c r="F1176" t="s">
        <v>5</v>
      </c>
      <c r="G1176" t="s">
        <v>64740</v>
      </c>
    </row>
    <row r="1177" spans="1:7" x14ac:dyDescent="0.25">
      <c r="A1177" t="s">
        <v>44951</v>
      </c>
      <c r="B1177" t="s">
        <v>44952</v>
      </c>
      <c r="C1177" t="s">
        <v>44951</v>
      </c>
      <c r="D1177" t="s">
        <v>44952</v>
      </c>
      <c r="E1177" t="s">
        <v>103</v>
      </c>
      <c r="F1177" t="s">
        <v>5</v>
      </c>
      <c r="G1177" t="s">
        <v>64741</v>
      </c>
    </row>
    <row r="1178" spans="1:7" x14ac:dyDescent="0.25">
      <c r="A1178" t="s">
        <v>44998</v>
      </c>
      <c r="B1178" t="s">
        <v>44999</v>
      </c>
      <c r="C1178" t="s">
        <v>44998</v>
      </c>
      <c r="D1178" t="s">
        <v>45000</v>
      </c>
      <c r="E1178" t="s">
        <v>103</v>
      </c>
      <c r="F1178" t="s">
        <v>5</v>
      </c>
      <c r="G1178" t="s">
        <v>64742</v>
      </c>
    </row>
    <row r="1179" spans="1:7" x14ac:dyDescent="0.25">
      <c r="A1179" t="s">
        <v>45094</v>
      </c>
      <c r="B1179" t="s">
        <v>45095</v>
      </c>
      <c r="C1179" t="s">
        <v>45094</v>
      </c>
      <c r="D1179" t="s">
        <v>45095</v>
      </c>
      <c r="E1179" t="s">
        <v>103</v>
      </c>
      <c r="F1179" t="s">
        <v>5</v>
      </c>
      <c r="G1179" t="s">
        <v>64743</v>
      </c>
    </row>
    <row r="1180" spans="1:7" x14ac:dyDescent="0.25">
      <c r="A1180" t="s">
        <v>45099</v>
      </c>
      <c r="B1180" t="s">
        <v>45100</v>
      </c>
      <c r="C1180" t="s">
        <v>45099</v>
      </c>
      <c r="D1180" t="s">
        <v>45100</v>
      </c>
      <c r="E1180" t="s">
        <v>103</v>
      </c>
      <c r="F1180" t="s">
        <v>5</v>
      </c>
      <c r="G1180" t="s">
        <v>64744</v>
      </c>
    </row>
    <row r="1181" spans="1:7" x14ac:dyDescent="0.25">
      <c r="A1181" t="s">
        <v>45139</v>
      </c>
      <c r="B1181" t="s">
        <v>45140</v>
      </c>
      <c r="C1181" t="s">
        <v>45139</v>
      </c>
      <c r="D1181" t="s">
        <v>45141</v>
      </c>
      <c r="E1181" t="s">
        <v>103</v>
      </c>
      <c r="F1181" t="s">
        <v>5</v>
      </c>
      <c r="G1181" t="s">
        <v>64745</v>
      </c>
    </row>
    <row r="1182" spans="1:7" x14ac:dyDescent="0.25">
      <c r="A1182" t="s">
        <v>45196</v>
      </c>
      <c r="B1182" t="s">
        <v>45197</v>
      </c>
      <c r="C1182" t="s">
        <v>45196</v>
      </c>
      <c r="D1182" t="s">
        <v>45197</v>
      </c>
      <c r="E1182" t="s">
        <v>103</v>
      </c>
      <c r="F1182" t="s">
        <v>5</v>
      </c>
      <c r="G1182" t="s">
        <v>64746</v>
      </c>
    </row>
    <row r="1183" spans="1:7" x14ac:dyDescent="0.25">
      <c r="A1183" t="s">
        <v>45226</v>
      </c>
      <c r="B1183" t="s">
        <v>45227</v>
      </c>
      <c r="C1183" t="s">
        <v>45226</v>
      </c>
      <c r="D1183" t="s">
        <v>45228</v>
      </c>
      <c r="E1183" t="s">
        <v>103</v>
      </c>
      <c r="F1183" t="s">
        <v>5</v>
      </c>
      <c r="G1183" t="s">
        <v>64747</v>
      </c>
    </row>
    <row r="1184" spans="1:7" x14ac:dyDescent="0.25">
      <c r="A1184" t="s">
        <v>45282</v>
      </c>
      <c r="B1184" t="s">
        <v>45283</v>
      </c>
      <c r="C1184" t="s">
        <v>45282</v>
      </c>
      <c r="D1184" t="s">
        <v>45284</v>
      </c>
      <c r="E1184" t="s">
        <v>103</v>
      </c>
      <c r="F1184" t="s">
        <v>5</v>
      </c>
      <c r="G1184" t="s">
        <v>64748</v>
      </c>
    </row>
    <row r="1185" spans="1:7" x14ac:dyDescent="0.25">
      <c r="A1185" t="s">
        <v>45309</v>
      </c>
      <c r="B1185" t="s">
        <v>45310</v>
      </c>
      <c r="C1185" t="s">
        <v>45309</v>
      </c>
      <c r="D1185" t="s">
        <v>45310</v>
      </c>
      <c r="E1185" t="s">
        <v>103</v>
      </c>
      <c r="F1185" t="s">
        <v>5</v>
      </c>
      <c r="G1185" t="s">
        <v>64749</v>
      </c>
    </row>
    <row r="1186" spans="1:7" x14ac:dyDescent="0.25">
      <c r="A1186" t="s">
        <v>45319</v>
      </c>
      <c r="B1186" t="s">
        <v>45320</v>
      </c>
      <c r="C1186" t="s">
        <v>45319</v>
      </c>
      <c r="D1186" t="s">
        <v>45321</v>
      </c>
      <c r="E1186" t="s">
        <v>103</v>
      </c>
      <c r="F1186" t="s">
        <v>5</v>
      </c>
      <c r="G1186" t="s">
        <v>64750</v>
      </c>
    </row>
    <row r="1187" spans="1:7" x14ac:dyDescent="0.25">
      <c r="A1187" t="s">
        <v>45333</v>
      </c>
      <c r="B1187" t="s">
        <v>45334</v>
      </c>
      <c r="C1187" t="s">
        <v>45333</v>
      </c>
      <c r="D1187" t="s">
        <v>45334</v>
      </c>
      <c r="E1187" t="s">
        <v>103</v>
      </c>
      <c r="F1187" t="s">
        <v>5</v>
      </c>
      <c r="G1187" t="s">
        <v>64751</v>
      </c>
    </row>
    <row r="1188" spans="1:7" x14ac:dyDescent="0.25">
      <c r="A1188" t="s">
        <v>45419</v>
      </c>
      <c r="B1188" t="s">
        <v>45420</v>
      </c>
      <c r="C1188" t="s">
        <v>45419</v>
      </c>
      <c r="D1188" t="s">
        <v>45420</v>
      </c>
      <c r="E1188" t="s">
        <v>103</v>
      </c>
      <c r="F1188" t="s">
        <v>5</v>
      </c>
      <c r="G1188" t="s">
        <v>64752</v>
      </c>
    </row>
    <row r="1189" spans="1:7" x14ac:dyDescent="0.25">
      <c r="A1189" t="s">
        <v>45430</v>
      </c>
      <c r="B1189" t="s">
        <v>45431</v>
      </c>
      <c r="C1189" t="s">
        <v>45430</v>
      </c>
      <c r="D1189" t="s">
        <v>45432</v>
      </c>
      <c r="E1189" t="s">
        <v>103</v>
      </c>
      <c r="F1189" t="s">
        <v>5</v>
      </c>
      <c r="G1189" t="s">
        <v>64753</v>
      </c>
    </row>
    <row r="1190" spans="1:7" x14ac:dyDescent="0.25">
      <c r="A1190" t="s">
        <v>45465</v>
      </c>
      <c r="B1190" t="s">
        <v>45466</v>
      </c>
      <c r="C1190" t="s">
        <v>45465</v>
      </c>
      <c r="D1190" t="s">
        <v>45467</v>
      </c>
      <c r="E1190" t="s">
        <v>103</v>
      </c>
      <c r="F1190" t="s">
        <v>5</v>
      </c>
      <c r="G1190" t="s">
        <v>64754</v>
      </c>
    </row>
    <row r="1191" spans="1:7" x14ac:dyDescent="0.25">
      <c r="A1191" t="s">
        <v>45497</v>
      </c>
      <c r="B1191" t="s">
        <v>45498</v>
      </c>
      <c r="C1191" t="s">
        <v>45497</v>
      </c>
      <c r="D1191" t="s">
        <v>45499</v>
      </c>
      <c r="E1191" t="s">
        <v>103</v>
      </c>
      <c r="F1191" t="s">
        <v>5</v>
      </c>
      <c r="G1191" t="s">
        <v>64755</v>
      </c>
    </row>
    <row r="1192" spans="1:7" x14ac:dyDescent="0.25">
      <c r="A1192" t="s">
        <v>45563</v>
      </c>
      <c r="B1192" t="s">
        <v>45564</v>
      </c>
      <c r="C1192" t="s">
        <v>45563</v>
      </c>
      <c r="D1192" t="s">
        <v>45565</v>
      </c>
      <c r="E1192" t="s">
        <v>103</v>
      </c>
      <c r="F1192" t="s">
        <v>5</v>
      </c>
      <c r="G1192" t="s">
        <v>64756</v>
      </c>
    </row>
    <row r="1193" spans="1:7" x14ac:dyDescent="0.25">
      <c r="A1193" t="s">
        <v>45621</v>
      </c>
      <c r="B1193" t="s">
        <v>45622</v>
      </c>
      <c r="C1193" t="s">
        <v>45621</v>
      </c>
      <c r="D1193" t="s">
        <v>45622</v>
      </c>
      <c r="E1193" t="s">
        <v>103</v>
      </c>
      <c r="F1193" t="s">
        <v>5</v>
      </c>
      <c r="G1193" t="s">
        <v>64757</v>
      </c>
    </row>
    <row r="1194" spans="1:7" x14ac:dyDescent="0.25">
      <c r="A1194" t="s">
        <v>45668</v>
      </c>
      <c r="B1194" t="s">
        <v>45669</v>
      </c>
      <c r="C1194" t="s">
        <v>45668</v>
      </c>
      <c r="D1194" t="s">
        <v>45669</v>
      </c>
      <c r="E1194" t="s">
        <v>103</v>
      </c>
      <c r="F1194" t="s">
        <v>5</v>
      </c>
      <c r="G1194" t="s">
        <v>64758</v>
      </c>
    </row>
    <row r="1195" spans="1:7" x14ac:dyDescent="0.25">
      <c r="A1195" t="s">
        <v>45682</v>
      </c>
      <c r="B1195" t="s">
        <v>45683</v>
      </c>
      <c r="C1195" t="s">
        <v>45682</v>
      </c>
      <c r="D1195" t="s">
        <v>45683</v>
      </c>
      <c r="E1195" t="s">
        <v>103</v>
      </c>
      <c r="F1195" t="s">
        <v>5</v>
      </c>
      <c r="G1195" t="s">
        <v>64759</v>
      </c>
    </row>
    <row r="1196" spans="1:7" x14ac:dyDescent="0.25">
      <c r="A1196" t="s">
        <v>45706</v>
      </c>
      <c r="B1196" t="s">
        <v>45707</v>
      </c>
      <c r="C1196" t="s">
        <v>45706</v>
      </c>
      <c r="D1196" t="s">
        <v>45707</v>
      </c>
      <c r="E1196" t="s">
        <v>103</v>
      </c>
      <c r="F1196" t="s">
        <v>5</v>
      </c>
      <c r="G1196" t="s">
        <v>64760</v>
      </c>
    </row>
    <row r="1197" spans="1:7" x14ac:dyDescent="0.25">
      <c r="A1197" t="s">
        <v>45719</v>
      </c>
      <c r="B1197" t="s">
        <v>45720</v>
      </c>
      <c r="C1197" t="s">
        <v>45719</v>
      </c>
      <c r="D1197" t="s">
        <v>45721</v>
      </c>
      <c r="E1197" t="s">
        <v>103</v>
      </c>
      <c r="F1197" t="s">
        <v>5</v>
      </c>
      <c r="G1197" t="s">
        <v>64761</v>
      </c>
    </row>
    <row r="1198" spans="1:7" x14ac:dyDescent="0.25">
      <c r="A1198" s="1" t="s">
        <v>45730</v>
      </c>
      <c r="B1198" t="s">
        <v>45731</v>
      </c>
      <c r="C1198" s="1" t="s">
        <v>45730</v>
      </c>
      <c r="D1198" t="s">
        <v>45731</v>
      </c>
      <c r="E1198" t="s">
        <v>103</v>
      </c>
      <c r="F1198" t="s">
        <v>5</v>
      </c>
      <c r="G1198" t="s">
        <v>64762</v>
      </c>
    </row>
    <row r="1199" spans="1:7" x14ac:dyDescent="0.25">
      <c r="A1199" t="s">
        <v>45754</v>
      </c>
      <c r="B1199" t="s">
        <v>45755</v>
      </c>
      <c r="C1199" t="s">
        <v>45754</v>
      </c>
      <c r="D1199" t="s">
        <v>45755</v>
      </c>
      <c r="E1199" t="s">
        <v>103</v>
      </c>
      <c r="F1199" t="s">
        <v>5</v>
      </c>
      <c r="G1199" t="s">
        <v>64763</v>
      </c>
    </row>
    <row r="1200" spans="1:7" x14ac:dyDescent="0.25">
      <c r="A1200" t="s">
        <v>45758</v>
      </c>
      <c r="B1200" t="s">
        <v>45759</v>
      </c>
      <c r="C1200" t="s">
        <v>45758</v>
      </c>
      <c r="D1200" t="s">
        <v>45760</v>
      </c>
      <c r="E1200" t="s">
        <v>103</v>
      </c>
      <c r="F1200" t="s">
        <v>5</v>
      </c>
      <c r="G1200" t="s">
        <v>64764</v>
      </c>
    </row>
    <row r="1201" spans="1:7" x14ac:dyDescent="0.25">
      <c r="A1201" t="s">
        <v>45809</v>
      </c>
      <c r="B1201" t="s">
        <v>45810</v>
      </c>
      <c r="C1201" t="s">
        <v>45809</v>
      </c>
      <c r="D1201" t="s">
        <v>45811</v>
      </c>
      <c r="E1201" t="s">
        <v>103</v>
      </c>
      <c r="F1201" t="s">
        <v>5</v>
      </c>
      <c r="G1201" t="s">
        <v>64765</v>
      </c>
    </row>
    <row r="1202" spans="1:7" x14ac:dyDescent="0.25">
      <c r="A1202" t="s">
        <v>45920</v>
      </c>
      <c r="B1202" t="s">
        <v>45921</v>
      </c>
      <c r="C1202" t="s">
        <v>45920</v>
      </c>
      <c r="D1202" t="s">
        <v>45922</v>
      </c>
      <c r="E1202" t="s">
        <v>103</v>
      </c>
      <c r="F1202" t="s">
        <v>5</v>
      </c>
      <c r="G1202" t="s">
        <v>64766</v>
      </c>
    </row>
    <row r="1203" spans="1:7" x14ac:dyDescent="0.25">
      <c r="A1203" t="s">
        <v>45944</v>
      </c>
      <c r="B1203" t="s">
        <v>45945</v>
      </c>
      <c r="C1203" t="s">
        <v>45944</v>
      </c>
      <c r="D1203" t="s">
        <v>45945</v>
      </c>
      <c r="E1203" t="s">
        <v>103</v>
      </c>
      <c r="F1203" t="s">
        <v>5</v>
      </c>
      <c r="G1203" t="s">
        <v>64767</v>
      </c>
    </row>
    <row r="1204" spans="1:7" x14ac:dyDescent="0.25">
      <c r="A1204" t="s">
        <v>46026</v>
      </c>
      <c r="B1204" t="s">
        <v>46027</v>
      </c>
      <c r="C1204" t="s">
        <v>46026</v>
      </c>
      <c r="D1204" t="s">
        <v>46028</v>
      </c>
      <c r="E1204" t="s">
        <v>103</v>
      </c>
      <c r="F1204" t="s">
        <v>5</v>
      </c>
      <c r="G1204" t="s">
        <v>64768</v>
      </c>
    </row>
    <row r="1205" spans="1:7" x14ac:dyDescent="0.25">
      <c r="A1205" t="s">
        <v>46055</v>
      </c>
      <c r="B1205" t="s">
        <v>46056</v>
      </c>
      <c r="C1205" t="s">
        <v>46055</v>
      </c>
      <c r="D1205" t="s">
        <v>46057</v>
      </c>
      <c r="E1205" t="s">
        <v>103</v>
      </c>
      <c r="F1205" t="s">
        <v>5</v>
      </c>
      <c r="G1205" t="s">
        <v>64769</v>
      </c>
    </row>
    <row r="1206" spans="1:7" x14ac:dyDescent="0.25">
      <c r="A1206" t="s">
        <v>46118</v>
      </c>
      <c r="B1206" t="s">
        <v>46119</v>
      </c>
      <c r="C1206" t="s">
        <v>46118</v>
      </c>
      <c r="D1206" t="s">
        <v>46119</v>
      </c>
      <c r="E1206" t="s">
        <v>103</v>
      </c>
      <c r="F1206" t="s">
        <v>5</v>
      </c>
      <c r="G1206" t="s">
        <v>64770</v>
      </c>
    </row>
    <row r="1207" spans="1:7" x14ac:dyDescent="0.25">
      <c r="A1207" t="s">
        <v>46145</v>
      </c>
      <c r="B1207" t="s">
        <v>46146</v>
      </c>
      <c r="C1207" t="s">
        <v>46145</v>
      </c>
      <c r="D1207" t="s">
        <v>46146</v>
      </c>
      <c r="E1207" t="s">
        <v>103</v>
      </c>
      <c r="F1207" t="s">
        <v>5</v>
      </c>
      <c r="G1207" t="s">
        <v>64771</v>
      </c>
    </row>
    <row r="1208" spans="1:7" x14ac:dyDescent="0.25">
      <c r="A1208" t="s">
        <v>27377</v>
      </c>
      <c r="B1208" t="s">
        <v>27378</v>
      </c>
      <c r="C1208" t="s">
        <v>27377</v>
      </c>
      <c r="D1208" t="s">
        <v>46147</v>
      </c>
      <c r="E1208" t="s">
        <v>103</v>
      </c>
      <c r="F1208" t="s">
        <v>5</v>
      </c>
      <c r="G1208" t="s">
        <v>64296</v>
      </c>
    </row>
    <row r="1209" spans="1:7" x14ac:dyDescent="0.25">
      <c r="A1209" t="s">
        <v>46188</v>
      </c>
      <c r="B1209" t="s">
        <v>46189</v>
      </c>
      <c r="C1209" t="s">
        <v>46188</v>
      </c>
      <c r="D1209" t="s">
        <v>46190</v>
      </c>
      <c r="E1209" t="s">
        <v>103</v>
      </c>
      <c r="F1209" t="s">
        <v>5</v>
      </c>
      <c r="G1209" t="s">
        <v>64772</v>
      </c>
    </row>
    <row r="1210" spans="1:7" x14ac:dyDescent="0.25">
      <c r="A1210" t="s">
        <v>46229</v>
      </c>
      <c r="B1210" t="s">
        <v>46230</v>
      </c>
      <c r="C1210" t="s">
        <v>46229</v>
      </c>
      <c r="D1210" t="s">
        <v>46231</v>
      </c>
      <c r="E1210" t="s">
        <v>103</v>
      </c>
      <c r="F1210" t="s">
        <v>5</v>
      </c>
      <c r="G1210" t="s">
        <v>64773</v>
      </c>
    </row>
    <row r="1211" spans="1:7" x14ac:dyDescent="0.25">
      <c r="A1211" t="s">
        <v>46259</v>
      </c>
      <c r="B1211" t="s">
        <v>46260</v>
      </c>
      <c r="C1211" t="s">
        <v>46259</v>
      </c>
      <c r="D1211" t="s">
        <v>46260</v>
      </c>
      <c r="E1211" t="s">
        <v>103</v>
      </c>
      <c r="F1211" t="s">
        <v>5</v>
      </c>
      <c r="G1211" t="s">
        <v>64774</v>
      </c>
    </row>
    <row r="1212" spans="1:7" x14ac:dyDescent="0.25">
      <c r="A1212" t="s">
        <v>46279</v>
      </c>
      <c r="B1212" t="s">
        <v>46280</v>
      </c>
      <c r="C1212" t="s">
        <v>46279</v>
      </c>
      <c r="D1212" t="s">
        <v>46281</v>
      </c>
      <c r="E1212" t="s">
        <v>103</v>
      </c>
      <c r="F1212" t="s">
        <v>5</v>
      </c>
      <c r="G1212" t="s">
        <v>64775</v>
      </c>
    </row>
    <row r="1213" spans="1:7" x14ac:dyDescent="0.25">
      <c r="A1213" t="s">
        <v>46362</v>
      </c>
      <c r="B1213" t="s">
        <v>46363</v>
      </c>
      <c r="C1213" t="s">
        <v>46362</v>
      </c>
      <c r="D1213" t="s">
        <v>46364</v>
      </c>
      <c r="E1213" t="s">
        <v>103</v>
      </c>
      <c r="F1213" t="s">
        <v>5</v>
      </c>
      <c r="G1213" t="s">
        <v>64776</v>
      </c>
    </row>
    <row r="1214" spans="1:7" x14ac:dyDescent="0.25">
      <c r="A1214" t="s">
        <v>46370</v>
      </c>
      <c r="B1214" t="s">
        <v>46371</v>
      </c>
      <c r="C1214" t="s">
        <v>46370</v>
      </c>
      <c r="D1214" t="s">
        <v>46371</v>
      </c>
      <c r="E1214" t="s">
        <v>103</v>
      </c>
      <c r="F1214" t="s">
        <v>5</v>
      </c>
      <c r="G1214" t="s">
        <v>64777</v>
      </c>
    </row>
    <row r="1215" spans="1:7" x14ac:dyDescent="0.25">
      <c r="A1215" t="s">
        <v>46389</v>
      </c>
      <c r="B1215" t="s">
        <v>46390</v>
      </c>
      <c r="C1215" t="s">
        <v>46389</v>
      </c>
      <c r="D1215" t="s">
        <v>46390</v>
      </c>
      <c r="E1215" t="s">
        <v>103</v>
      </c>
      <c r="F1215" t="s">
        <v>5</v>
      </c>
      <c r="G1215" t="s">
        <v>64778</v>
      </c>
    </row>
    <row r="1216" spans="1:7" x14ac:dyDescent="0.25">
      <c r="A1216" t="s">
        <v>46391</v>
      </c>
      <c r="B1216" t="s">
        <v>46392</v>
      </c>
      <c r="C1216" t="s">
        <v>46391</v>
      </c>
      <c r="D1216" t="s">
        <v>46392</v>
      </c>
      <c r="E1216" t="s">
        <v>103</v>
      </c>
      <c r="F1216" t="s">
        <v>5</v>
      </c>
      <c r="G1216" t="s">
        <v>64779</v>
      </c>
    </row>
    <row r="1217" spans="1:7" x14ac:dyDescent="0.25">
      <c r="A1217" t="s">
        <v>46408</v>
      </c>
      <c r="B1217" t="s">
        <v>46409</v>
      </c>
      <c r="C1217" t="s">
        <v>46408</v>
      </c>
      <c r="D1217" t="s">
        <v>46410</v>
      </c>
      <c r="E1217" t="s">
        <v>103</v>
      </c>
      <c r="F1217" t="s">
        <v>5</v>
      </c>
      <c r="G1217" t="s">
        <v>64780</v>
      </c>
    </row>
    <row r="1218" spans="1:7" x14ac:dyDescent="0.25">
      <c r="A1218" t="s">
        <v>46432</v>
      </c>
      <c r="B1218" t="s">
        <v>46433</v>
      </c>
      <c r="C1218" t="s">
        <v>46432</v>
      </c>
      <c r="D1218" t="s">
        <v>46433</v>
      </c>
      <c r="E1218" t="s">
        <v>103</v>
      </c>
      <c r="F1218" t="s">
        <v>5</v>
      </c>
      <c r="G1218" t="s">
        <v>64781</v>
      </c>
    </row>
    <row r="1219" spans="1:7" x14ac:dyDescent="0.25">
      <c r="A1219" t="s">
        <v>46475</v>
      </c>
      <c r="B1219" t="s">
        <v>46476</v>
      </c>
      <c r="C1219" t="s">
        <v>46475</v>
      </c>
      <c r="D1219" t="s">
        <v>46476</v>
      </c>
      <c r="E1219" t="s">
        <v>103</v>
      </c>
      <c r="F1219" t="s">
        <v>5</v>
      </c>
      <c r="G1219" t="s">
        <v>64782</v>
      </c>
    </row>
    <row r="1220" spans="1:7" x14ac:dyDescent="0.25">
      <c r="A1220" t="s">
        <v>46484</v>
      </c>
      <c r="B1220" t="s">
        <v>46485</v>
      </c>
      <c r="C1220" t="s">
        <v>46484</v>
      </c>
      <c r="D1220" t="s">
        <v>46486</v>
      </c>
      <c r="E1220" t="s">
        <v>103</v>
      </c>
      <c r="F1220" t="s">
        <v>5</v>
      </c>
      <c r="G1220" t="s">
        <v>64783</v>
      </c>
    </row>
    <row r="1221" spans="1:7" x14ac:dyDescent="0.25">
      <c r="A1221" t="s">
        <v>46489</v>
      </c>
      <c r="B1221" t="s">
        <v>46490</v>
      </c>
      <c r="C1221" t="s">
        <v>46489</v>
      </c>
      <c r="D1221" t="s">
        <v>46490</v>
      </c>
      <c r="E1221" t="s">
        <v>103</v>
      </c>
      <c r="F1221" t="s">
        <v>5</v>
      </c>
      <c r="G1221" t="s">
        <v>64784</v>
      </c>
    </row>
    <row r="1222" spans="1:7" x14ac:dyDescent="0.25">
      <c r="A1222" t="s">
        <v>46491</v>
      </c>
      <c r="B1222" t="s">
        <v>46492</v>
      </c>
      <c r="C1222" t="s">
        <v>46491</v>
      </c>
      <c r="D1222" t="s">
        <v>46493</v>
      </c>
      <c r="E1222" t="s">
        <v>103</v>
      </c>
      <c r="F1222" t="s">
        <v>5</v>
      </c>
      <c r="G1222" t="s">
        <v>64785</v>
      </c>
    </row>
    <row r="1223" spans="1:7" x14ac:dyDescent="0.25">
      <c r="A1223" t="s">
        <v>46564</v>
      </c>
      <c r="B1223" t="s">
        <v>46565</v>
      </c>
      <c r="C1223" t="s">
        <v>46564</v>
      </c>
      <c r="D1223" t="s">
        <v>46565</v>
      </c>
      <c r="E1223" t="s">
        <v>103</v>
      </c>
      <c r="F1223" t="s">
        <v>5</v>
      </c>
      <c r="G1223" t="s">
        <v>64786</v>
      </c>
    </row>
    <row r="1224" spans="1:7" x14ac:dyDescent="0.25">
      <c r="A1224" t="s">
        <v>46607</v>
      </c>
      <c r="B1224" t="s">
        <v>46608</v>
      </c>
      <c r="C1224" t="s">
        <v>46607</v>
      </c>
      <c r="D1224" t="s">
        <v>46609</v>
      </c>
      <c r="E1224" t="s">
        <v>103</v>
      </c>
      <c r="F1224" t="s">
        <v>5</v>
      </c>
      <c r="G1224" t="s">
        <v>64787</v>
      </c>
    </row>
    <row r="1225" spans="1:7" x14ac:dyDescent="0.25">
      <c r="A1225" t="s">
        <v>46639</v>
      </c>
      <c r="B1225" t="s">
        <v>46640</v>
      </c>
      <c r="C1225" t="s">
        <v>46639</v>
      </c>
      <c r="D1225" t="s">
        <v>46640</v>
      </c>
      <c r="E1225" t="s">
        <v>103</v>
      </c>
      <c r="F1225" t="s">
        <v>5</v>
      </c>
      <c r="G1225" t="s">
        <v>64788</v>
      </c>
    </row>
    <row r="1226" spans="1:7" x14ac:dyDescent="0.25">
      <c r="A1226" t="s">
        <v>46684</v>
      </c>
      <c r="B1226" t="s">
        <v>46685</v>
      </c>
      <c r="C1226" t="s">
        <v>46684</v>
      </c>
      <c r="D1226" t="s">
        <v>46685</v>
      </c>
      <c r="E1226" t="s">
        <v>103</v>
      </c>
      <c r="F1226" t="s">
        <v>5</v>
      </c>
      <c r="G1226" t="s">
        <v>64789</v>
      </c>
    </row>
    <row r="1227" spans="1:7" x14ac:dyDescent="0.25">
      <c r="A1227" t="s">
        <v>46686</v>
      </c>
      <c r="B1227" t="s">
        <v>46687</v>
      </c>
      <c r="C1227" t="s">
        <v>46686</v>
      </c>
      <c r="D1227" t="s">
        <v>46688</v>
      </c>
      <c r="E1227" t="s">
        <v>103</v>
      </c>
      <c r="F1227" t="s">
        <v>5</v>
      </c>
      <c r="G1227" t="s">
        <v>64790</v>
      </c>
    </row>
    <row r="1228" spans="1:7" x14ac:dyDescent="0.25">
      <c r="A1228" t="s">
        <v>46694</v>
      </c>
      <c r="B1228" t="s">
        <v>46695</v>
      </c>
      <c r="C1228" t="s">
        <v>46694</v>
      </c>
      <c r="D1228" t="s">
        <v>46695</v>
      </c>
      <c r="E1228" t="s">
        <v>103</v>
      </c>
      <c r="F1228" t="s">
        <v>5</v>
      </c>
      <c r="G1228" t="s">
        <v>64791</v>
      </c>
    </row>
    <row r="1229" spans="1:7" x14ac:dyDescent="0.25">
      <c r="A1229" t="s">
        <v>46745</v>
      </c>
      <c r="B1229" t="s">
        <v>46746</v>
      </c>
      <c r="C1229" t="s">
        <v>46745</v>
      </c>
      <c r="D1229" t="s">
        <v>46746</v>
      </c>
      <c r="E1229" t="s">
        <v>103</v>
      </c>
      <c r="F1229" t="s">
        <v>5</v>
      </c>
      <c r="G1229" t="s">
        <v>64792</v>
      </c>
    </row>
    <row r="1230" spans="1:7" x14ac:dyDescent="0.25">
      <c r="A1230" t="s">
        <v>46758</v>
      </c>
      <c r="B1230" t="s">
        <v>46759</v>
      </c>
      <c r="C1230" t="s">
        <v>46758</v>
      </c>
      <c r="D1230" t="s">
        <v>46759</v>
      </c>
      <c r="E1230" t="s">
        <v>103</v>
      </c>
      <c r="F1230" t="s">
        <v>5</v>
      </c>
      <c r="G1230" t="s">
        <v>64793</v>
      </c>
    </row>
    <row r="1231" spans="1:7" x14ac:dyDescent="0.25">
      <c r="A1231" t="s">
        <v>46775</v>
      </c>
      <c r="B1231" t="s">
        <v>46776</v>
      </c>
      <c r="C1231" t="s">
        <v>46775</v>
      </c>
      <c r="D1231" t="s">
        <v>46776</v>
      </c>
      <c r="E1231" t="s">
        <v>103</v>
      </c>
      <c r="F1231" t="s">
        <v>5</v>
      </c>
      <c r="G1231" t="s">
        <v>64794</v>
      </c>
    </row>
    <row r="1232" spans="1:7" x14ac:dyDescent="0.25">
      <c r="A1232" t="s">
        <v>46780</v>
      </c>
      <c r="B1232" t="s">
        <v>46781</v>
      </c>
      <c r="C1232" t="s">
        <v>46780</v>
      </c>
      <c r="D1232" t="s">
        <v>46782</v>
      </c>
      <c r="E1232" t="s">
        <v>103</v>
      </c>
      <c r="F1232" t="s">
        <v>5</v>
      </c>
      <c r="G1232" t="s">
        <v>64795</v>
      </c>
    </row>
    <row r="1233" spans="1:7" x14ac:dyDescent="0.25">
      <c r="A1233" t="s">
        <v>46800</v>
      </c>
      <c r="B1233" t="s">
        <v>46801</v>
      </c>
      <c r="C1233" t="s">
        <v>46800</v>
      </c>
      <c r="D1233" t="s">
        <v>46802</v>
      </c>
      <c r="E1233" t="s">
        <v>103</v>
      </c>
      <c r="F1233" t="s">
        <v>5</v>
      </c>
      <c r="G1233" t="s">
        <v>64796</v>
      </c>
    </row>
    <row r="1234" spans="1:7" x14ac:dyDescent="0.25">
      <c r="A1234" t="s">
        <v>46817</v>
      </c>
      <c r="B1234" t="s">
        <v>46818</v>
      </c>
      <c r="C1234" t="s">
        <v>46817</v>
      </c>
      <c r="D1234" t="s">
        <v>46819</v>
      </c>
      <c r="E1234" t="s">
        <v>103</v>
      </c>
      <c r="F1234" t="s">
        <v>5</v>
      </c>
      <c r="G1234" t="s">
        <v>64797</v>
      </c>
    </row>
    <row r="1235" spans="1:7" x14ac:dyDescent="0.25">
      <c r="A1235" s="1" t="s">
        <v>46848</v>
      </c>
      <c r="B1235" t="s">
        <v>46849</v>
      </c>
      <c r="C1235" s="1" t="s">
        <v>46848</v>
      </c>
      <c r="D1235" t="s">
        <v>46849</v>
      </c>
      <c r="E1235" t="s">
        <v>103</v>
      </c>
      <c r="F1235" t="s">
        <v>5</v>
      </c>
      <c r="G1235" t="s">
        <v>64798</v>
      </c>
    </row>
    <row r="1236" spans="1:7" x14ac:dyDescent="0.25">
      <c r="A1236" t="s">
        <v>46891</v>
      </c>
      <c r="B1236" t="s">
        <v>46892</v>
      </c>
      <c r="C1236" t="s">
        <v>46891</v>
      </c>
      <c r="D1236" t="s">
        <v>46892</v>
      </c>
      <c r="E1236" t="s">
        <v>103</v>
      </c>
      <c r="F1236" t="s">
        <v>5</v>
      </c>
      <c r="G1236" t="s">
        <v>64799</v>
      </c>
    </row>
    <row r="1237" spans="1:7" x14ac:dyDescent="0.25">
      <c r="A1237" t="s">
        <v>46904</v>
      </c>
      <c r="B1237" t="s">
        <v>46905</v>
      </c>
      <c r="C1237" t="s">
        <v>46904</v>
      </c>
      <c r="D1237" t="s">
        <v>46906</v>
      </c>
      <c r="E1237" t="s">
        <v>103</v>
      </c>
      <c r="F1237" t="s">
        <v>5</v>
      </c>
      <c r="G1237" t="s">
        <v>64800</v>
      </c>
    </row>
    <row r="1238" spans="1:7" x14ac:dyDescent="0.25">
      <c r="A1238" t="s">
        <v>46920</v>
      </c>
      <c r="B1238" t="s">
        <v>46921</v>
      </c>
      <c r="C1238" t="s">
        <v>46920</v>
      </c>
      <c r="D1238" t="s">
        <v>46922</v>
      </c>
      <c r="E1238" t="s">
        <v>103</v>
      </c>
      <c r="F1238" t="s">
        <v>5</v>
      </c>
      <c r="G1238" t="s">
        <v>64801</v>
      </c>
    </row>
    <row r="1239" spans="1:7" x14ac:dyDescent="0.25">
      <c r="A1239" t="s">
        <v>46938</v>
      </c>
      <c r="B1239" t="s">
        <v>46939</v>
      </c>
      <c r="C1239" t="s">
        <v>46938</v>
      </c>
      <c r="D1239" t="s">
        <v>46940</v>
      </c>
      <c r="E1239" t="s">
        <v>103</v>
      </c>
      <c r="F1239" t="s">
        <v>5</v>
      </c>
      <c r="G1239" t="s">
        <v>64802</v>
      </c>
    </row>
    <row r="1240" spans="1:7" x14ac:dyDescent="0.25">
      <c r="A1240" t="s">
        <v>47035</v>
      </c>
      <c r="B1240" t="s">
        <v>47036</v>
      </c>
      <c r="C1240" t="s">
        <v>47035</v>
      </c>
      <c r="D1240" t="s">
        <v>47036</v>
      </c>
      <c r="E1240" t="s">
        <v>103</v>
      </c>
      <c r="F1240" t="s">
        <v>5</v>
      </c>
      <c r="G1240" t="s">
        <v>64803</v>
      </c>
    </row>
    <row r="1241" spans="1:7" x14ac:dyDescent="0.25">
      <c r="A1241" t="s">
        <v>47043</v>
      </c>
      <c r="B1241" t="s">
        <v>47044</v>
      </c>
      <c r="C1241" t="s">
        <v>47043</v>
      </c>
      <c r="D1241" t="s">
        <v>47045</v>
      </c>
      <c r="E1241" t="s">
        <v>103</v>
      </c>
      <c r="F1241" t="s">
        <v>5</v>
      </c>
      <c r="G1241" t="s">
        <v>64804</v>
      </c>
    </row>
    <row r="1242" spans="1:7" x14ac:dyDescent="0.25">
      <c r="A1242" t="s">
        <v>47158</v>
      </c>
      <c r="B1242" t="s">
        <v>47159</v>
      </c>
      <c r="C1242" t="s">
        <v>47158</v>
      </c>
      <c r="D1242" t="s">
        <v>47160</v>
      </c>
      <c r="E1242" t="s">
        <v>103</v>
      </c>
      <c r="F1242" t="s">
        <v>5</v>
      </c>
      <c r="G1242" t="s">
        <v>64805</v>
      </c>
    </row>
    <row r="1243" spans="1:7" x14ac:dyDescent="0.25">
      <c r="A1243" t="s">
        <v>47161</v>
      </c>
      <c r="B1243" t="s">
        <v>47162</v>
      </c>
      <c r="C1243" t="s">
        <v>47161</v>
      </c>
      <c r="D1243" t="s">
        <v>47162</v>
      </c>
      <c r="E1243" t="s">
        <v>103</v>
      </c>
      <c r="F1243" t="s">
        <v>5</v>
      </c>
      <c r="G1243" t="s">
        <v>64806</v>
      </c>
    </row>
    <row r="1244" spans="1:7" x14ac:dyDescent="0.25">
      <c r="A1244" t="s">
        <v>47169</v>
      </c>
      <c r="B1244" t="s">
        <v>47170</v>
      </c>
      <c r="C1244" t="s">
        <v>47169</v>
      </c>
      <c r="D1244" t="s">
        <v>47170</v>
      </c>
      <c r="E1244" t="s">
        <v>103</v>
      </c>
      <c r="F1244" t="s">
        <v>5</v>
      </c>
      <c r="G1244" t="s">
        <v>64807</v>
      </c>
    </row>
    <row r="1245" spans="1:7" x14ac:dyDescent="0.25">
      <c r="A1245" t="s">
        <v>47246</v>
      </c>
      <c r="B1245" t="s">
        <v>47247</v>
      </c>
      <c r="C1245" t="s">
        <v>47246</v>
      </c>
      <c r="D1245" t="s">
        <v>47248</v>
      </c>
      <c r="E1245" t="s">
        <v>103</v>
      </c>
      <c r="F1245" t="s">
        <v>5</v>
      </c>
      <c r="G1245" t="s">
        <v>64808</v>
      </c>
    </row>
    <row r="1246" spans="1:7" x14ac:dyDescent="0.25">
      <c r="A1246" t="s">
        <v>47249</v>
      </c>
      <c r="B1246" t="s">
        <v>47250</v>
      </c>
      <c r="C1246" t="s">
        <v>47249</v>
      </c>
      <c r="D1246" t="s">
        <v>47251</v>
      </c>
      <c r="E1246" t="s">
        <v>103</v>
      </c>
      <c r="F1246" t="s">
        <v>5</v>
      </c>
      <c r="G1246" t="s">
        <v>64809</v>
      </c>
    </row>
    <row r="1247" spans="1:7" x14ac:dyDescent="0.25">
      <c r="A1247" t="s">
        <v>47300</v>
      </c>
      <c r="B1247" t="s">
        <v>47301</v>
      </c>
      <c r="C1247" t="s">
        <v>47300</v>
      </c>
      <c r="D1247" t="s">
        <v>47301</v>
      </c>
      <c r="E1247" t="s">
        <v>103</v>
      </c>
      <c r="F1247" t="s">
        <v>5</v>
      </c>
      <c r="G1247" t="s">
        <v>64810</v>
      </c>
    </row>
    <row r="1248" spans="1:7" x14ac:dyDescent="0.25">
      <c r="A1248" t="s">
        <v>47341</v>
      </c>
      <c r="B1248" t="s">
        <v>47342</v>
      </c>
      <c r="C1248" t="s">
        <v>47341</v>
      </c>
      <c r="D1248" t="s">
        <v>47343</v>
      </c>
      <c r="E1248" t="s">
        <v>103</v>
      </c>
      <c r="F1248" t="s">
        <v>5</v>
      </c>
      <c r="G1248" t="s">
        <v>64811</v>
      </c>
    </row>
    <row r="1249" spans="1:7" x14ac:dyDescent="0.25">
      <c r="A1249" t="s">
        <v>47409</v>
      </c>
      <c r="B1249" t="s">
        <v>47410</v>
      </c>
      <c r="C1249" t="s">
        <v>47409</v>
      </c>
      <c r="D1249" t="s">
        <v>47411</v>
      </c>
      <c r="E1249" t="s">
        <v>103</v>
      </c>
      <c r="F1249" t="s">
        <v>5</v>
      </c>
      <c r="G1249" t="s">
        <v>64812</v>
      </c>
    </row>
    <row r="1250" spans="1:7" x14ac:dyDescent="0.25">
      <c r="A1250" t="s">
        <v>1485</v>
      </c>
      <c r="B1250" t="s">
        <v>1486</v>
      </c>
      <c r="C1250" t="s">
        <v>47440</v>
      </c>
      <c r="D1250" t="s">
        <v>47441</v>
      </c>
      <c r="E1250" t="s">
        <v>103</v>
      </c>
      <c r="F1250" t="s">
        <v>5</v>
      </c>
      <c r="G1250" t="s">
        <v>2809</v>
      </c>
    </row>
    <row r="1251" spans="1:7" x14ac:dyDescent="0.25">
      <c r="A1251" t="s">
        <v>47467</v>
      </c>
      <c r="B1251" t="s">
        <v>47468</v>
      </c>
      <c r="C1251" t="s">
        <v>47467</v>
      </c>
      <c r="D1251" t="s">
        <v>47469</v>
      </c>
      <c r="E1251" t="s">
        <v>103</v>
      </c>
      <c r="F1251" t="s">
        <v>5</v>
      </c>
      <c r="G1251" t="s">
        <v>64813</v>
      </c>
    </row>
    <row r="1252" spans="1:7" x14ac:dyDescent="0.25">
      <c r="A1252" t="s">
        <v>47505</v>
      </c>
      <c r="B1252" t="s">
        <v>47506</v>
      </c>
      <c r="C1252" t="s">
        <v>47505</v>
      </c>
      <c r="D1252" t="s">
        <v>47506</v>
      </c>
      <c r="E1252" t="s">
        <v>103</v>
      </c>
      <c r="F1252" t="s">
        <v>5</v>
      </c>
      <c r="G1252" t="s">
        <v>64814</v>
      </c>
    </row>
    <row r="1253" spans="1:7" x14ac:dyDescent="0.25">
      <c r="A1253" t="s">
        <v>47587</v>
      </c>
      <c r="B1253" t="s">
        <v>47588</v>
      </c>
      <c r="C1253" t="s">
        <v>47587</v>
      </c>
      <c r="D1253" t="s">
        <v>47589</v>
      </c>
      <c r="E1253" t="s">
        <v>103</v>
      </c>
      <c r="F1253" t="s">
        <v>5</v>
      </c>
      <c r="G1253" t="s">
        <v>64815</v>
      </c>
    </row>
    <row r="1254" spans="1:7" x14ac:dyDescent="0.25">
      <c r="A1254" t="s">
        <v>47644</v>
      </c>
      <c r="B1254" t="s">
        <v>47645</v>
      </c>
      <c r="C1254" t="s">
        <v>47644</v>
      </c>
      <c r="D1254" t="s">
        <v>47645</v>
      </c>
      <c r="E1254" t="s">
        <v>103</v>
      </c>
      <c r="F1254" t="s">
        <v>5</v>
      </c>
      <c r="G1254" t="s">
        <v>64816</v>
      </c>
    </row>
    <row r="1255" spans="1:7" x14ac:dyDescent="0.25">
      <c r="A1255" t="s">
        <v>47677</v>
      </c>
      <c r="B1255" t="s">
        <v>47678</v>
      </c>
      <c r="C1255" t="s">
        <v>47677</v>
      </c>
      <c r="D1255" t="s">
        <v>47678</v>
      </c>
      <c r="E1255" t="s">
        <v>103</v>
      </c>
      <c r="F1255" t="s">
        <v>5</v>
      </c>
      <c r="G1255" t="s">
        <v>64817</v>
      </c>
    </row>
    <row r="1256" spans="1:7" x14ac:dyDescent="0.25">
      <c r="A1256" t="s">
        <v>47683</v>
      </c>
      <c r="B1256" t="s">
        <v>47684</v>
      </c>
      <c r="C1256" t="s">
        <v>47683</v>
      </c>
      <c r="D1256" t="s">
        <v>47685</v>
      </c>
      <c r="E1256" t="s">
        <v>103</v>
      </c>
      <c r="F1256" t="s">
        <v>5</v>
      </c>
      <c r="G1256" t="s">
        <v>64818</v>
      </c>
    </row>
    <row r="1257" spans="1:7" x14ac:dyDescent="0.25">
      <c r="A1257" t="s">
        <v>47688</v>
      </c>
      <c r="B1257" t="s">
        <v>47689</v>
      </c>
      <c r="C1257" t="s">
        <v>47688</v>
      </c>
      <c r="D1257" t="s">
        <v>47689</v>
      </c>
      <c r="E1257" t="s">
        <v>103</v>
      </c>
      <c r="F1257" t="s">
        <v>5</v>
      </c>
      <c r="G1257" t="s">
        <v>64819</v>
      </c>
    </row>
    <row r="1258" spans="1:7" x14ac:dyDescent="0.25">
      <c r="A1258" t="s">
        <v>47798</v>
      </c>
      <c r="B1258" t="s">
        <v>47799</v>
      </c>
      <c r="C1258" t="s">
        <v>47798</v>
      </c>
      <c r="D1258" t="s">
        <v>47800</v>
      </c>
      <c r="E1258" t="s">
        <v>103</v>
      </c>
      <c r="F1258" t="s">
        <v>5</v>
      </c>
      <c r="G1258" t="s">
        <v>64820</v>
      </c>
    </row>
    <row r="1259" spans="1:7" x14ac:dyDescent="0.25">
      <c r="A1259" t="s">
        <v>47864</v>
      </c>
      <c r="B1259" t="s">
        <v>47865</v>
      </c>
      <c r="C1259" t="s">
        <v>47864</v>
      </c>
      <c r="D1259" t="s">
        <v>47865</v>
      </c>
      <c r="E1259" t="s">
        <v>103</v>
      </c>
      <c r="F1259" t="s">
        <v>5</v>
      </c>
      <c r="G1259" t="s">
        <v>64821</v>
      </c>
    </row>
    <row r="1260" spans="1:7" x14ac:dyDescent="0.25">
      <c r="A1260" t="s">
        <v>47897</v>
      </c>
      <c r="B1260" t="s">
        <v>47898</v>
      </c>
      <c r="C1260" t="s">
        <v>47897</v>
      </c>
      <c r="D1260" t="s">
        <v>47899</v>
      </c>
      <c r="E1260" t="s">
        <v>103</v>
      </c>
      <c r="F1260" t="s">
        <v>5</v>
      </c>
      <c r="G1260" t="s">
        <v>64822</v>
      </c>
    </row>
    <row r="1261" spans="1:7" x14ac:dyDescent="0.25">
      <c r="A1261" t="s">
        <v>47919</v>
      </c>
      <c r="B1261" t="s">
        <v>47920</v>
      </c>
      <c r="C1261" t="s">
        <v>47919</v>
      </c>
      <c r="D1261" t="s">
        <v>47920</v>
      </c>
      <c r="E1261" t="s">
        <v>103</v>
      </c>
      <c r="F1261" t="s">
        <v>5</v>
      </c>
      <c r="G1261" t="s">
        <v>64823</v>
      </c>
    </row>
    <row r="1262" spans="1:7" x14ac:dyDescent="0.25">
      <c r="A1262" t="s">
        <v>47934</v>
      </c>
      <c r="B1262" t="s">
        <v>47935</v>
      </c>
      <c r="C1262" t="s">
        <v>47934</v>
      </c>
      <c r="D1262" t="s">
        <v>47936</v>
      </c>
      <c r="E1262" t="s">
        <v>103</v>
      </c>
      <c r="F1262" t="s">
        <v>5</v>
      </c>
      <c r="G1262" t="s">
        <v>64824</v>
      </c>
    </row>
    <row r="1263" spans="1:7" x14ac:dyDescent="0.25">
      <c r="A1263" t="s">
        <v>48004</v>
      </c>
      <c r="B1263" t="s">
        <v>48005</v>
      </c>
      <c r="C1263" t="s">
        <v>48004</v>
      </c>
      <c r="D1263" t="s">
        <v>48006</v>
      </c>
      <c r="E1263" t="s">
        <v>103</v>
      </c>
      <c r="F1263" t="s">
        <v>5</v>
      </c>
      <c r="G1263" t="s">
        <v>64825</v>
      </c>
    </row>
    <row r="1264" spans="1:7" x14ac:dyDescent="0.25">
      <c r="A1264" t="s">
        <v>48082</v>
      </c>
      <c r="B1264" t="s">
        <v>48083</v>
      </c>
      <c r="C1264" t="s">
        <v>48082</v>
      </c>
      <c r="D1264" t="s">
        <v>48083</v>
      </c>
      <c r="E1264" t="s">
        <v>103</v>
      </c>
      <c r="F1264" t="s">
        <v>5</v>
      </c>
      <c r="G1264" t="s">
        <v>64826</v>
      </c>
    </row>
    <row r="1265" spans="1:7" x14ac:dyDescent="0.25">
      <c r="A1265" t="s">
        <v>48087</v>
      </c>
      <c r="B1265" t="s">
        <v>48088</v>
      </c>
      <c r="C1265" t="s">
        <v>48087</v>
      </c>
      <c r="D1265" t="s">
        <v>48088</v>
      </c>
      <c r="E1265" t="s">
        <v>103</v>
      </c>
      <c r="F1265" t="s">
        <v>5</v>
      </c>
      <c r="G1265" t="s">
        <v>64827</v>
      </c>
    </row>
    <row r="1266" spans="1:7" x14ac:dyDescent="0.25">
      <c r="A1266" t="s">
        <v>48121</v>
      </c>
      <c r="B1266" t="s">
        <v>48122</v>
      </c>
      <c r="C1266" t="s">
        <v>48121</v>
      </c>
      <c r="D1266" t="s">
        <v>48122</v>
      </c>
      <c r="E1266" t="s">
        <v>103</v>
      </c>
      <c r="F1266" t="s">
        <v>5</v>
      </c>
      <c r="G1266" t="s">
        <v>64828</v>
      </c>
    </row>
    <row r="1267" spans="1:7" x14ac:dyDescent="0.25">
      <c r="A1267" t="s">
        <v>48123</v>
      </c>
      <c r="B1267" t="s">
        <v>48124</v>
      </c>
      <c r="C1267" t="s">
        <v>48123</v>
      </c>
      <c r="D1267" t="s">
        <v>48125</v>
      </c>
      <c r="E1267" t="s">
        <v>103</v>
      </c>
      <c r="F1267" t="s">
        <v>5</v>
      </c>
      <c r="G1267" t="s">
        <v>64829</v>
      </c>
    </row>
    <row r="1268" spans="1:7" x14ac:dyDescent="0.25">
      <c r="A1268" t="s">
        <v>48126</v>
      </c>
      <c r="B1268" t="s">
        <v>48127</v>
      </c>
      <c r="C1268" t="s">
        <v>48126</v>
      </c>
      <c r="D1268" t="s">
        <v>48128</v>
      </c>
      <c r="E1268" t="s">
        <v>103</v>
      </c>
      <c r="F1268" t="s">
        <v>5</v>
      </c>
      <c r="G1268" t="s">
        <v>64830</v>
      </c>
    </row>
    <row r="1269" spans="1:7" x14ac:dyDescent="0.25">
      <c r="A1269" t="s">
        <v>48288</v>
      </c>
      <c r="B1269" t="s">
        <v>48289</v>
      </c>
      <c r="C1269" t="s">
        <v>48288</v>
      </c>
      <c r="D1269" t="s">
        <v>48290</v>
      </c>
      <c r="E1269" t="s">
        <v>103</v>
      </c>
      <c r="F1269" t="s">
        <v>5</v>
      </c>
      <c r="G1269" t="s">
        <v>64831</v>
      </c>
    </row>
    <row r="1270" spans="1:7" x14ac:dyDescent="0.25">
      <c r="A1270" t="s">
        <v>48300</v>
      </c>
      <c r="B1270" t="s">
        <v>48301</v>
      </c>
      <c r="C1270" t="s">
        <v>48300</v>
      </c>
      <c r="D1270" t="s">
        <v>48302</v>
      </c>
      <c r="E1270" t="s">
        <v>103</v>
      </c>
      <c r="F1270" t="s">
        <v>5</v>
      </c>
      <c r="G1270" t="s">
        <v>64832</v>
      </c>
    </row>
    <row r="1271" spans="1:7" x14ac:dyDescent="0.25">
      <c r="A1271" t="s">
        <v>48310</v>
      </c>
      <c r="B1271" t="s">
        <v>48311</v>
      </c>
      <c r="C1271" t="s">
        <v>48310</v>
      </c>
      <c r="D1271" t="s">
        <v>48312</v>
      </c>
      <c r="E1271" t="s">
        <v>103</v>
      </c>
      <c r="F1271" t="s">
        <v>5</v>
      </c>
      <c r="G1271" t="s">
        <v>64833</v>
      </c>
    </row>
    <row r="1272" spans="1:7" x14ac:dyDescent="0.25">
      <c r="A1272" t="s">
        <v>48321</v>
      </c>
      <c r="B1272" t="s">
        <v>48322</v>
      </c>
      <c r="C1272" t="s">
        <v>48321</v>
      </c>
      <c r="D1272" t="s">
        <v>48323</v>
      </c>
      <c r="E1272" t="s">
        <v>103</v>
      </c>
      <c r="F1272" t="s">
        <v>5</v>
      </c>
      <c r="G1272" t="s">
        <v>64834</v>
      </c>
    </row>
    <row r="1273" spans="1:7" x14ac:dyDescent="0.25">
      <c r="A1273" t="s">
        <v>48354</v>
      </c>
      <c r="B1273" t="s">
        <v>48355</v>
      </c>
      <c r="C1273" t="s">
        <v>48354</v>
      </c>
      <c r="D1273" t="s">
        <v>48356</v>
      </c>
      <c r="E1273" t="s">
        <v>103</v>
      </c>
      <c r="F1273" t="s">
        <v>5</v>
      </c>
      <c r="G1273" t="s">
        <v>64835</v>
      </c>
    </row>
    <row r="1274" spans="1:7" x14ac:dyDescent="0.25">
      <c r="A1274" t="s">
        <v>48404</v>
      </c>
      <c r="B1274" t="s">
        <v>48405</v>
      </c>
      <c r="C1274" t="s">
        <v>48404</v>
      </c>
      <c r="D1274" t="s">
        <v>48405</v>
      </c>
      <c r="E1274" t="s">
        <v>103</v>
      </c>
      <c r="F1274" t="s">
        <v>5</v>
      </c>
      <c r="G1274" t="s">
        <v>64836</v>
      </c>
    </row>
    <row r="1275" spans="1:7" x14ac:dyDescent="0.25">
      <c r="A1275" t="s">
        <v>48439</v>
      </c>
      <c r="B1275" t="s">
        <v>48440</v>
      </c>
      <c r="C1275" t="s">
        <v>48439</v>
      </c>
      <c r="D1275" t="s">
        <v>48440</v>
      </c>
      <c r="E1275" t="s">
        <v>103</v>
      </c>
      <c r="F1275" t="s">
        <v>5</v>
      </c>
      <c r="G1275" t="s">
        <v>64837</v>
      </c>
    </row>
    <row r="1276" spans="1:7" x14ac:dyDescent="0.25">
      <c r="A1276" t="s">
        <v>48487</v>
      </c>
      <c r="B1276" t="s">
        <v>48488</v>
      </c>
      <c r="C1276" t="s">
        <v>48487</v>
      </c>
      <c r="D1276" t="s">
        <v>48488</v>
      </c>
      <c r="E1276" t="s">
        <v>103</v>
      </c>
      <c r="F1276" t="s">
        <v>5</v>
      </c>
      <c r="G1276" t="s">
        <v>64838</v>
      </c>
    </row>
    <row r="1277" spans="1:7" x14ac:dyDescent="0.25">
      <c r="A1277" t="s">
        <v>48527</v>
      </c>
      <c r="B1277" t="s">
        <v>48528</v>
      </c>
      <c r="C1277" t="s">
        <v>48527</v>
      </c>
      <c r="D1277" t="s">
        <v>48529</v>
      </c>
      <c r="E1277" t="s">
        <v>103</v>
      </c>
      <c r="F1277" t="s">
        <v>5</v>
      </c>
      <c r="G1277" t="s">
        <v>64839</v>
      </c>
    </row>
    <row r="1278" spans="1:7" x14ac:dyDescent="0.25">
      <c r="A1278" t="s">
        <v>48537</v>
      </c>
      <c r="B1278" t="s">
        <v>48538</v>
      </c>
      <c r="C1278" t="s">
        <v>48537</v>
      </c>
      <c r="D1278" t="s">
        <v>48538</v>
      </c>
      <c r="E1278" t="s">
        <v>103</v>
      </c>
      <c r="F1278" t="s">
        <v>5</v>
      </c>
      <c r="G1278" t="s">
        <v>64840</v>
      </c>
    </row>
    <row r="1279" spans="1:7" x14ac:dyDescent="0.25">
      <c r="A1279" t="s">
        <v>48579</v>
      </c>
      <c r="B1279" t="s">
        <v>48580</v>
      </c>
      <c r="C1279" t="s">
        <v>48579</v>
      </c>
      <c r="D1279" t="s">
        <v>48580</v>
      </c>
      <c r="E1279" t="s">
        <v>103</v>
      </c>
      <c r="F1279" t="s">
        <v>5</v>
      </c>
      <c r="G1279" t="s">
        <v>64841</v>
      </c>
    </row>
    <row r="1280" spans="1:7" x14ac:dyDescent="0.25">
      <c r="A1280" t="s">
        <v>48581</v>
      </c>
      <c r="B1280" t="s">
        <v>48582</v>
      </c>
      <c r="C1280" t="s">
        <v>48581</v>
      </c>
      <c r="D1280" t="s">
        <v>48582</v>
      </c>
      <c r="E1280" t="s">
        <v>103</v>
      </c>
      <c r="F1280" t="s">
        <v>5</v>
      </c>
      <c r="G1280" t="s">
        <v>64842</v>
      </c>
    </row>
    <row r="1281" spans="1:7" x14ac:dyDescent="0.25">
      <c r="A1281" t="s">
        <v>48599</v>
      </c>
      <c r="B1281" t="s">
        <v>48600</v>
      </c>
      <c r="C1281" t="s">
        <v>48599</v>
      </c>
      <c r="D1281" t="s">
        <v>48600</v>
      </c>
      <c r="E1281" t="s">
        <v>103</v>
      </c>
      <c r="F1281" t="s">
        <v>5</v>
      </c>
      <c r="G1281" t="s">
        <v>64843</v>
      </c>
    </row>
    <row r="1282" spans="1:7" x14ac:dyDescent="0.25">
      <c r="A1282" t="s">
        <v>48783</v>
      </c>
      <c r="B1282" t="s">
        <v>48784</v>
      </c>
      <c r="C1282" t="s">
        <v>48783</v>
      </c>
      <c r="D1282" t="s">
        <v>48785</v>
      </c>
      <c r="E1282" t="s">
        <v>103</v>
      </c>
      <c r="F1282" t="s">
        <v>5</v>
      </c>
      <c r="G1282" t="s">
        <v>64844</v>
      </c>
    </row>
    <row r="1283" spans="1:7" x14ac:dyDescent="0.25">
      <c r="A1283" t="s">
        <v>48839</v>
      </c>
      <c r="B1283" t="s">
        <v>48840</v>
      </c>
      <c r="C1283" t="s">
        <v>48839</v>
      </c>
      <c r="D1283" t="s">
        <v>48840</v>
      </c>
      <c r="E1283" t="s">
        <v>103</v>
      </c>
      <c r="F1283" t="s">
        <v>5</v>
      </c>
      <c r="G1283" t="s">
        <v>64845</v>
      </c>
    </row>
    <row r="1284" spans="1:7" x14ac:dyDescent="0.25">
      <c r="A1284" t="s">
        <v>48841</v>
      </c>
      <c r="B1284" t="s">
        <v>48842</v>
      </c>
      <c r="C1284" t="s">
        <v>48841</v>
      </c>
      <c r="D1284" t="s">
        <v>48843</v>
      </c>
      <c r="E1284" t="s">
        <v>103</v>
      </c>
      <c r="F1284" t="s">
        <v>5</v>
      </c>
      <c r="G1284" t="s">
        <v>64846</v>
      </c>
    </row>
    <row r="1285" spans="1:7" x14ac:dyDescent="0.25">
      <c r="A1285" t="s">
        <v>48862</v>
      </c>
      <c r="B1285" t="s">
        <v>48863</v>
      </c>
      <c r="C1285" t="s">
        <v>48862</v>
      </c>
      <c r="D1285" t="s">
        <v>48863</v>
      </c>
      <c r="E1285" t="s">
        <v>103</v>
      </c>
      <c r="F1285" t="s">
        <v>5</v>
      </c>
      <c r="G1285" t="s">
        <v>64847</v>
      </c>
    </row>
    <row r="1286" spans="1:7" x14ac:dyDescent="0.25">
      <c r="A1286" t="s">
        <v>48897</v>
      </c>
      <c r="B1286" t="s">
        <v>48898</v>
      </c>
      <c r="C1286" t="s">
        <v>48897</v>
      </c>
      <c r="D1286" t="s">
        <v>48899</v>
      </c>
      <c r="E1286" t="s">
        <v>103</v>
      </c>
      <c r="F1286" t="s">
        <v>5</v>
      </c>
      <c r="G1286" t="s">
        <v>64848</v>
      </c>
    </row>
    <row r="1287" spans="1:7" x14ac:dyDescent="0.25">
      <c r="A1287" t="s">
        <v>48907</v>
      </c>
      <c r="B1287" t="s">
        <v>48908</v>
      </c>
      <c r="C1287" t="s">
        <v>48907</v>
      </c>
      <c r="D1287" t="s">
        <v>48909</v>
      </c>
      <c r="E1287" t="s">
        <v>103</v>
      </c>
      <c r="F1287" t="s">
        <v>5</v>
      </c>
      <c r="G1287" t="s">
        <v>64849</v>
      </c>
    </row>
    <row r="1288" spans="1:7" x14ac:dyDescent="0.25">
      <c r="A1288" t="s">
        <v>49001</v>
      </c>
      <c r="B1288" t="s">
        <v>49002</v>
      </c>
      <c r="C1288" t="s">
        <v>49001</v>
      </c>
      <c r="D1288" t="s">
        <v>49002</v>
      </c>
      <c r="E1288" t="s">
        <v>103</v>
      </c>
      <c r="F1288" t="s">
        <v>5</v>
      </c>
      <c r="G1288" t="s">
        <v>64850</v>
      </c>
    </row>
    <row r="1289" spans="1:7" x14ac:dyDescent="0.25">
      <c r="A1289" t="s">
        <v>49037</v>
      </c>
      <c r="B1289" t="s">
        <v>49038</v>
      </c>
      <c r="C1289" t="s">
        <v>49037</v>
      </c>
      <c r="D1289" t="s">
        <v>49039</v>
      </c>
      <c r="E1289" t="s">
        <v>103</v>
      </c>
      <c r="F1289" t="s">
        <v>5</v>
      </c>
      <c r="G1289" t="s">
        <v>64851</v>
      </c>
    </row>
    <row r="1290" spans="1:7" x14ac:dyDescent="0.25">
      <c r="A1290" t="s">
        <v>49074</v>
      </c>
      <c r="B1290" t="s">
        <v>49075</v>
      </c>
      <c r="C1290" t="s">
        <v>49074</v>
      </c>
      <c r="D1290" t="s">
        <v>49075</v>
      </c>
      <c r="E1290" t="s">
        <v>103</v>
      </c>
      <c r="F1290" t="s">
        <v>5</v>
      </c>
      <c r="G1290" t="s">
        <v>64852</v>
      </c>
    </row>
    <row r="1291" spans="1:7" x14ac:dyDescent="0.25">
      <c r="A1291" t="s">
        <v>49118</v>
      </c>
      <c r="B1291" t="s">
        <v>49119</v>
      </c>
      <c r="C1291" t="s">
        <v>49118</v>
      </c>
      <c r="D1291" t="s">
        <v>49120</v>
      </c>
      <c r="E1291" t="s">
        <v>103</v>
      </c>
      <c r="F1291" t="s">
        <v>5</v>
      </c>
      <c r="G1291" t="s">
        <v>64853</v>
      </c>
    </row>
    <row r="1292" spans="1:7" x14ac:dyDescent="0.25">
      <c r="A1292" t="s">
        <v>49167</v>
      </c>
      <c r="B1292" t="s">
        <v>49168</v>
      </c>
      <c r="C1292" t="s">
        <v>49167</v>
      </c>
      <c r="D1292" t="s">
        <v>49169</v>
      </c>
      <c r="E1292" t="s">
        <v>103</v>
      </c>
      <c r="F1292" t="s">
        <v>5</v>
      </c>
      <c r="G1292" t="s">
        <v>64854</v>
      </c>
    </row>
    <row r="1293" spans="1:7" x14ac:dyDescent="0.25">
      <c r="A1293" t="s">
        <v>49172</v>
      </c>
      <c r="B1293" t="s">
        <v>49173</v>
      </c>
      <c r="C1293" t="s">
        <v>49172</v>
      </c>
      <c r="D1293" t="s">
        <v>49173</v>
      </c>
      <c r="E1293" t="s">
        <v>103</v>
      </c>
      <c r="F1293" t="s">
        <v>5</v>
      </c>
      <c r="G1293" t="s">
        <v>64855</v>
      </c>
    </row>
    <row r="1294" spans="1:7" x14ac:dyDescent="0.25">
      <c r="A1294" t="s">
        <v>49183</v>
      </c>
      <c r="B1294" t="s">
        <v>49184</v>
      </c>
      <c r="C1294" t="s">
        <v>49183</v>
      </c>
      <c r="D1294" t="s">
        <v>49185</v>
      </c>
      <c r="E1294" t="s">
        <v>103</v>
      </c>
      <c r="F1294" t="s">
        <v>5</v>
      </c>
      <c r="G1294" t="s">
        <v>64856</v>
      </c>
    </row>
    <row r="1295" spans="1:7" x14ac:dyDescent="0.25">
      <c r="A1295" t="s">
        <v>49192</v>
      </c>
      <c r="B1295" t="s">
        <v>49193</v>
      </c>
      <c r="C1295" t="s">
        <v>49192</v>
      </c>
      <c r="D1295" t="s">
        <v>49193</v>
      </c>
      <c r="E1295" t="s">
        <v>103</v>
      </c>
      <c r="F1295" t="s">
        <v>5</v>
      </c>
      <c r="G1295" t="s">
        <v>64857</v>
      </c>
    </row>
    <row r="1296" spans="1:7" x14ac:dyDescent="0.25">
      <c r="A1296" t="s">
        <v>49234</v>
      </c>
      <c r="B1296" t="s">
        <v>49235</v>
      </c>
      <c r="C1296" t="s">
        <v>49234</v>
      </c>
      <c r="D1296" t="s">
        <v>49236</v>
      </c>
      <c r="E1296" t="s">
        <v>103</v>
      </c>
      <c r="F1296" t="s">
        <v>5</v>
      </c>
      <c r="G1296" t="s">
        <v>64858</v>
      </c>
    </row>
    <row r="1297" spans="1:7" x14ac:dyDescent="0.25">
      <c r="A1297" t="s">
        <v>49237</v>
      </c>
      <c r="B1297" t="s">
        <v>49238</v>
      </c>
      <c r="C1297" t="s">
        <v>49237</v>
      </c>
      <c r="D1297" t="s">
        <v>49239</v>
      </c>
      <c r="E1297" t="s">
        <v>103</v>
      </c>
      <c r="F1297" t="s">
        <v>5</v>
      </c>
      <c r="G1297" t="s">
        <v>64859</v>
      </c>
    </row>
    <row r="1298" spans="1:7" x14ac:dyDescent="0.25">
      <c r="A1298" t="s">
        <v>49243</v>
      </c>
      <c r="B1298" t="s">
        <v>49244</v>
      </c>
      <c r="C1298" t="s">
        <v>49243</v>
      </c>
      <c r="D1298" t="s">
        <v>49245</v>
      </c>
      <c r="E1298" t="s">
        <v>103</v>
      </c>
      <c r="F1298" t="s">
        <v>5</v>
      </c>
      <c r="G1298" t="s">
        <v>64860</v>
      </c>
    </row>
    <row r="1299" spans="1:7" x14ac:dyDescent="0.25">
      <c r="A1299" t="s">
        <v>49272</v>
      </c>
      <c r="B1299" t="s">
        <v>49273</v>
      </c>
      <c r="C1299" t="s">
        <v>49272</v>
      </c>
      <c r="D1299" t="s">
        <v>49273</v>
      </c>
      <c r="E1299" t="s">
        <v>103</v>
      </c>
      <c r="F1299" t="s">
        <v>5</v>
      </c>
      <c r="G1299" t="s">
        <v>64861</v>
      </c>
    </row>
    <row r="1300" spans="1:7" x14ac:dyDescent="0.25">
      <c r="A1300" t="s">
        <v>49311</v>
      </c>
      <c r="B1300" t="s">
        <v>49312</v>
      </c>
      <c r="C1300" t="s">
        <v>49311</v>
      </c>
      <c r="D1300" t="s">
        <v>49312</v>
      </c>
      <c r="E1300" t="s">
        <v>103</v>
      </c>
      <c r="F1300" t="s">
        <v>5</v>
      </c>
      <c r="G1300" t="s">
        <v>64862</v>
      </c>
    </row>
    <row r="1301" spans="1:7" x14ac:dyDescent="0.25">
      <c r="A1301" t="s">
        <v>49382</v>
      </c>
      <c r="B1301" t="s">
        <v>49383</v>
      </c>
      <c r="C1301" t="s">
        <v>49382</v>
      </c>
      <c r="D1301" t="s">
        <v>49383</v>
      </c>
      <c r="E1301" t="s">
        <v>103</v>
      </c>
      <c r="F1301" t="s">
        <v>5</v>
      </c>
      <c r="G1301" t="s">
        <v>64863</v>
      </c>
    </row>
    <row r="1302" spans="1:7" x14ac:dyDescent="0.25">
      <c r="A1302" t="s">
        <v>49431</v>
      </c>
      <c r="B1302" t="s">
        <v>49432</v>
      </c>
      <c r="C1302" t="s">
        <v>49431</v>
      </c>
      <c r="D1302" t="s">
        <v>49433</v>
      </c>
      <c r="E1302" t="s">
        <v>103</v>
      </c>
      <c r="F1302" t="s">
        <v>5</v>
      </c>
      <c r="G1302" t="s">
        <v>64864</v>
      </c>
    </row>
    <row r="1303" spans="1:7" x14ac:dyDescent="0.25">
      <c r="A1303" t="s">
        <v>49468</v>
      </c>
      <c r="B1303" t="s">
        <v>49469</v>
      </c>
      <c r="C1303" t="s">
        <v>49468</v>
      </c>
      <c r="D1303" t="s">
        <v>49470</v>
      </c>
      <c r="E1303" t="s">
        <v>103</v>
      </c>
      <c r="F1303" t="s">
        <v>5</v>
      </c>
      <c r="G1303" t="s">
        <v>64865</v>
      </c>
    </row>
    <row r="1304" spans="1:7" x14ac:dyDescent="0.25">
      <c r="A1304" t="s">
        <v>49512</v>
      </c>
      <c r="B1304" t="s">
        <v>49513</v>
      </c>
      <c r="C1304" t="s">
        <v>49512</v>
      </c>
      <c r="D1304" t="s">
        <v>49514</v>
      </c>
      <c r="E1304" t="s">
        <v>103</v>
      </c>
      <c r="F1304" t="s">
        <v>5</v>
      </c>
      <c r="G1304" t="s">
        <v>64866</v>
      </c>
    </row>
    <row r="1305" spans="1:7" x14ac:dyDescent="0.25">
      <c r="A1305" t="s">
        <v>49556</v>
      </c>
      <c r="B1305" t="s">
        <v>49557</v>
      </c>
      <c r="C1305" t="s">
        <v>49556</v>
      </c>
      <c r="D1305" t="s">
        <v>49558</v>
      </c>
      <c r="E1305" t="s">
        <v>103</v>
      </c>
      <c r="F1305" t="s">
        <v>5</v>
      </c>
      <c r="G1305" t="s">
        <v>64867</v>
      </c>
    </row>
    <row r="1306" spans="1:7" x14ac:dyDescent="0.25">
      <c r="A1306" t="s">
        <v>49562</v>
      </c>
      <c r="B1306" t="s">
        <v>49563</v>
      </c>
      <c r="C1306" t="s">
        <v>49562</v>
      </c>
      <c r="D1306" t="s">
        <v>49563</v>
      </c>
      <c r="E1306" t="s">
        <v>103</v>
      </c>
      <c r="F1306" t="s">
        <v>5</v>
      </c>
      <c r="G1306" t="s">
        <v>64868</v>
      </c>
    </row>
    <row r="1307" spans="1:7" x14ac:dyDescent="0.25">
      <c r="A1307" t="s">
        <v>49564</v>
      </c>
      <c r="B1307" t="s">
        <v>49565</v>
      </c>
      <c r="C1307" t="s">
        <v>49564</v>
      </c>
      <c r="D1307" t="s">
        <v>49566</v>
      </c>
      <c r="E1307" t="s">
        <v>103</v>
      </c>
      <c r="F1307" t="s">
        <v>5</v>
      </c>
      <c r="G1307" t="s">
        <v>64869</v>
      </c>
    </row>
    <row r="1308" spans="1:7" x14ac:dyDescent="0.25">
      <c r="A1308" t="s">
        <v>49577</v>
      </c>
      <c r="B1308" t="s">
        <v>49578</v>
      </c>
      <c r="C1308" t="s">
        <v>49577</v>
      </c>
      <c r="D1308" t="s">
        <v>49579</v>
      </c>
      <c r="E1308" t="s">
        <v>103</v>
      </c>
      <c r="F1308" t="s">
        <v>5</v>
      </c>
      <c r="G1308" t="s">
        <v>64870</v>
      </c>
    </row>
    <row r="1309" spans="1:7" x14ac:dyDescent="0.25">
      <c r="A1309" t="s">
        <v>49717</v>
      </c>
      <c r="B1309" t="s">
        <v>49718</v>
      </c>
      <c r="C1309" t="s">
        <v>49717</v>
      </c>
      <c r="D1309" t="s">
        <v>49718</v>
      </c>
      <c r="E1309" t="s">
        <v>103</v>
      </c>
      <c r="F1309" t="s">
        <v>5</v>
      </c>
      <c r="G1309" t="s">
        <v>64871</v>
      </c>
    </row>
    <row r="1310" spans="1:7" x14ac:dyDescent="0.25">
      <c r="A1310" t="s">
        <v>49736</v>
      </c>
      <c r="B1310" t="s">
        <v>49737</v>
      </c>
      <c r="C1310" t="s">
        <v>49736</v>
      </c>
      <c r="D1310" t="s">
        <v>49737</v>
      </c>
      <c r="E1310" t="s">
        <v>103</v>
      </c>
      <c r="F1310" t="s">
        <v>5</v>
      </c>
      <c r="G1310" t="s">
        <v>64872</v>
      </c>
    </row>
    <row r="1311" spans="1:7" x14ac:dyDescent="0.25">
      <c r="A1311" t="s">
        <v>49869</v>
      </c>
      <c r="B1311" t="s">
        <v>49870</v>
      </c>
      <c r="C1311" t="s">
        <v>49869</v>
      </c>
      <c r="D1311" t="s">
        <v>49871</v>
      </c>
      <c r="E1311" t="s">
        <v>103</v>
      </c>
      <c r="F1311" t="s">
        <v>5</v>
      </c>
      <c r="G1311" t="s">
        <v>64873</v>
      </c>
    </row>
    <row r="1312" spans="1:7" x14ac:dyDescent="0.25">
      <c r="A1312" t="s">
        <v>49879</v>
      </c>
      <c r="B1312" t="s">
        <v>49880</v>
      </c>
      <c r="C1312" t="s">
        <v>49879</v>
      </c>
      <c r="D1312" t="s">
        <v>49880</v>
      </c>
      <c r="E1312" t="s">
        <v>103</v>
      </c>
      <c r="F1312" t="s">
        <v>5</v>
      </c>
      <c r="G1312" t="s">
        <v>64874</v>
      </c>
    </row>
    <row r="1313" spans="1:7" x14ac:dyDescent="0.25">
      <c r="A1313" t="s">
        <v>49879</v>
      </c>
      <c r="B1313" t="s">
        <v>49880</v>
      </c>
      <c r="C1313" t="s">
        <v>49881</v>
      </c>
      <c r="D1313" t="s">
        <v>49882</v>
      </c>
      <c r="E1313" t="s">
        <v>103</v>
      </c>
      <c r="F1313" t="s">
        <v>5</v>
      </c>
      <c r="G1313" t="s">
        <v>64874</v>
      </c>
    </row>
    <row r="1314" spans="1:7" x14ac:dyDescent="0.25">
      <c r="A1314" t="s">
        <v>49901</v>
      </c>
      <c r="B1314" t="s">
        <v>49902</v>
      </c>
      <c r="C1314" t="s">
        <v>49901</v>
      </c>
      <c r="D1314" t="s">
        <v>49902</v>
      </c>
      <c r="E1314" t="s">
        <v>103</v>
      </c>
      <c r="F1314" t="s">
        <v>5</v>
      </c>
      <c r="G1314" t="s">
        <v>64875</v>
      </c>
    </row>
    <row r="1315" spans="1:7" x14ac:dyDescent="0.25">
      <c r="A1315" t="s">
        <v>49918</v>
      </c>
      <c r="B1315" t="s">
        <v>49919</v>
      </c>
      <c r="C1315" t="s">
        <v>49918</v>
      </c>
      <c r="D1315" t="s">
        <v>49919</v>
      </c>
      <c r="E1315" t="s">
        <v>103</v>
      </c>
      <c r="F1315" t="s">
        <v>5</v>
      </c>
      <c r="G1315" t="s">
        <v>64876</v>
      </c>
    </row>
    <row r="1316" spans="1:7" x14ac:dyDescent="0.25">
      <c r="A1316" t="s">
        <v>49920</v>
      </c>
      <c r="B1316" t="s">
        <v>49921</v>
      </c>
      <c r="C1316" t="s">
        <v>49920</v>
      </c>
      <c r="D1316" t="s">
        <v>49921</v>
      </c>
      <c r="E1316" t="s">
        <v>103</v>
      </c>
      <c r="F1316" t="s">
        <v>5</v>
      </c>
      <c r="G1316" t="s">
        <v>64877</v>
      </c>
    </row>
    <row r="1317" spans="1:7" x14ac:dyDescent="0.25">
      <c r="A1317" t="s">
        <v>49935</v>
      </c>
      <c r="B1317" t="s">
        <v>49936</v>
      </c>
      <c r="C1317" t="s">
        <v>49935</v>
      </c>
      <c r="D1317" t="s">
        <v>49937</v>
      </c>
      <c r="E1317" t="s">
        <v>103</v>
      </c>
      <c r="F1317" t="s">
        <v>5</v>
      </c>
      <c r="G1317" t="s">
        <v>64878</v>
      </c>
    </row>
    <row r="1318" spans="1:7" x14ac:dyDescent="0.25">
      <c r="A1318" t="s">
        <v>49940</v>
      </c>
      <c r="B1318" t="s">
        <v>49941</v>
      </c>
      <c r="C1318" t="s">
        <v>49940</v>
      </c>
      <c r="D1318" t="s">
        <v>49941</v>
      </c>
      <c r="E1318" t="s">
        <v>103</v>
      </c>
      <c r="F1318" t="s">
        <v>5</v>
      </c>
      <c r="G1318" t="s">
        <v>64879</v>
      </c>
    </row>
    <row r="1319" spans="1:7" x14ac:dyDescent="0.25">
      <c r="A1319" t="s">
        <v>49978</v>
      </c>
      <c r="B1319" t="s">
        <v>49979</v>
      </c>
      <c r="C1319" t="s">
        <v>49978</v>
      </c>
      <c r="D1319" t="s">
        <v>49979</v>
      </c>
      <c r="E1319" t="s">
        <v>103</v>
      </c>
      <c r="F1319" t="s">
        <v>5</v>
      </c>
      <c r="G1319" t="s">
        <v>64880</v>
      </c>
    </row>
    <row r="1320" spans="1:7" x14ac:dyDescent="0.25">
      <c r="A1320" t="s">
        <v>50022</v>
      </c>
      <c r="B1320" t="s">
        <v>50023</v>
      </c>
      <c r="C1320" t="s">
        <v>50022</v>
      </c>
      <c r="D1320" t="s">
        <v>50024</v>
      </c>
      <c r="E1320" t="s">
        <v>103</v>
      </c>
      <c r="F1320" t="s">
        <v>5</v>
      </c>
      <c r="G1320" t="s">
        <v>64881</v>
      </c>
    </row>
    <row r="1321" spans="1:7" x14ac:dyDescent="0.25">
      <c r="A1321" t="s">
        <v>27377</v>
      </c>
      <c r="B1321" t="s">
        <v>27378</v>
      </c>
      <c r="C1321" t="s">
        <v>50025</v>
      </c>
      <c r="D1321" t="s">
        <v>50026</v>
      </c>
      <c r="E1321" t="s">
        <v>103</v>
      </c>
      <c r="F1321" t="s">
        <v>5</v>
      </c>
      <c r="G1321" t="s">
        <v>64296</v>
      </c>
    </row>
    <row r="1322" spans="1:7" x14ac:dyDescent="0.25">
      <c r="A1322" t="s">
        <v>50068</v>
      </c>
      <c r="B1322" t="s">
        <v>50069</v>
      </c>
      <c r="C1322" t="s">
        <v>50068</v>
      </c>
      <c r="D1322" t="s">
        <v>50069</v>
      </c>
      <c r="E1322" t="s">
        <v>103</v>
      </c>
      <c r="F1322" t="s">
        <v>5</v>
      </c>
      <c r="G1322" t="s">
        <v>64882</v>
      </c>
    </row>
    <row r="1323" spans="1:7" x14ac:dyDescent="0.25">
      <c r="A1323" t="s">
        <v>50081</v>
      </c>
      <c r="B1323" t="s">
        <v>50082</v>
      </c>
      <c r="C1323" t="s">
        <v>50081</v>
      </c>
      <c r="D1323" t="s">
        <v>50082</v>
      </c>
      <c r="E1323" t="s">
        <v>103</v>
      </c>
      <c r="F1323" t="s">
        <v>5</v>
      </c>
      <c r="G1323" t="s">
        <v>64883</v>
      </c>
    </row>
    <row r="1324" spans="1:7" x14ac:dyDescent="0.25">
      <c r="A1324" t="s">
        <v>50118</v>
      </c>
      <c r="B1324" t="s">
        <v>50119</v>
      </c>
      <c r="C1324" t="s">
        <v>50118</v>
      </c>
      <c r="D1324" t="s">
        <v>50119</v>
      </c>
      <c r="E1324" t="s">
        <v>103</v>
      </c>
      <c r="F1324" t="s">
        <v>5</v>
      </c>
      <c r="G1324" t="s">
        <v>64884</v>
      </c>
    </row>
    <row r="1325" spans="1:7" x14ac:dyDescent="0.25">
      <c r="A1325" t="s">
        <v>50158</v>
      </c>
      <c r="B1325" t="s">
        <v>50159</v>
      </c>
      <c r="C1325" t="s">
        <v>50158</v>
      </c>
      <c r="D1325" t="s">
        <v>50160</v>
      </c>
      <c r="E1325" t="s">
        <v>103</v>
      </c>
      <c r="F1325" t="s">
        <v>5</v>
      </c>
      <c r="G1325" t="s">
        <v>64885</v>
      </c>
    </row>
    <row r="1326" spans="1:7" x14ac:dyDescent="0.25">
      <c r="A1326" t="s">
        <v>50218</v>
      </c>
      <c r="B1326" t="s">
        <v>50219</v>
      </c>
      <c r="C1326" t="s">
        <v>50218</v>
      </c>
      <c r="D1326" t="s">
        <v>50220</v>
      </c>
      <c r="E1326" t="s">
        <v>103</v>
      </c>
      <c r="F1326" t="s">
        <v>5</v>
      </c>
      <c r="G1326" t="s">
        <v>64886</v>
      </c>
    </row>
    <row r="1327" spans="1:7" x14ac:dyDescent="0.25">
      <c r="A1327" t="s">
        <v>50321</v>
      </c>
      <c r="B1327" t="s">
        <v>50322</v>
      </c>
      <c r="C1327" t="s">
        <v>50321</v>
      </c>
      <c r="D1327" t="s">
        <v>50322</v>
      </c>
      <c r="E1327" t="s">
        <v>103</v>
      </c>
      <c r="F1327" t="s">
        <v>5</v>
      </c>
      <c r="G1327" t="s">
        <v>64887</v>
      </c>
    </row>
    <row r="1328" spans="1:7" x14ac:dyDescent="0.25">
      <c r="A1328" t="s">
        <v>50374</v>
      </c>
      <c r="B1328" t="s">
        <v>50375</v>
      </c>
      <c r="C1328" t="s">
        <v>50374</v>
      </c>
      <c r="D1328" t="s">
        <v>50375</v>
      </c>
      <c r="E1328" t="s">
        <v>103</v>
      </c>
      <c r="F1328" t="s">
        <v>5</v>
      </c>
      <c r="G1328" t="s">
        <v>64888</v>
      </c>
    </row>
    <row r="1329" spans="1:7" x14ac:dyDescent="0.25">
      <c r="A1329" t="s">
        <v>50422</v>
      </c>
      <c r="B1329" t="s">
        <v>50423</v>
      </c>
      <c r="C1329" t="s">
        <v>50422</v>
      </c>
      <c r="D1329" t="s">
        <v>50424</v>
      </c>
      <c r="E1329" t="s">
        <v>103</v>
      </c>
      <c r="F1329" t="s">
        <v>5</v>
      </c>
      <c r="G1329" t="s">
        <v>64889</v>
      </c>
    </row>
    <row r="1330" spans="1:7" x14ac:dyDescent="0.25">
      <c r="A1330" t="s">
        <v>50443</v>
      </c>
      <c r="B1330" t="s">
        <v>50444</v>
      </c>
      <c r="C1330" t="s">
        <v>50443</v>
      </c>
      <c r="D1330" t="s">
        <v>50445</v>
      </c>
      <c r="E1330" t="s">
        <v>103</v>
      </c>
      <c r="F1330" t="s">
        <v>5</v>
      </c>
      <c r="G1330" t="s">
        <v>64890</v>
      </c>
    </row>
    <row r="1331" spans="1:7" x14ac:dyDescent="0.25">
      <c r="A1331" t="s">
        <v>50546</v>
      </c>
      <c r="B1331" t="s">
        <v>50547</v>
      </c>
      <c r="C1331" t="s">
        <v>50546</v>
      </c>
      <c r="D1331" t="s">
        <v>50548</v>
      </c>
      <c r="E1331" t="s">
        <v>103</v>
      </c>
      <c r="F1331" t="s">
        <v>5</v>
      </c>
      <c r="G1331" t="s">
        <v>64891</v>
      </c>
    </row>
    <row r="1332" spans="1:7" x14ac:dyDescent="0.25">
      <c r="A1332" t="s">
        <v>50556</v>
      </c>
      <c r="B1332" t="s">
        <v>50557</v>
      </c>
      <c r="C1332" t="s">
        <v>50556</v>
      </c>
      <c r="D1332" t="s">
        <v>50558</v>
      </c>
      <c r="E1332" t="s">
        <v>103</v>
      </c>
      <c r="F1332" t="s">
        <v>5</v>
      </c>
      <c r="G1332" t="s">
        <v>64892</v>
      </c>
    </row>
    <row r="1333" spans="1:7" x14ac:dyDescent="0.25">
      <c r="A1333" t="s">
        <v>50648</v>
      </c>
      <c r="B1333" t="s">
        <v>50649</v>
      </c>
      <c r="C1333" t="s">
        <v>50648</v>
      </c>
      <c r="D1333" t="s">
        <v>50650</v>
      </c>
      <c r="E1333" t="s">
        <v>103</v>
      </c>
      <c r="F1333" t="s">
        <v>5</v>
      </c>
      <c r="G1333" t="s">
        <v>64893</v>
      </c>
    </row>
    <row r="1334" spans="1:7" x14ac:dyDescent="0.25">
      <c r="A1334" t="s">
        <v>50752</v>
      </c>
      <c r="B1334" t="s">
        <v>50753</v>
      </c>
      <c r="C1334" t="s">
        <v>50752</v>
      </c>
      <c r="D1334" t="s">
        <v>50753</v>
      </c>
      <c r="E1334" t="s">
        <v>103</v>
      </c>
      <c r="F1334" t="s">
        <v>5</v>
      </c>
      <c r="G1334" t="s">
        <v>64894</v>
      </c>
    </row>
    <row r="1335" spans="1:7" x14ac:dyDescent="0.25">
      <c r="A1335" t="s">
        <v>50899</v>
      </c>
      <c r="B1335" t="s">
        <v>50900</v>
      </c>
      <c r="C1335" t="s">
        <v>50899</v>
      </c>
      <c r="D1335" t="s">
        <v>50901</v>
      </c>
      <c r="E1335" t="s">
        <v>103</v>
      </c>
      <c r="F1335" t="s">
        <v>5</v>
      </c>
      <c r="G1335" t="s">
        <v>64895</v>
      </c>
    </row>
    <row r="1336" spans="1:7" x14ac:dyDescent="0.25">
      <c r="A1336" t="s">
        <v>50905</v>
      </c>
      <c r="B1336" t="s">
        <v>50906</v>
      </c>
      <c r="C1336" t="s">
        <v>50905</v>
      </c>
      <c r="D1336" t="s">
        <v>50906</v>
      </c>
      <c r="E1336" t="s">
        <v>103</v>
      </c>
      <c r="F1336" t="s">
        <v>5</v>
      </c>
      <c r="G1336" t="s">
        <v>64896</v>
      </c>
    </row>
    <row r="1337" spans="1:7" x14ac:dyDescent="0.25">
      <c r="A1337" t="s">
        <v>50942</v>
      </c>
      <c r="B1337" t="s">
        <v>50943</v>
      </c>
      <c r="C1337" t="s">
        <v>50942</v>
      </c>
      <c r="D1337" t="s">
        <v>50944</v>
      </c>
      <c r="E1337" t="s">
        <v>103</v>
      </c>
      <c r="F1337" t="s">
        <v>5</v>
      </c>
      <c r="G1337" t="s">
        <v>64897</v>
      </c>
    </row>
    <row r="1338" spans="1:7" x14ac:dyDescent="0.25">
      <c r="A1338" t="s">
        <v>51004</v>
      </c>
      <c r="B1338" t="s">
        <v>51005</v>
      </c>
      <c r="C1338" t="s">
        <v>51004</v>
      </c>
      <c r="D1338" t="s">
        <v>51006</v>
      </c>
      <c r="E1338" t="s">
        <v>103</v>
      </c>
      <c r="F1338" t="s">
        <v>5</v>
      </c>
      <c r="G1338" t="s">
        <v>64898</v>
      </c>
    </row>
    <row r="1339" spans="1:7" x14ac:dyDescent="0.25">
      <c r="A1339" t="s">
        <v>51056</v>
      </c>
      <c r="B1339" t="s">
        <v>51057</v>
      </c>
      <c r="C1339" t="s">
        <v>51056</v>
      </c>
      <c r="D1339" t="s">
        <v>51057</v>
      </c>
      <c r="E1339" t="s">
        <v>103</v>
      </c>
      <c r="F1339" t="s">
        <v>5</v>
      </c>
      <c r="G1339" t="s">
        <v>64899</v>
      </c>
    </row>
    <row r="1340" spans="1:7" x14ac:dyDescent="0.25">
      <c r="A1340" t="s">
        <v>51106</v>
      </c>
      <c r="B1340" t="s">
        <v>51107</v>
      </c>
      <c r="C1340" t="s">
        <v>51106</v>
      </c>
      <c r="D1340" t="s">
        <v>51107</v>
      </c>
      <c r="E1340" t="s">
        <v>103</v>
      </c>
      <c r="F1340" t="s">
        <v>5</v>
      </c>
      <c r="G1340" t="s">
        <v>64900</v>
      </c>
    </row>
    <row r="1341" spans="1:7" x14ac:dyDescent="0.25">
      <c r="A1341" t="s">
        <v>51137</v>
      </c>
      <c r="B1341" t="s">
        <v>51138</v>
      </c>
      <c r="C1341" t="s">
        <v>51137</v>
      </c>
      <c r="D1341" t="s">
        <v>51138</v>
      </c>
      <c r="E1341" t="s">
        <v>103</v>
      </c>
      <c r="F1341" t="s">
        <v>5</v>
      </c>
      <c r="G1341" t="s">
        <v>64901</v>
      </c>
    </row>
    <row r="1342" spans="1:7" x14ac:dyDescent="0.25">
      <c r="A1342" t="s">
        <v>51171</v>
      </c>
      <c r="B1342" t="s">
        <v>51172</v>
      </c>
      <c r="C1342" t="s">
        <v>51171</v>
      </c>
      <c r="D1342" t="s">
        <v>51173</v>
      </c>
      <c r="E1342" t="s">
        <v>103</v>
      </c>
      <c r="F1342" t="s">
        <v>5</v>
      </c>
      <c r="G1342" t="s">
        <v>64902</v>
      </c>
    </row>
    <row r="1343" spans="1:7" x14ac:dyDescent="0.25">
      <c r="A1343" t="s">
        <v>51185</v>
      </c>
      <c r="B1343" t="s">
        <v>51186</v>
      </c>
      <c r="C1343" t="s">
        <v>51185</v>
      </c>
      <c r="D1343" t="s">
        <v>51187</v>
      </c>
      <c r="E1343" t="s">
        <v>103</v>
      </c>
      <c r="F1343" t="s">
        <v>5</v>
      </c>
      <c r="G1343" t="s">
        <v>64903</v>
      </c>
    </row>
    <row r="1344" spans="1:7" x14ac:dyDescent="0.25">
      <c r="A1344" t="s">
        <v>5952</v>
      </c>
      <c r="B1344" t="s">
        <v>5953</v>
      </c>
      <c r="C1344" t="s">
        <v>5952</v>
      </c>
      <c r="D1344" t="s">
        <v>5953</v>
      </c>
      <c r="E1344" t="s">
        <v>103</v>
      </c>
      <c r="F1344" t="s">
        <v>5</v>
      </c>
      <c r="G1344" t="s">
        <v>63716</v>
      </c>
    </row>
    <row r="1345" spans="1:7" x14ac:dyDescent="0.25">
      <c r="A1345" t="s">
        <v>51247</v>
      </c>
      <c r="B1345" t="s">
        <v>51248</v>
      </c>
      <c r="C1345" t="s">
        <v>51247</v>
      </c>
      <c r="D1345" t="s">
        <v>51248</v>
      </c>
      <c r="E1345" t="s">
        <v>103</v>
      </c>
      <c r="F1345" t="s">
        <v>5</v>
      </c>
      <c r="G1345" t="s">
        <v>64904</v>
      </c>
    </row>
    <row r="1346" spans="1:7" x14ac:dyDescent="0.25">
      <c r="A1346" t="s">
        <v>51275</v>
      </c>
      <c r="B1346" t="s">
        <v>51276</v>
      </c>
      <c r="C1346" t="s">
        <v>51275</v>
      </c>
      <c r="D1346" t="s">
        <v>51276</v>
      </c>
      <c r="E1346" t="s">
        <v>103</v>
      </c>
      <c r="F1346" t="s">
        <v>5</v>
      </c>
      <c r="G1346" t="s">
        <v>64905</v>
      </c>
    </row>
    <row r="1347" spans="1:7" x14ac:dyDescent="0.25">
      <c r="A1347" s="1" t="s">
        <v>51340</v>
      </c>
      <c r="B1347" t="s">
        <v>51341</v>
      </c>
      <c r="C1347" s="1" t="s">
        <v>51340</v>
      </c>
      <c r="D1347" t="s">
        <v>51341</v>
      </c>
      <c r="E1347" t="s">
        <v>103</v>
      </c>
      <c r="F1347" t="s">
        <v>5</v>
      </c>
      <c r="G1347" t="s">
        <v>64906</v>
      </c>
    </row>
    <row r="1348" spans="1:7" x14ac:dyDescent="0.25">
      <c r="A1348" t="s">
        <v>51357</v>
      </c>
      <c r="B1348" t="s">
        <v>51358</v>
      </c>
      <c r="C1348" t="s">
        <v>51357</v>
      </c>
      <c r="D1348" t="s">
        <v>51359</v>
      </c>
      <c r="E1348" t="s">
        <v>103</v>
      </c>
      <c r="F1348" t="s">
        <v>5</v>
      </c>
      <c r="G1348" t="s">
        <v>64907</v>
      </c>
    </row>
    <row r="1349" spans="1:7" x14ac:dyDescent="0.25">
      <c r="A1349" t="s">
        <v>51389</v>
      </c>
      <c r="B1349" t="s">
        <v>51390</v>
      </c>
      <c r="C1349" t="s">
        <v>51389</v>
      </c>
      <c r="D1349" t="s">
        <v>51390</v>
      </c>
      <c r="E1349" t="s">
        <v>103</v>
      </c>
      <c r="F1349" t="s">
        <v>5</v>
      </c>
      <c r="G1349" t="s">
        <v>64908</v>
      </c>
    </row>
    <row r="1350" spans="1:7" x14ac:dyDescent="0.25">
      <c r="A1350" t="s">
        <v>51402</v>
      </c>
      <c r="B1350" t="s">
        <v>51403</v>
      </c>
      <c r="C1350" t="s">
        <v>51402</v>
      </c>
      <c r="D1350" t="s">
        <v>51403</v>
      </c>
      <c r="E1350" t="s">
        <v>103</v>
      </c>
      <c r="F1350" t="s">
        <v>5</v>
      </c>
      <c r="G1350" t="s">
        <v>64909</v>
      </c>
    </row>
    <row r="1351" spans="1:7" x14ac:dyDescent="0.25">
      <c r="A1351" t="s">
        <v>51456</v>
      </c>
      <c r="B1351" t="s">
        <v>51457</v>
      </c>
      <c r="C1351" t="s">
        <v>51456</v>
      </c>
      <c r="D1351" t="s">
        <v>51457</v>
      </c>
      <c r="E1351" t="s">
        <v>103</v>
      </c>
      <c r="F1351" t="s">
        <v>5</v>
      </c>
      <c r="G1351" t="s">
        <v>64910</v>
      </c>
    </row>
    <row r="1352" spans="1:7" x14ac:dyDescent="0.25">
      <c r="A1352" t="s">
        <v>51596</v>
      </c>
      <c r="B1352" t="s">
        <v>51597</v>
      </c>
      <c r="C1352" t="s">
        <v>51596</v>
      </c>
      <c r="D1352" t="s">
        <v>51598</v>
      </c>
      <c r="E1352" t="s">
        <v>103</v>
      </c>
      <c r="F1352" t="s">
        <v>5</v>
      </c>
      <c r="G1352" t="s">
        <v>64911</v>
      </c>
    </row>
    <row r="1353" spans="1:7" x14ac:dyDescent="0.25">
      <c r="A1353" t="s">
        <v>51601</v>
      </c>
      <c r="B1353" t="s">
        <v>51602</v>
      </c>
      <c r="C1353" t="s">
        <v>51601</v>
      </c>
      <c r="D1353" t="s">
        <v>51603</v>
      </c>
      <c r="E1353" t="s">
        <v>103</v>
      </c>
      <c r="F1353" t="s">
        <v>5</v>
      </c>
      <c r="G1353" t="s">
        <v>64912</v>
      </c>
    </row>
    <row r="1354" spans="1:7" x14ac:dyDescent="0.25">
      <c r="A1354" t="s">
        <v>51606</v>
      </c>
      <c r="B1354" t="s">
        <v>51607</v>
      </c>
      <c r="C1354" t="s">
        <v>51606</v>
      </c>
      <c r="D1354" t="s">
        <v>51607</v>
      </c>
      <c r="E1354" t="s">
        <v>103</v>
      </c>
      <c r="F1354" t="s">
        <v>5</v>
      </c>
      <c r="G1354" t="s">
        <v>64913</v>
      </c>
    </row>
    <row r="1355" spans="1:7" x14ac:dyDescent="0.25">
      <c r="A1355" t="s">
        <v>51624</v>
      </c>
      <c r="B1355" t="s">
        <v>51625</v>
      </c>
      <c r="C1355" t="s">
        <v>51624</v>
      </c>
      <c r="D1355" t="s">
        <v>51626</v>
      </c>
      <c r="E1355" t="s">
        <v>103</v>
      </c>
      <c r="F1355" t="s">
        <v>5</v>
      </c>
      <c r="G1355" t="s">
        <v>64914</v>
      </c>
    </row>
    <row r="1356" spans="1:7" x14ac:dyDescent="0.25">
      <c r="A1356" t="s">
        <v>51667</v>
      </c>
      <c r="B1356" t="s">
        <v>51668</v>
      </c>
      <c r="C1356" t="s">
        <v>51667</v>
      </c>
      <c r="D1356" t="s">
        <v>51668</v>
      </c>
      <c r="E1356" t="s">
        <v>103</v>
      </c>
      <c r="F1356" t="s">
        <v>5</v>
      </c>
      <c r="G1356" t="s">
        <v>64915</v>
      </c>
    </row>
    <row r="1357" spans="1:7" x14ac:dyDescent="0.25">
      <c r="A1357" t="s">
        <v>51743</v>
      </c>
      <c r="B1357" t="s">
        <v>51744</v>
      </c>
      <c r="C1357" t="s">
        <v>51743</v>
      </c>
      <c r="D1357" t="s">
        <v>51744</v>
      </c>
      <c r="E1357" t="s">
        <v>103</v>
      </c>
      <c r="F1357" t="s">
        <v>5</v>
      </c>
      <c r="G1357" t="s">
        <v>64916</v>
      </c>
    </row>
    <row r="1358" spans="1:7" x14ac:dyDescent="0.25">
      <c r="A1358" t="s">
        <v>51747</v>
      </c>
      <c r="B1358" t="s">
        <v>51748</v>
      </c>
      <c r="C1358" t="s">
        <v>51747</v>
      </c>
      <c r="D1358" t="s">
        <v>51748</v>
      </c>
      <c r="E1358" t="s">
        <v>103</v>
      </c>
      <c r="F1358" t="s">
        <v>5</v>
      </c>
      <c r="G1358" t="s">
        <v>64917</v>
      </c>
    </row>
    <row r="1359" spans="1:7" x14ac:dyDescent="0.25">
      <c r="A1359" t="s">
        <v>51749</v>
      </c>
      <c r="B1359" t="s">
        <v>51750</v>
      </c>
      <c r="C1359" t="s">
        <v>51749</v>
      </c>
      <c r="D1359" t="s">
        <v>51750</v>
      </c>
      <c r="E1359" t="s">
        <v>103</v>
      </c>
      <c r="F1359" t="s">
        <v>5</v>
      </c>
      <c r="G1359" t="s">
        <v>64918</v>
      </c>
    </row>
    <row r="1360" spans="1:7" x14ac:dyDescent="0.25">
      <c r="A1360" s="1" t="s">
        <v>51774</v>
      </c>
      <c r="B1360" t="s">
        <v>51775</v>
      </c>
      <c r="C1360" s="1" t="s">
        <v>51774</v>
      </c>
      <c r="D1360" t="s">
        <v>51775</v>
      </c>
      <c r="E1360" t="s">
        <v>103</v>
      </c>
      <c r="F1360" t="s">
        <v>5</v>
      </c>
      <c r="G1360" t="s">
        <v>64919</v>
      </c>
    </row>
    <row r="1361" spans="1:7" x14ac:dyDescent="0.25">
      <c r="A1361" t="s">
        <v>51795</v>
      </c>
      <c r="B1361" t="s">
        <v>51796</v>
      </c>
      <c r="C1361" t="s">
        <v>51795</v>
      </c>
      <c r="D1361" t="s">
        <v>51797</v>
      </c>
      <c r="E1361" t="s">
        <v>103</v>
      </c>
      <c r="F1361" t="s">
        <v>5</v>
      </c>
      <c r="G1361" t="s">
        <v>64920</v>
      </c>
    </row>
    <row r="1362" spans="1:7" x14ac:dyDescent="0.25">
      <c r="A1362" t="s">
        <v>51851</v>
      </c>
      <c r="B1362" t="s">
        <v>51852</v>
      </c>
      <c r="C1362" t="s">
        <v>51851</v>
      </c>
      <c r="D1362" t="s">
        <v>51853</v>
      </c>
      <c r="E1362" t="s">
        <v>103</v>
      </c>
      <c r="F1362" t="s">
        <v>5</v>
      </c>
      <c r="G1362" t="s">
        <v>64921</v>
      </c>
    </row>
    <row r="1363" spans="1:7" x14ac:dyDescent="0.25">
      <c r="A1363" t="s">
        <v>51863</v>
      </c>
      <c r="B1363" t="s">
        <v>51864</v>
      </c>
      <c r="C1363" t="s">
        <v>51863</v>
      </c>
      <c r="D1363" t="s">
        <v>51865</v>
      </c>
      <c r="E1363" t="s">
        <v>103</v>
      </c>
      <c r="F1363" t="s">
        <v>5</v>
      </c>
      <c r="G1363" t="s">
        <v>64922</v>
      </c>
    </row>
    <row r="1364" spans="1:7" x14ac:dyDescent="0.25">
      <c r="A1364" t="s">
        <v>51979</v>
      </c>
      <c r="B1364" t="s">
        <v>51980</v>
      </c>
      <c r="C1364" t="s">
        <v>51979</v>
      </c>
      <c r="D1364" t="s">
        <v>51980</v>
      </c>
      <c r="E1364" t="s">
        <v>103</v>
      </c>
      <c r="F1364" t="s">
        <v>5</v>
      </c>
      <c r="G1364" t="s">
        <v>64923</v>
      </c>
    </row>
    <row r="1365" spans="1:7" x14ac:dyDescent="0.25">
      <c r="A1365" t="s">
        <v>52074</v>
      </c>
      <c r="B1365" t="s">
        <v>52075</v>
      </c>
      <c r="C1365" t="s">
        <v>52074</v>
      </c>
      <c r="D1365" t="s">
        <v>52075</v>
      </c>
      <c r="E1365" t="s">
        <v>103</v>
      </c>
      <c r="F1365" t="s">
        <v>5</v>
      </c>
      <c r="G1365" t="s">
        <v>64924</v>
      </c>
    </row>
    <row r="1366" spans="1:7" x14ac:dyDescent="0.25">
      <c r="A1366" t="s">
        <v>52086</v>
      </c>
      <c r="B1366" t="s">
        <v>52087</v>
      </c>
      <c r="C1366" t="s">
        <v>52086</v>
      </c>
      <c r="D1366" t="s">
        <v>52088</v>
      </c>
      <c r="E1366" t="s">
        <v>103</v>
      </c>
      <c r="F1366" t="s">
        <v>5</v>
      </c>
      <c r="G1366" t="s">
        <v>64925</v>
      </c>
    </row>
    <row r="1367" spans="1:7" x14ac:dyDescent="0.25">
      <c r="A1367" t="s">
        <v>52113</v>
      </c>
      <c r="B1367" t="s">
        <v>52114</v>
      </c>
      <c r="C1367" t="s">
        <v>52113</v>
      </c>
      <c r="D1367" t="s">
        <v>52115</v>
      </c>
      <c r="E1367" t="s">
        <v>103</v>
      </c>
      <c r="F1367" t="s">
        <v>5</v>
      </c>
      <c r="G1367" t="s">
        <v>64926</v>
      </c>
    </row>
    <row r="1368" spans="1:7" x14ac:dyDescent="0.25">
      <c r="A1368" t="s">
        <v>52232</v>
      </c>
      <c r="B1368" t="s">
        <v>52233</v>
      </c>
      <c r="C1368" t="s">
        <v>52232</v>
      </c>
      <c r="D1368" t="s">
        <v>52233</v>
      </c>
      <c r="E1368" t="s">
        <v>103</v>
      </c>
      <c r="F1368" t="s">
        <v>5</v>
      </c>
      <c r="G1368" t="s">
        <v>64927</v>
      </c>
    </row>
    <row r="1369" spans="1:7" x14ac:dyDescent="0.25">
      <c r="A1369" t="s">
        <v>52259</v>
      </c>
      <c r="B1369" t="s">
        <v>52260</v>
      </c>
      <c r="C1369" t="s">
        <v>52259</v>
      </c>
      <c r="D1369" t="s">
        <v>52261</v>
      </c>
      <c r="E1369" t="s">
        <v>103</v>
      </c>
      <c r="F1369" t="s">
        <v>5</v>
      </c>
      <c r="G1369" t="s">
        <v>64928</v>
      </c>
    </row>
    <row r="1370" spans="1:7" x14ac:dyDescent="0.25">
      <c r="A1370" t="s">
        <v>52277</v>
      </c>
      <c r="B1370" t="s">
        <v>52278</v>
      </c>
      <c r="C1370" t="s">
        <v>52277</v>
      </c>
      <c r="D1370" t="s">
        <v>52278</v>
      </c>
      <c r="E1370" t="s">
        <v>103</v>
      </c>
      <c r="F1370" t="s">
        <v>5</v>
      </c>
      <c r="G1370" t="s">
        <v>64929</v>
      </c>
    </row>
    <row r="1371" spans="1:7" x14ac:dyDescent="0.25">
      <c r="A1371" t="s">
        <v>52379</v>
      </c>
      <c r="B1371" t="s">
        <v>52380</v>
      </c>
      <c r="C1371" t="s">
        <v>52379</v>
      </c>
      <c r="D1371" t="s">
        <v>52380</v>
      </c>
      <c r="E1371" t="s">
        <v>103</v>
      </c>
      <c r="F1371" t="s">
        <v>5</v>
      </c>
      <c r="G1371" t="s">
        <v>64930</v>
      </c>
    </row>
    <row r="1372" spans="1:7" x14ac:dyDescent="0.25">
      <c r="A1372" t="s">
        <v>52435</v>
      </c>
      <c r="B1372" t="s">
        <v>52436</v>
      </c>
      <c r="C1372" t="s">
        <v>52435</v>
      </c>
      <c r="D1372" t="s">
        <v>52436</v>
      </c>
      <c r="E1372" t="s">
        <v>103</v>
      </c>
      <c r="F1372" t="s">
        <v>5</v>
      </c>
      <c r="G1372" t="s">
        <v>64931</v>
      </c>
    </row>
    <row r="1373" spans="1:7" x14ac:dyDescent="0.25">
      <c r="A1373" t="s">
        <v>52480</v>
      </c>
      <c r="B1373" t="s">
        <v>52481</v>
      </c>
      <c r="C1373" t="s">
        <v>52480</v>
      </c>
      <c r="D1373" t="s">
        <v>52482</v>
      </c>
      <c r="E1373" t="s">
        <v>103</v>
      </c>
      <c r="F1373" t="s">
        <v>5</v>
      </c>
      <c r="G1373" t="s">
        <v>64932</v>
      </c>
    </row>
    <row r="1374" spans="1:7" x14ac:dyDescent="0.25">
      <c r="A1374" t="s">
        <v>52489</v>
      </c>
      <c r="B1374" t="s">
        <v>52490</v>
      </c>
      <c r="C1374" t="s">
        <v>52489</v>
      </c>
      <c r="D1374" t="s">
        <v>52490</v>
      </c>
      <c r="E1374" t="s">
        <v>103</v>
      </c>
      <c r="F1374" t="s">
        <v>5</v>
      </c>
      <c r="G1374" t="s">
        <v>64933</v>
      </c>
    </row>
    <row r="1375" spans="1:7" x14ac:dyDescent="0.25">
      <c r="A1375" t="s">
        <v>52590</v>
      </c>
      <c r="B1375" t="s">
        <v>52591</v>
      </c>
      <c r="C1375" t="s">
        <v>52590</v>
      </c>
      <c r="D1375" t="s">
        <v>52592</v>
      </c>
      <c r="E1375" t="s">
        <v>103</v>
      </c>
      <c r="F1375" t="s">
        <v>5</v>
      </c>
      <c r="G1375" t="s">
        <v>64934</v>
      </c>
    </row>
    <row r="1376" spans="1:7" x14ac:dyDescent="0.25">
      <c r="A1376" t="s">
        <v>52646</v>
      </c>
      <c r="B1376" t="s">
        <v>52647</v>
      </c>
      <c r="C1376" t="s">
        <v>52646</v>
      </c>
      <c r="D1376" t="s">
        <v>52647</v>
      </c>
      <c r="E1376" t="s">
        <v>103</v>
      </c>
      <c r="F1376" t="s">
        <v>5</v>
      </c>
      <c r="G1376" t="s">
        <v>64935</v>
      </c>
    </row>
    <row r="1377" spans="1:7" x14ac:dyDescent="0.25">
      <c r="A1377" t="s">
        <v>52653</v>
      </c>
      <c r="B1377" t="s">
        <v>52654</v>
      </c>
      <c r="C1377" t="s">
        <v>52653</v>
      </c>
      <c r="D1377" t="s">
        <v>52654</v>
      </c>
      <c r="E1377" t="s">
        <v>103</v>
      </c>
      <c r="F1377" t="s">
        <v>5</v>
      </c>
      <c r="G1377" t="s">
        <v>64936</v>
      </c>
    </row>
    <row r="1378" spans="1:7" x14ac:dyDescent="0.25">
      <c r="A1378" t="s">
        <v>52680</v>
      </c>
      <c r="B1378" t="s">
        <v>52681</v>
      </c>
      <c r="C1378" t="s">
        <v>52680</v>
      </c>
      <c r="D1378" t="s">
        <v>52681</v>
      </c>
      <c r="E1378" t="s">
        <v>103</v>
      </c>
      <c r="F1378" t="s">
        <v>5</v>
      </c>
      <c r="G1378" t="s">
        <v>64937</v>
      </c>
    </row>
    <row r="1379" spans="1:7" x14ac:dyDescent="0.25">
      <c r="A1379" t="s">
        <v>52691</v>
      </c>
      <c r="B1379" t="s">
        <v>52692</v>
      </c>
      <c r="C1379" t="s">
        <v>52691</v>
      </c>
      <c r="D1379" t="s">
        <v>52692</v>
      </c>
      <c r="E1379" t="s">
        <v>103</v>
      </c>
      <c r="F1379" t="s">
        <v>5</v>
      </c>
      <c r="G1379" t="s">
        <v>64938</v>
      </c>
    </row>
    <row r="1380" spans="1:7" x14ac:dyDescent="0.25">
      <c r="A1380" t="s">
        <v>52693</v>
      </c>
      <c r="B1380" t="s">
        <v>52694</v>
      </c>
      <c r="C1380" t="s">
        <v>52693</v>
      </c>
      <c r="D1380" t="s">
        <v>52694</v>
      </c>
      <c r="E1380" t="s">
        <v>103</v>
      </c>
      <c r="F1380" t="s">
        <v>5</v>
      </c>
      <c r="G1380" t="s">
        <v>64939</v>
      </c>
    </row>
    <row r="1381" spans="1:7" x14ac:dyDescent="0.25">
      <c r="A1381" t="s">
        <v>52815</v>
      </c>
      <c r="B1381" t="s">
        <v>52816</v>
      </c>
      <c r="C1381" t="s">
        <v>52815</v>
      </c>
      <c r="D1381" t="s">
        <v>52816</v>
      </c>
      <c r="E1381" t="s">
        <v>103</v>
      </c>
      <c r="F1381" t="s">
        <v>5</v>
      </c>
      <c r="G1381" t="s">
        <v>64940</v>
      </c>
    </row>
    <row r="1382" spans="1:7" x14ac:dyDescent="0.25">
      <c r="A1382" t="s">
        <v>52825</v>
      </c>
      <c r="B1382" t="s">
        <v>52826</v>
      </c>
      <c r="C1382" t="s">
        <v>52825</v>
      </c>
      <c r="D1382" t="s">
        <v>52827</v>
      </c>
      <c r="E1382" t="s">
        <v>103</v>
      </c>
      <c r="F1382" t="s">
        <v>5</v>
      </c>
      <c r="G1382" t="s">
        <v>64941</v>
      </c>
    </row>
    <row r="1383" spans="1:7" x14ac:dyDescent="0.25">
      <c r="A1383" t="s">
        <v>52861</v>
      </c>
      <c r="B1383" t="s">
        <v>52862</v>
      </c>
      <c r="C1383" t="s">
        <v>52861</v>
      </c>
      <c r="D1383" t="s">
        <v>52862</v>
      </c>
      <c r="E1383" t="s">
        <v>103</v>
      </c>
      <c r="F1383" t="s">
        <v>5</v>
      </c>
      <c r="G1383" t="s">
        <v>64942</v>
      </c>
    </row>
    <row r="1384" spans="1:7" x14ac:dyDescent="0.25">
      <c r="A1384" t="s">
        <v>52863</v>
      </c>
      <c r="B1384" t="s">
        <v>52864</v>
      </c>
      <c r="C1384" t="s">
        <v>52863</v>
      </c>
      <c r="D1384" t="s">
        <v>52864</v>
      </c>
      <c r="E1384" t="s">
        <v>103</v>
      </c>
      <c r="F1384" t="s">
        <v>5</v>
      </c>
      <c r="G1384" t="s">
        <v>64943</v>
      </c>
    </row>
    <row r="1385" spans="1:7" x14ac:dyDescent="0.25">
      <c r="A1385" t="s">
        <v>52872</v>
      </c>
      <c r="B1385" t="s">
        <v>52873</v>
      </c>
      <c r="C1385" t="s">
        <v>52872</v>
      </c>
      <c r="D1385" t="s">
        <v>52873</v>
      </c>
      <c r="E1385" t="s">
        <v>103</v>
      </c>
      <c r="F1385" t="s">
        <v>5</v>
      </c>
      <c r="G1385" t="s">
        <v>64944</v>
      </c>
    </row>
    <row r="1386" spans="1:7" x14ac:dyDescent="0.25">
      <c r="A1386" t="s">
        <v>11122</v>
      </c>
      <c r="B1386" t="s">
        <v>11123</v>
      </c>
      <c r="C1386" t="s">
        <v>11122</v>
      </c>
      <c r="D1386" t="s">
        <v>52881</v>
      </c>
      <c r="E1386" t="s">
        <v>103</v>
      </c>
      <c r="F1386" t="s">
        <v>5</v>
      </c>
      <c r="G1386" t="s">
        <v>63834</v>
      </c>
    </row>
    <row r="1387" spans="1:7" x14ac:dyDescent="0.25">
      <c r="A1387" t="s">
        <v>52958</v>
      </c>
      <c r="B1387" t="s">
        <v>52959</v>
      </c>
      <c r="C1387" t="s">
        <v>52958</v>
      </c>
      <c r="D1387" t="s">
        <v>52959</v>
      </c>
      <c r="E1387" t="s">
        <v>103</v>
      </c>
      <c r="F1387" t="s">
        <v>5</v>
      </c>
      <c r="G1387" t="s">
        <v>64945</v>
      </c>
    </row>
    <row r="1388" spans="1:7" x14ac:dyDescent="0.25">
      <c r="A1388" t="s">
        <v>52960</v>
      </c>
      <c r="B1388" t="s">
        <v>52961</v>
      </c>
      <c r="C1388" t="s">
        <v>52960</v>
      </c>
      <c r="D1388" t="s">
        <v>52961</v>
      </c>
      <c r="E1388" t="s">
        <v>103</v>
      </c>
      <c r="F1388" t="s">
        <v>5</v>
      </c>
      <c r="G1388" t="s">
        <v>64946</v>
      </c>
    </row>
    <row r="1389" spans="1:7" x14ac:dyDescent="0.25">
      <c r="A1389" t="s">
        <v>52971</v>
      </c>
      <c r="B1389" t="s">
        <v>52972</v>
      </c>
      <c r="C1389" t="s">
        <v>52971</v>
      </c>
      <c r="D1389" t="s">
        <v>52973</v>
      </c>
      <c r="E1389" t="s">
        <v>103</v>
      </c>
      <c r="F1389" t="s">
        <v>5</v>
      </c>
      <c r="G1389" t="s">
        <v>64947</v>
      </c>
    </row>
    <row r="1390" spans="1:7" x14ac:dyDescent="0.25">
      <c r="A1390" t="s">
        <v>53057</v>
      </c>
      <c r="B1390" t="s">
        <v>53058</v>
      </c>
      <c r="C1390" t="s">
        <v>53057</v>
      </c>
      <c r="D1390" t="s">
        <v>53058</v>
      </c>
      <c r="E1390" t="s">
        <v>103</v>
      </c>
      <c r="F1390" t="s">
        <v>5</v>
      </c>
      <c r="G1390" t="s">
        <v>64948</v>
      </c>
    </row>
    <row r="1391" spans="1:7" x14ac:dyDescent="0.25">
      <c r="A1391" t="s">
        <v>53097</v>
      </c>
      <c r="B1391" t="s">
        <v>53098</v>
      </c>
      <c r="C1391" t="s">
        <v>53097</v>
      </c>
      <c r="D1391" t="s">
        <v>53099</v>
      </c>
      <c r="E1391" t="s">
        <v>103</v>
      </c>
      <c r="F1391" t="s">
        <v>5</v>
      </c>
      <c r="G1391" t="s">
        <v>64949</v>
      </c>
    </row>
    <row r="1392" spans="1:7" x14ac:dyDescent="0.25">
      <c r="A1392" t="s">
        <v>53133</v>
      </c>
      <c r="B1392" t="s">
        <v>53134</v>
      </c>
      <c r="C1392" t="s">
        <v>53133</v>
      </c>
      <c r="D1392" t="s">
        <v>53135</v>
      </c>
      <c r="E1392" t="s">
        <v>103</v>
      </c>
      <c r="F1392" t="s">
        <v>5</v>
      </c>
      <c r="G1392" t="s">
        <v>64950</v>
      </c>
    </row>
    <row r="1393" spans="1:7" x14ac:dyDescent="0.25">
      <c r="A1393" t="s">
        <v>53180</v>
      </c>
      <c r="B1393" t="s">
        <v>53181</v>
      </c>
      <c r="C1393" t="s">
        <v>53180</v>
      </c>
      <c r="D1393" t="s">
        <v>53182</v>
      </c>
      <c r="E1393" t="s">
        <v>103</v>
      </c>
      <c r="F1393" t="s">
        <v>5</v>
      </c>
      <c r="G1393" t="s">
        <v>64951</v>
      </c>
    </row>
    <row r="1394" spans="1:7" x14ac:dyDescent="0.25">
      <c r="A1394" t="s">
        <v>53332</v>
      </c>
      <c r="B1394" t="s">
        <v>53333</v>
      </c>
      <c r="C1394" t="s">
        <v>53332</v>
      </c>
      <c r="D1394" t="s">
        <v>53333</v>
      </c>
      <c r="E1394" t="s">
        <v>103</v>
      </c>
      <c r="F1394" t="s">
        <v>5</v>
      </c>
      <c r="G1394" t="s">
        <v>64952</v>
      </c>
    </row>
    <row r="1395" spans="1:7" x14ac:dyDescent="0.25">
      <c r="A1395" t="s">
        <v>53370</v>
      </c>
      <c r="B1395" t="s">
        <v>53371</v>
      </c>
      <c r="C1395" t="s">
        <v>53370</v>
      </c>
      <c r="D1395" t="s">
        <v>53371</v>
      </c>
      <c r="E1395" t="s">
        <v>103</v>
      </c>
      <c r="F1395" t="s">
        <v>5</v>
      </c>
      <c r="G1395" t="s">
        <v>64953</v>
      </c>
    </row>
    <row r="1396" spans="1:7" x14ac:dyDescent="0.25">
      <c r="A1396" t="s">
        <v>53425</v>
      </c>
      <c r="B1396" t="s">
        <v>53426</v>
      </c>
      <c r="C1396" t="s">
        <v>53425</v>
      </c>
      <c r="D1396" t="s">
        <v>53426</v>
      </c>
      <c r="E1396" t="s">
        <v>103</v>
      </c>
      <c r="F1396" t="s">
        <v>5</v>
      </c>
      <c r="G1396" t="s">
        <v>64954</v>
      </c>
    </row>
    <row r="1397" spans="1:7" x14ac:dyDescent="0.25">
      <c r="A1397" t="s">
        <v>53436</v>
      </c>
      <c r="B1397" t="s">
        <v>53437</v>
      </c>
      <c r="C1397" t="s">
        <v>53436</v>
      </c>
      <c r="D1397" t="s">
        <v>53437</v>
      </c>
      <c r="E1397" t="s">
        <v>103</v>
      </c>
      <c r="F1397" t="s">
        <v>5</v>
      </c>
      <c r="G1397" t="s">
        <v>64955</v>
      </c>
    </row>
    <row r="1398" spans="1:7" x14ac:dyDescent="0.25">
      <c r="A1398" t="s">
        <v>53458</v>
      </c>
      <c r="B1398" t="s">
        <v>53459</v>
      </c>
      <c r="C1398" t="s">
        <v>53458</v>
      </c>
      <c r="D1398" t="s">
        <v>53460</v>
      </c>
      <c r="E1398" t="s">
        <v>103</v>
      </c>
      <c r="F1398" t="s">
        <v>5</v>
      </c>
      <c r="G1398" t="s">
        <v>64956</v>
      </c>
    </row>
    <row r="1399" spans="1:7" x14ac:dyDescent="0.25">
      <c r="A1399" t="s">
        <v>53478</v>
      </c>
      <c r="B1399" t="s">
        <v>53479</v>
      </c>
      <c r="C1399" t="s">
        <v>53478</v>
      </c>
      <c r="D1399" t="s">
        <v>53479</v>
      </c>
      <c r="E1399" t="s">
        <v>103</v>
      </c>
      <c r="F1399" t="s">
        <v>5</v>
      </c>
      <c r="G1399" t="s">
        <v>64957</v>
      </c>
    </row>
    <row r="1400" spans="1:7" x14ac:dyDescent="0.25">
      <c r="A1400" t="s">
        <v>53564</v>
      </c>
      <c r="B1400" t="s">
        <v>53565</v>
      </c>
      <c r="C1400" t="s">
        <v>53564</v>
      </c>
      <c r="D1400" t="s">
        <v>53565</v>
      </c>
      <c r="E1400" t="s">
        <v>103</v>
      </c>
      <c r="F1400" t="s">
        <v>5</v>
      </c>
      <c r="G1400" t="s">
        <v>64958</v>
      </c>
    </row>
    <row r="1401" spans="1:7" x14ac:dyDescent="0.25">
      <c r="A1401" t="s">
        <v>53608</v>
      </c>
      <c r="B1401" t="s">
        <v>53609</v>
      </c>
      <c r="C1401" t="s">
        <v>53608</v>
      </c>
      <c r="D1401" t="s">
        <v>53610</v>
      </c>
      <c r="E1401" t="s">
        <v>103</v>
      </c>
      <c r="F1401" t="s">
        <v>5</v>
      </c>
      <c r="G1401" t="s">
        <v>64959</v>
      </c>
    </row>
    <row r="1402" spans="1:7" x14ac:dyDescent="0.25">
      <c r="A1402" t="s">
        <v>53676</v>
      </c>
      <c r="B1402" t="s">
        <v>53677</v>
      </c>
      <c r="C1402" t="s">
        <v>53676</v>
      </c>
      <c r="D1402" t="s">
        <v>53678</v>
      </c>
      <c r="E1402" t="s">
        <v>103</v>
      </c>
      <c r="F1402" t="s">
        <v>5</v>
      </c>
      <c r="G1402" t="s">
        <v>64960</v>
      </c>
    </row>
    <row r="1403" spans="1:7" x14ac:dyDescent="0.25">
      <c r="A1403" t="s">
        <v>53707</v>
      </c>
      <c r="B1403" t="s">
        <v>53708</v>
      </c>
      <c r="C1403" t="s">
        <v>53707</v>
      </c>
      <c r="D1403" t="s">
        <v>53708</v>
      </c>
      <c r="E1403" t="s">
        <v>103</v>
      </c>
      <c r="F1403" t="s">
        <v>5</v>
      </c>
      <c r="G1403" t="s">
        <v>64961</v>
      </c>
    </row>
    <row r="1404" spans="1:7" x14ac:dyDescent="0.25">
      <c r="A1404" t="s">
        <v>53756</v>
      </c>
      <c r="B1404" t="s">
        <v>53757</v>
      </c>
      <c r="C1404" t="s">
        <v>53756</v>
      </c>
      <c r="D1404" t="s">
        <v>53757</v>
      </c>
      <c r="E1404" t="s">
        <v>103</v>
      </c>
      <c r="F1404" t="s">
        <v>5</v>
      </c>
      <c r="G1404" t="s">
        <v>64962</v>
      </c>
    </row>
    <row r="1405" spans="1:7" x14ac:dyDescent="0.25">
      <c r="A1405" t="s">
        <v>53779</v>
      </c>
      <c r="B1405" t="s">
        <v>53780</v>
      </c>
      <c r="C1405" t="s">
        <v>53779</v>
      </c>
      <c r="D1405" t="s">
        <v>53780</v>
      </c>
      <c r="E1405" t="s">
        <v>103</v>
      </c>
      <c r="F1405" t="s">
        <v>5</v>
      </c>
      <c r="G1405" t="s">
        <v>64963</v>
      </c>
    </row>
    <row r="1406" spans="1:7" x14ac:dyDescent="0.25">
      <c r="A1406" t="s">
        <v>53833</v>
      </c>
      <c r="B1406" t="s">
        <v>53834</v>
      </c>
      <c r="C1406" t="s">
        <v>53833</v>
      </c>
      <c r="D1406" t="s">
        <v>53834</v>
      </c>
      <c r="E1406" t="s">
        <v>103</v>
      </c>
      <c r="F1406" t="s">
        <v>5</v>
      </c>
      <c r="G1406" t="s">
        <v>64964</v>
      </c>
    </row>
    <row r="1407" spans="1:7" x14ac:dyDescent="0.25">
      <c r="A1407" t="s">
        <v>53866</v>
      </c>
      <c r="B1407" t="s">
        <v>53867</v>
      </c>
      <c r="C1407" t="s">
        <v>53866</v>
      </c>
      <c r="D1407" t="s">
        <v>53868</v>
      </c>
      <c r="E1407" t="s">
        <v>103</v>
      </c>
      <c r="F1407" t="s">
        <v>5</v>
      </c>
      <c r="G1407" t="s">
        <v>64965</v>
      </c>
    </row>
    <row r="1408" spans="1:7" x14ac:dyDescent="0.25">
      <c r="A1408" t="s">
        <v>53911</v>
      </c>
      <c r="B1408" t="s">
        <v>53912</v>
      </c>
      <c r="C1408" t="s">
        <v>53911</v>
      </c>
      <c r="D1408" t="s">
        <v>53913</v>
      </c>
      <c r="E1408" t="s">
        <v>103</v>
      </c>
      <c r="F1408" t="s">
        <v>5</v>
      </c>
      <c r="G1408" t="s">
        <v>64966</v>
      </c>
    </row>
    <row r="1409" spans="1:7" x14ac:dyDescent="0.25">
      <c r="A1409" t="s">
        <v>53937</v>
      </c>
      <c r="B1409" t="s">
        <v>53938</v>
      </c>
      <c r="C1409" t="s">
        <v>53937</v>
      </c>
      <c r="D1409" t="s">
        <v>53938</v>
      </c>
      <c r="E1409" t="s">
        <v>103</v>
      </c>
      <c r="F1409" t="s">
        <v>5</v>
      </c>
      <c r="G1409" t="s">
        <v>64967</v>
      </c>
    </row>
    <row r="1410" spans="1:7" x14ac:dyDescent="0.25">
      <c r="A1410" t="s">
        <v>53948</v>
      </c>
      <c r="B1410" t="s">
        <v>53949</v>
      </c>
      <c r="C1410" t="s">
        <v>53948</v>
      </c>
      <c r="D1410" t="s">
        <v>53950</v>
      </c>
      <c r="E1410" t="s">
        <v>103</v>
      </c>
      <c r="F1410" t="s">
        <v>5</v>
      </c>
      <c r="G1410" t="s">
        <v>64968</v>
      </c>
    </row>
    <row r="1411" spans="1:7" x14ac:dyDescent="0.25">
      <c r="A1411" t="s">
        <v>53964</v>
      </c>
      <c r="B1411" t="s">
        <v>53965</v>
      </c>
      <c r="C1411" t="s">
        <v>53964</v>
      </c>
      <c r="D1411" t="s">
        <v>53965</v>
      </c>
      <c r="E1411" t="s">
        <v>103</v>
      </c>
      <c r="F1411" t="s">
        <v>5</v>
      </c>
      <c r="G1411" t="s">
        <v>64969</v>
      </c>
    </row>
    <row r="1412" spans="1:7" x14ac:dyDescent="0.25">
      <c r="A1412" t="s">
        <v>53977</v>
      </c>
      <c r="B1412" t="s">
        <v>53978</v>
      </c>
      <c r="C1412" t="s">
        <v>53977</v>
      </c>
      <c r="D1412" t="s">
        <v>53979</v>
      </c>
      <c r="E1412" t="s">
        <v>103</v>
      </c>
      <c r="F1412" t="s">
        <v>5</v>
      </c>
      <c r="G1412" t="s">
        <v>64970</v>
      </c>
    </row>
    <row r="1413" spans="1:7" x14ac:dyDescent="0.25">
      <c r="A1413" t="s">
        <v>54009</v>
      </c>
      <c r="B1413" t="s">
        <v>54010</v>
      </c>
      <c r="C1413" t="s">
        <v>54009</v>
      </c>
      <c r="D1413" t="s">
        <v>54011</v>
      </c>
      <c r="E1413" t="s">
        <v>103</v>
      </c>
      <c r="F1413" t="s">
        <v>5</v>
      </c>
      <c r="G1413" t="s">
        <v>64971</v>
      </c>
    </row>
    <row r="1414" spans="1:7" x14ac:dyDescent="0.25">
      <c r="A1414" t="s">
        <v>54071</v>
      </c>
      <c r="B1414" t="s">
        <v>54072</v>
      </c>
      <c r="C1414" t="s">
        <v>54071</v>
      </c>
      <c r="D1414" t="s">
        <v>54073</v>
      </c>
      <c r="E1414" t="s">
        <v>103</v>
      </c>
      <c r="F1414" t="s">
        <v>5</v>
      </c>
      <c r="G1414" t="s">
        <v>64972</v>
      </c>
    </row>
    <row r="1415" spans="1:7" x14ac:dyDescent="0.25">
      <c r="A1415" t="s">
        <v>54149</v>
      </c>
      <c r="B1415" t="s">
        <v>54150</v>
      </c>
      <c r="C1415" t="s">
        <v>54149</v>
      </c>
      <c r="D1415" t="s">
        <v>54151</v>
      </c>
      <c r="E1415" t="s">
        <v>103</v>
      </c>
      <c r="F1415" t="s">
        <v>5</v>
      </c>
      <c r="G1415" t="s">
        <v>64973</v>
      </c>
    </row>
    <row r="1416" spans="1:7" x14ac:dyDescent="0.25">
      <c r="A1416" t="s">
        <v>54162</v>
      </c>
      <c r="B1416" t="s">
        <v>54163</v>
      </c>
      <c r="C1416" t="s">
        <v>54162</v>
      </c>
      <c r="D1416" t="s">
        <v>54164</v>
      </c>
      <c r="E1416" t="s">
        <v>103</v>
      </c>
      <c r="F1416" t="s">
        <v>5</v>
      </c>
      <c r="G1416" t="s">
        <v>64974</v>
      </c>
    </row>
    <row r="1417" spans="1:7" x14ac:dyDescent="0.25">
      <c r="A1417" t="s">
        <v>54220</v>
      </c>
      <c r="B1417" t="s">
        <v>54221</v>
      </c>
      <c r="C1417" t="s">
        <v>54220</v>
      </c>
      <c r="D1417" t="s">
        <v>54222</v>
      </c>
      <c r="E1417" t="s">
        <v>103</v>
      </c>
      <c r="F1417" t="s">
        <v>5</v>
      </c>
      <c r="G1417" t="s">
        <v>64975</v>
      </c>
    </row>
    <row r="1418" spans="1:7" x14ac:dyDescent="0.25">
      <c r="A1418" t="s">
        <v>54232</v>
      </c>
      <c r="B1418" t="s">
        <v>54233</v>
      </c>
      <c r="C1418" t="s">
        <v>54232</v>
      </c>
      <c r="D1418" t="s">
        <v>54234</v>
      </c>
      <c r="E1418" t="s">
        <v>103</v>
      </c>
      <c r="F1418" t="s">
        <v>5</v>
      </c>
      <c r="G1418" t="s">
        <v>64976</v>
      </c>
    </row>
    <row r="1419" spans="1:7" x14ac:dyDescent="0.25">
      <c r="A1419" t="s">
        <v>54253</v>
      </c>
      <c r="B1419" t="s">
        <v>54254</v>
      </c>
      <c r="C1419" t="s">
        <v>54253</v>
      </c>
      <c r="D1419" t="s">
        <v>54254</v>
      </c>
      <c r="E1419" t="s">
        <v>103</v>
      </c>
      <c r="F1419" t="s">
        <v>5</v>
      </c>
      <c r="G1419" t="s">
        <v>64977</v>
      </c>
    </row>
    <row r="1420" spans="1:7" x14ac:dyDescent="0.25">
      <c r="A1420" t="s">
        <v>54306</v>
      </c>
      <c r="B1420" t="s">
        <v>54307</v>
      </c>
      <c r="C1420" t="s">
        <v>54306</v>
      </c>
      <c r="D1420" t="s">
        <v>54308</v>
      </c>
      <c r="E1420" t="s">
        <v>103</v>
      </c>
      <c r="F1420" t="s">
        <v>5</v>
      </c>
      <c r="G1420" t="s">
        <v>64978</v>
      </c>
    </row>
    <row r="1421" spans="1:7" x14ac:dyDescent="0.25">
      <c r="A1421" t="s">
        <v>54355</v>
      </c>
      <c r="B1421" t="s">
        <v>54356</v>
      </c>
      <c r="C1421" t="s">
        <v>54355</v>
      </c>
      <c r="D1421" t="s">
        <v>54356</v>
      </c>
      <c r="E1421" t="s">
        <v>103</v>
      </c>
      <c r="F1421" t="s">
        <v>5</v>
      </c>
      <c r="G1421" t="s">
        <v>64979</v>
      </c>
    </row>
    <row r="1422" spans="1:7" x14ac:dyDescent="0.25">
      <c r="A1422" t="s">
        <v>54366</v>
      </c>
      <c r="B1422" t="s">
        <v>54367</v>
      </c>
      <c r="C1422" t="s">
        <v>54366</v>
      </c>
      <c r="D1422" t="s">
        <v>54368</v>
      </c>
      <c r="E1422" t="s">
        <v>103</v>
      </c>
      <c r="F1422" t="s">
        <v>5</v>
      </c>
      <c r="G1422" t="s">
        <v>64980</v>
      </c>
    </row>
    <row r="1423" spans="1:7" x14ac:dyDescent="0.25">
      <c r="A1423" t="s">
        <v>54392</v>
      </c>
      <c r="B1423" t="s">
        <v>54393</v>
      </c>
      <c r="C1423" t="s">
        <v>54392</v>
      </c>
      <c r="D1423" t="s">
        <v>54393</v>
      </c>
      <c r="E1423" t="s">
        <v>103</v>
      </c>
      <c r="F1423" t="s">
        <v>5</v>
      </c>
      <c r="G1423" t="s">
        <v>64981</v>
      </c>
    </row>
    <row r="1424" spans="1:7" x14ac:dyDescent="0.25">
      <c r="A1424" t="s">
        <v>54404</v>
      </c>
      <c r="B1424" t="s">
        <v>54405</v>
      </c>
      <c r="C1424" t="s">
        <v>54404</v>
      </c>
      <c r="D1424" t="s">
        <v>54406</v>
      </c>
      <c r="E1424" t="s">
        <v>103</v>
      </c>
      <c r="F1424" t="s">
        <v>5</v>
      </c>
      <c r="G1424" t="s">
        <v>64982</v>
      </c>
    </row>
    <row r="1425" spans="1:7" x14ac:dyDescent="0.25">
      <c r="A1425" t="s">
        <v>54417</v>
      </c>
      <c r="B1425" t="s">
        <v>54418</v>
      </c>
      <c r="C1425" t="s">
        <v>54417</v>
      </c>
      <c r="D1425" t="s">
        <v>54418</v>
      </c>
      <c r="E1425" t="s">
        <v>103</v>
      </c>
      <c r="F1425" t="s">
        <v>5</v>
      </c>
      <c r="G1425" t="s">
        <v>64983</v>
      </c>
    </row>
    <row r="1426" spans="1:7" x14ac:dyDescent="0.25">
      <c r="A1426" t="s">
        <v>54431</v>
      </c>
      <c r="B1426" t="s">
        <v>54432</v>
      </c>
      <c r="C1426" t="s">
        <v>54431</v>
      </c>
      <c r="D1426" t="s">
        <v>54433</v>
      </c>
      <c r="E1426" t="s">
        <v>103</v>
      </c>
      <c r="F1426" t="s">
        <v>5</v>
      </c>
      <c r="G1426" t="s">
        <v>64984</v>
      </c>
    </row>
    <row r="1427" spans="1:7" x14ac:dyDescent="0.25">
      <c r="A1427" t="s">
        <v>54442</v>
      </c>
      <c r="B1427" t="s">
        <v>54443</v>
      </c>
      <c r="C1427" t="s">
        <v>54442</v>
      </c>
      <c r="D1427" t="s">
        <v>54443</v>
      </c>
      <c r="E1427" t="s">
        <v>103</v>
      </c>
      <c r="F1427" t="s">
        <v>5</v>
      </c>
      <c r="G1427" t="s">
        <v>64985</v>
      </c>
    </row>
    <row r="1428" spans="1:7" x14ac:dyDescent="0.25">
      <c r="A1428" t="s">
        <v>54469</v>
      </c>
      <c r="B1428" t="s">
        <v>54470</v>
      </c>
      <c r="C1428" t="s">
        <v>54469</v>
      </c>
      <c r="D1428" t="s">
        <v>54471</v>
      </c>
      <c r="E1428" t="s">
        <v>103</v>
      </c>
      <c r="F1428" t="s">
        <v>5</v>
      </c>
      <c r="G1428" t="s">
        <v>64986</v>
      </c>
    </row>
    <row r="1429" spans="1:7" x14ac:dyDescent="0.25">
      <c r="A1429" t="s">
        <v>54499</v>
      </c>
      <c r="B1429" t="s">
        <v>54500</v>
      </c>
      <c r="C1429" t="s">
        <v>54499</v>
      </c>
      <c r="D1429" t="s">
        <v>54500</v>
      </c>
      <c r="E1429" t="s">
        <v>103</v>
      </c>
      <c r="F1429" t="s">
        <v>5</v>
      </c>
      <c r="G1429" t="s">
        <v>64987</v>
      </c>
    </row>
    <row r="1430" spans="1:7" x14ac:dyDescent="0.25">
      <c r="A1430" s="1" t="s">
        <v>54501</v>
      </c>
      <c r="B1430" t="s">
        <v>54502</v>
      </c>
      <c r="C1430" s="1" t="s">
        <v>54501</v>
      </c>
      <c r="D1430" t="s">
        <v>54503</v>
      </c>
      <c r="E1430" t="s">
        <v>103</v>
      </c>
      <c r="F1430" t="s">
        <v>5</v>
      </c>
      <c r="G1430" t="s">
        <v>64988</v>
      </c>
    </row>
    <row r="1431" spans="1:7" x14ac:dyDescent="0.25">
      <c r="A1431" t="s">
        <v>54517</v>
      </c>
      <c r="B1431" t="s">
        <v>54518</v>
      </c>
      <c r="C1431" t="s">
        <v>54517</v>
      </c>
      <c r="D1431" t="s">
        <v>54519</v>
      </c>
      <c r="E1431" t="s">
        <v>103</v>
      </c>
      <c r="F1431" t="s">
        <v>5</v>
      </c>
      <c r="G1431" t="s">
        <v>64989</v>
      </c>
    </row>
    <row r="1432" spans="1:7" x14ac:dyDescent="0.25">
      <c r="A1432" t="s">
        <v>54618</v>
      </c>
      <c r="B1432" t="s">
        <v>54619</v>
      </c>
      <c r="C1432" t="s">
        <v>54618</v>
      </c>
      <c r="D1432" t="s">
        <v>54619</v>
      </c>
      <c r="E1432" t="s">
        <v>103</v>
      </c>
      <c r="F1432" t="s">
        <v>5</v>
      </c>
      <c r="G1432" t="s">
        <v>64990</v>
      </c>
    </row>
    <row r="1433" spans="1:7" x14ac:dyDescent="0.25">
      <c r="A1433" t="s">
        <v>54626</v>
      </c>
      <c r="B1433" t="s">
        <v>54627</v>
      </c>
      <c r="C1433" t="s">
        <v>54626</v>
      </c>
      <c r="D1433" t="s">
        <v>54627</v>
      </c>
      <c r="E1433" t="s">
        <v>103</v>
      </c>
      <c r="F1433" t="s">
        <v>5</v>
      </c>
      <c r="G1433" t="s">
        <v>64991</v>
      </c>
    </row>
    <row r="1434" spans="1:7" x14ac:dyDescent="0.25">
      <c r="A1434" t="s">
        <v>54628</v>
      </c>
      <c r="B1434" t="s">
        <v>54629</v>
      </c>
      <c r="C1434" t="s">
        <v>54628</v>
      </c>
      <c r="D1434" t="s">
        <v>54629</v>
      </c>
      <c r="E1434" t="s">
        <v>103</v>
      </c>
      <c r="F1434" t="s">
        <v>5</v>
      </c>
      <c r="G1434" t="s">
        <v>64992</v>
      </c>
    </row>
    <row r="1435" spans="1:7" x14ac:dyDescent="0.25">
      <c r="A1435" t="s">
        <v>54636</v>
      </c>
      <c r="B1435" t="s">
        <v>54637</v>
      </c>
      <c r="C1435" t="s">
        <v>54636</v>
      </c>
      <c r="D1435" t="s">
        <v>54637</v>
      </c>
      <c r="E1435" t="s">
        <v>103</v>
      </c>
      <c r="F1435" t="s">
        <v>5</v>
      </c>
      <c r="G1435" t="s">
        <v>64993</v>
      </c>
    </row>
    <row r="1436" spans="1:7" x14ac:dyDescent="0.25">
      <c r="A1436" t="s">
        <v>54712</v>
      </c>
      <c r="B1436" t="s">
        <v>54713</v>
      </c>
      <c r="C1436" t="s">
        <v>54712</v>
      </c>
      <c r="D1436" t="s">
        <v>54714</v>
      </c>
      <c r="E1436" t="s">
        <v>103</v>
      </c>
      <c r="F1436" t="s">
        <v>5</v>
      </c>
      <c r="G1436" t="s">
        <v>64994</v>
      </c>
    </row>
    <row r="1437" spans="1:7" x14ac:dyDescent="0.25">
      <c r="A1437" t="s">
        <v>54770</v>
      </c>
      <c r="B1437" t="s">
        <v>54771</v>
      </c>
      <c r="C1437" t="s">
        <v>54770</v>
      </c>
      <c r="D1437" t="s">
        <v>54771</v>
      </c>
      <c r="E1437" t="s">
        <v>103</v>
      </c>
      <c r="F1437" t="s">
        <v>5</v>
      </c>
      <c r="G1437" t="s">
        <v>64995</v>
      </c>
    </row>
    <row r="1438" spans="1:7" x14ac:dyDescent="0.25">
      <c r="A1438" t="s">
        <v>54793</v>
      </c>
      <c r="B1438" t="s">
        <v>54794</v>
      </c>
      <c r="C1438" t="s">
        <v>54793</v>
      </c>
      <c r="D1438" t="s">
        <v>54795</v>
      </c>
      <c r="E1438" t="s">
        <v>103</v>
      </c>
      <c r="F1438" t="s">
        <v>5</v>
      </c>
      <c r="G1438" t="s">
        <v>64996</v>
      </c>
    </row>
    <row r="1439" spans="1:7" x14ac:dyDescent="0.25">
      <c r="A1439" t="s">
        <v>54811</v>
      </c>
      <c r="B1439" t="s">
        <v>54812</v>
      </c>
      <c r="C1439" t="s">
        <v>54811</v>
      </c>
      <c r="D1439" t="s">
        <v>54813</v>
      </c>
      <c r="E1439" t="s">
        <v>103</v>
      </c>
      <c r="F1439" t="s">
        <v>5</v>
      </c>
      <c r="G1439" t="s">
        <v>64997</v>
      </c>
    </row>
    <row r="1440" spans="1:7" x14ac:dyDescent="0.25">
      <c r="A1440" t="s">
        <v>54830</v>
      </c>
      <c r="B1440" t="s">
        <v>54831</v>
      </c>
      <c r="C1440" t="s">
        <v>54830</v>
      </c>
      <c r="D1440" t="s">
        <v>54832</v>
      </c>
      <c r="E1440" t="s">
        <v>103</v>
      </c>
      <c r="F1440" t="s">
        <v>5</v>
      </c>
      <c r="G1440" t="s">
        <v>64998</v>
      </c>
    </row>
    <row r="1441" spans="1:7" x14ac:dyDescent="0.25">
      <c r="A1441" t="s">
        <v>54870</v>
      </c>
      <c r="B1441" t="s">
        <v>54871</v>
      </c>
      <c r="C1441" t="s">
        <v>54870</v>
      </c>
      <c r="D1441" t="s">
        <v>54872</v>
      </c>
      <c r="E1441" t="s">
        <v>103</v>
      </c>
      <c r="F1441" t="s">
        <v>5</v>
      </c>
      <c r="G1441" t="s">
        <v>64999</v>
      </c>
    </row>
    <row r="1442" spans="1:7" x14ac:dyDescent="0.25">
      <c r="A1442" t="s">
        <v>54873</v>
      </c>
      <c r="B1442" t="s">
        <v>54874</v>
      </c>
      <c r="C1442" t="s">
        <v>54873</v>
      </c>
      <c r="D1442" t="s">
        <v>54874</v>
      </c>
      <c r="E1442" t="s">
        <v>103</v>
      </c>
      <c r="F1442" t="s">
        <v>5</v>
      </c>
      <c r="G1442" t="s">
        <v>65000</v>
      </c>
    </row>
    <row r="1443" spans="1:7" x14ac:dyDescent="0.25">
      <c r="A1443" t="s">
        <v>54885</v>
      </c>
      <c r="B1443" t="s">
        <v>54886</v>
      </c>
      <c r="C1443" t="s">
        <v>54885</v>
      </c>
      <c r="D1443" t="s">
        <v>54886</v>
      </c>
      <c r="E1443" t="s">
        <v>103</v>
      </c>
      <c r="F1443" t="s">
        <v>5</v>
      </c>
      <c r="G1443" t="s">
        <v>65001</v>
      </c>
    </row>
    <row r="1444" spans="1:7" x14ac:dyDescent="0.25">
      <c r="A1444" t="s">
        <v>54933</v>
      </c>
      <c r="B1444" t="s">
        <v>54934</v>
      </c>
      <c r="C1444" t="s">
        <v>54933</v>
      </c>
      <c r="D1444" t="s">
        <v>54935</v>
      </c>
      <c r="E1444" t="s">
        <v>103</v>
      </c>
      <c r="F1444" t="s">
        <v>5</v>
      </c>
      <c r="G1444" t="s">
        <v>65002</v>
      </c>
    </row>
    <row r="1445" spans="1:7" x14ac:dyDescent="0.25">
      <c r="A1445" t="s">
        <v>55002</v>
      </c>
      <c r="B1445" t="s">
        <v>55003</v>
      </c>
      <c r="C1445" t="s">
        <v>55002</v>
      </c>
      <c r="D1445" t="s">
        <v>55004</v>
      </c>
      <c r="E1445" t="s">
        <v>103</v>
      </c>
      <c r="F1445" t="s">
        <v>5</v>
      </c>
      <c r="G1445" t="s">
        <v>65003</v>
      </c>
    </row>
    <row r="1446" spans="1:7" x14ac:dyDescent="0.25">
      <c r="A1446" t="s">
        <v>55069</v>
      </c>
      <c r="B1446" t="s">
        <v>55070</v>
      </c>
      <c r="C1446" t="s">
        <v>55069</v>
      </c>
      <c r="D1446" t="s">
        <v>55070</v>
      </c>
      <c r="E1446" t="s">
        <v>103</v>
      </c>
      <c r="F1446" t="s">
        <v>5</v>
      </c>
      <c r="G1446" t="s">
        <v>65004</v>
      </c>
    </row>
    <row r="1447" spans="1:7" x14ac:dyDescent="0.25">
      <c r="A1447" t="s">
        <v>55090</v>
      </c>
      <c r="B1447" t="s">
        <v>55091</v>
      </c>
      <c r="C1447" t="s">
        <v>55090</v>
      </c>
      <c r="D1447" t="s">
        <v>55091</v>
      </c>
      <c r="E1447" t="s">
        <v>103</v>
      </c>
      <c r="F1447" t="s">
        <v>5</v>
      </c>
      <c r="G1447" t="s">
        <v>55222</v>
      </c>
    </row>
    <row r="1448" spans="1:7" x14ac:dyDescent="0.25">
      <c r="A1448" t="s">
        <v>55098</v>
      </c>
      <c r="B1448" t="s">
        <v>55099</v>
      </c>
      <c r="C1448" t="s">
        <v>55098</v>
      </c>
      <c r="D1448" t="s">
        <v>55099</v>
      </c>
      <c r="E1448" t="s">
        <v>103</v>
      </c>
      <c r="F1448" t="s">
        <v>5</v>
      </c>
      <c r="G1448" t="s">
        <v>55223</v>
      </c>
    </row>
    <row r="1449" spans="1:7" x14ac:dyDescent="0.25">
      <c r="A1449" t="s">
        <v>55190</v>
      </c>
      <c r="B1449" t="s">
        <v>55191</v>
      </c>
      <c r="C1449" t="s">
        <v>55190</v>
      </c>
      <c r="D1449" t="s">
        <v>55192</v>
      </c>
      <c r="E1449" t="s">
        <v>103</v>
      </c>
      <c r="F1449" t="s">
        <v>5</v>
      </c>
      <c r="G1449" t="s">
        <v>55224</v>
      </c>
    </row>
    <row r="1450" spans="1:7" x14ac:dyDescent="0.25">
      <c r="A1450" t="s">
        <v>78</v>
      </c>
      <c r="B1450" t="s">
        <v>79</v>
      </c>
      <c r="C1450" t="s">
        <v>78</v>
      </c>
      <c r="D1450" t="s">
        <v>80</v>
      </c>
      <c r="E1450" t="s">
        <v>81</v>
      </c>
      <c r="F1450" t="s">
        <v>5</v>
      </c>
      <c r="G1450" t="s">
        <v>2572</v>
      </c>
    </row>
    <row r="1451" spans="1:7" x14ac:dyDescent="0.25">
      <c r="A1451" t="s">
        <v>166</v>
      </c>
      <c r="B1451" t="s">
        <v>167</v>
      </c>
      <c r="C1451" t="s">
        <v>166</v>
      </c>
      <c r="D1451" t="s">
        <v>167</v>
      </c>
      <c r="E1451" t="s">
        <v>81</v>
      </c>
      <c r="F1451" t="s">
        <v>5</v>
      </c>
      <c r="G1451" t="s">
        <v>2590</v>
      </c>
    </row>
    <row r="1452" spans="1:7" x14ac:dyDescent="0.25">
      <c r="A1452" t="s">
        <v>176</v>
      </c>
      <c r="B1452" t="s">
        <v>177</v>
      </c>
      <c r="C1452" t="s">
        <v>176</v>
      </c>
      <c r="D1452" t="s">
        <v>178</v>
      </c>
      <c r="E1452" t="s">
        <v>81</v>
      </c>
      <c r="F1452" t="s">
        <v>5</v>
      </c>
      <c r="G1452" t="s">
        <v>2593</v>
      </c>
    </row>
    <row r="1453" spans="1:7" x14ac:dyDescent="0.25">
      <c r="A1453" t="s">
        <v>247</v>
      </c>
      <c r="B1453" t="s">
        <v>248</v>
      </c>
      <c r="C1453" t="s">
        <v>247</v>
      </c>
      <c r="D1453" t="s">
        <v>248</v>
      </c>
      <c r="E1453" t="s">
        <v>81</v>
      </c>
      <c r="F1453" t="s">
        <v>5</v>
      </c>
      <c r="G1453" t="s">
        <v>2608</v>
      </c>
    </row>
    <row r="1454" spans="1:7" x14ac:dyDescent="0.25">
      <c r="A1454" t="s">
        <v>281</v>
      </c>
      <c r="B1454" t="s">
        <v>282</v>
      </c>
      <c r="C1454" t="s">
        <v>281</v>
      </c>
      <c r="D1454" t="s">
        <v>283</v>
      </c>
      <c r="E1454" t="s">
        <v>81</v>
      </c>
      <c r="F1454" t="s">
        <v>5</v>
      </c>
      <c r="G1454" t="s">
        <v>2615</v>
      </c>
    </row>
    <row r="1455" spans="1:7" x14ac:dyDescent="0.25">
      <c r="A1455" t="s">
        <v>420</v>
      </c>
      <c r="B1455" t="s">
        <v>421</v>
      </c>
      <c r="C1455" t="s">
        <v>420</v>
      </c>
      <c r="D1455" t="s">
        <v>421</v>
      </c>
      <c r="E1455" t="s">
        <v>81</v>
      </c>
      <c r="F1455" t="s">
        <v>5</v>
      </c>
      <c r="G1455" t="s">
        <v>2636</v>
      </c>
    </row>
    <row r="1456" spans="1:7" x14ac:dyDescent="0.25">
      <c r="A1456" t="s">
        <v>465</v>
      </c>
      <c r="B1456" t="s">
        <v>466</v>
      </c>
      <c r="C1456" t="s">
        <v>465</v>
      </c>
      <c r="D1456" t="s">
        <v>466</v>
      </c>
      <c r="E1456" t="s">
        <v>81</v>
      </c>
      <c r="F1456" t="s">
        <v>5</v>
      </c>
      <c r="G1456" t="s">
        <v>2646</v>
      </c>
    </row>
    <row r="1457" spans="1:7" x14ac:dyDescent="0.25">
      <c r="A1457" t="s">
        <v>490</v>
      </c>
      <c r="B1457" t="s">
        <v>491</v>
      </c>
      <c r="C1457" t="s">
        <v>490</v>
      </c>
      <c r="D1457" t="s">
        <v>491</v>
      </c>
      <c r="E1457" t="s">
        <v>81</v>
      </c>
      <c r="F1457" t="s">
        <v>5</v>
      </c>
      <c r="G1457" t="s">
        <v>2651</v>
      </c>
    </row>
    <row r="1458" spans="1:7" x14ac:dyDescent="0.25">
      <c r="A1458" t="s">
        <v>518</v>
      </c>
      <c r="B1458" t="s">
        <v>519</v>
      </c>
      <c r="C1458" t="s">
        <v>518</v>
      </c>
      <c r="D1458" t="s">
        <v>519</v>
      </c>
      <c r="E1458" t="s">
        <v>81</v>
      </c>
      <c r="F1458" t="s">
        <v>5</v>
      </c>
      <c r="G1458" t="s">
        <v>2656</v>
      </c>
    </row>
    <row r="1459" spans="1:7" x14ac:dyDescent="0.25">
      <c r="A1459" t="s">
        <v>580</v>
      </c>
      <c r="B1459" t="s">
        <v>581</v>
      </c>
      <c r="C1459" t="s">
        <v>580</v>
      </c>
      <c r="D1459" t="s">
        <v>581</v>
      </c>
      <c r="E1459" t="s">
        <v>81</v>
      </c>
      <c r="F1459" t="s">
        <v>5</v>
      </c>
      <c r="G1459" t="s">
        <v>2672</v>
      </c>
    </row>
    <row r="1460" spans="1:7" x14ac:dyDescent="0.25">
      <c r="A1460" t="s">
        <v>605</v>
      </c>
      <c r="B1460" t="s">
        <v>606</v>
      </c>
      <c r="C1460" t="s">
        <v>605</v>
      </c>
      <c r="D1460" t="s">
        <v>606</v>
      </c>
      <c r="E1460" t="s">
        <v>81</v>
      </c>
      <c r="F1460" t="s">
        <v>5</v>
      </c>
      <c r="G1460" t="s">
        <v>2676</v>
      </c>
    </row>
    <row r="1461" spans="1:7" x14ac:dyDescent="0.25">
      <c r="A1461" t="s">
        <v>883</v>
      </c>
      <c r="B1461" t="s">
        <v>884</v>
      </c>
      <c r="C1461" t="s">
        <v>883</v>
      </c>
      <c r="D1461" t="s">
        <v>884</v>
      </c>
      <c r="E1461" t="s">
        <v>81</v>
      </c>
      <c r="F1461" t="s">
        <v>5</v>
      </c>
      <c r="G1461" t="s">
        <v>2747</v>
      </c>
    </row>
    <row r="1462" spans="1:7" x14ac:dyDescent="0.25">
      <c r="A1462" t="s">
        <v>971</v>
      </c>
      <c r="B1462" t="s">
        <v>972</v>
      </c>
      <c r="C1462" t="s">
        <v>971</v>
      </c>
      <c r="D1462" t="s">
        <v>973</v>
      </c>
      <c r="E1462" t="s">
        <v>81</v>
      </c>
      <c r="F1462" t="s">
        <v>5</v>
      </c>
      <c r="G1462" t="s">
        <v>2759</v>
      </c>
    </row>
    <row r="1463" spans="1:7" x14ac:dyDescent="0.25">
      <c r="A1463" t="s">
        <v>1030</v>
      </c>
      <c r="B1463" t="s">
        <v>1031</v>
      </c>
      <c r="C1463" t="s">
        <v>1030</v>
      </c>
      <c r="D1463" t="s">
        <v>1031</v>
      </c>
      <c r="E1463" t="s">
        <v>81</v>
      </c>
      <c r="F1463" t="s">
        <v>5</v>
      </c>
      <c r="G1463" t="s">
        <v>2765</v>
      </c>
    </row>
    <row r="1464" spans="1:7" x14ac:dyDescent="0.25">
      <c r="A1464" t="s">
        <v>1550</v>
      </c>
      <c r="B1464" t="s">
        <v>1551</v>
      </c>
      <c r="C1464" t="s">
        <v>1550</v>
      </c>
      <c r="D1464" t="s">
        <v>1551</v>
      </c>
      <c r="E1464" t="s">
        <v>81</v>
      </c>
      <c r="F1464" t="s">
        <v>5</v>
      </c>
      <c r="G1464" t="s">
        <v>2822</v>
      </c>
    </row>
    <row r="1465" spans="1:7" x14ac:dyDescent="0.25">
      <c r="A1465" t="s">
        <v>1592</v>
      </c>
      <c r="B1465" t="s">
        <v>1593</v>
      </c>
      <c r="C1465" t="s">
        <v>1592</v>
      </c>
      <c r="D1465" t="s">
        <v>1593</v>
      </c>
      <c r="E1465" t="s">
        <v>81</v>
      </c>
      <c r="F1465" t="s">
        <v>5</v>
      </c>
      <c r="G1465" t="s">
        <v>2830</v>
      </c>
    </row>
    <row r="1466" spans="1:7" x14ac:dyDescent="0.25">
      <c r="A1466" t="s">
        <v>1608</v>
      </c>
      <c r="B1466" t="s">
        <v>1609</v>
      </c>
      <c r="C1466" t="s">
        <v>1608</v>
      </c>
      <c r="D1466" t="s">
        <v>1610</v>
      </c>
      <c r="E1466" t="s">
        <v>81</v>
      </c>
      <c r="F1466" t="s">
        <v>5</v>
      </c>
      <c r="G1466" t="s">
        <v>2836</v>
      </c>
    </row>
    <row r="1467" spans="1:7" x14ac:dyDescent="0.25">
      <c r="A1467" t="s">
        <v>1614</v>
      </c>
      <c r="B1467" t="s">
        <v>1615</v>
      </c>
      <c r="C1467" t="s">
        <v>1614</v>
      </c>
      <c r="D1467" t="s">
        <v>1615</v>
      </c>
      <c r="E1467" t="s">
        <v>81</v>
      </c>
      <c r="F1467" t="s">
        <v>5</v>
      </c>
      <c r="G1467" t="s">
        <v>2838</v>
      </c>
    </row>
    <row r="1468" spans="1:7" x14ac:dyDescent="0.25">
      <c r="A1468" t="s">
        <v>1791</v>
      </c>
      <c r="B1468" t="s">
        <v>1792</v>
      </c>
      <c r="C1468" t="s">
        <v>1791</v>
      </c>
      <c r="D1468" t="s">
        <v>1792</v>
      </c>
      <c r="E1468" t="s">
        <v>81</v>
      </c>
      <c r="F1468" t="s">
        <v>5</v>
      </c>
      <c r="G1468" t="s">
        <v>2864</v>
      </c>
    </row>
    <row r="1469" spans="1:7" x14ac:dyDescent="0.25">
      <c r="A1469" t="s">
        <v>1796</v>
      </c>
      <c r="B1469" t="s">
        <v>1797</v>
      </c>
      <c r="C1469" t="s">
        <v>1796</v>
      </c>
      <c r="D1469" t="s">
        <v>1797</v>
      </c>
      <c r="E1469" t="s">
        <v>81</v>
      </c>
      <c r="F1469" t="s">
        <v>5</v>
      </c>
      <c r="G1469" t="s">
        <v>2865</v>
      </c>
    </row>
    <row r="1470" spans="1:7" x14ac:dyDescent="0.25">
      <c r="A1470" t="s">
        <v>1810</v>
      </c>
      <c r="B1470" t="s">
        <v>1811</v>
      </c>
      <c r="C1470" t="s">
        <v>1810</v>
      </c>
      <c r="D1470" t="s">
        <v>1811</v>
      </c>
      <c r="E1470" t="s">
        <v>81</v>
      </c>
      <c r="F1470" t="s">
        <v>5</v>
      </c>
      <c r="G1470" t="s">
        <v>2868</v>
      </c>
    </row>
    <row r="1471" spans="1:7" x14ac:dyDescent="0.25">
      <c r="A1471" t="s">
        <v>1848</v>
      </c>
      <c r="B1471" t="s">
        <v>1849</v>
      </c>
      <c r="C1471" t="s">
        <v>1848</v>
      </c>
      <c r="D1471" t="s">
        <v>1849</v>
      </c>
      <c r="E1471" t="s">
        <v>81</v>
      </c>
      <c r="F1471" t="s">
        <v>5</v>
      </c>
      <c r="G1471" t="s">
        <v>2878</v>
      </c>
    </row>
    <row r="1472" spans="1:7" x14ac:dyDescent="0.25">
      <c r="A1472" t="s">
        <v>1937</v>
      </c>
      <c r="B1472" t="s">
        <v>1938</v>
      </c>
      <c r="C1472" t="s">
        <v>1937</v>
      </c>
      <c r="D1472" t="s">
        <v>1939</v>
      </c>
      <c r="E1472" t="s">
        <v>81</v>
      </c>
      <c r="F1472" t="s">
        <v>5</v>
      </c>
      <c r="G1472" t="s">
        <v>2900</v>
      </c>
    </row>
    <row r="1473" spans="1:7" x14ac:dyDescent="0.25">
      <c r="A1473" t="s">
        <v>2139</v>
      </c>
      <c r="B1473" t="s">
        <v>2140</v>
      </c>
      <c r="C1473" t="s">
        <v>2139</v>
      </c>
      <c r="D1473" t="s">
        <v>2140</v>
      </c>
      <c r="E1473" t="s">
        <v>81</v>
      </c>
      <c r="F1473" t="s">
        <v>5</v>
      </c>
      <c r="G1473" t="s">
        <v>2940</v>
      </c>
    </row>
    <row r="1474" spans="1:7" x14ac:dyDescent="0.25">
      <c r="A1474" t="s">
        <v>2144</v>
      </c>
      <c r="B1474" t="s">
        <v>2145</v>
      </c>
      <c r="C1474" t="s">
        <v>2144</v>
      </c>
      <c r="D1474" t="s">
        <v>2145</v>
      </c>
      <c r="E1474" t="s">
        <v>81</v>
      </c>
      <c r="F1474" t="s">
        <v>5</v>
      </c>
      <c r="G1474" t="s">
        <v>2942</v>
      </c>
    </row>
    <row r="1475" spans="1:7" x14ac:dyDescent="0.25">
      <c r="A1475" t="s">
        <v>2340</v>
      </c>
      <c r="B1475" t="s">
        <v>2341</v>
      </c>
      <c r="C1475" t="s">
        <v>2340</v>
      </c>
      <c r="D1475" t="s">
        <v>2341</v>
      </c>
      <c r="E1475" t="s">
        <v>81</v>
      </c>
      <c r="F1475" t="s">
        <v>5</v>
      </c>
      <c r="G1475" t="s">
        <v>2985</v>
      </c>
    </row>
    <row r="1476" spans="1:7" x14ac:dyDescent="0.25">
      <c r="A1476" t="s">
        <v>2373</v>
      </c>
      <c r="B1476" t="s">
        <v>2374</v>
      </c>
      <c r="C1476" t="s">
        <v>2373</v>
      </c>
      <c r="D1476" t="s">
        <v>2375</v>
      </c>
      <c r="E1476" t="s">
        <v>81</v>
      </c>
      <c r="F1476" t="s">
        <v>5</v>
      </c>
      <c r="G1476" t="s">
        <v>2993</v>
      </c>
    </row>
    <row r="1477" spans="1:7" x14ac:dyDescent="0.25">
      <c r="A1477" t="s">
        <v>2485</v>
      </c>
      <c r="B1477" t="s">
        <v>2486</v>
      </c>
      <c r="C1477" t="s">
        <v>2485</v>
      </c>
      <c r="D1477" t="s">
        <v>2487</v>
      </c>
      <c r="E1477" t="s">
        <v>81</v>
      </c>
      <c r="F1477" t="s">
        <v>5</v>
      </c>
      <c r="G1477" t="s">
        <v>3016</v>
      </c>
    </row>
    <row r="1478" spans="1:7" x14ac:dyDescent="0.25">
      <c r="A1478" t="s">
        <v>2548</v>
      </c>
      <c r="B1478" t="s">
        <v>2549</v>
      </c>
      <c r="C1478" t="s">
        <v>2548</v>
      </c>
      <c r="D1478" t="s">
        <v>2549</v>
      </c>
      <c r="E1478" t="s">
        <v>81</v>
      </c>
      <c r="F1478" t="s">
        <v>5</v>
      </c>
      <c r="G1478" t="s">
        <v>3025</v>
      </c>
    </row>
    <row r="1479" spans="1:7" x14ac:dyDescent="0.25">
      <c r="A1479" t="s">
        <v>3130</v>
      </c>
      <c r="B1479" t="s">
        <v>3131</v>
      </c>
      <c r="C1479" t="s">
        <v>3130</v>
      </c>
      <c r="D1479" t="s">
        <v>3131</v>
      </c>
      <c r="E1479" t="s">
        <v>81</v>
      </c>
      <c r="F1479" t="s">
        <v>5</v>
      </c>
      <c r="G1479" t="s">
        <v>55225</v>
      </c>
    </row>
    <row r="1480" spans="1:7" x14ac:dyDescent="0.25">
      <c r="A1480" t="s">
        <v>3184</v>
      </c>
      <c r="B1480" t="s">
        <v>3185</v>
      </c>
      <c r="C1480" t="s">
        <v>3184</v>
      </c>
      <c r="D1480" t="s">
        <v>3185</v>
      </c>
      <c r="E1480" t="s">
        <v>81</v>
      </c>
      <c r="F1480" t="s">
        <v>5</v>
      </c>
      <c r="G1480" t="s">
        <v>55226</v>
      </c>
    </row>
    <row r="1481" spans="1:7" x14ac:dyDescent="0.25">
      <c r="A1481" t="s">
        <v>3361</v>
      </c>
      <c r="B1481" t="s">
        <v>3362</v>
      </c>
      <c r="C1481" t="s">
        <v>3361</v>
      </c>
      <c r="D1481" t="s">
        <v>3362</v>
      </c>
      <c r="E1481" t="s">
        <v>81</v>
      </c>
      <c r="F1481" t="s">
        <v>5</v>
      </c>
      <c r="G1481" t="s">
        <v>55227</v>
      </c>
    </row>
    <row r="1482" spans="1:7" x14ac:dyDescent="0.25">
      <c r="A1482" t="s">
        <v>3388</v>
      </c>
      <c r="B1482" t="s">
        <v>3389</v>
      </c>
      <c r="C1482" t="s">
        <v>3388</v>
      </c>
      <c r="D1482" t="s">
        <v>3389</v>
      </c>
      <c r="E1482" t="s">
        <v>81</v>
      </c>
      <c r="F1482" t="s">
        <v>5</v>
      </c>
      <c r="G1482" t="s">
        <v>55228</v>
      </c>
    </row>
    <row r="1483" spans="1:7" x14ac:dyDescent="0.25">
      <c r="A1483" t="s">
        <v>3390</v>
      </c>
      <c r="B1483" t="s">
        <v>3391</v>
      </c>
      <c r="C1483" t="s">
        <v>3390</v>
      </c>
      <c r="D1483" t="s">
        <v>3391</v>
      </c>
      <c r="E1483" t="s">
        <v>81</v>
      </c>
      <c r="F1483" t="s">
        <v>5</v>
      </c>
      <c r="G1483" t="s">
        <v>55229</v>
      </c>
    </row>
    <row r="1484" spans="1:7" x14ac:dyDescent="0.25">
      <c r="A1484" t="s">
        <v>3497</v>
      </c>
      <c r="B1484" t="s">
        <v>3498</v>
      </c>
      <c r="C1484" t="s">
        <v>3497</v>
      </c>
      <c r="D1484" t="s">
        <v>3498</v>
      </c>
      <c r="E1484" t="s">
        <v>81</v>
      </c>
      <c r="F1484" t="s">
        <v>5</v>
      </c>
      <c r="G1484" t="s">
        <v>55230</v>
      </c>
    </row>
    <row r="1485" spans="1:7" x14ac:dyDescent="0.25">
      <c r="A1485" t="s">
        <v>3502</v>
      </c>
      <c r="B1485" t="s">
        <v>3503</v>
      </c>
      <c r="C1485" t="s">
        <v>3504</v>
      </c>
      <c r="D1485" t="s">
        <v>3505</v>
      </c>
      <c r="E1485" t="s">
        <v>81</v>
      </c>
      <c r="F1485" t="s">
        <v>5</v>
      </c>
      <c r="G1485" t="s">
        <v>55231</v>
      </c>
    </row>
    <row r="1486" spans="1:7" x14ac:dyDescent="0.25">
      <c r="A1486" t="s">
        <v>3664</v>
      </c>
      <c r="B1486" t="s">
        <v>3665</v>
      </c>
      <c r="C1486" t="s">
        <v>3664</v>
      </c>
      <c r="D1486" t="s">
        <v>3665</v>
      </c>
      <c r="E1486" t="s">
        <v>81</v>
      </c>
      <c r="F1486" t="s">
        <v>5</v>
      </c>
      <c r="G1486" t="s">
        <v>55232</v>
      </c>
    </row>
    <row r="1487" spans="1:7" x14ac:dyDescent="0.25">
      <c r="A1487" t="s">
        <v>3707</v>
      </c>
      <c r="B1487" t="s">
        <v>3708</v>
      </c>
      <c r="C1487" t="s">
        <v>3707</v>
      </c>
      <c r="D1487" t="s">
        <v>3708</v>
      </c>
      <c r="E1487" t="s">
        <v>81</v>
      </c>
      <c r="F1487" t="s">
        <v>5</v>
      </c>
      <c r="G1487" t="s">
        <v>55233</v>
      </c>
    </row>
    <row r="1488" spans="1:7" x14ac:dyDescent="0.25">
      <c r="A1488" t="s">
        <v>3800</v>
      </c>
      <c r="B1488" t="s">
        <v>3801</v>
      </c>
      <c r="C1488" t="s">
        <v>3800</v>
      </c>
      <c r="D1488" t="s">
        <v>3802</v>
      </c>
      <c r="E1488" t="s">
        <v>81</v>
      </c>
      <c r="F1488" t="s">
        <v>5</v>
      </c>
      <c r="G1488" t="s">
        <v>55234</v>
      </c>
    </row>
    <row r="1489" spans="1:7" x14ac:dyDescent="0.25">
      <c r="A1489" t="s">
        <v>3933</v>
      </c>
      <c r="B1489" t="s">
        <v>3934</v>
      </c>
      <c r="C1489" t="s">
        <v>3933</v>
      </c>
      <c r="D1489" t="s">
        <v>3934</v>
      </c>
      <c r="E1489" t="s">
        <v>81</v>
      </c>
      <c r="F1489" t="s">
        <v>5</v>
      </c>
      <c r="G1489" t="s">
        <v>55235</v>
      </c>
    </row>
    <row r="1490" spans="1:7" x14ac:dyDescent="0.25">
      <c r="A1490" t="s">
        <v>3956</v>
      </c>
      <c r="B1490" t="s">
        <v>3957</v>
      </c>
      <c r="C1490" t="s">
        <v>3956</v>
      </c>
      <c r="D1490" t="s">
        <v>3957</v>
      </c>
      <c r="E1490" t="s">
        <v>81</v>
      </c>
      <c r="F1490" t="s">
        <v>5</v>
      </c>
      <c r="G1490" t="s">
        <v>55236</v>
      </c>
    </row>
    <row r="1491" spans="1:7" x14ac:dyDescent="0.25">
      <c r="A1491" t="s">
        <v>3963</v>
      </c>
      <c r="B1491" t="s">
        <v>3964</v>
      </c>
      <c r="C1491" t="s">
        <v>3963</v>
      </c>
      <c r="D1491" t="s">
        <v>3965</v>
      </c>
      <c r="E1491" t="s">
        <v>81</v>
      </c>
      <c r="F1491" t="s">
        <v>5</v>
      </c>
      <c r="G1491" t="s">
        <v>55237</v>
      </c>
    </row>
    <row r="1492" spans="1:7" x14ac:dyDescent="0.25">
      <c r="A1492" t="s">
        <v>4101</v>
      </c>
      <c r="B1492" t="s">
        <v>4102</v>
      </c>
      <c r="C1492" t="s">
        <v>4101</v>
      </c>
      <c r="D1492" t="s">
        <v>4102</v>
      </c>
      <c r="E1492" t="s">
        <v>81</v>
      </c>
      <c r="F1492" t="s">
        <v>5</v>
      </c>
      <c r="G1492" t="s">
        <v>55238</v>
      </c>
    </row>
    <row r="1493" spans="1:7" x14ac:dyDescent="0.25">
      <c r="A1493" t="s">
        <v>4131</v>
      </c>
      <c r="B1493" t="s">
        <v>4132</v>
      </c>
      <c r="C1493" t="s">
        <v>4131</v>
      </c>
      <c r="D1493" t="s">
        <v>4132</v>
      </c>
      <c r="E1493" t="s">
        <v>81</v>
      </c>
      <c r="F1493" t="s">
        <v>5</v>
      </c>
      <c r="G1493" t="s">
        <v>55239</v>
      </c>
    </row>
    <row r="1494" spans="1:7" x14ac:dyDescent="0.25">
      <c r="A1494" t="s">
        <v>4174</v>
      </c>
      <c r="B1494" t="s">
        <v>4175</v>
      </c>
      <c r="C1494" t="s">
        <v>4174</v>
      </c>
      <c r="D1494" t="s">
        <v>4176</v>
      </c>
      <c r="E1494" t="s">
        <v>81</v>
      </c>
      <c r="F1494" t="s">
        <v>5</v>
      </c>
      <c r="G1494" t="s">
        <v>55240</v>
      </c>
    </row>
    <row r="1495" spans="1:7" x14ac:dyDescent="0.25">
      <c r="A1495" t="s">
        <v>4179</v>
      </c>
      <c r="B1495" t="s">
        <v>4180</v>
      </c>
      <c r="C1495" t="s">
        <v>4179</v>
      </c>
      <c r="D1495" t="s">
        <v>4181</v>
      </c>
      <c r="E1495" t="s">
        <v>81</v>
      </c>
      <c r="F1495" t="s">
        <v>5</v>
      </c>
      <c r="G1495" t="s">
        <v>55241</v>
      </c>
    </row>
    <row r="1496" spans="1:7" x14ac:dyDescent="0.25">
      <c r="A1496" t="s">
        <v>4192</v>
      </c>
      <c r="B1496" t="s">
        <v>4193</v>
      </c>
      <c r="C1496" t="s">
        <v>4192</v>
      </c>
      <c r="D1496" t="s">
        <v>4193</v>
      </c>
      <c r="E1496" t="s">
        <v>81</v>
      </c>
      <c r="F1496" t="s">
        <v>5</v>
      </c>
      <c r="G1496" t="s">
        <v>55242</v>
      </c>
    </row>
    <row r="1497" spans="1:7" x14ac:dyDescent="0.25">
      <c r="A1497" t="s">
        <v>4222</v>
      </c>
      <c r="B1497" t="s">
        <v>4223</v>
      </c>
      <c r="C1497" t="s">
        <v>4222</v>
      </c>
      <c r="D1497" t="s">
        <v>4224</v>
      </c>
      <c r="E1497" t="s">
        <v>81</v>
      </c>
      <c r="F1497" t="s">
        <v>5</v>
      </c>
      <c r="G1497" t="s">
        <v>55243</v>
      </c>
    </row>
    <row r="1498" spans="1:7" x14ac:dyDescent="0.25">
      <c r="A1498" t="s">
        <v>4230</v>
      </c>
      <c r="B1498" t="s">
        <v>4231</v>
      </c>
      <c r="C1498" t="s">
        <v>4230</v>
      </c>
      <c r="D1498" t="s">
        <v>4232</v>
      </c>
      <c r="E1498" t="s">
        <v>81</v>
      </c>
      <c r="F1498" t="s">
        <v>5</v>
      </c>
      <c r="G1498" t="s">
        <v>55244</v>
      </c>
    </row>
    <row r="1499" spans="1:7" x14ac:dyDescent="0.25">
      <c r="A1499" t="s">
        <v>4304</v>
      </c>
      <c r="B1499" t="s">
        <v>4305</v>
      </c>
      <c r="C1499" t="s">
        <v>4304</v>
      </c>
      <c r="D1499" t="s">
        <v>4306</v>
      </c>
      <c r="E1499" t="s">
        <v>81</v>
      </c>
      <c r="F1499" t="s">
        <v>5</v>
      </c>
      <c r="G1499" t="s">
        <v>55245</v>
      </c>
    </row>
    <row r="1500" spans="1:7" x14ac:dyDescent="0.25">
      <c r="A1500" t="s">
        <v>3502</v>
      </c>
      <c r="B1500" t="s">
        <v>3503</v>
      </c>
      <c r="C1500" t="s">
        <v>3502</v>
      </c>
      <c r="D1500" t="s">
        <v>3503</v>
      </c>
      <c r="E1500" t="s">
        <v>81</v>
      </c>
      <c r="F1500" t="s">
        <v>5</v>
      </c>
      <c r="G1500" t="s">
        <v>55231</v>
      </c>
    </row>
    <row r="1501" spans="1:7" x14ac:dyDescent="0.25">
      <c r="A1501" t="s">
        <v>4329</v>
      </c>
      <c r="B1501" t="s">
        <v>4330</v>
      </c>
      <c r="C1501" t="s">
        <v>4329</v>
      </c>
      <c r="D1501" t="s">
        <v>4330</v>
      </c>
      <c r="E1501" t="s">
        <v>81</v>
      </c>
      <c r="F1501" t="s">
        <v>5</v>
      </c>
      <c r="G1501" t="s">
        <v>55246</v>
      </c>
    </row>
    <row r="1502" spans="1:7" x14ac:dyDescent="0.25">
      <c r="A1502" t="s">
        <v>4389</v>
      </c>
      <c r="B1502" t="s">
        <v>4390</v>
      </c>
      <c r="C1502" t="s">
        <v>4389</v>
      </c>
      <c r="D1502" t="s">
        <v>4391</v>
      </c>
      <c r="E1502" t="s">
        <v>81</v>
      </c>
      <c r="F1502" t="s">
        <v>5</v>
      </c>
      <c r="G1502" t="s">
        <v>55247</v>
      </c>
    </row>
    <row r="1503" spans="1:7" x14ac:dyDescent="0.25">
      <c r="A1503" t="s">
        <v>4416</v>
      </c>
      <c r="B1503" t="s">
        <v>4417</v>
      </c>
      <c r="C1503" t="s">
        <v>4416</v>
      </c>
      <c r="D1503" t="s">
        <v>4417</v>
      </c>
      <c r="E1503" t="s">
        <v>81</v>
      </c>
      <c r="F1503" t="s">
        <v>5</v>
      </c>
      <c r="G1503" t="s">
        <v>55248</v>
      </c>
    </row>
    <row r="1504" spans="1:7" x14ac:dyDescent="0.25">
      <c r="A1504" t="s">
        <v>4503</v>
      </c>
      <c r="B1504" t="s">
        <v>4504</v>
      </c>
      <c r="C1504" t="s">
        <v>4503</v>
      </c>
      <c r="D1504" t="s">
        <v>4504</v>
      </c>
      <c r="E1504" t="s">
        <v>81</v>
      </c>
      <c r="F1504" t="s">
        <v>5</v>
      </c>
      <c r="G1504" t="s">
        <v>55249</v>
      </c>
    </row>
    <row r="1505" spans="1:7" x14ac:dyDescent="0.25">
      <c r="A1505" t="s">
        <v>4515</v>
      </c>
      <c r="B1505" t="s">
        <v>4516</v>
      </c>
      <c r="C1505" t="s">
        <v>4515</v>
      </c>
      <c r="D1505" t="s">
        <v>4517</v>
      </c>
      <c r="E1505" t="s">
        <v>81</v>
      </c>
      <c r="F1505" t="s">
        <v>5</v>
      </c>
      <c r="G1505" t="s">
        <v>55250</v>
      </c>
    </row>
    <row r="1506" spans="1:7" x14ac:dyDescent="0.25">
      <c r="A1506" t="s">
        <v>4644</v>
      </c>
      <c r="B1506" t="s">
        <v>4645</v>
      </c>
      <c r="C1506" t="s">
        <v>4644</v>
      </c>
      <c r="D1506" t="s">
        <v>4646</v>
      </c>
      <c r="E1506" t="s">
        <v>81</v>
      </c>
      <c r="F1506" t="s">
        <v>5</v>
      </c>
      <c r="G1506" t="s">
        <v>55251</v>
      </c>
    </row>
    <row r="1507" spans="1:7" x14ac:dyDescent="0.25">
      <c r="A1507" t="s">
        <v>4680</v>
      </c>
      <c r="B1507" t="s">
        <v>4681</v>
      </c>
      <c r="C1507" t="s">
        <v>4680</v>
      </c>
      <c r="D1507" t="s">
        <v>4682</v>
      </c>
      <c r="E1507" t="s">
        <v>81</v>
      </c>
      <c r="F1507" t="s">
        <v>5</v>
      </c>
      <c r="G1507" t="s">
        <v>55252</v>
      </c>
    </row>
    <row r="1508" spans="1:7" x14ac:dyDescent="0.25">
      <c r="A1508" t="s">
        <v>4800</v>
      </c>
      <c r="B1508" t="s">
        <v>4801</v>
      </c>
      <c r="C1508" t="s">
        <v>4800</v>
      </c>
      <c r="D1508" t="s">
        <v>4801</v>
      </c>
      <c r="E1508" t="s">
        <v>81</v>
      </c>
      <c r="F1508" t="s">
        <v>5</v>
      </c>
      <c r="G1508" t="s">
        <v>55253</v>
      </c>
    </row>
    <row r="1509" spans="1:7" x14ac:dyDescent="0.25">
      <c r="A1509" t="s">
        <v>4857</v>
      </c>
      <c r="B1509" t="s">
        <v>4858</v>
      </c>
      <c r="C1509" t="s">
        <v>4857</v>
      </c>
      <c r="D1509" t="s">
        <v>4859</v>
      </c>
      <c r="E1509" t="s">
        <v>81</v>
      </c>
      <c r="F1509" t="s">
        <v>5</v>
      </c>
      <c r="G1509" t="s">
        <v>55254</v>
      </c>
    </row>
    <row r="1510" spans="1:7" x14ac:dyDescent="0.25">
      <c r="A1510" t="s">
        <v>5007</v>
      </c>
      <c r="B1510" t="s">
        <v>5008</v>
      </c>
      <c r="C1510" t="s">
        <v>5007</v>
      </c>
      <c r="D1510" t="s">
        <v>5009</v>
      </c>
      <c r="E1510" t="s">
        <v>81</v>
      </c>
      <c r="F1510" t="s">
        <v>5</v>
      </c>
      <c r="G1510" t="s">
        <v>55255</v>
      </c>
    </row>
    <row r="1511" spans="1:7" x14ac:dyDescent="0.25">
      <c r="A1511" t="s">
        <v>5010</v>
      </c>
      <c r="B1511" t="s">
        <v>5011</v>
      </c>
      <c r="C1511" t="s">
        <v>5010</v>
      </c>
      <c r="D1511" t="s">
        <v>5012</v>
      </c>
      <c r="E1511" t="s">
        <v>81</v>
      </c>
      <c r="F1511" t="s">
        <v>5</v>
      </c>
      <c r="G1511" t="s">
        <v>55256</v>
      </c>
    </row>
    <row r="1512" spans="1:7" x14ac:dyDescent="0.25">
      <c r="A1512" t="s">
        <v>5202</v>
      </c>
      <c r="B1512" t="s">
        <v>5203</v>
      </c>
      <c r="C1512" t="s">
        <v>5202</v>
      </c>
      <c r="D1512" t="s">
        <v>5204</v>
      </c>
      <c r="E1512" t="s">
        <v>81</v>
      </c>
      <c r="F1512" t="s">
        <v>5</v>
      </c>
      <c r="G1512" t="s">
        <v>55257</v>
      </c>
    </row>
    <row r="1513" spans="1:7" x14ac:dyDescent="0.25">
      <c r="A1513" t="s">
        <v>5213</v>
      </c>
      <c r="B1513" t="s">
        <v>5214</v>
      </c>
      <c r="C1513" t="s">
        <v>5213</v>
      </c>
      <c r="D1513" t="s">
        <v>5214</v>
      </c>
      <c r="E1513" t="s">
        <v>81</v>
      </c>
      <c r="F1513" t="s">
        <v>5</v>
      </c>
      <c r="G1513" t="s">
        <v>55258</v>
      </c>
    </row>
    <row r="1514" spans="1:7" x14ac:dyDescent="0.25">
      <c r="A1514" t="s">
        <v>5249</v>
      </c>
      <c r="B1514" t="s">
        <v>5250</v>
      </c>
      <c r="C1514" t="s">
        <v>5249</v>
      </c>
      <c r="D1514" t="s">
        <v>5251</v>
      </c>
      <c r="E1514" t="s">
        <v>81</v>
      </c>
      <c r="F1514" t="s">
        <v>5</v>
      </c>
      <c r="G1514" t="s">
        <v>55259</v>
      </c>
    </row>
    <row r="1515" spans="1:7" x14ac:dyDescent="0.25">
      <c r="A1515" t="s">
        <v>5272</v>
      </c>
      <c r="B1515" t="s">
        <v>5273</v>
      </c>
      <c r="C1515" t="s">
        <v>5272</v>
      </c>
      <c r="D1515" t="s">
        <v>5274</v>
      </c>
      <c r="E1515" t="s">
        <v>81</v>
      </c>
      <c r="F1515" t="s">
        <v>5</v>
      </c>
      <c r="G1515" t="s">
        <v>55260</v>
      </c>
    </row>
    <row r="1516" spans="1:7" x14ac:dyDescent="0.25">
      <c r="A1516" t="s">
        <v>5291</v>
      </c>
      <c r="B1516" t="s">
        <v>5292</v>
      </c>
      <c r="C1516" t="s">
        <v>5291</v>
      </c>
      <c r="D1516" t="s">
        <v>5292</v>
      </c>
      <c r="E1516" t="s">
        <v>81</v>
      </c>
      <c r="F1516" t="s">
        <v>5</v>
      </c>
      <c r="G1516" t="s">
        <v>55261</v>
      </c>
    </row>
    <row r="1517" spans="1:7" x14ac:dyDescent="0.25">
      <c r="A1517" t="s">
        <v>5318</v>
      </c>
      <c r="B1517" t="s">
        <v>5319</v>
      </c>
      <c r="C1517" t="s">
        <v>5318</v>
      </c>
      <c r="D1517" t="s">
        <v>5320</v>
      </c>
      <c r="E1517" t="s">
        <v>81</v>
      </c>
      <c r="F1517" t="s">
        <v>5</v>
      </c>
      <c r="G1517" t="s">
        <v>55262</v>
      </c>
    </row>
    <row r="1518" spans="1:7" x14ac:dyDescent="0.25">
      <c r="A1518" t="s">
        <v>5423</v>
      </c>
      <c r="B1518" t="s">
        <v>5424</v>
      </c>
      <c r="C1518" t="s">
        <v>5423</v>
      </c>
      <c r="D1518" t="s">
        <v>5424</v>
      </c>
      <c r="E1518" t="s">
        <v>81</v>
      </c>
      <c r="F1518" t="s">
        <v>5</v>
      </c>
      <c r="G1518" t="s">
        <v>55263</v>
      </c>
    </row>
    <row r="1519" spans="1:7" x14ac:dyDescent="0.25">
      <c r="A1519" t="s">
        <v>5450</v>
      </c>
      <c r="B1519" t="s">
        <v>5451</v>
      </c>
      <c r="C1519" t="s">
        <v>5450</v>
      </c>
      <c r="D1519" t="s">
        <v>5452</v>
      </c>
      <c r="E1519" t="s">
        <v>81</v>
      </c>
      <c r="F1519" t="s">
        <v>5</v>
      </c>
      <c r="G1519" t="s">
        <v>55264</v>
      </c>
    </row>
    <row r="1520" spans="1:7" x14ac:dyDescent="0.25">
      <c r="A1520" t="s">
        <v>5515</v>
      </c>
      <c r="B1520" t="s">
        <v>5516</v>
      </c>
      <c r="C1520" t="s">
        <v>5515</v>
      </c>
      <c r="D1520" t="s">
        <v>5517</v>
      </c>
      <c r="E1520" t="s">
        <v>81</v>
      </c>
      <c r="F1520" t="s">
        <v>5</v>
      </c>
      <c r="G1520" t="s">
        <v>55265</v>
      </c>
    </row>
    <row r="1521" spans="1:7" x14ac:dyDescent="0.25">
      <c r="A1521" t="s">
        <v>5576</v>
      </c>
      <c r="B1521" t="s">
        <v>5577</v>
      </c>
      <c r="C1521" t="s">
        <v>5576</v>
      </c>
      <c r="D1521" t="s">
        <v>5577</v>
      </c>
      <c r="E1521" t="s">
        <v>81</v>
      </c>
      <c r="F1521" t="s">
        <v>5</v>
      </c>
      <c r="G1521" t="s">
        <v>55266</v>
      </c>
    </row>
    <row r="1522" spans="1:7" x14ac:dyDescent="0.25">
      <c r="A1522" t="s">
        <v>5585</v>
      </c>
      <c r="B1522" t="s">
        <v>5586</v>
      </c>
      <c r="C1522" t="s">
        <v>5585</v>
      </c>
      <c r="D1522" t="s">
        <v>5587</v>
      </c>
      <c r="E1522" t="s">
        <v>81</v>
      </c>
      <c r="F1522" t="s">
        <v>5</v>
      </c>
      <c r="G1522" t="s">
        <v>55267</v>
      </c>
    </row>
    <row r="1523" spans="1:7" x14ac:dyDescent="0.25">
      <c r="A1523" t="s">
        <v>5591</v>
      </c>
      <c r="B1523" t="s">
        <v>5592</v>
      </c>
      <c r="C1523" t="s">
        <v>5591</v>
      </c>
      <c r="D1523" t="s">
        <v>5593</v>
      </c>
      <c r="E1523" t="s">
        <v>81</v>
      </c>
      <c r="F1523" t="s">
        <v>5</v>
      </c>
      <c r="G1523" t="s">
        <v>55268</v>
      </c>
    </row>
    <row r="1524" spans="1:7" x14ac:dyDescent="0.25">
      <c r="A1524" t="s">
        <v>5615</v>
      </c>
      <c r="B1524" t="s">
        <v>5616</v>
      </c>
      <c r="C1524" t="s">
        <v>5615</v>
      </c>
      <c r="D1524" t="s">
        <v>5617</v>
      </c>
      <c r="E1524" t="s">
        <v>81</v>
      </c>
      <c r="F1524" t="s">
        <v>5</v>
      </c>
      <c r="G1524" t="s">
        <v>55269</v>
      </c>
    </row>
    <row r="1525" spans="1:7" x14ac:dyDescent="0.25">
      <c r="A1525" t="s">
        <v>5755</v>
      </c>
      <c r="B1525" t="s">
        <v>5756</v>
      </c>
      <c r="C1525" t="s">
        <v>5755</v>
      </c>
      <c r="D1525" t="s">
        <v>5757</v>
      </c>
      <c r="E1525" t="s">
        <v>81</v>
      </c>
      <c r="F1525" t="s">
        <v>5</v>
      </c>
      <c r="G1525" t="s">
        <v>55270</v>
      </c>
    </row>
    <row r="1526" spans="1:7" x14ac:dyDescent="0.25">
      <c r="A1526" t="s">
        <v>5843</v>
      </c>
      <c r="B1526" t="s">
        <v>5844</v>
      </c>
      <c r="C1526" t="s">
        <v>5843</v>
      </c>
      <c r="D1526" t="s">
        <v>5844</v>
      </c>
      <c r="E1526" t="s">
        <v>81</v>
      </c>
      <c r="F1526" t="s">
        <v>5</v>
      </c>
      <c r="G1526" t="s">
        <v>55271</v>
      </c>
    </row>
    <row r="1527" spans="1:7" x14ac:dyDescent="0.25">
      <c r="A1527" t="s">
        <v>5956</v>
      </c>
      <c r="B1527" t="s">
        <v>5957</v>
      </c>
      <c r="C1527" t="s">
        <v>5956</v>
      </c>
      <c r="D1527" t="s">
        <v>5957</v>
      </c>
      <c r="E1527" t="s">
        <v>81</v>
      </c>
      <c r="F1527" t="s">
        <v>5</v>
      </c>
      <c r="G1527" t="s">
        <v>55272</v>
      </c>
    </row>
    <row r="1528" spans="1:7" x14ac:dyDescent="0.25">
      <c r="A1528" t="s">
        <v>6017</v>
      </c>
      <c r="B1528" t="s">
        <v>6018</v>
      </c>
      <c r="C1528" t="s">
        <v>6017</v>
      </c>
      <c r="D1528" t="s">
        <v>6018</v>
      </c>
      <c r="E1528" t="s">
        <v>81</v>
      </c>
      <c r="F1528" t="s">
        <v>5</v>
      </c>
      <c r="G1528" t="s">
        <v>55273</v>
      </c>
    </row>
    <row r="1529" spans="1:7" x14ac:dyDescent="0.25">
      <c r="A1529" t="s">
        <v>6024</v>
      </c>
      <c r="B1529" t="s">
        <v>6025</v>
      </c>
      <c r="C1529" t="s">
        <v>6024</v>
      </c>
      <c r="D1529" t="s">
        <v>6025</v>
      </c>
      <c r="E1529" t="s">
        <v>81</v>
      </c>
      <c r="F1529" t="s">
        <v>5</v>
      </c>
      <c r="G1529" t="s">
        <v>55274</v>
      </c>
    </row>
    <row r="1530" spans="1:7" x14ac:dyDescent="0.25">
      <c r="A1530" t="s">
        <v>6067</v>
      </c>
      <c r="B1530" t="s">
        <v>6068</v>
      </c>
      <c r="C1530" t="s">
        <v>6067</v>
      </c>
      <c r="D1530" t="s">
        <v>6068</v>
      </c>
      <c r="E1530" t="s">
        <v>81</v>
      </c>
      <c r="F1530" t="s">
        <v>5</v>
      </c>
      <c r="G1530" t="s">
        <v>55275</v>
      </c>
    </row>
    <row r="1531" spans="1:7" x14ac:dyDescent="0.25">
      <c r="A1531" t="s">
        <v>6165</v>
      </c>
      <c r="B1531" t="s">
        <v>6166</v>
      </c>
      <c r="C1531" t="s">
        <v>6165</v>
      </c>
      <c r="D1531" t="s">
        <v>6167</v>
      </c>
      <c r="E1531" t="s">
        <v>81</v>
      </c>
      <c r="F1531" t="s">
        <v>5</v>
      </c>
      <c r="G1531" t="s">
        <v>55276</v>
      </c>
    </row>
    <row r="1532" spans="1:7" x14ac:dyDescent="0.25">
      <c r="A1532" t="s">
        <v>6216</v>
      </c>
      <c r="B1532" t="s">
        <v>6217</v>
      </c>
      <c r="C1532" t="s">
        <v>6216</v>
      </c>
      <c r="D1532" t="s">
        <v>6218</v>
      </c>
      <c r="E1532" t="s">
        <v>81</v>
      </c>
      <c r="F1532" t="s">
        <v>5</v>
      </c>
      <c r="G1532" t="s">
        <v>55277</v>
      </c>
    </row>
    <row r="1533" spans="1:7" x14ac:dyDescent="0.25">
      <c r="A1533" t="s">
        <v>6278</v>
      </c>
      <c r="B1533" t="s">
        <v>6279</v>
      </c>
      <c r="C1533" t="s">
        <v>6278</v>
      </c>
      <c r="D1533" t="s">
        <v>6280</v>
      </c>
      <c r="E1533" t="s">
        <v>81</v>
      </c>
      <c r="F1533" t="s">
        <v>5</v>
      </c>
      <c r="G1533" t="s">
        <v>55278</v>
      </c>
    </row>
    <row r="1534" spans="1:7" x14ac:dyDescent="0.25">
      <c r="A1534" t="s">
        <v>6322</v>
      </c>
      <c r="B1534" t="s">
        <v>6323</v>
      </c>
      <c r="C1534" t="s">
        <v>6322</v>
      </c>
      <c r="D1534" t="s">
        <v>6323</v>
      </c>
      <c r="E1534" t="s">
        <v>81</v>
      </c>
      <c r="F1534" t="s">
        <v>5</v>
      </c>
      <c r="G1534" t="s">
        <v>55279</v>
      </c>
    </row>
    <row r="1535" spans="1:7" x14ac:dyDescent="0.25">
      <c r="A1535" t="s">
        <v>6355</v>
      </c>
      <c r="B1535" t="s">
        <v>6356</v>
      </c>
      <c r="C1535" t="s">
        <v>6355</v>
      </c>
      <c r="D1535" t="s">
        <v>6357</v>
      </c>
      <c r="E1535" t="s">
        <v>81</v>
      </c>
      <c r="F1535" t="s">
        <v>5</v>
      </c>
      <c r="G1535" t="s">
        <v>55280</v>
      </c>
    </row>
    <row r="1536" spans="1:7" x14ac:dyDescent="0.25">
      <c r="A1536" t="s">
        <v>6367</v>
      </c>
      <c r="B1536" t="s">
        <v>6368</v>
      </c>
      <c r="C1536" t="s">
        <v>6367</v>
      </c>
      <c r="D1536" t="s">
        <v>6369</v>
      </c>
      <c r="E1536" t="s">
        <v>81</v>
      </c>
      <c r="F1536" t="s">
        <v>5</v>
      </c>
      <c r="G1536" t="s">
        <v>55281</v>
      </c>
    </row>
    <row r="1537" spans="1:7" x14ac:dyDescent="0.25">
      <c r="A1537" t="s">
        <v>6370</v>
      </c>
      <c r="B1537" t="s">
        <v>6371</v>
      </c>
      <c r="C1537" t="s">
        <v>6370</v>
      </c>
      <c r="D1537" t="s">
        <v>6372</v>
      </c>
      <c r="E1537" t="s">
        <v>81</v>
      </c>
      <c r="F1537" t="s">
        <v>5</v>
      </c>
      <c r="G1537" t="s">
        <v>55282</v>
      </c>
    </row>
    <row r="1538" spans="1:7" x14ac:dyDescent="0.25">
      <c r="A1538" t="s">
        <v>6436</v>
      </c>
      <c r="B1538" t="s">
        <v>6437</v>
      </c>
      <c r="C1538" t="s">
        <v>6436</v>
      </c>
      <c r="D1538" t="s">
        <v>6437</v>
      </c>
      <c r="E1538" t="s">
        <v>81</v>
      </c>
      <c r="F1538" t="s">
        <v>5</v>
      </c>
      <c r="G1538" t="s">
        <v>55283</v>
      </c>
    </row>
    <row r="1539" spans="1:7" x14ac:dyDescent="0.25">
      <c r="A1539" t="s">
        <v>6610</v>
      </c>
      <c r="B1539" t="s">
        <v>6611</v>
      </c>
      <c r="C1539" t="s">
        <v>6610</v>
      </c>
      <c r="D1539" t="s">
        <v>6612</v>
      </c>
      <c r="E1539" t="s">
        <v>81</v>
      </c>
      <c r="F1539" t="s">
        <v>5</v>
      </c>
      <c r="G1539" t="s">
        <v>55284</v>
      </c>
    </row>
    <row r="1540" spans="1:7" x14ac:dyDescent="0.25">
      <c r="A1540" t="s">
        <v>6617</v>
      </c>
      <c r="B1540" t="s">
        <v>6618</v>
      </c>
      <c r="C1540" t="s">
        <v>6617</v>
      </c>
      <c r="D1540" t="s">
        <v>6619</v>
      </c>
      <c r="E1540" t="s">
        <v>81</v>
      </c>
      <c r="F1540" t="s">
        <v>5</v>
      </c>
      <c r="G1540" t="s">
        <v>55285</v>
      </c>
    </row>
    <row r="1541" spans="1:7" x14ac:dyDescent="0.25">
      <c r="A1541" t="s">
        <v>6632</v>
      </c>
      <c r="B1541" t="s">
        <v>6633</v>
      </c>
      <c r="C1541" t="s">
        <v>6632</v>
      </c>
      <c r="D1541" t="s">
        <v>6633</v>
      </c>
      <c r="E1541" t="s">
        <v>81</v>
      </c>
      <c r="F1541" t="s">
        <v>5</v>
      </c>
      <c r="G1541" t="s">
        <v>55286</v>
      </c>
    </row>
    <row r="1542" spans="1:7" x14ac:dyDescent="0.25">
      <c r="A1542" t="s">
        <v>6667</v>
      </c>
      <c r="B1542" t="s">
        <v>6668</v>
      </c>
      <c r="C1542" t="s">
        <v>6667</v>
      </c>
      <c r="D1542" t="s">
        <v>6668</v>
      </c>
      <c r="E1542" t="s">
        <v>81</v>
      </c>
      <c r="F1542" t="s">
        <v>5</v>
      </c>
      <c r="G1542" t="s">
        <v>55287</v>
      </c>
    </row>
    <row r="1543" spans="1:7" x14ac:dyDescent="0.25">
      <c r="A1543" t="s">
        <v>6698</v>
      </c>
      <c r="B1543" t="s">
        <v>6699</v>
      </c>
      <c r="C1543" t="s">
        <v>6698</v>
      </c>
      <c r="D1543" t="s">
        <v>6700</v>
      </c>
      <c r="E1543" t="s">
        <v>81</v>
      </c>
      <c r="F1543" t="s">
        <v>5</v>
      </c>
      <c r="G1543" t="s">
        <v>55288</v>
      </c>
    </row>
    <row r="1544" spans="1:7" x14ac:dyDescent="0.25">
      <c r="A1544" t="s">
        <v>7393</v>
      </c>
      <c r="B1544" t="s">
        <v>7394</v>
      </c>
      <c r="C1544" t="s">
        <v>7393</v>
      </c>
      <c r="D1544" t="s">
        <v>7394</v>
      </c>
      <c r="E1544" t="s">
        <v>81</v>
      </c>
      <c r="F1544" t="s">
        <v>5</v>
      </c>
      <c r="G1544" t="s">
        <v>55289</v>
      </c>
    </row>
    <row r="1545" spans="1:7" x14ac:dyDescent="0.25">
      <c r="A1545" t="s">
        <v>7426</v>
      </c>
      <c r="B1545" t="s">
        <v>7427</v>
      </c>
      <c r="C1545" t="s">
        <v>7426</v>
      </c>
      <c r="D1545" t="s">
        <v>7427</v>
      </c>
      <c r="E1545" t="s">
        <v>81</v>
      </c>
      <c r="F1545" t="s">
        <v>5</v>
      </c>
      <c r="G1545" t="s">
        <v>55290</v>
      </c>
    </row>
    <row r="1546" spans="1:7" x14ac:dyDescent="0.25">
      <c r="A1546" t="s">
        <v>7474</v>
      </c>
      <c r="B1546" t="s">
        <v>7475</v>
      </c>
      <c r="C1546" t="s">
        <v>7474</v>
      </c>
      <c r="D1546" t="s">
        <v>7475</v>
      </c>
      <c r="E1546" t="s">
        <v>81</v>
      </c>
      <c r="F1546" t="s">
        <v>5</v>
      </c>
      <c r="G1546" t="s">
        <v>55291</v>
      </c>
    </row>
    <row r="1547" spans="1:7" x14ac:dyDescent="0.25">
      <c r="A1547" t="s">
        <v>7512</v>
      </c>
      <c r="B1547" t="s">
        <v>7513</v>
      </c>
      <c r="C1547" t="s">
        <v>7512</v>
      </c>
      <c r="D1547" t="s">
        <v>7513</v>
      </c>
      <c r="E1547" t="s">
        <v>81</v>
      </c>
      <c r="F1547" t="s">
        <v>5</v>
      </c>
      <c r="G1547" t="s">
        <v>55292</v>
      </c>
    </row>
    <row r="1548" spans="1:7" x14ac:dyDescent="0.25">
      <c r="A1548" t="s">
        <v>7532</v>
      </c>
      <c r="B1548" t="s">
        <v>7533</v>
      </c>
      <c r="C1548" t="s">
        <v>7532</v>
      </c>
      <c r="D1548" t="s">
        <v>7534</v>
      </c>
      <c r="E1548" t="s">
        <v>81</v>
      </c>
      <c r="F1548" t="s">
        <v>5</v>
      </c>
      <c r="G1548" t="s">
        <v>55293</v>
      </c>
    </row>
    <row r="1549" spans="1:7" x14ac:dyDescent="0.25">
      <c r="A1549" t="s">
        <v>7535</v>
      </c>
      <c r="B1549" t="s">
        <v>7536</v>
      </c>
      <c r="C1549" t="s">
        <v>7535</v>
      </c>
      <c r="D1549" t="s">
        <v>7536</v>
      </c>
      <c r="E1549" t="s">
        <v>81</v>
      </c>
      <c r="F1549" t="s">
        <v>5</v>
      </c>
      <c r="G1549" t="s">
        <v>55294</v>
      </c>
    </row>
    <row r="1550" spans="1:7" x14ac:dyDescent="0.25">
      <c r="A1550" t="s">
        <v>7710</v>
      </c>
      <c r="B1550" t="s">
        <v>7711</v>
      </c>
      <c r="C1550" t="s">
        <v>7710</v>
      </c>
      <c r="D1550" t="s">
        <v>7711</v>
      </c>
      <c r="E1550" t="s">
        <v>81</v>
      </c>
      <c r="F1550" t="s">
        <v>5</v>
      </c>
      <c r="G1550" t="s">
        <v>55295</v>
      </c>
    </row>
    <row r="1551" spans="1:7" x14ac:dyDescent="0.25">
      <c r="A1551" t="s">
        <v>7715</v>
      </c>
      <c r="B1551" t="s">
        <v>7716</v>
      </c>
      <c r="C1551" t="s">
        <v>7715</v>
      </c>
      <c r="D1551" t="s">
        <v>7717</v>
      </c>
      <c r="E1551" t="s">
        <v>81</v>
      </c>
      <c r="F1551" t="s">
        <v>5</v>
      </c>
      <c r="G1551" t="s">
        <v>55296</v>
      </c>
    </row>
    <row r="1552" spans="1:7" x14ac:dyDescent="0.25">
      <c r="A1552" t="s">
        <v>7793</v>
      </c>
      <c r="B1552" t="s">
        <v>7794</v>
      </c>
      <c r="C1552" t="s">
        <v>7793</v>
      </c>
      <c r="D1552" t="s">
        <v>7795</v>
      </c>
      <c r="E1552" t="s">
        <v>81</v>
      </c>
      <c r="F1552" t="s">
        <v>5</v>
      </c>
      <c r="G1552" t="s">
        <v>55297</v>
      </c>
    </row>
    <row r="1553" spans="1:7" x14ac:dyDescent="0.25">
      <c r="A1553" t="s">
        <v>7817</v>
      </c>
      <c r="B1553" t="s">
        <v>7818</v>
      </c>
      <c r="C1553" t="s">
        <v>7817</v>
      </c>
      <c r="D1553" t="s">
        <v>7818</v>
      </c>
      <c r="E1553" t="s">
        <v>81</v>
      </c>
      <c r="F1553" t="s">
        <v>5</v>
      </c>
      <c r="G1553" t="s">
        <v>55298</v>
      </c>
    </row>
    <row r="1554" spans="1:7" x14ac:dyDescent="0.25">
      <c r="A1554" t="s">
        <v>7873</v>
      </c>
      <c r="B1554" t="s">
        <v>7874</v>
      </c>
      <c r="C1554" t="s">
        <v>7873</v>
      </c>
      <c r="D1554" t="s">
        <v>7874</v>
      </c>
      <c r="E1554" t="s">
        <v>81</v>
      </c>
      <c r="F1554" t="s">
        <v>5</v>
      </c>
      <c r="G1554" t="s">
        <v>55299</v>
      </c>
    </row>
    <row r="1555" spans="1:7" x14ac:dyDescent="0.25">
      <c r="A1555" t="s">
        <v>7893</v>
      </c>
      <c r="B1555" t="s">
        <v>7894</v>
      </c>
      <c r="C1555" t="s">
        <v>7893</v>
      </c>
      <c r="D1555" t="s">
        <v>7894</v>
      </c>
      <c r="E1555" t="s">
        <v>81</v>
      </c>
      <c r="F1555" t="s">
        <v>5</v>
      </c>
      <c r="G1555" t="s">
        <v>55300</v>
      </c>
    </row>
    <row r="1556" spans="1:7" x14ac:dyDescent="0.25">
      <c r="A1556" t="s">
        <v>7906</v>
      </c>
      <c r="B1556" t="s">
        <v>7907</v>
      </c>
      <c r="C1556" t="s">
        <v>7906</v>
      </c>
      <c r="D1556" t="s">
        <v>7907</v>
      </c>
      <c r="E1556" t="s">
        <v>81</v>
      </c>
      <c r="F1556" t="s">
        <v>5</v>
      </c>
      <c r="G1556" t="s">
        <v>55301</v>
      </c>
    </row>
    <row r="1557" spans="1:7" x14ac:dyDescent="0.25">
      <c r="A1557" t="s">
        <v>7940</v>
      </c>
      <c r="B1557" t="s">
        <v>7941</v>
      </c>
      <c r="C1557" t="s">
        <v>7940</v>
      </c>
      <c r="D1557" t="s">
        <v>7941</v>
      </c>
      <c r="E1557" t="s">
        <v>81</v>
      </c>
      <c r="F1557" t="s">
        <v>5</v>
      </c>
      <c r="G1557" t="s">
        <v>55302</v>
      </c>
    </row>
    <row r="1558" spans="1:7" x14ac:dyDescent="0.25">
      <c r="A1558" t="s">
        <v>8048</v>
      </c>
      <c r="B1558" t="s">
        <v>8049</v>
      </c>
      <c r="C1558" t="s">
        <v>8048</v>
      </c>
      <c r="D1558" t="s">
        <v>8049</v>
      </c>
      <c r="E1558" t="s">
        <v>81</v>
      </c>
      <c r="F1558" t="s">
        <v>5</v>
      </c>
      <c r="G1558" t="s">
        <v>55303</v>
      </c>
    </row>
    <row r="1559" spans="1:7" x14ac:dyDescent="0.25">
      <c r="A1559" t="s">
        <v>8241</v>
      </c>
      <c r="B1559" t="s">
        <v>8242</v>
      </c>
      <c r="C1559" t="s">
        <v>8241</v>
      </c>
      <c r="D1559" t="s">
        <v>8242</v>
      </c>
      <c r="E1559" t="s">
        <v>81</v>
      </c>
      <c r="F1559" t="s">
        <v>5</v>
      </c>
      <c r="G1559" t="s">
        <v>55304</v>
      </c>
    </row>
    <row r="1560" spans="1:7" x14ac:dyDescent="0.25">
      <c r="A1560" t="s">
        <v>8291</v>
      </c>
      <c r="B1560" t="s">
        <v>8292</v>
      </c>
      <c r="C1560" t="s">
        <v>8291</v>
      </c>
      <c r="D1560" t="s">
        <v>8293</v>
      </c>
      <c r="E1560" t="s">
        <v>81</v>
      </c>
      <c r="F1560" t="s">
        <v>5</v>
      </c>
      <c r="G1560" t="s">
        <v>55305</v>
      </c>
    </row>
    <row r="1561" spans="1:7" x14ac:dyDescent="0.25">
      <c r="A1561" t="s">
        <v>8320</v>
      </c>
      <c r="B1561" t="s">
        <v>8321</v>
      </c>
      <c r="C1561" t="s">
        <v>8320</v>
      </c>
      <c r="D1561" t="s">
        <v>8321</v>
      </c>
      <c r="E1561" t="s">
        <v>81</v>
      </c>
      <c r="F1561" t="s">
        <v>5</v>
      </c>
      <c r="G1561" t="s">
        <v>55306</v>
      </c>
    </row>
    <row r="1562" spans="1:7" x14ac:dyDescent="0.25">
      <c r="A1562" t="s">
        <v>8434</v>
      </c>
      <c r="B1562" t="s">
        <v>8435</v>
      </c>
      <c r="C1562" t="s">
        <v>8434</v>
      </c>
      <c r="D1562" t="s">
        <v>8435</v>
      </c>
      <c r="E1562" t="s">
        <v>81</v>
      </c>
      <c r="F1562" t="s">
        <v>5</v>
      </c>
      <c r="G1562" t="s">
        <v>55307</v>
      </c>
    </row>
    <row r="1563" spans="1:7" x14ac:dyDescent="0.25">
      <c r="A1563" t="s">
        <v>8465</v>
      </c>
      <c r="B1563" t="s">
        <v>8466</v>
      </c>
      <c r="C1563" t="s">
        <v>8465</v>
      </c>
      <c r="D1563" t="s">
        <v>8466</v>
      </c>
      <c r="E1563" t="s">
        <v>81</v>
      </c>
      <c r="F1563" t="s">
        <v>5</v>
      </c>
      <c r="G1563" t="s">
        <v>55308</v>
      </c>
    </row>
    <row r="1564" spans="1:7" x14ac:dyDescent="0.25">
      <c r="A1564" t="s">
        <v>8489</v>
      </c>
      <c r="B1564" t="s">
        <v>8490</v>
      </c>
      <c r="C1564" t="s">
        <v>8489</v>
      </c>
      <c r="D1564" t="s">
        <v>8490</v>
      </c>
      <c r="E1564" t="s">
        <v>81</v>
      </c>
      <c r="F1564" t="s">
        <v>5</v>
      </c>
      <c r="G1564" t="s">
        <v>55309</v>
      </c>
    </row>
    <row r="1565" spans="1:7" x14ac:dyDescent="0.25">
      <c r="A1565" t="s">
        <v>8528</v>
      </c>
      <c r="B1565" t="s">
        <v>8529</v>
      </c>
      <c r="C1565" t="s">
        <v>8528</v>
      </c>
      <c r="D1565" t="s">
        <v>8529</v>
      </c>
      <c r="E1565" t="s">
        <v>81</v>
      </c>
      <c r="F1565" t="s">
        <v>5</v>
      </c>
      <c r="G1565" t="s">
        <v>55310</v>
      </c>
    </row>
    <row r="1566" spans="1:7" x14ac:dyDescent="0.25">
      <c r="A1566" t="s">
        <v>8545</v>
      </c>
      <c r="B1566" t="s">
        <v>8546</v>
      </c>
      <c r="C1566" t="s">
        <v>8545</v>
      </c>
      <c r="D1566" t="s">
        <v>8546</v>
      </c>
      <c r="E1566" t="s">
        <v>81</v>
      </c>
      <c r="F1566" t="s">
        <v>5</v>
      </c>
      <c r="G1566" t="s">
        <v>55311</v>
      </c>
    </row>
    <row r="1567" spans="1:7" x14ac:dyDescent="0.25">
      <c r="A1567" t="s">
        <v>8562</v>
      </c>
      <c r="B1567" t="s">
        <v>8563</v>
      </c>
      <c r="C1567" t="s">
        <v>8562</v>
      </c>
      <c r="D1567" t="s">
        <v>8563</v>
      </c>
      <c r="E1567" t="s">
        <v>81</v>
      </c>
      <c r="F1567" t="s">
        <v>5</v>
      </c>
      <c r="G1567" t="s">
        <v>55312</v>
      </c>
    </row>
    <row r="1568" spans="1:7" x14ac:dyDescent="0.25">
      <c r="A1568" t="s">
        <v>8570</v>
      </c>
      <c r="B1568" t="s">
        <v>8571</v>
      </c>
      <c r="C1568" t="s">
        <v>8570</v>
      </c>
      <c r="D1568" t="s">
        <v>8571</v>
      </c>
      <c r="E1568" t="s">
        <v>81</v>
      </c>
      <c r="F1568" t="s">
        <v>5</v>
      </c>
      <c r="G1568" t="s">
        <v>55313</v>
      </c>
    </row>
    <row r="1569" spans="1:7" x14ac:dyDescent="0.25">
      <c r="A1569" t="s">
        <v>8574</v>
      </c>
      <c r="B1569" t="s">
        <v>8575</v>
      </c>
      <c r="C1569" t="s">
        <v>8574</v>
      </c>
      <c r="D1569" t="s">
        <v>8575</v>
      </c>
      <c r="E1569" t="s">
        <v>81</v>
      </c>
      <c r="F1569" t="s">
        <v>5</v>
      </c>
      <c r="G1569" t="s">
        <v>55314</v>
      </c>
    </row>
    <row r="1570" spans="1:7" x14ac:dyDescent="0.25">
      <c r="A1570" t="s">
        <v>8584</v>
      </c>
      <c r="B1570" t="s">
        <v>8585</v>
      </c>
      <c r="C1570" t="s">
        <v>8584</v>
      </c>
      <c r="D1570" t="s">
        <v>8586</v>
      </c>
      <c r="E1570" t="s">
        <v>81</v>
      </c>
      <c r="F1570" t="s">
        <v>5</v>
      </c>
      <c r="G1570" t="s">
        <v>55315</v>
      </c>
    </row>
    <row r="1571" spans="1:7" x14ac:dyDescent="0.25">
      <c r="A1571" t="s">
        <v>8598</v>
      </c>
      <c r="B1571" t="s">
        <v>8599</v>
      </c>
      <c r="C1571" t="s">
        <v>8598</v>
      </c>
      <c r="D1571" t="s">
        <v>8599</v>
      </c>
      <c r="E1571" t="s">
        <v>81</v>
      </c>
      <c r="F1571" t="s">
        <v>5</v>
      </c>
      <c r="G1571" t="s">
        <v>55316</v>
      </c>
    </row>
    <row r="1572" spans="1:7" x14ac:dyDescent="0.25">
      <c r="A1572" t="s">
        <v>8724</v>
      </c>
      <c r="B1572" t="s">
        <v>8725</v>
      </c>
      <c r="C1572" t="s">
        <v>8724</v>
      </c>
      <c r="D1572" t="s">
        <v>8725</v>
      </c>
      <c r="E1572" t="s">
        <v>81</v>
      </c>
      <c r="F1572" t="s">
        <v>5</v>
      </c>
      <c r="G1572" t="s">
        <v>55317</v>
      </c>
    </row>
    <row r="1573" spans="1:7" x14ac:dyDescent="0.25">
      <c r="A1573" t="s">
        <v>8823</v>
      </c>
      <c r="B1573" t="s">
        <v>8824</v>
      </c>
      <c r="C1573" t="s">
        <v>8823</v>
      </c>
      <c r="D1573" t="s">
        <v>8825</v>
      </c>
      <c r="E1573" t="s">
        <v>81</v>
      </c>
      <c r="F1573" t="s">
        <v>5</v>
      </c>
      <c r="G1573" t="s">
        <v>55318</v>
      </c>
    </row>
    <row r="1574" spans="1:7" x14ac:dyDescent="0.25">
      <c r="A1574" t="s">
        <v>8842</v>
      </c>
      <c r="B1574" t="s">
        <v>8843</v>
      </c>
      <c r="C1574" t="s">
        <v>8842</v>
      </c>
      <c r="D1574" t="s">
        <v>8844</v>
      </c>
      <c r="E1574" t="s">
        <v>81</v>
      </c>
      <c r="F1574" t="s">
        <v>5</v>
      </c>
      <c r="G1574" t="s">
        <v>55319</v>
      </c>
    </row>
    <row r="1575" spans="1:7" x14ac:dyDescent="0.25">
      <c r="A1575" t="s">
        <v>8860</v>
      </c>
      <c r="B1575" t="s">
        <v>8861</v>
      </c>
      <c r="C1575" t="s">
        <v>8860</v>
      </c>
      <c r="D1575" t="s">
        <v>8861</v>
      </c>
      <c r="E1575" t="s">
        <v>81</v>
      </c>
      <c r="F1575" t="s">
        <v>5</v>
      </c>
      <c r="G1575" t="s">
        <v>55320</v>
      </c>
    </row>
    <row r="1576" spans="1:7" x14ac:dyDescent="0.25">
      <c r="A1576" t="s">
        <v>8887</v>
      </c>
      <c r="B1576" t="s">
        <v>8888</v>
      </c>
      <c r="C1576" t="s">
        <v>8887</v>
      </c>
      <c r="D1576" t="s">
        <v>8888</v>
      </c>
      <c r="E1576" t="s">
        <v>81</v>
      </c>
      <c r="F1576" t="s">
        <v>5</v>
      </c>
      <c r="G1576" t="s">
        <v>55321</v>
      </c>
    </row>
    <row r="1577" spans="1:7" x14ac:dyDescent="0.25">
      <c r="A1577" t="s">
        <v>8920</v>
      </c>
      <c r="B1577" t="s">
        <v>8921</v>
      </c>
      <c r="C1577" t="s">
        <v>8920</v>
      </c>
      <c r="D1577" t="s">
        <v>8921</v>
      </c>
      <c r="E1577" t="s">
        <v>81</v>
      </c>
      <c r="F1577" t="s">
        <v>5</v>
      </c>
      <c r="G1577" t="s">
        <v>55322</v>
      </c>
    </row>
    <row r="1578" spans="1:7" x14ac:dyDescent="0.25">
      <c r="A1578" t="s">
        <v>8955</v>
      </c>
      <c r="B1578" t="s">
        <v>8956</v>
      </c>
      <c r="C1578" t="s">
        <v>8955</v>
      </c>
      <c r="D1578" t="s">
        <v>8957</v>
      </c>
      <c r="E1578" t="s">
        <v>81</v>
      </c>
      <c r="F1578" t="s">
        <v>5</v>
      </c>
      <c r="G1578" t="s">
        <v>55323</v>
      </c>
    </row>
    <row r="1579" spans="1:7" x14ac:dyDescent="0.25">
      <c r="A1579" t="s">
        <v>9015</v>
      </c>
      <c r="B1579" t="s">
        <v>9016</v>
      </c>
      <c r="C1579" t="s">
        <v>9015</v>
      </c>
      <c r="D1579" t="s">
        <v>9017</v>
      </c>
      <c r="E1579" t="s">
        <v>81</v>
      </c>
      <c r="F1579" t="s">
        <v>5</v>
      </c>
      <c r="G1579" t="s">
        <v>55324</v>
      </c>
    </row>
    <row r="1580" spans="1:7" x14ac:dyDescent="0.25">
      <c r="A1580" t="s">
        <v>9020</v>
      </c>
      <c r="B1580" t="s">
        <v>9021</v>
      </c>
      <c r="C1580" t="s">
        <v>9020</v>
      </c>
      <c r="D1580" t="s">
        <v>9022</v>
      </c>
      <c r="E1580" t="s">
        <v>81</v>
      </c>
      <c r="F1580" t="s">
        <v>5</v>
      </c>
      <c r="G1580" t="s">
        <v>55325</v>
      </c>
    </row>
    <row r="1581" spans="1:7" x14ac:dyDescent="0.25">
      <c r="A1581" t="s">
        <v>9102</v>
      </c>
      <c r="B1581" t="s">
        <v>9103</v>
      </c>
      <c r="C1581" t="s">
        <v>9102</v>
      </c>
      <c r="D1581" t="s">
        <v>9103</v>
      </c>
      <c r="E1581" t="s">
        <v>81</v>
      </c>
      <c r="F1581" t="s">
        <v>5</v>
      </c>
      <c r="G1581" t="s">
        <v>55326</v>
      </c>
    </row>
    <row r="1582" spans="1:7" x14ac:dyDescent="0.25">
      <c r="A1582" t="s">
        <v>9128</v>
      </c>
      <c r="B1582" t="s">
        <v>9129</v>
      </c>
      <c r="C1582" t="s">
        <v>9128</v>
      </c>
      <c r="D1582" t="s">
        <v>9130</v>
      </c>
      <c r="E1582" t="s">
        <v>81</v>
      </c>
      <c r="F1582" t="s">
        <v>5</v>
      </c>
      <c r="G1582" t="s">
        <v>55327</v>
      </c>
    </row>
    <row r="1583" spans="1:7" x14ac:dyDescent="0.25">
      <c r="A1583" t="s">
        <v>9211</v>
      </c>
      <c r="B1583" t="s">
        <v>9212</v>
      </c>
      <c r="C1583" t="s">
        <v>9211</v>
      </c>
      <c r="D1583" t="s">
        <v>9213</v>
      </c>
      <c r="E1583" t="s">
        <v>81</v>
      </c>
      <c r="F1583" t="s">
        <v>5</v>
      </c>
      <c r="G1583" t="s">
        <v>55328</v>
      </c>
    </row>
    <row r="1584" spans="1:7" x14ac:dyDescent="0.25">
      <c r="A1584" t="s">
        <v>9279</v>
      </c>
      <c r="B1584" t="s">
        <v>9280</v>
      </c>
      <c r="C1584" t="s">
        <v>9279</v>
      </c>
      <c r="D1584" t="s">
        <v>9280</v>
      </c>
      <c r="E1584" t="s">
        <v>81</v>
      </c>
      <c r="F1584" t="s">
        <v>5</v>
      </c>
      <c r="G1584" t="s">
        <v>55329</v>
      </c>
    </row>
    <row r="1585" spans="1:7" x14ac:dyDescent="0.25">
      <c r="A1585" t="s">
        <v>9320</v>
      </c>
      <c r="B1585" t="s">
        <v>9321</v>
      </c>
      <c r="C1585" t="s">
        <v>9320</v>
      </c>
      <c r="D1585" t="s">
        <v>9321</v>
      </c>
      <c r="E1585" t="s">
        <v>81</v>
      </c>
      <c r="F1585" t="s">
        <v>5</v>
      </c>
      <c r="G1585" t="s">
        <v>55330</v>
      </c>
    </row>
    <row r="1586" spans="1:7" x14ac:dyDescent="0.25">
      <c r="A1586" t="s">
        <v>9326</v>
      </c>
      <c r="B1586" t="s">
        <v>9327</v>
      </c>
      <c r="C1586" t="s">
        <v>9326</v>
      </c>
      <c r="D1586" t="s">
        <v>9327</v>
      </c>
      <c r="E1586" t="s">
        <v>81</v>
      </c>
      <c r="F1586" t="s">
        <v>5</v>
      </c>
      <c r="G1586" t="s">
        <v>9327</v>
      </c>
    </row>
    <row r="1587" spans="1:7" x14ac:dyDescent="0.25">
      <c r="A1587" t="s">
        <v>9391</v>
      </c>
      <c r="B1587" t="s">
        <v>9392</v>
      </c>
      <c r="C1587" t="s">
        <v>9391</v>
      </c>
      <c r="D1587" t="s">
        <v>9393</v>
      </c>
      <c r="E1587" t="s">
        <v>81</v>
      </c>
      <c r="F1587" t="s">
        <v>5</v>
      </c>
      <c r="G1587" t="s">
        <v>55331</v>
      </c>
    </row>
    <row r="1588" spans="1:7" x14ac:dyDescent="0.25">
      <c r="A1588" t="s">
        <v>9407</v>
      </c>
      <c r="B1588" t="s">
        <v>9408</v>
      </c>
      <c r="C1588" t="s">
        <v>9407</v>
      </c>
      <c r="D1588" t="s">
        <v>9409</v>
      </c>
      <c r="E1588" t="s">
        <v>81</v>
      </c>
      <c r="F1588" t="s">
        <v>5</v>
      </c>
      <c r="G1588" t="s">
        <v>55332</v>
      </c>
    </row>
    <row r="1589" spans="1:7" x14ac:dyDescent="0.25">
      <c r="A1589" t="s">
        <v>9446</v>
      </c>
      <c r="B1589" t="s">
        <v>9447</v>
      </c>
      <c r="C1589" t="s">
        <v>9446</v>
      </c>
      <c r="D1589" t="s">
        <v>9447</v>
      </c>
      <c r="E1589" t="s">
        <v>81</v>
      </c>
      <c r="F1589" t="s">
        <v>5</v>
      </c>
      <c r="G1589" t="s">
        <v>55333</v>
      </c>
    </row>
    <row r="1590" spans="1:7" x14ac:dyDescent="0.25">
      <c r="A1590" t="s">
        <v>9500</v>
      </c>
      <c r="B1590" t="s">
        <v>9501</v>
      </c>
      <c r="C1590" t="s">
        <v>9500</v>
      </c>
      <c r="D1590" t="s">
        <v>9501</v>
      </c>
      <c r="E1590" t="s">
        <v>81</v>
      </c>
      <c r="F1590" t="s">
        <v>5</v>
      </c>
      <c r="G1590" t="s">
        <v>55334</v>
      </c>
    </row>
    <row r="1591" spans="1:7" x14ac:dyDescent="0.25">
      <c r="A1591" t="s">
        <v>9514</v>
      </c>
      <c r="B1591" t="s">
        <v>9515</v>
      </c>
      <c r="C1591" t="s">
        <v>9514</v>
      </c>
      <c r="D1591" t="s">
        <v>9516</v>
      </c>
      <c r="E1591" t="s">
        <v>81</v>
      </c>
      <c r="F1591" t="s">
        <v>5</v>
      </c>
      <c r="G1591" t="s">
        <v>55335</v>
      </c>
    </row>
    <row r="1592" spans="1:7" x14ac:dyDescent="0.25">
      <c r="A1592" t="s">
        <v>9546</v>
      </c>
      <c r="B1592" t="s">
        <v>9547</v>
      </c>
      <c r="C1592" t="s">
        <v>9546</v>
      </c>
      <c r="D1592" t="s">
        <v>9548</v>
      </c>
      <c r="E1592" t="s">
        <v>81</v>
      </c>
      <c r="F1592" t="s">
        <v>5</v>
      </c>
      <c r="G1592" t="s">
        <v>55336</v>
      </c>
    </row>
    <row r="1593" spans="1:7" x14ac:dyDescent="0.25">
      <c r="A1593" t="s">
        <v>9555</v>
      </c>
      <c r="B1593" t="s">
        <v>9556</v>
      </c>
      <c r="C1593" t="s">
        <v>9555</v>
      </c>
      <c r="D1593" t="s">
        <v>9556</v>
      </c>
      <c r="E1593" t="s">
        <v>81</v>
      </c>
      <c r="F1593" t="s">
        <v>5</v>
      </c>
      <c r="G1593" t="s">
        <v>55337</v>
      </c>
    </row>
    <row r="1594" spans="1:7" x14ac:dyDescent="0.25">
      <c r="A1594" t="s">
        <v>9796</v>
      </c>
      <c r="B1594" t="s">
        <v>9797</v>
      </c>
      <c r="C1594" t="s">
        <v>9796</v>
      </c>
      <c r="D1594" t="s">
        <v>9798</v>
      </c>
      <c r="E1594" t="s">
        <v>81</v>
      </c>
      <c r="F1594" t="s">
        <v>5</v>
      </c>
      <c r="G1594" t="s">
        <v>55338</v>
      </c>
    </row>
    <row r="1595" spans="1:7" x14ac:dyDescent="0.25">
      <c r="A1595" t="s">
        <v>9809</v>
      </c>
      <c r="B1595" t="s">
        <v>9810</v>
      </c>
      <c r="C1595" t="s">
        <v>9809</v>
      </c>
      <c r="D1595" t="s">
        <v>9811</v>
      </c>
      <c r="E1595" t="s">
        <v>81</v>
      </c>
      <c r="F1595" t="s">
        <v>5</v>
      </c>
      <c r="G1595" t="s">
        <v>55339</v>
      </c>
    </row>
    <row r="1596" spans="1:7" x14ac:dyDescent="0.25">
      <c r="A1596" t="s">
        <v>9822</v>
      </c>
      <c r="B1596" t="s">
        <v>9823</v>
      </c>
      <c r="C1596" t="s">
        <v>9822</v>
      </c>
      <c r="D1596" t="s">
        <v>9824</v>
      </c>
      <c r="E1596" t="s">
        <v>81</v>
      </c>
      <c r="F1596" t="s">
        <v>5</v>
      </c>
      <c r="G1596" t="s">
        <v>55340</v>
      </c>
    </row>
    <row r="1597" spans="1:7" x14ac:dyDescent="0.25">
      <c r="A1597" t="s">
        <v>9853</v>
      </c>
      <c r="B1597" t="s">
        <v>9854</v>
      </c>
      <c r="C1597" t="s">
        <v>9853</v>
      </c>
      <c r="D1597" t="s">
        <v>9854</v>
      </c>
      <c r="E1597" t="s">
        <v>81</v>
      </c>
      <c r="F1597" t="s">
        <v>5</v>
      </c>
      <c r="G1597" t="s">
        <v>55341</v>
      </c>
    </row>
    <row r="1598" spans="1:7" x14ac:dyDescent="0.25">
      <c r="A1598" t="s">
        <v>9972</v>
      </c>
      <c r="B1598" t="s">
        <v>9973</v>
      </c>
      <c r="C1598" t="s">
        <v>9972</v>
      </c>
      <c r="D1598" t="s">
        <v>9973</v>
      </c>
      <c r="E1598" t="s">
        <v>81</v>
      </c>
      <c r="F1598" t="s">
        <v>5</v>
      </c>
      <c r="G1598" t="s">
        <v>55342</v>
      </c>
    </row>
    <row r="1599" spans="1:7" x14ac:dyDescent="0.25">
      <c r="A1599" t="s">
        <v>10052</v>
      </c>
      <c r="B1599" t="s">
        <v>10053</v>
      </c>
      <c r="C1599" t="s">
        <v>10052</v>
      </c>
      <c r="D1599" t="s">
        <v>10054</v>
      </c>
      <c r="E1599" t="s">
        <v>81</v>
      </c>
      <c r="F1599" t="s">
        <v>5</v>
      </c>
      <c r="G1599" t="s">
        <v>55343</v>
      </c>
    </row>
    <row r="1600" spans="1:7" x14ac:dyDescent="0.25">
      <c r="A1600" t="s">
        <v>10202</v>
      </c>
      <c r="B1600" t="s">
        <v>10203</v>
      </c>
      <c r="C1600" t="s">
        <v>10202</v>
      </c>
      <c r="D1600" t="s">
        <v>10204</v>
      </c>
      <c r="E1600" t="s">
        <v>81</v>
      </c>
      <c r="F1600" t="s">
        <v>5</v>
      </c>
      <c r="G1600" t="s">
        <v>55344</v>
      </c>
    </row>
    <row r="1601" spans="1:7" x14ac:dyDescent="0.25">
      <c r="A1601" t="s">
        <v>10269</v>
      </c>
      <c r="B1601" t="s">
        <v>10270</v>
      </c>
      <c r="C1601" t="s">
        <v>10269</v>
      </c>
      <c r="D1601" t="s">
        <v>10271</v>
      </c>
      <c r="E1601" t="s">
        <v>81</v>
      </c>
      <c r="F1601" t="s">
        <v>5</v>
      </c>
      <c r="G1601" t="s">
        <v>55345</v>
      </c>
    </row>
    <row r="1602" spans="1:7" x14ac:dyDescent="0.25">
      <c r="A1602" t="s">
        <v>10288</v>
      </c>
      <c r="B1602" t="s">
        <v>10289</v>
      </c>
      <c r="C1602" t="s">
        <v>10288</v>
      </c>
      <c r="D1602" t="s">
        <v>10289</v>
      </c>
      <c r="E1602" t="s">
        <v>81</v>
      </c>
      <c r="F1602" t="s">
        <v>5</v>
      </c>
      <c r="G1602" t="s">
        <v>55346</v>
      </c>
    </row>
    <row r="1603" spans="1:7" x14ac:dyDescent="0.25">
      <c r="A1603" t="s">
        <v>10379</v>
      </c>
      <c r="B1603" t="s">
        <v>10380</v>
      </c>
      <c r="C1603" t="s">
        <v>10379</v>
      </c>
      <c r="D1603" t="s">
        <v>10380</v>
      </c>
      <c r="E1603" t="s">
        <v>81</v>
      </c>
      <c r="F1603" t="s">
        <v>5</v>
      </c>
      <c r="G1603" t="s">
        <v>55347</v>
      </c>
    </row>
    <row r="1604" spans="1:7" x14ac:dyDescent="0.25">
      <c r="A1604" t="s">
        <v>10417</v>
      </c>
      <c r="B1604" t="s">
        <v>10418</v>
      </c>
      <c r="C1604" t="s">
        <v>10417</v>
      </c>
      <c r="D1604" t="s">
        <v>10418</v>
      </c>
      <c r="E1604" t="s">
        <v>81</v>
      </c>
      <c r="F1604" t="s">
        <v>5</v>
      </c>
      <c r="G1604" t="s">
        <v>55348</v>
      </c>
    </row>
    <row r="1605" spans="1:7" x14ac:dyDescent="0.25">
      <c r="A1605" t="s">
        <v>10548</v>
      </c>
      <c r="B1605" t="s">
        <v>10549</v>
      </c>
      <c r="C1605" t="s">
        <v>10548</v>
      </c>
      <c r="D1605" t="s">
        <v>10549</v>
      </c>
      <c r="E1605" t="s">
        <v>81</v>
      </c>
      <c r="F1605" t="s">
        <v>5</v>
      </c>
      <c r="G1605" t="s">
        <v>55349</v>
      </c>
    </row>
    <row r="1606" spans="1:7" x14ac:dyDescent="0.25">
      <c r="A1606" t="s">
        <v>10552</v>
      </c>
      <c r="B1606" t="s">
        <v>10553</v>
      </c>
      <c r="C1606" t="s">
        <v>10552</v>
      </c>
      <c r="D1606" t="s">
        <v>10553</v>
      </c>
      <c r="E1606" t="s">
        <v>81</v>
      </c>
      <c r="F1606" t="s">
        <v>5</v>
      </c>
      <c r="G1606" t="s">
        <v>55350</v>
      </c>
    </row>
    <row r="1607" spans="1:7" x14ac:dyDescent="0.25">
      <c r="A1607" t="s">
        <v>10621</v>
      </c>
      <c r="B1607" t="s">
        <v>10622</v>
      </c>
      <c r="C1607" t="s">
        <v>10621</v>
      </c>
      <c r="D1607" t="s">
        <v>10622</v>
      </c>
      <c r="E1607" t="s">
        <v>81</v>
      </c>
      <c r="F1607" t="s">
        <v>5</v>
      </c>
      <c r="G1607" t="s">
        <v>55351</v>
      </c>
    </row>
    <row r="1608" spans="1:7" x14ac:dyDescent="0.25">
      <c r="A1608" t="s">
        <v>10650</v>
      </c>
      <c r="B1608" t="s">
        <v>10651</v>
      </c>
      <c r="C1608" t="s">
        <v>10650</v>
      </c>
      <c r="D1608" t="s">
        <v>10651</v>
      </c>
      <c r="E1608" t="s">
        <v>81</v>
      </c>
      <c r="F1608" t="s">
        <v>5</v>
      </c>
      <c r="G1608" t="s">
        <v>55352</v>
      </c>
    </row>
    <row r="1609" spans="1:7" x14ac:dyDescent="0.25">
      <c r="A1609" t="s">
        <v>10654</v>
      </c>
      <c r="B1609" t="s">
        <v>10655</v>
      </c>
      <c r="C1609" t="s">
        <v>10654</v>
      </c>
      <c r="D1609" t="s">
        <v>10655</v>
      </c>
      <c r="E1609" t="s">
        <v>81</v>
      </c>
      <c r="F1609" t="s">
        <v>5</v>
      </c>
      <c r="G1609" t="s">
        <v>55353</v>
      </c>
    </row>
    <row r="1610" spans="1:7" x14ac:dyDescent="0.25">
      <c r="A1610" t="s">
        <v>10744</v>
      </c>
      <c r="B1610" t="s">
        <v>10745</v>
      </c>
      <c r="C1610" t="s">
        <v>10744</v>
      </c>
      <c r="D1610" t="s">
        <v>10745</v>
      </c>
      <c r="E1610" t="s">
        <v>81</v>
      </c>
      <c r="F1610" t="s">
        <v>5</v>
      </c>
      <c r="G1610" t="s">
        <v>55354</v>
      </c>
    </row>
    <row r="1611" spans="1:7" x14ac:dyDescent="0.25">
      <c r="A1611" t="s">
        <v>10768</v>
      </c>
      <c r="B1611" t="s">
        <v>10769</v>
      </c>
      <c r="C1611" t="s">
        <v>10768</v>
      </c>
      <c r="D1611" t="s">
        <v>10769</v>
      </c>
      <c r="E1611" t="s">
        <v>81</v>
      </c>
      <c r="F1611" t="s">
        <v>5</v>
      </c>
      <c r="G1611" t="s">
        <v>55355</v>
      </c>
    </row>
    <row r="1612" spans="1:7" x14ac:dyDescent="0.25">
      <c r="A1612" t="s">
        <v>10815</v>
      </c>
      <c r="B1612" t="s">
        <v>10816</v>
      </c>
      <c r="C1612" t="s">
        <v>10815</v>
      </c>
      <c r="D1612" t="s">
        <v>10816</v>
      </c>
      <c r="E1612" t="s">
        <v>81</v>
      </c>
      <c r="F1612" t="s">
        <v>5</v>
      </c>
      <c r="G1612" t="s">
        <v>55356</v>
      </c>
    </row>
    <row r="1613" spans="1:7" x14ac:dyDescent="0.25">
      <c r="A1613" t="s">
        <v>10854</v>
      </c>
      <c r="B1613" t="s">
        <v>10855</v>
      </c>
      <c r="C1613" t="s">
        <v>10854</v>
      </c>
      <c r="D1613" t="s">
        <v>10855</v>
      </c>
      <c r="E1613" t="s">
        <v>81</v>
      </c>
      <c r="F1613" t="s">
        <v>5</v>
      </c>
      <c r="G1613" t="s">
        <v>55357</v>
      </c>
    </row>
    <row r="1614" spans="1:7" x14ac:dyDescent="0.25">
      <c r="A1614" t="s">
        <v>10878</v>
      </c>
      <c r="B1614" t="s">
        <v>10879</v>
      </c>
      <c r="C1614" t="s">
        <v>10878</v>
      </c>
      <c r="D1614" t="s">
        <v>10879</v>
      </c>
      <c r="E1614" t="s">
        <v>81</v>
      </c>
      <c r="F1614" t="s">
        <v>5</v>
      </c>
      <c r="G1614" t="s">
        <v>55358</v>
      </c>
    </row>
    <row r="1615" spans="1:7" x14ac:dyDescent="0.25">
      <c r="A1615" t="s">
        <v>10886</v>
      </c>
      <c r="B1615" t="s">
        <v>10887</v>
      </c>
      <c r="C1615" t="s">
        <v>10886</v>
      </c>
      <c r="D1615" t="s">
        <v>10887</v>
      </c>
      <c r="E1615" t="s">
        <v>81</v>
      </c>
      <c r="F1615" t="s">
        <v>5</v>
      </c>
      <c r="G1615" t="s">
        <v>55359</v>
      </c>
    </row>
    <row r="1616" spans="1:7" x14ac:dyDescent="0.25">
      <c r="A1616" t="s">
        <v>10924</v>
      </c>
      <c r="B1616" t="s">
        <v>10925</v>
      </c>
      <c r="C1616" t="s">
        <v>10924</v>
      </c>
      <c r="D1616" t="s">
        <v>10926</v>
      </c>
      <c r="E1616" t="s">
        <v>81</v>
      </c>
      <c r="F1616" t="s">
        <v>5</v>
      </c>
      <c r="G1616" t="s">
        <v>55360</v>
      </c>
    </row>
    <row r="1617" spans="1:7" x14ac:dyDescent="0.25">
      <c r="A1617" t="s">
        <v>10942</v>
      </c>
      <c r="B1617" t="s">
        <v>10943</v>
      </c>
      <c r="C1617" t="s">
        <v>10942</v>
      </c>
      <c r="D1617" t="s">
        <v>10944</v>
      </c>
      <c r="E1617" t="s">
        <v>81</v>
      </c>
      <c r="F1617" t="s">
        <v>5</v>
      </c>
      <c r="G1617" t="s">
        <v>55361</v>
      </c>
    </row>
    <row r="1618" spans="1:7" x14ac:dyDescent="0.25">
      <c r="A1618" t="s">
        <v>10970</v>
      </c>
      <c r="B1618" t="s">
        <v>10971</v>
      </c>
      <c r="C1618" t="s">
        <v>10970</v>
      </c>
      <c r="D1618" t="s">
        <v>10972</v>
      </c>
      <c r="E1618" t="s">
        <v>81</v>
      </c>
      <c r="F1618" t="s">
        <v>5</v>
      </c>
      <c r="G1618" t="s">
        <v>55362</v>
      </c>
    </row>
    <row r="1619" spans="1:7" x14ac:dyDescent="0.25">
      <c r="A1619" t="s">
        <v>11045</v>
      </c>
      <c r="B1619" t="s">
        <v>11046</v>
      </c>
      <c r="C1619" t="s">
        <v>11045</v>
      </c>
      <c r="D1619" t="s">
        <v>11047</v>
      </c>
      <c r="E1619" t="s">
        <v>81</v>
      </c>
      <c r="F1619" t="s">
        <v>5</v>
      </c>
      <c r="G1619" t="s">
        <v>55363</v>
      </c>
    </row>
    <row r="1620" spans="1:7" x14ac:dyDescent="0.25">
      <c r="A1620" t="s">
        <v>11073</v>
      </c>
      <c r="B1620" t="s">
        <v>11074</v>
      </c>
      <c r="C1620" t="s">
        <v>11073</v>
      </c>
      <c r="D1620" t="s">
        <v>11075</v>
      </c>
      <c r="E1620" t="s">
        <v>81</v>
      </c>
      <c r="F1620" t="s">
        <v>5</v>
      </c>
      <c r="G1620" t="s">
        <v>55364</v>
      </c>
    </row>
    <row r="1621" spans="1:7" x14ac:dyDescent="0.25">
      <c r="A1621" t="s">
        <v>11261</v>
      </c>
      <c r="B1621" t="s">
        <v>11262</v>
      </c>
      <c r="C1621" t="s">
        <v>11261</v>
      </c>
      <c r="D1621" t="s">
        <v>11262</v>
      </c>
      <c r="E1621" t="s">
        <v>81</v>
      </c>
      <c r="F1621" t="s">
        <v>5</v>
      </c>
      <c r="G1621" t="s">
        <v>55365</v>
      </c>
    </row>
    <row r="1622" spans="1:7" x14ac:dyDescent="0.25">
      <c r="A1622" t="s">
        <v>11306</v>
      </c>
      <c r="B1622" t="s">
        <v>11307</v>
      </c>
      <c r="C1622" t="s">
        <v>11306</v>
      </c>
      <c r="D1622" t="s">
        <v>11307</v>
      </c>
      <c r="E1622" t="s">
        <v>81</v>
      </c>
      <c r="F1622" t="s">
        <v>5</v>
      </c>
      <c r="G1622" t="s">
        <v>55366</v>
      </c>
    </row>
    <row r="1623" spans="1:7" x14ac:dyDescent="0.25">
      <c r="A1623" t="s">
        <v>11310</v>
      </c>
      <c r="B1623" t="s">
        <v>11311</v>
      </c>
      <c r="C1623" t="s">
        <v>11310</v>
      </c>
      <c r="D1623" t="s">
        <v>11312</v>
      </c>
      <c r="E1623" t="s">
        <v>81</v>
      </c>
      <c r="F1623" t="s">
        <v>5</v>
      </c>
      <c r="G1623" t="s">
        <v>55367</v>
      </c>
    </row>
    <row r="1624" spans="1:7" x14ac:dyDescent="0.25">
      <c r="A1624" t="s">
        <v>11817</v>
      </c>
      <c r="B1624" t="s">
        <v>11818</v>
      </c>
      <c r="C1624" t="s">
        <v>11817</v>
      </c>
      <c r="D1624" t="s">
        <v>11819</v>
      </c>
      <c r="E1624" t="s">
        <v>81</v>
      </c>
      <c r="F1624" t="s">
        <v>5</v>
      </c>
      <c r="G1624" t="s">
        <v>55368</v>
      </c>
    </row>
    <row r="1625" spans="1:7" x14ac:dyDescent="0.25">
      <c r="A1625" t="s">
        <v>11835</v>
      </c>
      <c r="B1625" t="s">
        <v>11836</v>
      </c>
      <c r="C1625" t="s">
        <v>11835</v>
      </c>
      <c r="D1625" t="s">
        <v>11836</v>
      </c>
      <c r="E1625" t="s">
        <v>81</v>
      </c>
      <c r="F1625" t="s">
        <v>5</v>
      </c>
      <c r="G1625" t="s">
        <v>55369</v>
      </c>
    </row>
    <row r="1626" spans="1:7" x14ac:dyDescent="0.25">
      <c r="A1626" t="s">
        <v>11952</v>
      </c>
      <c r="B1626" t="s">
        <v>11953</v>
      </c>
      <c r="C1626" t="s">
        <v>11952</v>
      </c>
      <c r="D1626" t="s">
        <v>11954</v>
      </c>
      <c r="E1626" t="s">
        <v>81</v>
      </c>
      <c r="F1626" t="s">
        <v>5</v>
      </c>
      <c r="G1626" t="s">
        <v>55370</v>
      </c>
    </row>
    <row r="1627" spans="1:7" x14ac:dyDescent="0.25">
      <c r="A1627" t="s">
        <v>11968</v>
      </c>
      <c r="B1627" t="s">
        <v>11969</v>
      </c>
      <c r="C1627" t="s">
        <v>11968</v>
      </c>
      <c r="D1627" t="s">
        <v>11969</v>
      </c>
      <c r="E1627" t="s">
        <v>81</v>
      </c>
      <c r="F1627" t="s">
        <v>5</v>
      </c>
      <c r="G1627" t="s">
        <v>55371</v>
      </c>
    </row>
    <row r="1628" spans="1:7" x14ac:dyDescent="0.25">
      <c r="A1628" t="s">
        <v>11980</v>
      </c>
      <c r="B1628" t="s">
        <v>11981</v>
      </c>
      <c r="C1628" t="s">
        <v>11980</v>
      </c>
      <c r="D1628" t="s">
        <v>11981</v>
      </c>
      <c r="E1628" t="s">
        <v>81</v>
      </c>
      <c r="F1628" t="s">
        <v>5</v>
      </c>
      <c r="G1628" t="s">
        <v>55372</v>
      </c>
    </row>
    <row r="1629" spans="1:7" x14ac:dyDescent="0.25">
      <c r="A1629" t="s">
        <v>12092</v>
      </c>
      <c r="B1629" t="s">
        <v>12093</v>
      </c>
      <c r="C1629" t="s">
        <v>12092</v>
      </c>
      <c r="D1629" t="s">
        <v>12094</v>
      </c>
      <c r="E1629" t="s">
        <v>81</v>
      </c>
      <c r="F1629" t="s">
        <v>5</v>
      </c>
      <c r="G1629" t="s">
        <v>55373</v>
      </c>
    </row>
    <row r="1630" spans="1:7" x14ac:dyDescent="0.25">
      <c r="A1630" t="s">
        <v>12095</v>
      </c>
      <c r="B1630" t="s">
        <v>12096</v>
      </c>
      <c r="C1630" t="s">
        <v>12095</v>
      </c>
      <c r="D1630" t="s">
        <v>12097</v>
      </c>
      <c r="E1630" t="s">
        <v>81</v>
      </c>
      <c r="F1630" t="s">
        <v>5</v>
      </c>
      <c r="G1630" t="s">
        <v>55374</v>
      </c>
    </row>
    <row r="1631" spans="1:7" x14ac:dyDescent="0.25">
      <c r="A1631" t="s">
        <v>12112</v>
      </c>
      <c r="B1631" t="s">
        <v>12113</v>
      </c>
      <c r="C1631" t="s">
        <v>12112</v>
      </c>
      <c r="D1631" t="s">
        <v>12114</v>
      </c>
      <c r="E1631" t="s">
        <v>81</v>
      </c>
      <c r="F1631" t="s">
        <v>5</v>
      </c>
      <c r="G1631" t="s">
        <v>55375</v>
      </c>
    </row>
    <row r="1632" spans="1:7" x14ac:dyDescent="0.25">
      <c r="A1632" t="s">
        <v>12121</v>
      </c>
      <c r="B1632" t="s">
        <v>12122</v>
      </c>
      <c r="C1632" t="s">
        <v>12121</v>
      </c>
      <c r="D1632" t="s">
        <v>12122</v>
      </c>
      <c r="E1632" t="s">
        <v>81</v>
      </c>
      <c r="F1632" t="s">
        <v>5</v>
      </c>
      <c r="G1632" t="s">
        <v>55376</v>
      </c>
    </row>
    <row r="1633" spans="1:7" x14ac:dyDescent="0.25">
      <c r="A1633" t="s">
        <v>12142</v>
      </c>
      <c r="B1633" t="s">
        <v>12143</v>
      </c>
      <c r="C1633" t="s">
        <v>12142</v>
      </c>
      <c r="D1633" t="s">
        <v>12143</v>
      </c>
      <c r="E1633" t="s">
        <v>81</v>
      </c>
      <c r="F1633" t="s">
        <v>5</v>
      </c>
      <c r="G1633" t="s">
        <v>55377</v>
      </c>
    </row>
    <row r="1634" spans="1:7" x14ac:dyDescent="0.25">
      <c r="A1634" t="s">
        <v>12170</v>
      </c>
      <c r="B1634" t="s">
        <v>12171</v>
      </c>
      <c r="C1634" t="s">
        <v>12170</v>
      </c>
      <c r="D1634" t="s">
        <v>12171</v>
      </c>
      <c r="E1634" t="s">
        <v>81</v>
      </c>
      <c r="F1634" t="s">
        <v>5</v>
      </c>
      <c r="G1634" t="s">
        <v>55378</v>
      </c>
    </row>
    <row r="1635" spans="1:7" x14ac:dyDescent="0.25">
      <c r="A1635" t="s">
        <v>12223</v>
      </c>
      <c r="B1635" t="s">
        <v>12224</v>
      </c>
      <c r="C1635" t="s">
        <v>12223</v>
      </c>
      <c r="D1635" t="s">
        <v>12225</v>
      </c>
      <c r="E1635" t="s">
        <v>81</v>
      </c>
      <c r="F1635" t="s">
        <v>5</v>
      </c>
      <c r="G1635" t="s">
        <v>55379</v>
      </c>
    </row>
    <row r="1636" spans="1:7" x14ac:dyDescent="0.25">
      <c r="A1636" t="s">
        <v>12276</v>
      </c>
      <c r="B1636" t="s">
        <v>12277</v>
      </c>
      <c r="C1636" t="s">
        <v>12276</v>
      </c>
      <c r="D1636" t="s">
        <v>12278</v>
      </c>
      <c r="E1636" t="s">
        <v>81</v>
      </c>
      <c r="F1636" t="s">
        <v>5</v>
      </c>
      <c r="G1636" t="s">
        <v>55380</v>
      </c>
    </row>
    <row r="1637" spans="1:7" x14ac:dyDescent="0.25">
      <c r="A1637" t="s">
        <v>12312</v>
      </c>
      <c r="B1637" t="s">
        <v>12313</v>
      </c>
      <c r="C1637" t="s">
        <v>12312</v>
      </c>
      <c r="D1637" t="s">
        <v>12313</v>
      </c>
      <c r="E1637" t="s">
        <v>81</v>
      </c>
      <c r="F1637" t="s">
        <v>5</v>
      </c>
      <c r="G1637" t="s">
        <v>55381</v>
      </c>
    </row>
    <row r="1638" spans="1:7" x14ac:dyDescent="0.25">
      <c r="A1638" t="s">
        <v>12314</v>
      </c>
      <c r="B1638" t="s">
        <v>12315</v>
      </c>
      <c r="C1638" t="s">
        <v>12314</v>
      </c>
      <c r="D1638" t="s">
        <v>12316</v>
      </c>
      <c r="E1638" t="s">
        <v>81</v>
      </c>
      <c r="F1638" t="s">
        <v>5</v>
      </c>
      <c r="G1638" t="s">
        <v>55382</v>
      </c>
    </row>
    <row r="1639" spans="1:7" x14ac:dyDescent="0.25">
      <c r="A1639" t="s">
        <v>12317</v>
      </c>
      <c r="B1639" t="s">
        <v>12318</v>
      </c>
      <c r="C1639" t="s">
        <v>12317</v>
      </c>
      <c r="D1639" t="s">
        <v>12318</v>
      </c>
      <c r="E1639" t="s">
        <v>81</v>
      </c>
      <c r="F1639" t="s">
        <v>5</v>
      </c>
      <c r="G1639" t="s">
        <v>55383</v>
      </c>
    </row>
    <row r="1640" spans="1:7" x14ac:dyDescent="0.25">
      <c r="A1640" t="s">
        <v>12323</v>
      </c>
      <c r="B1640" t="s">
        <v>12324</v>
      </c>
      <c r="C1640" t="s">
        <v>12323</v>
      </c>
      <c r="D1640" t="s">
        <v>12324</v>
      </c>
      <c r="E1640" t="s">
        <v>81</v>
      </c>
      <c r="F1640" t="s">
        <v>5</v>
      </c>
      <c r="G1640" t="s">
        <v>55384</v>
      </c>
    </row>
    <row r="1641" spans="1:7" x14ac:dyDescent="0.25">
      <c r="A1641" t="s">
        <v>12377</v>
      </c>
      <c r="B1641" t="s">
        <v>12378</v>
      </c>
      <c r="C1641" t="s">
        <v>12377</v>
      </c>
      <c r="D1641" t="s">
        <v>12378</v>
      </c>
      <c r="E1641" t="s">
        <v>81</v>
      </c>
      <c r="F1641" t="s">
        <v>5</v>
      </c>
      <c r="G1641" t="s">
        <v>55385</v>
      </c>
    </row>
    <row r="1642" spans="1:7" x14ac:dyDescent="0.25">
      <c r="A1642" t="s">
        <v>12531</v>
      </c>
      <c r="B1642" t="s">
        <v>12532</v>
      </c>
      <c r="C1642" t="s">
        <v>12531</v>
      </c>
      <c r="D1642" t="s">
        <v>12532</v>
      </c>
      <c r="E1642" t="s">
        <v>81</v>
      </c>
      <c r="F1642" t="s">
        <v>5</v>
      </c>
      <c r="G1642" t="s">
        <v>55386</v>
      </c>
    </row>
    <row r="1643" spans="1:7" x14ac:dyDescent="0.25">
      <c r="A1643" t="s">
        <v>12620</v>
      </c>
      <c r="B1643" t="s">
        <v>12621</v>
      </c>
      <c r="C1643" t="s">
        <v>12620</v>
      </c>
      <c r="D1643" t="s">
        <v>12622</v>
      </c>
      <c r="E1643" t="s">
        <v>81</v>
      </c>
      <c r="F1643" t="s">
        <v>5</v>
      </c>
      <c r="G1643" t="s">
        <v>55387</v>
      </c>
    </row>
    <row r="1644" spans="1:7" x14ac:dyDescent="0.25">
      <c r="A1644" t="s">
        <v>12711</v>
      </c>
      <c r="B1644" t="s">
        <v>12712</v>
      </c>
      <c r="C1644" t="s">
        <v>12711</v>
      </c>
      <c r="D1644" t="s">
        <v>12713</v>
      </c>
      <c r="E1644" t="s">
        <v>81</v>
      </c>
      <c r="F1644" t="s">
        <v>5</v>
      </c>
      <c r="G1644" t="s">
        <v>55388</v>
      </c>
    </row>
    <row r="1645" spans="1:7" x14ac:dyDescent="0.25">
      <c r="A1645" t="s">
        <v>12727</v>
      </c>
      <c r="B1645" t="s">
        <v>12728</v>
      </c>
      <c r="C1645" t="s">
        <v>12727</v>
      </c>
      <c r="D1645" t="s">
        <v>12728</v>
      </c>
      <c r="E1645" t="s">
        <v>81</v>
      </c>
      <c r="F1645" t="s">
        <v>5</v>
      </c>
      <c r="G1645" t="s">
        <v>55389</v>
      </c>
    </row>
    <row r="1646" spans="1:7" x14ac:dyDescent="0.25">
      <c r="A1646" t="s">
        <v>12872</v>
      </c>
      <c r="B1646" t="s">
        <v>12873</v>
      </c>
      <c r="C1646" t="s">
        <v>12872</v>
      </c>
      <c r="D1646" t="s">
        <v>12874</v>
      </c>
      <c r="E1646" t="s">
        <v>81</v>
      </c>
      <c r="F1646" t="s">
        <v>5</v>
      </c>
      <c r="G1646" t="s">
        <v>55390</v>
      </c>
    </row>
    <row r="1647" spans="1:7" x14ac:dyDescent="0.25">
      <c r="A1647" t="s">
        <v>13007</v>
      </c>
      <c r="B1647" t="s">
        <v>13008</v>
      </c>
      <c r="C1647" t="s">
        <v>13007</v>
      </c>
      <c r="D1647" t="s">
        <v>13009</v>
      </c>
      <c r="E1647" t="s">
        <v>81</v>
      </c>
      <c r="F1647" t="s">
        <v>5</v>
      </c>
      <c r="G1647" t="s">
        <v>55391</v>
      </c>
    </row>
    <row r="1648" spans="1:7" x14ac:dyDescent="0.25">
      <c r="A1648" t="s">
        <v>13031</v>
      </c>
      <c r="B1648" t="s">
        <v>13032</v>
      </c>
      <c r="C1648" t="s">
        <v>13031</v>
      </c>
      <c r="D1648" t="s">
        <v>13032</v>
      </c>
      <c r="E1648" t="s">
        <v>81</v>
      </c>
      <c r="F1648" t="s">
        <v>5</v>
      </c>
      <c r="G1648" t="s">
        <v>55392</v>
      </c>
    </row>
    <row r="1649" spans="1:7" x14ac:dyDescent="0.25">
      <c r="A1649" t="s">
        <v>13044</v>
      </c>
      <c r="B1649" t="s">
        <v>13045</v>
      </c>
      <c r="C1649" t="s">
        <v>13044</v>
      </c>
      <c r="D1649" t="s">
        <v>13045</v>
      </c>
      <c r="E1649" t="s">
        <v>81</v>
      </c>
      <c r="F1649" t="s">
        <v>5</v>
      </c>
      <c r="G1649" t="s">
        <v>55393</v>
      </c>
    </row>
    <row r="1650" spans="1:7" x14ac:dyDescent="0.25">
      <c r="A1650" t="s">
        <v>13120</v>
      </c>
      <c r="B1650" t="s">
        <v>13121</v>
      </c>
      <c r="C1650" t="s">
        <v>13120</v>
      </c>
      <c r="D1650" t="s">
        <v>13122</v>
      </c>
      <c r="E1650" t="s">
        <v>81</v>
      </c>
      <c r="F1650" t="s">
        <v>5</v>
      </c>
      <c r="G1650" t="s">
        <v>55394</v>
      </c>
    </row>
    <row r="1651" spans="1:7" x14ac:dyDescent="0.25">
      <c r="A1651" t="s">
        <v>13204</v>
      </c>
      <c r="B1651" t="s">
        <v>13205</v>
      </c>
      <c r="C1651" t="s">
        <v>13204</v>
      </c>
      <c r="D1651" t="s">
        <v>13206</v>
      </c>
      <c r="E1651" t="s">
        <v>81</v>
      </c>
      <c r="F1651" t="s">
        <v>5</v>
      </c>
      <c r="G1651" t="s">
        <v>55395</v>
      </c>
    </row>
    <row r="1652" spans="1:7" x14ac:dyDescent="0.25">
      <c r="A1652" t="s">
        <v>13261</v>
      </c>
      <c r="B1652" t="s">
        <v>13262</v>
      </c>
      <c r="C1652" t="s">
        <v>13261</v>
      </c>
      <c r="D1652" t="s">
        <v>13262</v>
      </c>
      <c r="E1652" t="s">
        <v>81</v>
      </c>
      <c r="F1652" t="s">
        <v>5</v>
      </c>
      <c r="G1652" t="s">
        <v>55396</v>
      </c>
    </row>
    <row r="1653" spans="1:7" x14ac:dyDescent="0.25">
      <c r="A1653" t="s">
        <v>13292</v>
      </c>
      <c r="B1653" t="s">
        <v>13293</v>
      </c>
      <c r="C1653" t="s">
        <v>13292</v>
      </c>
      <c r="D1653" t="s">
        <v>13293</v>
      </c>
      <c r="E1653" t="s">
        <v>81</v>
      </c>
      <c r="F1653" t="s">
        <v>5</v>
      </c>
      <c r="G1653" t="s">
        <v>55397</v>
      </c>
    </row>
    <row r="1654" spans="1:7" x14ac:dyDescent="0.25">
      <c r="A1654" t="s">
        <v>13368</v>
      </c>
      <c r="B1654" t="s">
        <v>13369</v>
      </c>
      <c r="C1654" t="s">
        <v>13368</v>
      </c>
      <c r="D1654" t="s">
        <v>13369</v>
      </c>
      <c r="E1654" t="s">
        <v>81</v>
      </c>
      <c r="F1654" t="s">
        <v>5</v>
      </c>
      <c r="G1654" t="s">
        <v>55398</v>
      </c>
    </row>
    <row r="1655" spans="1:7" x14ac:dyDescent="0.25">
      <c r="A1655" t="s">
        <v>13540</v>
      </c>
      <c r="B1655" t="s">
        <v>13541</v>
      </c>
      <c r="C1655" t="s">
        <v>13540</v>
      </c>
      <c r="D1655" t="s">
        <v>13541</v>
      </c>
      <c r="E1655" t="s">
        <v>81</v>
      </c>
      <c r="F1655" t="s">
        <v>5</v>
      </c>
      <c r="G1655" t="s">
        <v>55399</v>
      </c>
    </row>
    <row r="1656" spans="1:7" x14ac:dyDescent="0.25">
      <c r="A1656" t="s">
        <v>13563</v>
      </c>
      <c r="B1656" t="s">
        <v>13564</v>
      </c>
      <c r="C1656" t="s">
        <v>13563</v>
      </c>
      <c r="D1656" t="s">
        <v>13564</v>
      </c>
      <c r="E1656" t="s">
        <v>81</v>
      </c>
      <c r="F1656" t="s">
        <v>5</v>
      </c>
      <c r="G1656" t="s">
        <v>55400</v>
      </c>
    </row>
    <row r="1657" spans="1:7" x14ac:dyDescent="0.25">
      <c r="A1657" t="s">
        <v>13575</v>
      </c>
      <c r="B1657" t="s">
        <v>13576</v>
      </c>
      <c r="C1657" t="s">
        <v>13575</v>
      </c>
      <c r="D1657" t="s">
        <v>13577</v>
      </c>
      <c r="E1657" t="s">
        <v>81</v>
      </c>
      <c r="F1657" t="s">
        <v>5</v>
      </c>
      <c r="G1657" t="s">
        <v>55401</v>
      </c>
    </row>
    <row r="1658" spans="1:7" x14ac:dyDescent="0.25">
      <c r="A1658" t="s">
        <v>13578</v>
      </c>
      <c r="B1658" t="s">
        <v>13579</v>
      </c>
      <c r="C1658" t="s">
        <v>13578</v>
      </c>
      <c r="D1658" t="s">
        <v>13580</v>
      </c>
      <c r="E1658" t="s">
        <v>81</v>
      </c>
      <c r="F1658" t="s">
        <v>5</v>
      </c>
      <c r="G1658" t="s">
        <v>55402</v>
      </c>
    </row>
    <row r="1659" spans="1:7" x14ac:dyDescent="0.25">
      <c r="A1659" t="s">
        <v>13621</v>
      </c>
      <c r="B1659" t="s">
        <v>13622</v>
      </c>
      <c r="C1659" t="s">
        <v>13621</v>
      </c>
      <c r="D1659" t="s">
        <v>13623</v>
      </c>
      <c r="E1659" t="s">
        <v>81</v>
      </c>
      <c r="F1659" t="s">
        <v>5</v>
      </c>
      <c r="G1659" t="s">
        <v>55403</v>
      </c>
    </row>
    <row r="1660" spans="1:7" x14ac:dyDescent="0.25">
      <c r="A1660" t="s">
        <v>13754</v>
      </c>
      <c r="B1660" t="s">
        <v>13755</v>
      </c>
      <c r="C1660" t="s">
        <v>13754</v>
      </c>
      <c r="D1660" t="s">
        <v>13756</v>
      </c>
      <c r="E1660" t="s">
        <v>81</v>
      </c>
      <c r="F1660" t="s">
        <v>5</v>
      </c>
      <c r="G1660" t="s">
        <v>55404</v>
      </c>
    </row>
    <row r="1661" spans="1:7" x14ac:dyDescent="0.25">
      <c r="A1661" t="s">
        <v>13767</v>
      </c>
      <c r="B1661" t="s">
        <v>13768</v>
      </c>
      <c r="C1661" t="s">
        <v>13767</v>
      </c>
      <c r="D1661" t="s">
        <v>13769</v>
      </c>
      <c r="E1661" t="s">
        <v>81</v>
      </c>
      <c r="F1661" t="s">
        <v>5</v>
      </c>
      <c r="G1661" t="s">
        <v>55405</v>
      </c>
    </row>
    <row r="1662" spans="1:7" x14ac:dyDescent="0.25">
      <c r="A1662" t="s">
        <v>13777</v>
      </c>
      <c r="B1662" t="s">
        <v>13778</v>
      </c>
      <c r="C1662" t="s">
        <v>13777</v>
      </c>
      <c r="D1662" t="s">
        <v>13779</v>
      </c>
      <c r="E1662" t="s">
        <v>81</v>
      </c>
      <c r="F1662" t="s">
        <v>5</v>
      </c>
      <c r="G1662" t="s">
        <v>55406</v>
      </c>
    </row>
    <row r="1663" spans="1:7" x14ac:dyDescent="0.25">
      <c r="A1663" t="s">
        <v>13818</v>
      </c>
      <c r="B1663" t="s">
        <v>13819</v>
      </c>
      <c r="C1663" t="s">
        <v>13818</v>
      </c>
      <c r="D1663" t="s">
        <v>13819</v>
      </c>
      <c r="E1663" t="s">
        <v>81</v>
      </c>
      <c r="F1663" t="s">
        <v>5</v>
      </c>
      <c r="G1663" t="s">
        <v>55407</v>
      </c>
    </row>
    <row r="1664" spans="1:7" x14ac:dyDescent="0.25">
      <c r="A1664" t="s">
        <v>13882</v>
      </c>
      <c r="B1664" t="s">
        <v>13883</v>
      </c>
      <c r="C1664" t="s">
        <v>13882</v>
      </c>
      <c r="D1664" t="s">
        <v>13883</v>
      </c>
      <c r="E1664" t="s">
        <v>81</v>
      </c>
      <c r="F1664" t="s">
        <v>5</v>
      </c>
      <c r="G1664" t="s">
        <v>55408</v>
      </c>
    </row>
    <row r="1665" spans="1:7" x14ac:dyDescent="0.25">
      <c r="A1665" t="s">
        <v>13982</v>
      </c>
      <c r="B1665" t="s">
        <v>13983</v>
      </c>
      <c r="C1665" t="s">
        <v>13982</v>
      </c>
      <c r="D1665" t="s">
        <v>13983</v>
      </c>
      <c r="E1665" t="s">
        <v>81</v>
      </c>
      <c r="F1665" t="s">
        <v>5</v>
      </c>
      <c r="G1665" t="s">
        <v>55409</v>
      </c>
    </row>
    <row r="1666" spans="1:7" x14ac:dyDescent="0.25">
      <c r="A1666" t="s">
        <v>14045</v>
      </c>
      <c r="B1666" t="s">
        <v>14046</v>
      </c>
      <c r="C1666" t="s">
        <v>14045</v>
      </c>
      <c r="D1666" t="s">
        <v>14047</v>
      </c>
      <c r="E1666" t="s">
        <v>81</v>
      </c>
      <c r="F1666" t="s">
        <v>5</v>
      </c>
      <c r="G1666" t="s">
        <v>55410</v>
      </c>
    </row>
    <row r="1667" spans="1:7" x14ac:dyDescent="0.25">
      <c r="A1667" t="s">
        <v>14125</v>
      </c>
      <c r="B1667" t="s">
        <v>14126</v>
      </c>
      <c r="C1667" t="s">
        <v>14125</v>
      </c>
      <c r="D1667" t="s">
        <v>14126</v>
      </c>
      <c r="E1667" t="s">
        <v>81</v>
      </c>
      <c r="F1667" t="s">
        <v>5</v>
      </c>
      <c r="G1667" t="s">
        <v>55411</v>
      </c>
    </row>
    <row r="1668" spans="1:7" x14ac:dyDescent="0.25">
      <c r="A1668" t="s">
        <v>14129</v>
      </c>
      <c r="B1668" t="s">
        <v>14130</v>
      </c>
      <c r="C1668" t="s">
        <v>14129</v>
      </c>
      <c r="D1668" t="s">
        <v>14130</v>
      </c>
      <c r="E1668" t="s">
        <v>81</v>
      </c>
      <c r="F1668" t="s">
        <v>5</v>
      </c>
      <c r="G1668" t="s">
        <v>55412</v>
      </c>
    </row>
    <row r="1669" spans="1:7" x14ac:dyDescent="0.25">
      <c r="A1669" t="s">
        <v>14155</v>
      </c>
      <c r="B1669" t="s">
        <v>14156</v>
      </c>
      <c r="C1669" t="s">
        <v>14155</v>
      </c>
      <c r="D1669" t="s">
        <v>14156</v>
      </c>
      <c r="E1669" t="s">
        <v>81</v>
      </c>
      <c r="F1669" t="s">
        <v>5</v>
      </c>
      <c r="G1669" t="s">
        <v>55413</v>
      </c>
    </row>
    <row r="1670" spans="1:7" x14ac:dyDescent="0.25">
      <c r="A1670" t="s">
        <v>14157</v>
      </c>
      <c r="B1670" t="s">
        <v>14158</v>
      </c>
      <c r="C1670" t="s">
        <v>14157</v>
      </c>
      <c r="D1670" t="s">
        <v>14158</v>
      </c>
      <c r="E1670" t="s">
        <v>81</v>
      </c>
      <c r="F1670" t="s">
        <v>5</v>
      </c>
      <c r="G1670" t="s">
        <v>55414</v>
      </c>
    </row>
    <row r="1671" spans="1:7" x14ac:dyDescent="0.25">
      <c r="A1671" t="s">
        <v>14167</v>
      </c>
      <c r="B1671" t="s">
        <v>14168</v>
      </c>
      <c r="C1671" t="s">
        <v>14167</v>
      </c>
      <c r="D1671" t="s">
        <v>14169</v>
      </c>
      <c r="E1671" t="s">
        <v>81</v>
      </c>
      <c r="F1671" t="s">
        <v>5</v>
      </c>
      <c r="G1671" t="s">
        <v>55415</v>
      </c>
    </row>
    <row r="1672" spans="1:7" x14ac:dyDescent="0.25">
      <c r="A1672" t="s">
        <v>14378</v>
      </c>
      <c r="B1672" t="s">
        <v>14379</v>
      </c>
      <c r="C1672" t="s">
        <v>14378</v>
      </c>
      <c r="D1672" t="s">
        <v>14380</v>
      </c>
      <c r="E1672" t="s">
        <v>81</v>
      </c>
      <c r="F1672" t="s">
        <v>5</v>
      </c>
      <c r="G1672" t="s">
        <v>55416</v>
      </c>
    </row>
    <row r="1673" spans="1:7" x14ac:dyDescent="0.25">
      <c r="A1673" t="s">
        <v>14541</v>
      </c>
      <c r="B1673" t="s">
        <v>14542</v>
      </c>
      <c r="C1673" t="s">
        <v>14541</v>
      </c>
      <c r="D1673" t="s">
        <v>14542</v>
      </c>
      <c r="E1673" t="s">
        <v>81</v>
      </c>
      <c r="F1673" t="s">
        <v>5</v>
      </c>
      <c r="G1673" t="s">
        <v>55417</v>
      </c>
    </row>
    <row r="1674" spans="1:7" x14ac:dyDescent="0.25">
      <c r="A1674" t="s">
        <v>14654</v>
      </c>
      <c r="B1674" t="s">
        <v>14655</v>
      </c>
      <c r="C1674" t="s">
        <v>14654</v>
      </c>
      <c r="D1674" t="s">
        <v>14656</v>
      </c>
      <c r="E1674" t="s">
        <v>81</v>
      </c>
      <c r="F1674" t="s">
        <v>5</v>
      </c>
      <c r="G1674" t="s">
        <v>55418</v>
      </c>
    </row>
    <row r="1675" spans="1:7" x14ac:dyDescent="0.25">
      <c r="A1675" t="s">
        <v>14785</v>
      </c>
      <c r="B1675" t="s">
        <v>14786</v>
      </c>
      <c r="C1675" t="s">
        <v>14785</v>
      </c>
      <c r="D1675" t="s">
        <v>14787</v>
      </c>
      <c r="E1675" t="s">
        <v>81</v>
      </c>
      <c r="F1675" t="s">
        <v>5</v>
      </c>
      <c r="G1675" t="s">
        <v>55419</v>
      </c>
    </row>
    <row r="1676" spans="1:7" x14ac:dyDescent="0.25">
      <c r="A1676" t="s">
        <v>14817</v>
      </c>
      <c r="B1676" t="s">
        <v>14818</v>
      </c>
      <c r="C1676" t="s">
        <v>14817</v>
      </c>
      <c r="D1676" t="s">
        <v>14819</v>
      </c>
      <c r="E1676" t="s">
        <v>81</v>
      </c>
      <c r="F1676" t="s">
        <v>5</v>
      </c>
      <c r="G1676" t="s">
        <v>55420</v>
      </c>
    </row>
    <row r="1677" spans="1:7" x14ac:dyDescent="0.25">
      <c r="A1677" t="s">
        <v>14860</v>
      </c>
      <c r="B1677" t="s">
        <v>14861</v>
      </c>
      <c r="C1677" t="s">
        <v>14860</v>
      </c>
      <c r="D1677" t="s">
        <v>14862</v>
      </c>
      <c r="E1677" t="s">
        <v>81</v>
      </c>
      <c r="F1677" t="s">
        <v>5</v>
      </c>
      <c r="G1677" t="s">
        <v>55421</v>
      </c>
    </row>
    <row r="1678" spans="1:7" x14ac:dyDescent="0.25">
      <c r="A1678" t="s">
        <v>15136</v>
      </c>
      <c r="B1678" t="s">
        <v>15137</v>
      </c>
      <c r="C1678" t="s">
        <v>15136</v>
      </c>
      <c r="D1678" t="s">
        <v>15137</v>
      </c>
      <c r="E1678" t="s">
        <v>81</v>
      </c>
      <c r="F1678" t="s">
        <v>5</v>
      </c>
      <c r="G1678" t="s">
        <v>55422</v>
      </c>
    </row>
    <row r="1679" spans="1:7" x14ac:dyDescent="0.25">
      <c r="A1679" t="s">
        <v>15213</v>
      </c>
      <c r="B1679" t="s">
        <v>15214</v>
      </c>
      <c r="C1679" t="s">
        <v>15213</v>
      </c>
      <c r="D1679" t="s">
        <v>15214</v>
      </c>
      <c r="E1679" t="s">
        <v>81</v>
      </c>
      <c r="F1679" t="s">
        <v>5</v>
      </c>
      <c r="G1679" t="s">
        <v>55423</v>
      </c>
    </row>
    <row r="1680" spans="1:7" x14ac:dyDescent="0.25">
      <c r="A1680" t="s">
        <v>15256</v>
      </c>
      <c r="B1680" t="s">
        <v>15257</v>
      </c>
      <c r="C1680" t="s">
        <v>15256</v>
      </c>
      <c r="D1680" t="s">
        <v>15257</v>
      </c>
      <c r="E1680" t="s">
        <v>81</v>
      </c>
      <c r="F1680" t="s">
        <v>5</v>
      </c>
      <c r="G1680" t="s">
        <v>55424</v>
      </c>
    </row>
    <row r="1681" spans="1:7" x14ac:dyDescent="0.25">
      <c r="A1681" t="s">
        <v>15330</v>
      </c>
      <c r="B1681" t="s">
        <v>15331</v>
      </c>
      <c r="C1681" t="s">
        <v>15330</v>
      </c>
      <c r="D1681" t="s">
        <v>15332</v>
      </c>
      <c r="E1681" t="s">
        <v>81</v>
      </c>
      <c r="F1681" t="s">
        <v>5</v>
      </c>
      <c r="G1681" t="s">
        <v>55425</v>
      </c>
    </row>
    <row r="1682" spans="1:7" x14ac:dyDescent="0.25">
      <c r="A1682" t="s">
        <v>15375</v>
      </c>
      <c r="B1682" t="s">
        <v>15376</v>
      </c>
      <c r="C1682" t="s">
        <v>15375</v>
      </c>
      <c r="D1682" t="s">
        <v>15377</v>
      </c>
      <c r="E1682" t="s">
        <v>81</v>
      </c>
      <c r="F1682" t="s">
        <v>5</v>
      </c>
      <c r="G1682" t="s">
        <v>55426</v>
      </c>
    </row>
    <row r="1683" spans="1:7" x14ac:dyDescent="0.25">
      <c r="A1683" t="s">
        <v>15498</v>
      </c>
      <c r="B1683" t="s">
        <v>15499</v>
      </c>
      <c r="C1683" t="s">
        <v>15498</v>
      </c>
      <c r="D1683" t="s">
        <v>15499</v>
      </c>
      <c r="E1683" t="s">
        <v>81</v>
      </c>
      <c r="F1683" t="s">
        <v>5</v>
      </c>
      <c r="G1683" t="s">
        <v>55427</v>
      </c>
    </row>
    <row r="1684" spans="1:7" x14ac:dyDescent="0.25">
      <c r="A1684" t="s">
        <v>15564</v>
      </c>
      <c r="B1684" t="s">
        <v>15565</v>
      </c>
      <c r="C1684" t="s">
        <v>15564</v>
      </c>
      <c r="D1684" t="s">
        <v>15565</v>
      </c>
      <c r="E1684" t="s">
        <v>81</v>
      </c>
      <c r="F1684" t="s">
        <v>5</v>
      </c>
      <c r="G1684" t="s">
        <v>55428</v>
      </c>
    </row>
    <row r="1685" spans="1:7" x14ac:dyDescent="0.25">
      <c r="A1685" t="s">
        <v>15598</v>
      </c>
      <c r="B1685" t="s">
        <v>15599</v>
      </c>
      <c r="C1685" t="s">
        <v>15598</v>
      </c>
      <c r="D1685" t="s">
        <v>15600</v>
      </c>
      <c r="E1685" t="s">
        <v>81</v>
      </c>
      <c r="F1685" t="s">
        <v>5</v>
      </c>
      <c r="G1685" t="s">
        <v>55429</v>
      </c>
    </row>
    <row r="1686" spans="1:7" x14ac:dyDescent="0.25">
      <c r="A1686" t="s">
        <v>15724</v>
      </c>
      <c r="B1686" t="s">
        <v>15725</v>
      </c>
      <c r="C1686" t="s">
        <v>15724</v>
      </c>
      <c r="D1686" t="s">
        <v>15726</v>
      </c>
      <c r="E1686" t="s">
        <v>81</v>
      </c>
      <c r="F1686" t="s">
        <v>5</v>
      </c>
      <c r="G1686" t="s">
        <v>55430</v>
      </c>
    </row>
    <row r="1687" spans="1:7" x14ac:dyDescent="0.25">
      <c r="A1687" t="s">
        <v>15729</v>
      </c>
      <c r="B1687" t="s">
        <v>15730</v>
      </c>
      <c r="C1687" t="s">
        <v>15729</v>
      </c>
      <c r="D1687" t="s">
        <v>15730</v>
      </c>
      <c r="E1687" t="s">
        <v>81</v>
      </c>
      <c r="F1687" t="s">
        <v>5</v>
      </c>
      <c r="G1687" t="s">
        <v>55431</v>
      </c>
    </row>
    <row r="1688" spans="1:7" x14ac:dyDescent="0.25">
      <c r="A1688" t="s">
        <v>15781</v>
      </c>
      <c r="B1688" t="s">
        <v>15782</v>
      </c>
      <c r="C1688" t="s">
        <v>15781</v>
      </c>
      <c r="D1688" t="s">
        <v>15783</v>
      </c>
      <c r="E1688" t="s">
        <v>81</v>
      </c>
      <c r="F1688" t="s">
        <v>5</v>
      </c>
      <c r="G1688" t="s">
        <v>55432</v>
      </c>
    </row>
    <row r="1689" spans="1:7" x14ac:dyDescent="0.25">
      <c r="A1689" t="s">
        <v>15829</v>
      </c>
      <c r="B1689" t="s">
        <v>15830</v>
      </c>
      <c r="C1689" t="s">
        <v>15829</v>
      </c>
      <c r="D1689" t="s">
        <v>15830</v>
      </c>
      <c r="E1689" t="s">
        <v>81</v>
      </c>
      <c r="F1689" t="s">
        <v>5</v>
      </c>
      <c r="G1689" t="s">
        <v>55433</v>
      </c>
    </row>
    <row r="1690" spans="1:7" x14ac:dyDescent="0.25">
      <c r="A1690" t="s">
        <v>15897</v>
      </c>
      <c r="B1690" t="s">
        <v>15898</v>
      </c>
      <c r="C1690" t="s">
        <v>15897</v>
      </c>
      <c r="D1690" t="s">
        <v>15899</v>
      </c>
      <c r="E1690" t="s">
        <v>81</v>
      </c>
      <c r="F1690" t="s">
        <v>5</v>
      </c>
      <c r="G1690" t="s">
        <v>55434</v>
      </c>
    </row>
    <row r="1691" spans="1:7" x14ac:dyDescent="0.25">
      <c r="A1691" t="s">
        <v>15907</v>
      </c>
      <c r="B1691" t="s">
        <v>15908</v>
      </c>
      <c r="C1691" t="s">
        <v>15907</v>
      </c>
      <c r="D1691" t="s">
        <v>15909</v>
      </c>
      <c r="E1691" t="s">
        <v>81</v>
      </c>
      <c r="F1691" t="s">
        <v>5</v>
      </c>
      <c r="G1691" t="s">
        <v>55435</v>
      </c>
    </row>
    <row r="1692" spans="1:7" x14ac:dyDescent="0.25">
      <c r="A1692" t="s">
        <v>15919</v>
      </c>
      <c r="B1692" t="s">
        <v>15920</v>
      </c>
      <c r="C1692" t="s">
        <v>15919</v>
      </c>
      <c r="D1692" t="s">
        <v>15920</v>
      </c>
      <c r="E1692" t="s">
        <v>81</v>
      </c>
      <c r="F1692" t="s">
        <v>5</v>
      </c>
      <c r="G1692" t="s">
        <v>55436</v>
      </c>
    </row>
    <row r="1693" spans="1:7" x14ac:dyDescent="0.25">
      <c r="A1693" t="s">
        <v>15921</v>
      </c>
      <c r="B1693" t="s">
        <v>15922</v>
      </c>
      <c r="C1693" t="s">
        <v>15921</v>
      </c>
      <c r="D1693" t="s">
        <v>15922</v>
      </c>
      <c r="E1693" t="s">
        <v>81</v>
      </c>
      <c r="F1693" t="s">
        <v>5</v>
      </c>
      <c r="G1693" t="s">
        <v>55437</v>
      </c>
    </row>
    <row r="1694" spans="1:7" x14ac:dyDescent="0.25">
      <c r="A1694" t="s">
        <v>15928</v>
      </c>
      <c r="B1694" t="s">
        <v>15929</v>
      </c>
      <c r="C1694" t="s">
        <v>15928</v>
      </c>
      <c r="D1694" t="s">
        <v>15929</v>
      </c>
      <c r="E1694" t="s">
        <v>81</v>
      </c>
      <c r="F1694" t="s">
        <v>5</v>
      </c>
      <c r="G1694" t="s">
        <v>55438</v>
      </c>
    </row>
    <row r="1695" spans="1:7" x14ac:dyDescent="0.25">
      <c r="A1695" t="s">
        <v>15957</v>
      </c>
      <c r="B1695" t="s">
        <v>15958</v>
      </c>
      <c r="C1695" t="s">
        <v>15957</v>
      </c>
      <c r="D1695" t="s">
        <v>15958</v>
      </c>
      <c r="E1695" t="s">
        <v>81</v>
      </c>
      <c r="F1695" t="s">
        <v>5</v>
      </c>
      <c r="G1695" t="s">
        <v>55439</v>
      </c>
    </row>
    <row r="1696" spans="1:7" x14ac:dyDescent="0.25">
      <c r="A1696" t="s">
        <v>16033</v>
      </c>
      <c r="B1696" t="s">
        <v>16034</v>
      </c>
      <c r="C1696" t="s">
        <v>16033</v>
      </c>
      <c r="D1696" t="s">
        <v>16034</v>
      </c>
      <c r="E1696" t="s">
        <v>81</v>
      </c>
      <c r="F1696" t="s">
        <v>5</v>
      </c>
      <c r="G1696" t="s">
        <v>55440</v>
      </c>
    </row>
    <row r="1697" spans="1:7" x14ac:dyDescent="0.25">
      <c r="A1697" t="s">
        <v>16054</v>
      </c>
      <c r="B1697" t="s">
        <v>16055</v>
      </c>
      <c r="C1697" t="s">
        <v>16054</v>
      </c>
      <c r="D1697" t="s">
        <v>16055</v>
      </c>
      <c r="E1697" t="s">
        <v>81</v>
      </c>
      <c r="F1697" t="s">
        <v>5</v>
      </c>
      <c r="G1697" t="s">
        <v>55441</v>
      </c>
    </row>
    <row r="1698" spans="1:7" x14ac:dyDescent="0.25">
      <c r="A1698" t="s">
        <v>16060</v>
      </c>
      <c r="B1698" t="s">
        <v>16061</v>
      </c>
      <c r="C1698" t="s">
        <v>16060</v>
      </c>
      <c r="D1698" t="s">
        <v>16062</v>
      </c>
      <c r="E1698" t="s">
        <v>81</v>
      </c>
      <c r="F1698" t="s">
        <v>5</v>
      </c>
      <c r="G1698" t="s">
        <v>55442</v>
      </c>
    </row>
    <row r="1699" spans="1:7" x14ac:dyDescent="0.25">
      <c r="A1699" t="s">
        <v>16131</v>
      </c>
      <c r="B1699" t="s">
        <v>16132</v>
      </c>
      <c r="C1699" t="s">
        <v>16131</v>
      </c>
      <c r="D1699" t="s">
        <v>16133</v>
      </c>
      <c r="E1699" t="s">
        <v>81</v>
      </c>
      <c r="F1699" t="s">
        <v>5</v>
      </c>
      <c r="G1699" t="s">
        <v>55443</v>
      </c>
    </row>
    <row r="1700" spans="1:7" x14ac:dyDescent="0.25">
      <c r="A1700" t="s">
        <v>16151</v>
      </c>
      <c r="B1700" t="s">
        <v>16152</v>
      </c>
      <c r="C1700" t="s">
        <v>16151</v>
      </c>
      <c r="D1700" t="s">
        <v>16152</v>
      </c>
      <c r="E1700" t="s">
        <v>81</v>
      </c>
      <c r="F1700" t="s">
        <v>5</v>
      </c>
      <c r="G1700" t="s">
        <v>55444</v>
      </c>
    </row>
    <row r="1701" spans="1:7" x14ac:dyDescent="0.25">
      <c r="A1701" t="s">
        <v>16179</v>
      </c>
      <c r="B1701" t="s">
        <v>16180</v>
      </c>
      <c r="C1701" t="s">
        <v>16179</v>
      </c>
      <c r="D1701" t="s">
        <v>16180</v>
      </c>
      <c r="E1701" t="s">
        <v>81</v>
      </c>
      <c r="F1701" t="s">
        <v>5</v>
      </c>
      <c r="G1701" t="s">
        <v>55445</v>
      </c>
    </row>
    <row r="1702" spans="1:7" x14ac:dyDescent="0.25">
      <c r="A1702" t="s">
        <v>16391</v>
      </c>
      <c r="B1702" t="s">
        <v>16392</v>
      </c>
      <c r="C1702" t="s">
        <v>16391</v>
      </c>
      <c r="D1702" t="s">
        <v>16392</v>
      </c>
      <c r="E1702" t="s">
        <v>81</v>
      </c>
      <c r="F1702" t="s">
        <v>5</v>
      </c>
      <c r="G1702" t="s">
        <v>55446</v>
      </c>
    </row>
    <row r="1703" spans="1:7" x14ac:dyDescent="0.25">
      <c r="A1703" t="s">
        <v>16393</v>
      </c>
      <c r="B1703" t="s">
        <v>16394</v>
      </c>
      <c r="C1703" t="s">
        <v>16393</v>
      </c>
      <c r="D1703" t="s">
        <v>16394</v>
      </c>
      <c r="E1703" t="s">
        <v>81</v>
      </c>
      <c r="F1703" t="s">
        <v>5</v>
      </c>
      <c r="G1703" t="s">
        <v>55447</v>
      </c>
    </row>
    <row r="1704" spans="1:7" x14ac:dyDescent="0.25">
      <c r="A1704" t="s">
        <v>16397</v>
      </c>
      <c r="B1704" t="s">
        <v>16398</v>
      </c>
      <c r="C1704" t="s">
        <v>16397</v>
      </c>
      <c r="D1704" t="s">
        <v>16398</v>
      </c>
      <c r="E1704" t="s">
        <v>81</v>
      </c>
      <c r="F1704" t="s">
        <v>5</v>
      </c>
      <c r="G1704" t="s">
        <v>55448</v>
      </c>
    </row>
    <row r="1705" spans="1:7" x14ac:dyDescent="0.25">
      <c r="A1705" t="s">
        <v>16413</v>
      </c>
      <c r="B1705" t="s">
        <v>16414</v>
      </c>
      <c r="C1705" t="s">
        <v>16413</v>
      </c>
      <c r="D1705" t="s">
        <v>16415</v>
      </c>
      <c r="E1705" t="s">
        <v>81</v>
      </c>
      <c r="F1705" t="s">
        <v>5</v>
      </c>
      <c r="G1705" t="s">
        <v>55449</v>
      </c>
    </row>
    <row r="1706" spans="1:7" x14ac:dyDescent="0.25">
      <c r="A1706" t="s">
        <v>16535</v>
      </c>
      <c r="B1706" t="s">
        <v>16536</v>
      </c>
      <c r="C1706" t="s">
        <v>16535</v>
      </c>
      <c r="D1706" t="s">
        <v>16536</v>
      </c>
      <c r="E1706" t="s">
        <v>81</v>
      </c>
      <c r="F1706" t="s">
        <v>5</v>
      </c>
      <c r="G1706" t="s">
        <v>55450</v>
      </c>
    </row>
    <row r="1707" spans="1:7" x14ac:dyDescent="0.25">
      <c r="A1707" t="s">
        <v>16581</v>
      </c>
      <c r="B1707" t="s">
        <v>16582</v>
      </c>
      <c r="C1707" t="s">
        <v>16581</v>
      </c>
      <c r="D1707" t="s">
        <v>16583</v>
      </c>
      <c r="E1707" t="s">
        <v>81</v>
      </c>
      <c r="F1707" t="s">
        <v>5</v>
      </c>
      <c r="G1707" t="s">
        <v>55451</v>
      </c>
    </row>
    <row r="1708" spans="1:7" x14ac:dyDescent="0.25">
      <c r="A1708" t="s">
        <v>16726</v>
      </c>
      <c r="B1708" t="s">
        <v>16727</v>
      </c>
      <c r="C1708" t="s">
        <v>16726</v>
      </c>
      <c r="D1708" t="s">
        <v>16727</v>
      </c>
      <c r="E1708" t="s">
        <v>81</v>
      </c>
      <c r="F1708" t="s">
        <v>5</v>
      </c>
      <c r="G1708" t="s">
        <v>55452</v>
      </c>
    </row>
    <row r="1709" spans="1:7" x14ac:dyDescent="0.25">
      <c r="A1709" t="s">
        <v>16754</v>
      </c>
      <c r="B1709" t="s">
        <v>16755</v>
      </c>
      <c r="C1709" t="s">
        <v>16754</v>
      </c>
      <c r="D1709" t="s">
        <v>16756</v>
      </c>
      <c r="E1709" t="s">
        <v>81</v>
      </c>
      <c r="F1709" t="s">
        <v>5</v>
      </c>
      <c r="G1709" t="s">
        <v>55453</v>
      </c>
    </row>
    <row r="1710" spans="1:7" x14ac:dyDescent="0.25">
      <c r="A1710" t="s">
        <v>16764</v>
      </c>
      <c r="B1710" t="s">
        <v>16765</v>
      </c>
      <c r="C1710" t="s">
        <v>16764</v>
      </c>
      <c r="D1710" t="s">
        <v>16765</v>
      </c>
      <c r="E1710" t="s">
        <v>81</v>
      </c>
      <c r="F1710" t="s">
        <v>5</v>
      </c>
      <c r="G1710" t="s">
        <v>55454</v>
      </c>
    </row>
    <row r="1711" spans="1:7" x14ac:dyDescent="0.25">
      <c r="A1711" t="s">
        <v>16813</v>
      </c>
      <c r="B1711" t="s">
        <v>16814</v>
      </c>
      <c r="C1711" t="s">
        <v>16813</v>
      </c>
      <c r="D1711" t="s">
        <v>16814</v>
      </c>
      <c r="E1711" t="s">
        <v>81</v>
      </c>
      <c r="F1711" t="s">
        <v>5</v>
      </c>
      <c r="G1711" t="s">
        <v>55455</v>
      </c>
    </row>
    <row r="1712" spans="1:7" x14ac:dyDescent="0.25">
      <c r="A1712" t="s">
        <v>16871</v>
      </c>
      <c r="B1712" t="s">
        <v>16872</v>
      </c>
      <c r="C1712" t="s">
        <v>16871</v>
      </c>
      <c r="D1712" t="s">
        <v>16873</v>
      </c>
      <c r="E1712" t="s">
        <v>81</v>
      </c>
      <c r="F1712" t="s">
        <v>5</v>
      </c>
      <c r="G1712" t="s">
        <v>55456</v>
      </c>
    </row>
    <row r="1713" spans="1:7" x14ac:dyDescent="0.25">
      <c r="A1713" t="s">
        <v>16881</v>
      </c>
      <c r="B1713" t="s">
        <v>16882</v>
      </c>
      <c r="C1713" t="s">
        <v>16881</v>
      </c>
      <c r="D1713" t="s">
        <v>16883</v>
      </c>
      <c r="E1713" t="s">
        <v>81</v>
      </c>
      <c r="F1713" t="s">
        <v>5</v>
      </c>
      <c r="G1713" t="s">
        <v>55457</v>
      </c>
    </row>
    <row r="1714" spans="1:7" x14ac:dyDescent="0.25">
      <c r="A1714" t="s">
        <v>16979</v>
      </c>
      <c r="B1714" t="s">
        <v>16980</v>
      </c>
      <c r="C1714" t="s">
        <v>16979</v>
      </c>
      <c r="D1714" t="s">
        <v>16980</v>
      </c>
      <c r="E1714" t="s">
        <v>81</v>
      </c>
      <c r="F1714" t="s">
        <v>5</v>
      </c>
      <c r="G1714" t="s">
        <v>55458</v>
      </c>
    </row>
    <row r="1715" spans="1:7" x14ac:dyDescent="0.25">
      <c r="A1715" t="s">
        <v>17007</v>
      </c>
      <c r="B1715" t="s">
        <v>17008</v>
      </c>
      <c r="C1715" t="s">
        <v>17007</v>
      </c>
      <c r="D1715" t="s">
        <v>17009</v>
      </c>
      <c r="E1715" t="s">
        <v>81</v>
      </c>
      <c r="F1715" t="s">
        <v>5</v>
      </c>
      <c r="G1715" t="s">
        <v>55459</v>
      </c>
    </row>
    <row r="1716" spans="1:7" x14ac:dyDescent="0.25">
      <c r="A1716" t="s">
        <v>17012</v>
      </c>
      <c r="B1716" t="s">
        <v>17013</v>
      </c>
      <c r="C1716" t="s">
        <v>17012</v>
      </c>
      <c r="D1716" t="s">
        <v>17013</v>
      </c>
      <c r="E1716" t="s">
        <v>81</v>
      </c>
      <c r="F1716" t="s">
        <v>5</v>
      </c>
      <c r="G1716" t="s">
        <v>55460</v>
      </c>
    </row>
    <row r="1717" spans="1:7" x14ac:dyDescent="0.25">
      <c r="A1717" t="s">
        <v>17062</v>
      </c>
      <c r="B1717" t="s">
        <v>17063</v>
      </c>
      <c r="C1717" t="s">
        <v>17062</v>
      </c>
      <c r="D1717" t="s">
        <v>17063</v>
      </c>
      <c r="E1717" t="s">
        <v>81</v>
      </c>
      <c r="F1717" t="s">
        <v>5</v>
      </c>
      <c r="G1717" t="s">
        <v>55461</v>
      </c>
    </row>
    <row r="1718" spans="1:7" x14ac:dyDescent="0.25">
      <c r="A1718" t="s">
        <v>17156</v>
      </c>
      <c r="B1718" t="s">
        <v>17157</v>
      </c>
      <c r="C1718" t="s">
        <v>17156</v>
      </c>
      <c r="D1718" t="s">
        <v>17157</v>
      </c>
      <c r="E1718" t="s">
        <v>81</v>
      </c>
      <c r="F1718" t="s">
        <v>5</v>
      </c>
      <c r="G1718" t="s">
        <v>55462</v>
      </c>
    </row>
    <row r="1719" spans="1:7" x14ac:dyDescent="0.25">
      <c r="A1719" t="s">
        <v>17158</v>
      </c>
      <c r="B1719" t="s">
        <v>17159</v>
      </c>
      <c r="C1719" t="s">
        <v>17158</v>
      </c>
      <c r="D1719" t="s">
        <v>17159</v>
      </c>
      <c r="E1719" t="s">
        <v>81</v>
      </c>
      <c r="F1719" t="s">
        <v>5</v>
      </c>
      <c r="G1719" t="s">
        <v>55463</v>
      </c>
    </row>
    <row r="1720" spans="1:7" x14ac:dyDescent="0.25">
      <c r="A1720" t="s">
        <v>17164</v>
      </c>
      <c r="B1720" t="s">
        <v>17165</v>
      </c>
      <c r="C1720" t="s">
        <v>17164</v>
      </c>
      <c r="D1720" t="s">
        <v>17165</v>
      </c>
      <c r="E1720" t="s">
        <v>81</v>
      </c>
      <c r="F1720" t="s">
        <v>5</v>
      </c>
      <c r="G1720" t="s">
        <v>55464</v>
      </c>
    </row>
    <row r="1721" spans="1:7" x14ac:dyDescent="0.25">
      <c r="A1721" t="s">
        <v>17299</v>
      </c>
      <c r="B1721" t="s">
        <v>17300</v>
      </c>
      <c r="C1721" t="s">
        <v>17299</v>
      </c>
      <c r="D1721" t="s">
        <v>17300</v>
      </c>
      <c r="E1721" t="s">
        <v>81</v>
      </c>
      <c r="F1721" t="s">
        <v>5</v>
      </c>
      <c r="G1721" t="s">
        <v>55465</v>
      </c>
    </row>
    <row r="1722" spans="1:7" x14ac:dyDescent="0.25">
      <c r="A1722" t="s">
        <v>17320</v>
      </c>
      <c r="B1722" t="s">
        <v>17321</v>
      </c>
      <c r="C1722" t="s">
        <v>17320</v>
      </c>
      <c r="D1722" t="s">
        <v>17322</v>
      </c>
      <c r="E1722" t="s">
        <v>81</v>
      </c>
      <c r="F1722" t="s">
        <v>5</v>
      </c>
      <c r="G1722" t="s">
        <v>55466</v>
      </c>
    </row>
    <row r="1723" spans="1:7" x14ac:dyDescent="0.25">
      <c r="A1723" t="s">
        <v>17414</v>
      </c>
      <c r="B1723" t="s">
        <v>17415</v>
      </c>
      <c r="C1723" t="s">
        <v>17414</v>
      </c>
      <c r="D1723" t="s">
        <v>17415</v>
      </c>
      <c r="E1723" t="s">
        <v>81</v>
      </c>
      <c r="F1723" t="s">
        <v>5</v>
      </c>
      <c r="G1723" t="s">
        <v>55467</v>
      </c>
    </row>
    <row r="1724" spans="1:7" x14ac:dyDescent="0.25">
      <c r="A1724" t="s">
        <v>17463</v>
      </c>
      <c r="B1724" t="s">
        <v>17464</v>
      </c>
      <c r="C1724" t="s">
        <v>17463</v>
      </c>
      <c r="D1724" t="s">
        <v>17464</v>
      </c>
      <c r="E1724" t="s">
        <v>81</v>
      </c>
      <c r="F1724" t="s">
        <v>5</v>
      </c>
      <c r="G1724" t="s">
        <v>55468</v>
      </c>
    </row>
    <row r="1725" spans="1:7" x14ac:dyDescent="0.25">
      <c r="A1725" t="s">
        <v>17472</v>
      </c>
      <c r="B1725" t="s">
        <v>17473</v>
      </c>
      <c r="C1725" t="s">
        <v>17472</v>
      </c>
      <c r="D1725" t="s">
        <v>17474</v>
      </c>
      <c r="E1725" t="s">
        <v>81</v>
      </c>
      <c r="F1725" t="s">
        <v>5</v>
      </c>
      <c r="G1725" t="s">
        <v>55469</v>
      </c>
    </row>
    <row r="1726" spans="1:7" x14ac:dyDescent="0.25">
      <c r="A1726" t="s">
        <v>17547</v>
      </c>
      <c r="B1726" t="s">
        <v>17548</v>
      </c>
      <c r="C1726" t="s">
        <v>17547</v>
      </c>
      <c r="D1726" t="s">
        <v>17549</v>
      </c>
      <c r="E1726" t="s">
        <v>81</v>
      </c>
      <c r="F1726" t="s">
        <v>5</v>
      </c>
      <c r="G1726" t="s">
        <v>55470</v>
      </c>
    </row>
    <row r="1727" spans="1:7" x14ac:dyDescent="0.25">
      <c r="A1727" t="s">
        <v>17646</v>
      </c>
      <c r="B1727" t="s">
        <v>17647</v>
      </c>
      <c r="C1727" t="s">
        <v>17646</v>
      </c>
      <c r="D1727" t="s">
        <v>17647</v>
      </c>
      <c r="E1727" t="s">
        <v>81</v>
      </c>
      <c r="F1727" t="s">
        <v>5</v>
      </c>
      <c r="G1727" t="s">
        <v>55471</v>
      </c>
    </row>
    <row r="1728" spans="1:7" x14ac:dyDescent="0.25">
      <c r="A1728" t="s">
        <v>17670</v>
      </c>
      <c r="B1728" t="s">
        <v>17671</v>
      </c>
      <c r="C1728" t="s">
        <v>17670</v>
      </c>
      <c r="D1728" t="s">
        <v>17671</v>
      </c>
      <c r="E1728" t="s">
        <v>81</v>
      </c>
      <c r="F1728" t="s">
        <v>5</v>
      </c>
      <c r="G1728" t="s">
        <v>55472</v>
      </c>
    </row>
    <row r="1729" spans="1:7" x14ac:dyDescent="0.25">
      <c r="A1729" t="s">
        <v>17706</v>
      </c>
      <c r="B1729" t="s">
        <v>17707</v>
      </c>
      <c r="C1729" t="s">
        <v>17706</v>
      </c>
      <c r="D1729" t="s">
        <v>17707</v>
      </c>
      <c r="E1729" t="s">
        <v>81</v>
      </c>
      <c r="F1729" t="s">
        <v>5</v>
      </c>
      <c r="G1729" t="s">
        <v>55473</v>
      </c>
    </row>
    <row r="1730" spans="1:7" x14ac:dyDescent="0.25">
      <c r="A1730" t="s">
        <v>17759</v>
      </c>
      <c r="B1730" t="s">
        <v>17760</v>
      </c>
      <c r="C1730" t="s">
        <v>17759</v>
      </c>
      <c r="D1730" t="s">
        <v>17760</v>
      </c>
      <c r="E1730" t="s">
        <v>81</v>
      </c>
      <c r="F1730" t="s">
        <v>5</v>
      </c>
      <c r="G1730" t="s">
        <v>55474</v>
      </c>
    </row>
    <row r="1731" spans="1:7" x14ac:dyDescent="0.25">
      <c r="A1731" t="s">
        <v>17846</v>
      </c>
      <c r="B1731" t="s">
        <v>17847</v>
      </c>
      <c r="C1731" t="s">
        <v>17846</v>
      </c>
      <c r="D1731" t="s">
        <v>17848</v>
      </c>
      <c r="E1731" t="s">
        <v>81</v>
      </c>
      <c r="F1731" t="s">
        <v>5</v>
      </c>
      <c r="G1731" t="s">
        <v>55475</v>
      </c>
    </row>
    <row r="1732" spans="1:7" x14ac:dyDescent="0.25">
      <c r="A1732" t="s">
        <v>17883</v>
      </c>
      <c r="B1732" t="s">
        <v>17884</v>
      </c>
      <c r="C1732" t="s">
        <v>17883</v>
      </c>
      <c r="D1732" t="s">
        <v>17884</v>
      </c>
      <c r="E1732" t="s">
        <v>81</v>
      </c>
      <c r="F1732" t="s">
        <v>5</v>
      </c>
      <c r="G1732" t="s">
        <v>55476</v>
      </c>
    </row>
    <row r="1733" spans="1:7" x14ac:dyDescent="0.25">
      <c r="A1733" t="s">
        <v>17949</v>
      </c>
      <c r="B1733" t="s">
        <v>17950</v>
      </c>
      <c r="C1733" t="s">
        <v>17949</v>
      </c>
      <c r="D1733" t="s">
        <v>17951</v>
      </c>
      <c r="E1733" t="s">
        <v>81</v>
      </c>
      <c r="F1733" t="s">
        <v>5</v>
      </c>
      <c r="G1733" t="s">
        <v>55477</v>
      </c>
    </row>
    <row r="1734" spans="1:7" x14ac:dyDescent="0.25">
      <c r="A1734" t="s">
        <v>18002</v>
      </c>
      <c r="B1734" t="s">
        <v>18003</v>
      </c>
      <c r="C1734" t="s">
        <v>18002</v>
      </c>
      <c r="D1734" t="s">
        <v>18003</v>
      </c>
      <c r="E1734" t="s">
        <v>81</v>
      </c>
      <c r="F1734" t="s">
        <v>5</v>
      </c>
      <c r="G1734" t="s">
        <v>55478</v>
      </c>
    </row>
    <row r="1735" spans="1:7" x14ac:dyDescent="0.25">
      <c r="A1735" t="s">
        <v>18046</v>
      </c>
      <c r="B1735" t="s">
        <v>18047</v>
      </c>
      <c r="C1735" t="s">
        <v>18046</v>
      </c>
      <c r="D1735" t="s">
        <v>18048</v>
      </c>
      <c r="E1735" t="s">
        <v>81</v>
      </c>
      <c r="F1735" t="s">
        <v>5</v>
      </c>
      <c r="G1735" t="s">
        <v>55479</v>
      </c>
    </row>
    <row r="1736" spans="1:7" x14ac:dyDescent="0.25">
      <c r="A1736" t="s">
        <v>18141</v>
      </c>
      <c r="B1736" t="s">
        <v>18142</v>
      </c>
      <c r="C1736" t="s">
        <v>18141</v>
      </c>
      <c r="D1736" t="s">
        <v>18142</v>
      </c>
      <c r="E1736" t="s">
        <v>81</v>
      </c>
      <c r="F1736" t="s">
        <v>5</v>
      </c>
      <c r="G1736" t="s">
        <v>55480</v>
      </c>
    </row>
    <row r="1737" spans="1:7" x14ac:dyDescent="0.25">
      <c r="A1737" t="s">
        <v>18156</v>
      </c>
      <c r="B1737" t="s">
        <v>18157</v>
      </c>
      <c r="C1737" t="s">
        <v>18156</v>
      </c>
      <c r="D1737" t="s">
        <v>18158</v>
      </c>
      <c r="E1737" t="s">
        <v>81</v>
      </c>
      <c r="F1737" t="s">
        <v>5</v>
      </c>
      <c r="G1737" t="s">
        <v>55481</v>
      </c>
    </row>
    <row r="1738" spans="1:7" x14ac:dyDescent="0.25">
      <c r="A1738" t="s">
        <v>18190</v>
      </c>
      <c r="B1738" t="s">
        <v>18191</v>
      </c>
      <c r="C1738" t="s">
        <v>18190</v>
      </c>
      <c r="D1738" t="s">
        <v>18192</v>
      </c>
      <c r="E1738" t="s">
        <v>81</v>
      </c>
      <c r="F1738" t="s">
        <v>5</v>
      </c>
      <c r="G1738" t="s">
        <v>55482</v>
      </c>
    </row>
    <row r="1739" spans="1:7" x14ac:dyDescent="0.25">
      <c r="A1739" t="s">
        <v>18288</v>
      </c>
      <c r="B1739" t="s">
        <v>18289</v>
      </c>
      <c r="C1739" t="s">
        <v>18288</v>
      </c>
      <c r="D1739" t="s">
        <v>18290</v>
      </c>
      <c r="E1739" t="s">
        <v>81</v>
      </c>
      <c r="F1739" t="s">
        <v>5</v>
      </c>
      <c r="G1739" t="s">
        <v>55483</v>
      </c>
    </row>
    <row r="1740" spans="1:7" x14ac:dyDescent="0.25">
      <c r="A1740" t="s">
        <v>18304</v>
      </c>
      <c r="B1740" t="s">
        <v>18305</v>
      </c>
      <c r="C1740" t="s">
        <v>18304</v>
      </c>
      <c r="D1740" t="s">
        <v>18306</v>
      </c>
      <c r="E1740" t="s">
        <v>81</v>
      </c>
      <c r="F1740" t="s">
        <v>5</v>
      </c>
      <c r="G1740" t="s">
        <v>55484</v>
      </c>
    </row>
    <row r="1741" spans="1:7" x14ac:dyDescent="0.25">
      <c r="A1741" t="s">
        <v>18340</v>
      </c>
      <c r="B1741" t="s">
        <v>18341</v>
      </c>
      <c r="C1741" t="s">
        <v>18342</v>
      </c>
      <c r="D1741" t="s">
        <v>18343</v>
      </c>
      <c r="E1741" t="s">
        <v>81</v>
      </c>
      <c r="F1741" t="s">
        <v>5</v>
      </c>
      <c r="G1741" t="s">
        <v>55485</v>
      </c>
    </row>
    <row r="1742" spans="1:7" x14ac:dyDescent="0.25">
      <c r="A1742" t="s">
        <v>18340</v>
      </c>
      <c r="B1742" t="s">
        <v>18341</v>
      </c>
      <c r="C1742" t="s">
        <v>18340</v>
      </c>
      <c r="D1742" t="s">
        <v>18341</v>
      </c>
      <c r="E1742" t="s">
        <v>81</v>
      </c>
      <c r="F1742" t="s">
        <v>5</v>
      </c>
      <c r="G1742" t="s">
        <v>55485</v>
      </c>
    </row>
    <row r="1743" spans="1:7" x14ac:dyDescent="0.25">
      <c r="A1743" t="s">
        <v>18363</v>
      </c>
      <c r="B1743" t="s">
        <v>18364</v>
      </c>
      <c r="C1743" t="s">
        <v>18363</v>
      </c>
      <c r="D1743" t="s">
        <v>18364</v>
      </c>
      <c r="E1743" t="s">
        <v>81</v>
      </c>
      <c r="F1743" t="s">
        <v>5</v>
      </c>
      <c r="G1743" t="s">
        <v>55486</v>
      </c>
    </row>
    <row r="1744" spans="1:7" x14ac:dyDescent="0.25">
      <c r="A1744" t="s">
        <v>18469</v>
      </c>
      <c r="B1744" t="s">
        <v>18470</v>
      </c>
      <c r="C1744" t="s">
        <v>18469</v>
      </c>
      <c r="D1744" t="s">
        <v>18471</v>
      </c>
      <c r="E1744" t="s">
        <v>81</v>
      </c>
      <c r="F1744" t="s">
        <v>5</v>
      </c>
      <c r="G1744" t="s">
        <v>55487</v>
      </c>
    </row>
    <row r="1745" spans="1:7" x14ac:dyDescent="0.25">
      <c r="A1745" t="s">
        <v>18494</v>
      </c>
      <c r="B1745" t="s">
        <v>18495</v>
      </c>
      <c r="C1745" t="s">
        <v>18494</v>
      </c>
      <c r="D1745" t="s">
        <v>18496</v>
      </c>
      <c r="E1745" t="s">
        <v>81</v>
      </c>
      <c r="F1745" t="s">
        <v>5</v>
      </c>
      <c r="G1745" t="s">
        <v>55488</v>
      </c>
    </row>
    <row r="1746" spans="1:7" x14ac:dyDescent="0.25">
      <c r="A1746" t="s">
        <v>18569</v>
      </c>
      <c r="B1746" t="s">
        <v>18570</v>
      </c>
      <c r="C1746" t="s">
        <v>18569</v>
      </c>
      <c r="D1746" t="s">
        <v>18571</v>
      </c>
      <c r="E1746" t="s">
        <v>81</v>
      </c>
      <c r="F1746" t="s">
        <v>5</v>
      </c>
      <c r="G1746" t="s">
        <v>55489</v>
      </c>
    </row>
    <row r="1747" spans="1:7" x14ac:dyDescent="0.25">
      <c r="A1747" t="s">
        <v>18700</v>
      </c>
      <c r="B1747" t="s">
        <v>18701</v>
      </c>
      <c r="C1747" t="s">
        <v>18700</v>
      </c>
      <c r="D1747" t="s">
        <v>18701</v>
      </c>
      <c r="E1747" t="s">
        <v>81</v>
      </c>
      <c r="F1747" t="s">
        <v>5</v>
      </c>
      <c r="G1747" t="s">
        <v>55490</v>
      </c>
    </row>
    <row r="1748" spans="1:7" x14ac:dyDescent="0.25">
      <c r="A1748" t="s">
        <v>18712</v>
      </c>
      <c r="B1748" t="s">
        <v>18713</v>
      </c>
      <c r="C1748" t="s">
        <v>18712</v>
      </c>
      <c r="D1748" t="s">
        <v>18714</v>
      </c>
      <c r="E1748" t="s">
        <v>81</v>
      </c>
      <c r="F1748" t="s">
        <v>5</v>
      </c>
      <c r="G1748" t="s">
        <v>55491</v>
      </c>
    </row>
    <row r="1749" spans="1:7" x14ac:dyDescent="0.25">
      <c r="A1749" t="s">
        <v>18755</v>
      </c>
      <c r="B1749" t="s">
        <v>18756</v>
      </c>
      <c r="C1749" t="s">
        <v>18755</v>
      </c>
      <c r="D1749" t="s">
        <v>18757</v>
      </c>
      <c r="E1749" t="s">
        <v>81</v>
      </c>
      <c r="F1749" t="s">
        <v>5</v>
      </c>
      <c r="G1749" t="s">
        <v>55492</v>
      </c>
    </row>
    <row r="1750" spans="1:7" x14ac:dyDescent="0.25">
      <c r="A1750" t="s">
        <v>18803</v>
      </c>
      <c r="B1750" t="s">
        <v>18804</v>
      </c>
      <c r="C1750" t="s">
        <v>18803</v>
      </c>
      <c r="D1750" t="s">
        <v>18804</v>
      </c>
      <c r="E1750" t="s">
        <v>81</v>
      </c>
      <c r="F1750" t="s">
        <v>5</v>
      </c>
      <c r="G1750" t="s">
        <v>55493</v>
      </c>
    </row>
    <row r="1751" spans="1:7" x14ac:dyDescent="0.25">
      <c r="A1751" t="s">
        <v>18805</v>
      </c>
      <c r="B1751" t="s">
        <v>18806</v>
      </c>
      <c r="C1751" t="s">
        <v>18805</v>
      </c>
      <c r="D1751" t="s">
        <v>18807</v>
      </c>
      <c r="E1751" t="s">
        <v>81</v>
      </c>
      <c r="F1751" t="s">
        <v>5</v>
      </c>
      <c r="G1751" t="s">
        <v>55494</v>
      </c>
    </row>
    <row r="1752" spans="1:7" x14ac:dyDescent="0.25">
      <c r="A1752" t="s">
        <v>18839</v>
      </c>
      <c r="B1752" t="s">
        <v>18840</v>
      </c>
      <c r="C1752" t="s">
        <v>18839</v>
      </c>
      <c r="D1752" t="s">
        <v>18840</v>
      </c>
      <c r="E1752" t="s">
        <v>81</v>
      </c>
      <c r="F1752" t="s">
        <v>5</v>
      </c>
      <c r="G1752" t="s">
        <v>55495</v>
      </c>
    </row>
    <row r="1753" spans="1:7" x14ac:dyDescent="0.25">
      <c r="A1753" t="s">
        <v>18955</v>
      </c>
      <c r="B1753" t="s">
        <v>18956</v>
      </c>
      <c r="C1753" t="s">
        <v>18955</v>
      </c>
      <c r="D1753" t="s">
        <v>18957</v>
      </c>
      <c r="E1753" t="s">
        <v>81</v>
      </c>
      <c r="F1753" t="s">
        <v>5</v>
      </c>
      <c r="G1753" t="s">
        <v>55496</v>
      </c>
    </row>
    <row r="1754" spans="1:7" x14ac:dyDescent="0.25">
      <c r="A1754" t="s">
        <v>19169</v>
      </c>
      <c r="B1754" t="s">
        <v>19170</v>
      </c>
      <c r="C1754" t="s">
        <v>19169</v>
      </c>
      <c r="D1754" t="s">
        <v>19170</v>
      </c>
      <c r="E1754" t="s">
        <v>81</v>
      </c>
      <c r="F1754" t="s">
        <v>5</v>
      </c>
      <c r="G1754" t="s">
        <v>55497</v>
      </c>
    </row>
    <row r="1755" spans="1:7" x14ac:dyDescent="0.25">
      <c r="A1755" t="s">
        <v>19213</v>
      </c>
      <c r="B1755" t="s">
        <v>19214</v>
      </c>
      <c r="C1755" t="s">
        <v>19213</v>
      </c>
      <c r="D1755" t="s">
        <v>19214</v>
      </c>
      <c r="E1755" t="s">
        <v>81</v>
      </c>
      <c r="F1755" t="s">
        <v>5</v>
      </c>
      <c r="G1755" t="s">
        <v>55498</v>
      </c>
    </row>
    <row r="1756" spans="1:7" x14ac:dyDescent="0.25">
      <c r="A1756" t="s">
        <v>19226</v>
      </c>
      <c r="B1756" t="s">
        <v>19227</v>
      </c>
      <c r="C1756" t="s">
        <v>19226</v>
      </c>
      <c r="D1756" t="s">
        <v>19227</v>
      </c>
      <c r="E1756" t="s">
        <v>81</v>
      </c>
      <c r="F1756" t="s">
        <v>5</v>
      </c>
      <c r="G1756" t="s">
        <v>55499</v>
      </c>
    </row>
    <row r="1757" spans="1:7" x14ac:dyDescent="0.25">
      <c r="A1757" t="s">
        <v>19266</v>
      </c>
      <c r="B1757" t="s">
        <v>19267</v>
      </c>
      <c r="C1757" t="s">
        <v>19266</v>
      </c>
      <c r="D1757" t="s">
        <v>19267</v>
      </c>
      <c r="E1757" t="s">
        <v>81</v>
      </c>
      <c r="F1757" t="s">
        <v>5</v>
      </c>
      <c r="G1757" t="s">
        <v>55500</v>
      </c>
    </row>
    <row r="1758" spans="1:7" x14ac:dyDescent="0.25">
      <c r="A1758" t="s">
        <v>19318</v>
      </c>
      <c r="B1758" t="s">
        <v>19319</v>
      </c>
      <c r="C1758" t="s">
        <v>19318</v>
      </c>
      <c r="D1758" t="s">
        <v>19319</v>
      </c>
      <c r="E1758" t="s">
        <v>81</v>
      </c>
      <c r="F1758" t="s">
        <v>5</v>
      </c>
      <c r="G1758" t="s">
        <v>55501</v>
      </c>
    </row>
    <row r="1759" spans="1:7" x14ac:dyDescent="0.25">
      <c r="A1759" t="s">
        <v>19384</v>
      </c>
      <c r="B1759" t="s">
        <v>19385</v>
      </c>
      <c r="C1759" t="s">
        <v>19384</v>
      </c>
      <c r="D1759" t="s">
        <v>19385</v>
      </c>
      <c r="E1759" t="s">
        <v>81</v>
      </c>
      <c r="F1759" t="s">
        <v>5</v>
      </c>
      <c r="G1759" t="s">
        <v>55502</v>
      </c>
    </row>
    <row r="1760" spans="1:7" x14ac:dyDescent="0.25">
      <c r="A1760" t="s">
        <v>19399</v>
      </c>
      <c r="B1760" t="s">
        <v>19400</v>
      </c>
      <c r="C1760" t="s">
        <v>19399</v>
      </c>
      <c r="D1760" t="s">
        <v>19401</v>
      </c>
      <c r="E1760" t="s">
        <v>81</v>
      </c>
      <c r="F1760" t="s">
        <v>5</v>
      </c>
      <c r="G1760" t="s">
        <v>55503</v>
      </c>
    </row>
    <row r="1761" spans="1:7" x14ac:dyDescent="0.25">
      <c r="A1761" t="s">
        <v>19516</v>
      </c>
      <c r="B1761" t="s">
        <v>19517</v>
      </c>
      <c r="C1761" t="s">
        <v>19516</v>
      </c>
      <c r="D1761" t="s">
        <v>19517</v>
      </c>
      <c r="E1761" t="s">
        <v>81</v>
      </c>
      <c r="F1761" t="s">
        <v>5</v>
      </c>
      <c r="G1761" t="s">
        <v>55504</v>
      </c>
    </row>
    <row r="1762" spans="1:7" x14ac:dyDescent="0.25">
      <c r="A1762" t="s">
        <v>19644</v>
      </c>
      <c r="B1762" t="s">
        <v>19645</v>
      </c>
      <c r="C1762" t="s">
        <v>19644</v>
      </c>
      <c r="D1762" t="s">
        <v>19646</v>
      </c>
      <c r="E1762" t="s">
        <v>81</v>
      </c>
      <c r="F1762" t="s">
        <v>5</v>
      </c>
      <c r="G1762" t="s">
        <v>55505</v>
      </c>
    </row>
    <row r="1763" spans="1:7" x14ac:dyDescent="0.25">
      <c r="A1763" t="s">
        <v>19679</v>
      </c>
      <c r="B1763" t="s">
        <v>19680</v>
      </c>
      <c r="C1763" t="s">
        <v>19679</v>
      </c>
      <c r="D1763" t="s">
        <v>19680</v>
      </c>
      <c r="E1763" t="s">
        <v>81</v>
      </c>
      <c r="F1763" t="s">
        <v>5</v>
      </c>
      <c r="G1763" t="s">
        <v>55506</v>
      </c>
    </row>
    <row r="1764" spans="1:7" x14ac:dyDescent="0.25">
      <c r="A1764" t="s">
        <v>19692</v>
      </c>
      <c r="B1764" t="s">
        <v>19693</v>
      </c>
      <c r="C1764" t="s">
        <v>19692</v>
      </c>
      <c r="D1764" t="s">
        <v>19694</v>
      </c>
      <c r="E1764" t="s">
        <v>81</v>
      </c>
      <c r="F1764" t="s">
        <v>5</v>
      </c>
      <c r="G1764" t="s">
        <v>55507</v>
      </c>
    </row>
    <row r="1765" spans="1:7" x14ac:dyDescent="0.25">
      <c r="A1765" t="s">
        <v>19695</v>
      </c>
      <c r="B1765" t="s">
        <v>19696</v>
      </c>
      <c r="C1765" t="s">
        <v>19695</v>
      </c>
      <c r="D1765" t="s">
        <v>19696</v>
      </c>
      <c r="E1765" t="s">
        <v>81</v>
      </c>
      <c r="F1765" t="s">
        <v>5</v>
      </c>
      <c r="G1765" t="s">
        <v>55508</v>
      </c>
    </row>
    <row r="1766" spans="1:7" x14ac:dyDescent="0.25">
      <c r="A1766" t="s">
        <v>19722</v>
      </c>
      <c r="B1766" t="s">
        <v>19723</v>
      </c>
      <c r="C1766" t="s">
        <v>19722</v>
      </c>
      <c r="D1766" t="s">
        <v>19724</v>
      </c>
      <c r="E1766" t="s">
        <v>81</v>
      </c>
      <c r="F1766" t="s">
        <v>5</v>
      </c>
      <c r="G1766" t="s">
        <v>55509</v>
      </c>
    </row>
    <row r="1767" spans="1:7" x14ac:dyDescent="0.25">
      <c r="A1767" t="s">
        <v>19764</v>
      </c>
      <c r="B1767" t="s">
        <v>19765</v>
      </c>
      <c r="C1767" t="s">
        <v>19764</v>
      </c>
      <c r="D1767" t="s">
        <v>19766</v>
      </c>
      <c r="E1767" t="s">
        <v>81</v>
      </c>
      <c r="F1767" t="s">
        <v>5</v>
      </c>
      <c r="G1767" t="s">
        <v>55510</v>
      </c>
    </row>
    <row r="1768" spans="1:7" x14ac:dyDescent="0.25">
      <c r="A1768" t="s">
        <v>3502</v>
      </c>
      <c r="B1768" t="s">
        <v>3503</v>
      </c>
      <c r="C1768" t="s">
        <v>19864</v>
      </c>
      <c r="D1768" t="s">
        <v>19865</v>
      </c>
      <c r="E1768" t="s">
        <v>81</v>
      </c>
      <c r="F1768" t="s">
        <v>5</v>
      </c>
      <c r="G1768" t="s">
        <v>55231</v>
      </c>
    </row>
    <row r="1769" spans="1:7" x14ac:dyDescent="0.25">
      <c r="A1769" t="s">
        <v>19896</v>
      </c>
      <c r="B1769" t="s">
        <v>19897</v>
      </c>
      <c r="C1769" t="s">
        <v>19896</v>
      </c>
      <c r="D1769" t="s">
        <v>19897</v>
      </c>
      <c r="E1769" t="s">
        <v>81</v>
      </c>
      <c r="F1769" t="s">
        <v>5</v>
      </c>
      <c r="G1769" t="s">
        <v>55511</v>
      </c>
    </row>
    <row r="1770" spans="1:7" x14ac:dyDescent="0.25">
      <c r="A1770" t="s">
        <v>19901</v>
      </c>
      <c r="B1770" t="s">
        <v>19902</v>
      </c>
      <c r="C1770" t="s">
        <v>19901</v>
      </c>
      <c r="D1770" t="s">
        <v>19902</v>
      </c>
      <c r="E1770" t="s">
        <v>81</v>
      </c>
      <c r="F1770" t="s">
        <v>5</v>
      </c>
      <c r="G1770" t="s">
        <v>55512</v>
      </c>
    </row>
    <row r="1771" spans="1:7" x14ac:dyDescent="0.25">
      <c r="A1771" t="s">
        <v>19969</v>
      </c>
      <c r="B1771" t="s">
        <v>19970</v>
      </c>
      <c r="C1771" t="s">
        <v>19969</v>
      </c>
      <c r="D1771" t="s">
        <v>19970</v>
      </c>
      <c r="E1771" t="s">
        <v>81</v>
      </c>
      <c r="F1771" t="s">
        <v>5</v>
      </c>
      <c r="G1771" t="s">
        <v>55513</v>
      </c>
    </row>
    <row r="1772" spans="1:7" x14ac:dyDescent="0.25">
      <c r="A1772" t="s">
        <v>20035</v>
      </c>
      <c r="B1772" t="s">
        <v>20036</v>
      </c>
      <c r="C1772" t="s">
        <v>20035</v>
      </c>
      <c r="D1772" t="s">
        <v>20037</v>
      </c>
      <c r="E1772" t="s">
        <v>81</v>
      </c>
      <c r="F1772" t="s">
        <v>5</v>
      </c>
      <c r="G1772" t="s">
        <v>55514</v>
      </c>
    </row>
    <row r="1773" spans="1:7" x14ac:dyDescent="0.25">
      <c r="A1773" t="s">
        <v>20053</v>
      </c>
      <c r="B1773" t="s">
        <v>20054</v>
      </c>
      <c r="C1773" t="s">
        <v>20053</v>
      </c>
      <c r="D1773" t="s">
        <v>20054</v>
      </c>
      <c r="E1773" t="s">
        <v>81</v>
      </c>
      <c r="F1773" t="s">
        <v>5</v>
      </c>
      <c r="G1773" t="s">
        <v>55515</v>
      </c>
    </row>
    <row r="1774" spans="1:7" x14ac:dyDescent="0.25">
      <c r="A1774" t="s">
        <v>20170</v>
      </c>
      <c r="B1774" t="s">
        <v>20171</v>
      </c>
      <c r="C1774" t="s">
        <v>20170</v>
      </c>
      <c r="D1774" t="s">
        <v>20171</v>
      </c>
      <c r="E1774" t="s">
        <v>81</v>
      </c>
      <c r="F1774" t="s">
        <v>5</v>
      </c>
      <c r="G1774" t="s">
        <v>55516</v>
      </c>
    </row>
    <row r="1775" spans="1:7" x14ac:dyDescent="0.25">
      <c r="A1775" t="s">
        <v>20259</v>
      </c>
      <c r="B1775" t="s">
        <v>20260</v>
      </c>
      <c r="C1775" t="s">
        <v>20259</v>
      </c>
      <c r="D1775" t="s">
        <v>20261</v>
      </c>
      <c r="E1775" t="s">
        <v>81</v>
      </c>
      <c r="F1775" t="s">
        <v>5</v>
      </c>
      <c r="G1775" t="s">
        <v>55517</v>
      </c>
    </row>
    <row r="1776" spans="1:7" x14ac:dyDescent="0.25">
      <c r="A1776" t="s">
        <v>20264</v>
      </c>
      <c r="B1776" t="s">
        <v>20265</v>
      </c>
      <c r="C1776" t="s">
        <v>20264</v>
      </c>
      <c r="D1776" t="s">
        <v>20265</v>
      </c>
      <c r="E1776" t="s">
        <v>81</v>
      </c>
      <c r="F1776" t="s">
        <v>5</v>
      </c>
      <c r="G1776" t="s">
        <v>55518</v>
      </c>
    </row>
    <row r="1777" spans="1:7" x14ac:dyDescent="0.25">
      <c r="A1777" t="s">
        <v>20369</v>
      </c>
      <c r="B1777" t="s">
        <v>20370</v>
      </c>
      <c r="C1777" t="s">
        <v>20369</v>
      </c>
      <c r="D1777" t="s">
        <v>20371</v>
      </c>
      <c r="E1777" t="s">
        <v>81</v>
      </c>
      <c r="F1777" t="s">
        <v>5</v>
      </c>
      <c r="G1777" t="s">
        <v>55519</v>
      </c>
    </row>
    <row r="1778" spans="1:7" x14ac:dyDescent="0.25">
      <c r="A1778" t="s">
        <v>20380</v>
      </c>
      <c r="B1778" t="s">
        <v>20381</v>
      </c>
      <c r="C1778" t="s">
        <v>20380</v>
      </c>
      <c r="D1778" t="s">
        <v>20382</v>
      </c>
      <c r="E1778" t="s">
        <v>81</v>
      </c>
      <c r="F1778" t="s">
        <v>5</v>
      </c>
      <c r="G1778" t="s">
        <v>55520</v>
      </c>
    </row>
    <row r="1779" spans="1:7" x14ac:dyDescent="0.25">
      <c r="A1779" t="s">
        <v>20523</v>
      </c>
      <c r="B1779" t="s">
        <v>20524</v>
      </c>
      <c r="C1779" t="s">
        <v>20523</v>
      </c>
      <c r="D1779" t="s">
        <v>20524</v>
      </c>
      <c r="E1779" t="s">
        <v>81</v>
      </c>
      <c r="F1779" t="s">
        <v>5</v>
      </c>
      <c r="G1779" t="s">
        <v>55521</v>
      </c>
    </row>
    <row r="1780" spans="1:7" x14ac:dyDescent="0.25">
      <c r="A1780" t="s">
        <v>20544</v>
      </c>
      <c r="B1780" t="s">
        <v>20545</v>
      </c>
      <c r="C1780" t="s">
        <v>20544</v>
      </c>
      <c r="D1780" t="s">
        <v>20545</v>
      </c>
      <c r="E1780" t="s">
        <v>81</v>
      </c>
      <c r="F1780" t="s">
        <v>5</v>
      </c>
      <c r="G1780" t="s">
        <v>55522</v>
      </c>
    </row>
    <row r="1781" spans="1:7" x14ac:dyDescent="0.25">
      <c r="A1781" t="s">
        <v>20570</v>
      </c>
      <c r="B1781" t="s">
        <v>20571</v>
      </c>
      <c r="C1781" t="s">
        <v>20570</v>
      </c>
      <c r="D1781" t="s">
        <v>20572</v>
      </c>
      <c r="E1781" t="s">
        <v>81</v>
      </c>
      <c r="F1781" t="s">
        <v>5</v>
      </c>
      <c r="G1781" t="s">
        <v>55523</v>
      </c>
    </row>
    <row r="1782" spans="1:7" x14ac:dyDescent="0.25">
      <c r="A1782" t="s">
        <v>20589</v>
      </c>
      <c r="B1782" t="s">
        <v>20590</v>
      </c>
      <c r="C1782" t="s">
        <v>20589</v>
      </c>
      <c r="D1782" t="s">
        <v>20590</v>
      </c>
      <c r="E1782" t="s">
        <v>81</v>
      </c>
      <c r="F1782" t="s">
        <v>5</v>
      </c>
      <c r="G1782" t="s">
        <v>55524</v>
      </c>
    </row>
    <row r="1783" spans="1:7" x14ac:dyDescent="0.25">
      <c r="A1783" t="s">
        <v>20664</v>
      </c>
      <c r="B1783" t="s">
        <v>20665</v>
      </c>
      <c r="C1783" t="s">
        <v>20664</v>
      </c>
      <c r="D1783" t="s">
        <v>20666</v>
      </c>
      <c r="E1783" t="s">
        <v>81</v>
      </c>
      <c r="F1783" t="s">
        <v>5</v>
      </c>
      <c r="G1783" t="s">
        <v>55525</v>
      </c>
    </row>
    <row r="1784" spans="1:7" x14ac:dyDescent="0.25">
      <c r="A1784" t="s">
        <v>20677</v>
      </c>
      <c r="B1784" t="s">
        <v>20678</v>
      </c>
      <c r="C1784" t="s">
        <v>20677</v>
      </c>
      <c r="D1784" t="s">
        <v>20679</v>
      </c>
      <c r="E1784" t="s">
        <v>81</v>
      </c>
      <c r="F1784" t="s">
        <v>5</v>
      </c>
      <c r="G1784" t="s">
        <v>55526</v>
      </c>
    </row>
    <row r="1785" spans="1:7" x14ac:dyDescent="0.25">
      <c r="A1785" t="s">
        <v>20684</v>
      </c>
      <c r="B1785" t="s">
        <v>20685</v>
      </c>
      <c r="C1785" t="s">
        <v>20684</v>
      </c>
      <c r="D1785" t="s">
        <v>20685</v>
      </c>
      <c r="E1785" t="s">
        <v>81</v>
      </c>
      <c r="F1785" t="s">
        <v>5</v>
      </c>
      <c r="G1785" t="s">
        <v>55527</v>
      </c>
    </row>
    <row r="1786" spans="1:7" x14ac:dyDescent="0.25">
      <c r="A1786" t="s">
        <v>20718</v>
      </c>
      <c r="B1786" t="s">
        <v>20719</v>
      </c>
      <c r="C1786" t="s">
        <v>20718</v>
      </c>
      <c r="D1786" t="s">
        <v>20719</v>
      </c>
      <c r="E1786" t="s">
        <v>81</v>
      </c>
      <c r="F1786" t="s">
        <v>5</v>
      </c>
      <c r="G1786" t="s">
        <v>55528</v>
      </c>
    </row>
    <row r="1787" spans="1:7" x14ac:dyDescent="0.25">
      <c r="A1787" t="s">
        <v>20735</v>
      </c>
      <c r="B1787" t="s">
        <v>20736</v>
      </c>
      <c r="C1787" t="s">
        <v>20735</v>
      </c>
      <c r="D1787" t="s">
        <v>20737</v>
      </c>
      <c r="E1787" t="s">
        <v>81</v>
      </c>
      <c r="F1787" t="s">
        <v>5</v>
      </c>
      <c r="G1787" t="s">
        <v>55529</v>
      </c>
    </row>
    <row r="1788" spans="1:7" x14ac:dyDescent="0.25">
      <c r="A1788" t="s">
        <v>20749</v>
      </c>
      <c r="B1788" t="s">
        <v>20750</v>
      </c>
      <c r="C1788" t="s">
        <v>20749</v>
      </c>
      <c r="D1788" t="s">
        <v>20751</v>
      </c>
      <c r="E1788" t="s">
        <v>81</v>
      </c>
      <c r="F1788" t="s">
        <v>5</v>
      </c>
      <c r="G1788" t="s">
        <v>55530</v>
      </c>
    </row>
    <row r="1789" spans="1:7" x14ac:dyDescent="0.25">
      <c r="A1789" t="s">
        <v>3502</v>
      </c>
      <c r="B1789" t="s">
        <v>3503</v>
      </c>
      <c r="C1789" t="s">
        <v>20931</v>
      </c>
      <c r="D1789" t="s">
        <v>20932</v>
      </c>
      <c r="E1789" t="s">
        <v>81</v>
      </c>
      <c r="F1789" t="s">
        <v>5</v>
      </c>
      <c r="G1789" t="s">
        <v>55231</v>
      </c>
    </row>
    <row r="1790" spans="1:7" x14ac:dyDescent="0.25">
      <c r="A1790" t="s">
        <v>21011</v>
      </c>
      <c r="B1790" t="s">
        <v>21012</v>
      </c>
      <c r="C1790" t="s">
        <v>21011</v>
      </c>
      <c r="D1790" t="s">
        <v>21012</v>
      </c>
      <c r="E1790" t="s">
        <v>81</v>
      </c>
      <c r="F1790" t="s">
        <v>5</v>
      </c>
      <c r="G1790" t="s">
        <v>55531</v>
      </c>
    </row>
    <row r="1791" spans="1:7" x14ac:dyDescent="0.25">
      <c r="A1791" t="s">
        <v>21018</v>
      </c>
      <c r="B1791" t="s">
        <v>21019</v>
      </c>
      <c r="C1791" t="s">
        <v>21018</v>
      </c>
      <c r="D1791" t="s">
        <v>21019</v>
      </c>
      <c r="E1791" t="s">
        <v>81</v>
      </c>
      <c r="F1791" t="s">
        <v>5</v>
      </c>
      <c r="G1791" t="s">
        <v>55532</v>
      </c>
    </row>
    <row r="1792" spans="1:7" x14ac:dyDescent="0.25">
      <c r="A1792" t="s">
        <v>21027</v>
      </c>
      <c r="B1792" t="s">
        <v>21028</v>
      </c>
      <c r="C1792" t="s">
        <v>21027</v>
      </c>
      <c r="D1792" t="s">
        <v>21028</v>
      </c>
      <c r="E1792" t="s">
        <v>81</v>
      </c>
      <c r="F1792" t="s">
        <v>5</v>
      </c>
      <c r="G1792" t="s">
        <v>55533</v>
      </c>
    </row>
    <row r="1793" spans="1:7" x14ac:dyDescent="0.25">
      <c r="A1793" t="s">
        <v>21029</v>
      </c>
      <c r="B1793" t="s">
        <v>21030</v>
      </c>
      <c r="C1793" t="s">
        <v>21029</v>
      </c>
      <c r="D1793" t="s">
        <v>21030</v>
      </c>
      <c r="E1793" t="s">
        <v>81</v>
      </c>
      <c r="F1793" t="s">
        <v>5</v>
      </c>
      <c r="G1793" t="s">
        <v>55534</v>
      </c>
    </row>
    <row r="1794" spans="1:7" x14ac:dyDescent="0.25">
      <c r="A1794" t="s">
        <v>21059</v>
      </c>
      <c r="B1794" t="s">
        <v>21060</v>
      </c>
      <c r="C1794" t="s">
        <v>21059</v>
      </c>
      <c r="D1794" t="s">
        <v>21060</v>
      </c>
      <c r="E1794" t="s">
        <v>81</v>
      </c>
      <c r="F1794" t="s">
        <v>5</v>
      </c>
      <c r="G1794" t="s">
        <v>55535</v>
      </c>
    </row>
    <row r="1795" spans="1:7" x14ac:dyDescent="0.25">
      <c r="A1795" t="s">
        <v>21185</v>
      </c>
      <c r="B1795" t="s">
        <v>21186</v>
      </c>
      <c r="C1795" t="s">
        <v>21185</v>
      </c>
      <c r="D1795" t="s">
        <v>21186</v>
      </c>
      <c r="E1795" t="s">
        <v>81</v>
      </c>
      <c r="F1795" t="s">
        <v>5</v>
      </c>
      <c r="G1795" t="s">
        <v>55536</v>
      </c>
    </row>
    <row r="1796" spans="1:7" x14ac:dyDescent="0.25">
      <c r="A1796" t="s">
        <v>21213</v>
      </c>
      <c r="B1796" t="s">
        <v>21214</v>
      </c>
      <c r="C1796" t="s">
        <v>21213</v>
      </c>
      <c r="D1796" t="s">
        <v>21214</v>
      </c>
      <c r="E1796" t="s">
        <v>81</v>
      </c>
      <c r="F1796" t="s">
        <v>5</v>
      </c>
      <c r="G1796" t="s">
        <v>55537</v>
      </c>
    </row>
    <row r="1797" spans="1:7" x14ac:dyDescent="0.25">
      <c r="A1797" t="s">
        <v>21231</v>
      </c>
      <c r="B1797" t="s">
        <v>21232</v>
      </c>
      <c r="C1797" t="s">
        <v>21231</v>
      </c>
      <c r="D1797" t="s">
        <v>21233</v>
      </c>
      <c r="E1797" t="s">
        <v>81</v>
      </c>
      <c r="F1797" t="s">
        <v>5</v>
      </c>
      <c r="G1797" t="s">
        <v>55538</v>
      </c>
    </row>
    <row r="1798" spans="1:7" x14ac:dyDescent="0.25">
      <c r="A1798" t="s">
        <v>21236</v>
      </c>
      <c r="B1798" t="s">
        <v>21237</v>
      </c>
      <c r="C1798" t="s">
        <v>21236</v>
      </c>
      <c r="D1798" t="s">
        <v>21238</v>
      </c>
      <c r="E1798" t="s">
        <v>81</v>
      </c>
      <c r="F1798" t="s">
        <v>5</v>
      </c>
      <c r="G1798" t="s">
        <v>55539</v>
      </c>
    </row>
    <row r="1799" spans="1:7" x14ac:dyDescent="0.25">
      <c r="A1799" t="s">
        <v>21432</v>
      </c>
      <c r="B1799" t="s">
        <v>21433</v>
      </c>
      <c r="C1799" t="s">
        <v>21432</v>
      </c>
      <c r="D1799" t="s">
        <v>21433</v>
      </c>
      <c r="E1799" t="s">
        <v>81</v>
      </c>
      <c r="F1799" t="s">
        <v>5</v>
      </c>
      <c r="G1799" t="s">
        <v>55540</v>
      </c>
    </row>
    <row r="1800" spans="1:7" x14ac:dyDescent="0.25">
      <c r="A1800" t="s">
        <v>21498</v>
      </c>
      <c r="B1800" t="s">
        <v>21499</v>
      </c>
      <c r="C1800" t="s">
        <v>21498</v>
      </c>
      <c r="D1800" t="s">
        <v>21499</v>
      </c>
      <c r="E1800" t="s">
        <v>81</v>
      </c>
      <c r="F1800" t="s">
        <v>5</v>
      </c>
      <c r="G1800" t="s">
        <v>55541</v>
      </c>
    </row>
    <row r="1801" spans="1:7" x14ac:dyDescent="0.25">
      <c r="A1801" t="s">
        <v>21521</v>
      </c>
      <c r="B1801" t="s">
        <v>21522</v>
      </c>
      <c r="C1801" t="s">
        <v>21521</v>
      </c>
      <c r="D1801" t="s">
        <v>21522</v>
      </c>
      <c r="E1801" t="s">
        <v>81</v>
      </c>
      <c r="F1801" t="s">
        <v>5</v>
      </c>
      <c r="G1801" t="s">
        <v>55542</v>
      </c>
    </row>
    <row r="1802" spans="1:7" x14ac:dyDescent="0.25">
      <c r="A1802" t="s">
        <v>21534</v>
      </c>
      <c r="B1802" t="s">
        <v>21535</v>
      </c>
      <c r="C1802" t="s">
        <v>21534</v>
      </c>
      <c r="D1802" t="s">
        <v>21535</v>
      </c>
      <c r="E1802" t="s">
        <v>81</v>
      </c>
      <c r="F1802" t="s">
        <v>5</v>
      </c>
      <c r="G1802" t="s">
        <v>55543</v>
      </c>
    </row>
    <row r="1803" spans="1:7" x14ac:dyDescent="0.25">
      <c r="A1803" t="s">
        <v>21573</v>
      </c>
      <c r="B1803" t="s">
        <v>21574</v>
      </c>
      <c r="C1803" t="s">
        <v>21573</v>
      </c>
      <c r="D1803" t="s">
        <v>21575</v>
      </c>
      <c r="E1803" t="s">
        <v>81</v>
      </c>
      <c r="F1803" t="s">
        <v>5</v>
      </c>
      <c r="G1803" t="s">
        <v>55544</v>
      </c>
    </row>
    <row r="1804" spans="1:7" x14ac:dyDescent="0.25">
      <c r="A1804" t="s">
        <v>21657</v>
      </c>
      <c r="B1804" t="s">
        <v>21658</v>
      </c>
      <c r="C1804" t="s">
        <v>21657</v>
      </c>
      <c r="D1804" t="s">
        <v>21659</v>
      </c>
      <c r="E1804" t="s">
        <v>81</v>
      </c>
      <c r="F1804" t="s">
        <v>5</v>
      </c>
      <c r="G1804" t="s">
        <v>55545</v>
      </c>
    </row>
    <row r="1805" spans="1:7" x14ac:dyDescent="0.25">
      <c r="A1805" t="s">
        <v>21693</v>
      </c>
      <c r="B1805" t="s">
        <v>21694</v>
      </c>
      <c r="C1805" t="s">
        <v>21693</v>
      </c>
      <c r="D1805" t="s">
        <v>21695</v>
      </c>
      <c r="E1805" t="s">
        <v>81</v>
      </c>
      <c r="F1805" t="s">
        <v>5</v>
      </c>
      <c r="G1805" t="s">
        <v>55546</v>
      </c>
    </row>
    <row r="1806" spans="1:7" x14ac:dyDescent="0.25">
      <c r="A1806" t="s">
        <v>21725</v>
      </c>
      <c r="B1806" t="s">
        <v>21726</v>
      </c>
      <c r="C1806" t="s">
        <v>21725</v>
      </c>
      <c r="D1806" t="s">
        <v>21727</v>
      </c>
      <c r="E1806" t="s">
        <v>81</v>
      </c>
      <c r="F1806" t="s">
        <v>5</v>
      </c>
      <c r="G1806" t="s">
        <v>55547</v>
      </c>
    </row>
    <row r="1807" spans="1:7" x14ac:dyDescent="0.25">
      <c r="A1807" t="s">
        <v>21788</v>
      </c>
      <c r="B1807" t="s">
        <v>21789</v>
      </c>
      <c r="C1807" t="s">
        <v>21788</v>
      </c>
      <c r="D1807" t="s">
        <v>21790</v>
      </c>
      <c r="E1807" t="s">
        <v>81</v>
      </c>
      <c r="F1807" t="s">
        <v>5</v>
      </c>
      <c r="G1807" t="s">
        <v>55548</v>
      </c>
    </row>
    <row r="1808" spans="1:7" x14ac:dyDescent="0.25">
      <c r="A1808" t="s">
        <v>21796</v>
      </c>
      <c r="B1808" t="s">
        <v>21797</v>
      </c>
      <c r="C1808" t="s">
        <v>21796</v>
      </c>
      <c r="D1808" t="s">
        <v>21798</v>
      </c>
      <c r="E1808" t="s">
        <v>81</v>
      </c>
      <c r="F1808" t="s">
        <v>5</v>
      </c>
      <c r="G1808" t="s">
        <v>55549</v>
      </c>
    </row>
    <row r="1809" spans="1:7" x14ac:dyDescent="0.25">
      <c r="A1809" t="s">
        <v>21920</v>
      </c>
      <c r="B1809" t="s">
        <v>21921</v>
      </c>
      <c r="C1809" t="s">
        <v>21920</v>
      </c>
      <c r="D1809" t="s">
        <v>21921</v>
      </c>
      <c r="E1809" t="s">
        <v>81</v>
      </c>
      <c r="F1809" t="s">
        <v>5</v>
      </c>
      <c r="G1809" t="s">
        <v>55550</v>
      </c>
    </row>
    <row r="1810" spans="1:7" x14ac:dyDescent="0.25">
      <c r="A1810" t="s">
        <v>21922</v>
      </c>
      <c r="B1810" t="s">
        <v>21923</v>
      </c>
      <c r="C1810" t="s">
        <v>21922</v>
      </c>
      <c r="D1810" t="s">
        <v>21923</v>
      </c>
      <c r="E1810" t="s">
        <v>81</v>
      </c>
      <c r="F1810" t="s">
        <v>5</v>
      </c>
      <c r="G1810" t="s">
        <v>55551</v>
      </c>
    </row>
    <row r="1811" spans="1:7" x14ac:dyDescent="0.25">
      <c r="A1811" t="s">
        <v>21968</v>
      </c>
      <c r="B1811" t="s">
        <v>21969</v>
      </c>
      <c r="C1811" t="s">
        <v>21968</v>
      </c>
      <c r="D1811" t="s">
        <v>21970</v>
      </c>
      <c r="E1811" t="s">
        <v>81</v>
      </c>
      <c r="F1811" t="s">
        <v>5</v>
      </c>
      <c r="G1811" t="s">
        <v>55552</v>
      </c>
    </row>
    <row r="1812" spans="1:7" x14ac:dyDescent="0.25">
      <c r="A1812" t="s">
        <v>21980</v>
      </c>
      <c r="B1812" t="s">
        <v>21981</v>
      </c>
      <c r="C1812" t="s">
        <v>21980</v>
      </c>
      <c r="D1812" t="s">
        <v>21982</v>
      </c>
      <c r="E1812" t="s">
        <v>81</v>
      </c>
      <c r="F1812" t="s">
        <v>5</v>
      </c>
      <c r="G1812" t="s">
        <v>55553</v>
      </c>
    </row>
    <row r="1813" spans="1:7" x14ac:dyDescent="0.25">
      <c r="A1813" t="s">
        <v>21999</v>
      </c>
      <c r="B1813" t="s">
        <v>22000</v>
      </c>
      <c r="C1813" t="s">
        <v>21999</v>
      </c>
      <c r="D1813" t="s">
        <v>22001</v>
      </c>
      <c r="E1813" t="s">
        <v>81</v>
      </c>
      <c r="F1813" t="s">
        <v>5</v>
      </c>
      <c r="G1813" t="s">
        <v>55554</v>
      </c>
    </row>
    <row r="1814" spans="1:7" x14ac:dyDescent="0.25">
      <c r="A1814" t="s">
        <v>22040</v>
      </c>
      <c r="B1814" t="s">
        <v>22041</v>
      </c>
      <c r="C1814" t="s">
        <v>22040</v>
      </c>
      <c r="D1814" t="s">
        <v>22042</v>
      </c>
      <c r="E1814" t="s">
        <v>81</v>
      </c>
      <c r="F1814" t="s">
        <v>5</v>
      </c>
      <c r="G1814" t="s">
        <v>55555</v>
      </c>
    </row>
    <row r="1815" spans="1:7" x14ac:dyDescent="0.25">
      <c r="A1815" t="s">
        <v>22055</v>
      </c>
      <c r="B1815" t="s">
        <v>22056</v>
      </c>
      <c r="C1815" t="s">
        <v>22055</v>
      </c>
      <c r="D1815" t="s">
        <v>22057</v>
      </c>
      <c r="E1815" t="s">
        <v>81</v>
      </c>
      <c r="F1815" t="s">
        <v>5</v>
      </c>
      <c r="G1815" t="s">
        <v>55556</v>
      </c>
    </row>
    <row r="1816" spans="1:7" x14ac:dyDescent="0.25">
      <c r="A1816" t="s">
        <v>22317</v>
      </c>
      <c r="B1816" t="s">
        <v>22318</v>
      </c>
      <c r="C1816" t="s">
        <v>22317</v>
      </c>
      <c r="D1816" t="s">
        <v>22319</v>
      </c>
      <c r="E1816" t="s">
        <v>81</v>
      </c>
      <c r="F1816" t="s">
        <v>5</v>
      </c>
      <c r="G1816" t="s">
        <v>55557</v>
      </c>
    </row>
    <row r="1817" spans="1:7" x14ac:dyDescent="0.25">
      <c r="A1817" t="s">
        <v>22352</v>
      </c>
      <c r="B1817" t="s">
        <v>22353</v>
      </c>
      <c r="C1817" t="s">
        <v>22352</v>
      </c>
      <c r="D1817" t="s">
        <v>22354</v>
      </c>
      <c r="E1817" t="s">
        <v>81</v>
      </c>
      <c r="F1817" t="s">
        <v>5</v>
      </c>
      <c r="G1817" t="s">
        <v>55558</v>
      </c>
    </row>
    <row r="1818" spans="1:7" x14ac:dyDescent="0.25">
      <c r="A1818" t="s">
        <v>22379</v>
      </c>
      <c r="B1818" t="s">
        <v>22380</v>
      </c>
      <c r="C1818" t="s">
        <v>22379</v>
      </c>
      <c r="D1818" t="s">
        <v>22381</v>
      </c>
      <c r="E1818" t="s">
        <v>81</v>
      </c>
      <c r="F1818" t="s">
        <v>5</v>
      </c>
      <c r="G1818" t="s">
        <v>55559</v>
      </c>
    </row>
    <row r="1819" spans="1:7" x14ac:dyDescent="0.25">
      <c r="A1819" t="s">
        <v>22513</v>
      </c>
      <c r="B1819" t="s">
        <v>22514</v>
      </c>
      <c r="C1819" t="s">
        <v>22513</v>
      </c>
      <c r="D1819" t="s">
        <v>22515</v>
      </c>
      <c r="E1819" t="s">
        <v>81</v>
      </c>
      <c r="F1819" t="s">
        <v>5</v>
      </c>
      <c r="G1819" t="s">
        <v>55560</v>
      </c>
    </row>
    <row r="1820" spans="1:7" x14ac:dyDescent="0.25">
      <c r="A1820" t="s">
        <v>22545</v>
      </c>
      <c r="B1820" t="s">
        <v>22546</v>
      </c>
      <c r="C1820" t="s">
        <v>22545</v>
      </c>
      <c r="D1820" t="s">
        <v>22546</v>
      </c>
      <c r="E1820" t="s">
        <v>81</v>
      </c>
      <c r="F1820" t="s">
        <v>5</v>
      </c>
      <c r="G1820" t="s">
        <v>55561</v>
      </c>
    </row>
    <row r="1821" spans="1:7" x14ac:dyDescent="0.25">
      <c r="A1821" t="s">
        <v>22578</v>
      </c>
      <c r="B1821" t="s">
        <v>22579</v>
      </c>
      <c r="C1821" t="s">
        <v>22578</v>
      </c>
      <c r="D1821" t="s">
        <v>22580</v>
      </c>
      <c r="E1821" t="s">
        <v>81</v>
      </c>
      <c r="F1821" t="s">
        <v>5</v>
      </c>
      <c r="G1821" t="s">
        <v>55562</v>
      </c>
    </row>
    <row r="1822" spans="1:7" x14ac:dyDescent="0.25">
      <c r="A1822" t="s">
        <v>22664</v>
      </c>
      <c r="B1822" t="s">
        <v>22665</v>
      </c>
      <c r="C1822" t="s">
        <v>22664</v>
      </c>
      <c r="D1822" t="s">
        <v>22666</v>
      </c>
      <c r="E1822" t="s">
        <v>81</v>
      </c>
      <c r="F1822" t="s">
        <v>5</v>
      </c>
      <c r="G1822" t="s">
        <v>55563</v>
      </c>
    </row>
    <row r="1823" spans="1:7" x14ac:dyDescent="0.25">
      <c r="A1823" t="s">
        <v>22743</v>
      </c>
      <c r="B1823" t="s">
        <v>22744</v>
      </c>
      <c r="C1823" t="s">
        <v>22743</v>
      </c>
      <c r="D1823" t="s">
        <v>22744</v>
      </c>
      <c r="E1823" t="s">
        <v>81</v>
      </c>
      <c r="F1823" t="s">
        <v>5</v>
      </c>
      <c r="G1823" t="s">
        <v>55564</v>
      </c>
    </row>
    <row r="1824" spans="1:7" x14ac:dyDescent="0.25">
      <c r="A1824" t="s">
        <v>22765</v>
      </c>
      <c r="B1824" t="s">
        <v>22766</v>
      </c>
      <c r="C1824" t="s">
        <v>22765</v>
      </c>
      <c r="D1824" t="s">
        <v>22767</v>
      </c>
      <c r="E1824" t="s">
        <v>81</v>
      </c>
      <c r="F1824" t="s">
        <v>5</v>
      </c>
      <c r="G1824" t="s">
        <v>55565</v>
      </c>
    </row>
    <row r="1825" spans="1:7" x14ac:dyDescent="0.25">
      <c r="A1825" t="s">
        <v>22772</v>
      </c>
      <c r="B1825" t="s">
        <v>22773</v>
      </c>
      <c r="C1825" t="s">
        <v>22772</v>
      </c>
      <c r="D1825" t="s">
        <v>22774</v>
      </c>
      <c r="E1825" t="s">
        <v>81</v>
      </c>
      <c r="F1825" t="s">
        <v>5</v>
      </c>
      <c r="G1825" t="s">
        <v>55566</v>
      </c>
    </row>
    <row r="1826" spans="1:7" x14ac:dyDescent="0.25">
      <c r="A1826" t="s">
        <v>22855</v>
      </c>
      <c r="B1826" t="s">
        <v>22856</v>
      </c>
      <c r="C1826" t="s">
        <v>22855</v>
      </c>
      <c r="D1826" t="s">
        <v>22857</v>
      </c>
      <c r="E1826" t="s">
        <v>81</v>
      </c>
      <c r="F1826" t="s">
        <v>5</v>
      </c>
      <c r="G1826" t="s">
        <v>55567</v>
      </c>
    </row>
    <row r="1827" spans="1:7" x14ac:dyDescent="0.25">
      <c r="A1827" t="s">
        <v>22901</v>
      </c>
      <c r="B1827" t="s">
        <v>22902</v>
      </c>
      <c r="C1827" t="s">
        <v>22901</v>
      </c>
      <c r="D1827" t="s">
        <v>22903</v>
      </c>
      <c r="E1827" t="s">
        <v>81</v>
      </c>
      <c r="F1827" t="s">
        <v>5</v>
      </c>
      <c r="G1827" t="s">
        <v>55568</v>
      </c>
    </row>
    <row r="1828" spans="1:7" x14ac:dyDescent="0.25">
      <c r="A1828" t="s">
        <v>22919</v>
      </c>
      <c r="B1828" t="s">
        <v>22920</v>
      </c>
      <c r="C1828" t="s">
        <v>22919</v>
      </c>
      <c r="D1828" t="s">
        <v>22920</v>
      </c>
      <c r="E1828" t="s">
        <v>81</v>
      </c>
      <c r="F1828" t="s">
        <v>5</v>
      </c>
      <c r="G1828" t="s">
        <v>55569</v>
      </c>
    </row>
    <row r="1829" spans="1:7" x14ac:dyDescent="0.25">
      <c r="A1829" t="s">
        <v>22950</v>
      </c>
      <c r="B1829" t="s">
        <v>22951</v>
      </c>
      <c r="C1829" t="s">
        <v>22950</v>
      </c>
      <c r="D1829" t="s">
        <v>22952</v>
      </c>
      <c r="E1829" t="s">
        <v>81</v>
      </c>
      <c r="F1829" t="s">
        <v>5</v>
      </c>
      <c r="G1829" t="s">
        <v>55570</v>
      </c>
    </row>
    <row r="1830" spans="1:7" x14ac:dyDescent="0.25">
      <c r="A1830" t="s">
        <v>22959</v>
      </c>
      <c r="B1830" t="s">
        <v>22960</v>
      </c>
      <c r="C1830" t="s">
        <v>22959</v>
      </c>
      <c r="D1830" t="s">
        <v>22960</v>
      </c>
      <c r="E1830" t="s">
        <v>81</v>
      </c>
      <c r="F1830" t="s">
        <v>5</v>
      </c>
      <c r="G1830" t="s">
        <v>55571</v>
      </c>
    </row>
    <row r="1831" spans="1:7" x14ac:dyDescent="0.25">
      <c r="A1831" t="s">
        <v>22985</v>
      </c>
      <c r="B1831" t="s">
        <v>22986</v>
      </c>
      <c r="C1831" t="s">
        <v>22985</v>
      </c>
      <c r="D1831" t="s">
        <v>22986</v>
      </c>
      <c r="E1831" t="s">
        <v>81</v>
      </c>
      <c r="F1831" t="s">
        <v>5</v>
      </c>
      <c r="G1831" t="s">
        <v>55572</v>
      </c>
    </row>
    <row r="1832" spans="1:7" x14ac:dyDescent="0.25">
      <c r="A1832" t="s">
        <v>23200</v>
      </c>
      <c r="B1832" t="s">
        <v>23201</v>
      </c>
      <c r="C1832" t="s">
        <v>23200</v>
      </c>
      <c r="D1832" t="s">
        <v>23201</v>
      </c>
      <c r="E1832" t="s">
        <v>81</v>
      </c>
      <c r="F1832" t="s">
        <v>5</v>
      </c>
      <c r="G1832" t="s">
        <v>55573</v>
      </c>
    </row>
    <row r="1833" spans="1:7" x14ac:dyDescent="0.25">
      <c r="A1833" t="s">
        <v>23227</v>
      </c>
      <c r="B1833" t="s">
        <v>23228</v>
      </c>
      <c r="C1833" t="s">
        <v>23227</v>
      </c>
      <c r="D1833" t="s">
        <v>23228</v>
      </c>
      <c r="E1833" t="s">
        <v>81</v>
      </c>
      <c r="F1833" t="s">
        <v>5</v>
      </c>
      <c r="G1833" t="s">
        <v>55574</v>
      </c>
    </row>
    <row r="1834" spans="1:7" x14ac:dyDescent="0.25">
      <c r="A1834" t="s">
        <v>23229</v>
      </c>
      <c r="B1834" t="s">
        <v>23230</v>
      </c>
      <c r="C1834" t="s">
        <v>23229</v>
      </c>
      <c r="D1834" t="s">
        <v>23230</v>
      </c>
      <c r="E1834" t="s">
        <v>81</v>
      </c>
      <c r="F1834" t="s">
        <v>5</v>
      </c>
      <c r="G1834" t="s">
        <v>55575</v>
      </c>
    </row>
    <row r="1835" spans="1:7" x14ac:dyDescent="0.25">
      <c r="A1835" t="s">
        <v>23552</v>
      </c>
      <c r="B1835" t="s">
        <v>23553</v>
      </c>
      <c r="C1835" t="s">
        <v>23552</v>
      </c>
      <c r="D1835" t="s">
        <v>23554</v>
      </c>
      <c r="E1835" t="s">
        <v>81</v>
      </c>
      <c r="F1835" t="s">
        <v>5</v>
      </c>
      <c r="G1835" t="s">
        <v>55576</v>
      </c>
    </row>
    <row r="1836" spans="1:7" x14ac:dyDescent="0.25">
      <c r="A1836" t="s">
        <v>23608</v>
      </c>
      <c r="B1836" t="s">
        <v>23609</v>
      </c>
      <c r="C1836" t="s">
        <v>23608</v>
      </c>
      <c r="D1836" t="s">
        <v>23610</v>
      </c>
      <c r="E1836" t="s">
        <v>81</v>
      </c>
      <c r="F1836" t="s">
        <v>5</v>
      </c>
      <c r="G1836" t="s">
        <v>55577</v>
      </c>
    </row>
    <row r="1837" spans="1:7" x14ac:dyDescent="0.25">
      <c r="A1837" t="s">
        <v>23614</v>
      </c>
      <c r="B1837" t="s">
        <v>23615</v>
      </c>
      <c r="C1837" t="s">
        <v>23614</v>
      </c>
      <c r="D1837" t="s">
        <v>23616</v>
      </c>
      <c r="E1837" t="s">
        <v>81</v>
      </c>
      <c r="F1837" t="s">
        <v>5</v>
      </c>
      <c r="G1837" t="s">
        <v>55578</v>
      </c>
    </row>
    <row r="1838" spans="1:7" x14ac:dyDescent="0.25">
      <c r="A1838" t="s">
        <v>23617</v>
      </c>
      <c r="B1838" t="s">
        <v>23618</v>
      </c>
      <c r="C1838" t="s">
        <v>23617</v>
      </c>
      <c r="D1838" t="s">
        <v>23618</v>
      </c>
      <c r="E1838" t="s">
        <v>81</v>
      </c>
      <c r="F1838" t="s">
        <v>5</v>
      </c>
      <c r="G1838" t="s">
        <v>55579</v>
      </c>
    </row>
    <row r="1839" spans="1:7" x14ac:dyDescent="0.25">
      <c r="A1839" t="s">
        <v>23645</v>
      </c>
      <c r="B1839" t="s">
        <v>23646</v>
      </c>
      <c r="C1839" t="s">
        <v>23645</v>
      </c>
      <c r="D1839" t="s">
        <v>23646</v>
      </c>
      <c r="E1839" t="s">
        <v>81</v>
      </c>
      <c r="F1839" t="s">
        <v>5</v>
      </c>
      <c r="G1839" t="s">
        <v>55580</v>
      </c>
    </row>
    <row r="1840" spans="1:7" x14ac:dyDescent="0.25">
      <c r="A1840" t="s">
        <v>23685</v>
      </c>
      <c r="B1840" t="s">
        <v>23686</v>
      </c>
      <c r="C1840" t="s">
        <v>23685</v>
      </c>
      <c r="D1840" t="s">
        <v>23687</v>
      </c>
      <c r="E1840" t="s">
        <v>81</v>
      </c>
      <c r="F1840" t="s">
        <v>5</v>
      </c>
      <c r="G1840" t="s">
        <v>55581</v>
      </c>
    </row>
    <row r="1841" spans="1:7" x14ac:dyDescent="0.25">
      <c r="A1841" t="s">
        <v>23698</v>
      </c>
      <c r="B1841" t="s">
        <v>23699</v>
      </c>
      <c r="C1841" t="s">
        <v>23698</v>
      </c>
      <c r="D1841" t="s">
        <v>23699</v>
      </c>
      <c r="E1841" t="s">
        <v>81</v>
      </c>
      <c r="F1841" t="s">
        <v>5</v>
      </c>
      <c r="G1841" t="s">
        <v>55582</v>
      </c>
    </row>
    <row r="1842" spans="1:7" x14ac:dyDescent="0.25">
      <c r="A1842" t="s">
        <v>23718</v>
      </c>
      <c r="B1842" t="s">
        <v>23719</v>
      </c>
      <c r="C1842" t="s">
        <v>23718</v>
      </c>
      <c r="D1842" t="s">
        <v>23719</v>
      </c>
      <c r="E1842" t="s">
        <v>81</v>
      </c>
      <c r="F1842" t="s">
        <v>5</v>
      </c>
      <c r="G1842" t="s">
        <v>55583</v>
      </c>
    </row>
    <row r="1843" spans="1:7" x14ac:dyDescent="0.25">
      <c r="A1843" t="s">
        <v>23725</v>
      </c>
      <c r="B1843" t="s">
        <v>23726</v>
      </c>
      <c r="C1843" t="s">
        <v>23725</v>
      </c>
      <c r="D1843" t="s">
        <v>23726</v>
      </c>
      <c r="E1843" t="s">
        <v>81</v>
      </c>
      <c r="F1843" t="s">
        <v>5</v>
      </c>
      <c r="G1843" t="s">
        <v>55584</v>
      </c>
    </row>
    <row r="1844" spans="1:7" x14ac:dyDescent="0.25">
      <c r="A1844" t="s">
        <v>23732</v>
      </c>
      <c r="B1844" t="s">
        <v>23733</v>
      </c>
      <c r="C1844" t="s">
        <v>23732</v>
      </c>
      <c r="D1844" t="s">
        <v>23733</v>
      </c>
      <c r="E1844" t="s">
        <v>81</v>
      </c>
      <c r="F1844" t="s">
        <v>5</v>
      </c>
      <c r="G1844" t="s">
        <v>55585</v>
      </c>
    </row>
    <row r="1845" spans="1:7" x14ac:dyDescent="0.25">
      <c r="A1845" t="s">
        <v>23767</v>
      </c>
      <c r="B1845" t="s">
        <v>23768</v>
      </c>
      <c r="C1845" t="s">
        <v>23767</v>
      </c>
      <c r="D1845" t="s">
        <v>23769</v>
      </c>
      <c r="E1845" t="s">
        <v>81</v>
      </c>
      <c r="F1845" t="s">
        <v>5</v>
      </c>
      <c r="G1845" t="s">
        <v>55586</v>
      </c>
    </row>
    <row r="1846" spans="1:7" x14ac:dyDescent="0.25">
      <c r="A1846" t="s">
        <v>23774</v>
      </c>
      <c r="B1846" t="s">
        <v>23775</v>
      </c>
      <c r="C1846" t="s">
        <v>23774</v>
      </c>
      <c r="D1846" t="s">
        <v>23775</v>
      </c>
      <c r="E1846" t="s">
        <v>81</v>
      </c>
      <c r="F1846" t="s">
        <v>5</v>
      </c>
      <c r="G1846" t="s">
        <v>55587</v>
      </c>
    </row>
    <row r="1847" spans="1:7" x14ac:dyDescent="0.25">
      <c r="A1847" t="s">
        <v>23778</v>
      </c>
      <c r="B1847" t="s">
        <v>23779</v>
      </c>
      <c r="C1847" t="s">
        <v>23778</v>
      </c>
      <c r="D1847" t="s">
        <v>23779</v>
      </c>
      <c r="E1847" t="s">
        <v>81</v>
      </c>
      <c r="F1847" t="s">
        <v>5</v>
      </c>
      <c r="G1847" t="s">
        <v>55588</v>
      </c>
    </row>
    <row r="1848" spans="1:7" x14ac:dyDescent="0.25">
      <c r="A1848" t="s">
        <v>24016</v>
      </c>
      <c r="B1848" t="s">
        <v>24017</v>
      </c>
      <c r="C1848" t="s">
        <v>24016</v>
      </c>
      <c r="D1848" t="s">
        <v>24017</v>
      </c>
      <c r="E1848" t="s">
        <v>81</v>
      </c>
      <c r="F1848" t="s">
        <v>5</v>
      </c>
      <c r="G1848" t="s">
        <v>55589</v>
      </c>
    </row>
    <row r="1849" spans="1:7" x14ac:dyDescent="0.25">
      <c r="A1849" t="s">
        <v>24176</v>
      </c>
      <c r="B1849" t="s">
        <v>24177</v>
      </c>
      <c r="C1849" t="s">
        <v>24176</v>
      </c>
      <c r="D1849" t="s">
        <v>24177</v>
      </c>
      <c r="E1849" t="s">
        <v>81</v>
      </c>
      <c r="F1849" t="s">
        <v>5</v>
      </c>
      <c r="G1849" t="s">
        <v>55590</v>
      </c>
    </row>
    <row r="1850" spans="1:7" x14ac:dyDescent="0.25">
      <c r="A1850" t="s">
        <v>24192</v>
      </c>
      <c r="B1850" t="s">
        <v>24193</v>
      </c>
      <c r="C1850" t="s">
        <v>24192</v>
      </c>
      <c r="D1850" t="s">
        <v>24193</v>
      </c>
      <c r="E1850" t="s">
        <v>81</v>
      </c>
      <c r="F1850" t="s">
        <v>5</v>
      </c>
      <c r="G1850" t="s">
        <v>55591</v>
      </c>
    </row>
    <row r="1851" spans="1:7" x14ac:dyDescent="0.25">
      <c r="A1851" t="s">
        <v>24360</v>
      </c>
      <c r="B1851" t="s">
        <v>24361</v>
      </c>
      <c r="C1851" t="s">
        <v>24360</v>
      </c>
      <c r="D1851" t="s">
        <v>24362</v>
      </c>
      <c r="E1851" t="s">
        <v>81</v>
      </c>
      <c r="F1851" t="s">
        <v>5</v>
      </c>
      <c r="G1851" t="s">
        <v>55592</v>
      </c>
    </row>
    <row r="1852" spans="1:7" x14ac:dyDescent="0.25">
      <c r="A1852" t="s">
        <v>24441</v>
      </c>
      <c r="B1852" t="s">
        <v>24442</v>
      </c>
      <c r="C1852" t="s">
        <v>24441</v>
      </c>
      <c r="D1852" t="s">
        <v>24443</v>
      </c>
      <c r="E1852" t="s">
        <v>81</v>
      </c>
      <c r="F1852" t="s">
        <v>5</v>
      </c>
      <c r="G1852" t="s">
        <v>55593</v>
      </c>
    </row>
    <row r="1853" spans="1:7" x14ac:dyDescent="0.25">
      <c r="A1853" t="s">
        <v>24466</v>
      </c>
      <c r="B1853" t="s">
        <v>24467</v>
      </c>
      <c r="C1853" t="s">
        <v>24466</v>
      </c>
      <c r="D1853" t="s">
        <v>24467</v>
      </c>
      <c r="E1853" t="s">
        <v>81</v>
      </c>
      <c r="F1853" t="s">
        <v>5</v>
      </c>
      <c r="G1853" t="s">
        <v>55594</v>
      </c>
    </row>
    <row r="1854" spans="1:7" x14ac:dyDescent="0.25">
      <c r="A1854" t="s">
        <v>24556</v>
      </c>
      <c r="B1854" t="s">
        <v>24557</v>
      </c>
      <c r="C1854" t="s">
        <v>24556</v>
      </c>
      <c r="D1854" t="s">
        <v>24557</v>
      </c>
      <c r="E1854" t="s">
        <v>81</v>
      </c>
      <c r="F1854" t="s">
        <v>5</v>
      </c>
      <c r="G1854" t="s">
        <v>55595</v>
      </c>
    </row>
    <row r="1855" spans="1:7" x14ac:dyDescent="0.25">
      <c r="A1855" t="s">
        <v>24581</v>
      </c>
      <c r="B1855" t="s">
        <v>24582</v>
      </c>
      <c r="C1855" t="s">
        <v>24581</v>
      </c>
      <c r="D1855" t="s">
        <v>24582</v>
      </c>
      <c r="E1855" t="s">
        <v>81</v>
      </c>
      <c r="F1855" t="s">
        <v>5</v>
      </c>
      <c r="G1855" t="s">
        <v>55596</v>
      </c>
    </row>
    <row r="1856" spans="1:7" x14ac:dyDescent="0.25">
      <c r="A1856" t="s">
        <v>24607</v>
      </c>
      <c r="B1856" t="s">
        <v>24608</v>
      </c>
      <c r="C1856" t="s">
        <v>24607</v>
      </c>
      <c r="D1856" t="s">
        <v>24608</v>
      </c>
      <c r="E1856" t="s">
        <v>81</v>
      </c>
      <c r="F1856" t="s">
        <v>5</v>
      </c>
      <c r="G1856" t="s">
        <v>55597</v>
      </c>
    </row>
    <row r="1857" spans="1:7" x14ac:dyDescent="0.25">
      <c r="A1857" t="s">
        <v>24618</v>
      </c>
      <c r="B1857" t="s">
        <v>24619</v>
      </c>
      <c r="C1857" t="s">
        <v>24618</v>
      </c>
      <c r="D1857" t="s">
        <v>24619</v>
      </c>
      <c r="E1857" t="s">
        <v>81</v>
      </c>
      <c r="F1857" t="s">
        <v>5</v>
      </c>
      <c r="G1857" t="s">
        <v>55598</v>
      </c>
    </row>
    <row r="1858" spans="1:7" x14ac:dyDescent="0.25">
      <c r="A1858" t="s">
        <v>24813</v>
      </c>
      <c r="B1858" t="s">
        <v>24814</v>
      </c>
      <c r="C1858" t="s">
        <v>24813</v>
      </c>
      <c r="D1858" t="s">
        <v>24814</v>
      </c>
      <c r="E1858" t="s">
        <v>81</v>
      </c>
      <c r="F1858" t="s">
        <v>5</v>
      </c>
      <c r="G1858" t="s">
        <v>55599</v>
      </c>
    </row>
    <row r="1859" spans="1:7" x14ac:dyDescent="0.25">
      <c r="A1859" t="s">
        <v>24902</v>
      </c>
      <c r="B1859" t="s">
        <v>24903</v>
      </c>
      <c r="C1859" t="s">
        <v>24902</v>
      </c>
      <c r="D1859" t="s">
        <v>24904</v>
      </c>
      <c r="E1859" t="s">
        <v>81</v>
      </c>
      <c r="F1859" t="s">
        <v>5</v>
      </c>
      <c r="G1859" t="s">
        <v>55600</v>
      </c>
    </row>
    <row r="1860" spans="1:7" x14ac:dyDescent="0.25">
      <c r="A1860" t="s">
        <v>25039</v>
      </c>
      <c r="B1860" t="s">
        <v>25040</v>
      </c>
      <c r="C1860" t="s">
        <v>25039</v>
      </c>
      <c r="D1860" t="s">
        <v>25041</v>
      </c>
      <c r="E1860" t="s">
        <v>81</v>
      </c>
      <c r="F1860" t="s">
        <v>5</v>
      </c>
      <c r="G1860" t="s">
        <v>55601</v>
      </c>
    </row>
    <row r="1861" spans="1:7" x14ac:dyDescent="0.25">
      <c r="A1861" t="s">
        <v>25071</v>
      </c>
      <c r="B1861" t="s">
        <v>25072</v>
      </c>
      <c r="C1861" t="s">
        <v>25073</v>
      </c>
      <c r="D1861" t="s">
        <v>25074</v>
      </c>
      <c r="E1861" t="s">
        <v>81</v>
      </c>
      <c r="F1861" t="s">
        <v>5</v>
      </c>
      <c r="G1861" t="s">
        <v>55602</v>
      </c>
    </row>
    <row r="1862" spans="1:7" x14ac:dyDescent="0.25">
      <c r="A1862" t="s">
        <v>25147</v>
      </c>
      <c r="B1862" t="s">
        <v>25148</v>
      </c>
      <c r="C1862" t="s">
        <v>25147</v>
      </c>
      <c r="D1862" t="s">
        <v>25148</v>
      </c>
      <c r="E1862" t="s">
        <v>81</v>
      </c>
      <c r="F1862" t="s">
        <v>5</v>
      </c>
      <c r="G1862" t="s">
        <v>55603</v>
      </c>
    </row>
    <row r="1863" spans="1:7" x14ac:dyDescent="0.25">
      <c r="A1863" t="s">
        <v>25161</v>
      </c>
      <c r="B1863" t="s">
        <v>25162</v>
      </c>
      <c r="C1863" t="s">
        <v>25161</v>
      </c>
      <c r="D1863" t="s">
        <v>25163</v>
      </c>
      <c r="E1863" t="s">
        <v>81</v>
      </c>
      <c r="F1863" t="s">
        <v>5</v>
      </c>
      <c r="G1863" t="s">
        <v>55604</v>
      </c>
    </row>
    <row r="1864" spans="1:7" x14ac:dyDescent="0.25">
      <c r="A1864" t="s">
        <v>25178</v>
      </c>
      <c r="B1864" t="s">
        <v>25179</v>
      </c>
      <c r="C1864" t="s">
        <v>25178</v>
      </c>
      <c r="D1864" t="s">
        <v>25179</v>
      </c>
      <c r="E1864" t="s">
        <v>81</v>
      </c>
      <c r="F1864" t="s">
        <v>5</v>
      </c>
      <c r="G1864" t="s">
        <v>55605</v>
      </c>
    </row>
    <row r="1865" spans="1:7" x14ac:dyDescent="0.25">
      <c r="A1865" t="s">
        <v>25201</v>
      </c>
      <c r="B1865" t="s">
        <v>25202</v>
      </c>
      <c r="C1865" t="s">
        <v>25201</v>
      </c>
      <c r="D1865" t="s">
        <v>25202</v>
      </c>
      <c r="E1865" t="s">
        <v>81</v>
      </c>
      <c r="F1865" t="s">
        <v>5</v>
      </c>
      <c r="G1865" t="s">
        <v>55606</v>
      </c>
    </row>
    <row r="1866" spans="1:7" x14ac:dyDescent="0.25">
      <c r="A1866" t="s">
        <v>25311</v>
      </c>
      <c r="B1866" t="s">
        <v>25312</v>
      </c>
      <c r="C1866" t="s">
        <v>25311</v>
      </c>
      <c r="D1866" t="s">
        <v>25313</v>
      </c>
      <c r="E1866" t="s">
        <v>81</v>
      </c>
      <c r="F1866" t="s">
        <v>5</v>
      </c>
      <c r="G1866" t="s">
        <v>55607</v>
      </c>
    </row>
    <row r="1867" spans="1:7" x14ac:dyDescent="0.25">
      <c r="A1867" t="s">
        <v>25354</v>
      </c>
      <c r="B1867" t="s">
        <v>25355</v>
      </c>
      <c r="C1867" t="s">
        <v>25354</v>
      </c>
      <c r="D1867" t="s">
        <v>25356</v>
      </c>
      <c r="E1867" t="s">
        <v>81</v>
      </c>
      <c r="F1867" t="s">
        <v>5</v>
      </c>
      <c r="G1867" t="s">
        <v>55608</v>
      </c>
    </row>
    <row r="1868" spans="1:7" x14ac:dyDescent="0.25">
      <c r="A1868" t="s">
        <v>25426</v>
      </c>
      <c r="B1868" t="s">
        <v>25427</v>
      </c>
      <c r="C1868" t="s">
        <v>25426</v>
      </c>
      <c r="D1868" t="s">
        <v>25428</v>
      </c>
      <c r="E1868" t="s">
        <v>81</v>
      </c>
      <c r="F1868" t="s">
        <v>5</v>
      </c>
      <c r="G1868" t="s">
        <v>55609</v>
      </c>
    </row>
    <row r="1869" spans="1:7" x14ac:dyDescent="0.25">
      <c r="A1869" t="s">
        <v>25454</v>
      </c>
      <c r="B1869" t="s">
        <v>25455</v>
      </c>
      <c r="C1869" t="s">
        <v>25454</v>
      </c>
      <c r="D1869" t="s">
        <v>25456</v>
      </c>
      <c r="E1869" t="s">
        <v>81</v>
      </c>
      <c r="F1869" t="s">
        <v>5</v>
      </c>
      <c r="G1869" t="s">
        <v>55610</v>
      </c>
    </row>
    <row r="1870" spans="1:7" x14ac:dyDescent="0.25">
      <c r="A1870" t="s">
        <v>25507</v>
      </c>
      <c r="B1870" t="s">
        <v>25508</v>
      </c>
      <c r="C1870" t="s">
        <v>25507</v>
      </c>
      <c r="D1870" t="s">
        <v>25509</v>
      </c>
      <c r="E1870" t="s">
        <v>81</v>
      </c>
      <c r="F1870" t="s">
        <v>5</v>
      </c>
      <c r="G1870" t="s">
        <v>55611</v>
      </c>
    </row>
    <row r="1871" spans="1:7" x14ac:dyDescent="0.25">
      <c r="A1871" t="s">
        <v>25872</v>
      </c>
      <c r="B1871" t="s">
        <v>25873</v>
      </c>
      <c r="C1871" t="s">
        <v>25872</v>
      </c>
      <c r="D1871" t="s">
        <v>25873</v>
      </c>
      <c r="E1871" t="s">
        <v>81</v>
      </c>
      <c r="F1871" t="s">
        <v>5</v>
      </c>
      <c r="G1871" t="s">
        <v>55612</v>
      </c>
    </row>
    <row r="1872" spans="1:7" x14ac:dyDescent="0.25">
      <c r="A1872" t="s">
        <v>25882</v>
      </c>
      <c r="B1872" t="s">
        <v>25883</v>
      </c>
      <c r="C1872" t="s">
        <v>25882</v>
      </c>
      <c r="D1872" t="s">
        <v>25883</v>
      </c>
      <c r="E1872" t="s">
        <v>81</v>
      </c>
      <c r="F1872" t="s">
        <v>5</v>
      </c>
      <c r="G1872" t="s">
        <v>55613</v>
      </c>
    </row>
    <row r="1873" spans="1:7" x14ac:dyDescent="0.25">
      <c r="A1873" t="s">
        <v>25884</v>
      </c>
      <c r="B1873" t="s">
        <v>25885</v>
      </c>
      <c r="C1873" t="s">
        <v>25884</v>
      </c>
      <c r="D1873" t="s">
        <v>25885</v>
      </c>
      <c r="E1873" t="s">
        <v>81</v>
      </c>
      <c r="F1873" t="s">
        <v>5</v>
      </c>
      <c r="G1873" t="s">
        <v>55614</v>
      </c>
    </row>
    <row r="1874" spans="1:7" x14ac:dyDescent="0.25">
      <c r="A1874" t="s">
        <v>25963</v>
      </c>
      <c r="B1874" t="s">
        <v>25964</v>
      </c>
      <c r="C1874" t="s">
        <v>25963</v>
      </c>
      <c r="D1874" t="s">
        <v>25964</v>
      </c>
      <c r="E1874" t="s">
        <v>81</v>
      </c>
      <c r="F1874" t="s">
        <v>5</v>
      </c>
      <c r="G1874" t="s">
        <v>55615</v>
      </c>
    </row>
    <row r="1875" spans="1:7" x14ac:dyDescent="0.25">
      <c r="A1875" t="s">
        <v>25974</v>
      </c>
      <c r="B1875" t="s">
        <v>25975</v>
      </c>
      <c r="C1875" t="s">
        <v>25974</v>
      </c>
      <c r="D1875" t="s">
        <v>25975</v>
      </c>
      <c r="E1875" t="s">
        <v>81</v>
      </c>
      <c r="F1875" t="s">
        <v>5</v>
      </c>
      <c r="G1875" t="s">
        <v>55616</v>
      </c>
    </row>
    <row r="1876" spans="1:7" x14ac:dyDescent="0.25">
      <c r="A1876" t="s">
        <v>25976</v>
      </c>
      <c r="B1876" t="s">
        <v>25977</v>
      </c>
      <c r="C1876" t="s">
        <v>25976</v>
      </c>
      <c r="D1876" t="s">
        <v>25978</v>
      </c>
      <c r="E1876" t="s">
        <v>81</v>
      </c>
      <c r="F1876" t="s">
        <v>5</v>
      </c>
      <c r="G1876" t="s">
        <v>55617</v>
      </c>
    </row>
    <row r="1877" spans="1:7" x14ac:dyDescent="0.25">
      <c r="A1877" t="s">
        <v>26012</v>
      </c>
      <c r="B1877" t="s">
        <v>26013</v>
      </c>
      <c r="C1877" t="s">
        <v>26012</v>
      </c>
      <c r="D1877" t="s">
        <v>26013</v>
      </c>
      <c r="E1877" t="s">
        <v>81</v>
      </c>
      <c r="F1877" t="s">
        <v>5</v>
      </c>
      <c r="G1877" t="s">
        <v>55618</v>
      </c>
    </row>
    <row r="1878" spans="1:7" x14ac:dyDescent="0.25">
      <c r="A1878" t="s">
        <v>26111</v>
      </c>
      <c r="B1878" t="s">
        <v>26112</v>
      </c>
      <c r="C1878" t="s">
        <v>26111</v>
      </c>
      <c r="D1878" t="s">
        <v>26112</v>
      </c>
      <c r="E1878" t="s">
        <v>81</v>
      </c>
      <c r="F1878" t="s">
        <v>5</v>
      </c>
      <c r="G1878" t="s">
        <v>55619</v>
      </c>
    </row>
    <row r="1879" spans="1:7" x14ac:dyDescent="0.25">
      <c r="A1879" t="s">
        <v>26127</v>
      </c>
      <c r="B1879" t="s">
        <v>26128</v>
      </c>
      <c r="C1879" t="s">
        <v>26127</v>
      </c>
      <c r="D1879" t="s">
        <v>26128</v>
      </c>
      <c r="E1879" t="s">
        <v>81</v>
      </c>
      <c r="F1879" t="s">
        <v>5</v>
      </c>
      <c r="G1879" t="s">
        <v>55620</v>
      </c>
    </row>
    <row r="1880" spans="1:7" x14ac:dyDescent="0.25">
      <c r="A1880" t="s">
        <v>26133</v>
      </c>
      <c r="B1880" t="s">
        <v>26134</v>
      </c>
      <c r="C1880" t="s">
        <v>26133</v>
      </c>
      <c r="D1880" t="s">
        <v>26135</v>
      </c>
      <c r="E1880" t="s">
        <v>81</v>
      </c>
      <c r="F1880" t="s">
        <v>5</v>
      </c>
      <c r="G1880" t="s">
        <v>55621</v>
      </c>
    </row>
    <row r="1881" spans="1:7" x14ac:dyDescent="0.25">
      <c r="A1881" t="s">
        <v>26139</v>
      </c>
      <c r="B1881" t="s">
        <v>26140</v>
      </c>
      <c r="C1881" t="s">
        <v>26139</v>
      </c>
      <c r="D1881" t="s">
        <v>26140</v>
      </c>
      <c r="E1881" t="s">
        <v>81</v>
      </c>
      <c r="F1881" t="s">
        <v>5</v>
      </c>
      <c r="G1881" t="s">
        <v>55622</v>
      </c>
    </row>
    <row r="1882" spans="1:7" x14ac:dyDescent="0.25">
      <c r="A1882" t="s">
        <v>26183</v>
      </c>
      <c r="B1882" t="s">
        <v>26184</v>
      </c>
      <c r="C1882" t="s">
        <v>26183</v>
      </c>
      <c r="D1882" t="s">
        <v>26184</v>
      </c>
      <c r="E1882" t="s">
        <v>81</v>
      </c>
      <c r="F1882" t="s">
        <v>5</v>
      </c>
      <c r="G1882" t="s">
        <v>55623</v>
      </c>
    </row>
    <row r="1883" spans="1:7" x14ac:dyDescent="0.25">
      <c r="A1883" t="s">
        <v>26187</v>
      </c>
      <c r="B1883" t="s">
        <v>26188</v>
      </c>
      <c r="C1883" t="s">
        <v>26187</v>
      </c>
      <c r="D1883" t="s">
        <v>26189</v>
      </c>
      <c r="E1883" t="s">
        <v>81</v>
      </c>
      <c r="F1883" t="s">
        <v>5</v>
      </c>
      <c r="G1883" t="s">
        <v>55624</v>
      </c>
    </row>
    <row r="1884" spans="1:7" x14ac:dyDescent="0.25">
      <c r="A1884" t="s">
        <v>26205</v>
      </c>
      <c r="B1884" t="s">
        <v>26206</v>
      </c>
      <c r="C1884" t="s">
        <v>26205</v>
      </c>
      <c r="D1884" t="s">
        <v>26207</v>
      </c>
      <c r="E1884" t="s">
        <v>81</v>
      </c>
      <c r="F1884" t="s">
        <v>5</v>
      </c>
      <c r="G1884" t="s">
        <v>55625</v>
      </c>
    </row>
    <row r="1885" spans="1:7" x14ac:dyDescent="0.25">
      <c r="A1885" t="s">
        <v>26235</v>
      </c>
      <c r="B1885" t="s">
        <v>26236</v>
      </c>
      <c r="C1885" t="s">
        <v>26235</v>
      </c>
      <c r="D1885" t="s">
        <v>26237</v>
      </c>
      <c r="E1885" t="s">
        <v>81</v>
      </c>
      <c r="F1885" t="s">
        <v>5</v>
      </c>
      <c r="G1885" t="s">
        <v>55626</v>
      </c>
    </row>
    <row r="1886" spans="1:7" x14ac:dyDescent="0.25">
      <c r="A1886" t="s">
        <v>26273</v>
      </c>
      <c r="B1886" t="s">
        <v>26274</v>
      </c>
      <c r="C1886" t="s">
        <v>26273</v>
      </c>
      <c r="D1886" t="s">
        <v>26275</v>
      </c>
      <c r="E1886" t="s">
        <v>81</v>
      </c>
      <c r="F1886" t="s">
        <v>5</v>
      </c>
      <c r="G1886" t="s">
        <v>55627</v>
      </c>
    </row>
    <row r="1887" spans="1:7" x14ac:dyDescent="0.25">
      <c r="A1887" t="s">
        <v>26341</v>
      </c>
      <c r="B1887" t="s">
        <v>26342</v>
      </c>
      <c r="C1887" t="s">
        <v>26341</v>
      </c>
      <c r="D1887" t="s">
        <v>26343</v>
      </c>
      <c r="E1887" t="s">
        <v>81</v>
      </c>
      <c r="F1887" t="s">
        <v>5</v>
      </c>
      <c r="G1887" t="s">
        <v>55628</v>
      </c>
    </row>
    <row r="1888" spans="1:7" x14ac:dyDescent="0.25">
      <c r="A1888" t="s">
        <v>26409</v>
      </c>
      <c r="B1888" t="s">
        <v>26410</v>
      </c>
      <c r="C1888" t="s">
        <v>26409</v>
      </c>
      <c r="D1888" t="s">
        <v>26411</v>
      </c>
      <c r="E1888" t="s">
        <v>81</v>
      </c>
      <c r="F1888" t="s">
        <v>5</v>
      </c>
      <c r="G1888" t="s">
        <v>55629</v>
      </c>
    </row>
    <row r="1889" spans="1:7" x14ac:dyDescent="0.25">
      <c r="A1889" t="s">
        <v>26437</v>
      </c>
      <c r="B1889" t="s">
        <v>26438</v>
      </c>
      <c r="C1889" t="s">
        <v>26437</v>
      </c>
      <c r="D1889" t="s">
        <v>26438</v>
      </c>
      <c r="E1889" t="s">
        <v>81</v>
      </c>
      <c r="F1889" t="s">
        <v>5</v>
      </c>
      <c r="G1889" t="s">
        <v>55630</v>
      </c>
    </row>
    <row r="1890" spans="1:7" x14ac:dyDescent="0.25">
      <c r="A1890" t="s">
        <v>26505</v>
      </c>
      <c r="B1890" t="s">
        <v>26506</v>
      </c>
      <c r="C1890" t="s">
        <v>26505</v>
      </c>
      <c r="D1890" t="s">
        <v>26507</v>
      </c>
      <c r="E1890" t="s">
        <v>81</v>
      </c>
      <c r="F1890" t="s">
        <v>5</v>
      </c>
      <c r="G1890" t="s">
        <v>55631</v>
      </c>
    </row>
    <row r="1891" spans="1:7" x14ac:dyDescent="0.25">
      <c r="A1891" t="s">
        <v>26518</v>
      </c>
      <c r="B1891" t="s">
        <v>26519</v>
      </c>
      <c r="C1891" t="s">
        <v>26518</v>
      </c>
      <c r="D1891" t="s">
        <v>26520</v>
      </c>
      <c r="E1891" t="s">
        <v>81</v>
      </c>
      <c r="F1891" t="s">
        <v>5</v>
      </c>
      <c r="G1891" t="s">
        <v>55632</v>
      </c>
    </row>
    <row r="1892" spans="1:7" x14ac:dyDescent="0.25">
      <c r="A1892" t="s">
        <v>26562</v>
      </c>
      <c r="B1892" t="s">
        <v>26563</v>
      </c>
      <c r="C1892" t="s">
        <v>26562</v>
      </c>
      <c r="D1892" t="s">
        <v>26563</v>
      </c>
      <c r="E1892" t="s">
        <v>81</v>
      </c>
      <c r="F1892" t="s">
        <v>5</v>
      </c>
      <c r="G1892" t="s">
        <v>55633</v>
      </c>
    </row>
    <row r="1893" spans="1:7" x14ac:dyDescent="0.25">
      <c r="A1893" t="s">
        <v>26590</v>
      </c>
      <c r="B1893" t="s">
        <v>26591</v>
      </c>
      <c r="C1893" t="s">
        <v>26590</v>
      </c>
      <c r="D1893" t="s">
        <v>26592</v>
      </c>
      <c r="E1893" t="s">
        <v>81</v>
      </c>
      <c r="F1893" t="s">
        <v>5</v>
      </c>
      <c r="G1893" t="s">
        <v>55634</v>
      </c>
    </row>
    <row r="1894" spans="1:7" x14ac:dyDescent="0.25">
      <c r="A1894" t="s">
        <v>26595</v>
      </c>
      <c r="B1894" t="s">
        <v>26596</v>
      </c>
      <c r="C1894" t="s">
        <v>26595</v>
      </c>
      <c r="D1894" t="s">
        <v>26596</v>
      </c>
      <c r="E1894" t="s">
        <v>81</v>
      </c>
      <c r="F1894" t="s">
        <v>5</v>
      </c>
      <c r="G1894" t="s">
        <v>55635</v>
      </c>
    </row>
    <row r="1895" spans="1:7" x14ac:dyDescent="0.25">
      <c r="A1895" t="s">
        <v>26671</v>
      </c>
      <c r="B1895" t="s">
        <v>26672</v>
      </c>
      <c r="C1895" t="s">
        <v>26671</v>
      </c>
      <c r="D1895" t="s">
        <v>26673</v>
      </c>
      <c r="E1895" t="s">
        <v>81</v>
      </c>
      <c r="F1895" t="s">
        <v>5</v>
      </c>
      <c r="G1895" t="s">
        <v>55636</v>
      </c>
    </row>
    <row r="1896" spans="1:7" x14ac:dyDescent="0.25">
      <c r="A1896" t="s">
        <v>26679</v>
      </c>
      <c r="B1896" t="s">
        <v>26680</v>
      </c>
      <c r="C1896" t="s">
        <v>26679</v>
      </c>
      <c r="D1896" t="s">
        <v>26680</v>
      </c>
      <c r="E1896" t="s">
        <v>81</v>
      </c>
      <c r="F1896" t="s">
        <v>5</v>
      </c>
      <c r="G1896" t="s">
        <v>55637</v>
      </c>
    </row>
    <row r="1897" spans="1:7" x14ac:dyDescent="0.25">
      <c r="A1897" t="s">
        <v>26703</v>
      </c>
      <c r="B1897" t="s">
        <v>26704</v>
      </c>
      <c r="C1897" t="s">
        <v>26703</v>
      </c>
      <c r="D1897" t="s">
        <v>26705</v>
      </c>
      <c r="E1897" t="s">
        <v>81</v>
      </c>
      <c r="F1897" t="s">
        <v>5</v>
      </c>
      <c r="G1897" t="s">
        <v>55638</v>
      </c>
    </row>
    <row r="1898" spans="1:7" x14ac:dyDescent="0.25">
      <c r="A1898" t="s">
        <v>26785</v>
      </c>
      <c r="B1898" t="s">
        <v>26786</v>
      </c>
      <c r="C1898" t="s">
        <v>26785</v>
      </c>
      <c r="D1898" t="s">
        <v>26787</v>
      </c>
      <c r="E1898" t="s">
        <v>81</v>
      </c>
      <c r="F1898" t="s">
        <v>5</v>
      </c>
      <c r="G1898" t="s">
        <v>55639</v>
      </c>
    </row>
    <row r="1899" spans="1:7" x14ac:dyDescent="0.25">
      <c r="A1899" t="s">
        <v>26796</v>
      </c>
      <c r="B1899" t="s">
        <v>26797</v>
      </c>
      <c r="C1899" t="s">
        <v>26796</v>
      </c>
      <c r="D1899" t="s">
        <v>26798</v>
      </c>
      <c r="E1899" t="s">
        <v>81</v>
      </c>
      <c r="F1899" t="s">
        <v>5</v>
      </c>
      <c r="G1899" t="s">
        <v>55640</v>
      </c>
    </row>
    <row r="1900" spans="1:7" x14ac:dyDescent="0.25">
      <c r="A1900" t="s">
        <v>26847</v>
      </c>
      <c r="B1900" t="s">
        <v>26848</v>
      </c>
      <c r="C1900" t="s">
        <v>26847</v>
      </c>
      <c r="D1900" t="s">
        <v>26849</v>
      </c>
      <c r="E1900" t="s">
        <v>81</v>
      </c>
      <c r="F1900" t="s">
        <v>5</v>
      </c>
      <c r="G1900" t="s">
        <v>55641</v>
      </c>
    </row>
    <row r="1901" spans="1:7" x14ac:dyDescent="0.25">
      <c r="A1901" t="s">
        <v>26996</v>
      </c>
      <c r="B1901" t="s">
        <v>26997</v>
      </c>
      <c r="C1901" t="s">
        <v>26996</v>
      </c>
      <c r="D1901" t="s">
        <v>26997</v>
      </c>
      <c r="E1901" t="s">
        <v>81</v>
      </c>
      <c r="F1901" t="s">
        <v>5</v>
      </c>
      <c r="G1901" t="s">
        <v>55642</v>
      </c>
    </row>
    <row r="1902" spans="1:7" x14ac:dyDescent="0.25">
      <c r="A1902" t="s">
        <v>26998</v>
      </c>
      <c r="B1902" t="s">
        <v>26999</v>
      </c>
      <c r="C1902" t="s">
        <v>26998</v>
      </c>
      <c r="D1902" t="s">
        <v>27000</v>
      </c>
      <c r="E1902" t="s">
        <v>81</v>
      </c>
      <c r="F1902" t="s">
        <v>5</v>
      </c>
      <c r="G1902" t="s">
        <v>55643</v>
      </c>
    </row>
    <row r="1903" spans="1:7" x14ac:dyDescent="0.25">
      <c r="A1903" t="s">
        <v>27044</v>
      </c>
      <c r="B1903" t="s">
        <v>27045</v>
      </c>
      <c r="C1903" t="s">
        <v>27044</v>
      </c>
      <c r="D1903" t="s">
        <v>27046</v>
      </c>
      <c r="E1903" t="s">
        <v>81</v>
      </c>
      <c r="F1903" t="s">
        <v>5</v>
      </c>
      <c r="G1903" t="s">
        <v>55644</v>
      </c>
    </row>
    <row r="1904" spans="1:7" x14ac:dyDescent="0.25">
      <c r="A1904" t="s">
        <v>27255</v>
      </c>
      <c r="B1904" t="s">
        <v>27256</v>
      </c>
      <c r="C1904" t="s">
        <v>27255</v>
      </c>
      <c r="D1904" t="s">
        <v>27257</v>
      </c>
      <c r="E1904" t="s">
        <v>81</v>
      </c>
      <c r="F1904" t="s">
        <v>5</v>
      </c>
      <c r="G1904" t="s">
        <v>55645</v>
      </c>
    </row>
    <row r="1905" spans="1:7" x14ac:dyDescent="0.25">
      <c r="A1905" t="s">
        <v>27331</v>
      </c>
      <c r="B1905" t="s">
        <v>27332</v>
      </c>
      <c r="C1905" t="s">
        <v>27331</v>
      </c>
      <c r="D1905" t="s">
        <v>27332</v>
      </c>
      <c r="E1905" t="s">
        <v>81</v>
      </c>
      <c r="F1905" t="s">
        <v>5</v>
      </c>
      <c r="G1905" t="s">
        <v>55646</v>
      </c>
    </row>
    <row r="1906" spans="1:7" x14ac:dyDescent="0.25">
      <c r="A1906" t="s">
        <v>27459</v>
      </c>
      <c r="B1906" t="s">
        <v>27460</v>
      </c>
      <c r="C1906" t="s">
        <v>27459</v>
      </c>
      <c r="D1906" t="s">
        <v>27461</v>
      </c>
      <c r="E1906" t="s">
        <v>81</v>
      </c>
      <c r="F1906" t="s">
        <v>5</v>
      </c>
      <c r="G1906" t="s">
        <v>55647</v>
      </c>
    </row>
    <row r="1907" spans="1:7" x14ac:dyDescent="0.25">
      <c r="A1907" t="s">
        <v>27612</v>
      </c>
      <c r="B1907" t="s">
        <v>27613</v>
      </c>
      <c r="C1907" t="s">
        <v>27612</v>
      </c>
      <c r="D1907" t="s">
        <v>27614</v>
      </c>
      <c r="E1907" t="s">
        <v>81</v>
      </c>
      <c r="F1907" t="s">
        <v>5</v>
      </c>
      <c r="G1907" t="s">
        <v>55648</v>
      </c>
    </row>
    <row r="1908" spans="1:7" x14ac:dyDescent="0.25">
      <c r="A1908" t="s">
        <v>27615</v>
      </c>
      <c r="B1908" t="s">
        <v>27616</v>
      </c>
      <c r="C1908" t="s">
        <v>27615</v>
      </c>
      <c r="D1908" t="s">
        <v>27617</v>
      </c>
      <c r="E1908" t="s">
        <v>81</v>
      </c>
      <c r="F1908" t="s">
        <v>5</v>
      </c>
      <c r="G1908" t="s">
        <v>55649</v>
      </c>
    </row>
    <row r="1909" spans="1:7" x14ac:dyDescent="0.25">
      <c r="A1909" t="s">
        <v>27629</v>
      </c>
      <c r="B1909" t="s">
        <v>27630</v>
      </c>
      <c r="C1909" t="s">
        <v>27629</v>
      </c>
      <c r="D1909" t="s">
        <v>27630</v>
      </c>
      <c r="E1909" t="s">
        <v>81</v>
      </c>
      <c r="F1909" t="s">
        <v>5</v>
      </c>
      <c r="G1909" t="s">
        <v>55650</v>
      </c>
    </row>
    <row r="1910" spans="1:7" x14ac:dyDescent="0.25">
      <c r="A1910" t="s">
        <v>27637</v>
      </c>
      <c r="B1910" t="s">
        <v>27638</v>
      </c>
      <c r="C1910" t="s">
        <v>27637</v>
      </c>
      <c r="D1910" t="s">
        <v>27638</v>
      </c>
      <c r="E1910" t="s">
        <v>81</v>
      </c>
      <c r="F1910" t="s">
        <v>5</v>
      </c>
      <c r="G1910" t="s">
        <v>55651</v>
      </c>
    </row>
    <row r="1911" spans="1:7" x14ac:dyDescent="0.25">
      <c r="A1911" t="s">
        <v>27732</v>
      </c>
      <c r="B1911" t="s">
        <v>27733</v>
      </c>
      <c r="C1911" t="s">
        <v>27732</v>
      </c>
      <c r="D1911" t="s">
        <v>27734</v>
      </c>
      <c r="E1911" t="s">
        <v>81</v>
      </c>
      <c r="F1911" t="s">
        <v>5</v>
      </c>
      <c r="G1911" t="s">
        <v>55652</v>
      </c>
    </row>
    <row r="1912" spans="1:7" x14ac:dyDescent="0.25">
      <c r="A1912" t="s">
        <v>27803</v>
      </c>
      <c r="B1912" t="s">
        <v>27804</v>
      </c>
      <c r="C1912" t="s">
        <v>27803</v>
      </c>
      <c r="D1912" t="s">
        <v>27805</v>
      </c>
      <c r="E1912" t="s">
        <v>81</v>
      </c>
      <c r="F1912" t="s">
        <v>5</v>
      </c>
      <c r="G1912" t="s">
        <v>55653</v>
      </c>
    </row>
    <row r="1913" spans="1:7" x14ac:dyDescent="0.25">
      <c r="A1913" t="s">
        <v>27869</v>
      </c>
      <c r="B1913" t="s">
        <v>27870</v>
      </c>
      <c r="C1913" t="s">
        <v>27869</v>
      </c>
      <c r="D1913" t="s">
        <v>27871</v>
      </c>
      <c r="E1913" t="s">
        <v>81</v>
      </c>
      <c r="F1913" t="s">
        <v>5</v>
      </c>
      <c r="G1913" t="s">
        <v>55654</v>
      </c>
    </row>
    <row r="1914" spans="1:7" x14ac:dyDescent="0.25">
      <c r="A1914" t="s">
        <v>27974</v>
      </c>
      <c r="B1914" t="s">
        <v>27975</v>
      </c>
      <c r="C1914" t="s">
        <v>27974</v>
      </c>
      <c r="D1914" t="s">
        <v>27975</v>
      </c>
      <c r="E1914" t="s">
        <v>81</v>
      </c>
      <c r="F1914" t="s">
        <v>5</v>
      </c>
      <c r="G1914" t="s">
        <v>55655</v>
      </c>
    </row>
    <row r="1915" spans="1:7" x14ac:dyDescent="0.25">
      <c r="A1915" t="s">
        <v>28010</v>
      </c>
      <c r="B1915" t="s">
        <v>28011</v>
      </c>
      <c r="C1915" t="s">
        <v>28010</v>
      </c>
      <c r="D1915" t="s">
        <v>28011</v>
      </c>
      <c r="E1915" t="s">
        <v>81</v>
      </c>
      <c r="F1915" t="s">
        <v>5</v>
      </c>
      <c r="G1915" t="s">
        <v>55656</v>
      </c>
    </row>
    <row r="1916" spans="1:7" x14ac:dyDescent="0.25">
      <c r="A1916" t="s">
        <v>28116</v>
      </c>
      <c r="B1916" t="s">
        <v>28117</v>
      </c>
      <c r="C1916" t="s">
        <v>28116</v>
      </c>
      <c r="D1916" t="s">
        <v>28117</v>
      </c>
      <c r="E1916" t="s">
        <v>81</v>
      </c>
      <c r="F1916" t="s">
        <v>5</v>
      </c>
      <c r="G1916" t="s">
        <v>55657</v>
      </c>
    </row>
    <row r="1917" spans="1:7" x14ac:dyDescent="0.25">
      <c r="A1917" t="s">
        <v>28123</v>
      </c>
      <c r="B1917" t="s">
        <v>28124</v>
      </c>
      <c r="C1917" t="s">
        <v>28123</v>
      </c>
      <c r="D1917" t="s">
        <v>28124</v>
      </c>
      <c r="E1917" t="s">
        <v>81</v>
      </c>
      <c r="F1917" t="s">
        <v>5</v>
      </c>
      <c r="G1917" t="s">
        <v>55658</v>
      </c>
    </row>
    <row r="1918" spans="1:7" x14ac:dyDescent="0.25">
      <c r="A1918" t="s">
        <v>28127</v>
      </c>
      <c r="B1918" t="s">
        <v>28128</v>
      </c>
      <c r="C1918" t="s">
        <v>28127</v>
      </c>
      <c r="D1918" t="s">
        <v>28128</v>
      </c>
      <c r="E1918" t="s">
        <v>81</v>
      </c>
      <c r="F1918" t="s">
        <v>5</v>
      </c>
      <c r="G1918" t="s">
        <v>55659</v>
      </c>
    </row>
    <row r="1919" spans="1:7" x14ac:dyDescent="0.25">
      <c r="A1919" t="s">
        <v>28152</v>
      </c>
      <c r="B1919" t="s">
        <v>28153</v>
      </c>
      <c r="C1919" t="s">
        <v>28154</v>
      </c>
      <c r="D1919" t="s">
        <v>28155</v>
      </c>
      <c r="E1919" t="s">
        <v>81</v>
      </c>
      <c r="F1919" t="s">
        <v>5</v>
      </c>
      <c r="G1919" t="s">
        <v>55660</v>
      </c>
    </row>
    <row r="1920" spans="1:7" x14ac:dyDescent="0.25">
      <c r="A1920" t="s">
        <v>28212</v>
      </c>
      <c r="B1920" t="s">
        <v>28213</v>
      </c>
      <c r="C1920" t="s">
        <v>28212</v>
      </c>
      <c r="D1920" t="s">
        <v>28214</v>
      </c>
      <c r="E1920" t="s">
        <v>81</v>
      </c>
      <c r="F1920" t="s">
        <v>5</v>
      </c>
      <c r="G1920" t="s">
        <v>55661</v>
      </c>
    </row>
    <row r="1921" spans="1:7" x14ac:dyDescent="0.25">
      <c r="A1921" t="s">
        <v>28257</v>
      </c>
      <c r="B1921" t="s">
        <v>28258</v>
      </c>
      <c r="C1921" t="s">
        <v>28257</v>
      </c>
      <c r="D1921" t="s">
        <v>28258</v>
      </c>
      <c r="E1921" t="s">
        <v>81</v>
      </c>
      <c r="F1921" t="s">
        <v>5</v>
      </c>
      <c r="G1921" t="s">
        <v>55662</v>
      </c>
    </row>
    <row r="1922" spans="1:7" x14ac:dyDescent="0.25">
      <c r="A1922" t="s">
        <v>28306</v>
      </c>
      <c r="B1922" t="s">
        <v>28307</v>
      </c>
      <c r="C1922" t="s">
        <v>28306</v>
      </c>
      <c r="D1922" t="s">
        <v>28307</v>
      </c>
      <c r="E1922" t="s">
        <v>81</v>
      </c>
      <c r="F1922" t="s">
        <v>5</v>
      </c>
      <c r="G1922" t="s">
        <v>55663</v>
      </c>
    </row>
    <row r="1923" spans="1:7" x14ac:dyDescent="0.25">
      <c r="A1923" t="s">
        <v>28342</v>
      </c>
      <c r="B1923" t="s">
        <v>28343</v>
      </c>
      <c r="C1923" t="s">
        <v>28342</v>
      </c>
      <c r="D1923" t="s">
        <v>28343</v>
      </c>
      <c r="E1923" t="s">
        <v>81</v>
      </c>
      <c r="F1923" t="s">
        <v>5</v>
      </c>
      <c r="G1923" t="s">
        <v>55664</v>
      </c>
    </row>
    <row r="1924" spans="1:7" x14ac:dyDescent="0.25">
      <c r="A1924" t="s">
        <v>28378</v>
      </c>
      <c r="B1924" t="s">
        <v>28379</v>
      </c>
      <c r="C1924" t="s">
        <v>28378</v>
      </c>
      <c r="D1924" t="s">
        <v>28380</v>
      </c>
      <c r="E1924" t="s">
        <v>81</v>
      </c>
      <c r="F1924" t="s">
        <v>5</v>
      </c>
      <c r="G1924" t="s">
        <v>55665</v>
      </c>
    </row>
    <row r="1925" spans="1:7" x14ac:dyDescent="0.25">
      <c r="A1925" t="s">
        <v>28395</v>
      </c>
      <c r="B1925" t="s">
        <v>28396</v>
      </c>
      <c r="C1925" t="s">
        <v>28395</v>
      </c>
      <c r="D1925" t="s">
        <v>28397</v>
      </c>
      <c r="E1925" t="s">
        <v>81</v>
      </c>
      <c r="F1925" t="s">
        <v>5</v>
      </c>
      <c r="G1925" t="s">
        <v>55666</v>
      </c>
    </row>
    <row r="1926" spans="1:7" x14ac:dyDescent="0.25">
      <c r="A1926" t="s">
        <v>28429</v>
      </c>
      <c r="B1926" t="s">
        <v>28430</v>
      </c>
      <c r="C1926" t="s">
        <v>28429</v>
      </c>
      <c r="D1926" t="s">
        <v>28431</v>
      </c>
      <c r="E1926" t="s">
        <v>81</v>
      </c>
      <c r="F1926" t="s">
        <v>5</v>
      </c>
      <c r="G1926" t="s">
        <v>55667</v>
      </c>
    </row>
    <row r="1927" spans="1:7" x14ac:dyDescent="0.25">
      <c r="A1927" t="s">
        <v>28491</v>
      </c>
      <c r="B1927" t="s">
        <v>28492</v>
      </c>
      <c r="C1927" t="s">
        <v>28491</v>
      </c>
      <c r="D1927" t="s">
        <v>28492</v>
      </c>
      <c r="E1927" t="s">
        <v>81</v>
      </c>
      <c r="F1927" t="s">
        <v>5</v>
      </c>
      <c r="G1927" t="s">
        <v>55668</v>
      </c>
    </row>
    <row r="1928" spans="1:7" x14ac:dyDescent="0.25">
      <c r="A1928" t="s">
        <v>28575</v>
      </c>
      <c r="B1928" t="s">
        <v>28576</v>
      </c>
      <c r="C1928" t="s">
        <v>28575</v>
      </c>
      <c r="D1928" t="s">
        <v>28576</v>
      </c>
      <c r="E1928" t="s">
        <v>81</v>
      </c>
      <c r="F1928" t="s">
        <v>5</v>
      </c>
      <c r="G1928" t="s">
        <v>55669</v>
      </c>
    </row>
    <row r="1929" spans="1:7" x14ac:dyDescent="0.25">
      <c r="A1929" t="s">
        <v>28640</v>
      </c>
      <c r="B1929" t="s">
        <v>28641</v>
      </c>
      <c r="C1929" t="s">
        <v>28640</v>
      </c>
      <c r="D1929" t="s">
        <v>28641</v>
      </c>
      <c r="E1929" t="s">
        <v>81</v>
      </c>
      <c r="F1929" t="s">
        <v>5</v>
      </c>
      <c r="G1929" t="s">
        <v>55670</v>
      </c>
    </row>
    <row r="1930" spans="1:7" x14ac:dyDescent="0.25">
      <c r="A1930" t="s">
        <v>28642</v>
      </c>
      <c r="B1930" t="s">
        <v>28643</v>
      </c>
      <c r="C1930" t="s">
        <v>28642</v>
      </c>
      <c r="D1930" t="s">
        <v>28644</v>
      </c>
      <c r="E1930" t="s">
        <v>81</v>
      </c>
      <c r="F1930" t="s">
        <v>5</v>
      </c>
      <c r="G1930" t="s">
        <v>55671</v>
      </c>
    </row>
    <row r="1931" spans="1:7" x14ac:dyDescent="0.25">
      <c r="A1931" t="s">
        <v>28666</v>
      </c>
      <c r="B1931" t="s">
        <v>28667</v>
      </c>
      <c r="C1931" t="s">
        <v>28666</v>
      </c>
      <c r="D1931" t="s">
        <v>28667</v>
      </c>
      <c r="E1931" t="s">
        <v>81</v>
      </c>
      <c r="F1931" t="s">
        <v>5</v>
      </c>
      <c r="G1931" t="s">
        <v>55672</v>
      </c>
    </row>
    <row r="1932" spans="1:7" x14ac:dyDescent="0.25">
      <c r="A1932" t="s">
        <v>28681</v>
      </c>
      <c r="B1932" t="s">
        <v>28682</v>
      </c>
      <c r="C1932" t="s">
        <v>28681</v>
      </c>
      <c r="D1932" t="s">
        <v>28683</v>
      </c>
      <c r="E1932" t="s">
        <v>81</v>
      </c>
      <c r="F1932" t="s">
        <v>5</v>
      </c>
      <c r="G1932" t="s">
        <v>55673</v>
      </c>
    </row>
    <row r="1933" spans="1:7" x14ac:dyDescent="0.25">
      <c r="A1933" t="s">
        <v>28729</v>
      </c>
      <c r="B1933" t="s">
        <v>28730</v>
      </c>
      <c r="C1933" t="s">
        <v>28729</v>
      </c>
      <c r="D1933" t="s">
        <v>28730</v>
      </c>
      <c r="E1933" t="s">
        <v>81</v>
      </c>
      <c r="F1933" t="s">
        <v>5</v>
      </c>
      <c r="G1933" t="s">
        <v>55674</v>
      </c>
    </row>
    <row r="1934" spans="1:7" x14ac:dyDescent="0.25">
      <c r="A1934" t="s">
        <v>28757</v>
      </c>
      <c r="B1934" t="s">
        <v>28758</v>
      </c>
      <c r="C1934" t="s">
        <v>28757</v>
      </c>
      <c r="D1934" t="s">
        <v>28758</v>
      </c>
      <c r="E1934" t="s">
        <v>81</v>
      </c>
      <c r="F1934" t="s">
        <v>5</v>
      </c>
      <c r="G1934" t="s">
        <v>55675</v>
      </c>
    </row>
    <row r="1935" spans="1:7" x14ac:dyDescent="0.25">
      <c r="A1935" t="s">
        <v>28768</v>
      </c>
      <c r="B1935" t="s">
        <v>28769</v>
      </c>
      <c r="C1935" t="s">
        <v>28768</v>
      </c>
      <c r="D1935" t="s">
        <v>28769</v>
      </c>
      <c r="E1935" t="s">
        <v>81</v>
      </c>
      <c r="F1935" t="s">
        <v>5</v>
      </c>
      <c r="G1935" t="s">
        <v>55676</v>
      </c>
    </row>
    <row r="1936" spans="1:7" x14ac:dyDescent="0.25">
      <c r="A1936" t="s">
        <v>28961</v>
      </c>
      <c r="B1936" t="s">
        <v>28962</v>
      </c>
      <c r="C1936" t="s">
        <v>28961</v>
      </c>
      <c r="D1936" t="s">
        <v>28962</v>
      </c>
      <c r="E1936" t="s">
        <v>81</v>
      </c>
      <c r="F1936" t="s">
        <v>5</v>
      </c>
      <c r="G1936" t="s">
        <v>55677</v>
      </c>
    </row>
    <row r="1937" spans="1:7" x14ac:dyDescent="0.25">
      <c r="A1937" t="s">
        <v>28963</v>
      </c>
      <c r="B1937" t="s">
        <v>28964</v>
      </c>
      <c r="C1937" t="s">
        <v>28963</v>
      </c>
      <c r="D1937" t="s">
        <v>28964</v>
      </c>
      <c r="E1937" t="s">
        <v>81</v>
      </c>
      <c r="F1937" t="s">
        <v>5</v>
      </c>
      <c r="G1937" t="s">
        <v>55678</v>
      </c>
    </row>
    <row r="1938" spans="1:7" x14ac:dyDescent="0.25">
      <c r="A1938" t="s">
        <v>29084</v>
      </c>
      <c r="B1938" t="s">
        <v>29085</v>
      </c>
      <c r="C1938" t="s">
        <v>29084</v>
      </c>
      <c r="D1938" t="s">
        <v>29085</v>
      </c>
      <c r="E1938" t="s">
        <v>81</v>
      </c>
      <c r="F1938" t="s">
        <v>5</v>
      </c>
      <c r="G1938" t="s">
        <v>55679</v>
      </c>
    </row>
    <row r="1939" spans="1:7" x14ac:dyDescent="0.25">
      <c r="A1939" t="s">
        <v>3502</v>
      </c>
      <c r="B1939" t="s">
        <v>3503</v>
      </c>
      <c r="C1939" t="s">
        <v>29086</v>
      </c>
      <c r="D1939" t="s">
        <v>29087</v>
      </c>
      <c r="E1939" t="s">
        <v>81</v>
      </c>
      <c r="F1939" t="s">
        <v>5</v>
      </c>
      <c r="G1939" t="s">
        <v>55231</v>
      </c>
    </row>
    <row r="1940" spans="1:7" x14ac:dyDescent="0.25">
      <c r="A1940" t="s">
        <v>29311</v>
      </c>
      <c r="B1940" t="s">
        <v>29312</v>
      </c>
      <c r="C1940" t="s">
        <v>29311</v>
      </c>
      <c r="D1940" t="s">
        <v>29312</v>
      </c>
      <c r="E1940" t="s">
        <v>81</v>
      </c>
      <c r="F1940" t="s">
        <v>5</v>
      </c>
      <c r="G1940" t="s">
        <v>55680</v>
      </c>
    </row>
    <row r="1941" spans="1:7" x14ac:dyDescent="0.25">
      <c r="A1941" t="s">
        <v>29591</v>
      </c>
      <c r="B1941" t="s">
        <v>29592</v>
      </c>
      <c r="C1941" t="s">
        <v>29591</v>
      </c>
      <c r="D1941" t="s">
        <v>29592</v>
      </c>
      <c r="E1941" t="s">
        <v>81</v>
      </c>
      <c r="F1941" t="s">
        <v>5</v>
      </c>
      <c r="G1941" t="s">
        <v>55681</v>
      </c>
    </row>
    <row r="1942" spans="1:7" x14ac:dyDescent="0.25">
      <c r="A1942" t="s">
        <v>29744</v>
      </c>
      <c r="B1942" t="s">
        <v>29745</v>
      </c>
      <c r="C1942" t="s">
        <v>29744</v>
      </c>
      <c r="D1942" t="s">
        <v>29745</v>
      </c>
      <c r="E1942" t="s">
        <v>81</v>
      </c>
      <c r="F1942" t="s">
        <v>5</v>
      </c>
      <c r="G1942" t="s">
        <v>55682</v>
      </c>
    </row>
    <row r="1943" spans="1:7" x14ac:dyDescent="0.25">
      <c r="A1943" t="s">
        <v>29764</v>
      </c>
      <c r="B1943" t="s">
        <v>29765</v>
      </c>
      <c r="C1943" t="s">
        <v>29764</v>
      </c>
      <c r="D1943" t="s">
        <v>29766</v>
      </c>
      <c r="E1943" t="s">
        <v>81</v>
      </c>
      <c r="F1943" t="s">
        <v>5</v>
      </c>
      <c r="G1943" t="s">
        <v>55683</v>
      </c>
    </row>
    <row r="1944" spans="1:7" x14ac:dyDescent="0.25">
      <c r="A1944" t="s">
        <v>29821</v>
      </c>
      <c r="B1944" t="s">
        <v>29822</v>
      </c>
      <c r="C1944" t="s">
        <v>29821</v>
      </c>
      <c r="D1944" t="s">
        <v>29822</v>
      </c>
      <c r="E1944" t="s">
        <v>81</v>
      </c>
      <c r="F1944" t="s">
        <v>5</v>
      </c>
      <c r="G1944" t="s">
        <v>55684</v>
      </c>
    </row>
    <row r="1945" spans="1:7" x14ac:dyDescent="0.25">
      <c r="A1945" t="s">
        <v>29834</v>
      </c>
      <c r="B1945" t="s">
        <v>29835</v>
      </c>
      <c r="C1945" t="s">
        <v>29834</v>
      </c>
      <c r="D1945" t="s">
        <v>29836</v>
      </c>
      <c r="E1945" t="s">
        <v>81</v>
      </c>
      <c r="F1945" t="s">
        <v>5</v>
      </c>
      <c r="G1945" t="s">
        <v>55685</v>
      </c>
    </row>
    <row r="1946" spans="1:7" x14ac:dyDescent="0.25">
      <c r="A1946" t="s">
        <v>29894</v>
      </c>
      <c r="B1946" t="s">
        <v>29895</v>
      </c>
      <c r="C1946" t="s">
        <v>29894</v>
      </c>
      <c r="D1946" t="s">
        <v>29896</v>
      </c>
      <c r="E1946" t="s">
        <v>81</v>
      </c>
      <c r="F1946" t="s">
        <v>5</v>
      </c>
      <c r="G1946" t="s">
        <v>55686</v>
      </c>
    </row>
    <row r="1947" spans="1:7" x14ac:dyDescent="0.25">
      <c r="A1947" t="s">
        <v>29946</v>
      </c>
      <c r="B1947" t="s">
        <v>29947</v>
      </c>
      <c r="C1947" t="s">
        <v>29946</v>
      </c>
      <c r="D1947" t="s">
        <v>29948</v>
      </c>
      <c r="E1947" t="s">
        <v>81</v>
      </c>
      <c r="F1947" t="s">
        <v>5</v>
      </c>
      <c r="G1947" t="s">
        <v>55687</v>
      </c>
    </row>
    <row r="1948" spans="1:7" x14ac:dyDescent="0.25">
      <c r="A1948" t="s">
        <v>29967</v>
      </c>
      <c r="B1948" t="s">
        <v>29968</v>
      </c>
      <c r="C1948" t="s">
        <v>29967</v>
      </c>
      <c r="D1948" t="s">
        <v>29969</v>
      </c>
      <c r="E1948" t="s">
        <v>81</v>
      </c>
      <c r="F1948" t="s">
        <v>5</v>
      </c>
      <c r="G1948" t="s">
        <v>55688</v>
      </c>
    </row>
    <row r="1949" spans="1:7" x14ac:dyDescent="0.25">
      <c r="A1949" t="s">
        <v>29974</v>
      </c>
      <c r="B1949" t="s">
        <v>29975</v>
      </c>
      <c r="C1949" t="s">
        <v>29974</v>
      </c>
      <c r="D1949" t="s">
        <v>29975</v>
      </c>
      <c r="E1949" t="s">
        <v>81</v>
      </c>
      <c r="F1949" t="s">
        <v>5</v>
      </c>
      <c r="G1949" t="s">
        <v>55689</v>
      </c>
    </row>
    <row r="1950" spans="1:7" x14ac:dyDescent="0.25">
      <c r="A1950" t="s">
        <v>30013</v>
      </c>
      <c r="B1950" t="s">
        <v>30014</v>
      </c>
      <c r="C1950" t="s">
        <v>30013</v>
      </c>
      <c r="D1950" t="s">
        <v>30014</v>
      </c>
      <c r="E1950" t="s">
        <v>81</v>
      </c>
      <c r="F1950" t="s">
        <v>5</v>
      </c>
      <c r="G1950" t="s">
        <v>55690</v>
      </c>
    </row>
    <row r="1951" spans="1:7" x14ac:dyDescent="0.25">
      <c r="A1951" t="s">
        <v>30041</v>
      </c>
      <c r="B1951" t="s">
        <v>30042</v>
      </c>
      <c r="C1951" t="s">
        <v>30041</v>
      </c>
      <c r="D1951" t="s">
        <v>30042</v>
      </c>
      <c r="E1951" t="s">
        <v>81</v>
      </c>
      <c r="F1951" t="s">
        <v>5</v>
      </c>
      <c r="G1951" t="s">
        <v>55691</v>
      </c>
    </row>
    <row r="1952" spans="1:7" x14ac:dyDescent="0.25">
      <c r="A1952" t="s">
        <v>30051</v>
      </c>
      <c r="B1952" t="s">
        <v>30052</v>
      </c>
      <c r="C1952" t="s">
        <v>30051</v>
      </c>
      <c r="D1952" t="s">
        <v>30052</v>
      </c>
      <c r="E1952" t="s">
        <v>81</v>
      </c>
      <c r="F1952" t="s">
        <v>5</v>
      </c>
      <c r="G1952" t="s">
        <v>55692</v>
      </c>
    </row>
    <row r="1953" spans="1:7" x14ac:dyDescent="0.25">
      <c r="A1953" t="s">
        <v>30082</v>
      </c>
      <c r="B1953" t="s">
        <v>30083</v>
      </c>
      <c r="C1953" t="s">
        <v>30082</v>
      </c>
      <c r="D1953" t="s">
        <v>30084</v>
      </c>
      <c r="E1953" t="s">
        <v>81</v>
      </c>
      <c r="F1953" t="s">
        <v>5</v>
      </c>
      <c r="G1953" t="s">
        <v>55693</v>
      </c>
    </row>
    <row r="1954" spans="1:7" x14ac:dyDescent="0.25">
      <c r="A1954" t="s">
        <v>30156</v>
      </c>
      <c r="B1954" t="s">
        <v>30157</v>
      </c>
      <c r="C1954" t="s">
        <v>30156</v>
      </c>
      <c r="D1954" t="s">
        <v>30157</v>
      </c>
      <c r="E1954" t="s">
        <v>81</v>
      </c>
      <c r="F1954" t="s">
        <v>5</v>
      </c>
      <c r="G1954" t="s">
        <v>55694</v>
      </c>
    </row>
    <row r="1955" spans="1:7" x14ac:dyDescent="0.25">
      <c r="A1955" t="s">
        <v>30240</v>
      </c>
      <c r="B1955" t="s">
        <v>30241</v>
      </c>
      <c r="C1955" t="s">
        <v>30240</v>
      </c>
      <c r="D1955" t="s">
        <v>30242</v>
      </c>
      <c r="E1955" t="s">
        <v>81</v>
      </c>
      <c r="F1955" t="s">
        <v>5</v>
      </c>
      <c r="G1955" t="s">
        <v>55695</v>
      </c>
    </row>
    <row r="1956" spans="1:7" x14ac:dyDescent="0.25">
      <c r="A1956" t="s">
        <v>30299</v>
      </c>
      <c r="B1956" t="s">
        <v>30300</v>
      </c>
      <c r="C1956" t="s">
        <v>30299</v>
      </c>
      <c r="D1956" t="s">
        <v>30301</v>
      </c>
      <c r="E1956" t="s">
        <v>81</v>
      </c>
      <c r="F1956" t="s">
        <v>5</v>
      </c>
      <c r="G1956" t="s">
        <v>55696</v>
      </c>
    </row>
    <row r="1957" spans="1:7" x14ac:dyDescent="0.25">
      <c r="A1957" t="s">
        <v>30307</v>
      </c>
      <c r="B1957" t="s">
        <v>30308</v>
      </c>
      <c r="C1957" t="s">
        <v>30307</v>
      </c>
      <c r="D1957" t="s">
        <v>30308</v>
      </c>
      <c r="E1957" t="s">
        <v>81</v>
      </c>
      <c r="F1957" t="s">
        <v>5</v>
      </c>
      <c r="G1957" t="s">
        <v>55697</v>
      </c>
    </row>
    <row r="1958" spans="1:7" x14ac:dyDescent="0.25">
      <c r="A1958" t="s">
        <v>30387</v>
      </c>
      <c r="B1958" t="s">
        <v>30388</v>
      </c>
      <c r="C1958" t="s">
        <v>30387</v>
      </c>
      <c r="D1958" t="s">
        <v>30388</v>
      </c>
      <c r="E1958" t="s">
        <v>81</v>
      </c>
      <c r="F1958" t="s">
        <v>5</v>
      </c>
      <c r="G1958" t="s">
        <v>55698</v>
      </c>
    </row>
    <row r="1959" spans="1:7" x14ac:dyDescent="0.25">
      <c r="A1959" t="s">
        <v>30414</v>
      </c>
      <c r="B1959" t="s">
        <v>30415</v>
      </c>
      <c r="C1959" t="s">
        <v>30414</v>
      </c>
      <c r="D1959" t="s">
        <v>30416</v>
      </c>
      <c r="E1959" t="s">
        <v>81</v>
      </c>
      <c r="F1959" t="s">
        <v>5</v>
      </c>
      <c r="G1959" t="s">
        <v>55699</v>
      </c>
    </row>
    <row r="1960" spans="1:7" x14ac:dyDescent="0.25">
      <c r="A1960" t="s">
        <v>30445</v>
      </c>
      <c r="B1960" t="s">
        <v>30446</v>
      </c>
      <c r="C1960" t="s">
        <v>30445</v>
      </c>
      <c r="D1960" t="s">
        <v>30447</v>
      </c>
      <c r="E1960" t="s">
        <v>81</v>
      </c>
      <c r="F1960" t="s">
        <v>5</v>
      </c>
      <c r="G1960" t="s">
        <v>55700</v>
      </c>
    </row>
    <row r="1961" spans="1:7" x14ac:dyDescent="0.25">
      <c r="A1961" t="s">
        <v>30448</v>
      </c>
      <c r="B1961" t="s">
        <v>30449</v>
      </c>
      <c r="C1961" t="s">
        <v>30448</v>
      </c>
      <c r="D1961" t="s">
        <v>30449</v>
      </c>
      <c r="E1961" t="s">
        <v>81</v>
      </c>
      <c r="F1961" t="s">
        <v>5</v>
      </c>
      <c r="G1961" t="s">
        <v>55701</v>
      </c>
    </row>
    <row r="1962" spans="1:7" x14ac:dyDescent="0.25">
      <c r="A1962" t="s">
        <v>30458</v>
      </c>
      <c r="B1962" t="s">
        <v>30459</v>
      </c>
      <c r="C1962" t="s">
        <v>30458</v>
      </c>
      <c r="D1962" t="s">
        <v>30460</v>
      </c>
      <c r="E1962" t="s">
        <v>81</v>
      </c>
      <c r="F1962" t="s">
        <v>5</v>
      </c>
      <c r="G1962" t="s">
        <v>55702</v>
      </c>
    </row>
    <row r="1963" spans="1:7" x14ac:dyDescent="0.25">
      <c r="A1963" t="s">
        <v>30496</v>
      </c>
      <c r="B1963" t="s">
        <v>30497</v>
      </c>
      <c r="C1963" t="s">
        <v>30496</v>
      </c>
      <c r="D1963" t="s">
        <v>30497</v>
      </c>
      <c r="E1963" t="s">
        <v>81</v>
      </c>
      <c r="F1963" t="s">
        <v>5</v>
      </c>
      <c r="G1963" t="s">
        <v>55703</v>
      </c>
    </row>
    <row r="1964" spans="1:7" x14ac:dyDescent="0.25">
      <c r="A1964" t="s">
        <v>30561</v>
      </c>
      <c r="B1964" t="s">
        <v>30562</v>
      </c>
      <c r="C1964" t="s">
        <v>30561</v>
      </c>
      <c r="D1964" t="s">
        <v>30563</v>
      </c>
      <c r="E1964" t="s">
        <v>81</v>
      </c>
      <c r="F1964" t="s">
        <v>5</v>
      </c>
      <c r="G1964" t="s">
        <v>55704</v>
      </c>
    </row>
    <row r="1965" spans="1:7" x14ac:dyDescent="0.25">
      <c r="A1965" t="s">
        <v>30571</v>
      </c>
      <c r="B1965" t="s">
        <v>30572</v>
      </c>
      <c r="C1965" t="s">
        <v>30571</v>
      </c>
      <c r="D1965" t="s">
        <v>30572</v>
      </c>
      <c r="E1965" t="s">
        <v>81</v>
      </c>
      <c r="F1965" t="s">
        <v>5</v>
      </c>
      <c r="G1965" t="s">
        <v>55705</v>
      </c>
    </row>
    <row r="1966" spans="1:7" x14ac:dyDescent="0.25">
      <c r="A1966" t="s">
        <v>30614</v>
      </c>
      <c r="B1966" t="s">
        <v>30615</v>
      </c>
      <c r="C1966" t="s">
        <v>30614</v>
      </c>
      <c r="D1966" t="s">
        <v>30615</v>
      </c>
      <c r="E1966" t="s">
        <v>81</v>
      </c>
      <c r="F1966" t="s">
        <v>5</v>
      </c>
      <c r="G1966" t="s">
        <v>55706</v>
      </c>
    </row>
    <row r="1967" spans="1:7" x14ac:dyDescent="0.25">
      <c r="A1967" t="s">
        <v>30668</v>
      </c>
      <c r="B1967" t="s">
        <v>30669</v>
      </c>
      <c r="C1967" t="s">
        <v>30668</v>
      </c>
      <c r="D1967" t="s">
        <v>30670</v>
      </c>
      <c r="E1967" t="s">
        <v>81</v>
      </c>
      <c r="F1967" t="s">
        <v>5</v>
      </c>
      <c r="G1967" t="s">
        <v>55707</v>
      </c>
    </row>
    <row r="1968" spans="1:7" x14ac:dyDescent="0.25">
      <c r="A1968" t="s">
        <v>30837</v>
      </c>
      <c r="B1968" t="s">
        <v>30838</v>
      </c>
      <c r="C1968" t="s">
        <v>30837</v>
      </c>
      <c r="D1968" t="s">
        <v>30838</v>
      </c>
      <c r="E1968" t="s">
        <v>81</v>
      </c>
      <c r="F1968" t="s">
        <v>5</v>
      </c>
      <c r="G1968" t="s">
        <v>55708</v>
      </c>
    </row>
    <row r="1969" spans="1:7" x14ac:dyDescent="0.25">
      <c r="A1969" t="s">
        <v>30883</v>
      </c>
      <c r="B1969" t="s">
        <v>30884</v>
      </c>
      <c r="C1969" t="s">
        <v>30883</v>
      </c>
      <c r="D1969" t="s">
        <v>30884</v>
      </c>
      <c r="E1969" t="s">
        <v>81</v>
      </c>
      <c r="F1969" t="s">
        <v>5</v>
      </c>
      <c r="G1969" t="s">
        <v>55709</v>
      </c>
    </row>
    <row r="1970" spans="1:7" x14ac:dyDescent="0.25">
      <c r="A1970" t="s">
        <v>31017</v>
      </c>
      <c r="B1970" t="s">
        <v>31018</v>
      </c>
      <c r="C1970" t="s">
        <v>31017</v>
      </c>
      <c r="D1970" t="s">
        <v>31019</v>
      </c>
      <c r="E1970" t="s">
        <v>81</v>
      </c>
      <c r="F1970" t="s">
        <v>5</v>
      </c>
      <c r="G1970" t="s">
        <v>55710</v>
      </c>
    </row>
    <row r="1971" spans="1:7" x14ac:dyDescent="0.25">
      <c r="A1971" t="s">
        <v>31188</v>
      </c>
      <c r="B1971" t="s">
        <v>31189</v>
      </c>
      <c r="C1971" t="s">
        <v>31188</v>
      </c>
      <c r="D1971" t="s">
        <v>31189</v>
      </c>
      <c r="E1971" t="s">
        <v>81</v>
      </c>
      <c r="F1971" t="s">
        <v>5</v>
      </c>
      <c r="G1971" t="s">
        <v>55711</v>
      </c>
    </row>
    <row r="1972" spans="1:7" x14ac:dyDescent="0.25">
      <c r="A1972" t="s">
        <v>31231</v>
      </c>
      <c r="B1972" t="s">
        <v>31232</v>
      </c>
      <c r="C1972" t="s">
        <v>31231</v>
      </c>
      <c r="D1972" t="s">
        <v>31232</v>
      </c>
      <c r="E1972" t="s">
        <v>81</v>
      </c>
      <c r="F1972" t="s">
        <v>5</v>
      </c>
      <c r="G1972" t="s">
        <v>55712</v>
      </c>
    </row>
    <row r="1973" spans="1:7" x14ac:dyDescent="0.25">
      <c r="A1973" t="s">
        <v>31293</v>
      </c>
      <c r="B1973" t="s">
        <v>31294</v>
      </c>
      <c r="C1973" t="s">
        <v>31293</v>
      </c>
      <c r="D1973" t="s">
        <v>31294</v>
      </c>
      <c r="E1973" t="s">
        <v>81</v>
      </c>
      <c r="F1973" t="s">
        <v>5</v>
      </c>
      <c r="G1973" t="s">
        <v>55713</v>
      </c>
    </row>
    <row r="1974" spans="1:7" x14ac:dyDescent="0.25">
      <c r="A1974" t="s">
        <v>31321</v>
      </c>
      <c r="B1974" t="s">
        <v>31322</v>
      </c>
      <c r="C1974" t="s">
        <v>31321</v>
      </c>
      <c r="D1974" t="s">
        <v>31322</v>
      </c>
      <c r="E1974" t="s">
        <v>81</v>
      </c>
      <c r="F1974" t="s">
        <v>5</v>
      </c>
      <c r="G1974" t="s">
        <v>55714</v>
      </c>
    </row>
    <row r="1975" spans="1:7" x14ac:dyDescent="0.25">
      <c r="A1975" t="s">
        <v>31382</v>
      </c>
      <c r="B1975" t="s">
        <v>31383</v>
      </c>
      <c r="C1975" t="s">
        <v>31382</v>
      </c>
      <c r="D1975" t="s">
        <v>31384</v>
      </c>
      <c r="E1975" t="s">
        <v>81</v>
      </c>
      <c r="F1975" t="s">
        <v>5</v>
      </c>
      <c r="G1975" t="s">
        <v>55715</v>
      </c>
    </row>
    <row r="1976" spans="1:7" x14ac:dyDescent="0.25">
      <c r="A1976" t="s">
        <v>31399</v>
      </c>
      <c r="B1976" t="s">
        <v>31400</v>
      </c>
      <c r="C1976" t="s">
        <v>31399</v>
      </c>
      <c r="D1976" t="s">
        <v>31401</v>
      </c>
      <c r="E1976" t="s">
        <v>81</v>
      </c>
      <c r="F1976" t="s">
        <v>5</v>
      </c>
      <c r="G1976" t="s">
        <v>55716</v>
      </c>
    </row>
    <row r="1977" spans="1:7" x14ac:dyDescent="0.25">
      <c r="A1977" t="s">
        <v>31680</v>
      </c>
      <c r="B1977" t="s">
        <v>31681</v>
      </c>
      <c r="C1977" t="s">
        <v>31680</v>
      </c>
      <c r="D1977" t="s">
        <v>31681</v>
      </c>
      <c r="E1977" t="s">
        <v>81</v>
      </c>
      <c r="F1977" t="s">
        <v>5</v>
      </c>
      <c r="G1977" t="s">
        <v>55717</v>
      </c>
    </row>
    <row r="1978" spans="1:7" x14ac:dyDescent="0.25">
      <c r="A1978" t="s">
        <v>32176</v>
      </c>
      <c r="B1978" t="s">
        <v>32177</v>
      </c>
      <c r="C1978" t="s">
        <v>32176</v>
      </c>
      <c r="D1978" t="s">
        <v>32178</v>
      </c>
      <c r="E1978" t="s">
        <v>81</v>
      </c>
      <c r="F1978" t="s">
        <v>5</v>
      </c>
      <c r="G1978" t="s">
        <v>55718</v>
      </c>
    </row>
    <row r="1979" spans="1:7" x14ac:dyDescent="0.25">
      <c r="A1979" t="s">
        <v>32185</v>
      </c>
      <c r="B1979" t="s">
        <v>32186</v>
      </c>
      <c r="C1979" t="s">
        <v>32185</v>
      </c>
      <c r="D1979" t="s">
        <v>32186</v>
      </c>
      <c r="E1979" t="s">
        <v>81</v>
      </c>
      <c r="F1979" t="s">
        <v>5</v>
      </c>
      <c r="G1979" t="s">
        <v>55719</v>
      </c>
    </row>
    <row r="1980" spans="1:7" x14ac:dyDescent="0.25">
      <c r="A1980" t="s">
        <v>32328</v>
      </c>
      <c r="B1980" t="s">
        <v>32329</v>
      </c>
      <c r="C1980" t="s">
        <v>32328</v>
      </c>
      <c r="D1980" t="s">
        <v>32330</v>
      </c>
      <c r="E1980" t="s">
        <v>81</v>
      </c>
      <c r="F1980" t="s">
        <v>5</v>
      </c>
      <c r="G1980" t="s">
        <v>55720</v>
      </c>
    </row>
    <row r="1981" spans="1:7" x14ac:dyDescent="0.25">
      <c r="A1981" t="s">
        <v>32385</v>
      </c>
      <c r="B1981" t="s">
        <v>32386</v>
      </c>
      <c r="C1981" t="s">
        <v>32385</v>
      </c>
      <c r="D1981" t="s">
        <v>32387</v>
      </c>
      <c r="E1981" t="s">
        <v>81</v>
      </c>
      <c r="F1981" t="s">
        <v>5</v>
      </c>
      <c r="G1981" t="s">
        <v>55721</v>
      </c>
    </row>
    <row r="1982" spans="1:7" x14ac:dyDescent="0.25">
      <c r="A1982" t="s">
        <v>32388</v>
      </c>
      <c r="B1982" t="s">
        <v>32389</v>
      </c>
      <c r="C1982" t="s">
        <v>32388</v>
      </c>
      <c r="D1982" t="s">
        <v>32389</v>
      </c>
      <c r="E1982" t="s">
        <v>81</v>
      </c>
      <c r="F1982" t="s">
        <v>5</v>
      </c>
      <c r="G1982" t="s">
        <v>55722</v>
      </c>
    </row>
    <row r="1983" spans="1:7" x14ac:dyDescent="0.25">
      <c r="A1983" t="s">
        <v>32416</v>
      </c>
      <c r="B1983" t="s">
        <v>32417</v>
      </c>
      <c r="C1983" t="s">
        <v>32416</v>
      </c>
      <c r="D1983" t="s">
        <v>32417</v>
      </c>
      <c r="E1983" t="s">
        <v>81</v>
      </c>
      <c r="F1983" t="s">
        <v>5</v>
      </c>
      <c r="G1983" t="s">
        <v>55723</v>
      </c>
    </row>
    <row r="1984" spans="1:7" x14ac:dyDescent="0.25">
      <c r="A1984" t="s">
        <v>32418</v>
      </c>
      <c r="B1984" t="s">
        <v>32419</v>
      </c>
      <c r="C1984" t="s">
        <v>32418</v>
      </c>
      <c r="D1984" t="s">
        <v>32419</v>
      </c>
      <c r="E1984" t="s">
        <v>81</v>
      </c>
      <c r="F1984" t="s">
        <v>5</v>
      </c>
      <c r="G1984" t="s">
        <v>55724</v>
      </c>
    </row>
    <row r="1985" spans="1:7" x14ac:dyDescent="0.25">
      <c r="A1985" t="s">
        <v>32467</v>
      </c>
      <c r="B1985" t="s">
        <v>32468</v>
      </c>
      <c r="C1985" t="s">
        <v>32467</v>
      </c>
      <c r="D1985" t="s">
        <v>32468</v>
      </c>
      <c r="E1985" t="s">
        <v>81</v>
      </c>
      <c r="F1985" t="s">
        <v>5</v>
      </c>
      <c r="G1985" t="s">
        <v>55725</v>
      </c>
    </row>
    <row r="1986" spans="1:7" x14ac:dyDescent="0.25">
      <c r="A1986" t="s">
        <v>32514</v>
      </c>
      <c r="B1986" t="s">
        <v>32515</v>
      </c>
      <c r="C1986" t="s">
        <v>32514</v>
      </c>
      <c r="D1986" t="s">
        <v>32515</v>
      </c>
      <c r="E1986" t="s">
        <v>81</v>
      </c>
      <c r="F1986" t="s">
        <v>5</v>
      </c>
      <c r="G1986" t="s">
        <v>55726</v>
      </c>
    </row>
    <row r="1987" spans="1:7" x14ac:dyDescent="0.25">
      <c r="A1987" t="s">
        <v>32518</v>
      </c>
      <c r="B1987" t="s">
        <v>32519</v>
      </c>
      <c r="C1987" t="s">
        <v>32518</v>
      </c>
      <c r="D1987" t="s">
        <v>32519</v>
      </c>
      <c r="E1987" t="s">
        <v>81</v>
      </c>
      <c r="F1987" t="s">
        <v>5</v>
      </c>
      <c r="G1987" t="s">
        <v>55727</v>
      </c>
    </row>
    <row r="1988" spans="1:7" x14ac:dyDescent="0.25">
      <c r="A1988" t="s">
        <v>32567</v>
      </c>
      <c r="B1988" t="s">
        <v>32568</v>
      </c>
      <c r="C1988" t="s">
        <v>32567</v>
      </c>
      <c r="D1988" t="s">
        <v>32568</v>
      </c>
      <c r="E1988" t="s">
        <v>81</v>
      </c>
      <c r="F1988" t="s">
        <v>5</v>
      </c>
      <c r="G1988" t="s">
        <v>55728</v>
      </c>
    </row>
    <row r="1989" spans="1:7" x14ac:dyDescent="0.25">
      <c r="A1989" t="s">
        <v>32581</v>
      </c>
      <c r="B1989" t="s">
        <v>32582</v>
      </c>
      <c r="C1989" t="s">
        <v>32581</v>
      </c>
      <c r="D1989" t="s">
        <v>32583</v>
      </c>
      <c r="E1989" t="s">
        <v>81</v>
      </c>
      <c r="F1989" t="s">
        <v>5</v>
      </c>
      <c r="G1989" t="s">
        <v>55729</v>
      </c>
    </row>
    <row r="1990" spans="1:7" x14ac:dyDescent="0.25">
      <c r="A1990" t="s">
        <v>32612</v>
      </c>
      <c r="B1990" t="s">
        <v>32613</v>
      </c>
      <c r="C1990" t="s">
        <v>32612</v>
      </c>
      <c r="D1990" t="s">
        <v>32613</v>
      </c>
      <c r="E1990" t="s">
        <v>81</v>
      </c>
      <c r="F1990" t="s">
        <v>5</v>
      </c>
      <c r="G1990" t="s">
        <v>55730</v>
      </c>
    </row>
    <row r="1991" spans="1:7" x14ac:dyDescent="0.25">
      <c r="A1991" t="s">
        <v>32650</v>
      </c>
      <c r="B1991" t="s">
        <v>32651</v>
      </c>
      <c r="C1991" t="s">
        <v>32650</v>
      </c>
      <c r="D1991" t="s">
        <v>32652</v>
      </c>
      <c r="E1991" t="s">
        <v>81</v>
      </c>
      <c r="F1991" t="s">
        <v>5</v>
      </c>
      <c r="G1991" t="s">
        <v>55731</v>
      </c>
    </row>
    <row r="1992" spans="1:7" x14ac:dyDescent="0.25">
      <c r="A1992" t="s">
        <v>32729</v>
      </c>
      <c r="B1992" t="s">
        <v>32730</v>
      </c>
      <c r="C1992" t="s">
        <v>32729</v>
      </c>
      <c r="D1992" t="s">
        <v>32730</v>
      </c>
      <c r="E1992" t="s">
        <v>81</v>
      </c>
      <c r="F1992" t="s">
        <v>5</v>
      </c>
      <c r="G1992" t="s">
        <v>55732</v>
      </c>
    </row>
    <row r="1993" spans="1:7" x14ac:dyDescent="0.25">
      <c r="A1993" t="s">
        <v>32742</v>
      </c>
      <c r="B1993" t="s">
        <v>32743</v>
      </c>
      <c r="C1993" t="s">
        <v>32742</v>
      </c>
      <c r="D1993" t="s">
        <v>32743</v>
      </c>
      <c r="E1993" t="s">
        <v>81</v>
      </c>
      <c r="F1993" t="s">
        <v>5</v>
      </c>
      <c r="G1993" t="s">
        <v>55733</v>
      </c>
    </row>
    <row r="1994" spans="1:7" x14ac:dyDescent="0.25">
      <c r="A1994" t="s">
        <v>32759</v>
      </c>
      <c r="B1994" t="s">
        <v>32760</v>
      </c>
      <c r="C1994" t="s">
        <v>32759</v>
      </c>
      <c r="D1994" t="s">
        <v>32761</v>
      </c>
      <c r="E1994" t="s">
        <v>81</v>
      </c>
      <c r="F1994" t="s">
        <v>5</v>
      </c>
      <c r="G1994" t="s">
        <v>55734</v>
      </c>
    </row>
    <row r="1995" spans="1:7" x14ac:dyDescent="0.25">
      <c r="A1995" t="s">
        <v>32840</v>
      </c>
      <c r="B1995" t="s">
        <v>32841</v>
      </c>
      <c r="C1995" t="s">
        <v>32840</v>
      </c>
      <c r="D1995" t="s">
        <v>32842</v>
      </c>
      <c r="E1995" t="s">
        <v>81</v>
      </c>
      <c r="F1995" t="s">
        <v>5</v>
      </c>
      <c r="G1995" t="s">
        <v>55735</v>
      </c>
    </row>
    <row r="1996" spans="1:7" x14ac:dyDescent="0.25">
      <c r="A1996" t="s">
        <v>32863</v>
      </c>
      <c r="B1996" t="s">
        <v>32864</v>
      </c>
      <c r="C1996" t="s">
        <v>32863</v>
      </c>
      <c r="D1996" t="s">
        <v>32864</v>
      </c>
      <c r="E1996" t="s">
        <v>81</v>
      </c>
      <c r="F1996" t="s">
        <v>5</v>
      </c>
      <c r="G1996" t="s">
        <v>55736</v>
      </c>
    </row>
    <row r="1997" spans="1:7" x14ac:dyDescent="0.25">
      <c r="A1997" t="s">
        <v>32873</v>
      </c>
      <c r="B1997" t="s">
        <v>32874</v>
      </c>
      <c r="C1997" t="s">
        <v>32873</v>
      </c>
      <c r="D1997" t="s">
        <v>32874</v>
      </c>
      <c r="E1997" t="s">
        <v>81</v>
      </c>
      <c r="F1997" t="s">
        <v>5</v>
      </c>
      <c r="G1997" t="s">
        <v>55737</v>
      </c>
    </row>
    <row r="1998" spans="1:7" x14ac:dyDescent="0.25">
      <c r="A1998" t="s">
        <v>32909</v>
      </c>
      <c r="B1998" t="s">
        <v>32910</v>
      </c>
      <c r="C1998" t="s">
        <v>32909</v>
      </c>
      <c r="D1998" t="s">
        <v>32910</v>
      </c>
      <c r="E1998" t="s">
        <v>81</v>
      </c>
      <c r="F1998" t="s">
        <v>5</v>
      </c>
      <c r="G1998" t="s">
        <v>55738</v>
      </c>
    </row>
    <row r="1999" spans="1:7" x14ac:dyDescent="0.25">
      <c r="A1999" t="s">
        <v>32931</v>
      </c>
      <c r="B1999" t="s">
        <v>32932</v>
      </c>
      <c r="C1999" t="s">
        <v>32931</v>
      </c>
      <c r="D1999" t="s">
        <v>32933</v>
      </c>
      <c r="E1999" t="s">
        <v>81</v>
      </c>
      <c r="F1999" t="s">
        <v>5</v>
      </c>
      <c r="G1999" t="s">
        <v>55739</v>
      </c>
    </row>
    <row r="2000" spans="1:7" x14ac:dyDescent="0.25">
      <c r="A2000" t="s">
        <v>32959</v>
      </c>
      <c r="B2000" t="s">
        <v>32960</v>
      </c>
      <c r="C2000" t="s">
        <v>32959</v>
      </c>
      <c r="D2000" t="s">
        <v>32961</v>
      </c>
      <c r="E2000" t="s">
        <v>81</v>
      </c>
      <c r="F2000" t="s">
        <v>5</v>
      </c>
      <c r="G2000" t="s">
        <v>55740</v>
      </c>
    </row>
    <row r="2001" spans="1:7" x14ac:dyDescent="0.25">
      <c r="A2001" t="s">
        <v>33013</v>
      </c>
      <c r="B2001" t="s">
        <v>33014</v>
      </c>
      <c r="C2001" t="s">
        <v>33013</v>
      </c>
      <c r="D2001" t="s">
        <v>33015</v>
      </c>
      <c r="E2001" t="s">
        <v>81</v>
      </c>
      <c r="F2001" t="s">
        <v>5</v>
      </c>
      <c r="G2001" t="s">
        <v>55741</v>
      </c>
    </row>
    <row r="2002" spans="1:7" x14ac:dyDescent="0.25">
      <c r="A2002" t="s">
        <v>33019</v>
      </c>
      <c r="B2002" t="s">
        <v>33020</v>
      </c>
      <c r="C2002" t="s">
        <v>33019</v>
      </c>
      <c r="D2002" t="s">
        <v>33021</v>
      </c>
      <c r="E2002" t="s">
        <v>81</v>
      </c>
      <c r="F2002" t="s">
        <v>5</v>
      </c>
      <c r="G2002" t="s">
        <v>55742</v>
      </c>
    </row>
    <row r="2003" spans="1:7" x14ac:dyDescent="0.25">
      <c r="A2003" t="s">
        <v>33069</v>
      </c>
      <c r="B2003" t="s">
        <v>33070</v>
      </c>
      <c r="C2003" t="s">
        <v>33069</v>
      </c>
      <c r="D2003" t="s">
        <v>33070</v>
      </c>
      <c r="E2003" t="s">
        <v>81</v>
      </c>
      <c r="F2003" t="s">
        <v>5</v>
      </c>
      <c r="G2003" t="s">
        <v>55743</v>
      </c>
    </row>
    <row r="2004" spans="1:7" x14ac:dyDescent="0.25">
      <c r="A2004" t="s">
        <v>33077</v>
      </c>
      <c r="B2004" t="s">
        <v>33078</v>
      </c>
      <c r="C2004" t="s">
        <v>33077</v>
      </c>
      <c r="D2004" t="s">
        <v>33079</v>
      </c>
      <c r="E2004" t="s">
        <v>81</v>
      </c>
      <c r="F2004" t="s">
        <v>5</v>
      </c>
      <c r="G2004" t="s">
        <v>55744</v>
      </c>
    </row>
    <row r="2005" spans="1:7" x14ac:dyDescent="0.25">
      <c r="A2005" t="s">
        <v>33107</v>
      </c>
      <c r="B2005" t="s">
        <v>33108</v>
      </c>
      <c r="C2005" t="s">
        <v>33107</v>
      </c>
      <c r="D2005" t="s">
        <v>33109</v>
      </c>
      <c r="E2005" t="s">
        <v>81</v>
      </c>
      <c r="F2005" t="s">
        <v>5</v>
      </c>
      <c r="G2005" t="s">
        <v>55745</v>
      </c>
    </row>
    <row r="2006" spans="1:7" x14ac:dyDescent="0.25">
      <c r="A2006" t="s">
        <v>33251</v>
      </c>
      <c r="B2006" t="s">
        <v>33252</v>
      </c>
      <c r="C2006" t="s">
        <v>33251</v>
      </c>
      <c r="D2006" t="s">
        <v>33252</v>
      </c>
      <c r="E2006" t="s">
        <v>81</v>
      </c>
      <c r="F2006" t="s">
        <v>5</v>
      </c>
      <c r="G2006" t="s">
        <v>55746</v>
      </c>
    </row>
    <row r="2007" spans="1:7" x14ac:dyDescent="0.25">
      <c r="A2007" t="s">
        <v>33289</v>
      </c>
      <c r="B2007" t="s">
        <v>33290</v>
      </c>
      <c r="C2007" t="s">
        <v>33289</v>
      </c>
      <c r="D2007" t="s">
        <v>33291</v>
      </c>
      <c r="E2007" t="s">
        <v>81</v>
      </c>
      <c r="F2007" t="s">
        <v>5</v>
      </c>
      <c r="G2007" t="s">
        <v>55747</v>
      </c>
    </row>
    <row r="2008" spans="1:7" x14ac:dyDescent="0.25">
      <c r="A2008" t="s">
        <v>33301</v>
      </c>
      <c r="B2008" t="s">
        <v>33302</v>
      </c>
      <c r="C2008" t="s">
        <v>33301</v>
      </c>
      <c r="D2008" t="s">
        <v>33303</v>
      </c>
      <c r="E2008" t="s">
        <v>81</v>
      </c>
      <c r="F2008" t="s">
        <v>5</v>
      </c>
      <c r="G2008" t="s">
        <v>55748</v>
      </c>
    </row>
    <row r="2009" spans="1:7" x14ac:dyDescent="0.25">
      <c r="A2009" t="s">
        <v>33467</v>
      </c>
      <c r="B2009" t="s">
        <v>33468</v>
      </c>
      <c r="C2009" t="s">
        <v>33467</v>
      </c>
      <c r="D2009" t="s">
        <v>33469</v>
      </c>
      <c r="E2009" t="s">
        <v>81</v>
      </c>
      <c r="F2009" t="s">
        <v>5</v>
      </c>
      <c r="G2009" t="s">
        <v>55749</v>
      </c>
    </row>
    <row r="2010" spans="1:7" x14ac:dyDescent="0.25">
      <c r="A2010" t="s">
        <v>33481</v>
      </c>
      <c r="B2010" t="s">
        <v>33482</v>
      </c>
      <c r="C2010" t="s">
        <v>33481</v>
      </c>
      <c r="D2010" t="s">
        <v>33483</v>
      </c>
      <c r="E2010" t="s">
        <v>81</v>
      </c>
      <c r="F2010" t="s">
        <v>5</v>
      </c>
      <c r="G2010" t="s">
        <v>55750</v>
      </c>
    </row>
    <row r="2011" spans="1:7" x14ac:dyDescent="0.25">
      <c r="A2011" t="s">
        <v>33526</v>
      </c>
      <c r="B2011" t="s">
        <v>33527</v>
      </c>
      <c r="C2011" t="s">
        <v>33526</v>
      </c>
      <c r="D2011" t="s">
        <v>33527</v>
      </c>
      <c r="E2011" t="s">
        <v>81</v>
      </c>
      <c r="F2011" t="s">
        <v>5</v>
      </c>
      <c r="G2011" t="s">
        <v>55751</v>
      </c>
    </row>
    <row r="2012" spans="1:7" x14ac:dyDescent="0.25">
      <c r="A2012" t="s">
        <v>33542</v>
      </c>
      <c r="B2012" t="s">
        <v>33543</v>
      </c>
      <c r="C2012" t="s">
        <v>33542</v>
      </c>
      <c r="D2012" t="s">
        <v>33544</v>
      </c>
      <c r="E2012" t="s">
        <v>81</v>
      </c>
      <c r="F2012" t="s">
        <v>5</v>
      </c>
      <c r="G2012" t="s">
        <v>55752</v>
      </c>
    </row>
    <row r="2013" spans="1:7" x14ac:dyDescent="0.25">
      <c r="A2013" t="s">
        <v>33569</v>
      </c>
      <c r="B2013" t="s">
        <v>33570</v>
      </c>
      <c r="C2013" t="s">
        <v>33569</v>
      </c>
      <c r="D2013" t="s">
        <v>33571</v>
      </c>
      <c r="E2013" t="s">
        <v>81</v>
      </c>
      <c r="F2013" t="s">
        <v>5</v>
      </c>
      <c r="G2013" t="s">
        <v>55753</v>
      </c>
    </row>
    <row r="2014" spans="1:7" x14ac:dyDescent="0.25">
      <c r="A2014" t="s">
        <v>33588</v>
      </c>
      <c r="B2014" t="s">
        <v>33589</v>
      </c>
      <c r="C2014" t="s">
        <v>33588</v>
      </c>
      <c r="D2014" t="s">
        <v>33589</v>
      </c>
      <c r="E2014" t="s">
        <v>81</v>
      </c>
      <c r="F2014" t="s">
        <v>5</v>
      </c>
      <c r="G2014" t="s">
        <v>55754</v>
      </c>
    </row>
    <row r="2015" spans="1:7" x14ac:dyDescent="0.25">
      <c r="A2015" t="s">
        <v>33593</v>
      </c>
      <c r="B2015" t="s">
        <v>33594</v>
      </c>
      <c r="C2015" t="s">
        <v>33593</v>
      </c>
      <c r="D2015" t="s">
        <v>33594</v>
      </c>
      <c r="E2015" t="s">
        <v>81</v>
      </c>
      <c r="F2015" t="s">
        <v>5</v>
      </c>
      <c r="G2015" t="s">
        <v>55755</v>
      </c>
    </row>
    <row r="2016" spans="1:7" x14ac:dyDescent="0.25">
      <c r="A2016" t="s">
        <v>33612</v>
      </c>
      <c r="B2016" t="s">
        <v>33613</v>
      </c>
      <c r="C2016" t="s">
        <v>33612</v>
      </c>
      <c r="D2016" t="s">
        <v>33614</v>
      </c>
      <c r="E2016" t="s">
        <v>81</v>
      </c>
      <c r="F2016" t="s">
        <v>5</v>
      </c>
      <c r="G2016" t="s">
        <v>55756</v>
      </c>
    </row>
    <row r="2017" spans="1:7" x14ac:dyDescent="0.25">
      <c r="A2017" t="s">
        <v>33719</v>
      </c>
      <c r="B2017" t="s">
        <v>33720</v>
      </c>
      <c r="C2017" t="s">
        <v>33719</v>
      </c>
      <c r="D2017" t="s">
        <v>33720</v>
      </c>
      <c r="E2017" t="s">
        <v>81</v>
      </c>
      <c r="F2017" t="s">
        <v>5</v>
      </c>
      <c r="G2017" t="s">
        <v>55757</v>
      </c>
    </row>
    <row r="2018" spans="1:7" x14ac:dyDescent="0.25">
      <c r="A2018" t="s">
        <v>33744</v>
      </c>
      <c r="B2018" t="s">
        <v>33745</v>
      </c>
      <c r="C2018" t="s">
        <v>33744</v>
      </c>
      <c r="D2018" t="s">
        <v>33746</v>
      </c>
      <c r="E2018" t="s">
        <v>81</v>
      </c>
      <c r="F2018" t="s">
        <v>5</v>
      </c>
      <c r="G2018" t="s">
        <v>55758</v>
      </c>
    </row>
    <row r="2019" spans="1:7" x14ac:dyDescent="0.25">
      <c r="A2019" t="s">
        <v>33796</v>
      </c>
      <c r="B2019" t="s">
        <v>33797</v>
      </c>
      <c r="C2019" t="s">
        <v>33796</v>
      </c>
      <c r="D2019" t="s">
        <v>33797</v>
      </c>
      <c r="E2019" t="s">
        <v>81</v>
      </c>
      <c r="F2019" t="s">
        <v>5</v>
      </c>
      <c r="G2019" t="s">
        <v>55759</v>
      </c>
    </row>
    <row r="2020" spans="1:7" x14ac:dyDescent="0.25">
      <c r="A2020" t="s">
        <v>33964</v>
      </c>
      <c r="B2020" t="s">
        <v>33965</v>
      </c>
      <c r="C2020" t="s">
        <v>33964</v>
      </c>
      <c r="D2020" t="s">
        <v>33965</v>
      </c>
      <c r="E2020" t="s">
        <v>81</v>
      </c>
      <c r="F2020" t="s">
        <v>5</v>
      </c>
      <c r="G2020" t="s">
        <v>55760</v>
      </c>
    </row>
    <row r="2021" spans="1:7" x14ac:dyDescent="0.25">
      <c r="A2021" t="s">
        <v>33972</v>
      </c>
      <c r="B2021" t="s">
        <v>33973</v>
      </c>
      <c r="C2021" t="s">
        <v>33972</v>
      </c>
      <c r="D2021" t="s">
        <v>33973</v>
      </c>
      <c r="E2021" t="s">
        <v>81</v>
      </c>
      <c r="F2021" t="s">
        <v>5</v>
      </c>
      <c r="G2021" t="s">
        <v>55761</v>
      </c>
    </row>
    <row r="2022" spans="1:7" x14ac:dyDescent="0.25">
      <c r="A2022" t="s">
        <v>34040</v>
      </c>
      <c r="B2022" t="s">
        <v>34041</v>
      </c>
      <c r="C2022" t="s">
        <v>34040</v>
      </c>
      <c r="D2022" t="s">
        <v>34042</v>
      </c>
      <c r="E2022" t="s">
        <v>81</v>
      </c>
      <c r="F2022" t="s">
        <v>5</v>
      </c>
      <c r="G2022" t="s">
        <v>55762</v>
      </c>
    </row>
    <row r="2023" spans="1:7" x14ac:dyDescent="0.25">
      <c r="A2023" t="s">
        <v>34043</v>
      </c>
      <c r="B2023" t="s">
        <v>34044</v>
      </c>
      <c r="C2023" t="s">
        <v>34043</v>
      </c>
      <c r="D2023" t="s">
        <v>34044</v>
      </c>
      <c r="E2023" t="s">
        <v>81</v>
      </c>
      <c r="F2023" t="s">
        <v>5</v>
      </c>
      <c r="G2023" t="s">
        <v>55763</v>
      </c>
    </row>
    <row r="2024" spans="1:7" x14ac:dyDescent="0.25">
      <c r="A2024" t="s">
        <v>34077</v>
      </c>
      <c r="B2024" t="s">
        <v>34078</v>
      </c>
      <c r="C2024" t="s">
        <v>34077</v>
      </c>
      <c r="D2024" t="s">
        <v>34078</v>
      </c>
      <c r="E2024" t="s">
        <v>81</v>
      </c>
      <c r="F2024" t="s">
        <v>5</v>
      </c>
      <c r="G2024" t="s">
        <v>55764</v>
      </c>
    </row>
    <row r="2025" spans="1:7" x14ac:dyDescent="0.25">
      <c r="A2025" t="s">
        <v>34109</v>
      </c>
      <c r="B2025" t="s">
        <v>34110</v>
      </c>
      <c r="C2025" t="s">
        <v>34109</v>
      </c>
      <c r="D2025" t="s">
        <v>34110</v>
      </c>
      <c r="E2025" t="s">
        <v>81</v>
      </c>
      <c r="F2025" t="s">
        <v>5</v>
      </c>
      <c r="G2025" t="s">
        <v>55765</v>
      </c>
    </row>
    <row r="2026" spans="1:7" x14ac:dyDescent="0.25">
      <c r="A2026" t="s">
        <v>34302</v>
      </c>
      <c r="B2026" t="s">
        <v>34303</v>
      </c>
      <c r="C2026" t="s">
        <v>34302</v>
      </c>
      <c r="D2026" t="s">
        <v>34303</v>
      </c>
      <c r="E2026" t="s">
        <v>81</v>
      </c>
      <c r="F2026" t="s">
        <v>5</v>
      </c>
      <c r="G2026" t="s">
        <v>55766</v>
      </c>
    </row>
    <row r="2027" spans="1:7" x14ac:dyDescent="0.25">
      <c r="A2027" t="s">
        <v>34327</v>
      </c>
      <c r="B2027" t="s">
        <v>34328</v>
      </c>
      <c r="C2027" t="s">
        <v>34327</v>
      </c>
      <c r="D2027" t="s">
        <v>34328</v>
      </c>
      <c r="E2027" t="s">
        <v>81</v>
      </c>
      <c r="F2027" t="s">
        <v>5</v>
      </c>
      <c r="G2027" t="s">
        <v>55767</v>
      </c>
    </row>
    <row r="2028" spans="1:7" x14ac:dyDescent="0.25">
      <c r="A2028" t="s">
        <v>34380</v>
      </c>
      <c r="B2028" t="s">
        <v>34381</v>
      </c>
      <c r="C2028" t="s">
        <v>34380</v>
      </c>
      <c r="D2028" t="s">
        <v>34382</v>
      </c>
      <c r="E2028" t="s">
        <v>81</v>
      </c>
      <c r="F2028" t="s">
        <v>5</v>
      </c>
      <c r="G2028" t="s">
        <v>55768</v>
      </c>
    </row>
    <row r="2029" spans="1:7" x14ac:dyDescent="0.25">
      <c r="A2029" t="s">
        <v>34412</v>
      </c>
      <c r="B2029" t="s">
        <v>34413</v>
      </c>
      <c r="C2029" t="s">
        <v>34412</v>
      </c>
      <c r="D2029" t="s">
        <v>34414</v>
      </c>
      <c r="E2029" t="s">
        <v>81</v>
      </c>
      <c r="F2029" t="s">
        <v>5</v>
      </c>
      <c r="G2029" t="s">
        <v>55769</v>
      </c>
    </row>
    <row r="2030" spans="1:7" x14ac:dyDescent="0.25">
      <c r="A2030" t="s">
        <v>34448</v>
      </c>
      <c r="B2030" t="s">
        <v>34449</v>
      </c>
      <c r="C2030" t="s">
        <v>34448</v>
      </c>
      <c r="D2030" t="s">
        <v>34450</v>
      </c>
      <c r="E2030" t="s">
        <v>81</v>
      </c>
      <c r="F2030" t="s">
        <v>5</v>
      </c>
      <c r="G2030" t="s">
        <v>55770</v>
      </c>
    </row>
    <row r="2031" spans="1:7" x14ac:dyDescent="0.25">
      <c r="A2031" t="s">
        <v>34465</v>
      </c>
      <c r="B2031" t="s">
        <v>34466</v>
      </c>
      <c r="C2031" t="s">
        <v>34465</v>
      </c>
      <c r="D2031" t="s">
        <v>34466</v>
      </c>
      <c r="E2031" t="s">
        <v>81</v>
      </c>
      <c r="F2031" t="s">
        <v>5</v>
      </c>
      <c r="G2031" t="s">
        <v>55771</v>
      </c>
    </row>
    <row r="2032" spans="1:7" x14ac:dyDescent="0.25">
      <c r="A2032" t="s">
        <v>34603</v>
      </c>
      <c r="B2032" t="s">
        <v>34604</v>
      </c>
      <c r="C2032" t="s">
        <v>34603</v>
      </c>
      <c r="D2032" t="s">
        <v>34605</v>
      </c>
      <c r="E2032" t="s">
        <v>81</v>
      </c>
      <c r="F2032" t="s">
        <v>5</v>
      </c>
      <c r="G2032" t="s">
        <v>55772</v>
      </c>
    </row>
    <row r="2033" spans="1:7" x14ac:dyDescent="0.25">
      <c r="A2033" t="s">
        <v>34630</v>
      </c>
      <c r="B2033" t="s">
        <v>34631</v>
      </c>
      <c r="C2033" t="s">
        <v>34630</v>
      </c>
      <c r="D2033" t="s">
        <v>34631</v>
      </c>
      <c r="E2033" t="s">
        <v>81</v>
      </c>
      <c r="F2033" t="s">
        <v>5</v>
      </c>
      <c r="G2033" t="s">
        <v>55773</v>
      </c>
    </row>
    <row r="2034" spans="1:7" x14ac:dyDescent="0.25">
      <c r="A2034" t="s">
        <v>34664</v>
      </c>
      <c r="B2034" t="s">
        <v>34665</v>
      </c>
      <c r="C2034" t="s">
        <v>34664</v>
      </c>
      <c r="D2034" t="s">
        <v>34666</v>
      </c>
      <c r="E2034" t="s">
        <v>81</v>
      </c>
      <c r="F2034" t="s">
        <v>5</v>
      </c>
      <c r="G2034" t="s">
        <v>55774</v>
      </c>
    </row>
    <row r="2035" spans="1:7" x14ac:dyDescent="0.25">
      <c r="A2035" t="s">
        <v>34757</v>
      </c>
      <c r="B2035" t="s">
        <v>34758</v>
      </c>
      <c r="C2035" t="s">
        <v>34757</v>
      </c>
      <c r="D2035" t="s">
        <v>34758</v>
      </c>
      <c r="E2035" t="s">
        <v>81</v>
      </c>
      <c r="F2035" t="s">
        <v>5</v>
      </c>
      <c r="G2035" t="s">
        <v>55775</v>
      </c>
    </row>
    <row r="2036" spans="1:7" x14ac:dyDescent="0.25">
      <c r="A2036" t="s">
        <v>34759</v>
      </c>
      <c r="B2036" t="s">
        <v>34760</v>
      </c>
      <c r="C2036" t="s">
        <v>34759</v>
      </c>
      <c r="D2036" t="s">
        <v>34761</v>
      </c>
      <c r="E2036" t="s">
        <v>81</v>
      </c>
      <c r="F2036" t="s">
        <v>5</v>
      </c>
      <c r="G2036" t="s">
        <v>55776</v>
      </c>
    </row>
    <row r="2037" spans="1:7" x14ac:dyDescent="0.25">
      <c r="A2037" t="s">
        <v>34764</v>
      </c>
      <c r="B2037" t="s">
        <v>34765</v>
      </c>
      <c r="C2037" t="s">
        <v>34764</v>
      </c>
      <c r="D2037" t="s">
        <v>34765</v>
      </c>
      <c r="E2037" t="s">
        <v>81</v>
      </c>
      <c r="F2037" t="s">
        <v>5</v>
      </c>
      <c r="G2037" t="s">
        <v>55777</v>
      </c>
    </row>
    <row r="2038" spans="1:7" x14ac:dyDescent="0.25">
      <c r="A2038" t="s">
        <v>34861</v>
      </c>
      <c r="B2038" t="s">
        <v>34862</v>
      </c>
      <c r="C2038" t="s">
        <v>34861</v>
      </c>
      <c r="D2038" t="s">
        <v>34863</v>
      </c>
      <c r="E2038" t="s">
        <v>81</v>
      </c>
      <c r="F2038" t="s">
        <v>5</v>
      </c>
      <c r="G2038" t="s">
        <v>55778</v>
      </c>
    </row>
    <row r="2039" spans="1:7" x14ac:dyDescent="0.25">
      <c r="A2039" t="s">
        <v>34883</v>
      </c>
      <c r="B2039" t="s">
        <v>34884</v>
      </c>
      <c r="C2039" t="s">
        <v>34883</v>
      </c>
      <c r="D2039" t="s">
        <v>34884</v>
      </c>
      <c r="E2039" t="s">
        <v>81</v>
      </c>
      <c r="F2039" t="s">
        <v>5</v>
      </c>
      <c r="G2039" t="s">
        <v>55779</v>
      </c>
    </row>
    <row r="2040" spans="1:7" x14ac:dyDescent="0.25">
      <c r="A2040" t="s">
        <v>34954</v>
      </c>
      <c r="B2040" t="s">
        <v>34955</v>
      </c>
      <c r="C2040" t="s">
        <v>34954</v>
      </c>
      <c r="D2040" t="s">
        <v>34955</v>
      </c>
      <c r="E2040" t="s">
        <v>81</v>
      </c>
      <c r="F2040" t="s">
        <v>5</v>
      </c>
      <c r="G2040" t="s">
        <v>55780</v>
      </c>
    </row>
    <row r="2041" spans="1:7" x14ac:dyDescent="0.25">
      <c r="A2041" t="s">
        <v>34992</v>
      </c>
      <c r="B2041" t="s">
        <v>34993</v>
      </c>
      <c r="C2041" t="s">
        <v>34992</v>
      </c>
      <c r="D2041" t="s">
        <v>34993</v>
      </c>
      <c r="E2041" t="s">
        <v>81</v>
      </c>
      <c r="F2041" t="s">
        <v>5</v>
      </c>
      <c r="G2041" t="s">
        <v>55781</v>
      </c>
    </row>
    <row r="2042" spans="1:7" x14ac:dyDescent="0.25">
      <c r="A2042" t="s">
        <v>35035</v>
      </c>
      <c r="B2042" t="s">
        <v>35036</v>
      </c>
      <c r="C2042" t="s">
        <v>35035</v>
      </c>
      <c r="D2042" t="s">
        <v>35037</v>
      </c>
      <c r="E2042" t="s">
        <v>81</v>
      </c>
      <c r="F2042" t="s">
        <v>5</v>
      </c>
      <c r="G2042" t="s">
        <v>55782</v>
      </c>
    </row>
    <row r="2043" spans="1:7" x14ac:dyDescent="0.25">
      <c r="A2043" t="s">
        <v>35098</v>
      </c>
      <c r="B2043" t="s">
        <v>35099</v>
      </c>
      <c r="C2043" t="s">
        <v>35098</v>
      </c>
      <c r="D2043" t="s">
        <v>35100</v>
      </c>
      <c r="E2043" t="s">
        <v>81</v>
      </c>
      <c r="F2043" t="s">
        <v>5</v>
      </c>
      <c r="G2043" t="s">
        <v>55783</v>
      </c>
    </row>
    <row r="2044" spans="1:7" x14ac:dyDescent="0.25">
      <c r="A2044" t="s">
        <v>35133</v>
      </c>
      <c r="B2044" t="s">
        <v>35134</v>
      </c>
      <c r="C2044" t="s">
        <v>35133</v>
      </c>
      <c r="D2044" t="s">
        <v>35134</v>
      </c>
      <c r="E2044" t="s">
        <v>81</v>
      </c>
      <c r="F2044" t="s">
        <v>5</v>
      </c>
      <c r="G2044" t="s">
        <v>55784</v>
      </c>
    </row>
    <row r="2045" spans="1:7" x14ac:dyDescent="0.25">
      <c r="A2045" t="s">
        <v>35160</v>
      </c>
      <c r="B2045" t="s">
        <v>35161</v>
      </c>
      <c r="C2045" t="s">
        <v>35160</v>
      </c>
      <c r="D2045" t="s">
        <v>35161</v>
      </c>
      <c r="E2045" t="s">
        <v>81</v>
      </c>
      <c r="F2045" t="s">
        <v>5</v>
      </c>
      <c r="G2045" t="s">
        <v>55785</v>
      </c>
    </row>
    <row r="2046" spans="1:7" x14ac:dyDescent="0.25">
      <c r="A2046" t="s">
        <v>35194</v>
      </c>
      <c r="B2046" t="s">
        <v>35195</v>
      </c>
      <c r="C2046" t="s">
        <v>35194</v>
      </c>
      <c r="D2046" t="s">
        <v>35196</v>
      </c>
      <c r="E2046" t="s">
        <v>81</v>
      </c>
      <c r="F2046" t="s">
        <v>5</v>
      </c>
      <c r="G2046" t="s">
        <v>55786</v>
      </c>
    </row>
    <row r="2047" spans="1:7" x14ac:dyDescent="0.25">
      <c r="A2047" t="s">
        <v>35197</v>
      </c>
      <c r="B2047" t="s">
        <v>35198</v>
      </c>
      <c r="C2047" t="s">
        <v>35197</v>
      </c>
      <c r="D2047" t="s">
        <v>35198</v>
      </c>
      <c r="E2047" t="s">
        <v>81</v>
      </c>
      <c r="F2047" t="s">
        <v>5</v>
      </c>
      <c r="G2047" t="s">
        <v>55787</v>
      </c>
    </row>
    <row r="2048" spans="1:7" x14ac:dyDescent="0.25">
      <c r="A2048" t="s">
        <v>28152</v>
      </c>
      <c r="B2048" t="s">
        <v>28153</v>
      </c>
      <c r="C2048" t="s">
        <v>28152</v>
      </c>
      <c r="D2048" t="s">
        <v>28153</v>
      </c>
      <c r="E2048" t="s">
        <v>81</v>
      </c>
      <c r="F2048" t="s">
        <v>5</v>
      </c>
      <c r="G2048" t="s">
        <v>55660</v>
      </c>
    </row>
    <row r="2049" spans="1:7" x14ac:dyDescent="0.25">
      <c r="A2049" t="s">
        <v>35225</v>
      </c>
      <c r="B2049" t="s">
        <v>35226</v>
      </c>
      <c r="C2049" t="s">
        <v>35225</v>
      </c>
      <c r="D2049" t="s">
        <v>35226</v>
      </c>
      <c r="E2049" t="s">
        <v>81</v>
      </c>
      <c r="F2049" t="s">
        <v>5</v>
      </c>
      <c r="G2049" t="s">
        <v>55788</v>
      </c>
    </row>
    <row r="2050" spans="1:7" x14ac:dyDescent="0.25">
      <c r="A2050" t="s">
        <v>35233</v>
      </c>
      <c r="B2050" t="s">
        <v>35234</v>
      </c>
      <c r="C2050" t="s">
        <v>35233</v>
      </c>
      <c r="D2050" t="s">
        <v>35235</v>
      </c>
      <c r="E2050" t="s">
        <v>81</v>
      </c>
      <c r="F2050" t="s">
        <v>5</v>
      </c>
      <c r="G2050" t="s">
        <v>55789</v>
      </c>
    </row>
    <row r="2051" spans="1:7" x14ac:dyDescent="0.25">
      <c r="A2051" t="s">
        <v>35250</v>
      </c>
      <c r="B2051" t="s">
        <v>35251</v>
      </c>
      <c r="C2051" t="s">
        <v>35250</v>
      </c>
      <c r="D2051" t="s">
        <v>35251</v>
      </c>
      <c r="E2051" t="s">
        <v>81</v>
      </c>
      <c r="F2051" t="s">
        <v>5</v>
      </c>
      <c r="G2051" t="s">
        <v>55790</v>
      </c>
    </row>
    <row r="2052" spans="1:7" x14ac:dyDescent="0.25">
      <c r="A2052" t="s">
        <v>35254</v>
      </c>
      <c r="B2052" t="s">
        <v>35255</v>
      </c>
      <c r="C2052" t="s">
        <v>35254</v>
      </c>
      <c r="D2052" t="s">
        <v>35255</v>
      </c>
      <c r="E2052" t="s">
        <v>81</v>
      </c>
      <c r="F2052" t="s">
        <v>5</v>
      </c>
      <c r="G2052" t="s">
        <v>55791</v>
      </c>
    </row>
    <row r="2053" spans="1:7" x14ac:dyDescent="0.25">
      <c r="A2053" t="s">
        <v>35395</v>
      </c>
      <c r="B2053" t="s">
        <v>35396</v>
      </c>
      <c r="C2053" t="s">
        <v>35395</v>
      </c>
      <c r="D2053" t="s">
        <v>35397</v>
      </c>
      <c r="E2053" t="s">
        <v>81</v>
      </c>
      <c r="F2053" t="s">
        <v>5</v>
      </c>
      <c r="G2053" t="s">
        <v>55792</v>
      </c>
    </row>
    <row r="2054" spans="1:7" x14ac:dyDescent="0.25">
      <c r="A2054" t="s">
        <v>35414</v>
      </c>
      <c r="B2054" t="s">
        <v>35415</v>
      </c>
      <c r="C2054" t="s">
        <v>35414</v>
      </c>
      <c r="D2054" t="s">
        <v>35415</v>
      </c>
      <c r="E2054" t="s">
        <v>81</v>
      </c>
      <c r="F2054" t="s">
        <v>5</v>
      </c>
      <c r="G2054" t="s">
        <v>55793</v>
      </c>
    </row>
    <row r="2055" spans="1:7" x14ac:dyDescent="0.25">
      <c r="A2055" t="s">
        <v>35427</v>
      </c>
      <c r="B2055" t="s">
        <v>35428</v>
      </c>
      <c r="C2055" t="s">
        <v>35427</v>
      </c>
      <c r="D2055" t="s">
        <v>35429</v>
      </c>
      <c r="E2055" t="s">
        <v>81</v>
      </c>
      <c r="F2055" t="s">
        <v>5</v>
      </c>
      <c r="G2055" t="s">
        <v>55794</v>
      </c>
    </row>
    <row r="2056" spans="1:7" x14ac:dyDescent="0.25">
      <c r="A2056" t="s">
        <v>35659</v>
      </c>
      <c r="B2056" t="s">
        <v>35660</v>
      </c>
      <c r="C2056" t="s">
        <v>35659</v>
      </c>
      <c r="D2056" t="s">
        <v>35661</v>
      </c>
      <c r="E2056" t="s">
        <v>81</v>
      </c>
      <c r="F2056" t="s">
        <v>5</v>
      </c>
      <c r="G2056" t="s">
        <v>55795</v>
      </c>
    </row>
    <row r="2057" spans="1:7" x14ac:dyDescent="0.25">
      <c r="A2057" t="s">
        <v>35680</v>
      </c>
      <c r="B2057" t="s">
        <v>35681</v>
      </c>
      <c r="C2057" t="s">
        <v>35680</v>
      </c>
      <c r="D2057" t="s">
        <v>35681</v>
      </c>
      <c r="E2057" t="s">
        <v>81</v>
      </c>
      <c r="F2057" t="s">
        <v>5</v>
      </c>
      <c r="G2057" t="s">
        <v>55796</v>
      </c>
    </row>
    <row r="2058" spans="1:7" x14ac:dyDescent="0.25">
      <c r="A2058" t="s">
        <v>35762</v>
      </c>
      <c r="B2058" t="s">
        <v>35763</v>
      </c>
      <c r="C2058" t="s">
        <v>35762</v>
      </c>
      <c r="D2058" t="s">
        <v>35764</v>
      </c>
      <c r="E2058" t="s">
        <v>81</v>
      </c>
      <c r="F2058" t="s">
        <v>5</v>
      </c>
      <c r="G2058" t="s">
        <v>55797</v>
      </c>
    </row>
    <row r="2059" spans="1:7" x14ac:dyDescent="0.25">
      <c r="A2059" t="s">
        <v>35814</v>
      </c>
      <c r="B2059" t="s">
        <v>35815</v>
      </c>
      <c r="C2059" t="s">
        <v>35814</v>
      </c>
      <c r="D2059" t="s">
        <v>35815</v>
      </c>
      <c r="E2059" t="s">
        <v>81</v>
      </c>
      <c r="F2059" t="s">
        <v>5</v>
      </c>
      <c r="G2059" t="s">
        <v>55798</v>
      </c>
    </row>
    <row r="2060" spans="1:7" x14ac:dyDescent="0.25">
      <c r="A2060" t="s">
        <v>35825</v>
      </c>
      <c r="B2060" t="s">
        <v>35826</v>
      </c>
      <c r="C2060" t="s">
        <v>35825</v>
      </c>
      <c r="D2060" t="s">
        <v>35826</v>
      </c>
      <c r="E2060" t="s">
        <v>81</v>
      </c>
      <c r="F2060" t="s">
        <v>5</v>
      </c>
      <c r="G2060" t="s">
        <v>55799</v>
      </c>
    </row>
    <row r="2061" spans="1:7" x14ac:dyDescent="0.25">
      <c r="A2061" t="s">
        <v>35895</v>
      </c>
      <c r="B2061" t="s">
        <v>35896</v>
      </c>
      <c r="C2061" t="s">
        <v>35895</v>
      </c>
      <c r="D2061" t="s">
        <v>35897</v>
      </c>
      <c r="E2061" t="s">
        <v>81</v>
      </c>
      <c r="F2061" t="s">
        <v>5</v>
      </c>
      <c r="G2061" t="s">
        <v>55800</v>
      </c>
    </row>
    <row r="2062" spans="1:7" x14ac:dyDescent="0.25">
      <c r="A2062" t="s">
        <v>35973</v>
      </c>
      <c r="B2062" t="s">
        <v>35974</v>
      </c>
      <c r="C2062" t="s">
        <v>35973</v>
      </c>
      <c r="D2062" t="s">
        <v>35975</v>
      </c>
      <c r="E2062" t="s">
        <v>81</v>
      </c>
      <c r="F2062" t="s">
        <v>5</v>
      </c>
      <c r="G2062" t="s">
        <v>55801</v>
      </c>
    </row>
    <row r="2063" spans="1:7" x14ac:dyDescent="0.25">
      <c r="A2063" t="s">
        <v>36252</v>
      </c>
      <c r="B2063" t="s">
        <v>36253</v>
      </c>
      <c r="C2063" t="s">
        <v>36252</v>
      </c>
      <c r="D2063" t="s">
        <v>36254</v>
      </c>
      <c r="E2063" t="s">
        <v>81</v>
      </c>
      <c r="F2063" t="s">
        <v>5</v>
      </c>
      <c r="G2063" t="s">
        <v>55802</v>
      </c>
    </row>
    <row r="2064" spans="1:7" x14ac:dyDescent="0.25">
      <c r="A2064" t="s">
        <v>36418</v>
      </c>
      <c r="B2064" t="s">
        <v>36419</v>
      </c>
      <c r="C2064" t="s">
        <v>36418</v>
      </c>
      <c r="D2064" t="s">
        <v>36419</v>
      </c>
      <c r="E2064" t="s">
        <v>81</v>
      </c>
      <c r="F2064" t="s">
        <v>5</v>
      </c>
      <c r="G2064" t="s">
        <v>55803</v>
      </c>
    </row>
    <row r="2065" spans="1:7" x14ac:dyDescent="0.25">
      <c r="A2065" t="s">
        <v>36631</v>
      </c>
      <c r="B2065" t="s">
        <v>36632</v>
      </c>
      <c r="C2065" t="s">
        <v>36631</v>
      </c>
      <c r="D2065" t="s">
        <v>36632</v>
      </c>
      <c r="E2065" t="s">
        <v>81</v>
      </c>
      <c r="F2065" t="s">
        <v>5</v>
      </c>
      <c r="G2065" t="s">
        <v>55804</v>
      </c>
    </row>
    <row r="2066" spans="1:7" x14ac:dyDescent="0.25">
      <c r="A2066" t="s">
        <v>36633</v>
      </c>
      <c r="B2066" t="s">
        <v>36634</v>
      </c>
      <c r="C2066" t="s">
        <v>36633</v>
      </c>
      <c r="D2066" t="s">
        <v>36634</v>
      </c>
      <c r="E2066" t="s">
        <v>81</v>
      </c>
      <c r="F2066" t="s">
        <v>5</v>
      </c>
      <c r="G2066" t="s">
        <v>55805</v>
      </c>
    </row>
    <row r="2067" spans="1:7" x14ac:dyDescent="0.25">
      <c r="A2067" t="s">
        <v>36661</v>
      </c>
      <c r="B2067" t="s">
        <v>36662</v>
      </c>
      <c r="C2067" t="s">
        <v>36661</v>
      </c>
      <c r="D2067" t="s">
        <v>36663</v>
      </c>
      <c r="E2067" t="s">
        <v>81</v>
      </c>
      <c r="F2067" t="s">
        <v>5</v>
      </c>
      <c r="G2067" t="s">
        <v>55806</v>
      </c>
    </row>
    <row r="2068" spans="1:7" x14ac:dyDescent="0.25">
      <c r="A2068" t="s">
        <v>36760</v>
      </c>
      <c r="B2068" t="s">
        <v>36761</v>
      </c>
      <c r="C2068" t="s">
        <v>36760</v>
      </c>
      <c r="D2068" t="s">
        <v>36762</v>
      </c>
      <c r="E2068" t="s">
        <v>81</v>
      </c>
      <c r="F2068" t="s">
        <v>5</v>
      </c>
      <c r="G2068" t="s">
        <v>55807</v>
      </c>
    </row>
    <row r="2069" spans="1:7" x14ac:dyDescent="0.25">
      <c r="A2069" t="s">
        <v>36795</v>
      </c>
      <c r="B2069" t="s">
        <v>36796</v>
      </c>
      <c r="C2069" t="s">
        <v>36795</v>
      </c>
      <c r="D2069" t="s">
        <v>36796</v>
      </c>
      <c r="E2069" t="s">
        <v>81</v>
      </c>
      <c r="F2069" t="s">
        <v>5</v>
      </c>
      <c r="G2069" t="s">
        <v>55808</v>
      </c>
    </row>
    <row r="2070" spans="1:7" x14ac:dyDescent="0.25">
      <c r="A2070" t="s">
        <v>36853</v>
      </c>
      <c r="B2070" t="s">
        <v>36854</v>
      </c>
      <c r="C2070" t="s">
        <v>36853</v>
      </c>
      <c r="D2070" t="s">
        <v>36854</v>
      </c>
      <c r="E2070" t="s">
        <v>81</v>
      </c>
      <c r="F2070" t="s">
        <v>5</v>
      </c>
      <c r="G2070" t="s">
        <v>55809</v>
      </c>
    </row>
    <row r="2071" spans="1:7" x14ac:dyDescent="0.25">
      <c r="A2071" t="s">
        <v>36940</v>
      </c>
      <c r="B2071" t="s">
        <v>36941</v>
      </c>
      <c r="C2071" t="s">
        <v>36940</v>
      </c>
      <c r="D2071" t="s">
        <v>36941</v>
      </c>
      <c r="E2071" t="s">
        <v>81</v>
      </c>
      <c r="F2071" t="s">
        <v>5</v>
      </c>
      <c r="G2071" t="s">
        <v>55810</v>
      </c>
    </row>
    <row r="2072" spans="1:7" x14ac:dyDescent="0.25">
      <c r="A2072" t="s">
        <v>36951</v>
      </c>
      <c r="B2072" t="s">
        <v>36952</v>
      </c>
      <c r="C2072" t="s">
        <v>36951</v>
      </c>
      <c r="D2072" t="s">
        <v>36952</v>
      </c>
      <c r="E2072" t="s">
        <v>81</v>
      </c>
      <c r="F2072" t="s">
        <v>5</v>
      </c>
      <c r="G2072" t="s">
        <v>55811</v>
      </c>
    </row>
    <row r="2073" spans="1:7" x14ac:dyDescent="0.25">
      <c r="A2073" t="s">
        <v>36969</v>
      </c>
      <c r="B2073" t="s">
        <v>36970</v>
      </c>
      <c r="C2073" t="s">
        <v>36969</v>
      </c>
      <c r="D2073" t="s">
        <v>36970</v>
      </c>
      <c r="E2073" t="s">
        <v>81</v>
      </c>
      <c r="F2073" t="s">
        <v>5</v>
      </c>
      <c r="G2073" t="s">
        <v>55812</v>
      </c>
    </row>
    <row r="2074" spans="1:7" x14ac:dyDescent="0.25">
      <c r="A2074" t="s">
        <v>37034</v>
      </c>
      <c r="B2074" t="s">
        <v>37035</v>
      </c>
      <c r="C2074" t="s">
        <v>37034</v>
      </c>
      <c r="D2074" t="s">
        <v>37035</v>
      </c>
      <c r="E2074" t="s">
        <v>81</v>
      </c>
      <c r="F2074" t="s">
        <v>5</v>
      </c>
      <c r="G2074" t="s">
        <v>55813</v>
      </c>
    </row>
    <row r="2075" spans="1:7" x14ac:dyDescent="0.25">
      <c r="A2075" t="s">
        <v>37068</v>
      </c>
      <c r="B2075" t="s">
        <v>37069</v>
      </c>
      <c r="C2075" t="s">
        <v>37068</v>
      </c>
      <c r="D2075" t="s">
        <v>37069</v>
      </c>
      <c r="E2075" t="s">
        <v>81</v>
      </c>
      <c r="F2075" t="s">
        <v>5</v>
      </c>
      <c r="G2075" t="s">
        <v>55814</v>
      </c>
    </row>
    <row r="2076" spans="1:7" x14ac:dyDescent="0.25">
      <c r="A2076" t="s">
        <v>37080</v>
      </c>
      <c r="B2076" t="s">
        <v>37081</v>
      </c>
      <c r="C2076" t="s">
        <v>37080</v>
      </c>
      <c r="D2076" t="s">
        <v>37081</v>
      </c>
      <c r="E2076" t="s">
        <v>81</v>
      </c>
      <c r="F2076" t="s">
        <v>5</v>
      </c>
      <c r="G2076" t="s">
        <v>55815</v>
      </c>
    </row>
    <row r="2077" spans="1:7" x14ac:dyDescent="0.25">
      <c r="A2077" t="s">
        <v>37096</v>
      </c>
      <c r="B2077" t="s">
        <v>37097</v>
      </c>
      <c r="C2077" t="s">
        <v>37096</v>
      </c>
      <c r="D2077" t="s">
        <v>37097</v>
      </c>
      <c r="E2077" t="s">
        <v>81</v>
      </c>
      <c r="F2077" t="s">
        <v>5</v>
      </c>
      <c r="G2077" t="s">
        <v>55816</v>
      </c>
    </row>
    <row r="2078" spans="1:7" x14ac:dyDescent="0.25">
      <c r="A2078" t="s">
        <v>37152</v>
      </c>
      <c r="B2078" t="s">
        <v>37153</v>
      </c>
      <c r="C2078" t="s">
        <v>37152</v>
      </c>
      <c r="D2078" t="s">
        <v>37154</v>
      </c>
      <c r="E2078" t="s">
        <v>81</v>
      </c>
      <c r="F2078" t="s">
        <v>5</v>
      </c>
      <c r="G2078" t="s">
        <v>55817</v>
      </c>
    </row>
    <row r="2079" spans="1:7" x14ac:dyDescent="0.25">
      <c r="A2079" t="s">
        <v>37165</v>
      </c>
      <c r="B2079" t="s">
        <v>37166</v>
      </c>
      <c r="C2079" t="s">
        <v>37165</v>
      </c>
      <c r="D2079" t="s">
        <v>37166</v>
      </c>
      <c r="E2079" t="s">
        <v>81</v>
      </c>
      <c r="F2079" t="s">
        <v>5</v>
      </c>
      <c r="G2079" t="s">
        <v>55818</v>
      </c>
    </row>
    <row r="2080" spans="1:7" x14ac:dyDescent="0.25">
      <c r="A2080" t="s">
        <v>37206</v>
      </c>
      <c r="B2080" t="s">
        <v>37207</v>
      </c>
      <c r="C2080" t="s">
        <v>37206</v>
      </c>
      <c r="D2080" t="s">
        <v>37207</v>
      </c>
      <c r="E2080" t="s">
        <v>81</v>
      </c>
      <c r="F2080" t="s">
        <v>5</v>
      </c>
      <c r="G2080" t="s">
        <v>55819</v>
      </c>
    </row>
    <row r="2081" spans="1:7" x14ac:dyDescent="0.25">
      <c r="A2081" t="s">
        <v>37221</v>
      </c>
      <c r="B2081" t="s">
        <v>37222</v>
      </c>
      <c r="C2081" t="s">
        <v>37221</v>
      </c>
      <c r="D2081" t="s">
        <v>37223</v>
      </c>
      <c r="E2081" t="s">
        <v>81</v>
      </c>
      <c r="F2081" t="s">
        <v>5</v>
      </c>
      <c r="G2081" t="s">
        <v>55820</v>
      </c>
    </row>
    <row r="2082" spans="1:7" x14ac:dyDescent="0.25">
      <c r="A2082" t="s">
        <v>37385</v>
      </c>
      <c r="B2082" t="s">
        <v>37386</v>
      </c>
      <c r="C2082" t="s">
        <v>37385</v>
      </c>
      <c r="D2082" t="s">
        <v>37387</v>
      </c>
      <c r="E2082" t="s">
        <v>81</v>
      </c>
      <c r="F2082" t="s">
        <v>5</v>
      </c>
      <c r="G2082" t="s">
        <v>55821</v>
      </c>
    </row>
    <row r="2083" spans="1:7" x14ac:dyDescent="0.25">
      <c r="A2083" t="s">
        <v>37397</v>
      </c>
      <c r="B2083" t="s">
        <v>37398</v>
      </c>
      <c r="C2083" t="s">
        <v>37397</v>
      </c>
      <c r="D2083" t="s">
        <v>37398</v>
      </c>
      <c r="E2083" t="s">
        <v>81</v>
      </c>
      <c r="F2083" t="s">
        <v>5</v>
      </c>
      <c r="G2083" t="s">
        <v>55822</v>
      </c>
    </row>
    <row r="2084" spans="1:7" x14ac:dyDescent="0.25">
      <c r="A2084" t="s">
        <v>37432</v>
      </c>
      <c r="B2084" t="s">
        <v>37433</v>
      </c>
      <c r="C2084" t="s">
        <v>37432</v>
      </c>
      <c r="D2084" t="s">
        <v>37434</v>
      </c>
      <c r="E2084" t="s">
        <v>81</v>
      </c>
      <c r="F2084" t="s">
        <v>5</v>
      </c>
      <c r="G2084" t="s">
        <v>55823</v>
      </c>
    </row>
    <row r="2085" spans="1:7" x14ac:dyDescent="0.25">
      <c r="A2085" t="s">
        <v>37440</v>
      </c>
      <c r="B2085" t="s">
        <v>37441</v>
      </c>
      <c r="C2085" t="s">
        <v>37440</v>
      </c>
      <c r="D2085" t="s">
        <v>37441</v>
      </c>
      <c r="E2085" t="s">
        <v>81</v>
      </c>
      <c r="F2085" t="s">
        <v>5</v>
      </c>
      <c r="G2085" t="s">
        <v>55824</v>
      </c>
    </row>
    <row r="2086" spans="1:7" x14ac:dyDescent="0.25">
      <c r="A2086" t="s">
        <v>37456</v>
      </c>
      <c r="B2086" t="s">
        <v>37457</v>
      </c>
      <c r="C2086" t="s">
        <v>37456</v>
      </c>
      <c r="D2086" t="s">
        <v>37457</v>
      </c>
      <c r="E2086" t="s">
        <v>81</v>
      </c>
      <c r="F2086" t="s">
        <v>5</v>
      </c>
      <c r="G2086" t="s">
        <v>55825</v>
      </c>
    </row>
    <row r="2087" spans="1:7" x14ac:dyDescent="0.25">
      <c r="A2087" t="s">
        <v>37582</v>
      </c>
      <c r="B2087" t="s">
        <v>37583</v>
      </c>
      <c r="C2087" t="s">
        <v>37582</v>
      </c>
      <c r="D2087" t="s">
        <v>37584</v>
      </c>
      <c r="E2087" t="s">
        <v>81</v>
      </c>
      <c r="F2087" t="s">
        <v>5</v>
      </c>
      <c r="G2087" t="s">
        <v>55826</v>
      </c>
    </row>
    <row r="2088" spans="1:7" x14ac:dyDescent="0.25">
      <c r="A2088" t="s">
        <v>37681</v>
      </c>
      <c r="B2088" t="s">
        <v>37682</v>
      </c>
      <c r="C2088" t="s">
        <v>37681</v>
      </c>
      <c r="D2088" t="s">
        <v>37682</v>
      </c>
      <c r="E2088" t="s">
        <v>81</v>
      </c>
      <c r="F2088" t="s">
        <v>5</v>
      </c>
      <c r="G2088" t="s">
        <v>55827</v>
      </c>
    </row>
    <row r="2089" spans="1:7" x14ac:dyDescent="0.25">
      <c r="A2089" t="s">
        <v>37688</v>
      </c>
      <c r="B2089" t="s">
        <v>37689</v>
      </c>
      <c r="C2089" t="s">
        <v>37688</v>
      </c>
      <c r="D2089" t="s">
        <v>37690</v>
      </c>
      <c r="E2089" t="s">
        <v>81</v>
      </c>
      <c r="F2089" t="s">
        <v>5</v>
      </c>
      <c r="G2089" t="s">
        <v>55828</v>
      </c>
    </row>
    <row r="2090" spans="1:7" x14ac:dyDescent="0.25">
      <c r="A2090" t="s">
        <v>37704</v>
      </c>
      <c r="B2090" t="s">
        <v>37705</v>
      </c>
      <c r="C2090" t="s">
        <v>37704</v>
      </c>
      <c r="D2090" t="s">
        <v>37705</v>
      </c>
      <c r="E2090" t="s">
        <v>81</v>
      </c>
      <c r="F2090" t="s">
        <v>5</v>
      </c>
      <c r="G2090" t="s">
        <v>55829</v>
      </c>
    </row>
    <row r="2091" spans="1:7" x14ac:dyDescent="0.25">
      <c r="A2091" t="s">
        <v>37754</v>
      </c>
      <c r="B2091" t="s">
        <v>37755</v>
      </c>
      <c r="C2091" t="s">
        <v>37754</v>
      </c>
      <c r="D2091" t="s">
        <v>37756</v>
      </c>
      <c r="E2091" t="s">
        <v>81</v>
      </c>
      <c r="F2091" t="s">
        <v>5</v>
      </c>
      <c r="G2091" t="s">
        <v>55830</v>
      </c>
    </row>
    <row r="2092" spans="1:7" x14ac:dyDescent="0.25">
      <c r="A2092" t="s">
        <v>37778</v>
      </c>
      <c r="B2092" t="s">
        <v>37779</v>
      </c>
      <c r="C2092" t="s">
        <v>37778</v>
      </c>
      <c r="D2092" t="s">
        <v>37779</v>
      </c>
      <c r="E2092" t="s">
        <v>81</v>
      </c>
      <c r="F2092" t="s">
        <v>5</v>
      </c>
      <c r="G2092" t="s">
        <v>55831</v>
      </c>
    </row>
    <row r="2093" spans="1:7" x14ac:dyDescent="0.25">
      <c r="A2093" t="s">
        <v>37801</v>
      </c>
      <c r="B2093" t="s">
        <v>37802</v>
      </c>
      <c r="C2093" t="s">
        <v>37801</v>
      </c>
      <c r="D2093" t="s">
        <v>37803</v>
      </c>
      <c r="E2093" t="s">
        <v>81</v>
      </c>
      <c r="F2093" t="s">
        <v>5</v>
      </c>
      <c r="G2093" t="s">
        <v>55832</v>
      </c>
    </row>
    <row r="2094" spans="1:7" x14ac:dyDescent="0.25">
      <c r="A2094" t="s">
        <v>37821</v>
      </c>
      <c r="B2094" t="s">
        <v>37822</v>
      </c>
      <c r="C2094" t="s">
        <v>37821</v>
      </c>
      <c r="D2094" t="s">
        <v>37823</v>
      </c>
      <c r="E2094" t="s">
        <v>81</v>
      </c>
      <c r="F2094" t="s">
        <v>5</v>
      </c>
      <c r="G2094" t="s">
        <v>55833</v>
      </c>
    </row>
    <row r="2095" spans="1:7" x14ac:dyDescent="0.25">
      <c r="A2095" t="s">
        <v>37838</v>
      </c>
      <c r="B2095" t="s">
        <v>37839</v>
      </c>
      <c r="C2095" t="s">
        <v>37838</v>
      </c>
      <c r="D2095" t="s">
        <v>37840</v>
      </c>
      <c r="E2095" t="s">
        <v>81</v>
      </c>
      <c r="F2095" t="s">
        <v>5</v>
      </c>
      <c r="G2095" t="s">
        <v>55834</v>
      </c>
    </row>
    <row r="2096" spans="1:7" x14ac:dyDescent="0.25">
      <c r="A2096" t="s">
        <v>37881</v>
      </c>
      <c r="B2096" t="s">
        <v>37882</v>
      </c>
      <c r="C2096" t="s">
        <v>37881</v>
      </c>
      <c r="D2096" t="s">
        <v>37882</v>
      </c>
      <c r="E2096" t="s">
        <v>81</v>
      </c>
      <c r="F2096" t="s">
        <v>5</v>
      </c>
      <c r="G2096" t="s">
        <v>55835</v>
      </c>
    </row>
    <row r="2097" spans="1:7" x14ac:dyDescent="0.25">
      <c r="A2097" t="s">
        <v>37883</v>
      </c>
      <c r="B2097" t="s">
        <v>37884</v>
      </c>
      <c r="C2097" t="s">
        <v>37883</v>
      </c>
      <c r="D2097" t="s">
        <v>37884</v>
      </c>
      <c r="E2097" t="s">
        <v>81</v>
      </c>
      <c r="F2097" t="s">
        <v>5</v>
      </c>
      <c r="G2097" t="s">
        <v>55836</v>
      </c>
    </row>
    <row r="2098" spans="1:7" x14ac:dyDescent="0.25">
      <c r="A2098" t="s">
        <v>37888</v>
      </c>
      <c r="B2098" t="s">
        <v>37889</v>
      </c>
      <c r="C2098" t="s">
        <v>37888</v>
      </c>
      <c r="D2098" t="s">
        <v>37889</v>
      </c>
      <c r="E2098" t="s">
        <v>81</v>
      </c>
      <c r="F2098" t="s">
        <v>5</v>
      </c>
      <c r="G2098" t="s">
        <v>55837</v>
      </c>
    </row>
    <row r="2099" spans="1:7" x14ac:dyDescent="0.25">
      <c r="A2099" t="s">
        <v>37936</v>
      </c>
      <c r="B2099" t="s">
        <v>37937</v>
      </c>
      <c r="C2099" t="s">
        <v>37936</v>
      </c>
      <c r="D2099" t="s">
        <v>37938</v>
      </c>
      <c r="E2099" t="s">
        <v>81</v>
      </c>
      <c r="F2099" t="s">
        <v>5</v>
      </c>
      <c r="G2099" t="s">
        <v>55838</v>
      </c>
    </row>
    <row r="2100" spans="1:7" x14ac:dyDescent="0.25">
      <c r="A2100" t="s">
        <v>37964</v>
      </c>
      <c r="B2100" t="s">
        <v>37965</v>
      </c>
      <c r="C2100" t="s">
        <v>37964</v>
      </c>
      <c r="D2100" t="s">
        <v>37965</v>
      </c>
      <c r="E2100" t="s">
        <v>81</v>
      </c>
      <c r="F2100" t="s">
        <v>5</v>
      </c>
      <c r="G2100" t="s">
        <v>55839</v>
      </c>
    </row>
    <row r="2101" spans="1:7" x14ac:dyDescent="0.25">
      <c r="A2101" t="s">
        <v>37983</v>
      </c>
      <c r="B2101" t="s">
        <v>37984</v>
      </c>
      <c r="C2101" t="s">
        <v>37983</v>
      </c>
      <c r="D2101" t="s">
        <v>37984</v>
      </c>
      <c r="E2101" t="s">
        <v>81</v>
      </c>
      <c r="F2101" t="s">
        <v>5</v>
      </c>
      <c r="G2101" t="s">
        <v>55840</v>
      </c>
    </row>
    <row r="2102" spans="1:7" x14ac:dyDescent="0.25">
      <c r="A2102" t="s">
        <v>38057</v>
      </c>
      <c r="B2102" t="s">
        <v>38058</v>
      </c>
      <c r="C2102" t="s">
        <v>38057</v>
      </c>
      <c r="D2102" t="s">
        <v>38058</v>
      </c>
      <c r="E2102" t="s">
        <v>81</v>
      </c>
      <c r="F2102" t="s">
        <v>5</v>
      </c>
      <c r="G2102" t="s">
        <v>55841</v>
      </c>
    </row>
    <row r="2103" spans="1:7" x14ac:dyDescent="0.25">
      <c r="A2103" t="s">
        <v>38077</v>
      </c>
      <c r="B2103" t="s">
        <v>38078</v>
      </c>
      <c r="C2103" t="s">
        <v>38077</v>
      </c>
      <c r="D2103" t="s">
        <v>38079</v>
      </c>
      <c r="E2103" t="s">
        <v>81</v>
      </c>
      <c r="F2103" t="s">
        <v>5</v>
      </c>
      <c r="G2103" t="s">
        <v>55842</v>
      </c>
    </row>
    <row r="2104" spans="1:7" x14ac:dyDescent="0.25">
      <c r="A2104" t="s">
        <v>38082</v>
      </c>
      <c r="B2104" t="s">
        <v>38083</v>
      </c>
      <c r="C2104" t="s">
        <v>38082</v>
      </c>
      <c r="D2104" t="s">
        <v>38084</v>
      </c>
      <c r="E2104" t="s">
        <v>81</v>
      </c>
      <c r="F2104" t="s">
        <v>5</v>
      </c>
      <c r="G2104" t="s">
        <v>55843</v>
      </c>
    </row>
    <row r="2105" spans="1:7" x14ac:dyDescent="0.25">
      <c r="A2105" t="s">
        <v>38096</v>
      </c>
      <c r="B2105" t="s">
        <v>38097</v>
      </c>
      <c r="C2105" t="s">
        <v>38096</v>
      </c>
      <c r="D2105" t="s">
        <v>38097</v>
      </c>
      <c r="E2105" t="s">
        <v>81</v>
      </c>
      <c r="F2105" t="s">
        <v>5</v>
      </c>
      <c r="G2105" t="s">
        <v>55844</v>
      </c>
    </row>
    <row r="2106" spans="1:7" x14ac:dyDescent="0.25">
      <c r="A2106" t="s">
        <v>38292</v>
      </c>
      <c r="B2106" t="s">
        <v>38293</v>
      </c>
      <c r="C2106" t="s">
        <v>38292</v>
      </c>
      <c r="D2106" t="s">
        <v>38293</v>
      </c>
      <c r="E2106" t="s">
        <v>81</v>
      </c>
      <c r="F2106" t="s">
        <v>5</v>
      </c>
      <c r="G2106" t="s">
        <v>55845</v>
      </c>
    </row>
    <row r="2107" spans="1:7" x14ac:dyDescent="0.25">
      <c r="A2107" t="s">
        <v>38361</v>
      </c>
      <c r="B2107" t="s">
        <v>38362</v>
      </c>
      <c r="C2107" t="s">
        <v>38361</v>
      </c>
      <c r="D2107" t="s">
        <v>38363</v>
      </c>
      <c r="E2107" t="s">
        <v>81</v>
      </c>
      <c r="F2107" t="s">
        <v>5</v>
      </c>
      <c r="G2107" t="s">
        <v>55846</v>
      </c>
    </row>
    <row r="2108" spans="1:7" x14ac:dyDescent="0.25">
      <c r="A2108" t="s">
        <v>38486</v>
      </c>
      <c r="B2108" t="s">
        <v>38487</v>
      </c>
      <c r="C2108" t="s">
        <v>38486</v>
      </c>
      <c r="D2108" t="s">
        <v>38487</v>
      </c>
      <c r="E2108" t="s">
        <v>81</v>
      </c>
      <c r="F2108" t="s">
        <v>5</v>
      </c>
      <c r="G2108" t="s">
        <v>55847</v>
      </c>
    </row>
    <row r="2109" spans="1:7" x14ac:dyDescent="0.25">
      <c r="A2109" t="s">
        <v>38535</v>
      </c>
      <c r="B2109" t="s">
        <v>38536</v>
      </c>
      <c r="C2109" t="s">
        <v>38535</v>
      </c>
      <c r="D2109" t="s">
        <v>38537</v>
      </c>
      <c r="E2109" t="s">
        <v>81</v>
      </c>
      <c r="F2109" t="s">
        <v>5</v>
      </c>
      <c r="G2109" t="s">
        <v>55848</v>
      </c>
    </row>
    <row r="2110" spans="1:7" x14ac:dyDescent="0.25">
      <c r="A2110" t="s">
        <v>38565</v>
      </c>
      <c r="B2110" t="s">
        <v>38566</v>
      </c>
      <c r="C2110" t="s">
        <v>38565</v>
      </c>
      <c r="D2110" t="s">
        <v>38566</v>
      </c>
      <c r="E2110" t="s">
        <v>81</v>
      </c>
      <c r="F2110" t="s">
        <v>5</v>
      </c>
      <c r="G2110" t="s">
        <v>55849</v>
      </c>
    </row>
    <row r="2111" spans="1:7" x14ac:dyDescent="0.25">
      <c r="A2111" t="s">
        <v>38597</v>
      </c>
      <c r="B2111" t="s">
        <v>38598</v>
      </c>
      <c r="C2111" t="s">
        <v>38597</v>
      </c>
      <c r="D2111" t="s">
        <v>38598</v>
      </c>
      <c r="E2111" t="s">
        <v>81</v>
      </c>
      <c r="F2111" t="s">
        <v>5</v>
      </c>
      <c r="G2111" t="s">
        <v>55850</v>
      </c>
    </row>
    <row r="2112" spans="1:7" x14ac:dyDescent="0.25">
      <c r="A2112" t="s">
        <v>38649</v>
      </c>
      <c r="B2112" t="s">
        <v>38650</v>
      </c>
      <c r="C2112" t="s">
        <v>38649</v>
      </c>
      <c r="D2112" t="s">
        <v>38651</v>
      </c>
      <c r="E2112" t="s">
        <v>81</v>
      </c>
      <c r="F2112" t="s">
        <v>5</v>
      </c>
      <c r="G2112" t="s">
        <v>55851</v>
      </c>
    </row>
    <row r="2113" spans="1:7" x14ac:dyDescent="0.25">
      <c r="A2113" t="s">
        <v>38658</v>
      </c>
      <c r="B2113" t="s">
        <v>38659</v>
      </c>
      <c r="C2113" t="s">
        <v>38658</v>
      </c>
      <c r="D2113" t="s">
        <v>38660</v>
      </c>
      <c r="E2113" t="s">
        <v>81</v>
      </c>
      <c r="F2113" t="s">
        <v>5</v>
      </c>
      <c r="G2113" t="s">
        <v>55852</v>
      </c>
    </row>
    <row r="2114" spans="1:7" x14ac:dyDescent="0.25">
      <c r="A2114" t="s">
        <v>38661</v>
      </c>
      <c r="B2114" t="s">
        <v>38662</v>
      </c>
      <c r="C2114" t="s">
        <v>38661</v>
      </c>
      <c r="D2114" t="s">
        <v>38663</v>
      </c>
      <c r="E2114" t="s">
        <v>81</v>
      </c>
      <c r="F2114" t="s">
        <v>5</v>
      </c>
      <c r="G2114" t="s">
        <v>55853</v>
      </c>
    </row>
    <row r="2115" spans="1:7" x14ac:dyDescent="0.25">
      <c r="A2115" t="s">
        <v>38699</v>
      </c>
      <c r="B2115" t="s">
        <v>38700</v>
      </c>
      <c r="C2115" t="s">
        <v>38699</v>
      </c>
      <c r="D2115" t="s">
        <v>38701</v>
      </c>
      <c r="E2115" t="s">
        <v>81</v>
      </c>
      <c r="F2115" t="s">
        <v>5</v>
      </c>
      <c r="G2115" t="s">
        <v>55854</v>
      </c>
    </row>
    <row r="2116" spans="1:7" x14ac:dyDescent="0.25">
      <c r="A2116" t="s">
        <v>38710</v>
      </c>
      <c r="B2116" t="s">
        <v>38711</v>
      </c>
      <c r="C2116" t="s">
        <v>38710</v>
      </c>
      <c r="D2116" t="s">
        <v>38711</v>
      </c>
      <c r="E2116" t="s">
        <v>81</v>
      </c>
      <c r="F2116" t="s">
        <v>5</v>
      </c>
      <c r="G2116" t="s">
        <v>55855</v>
      </c>
    </row>
    <row r="2117" spans="1:7" x14ac:dyDescent="0.25">
      <c r="A2117" t="s">
        <v>38716</v>
      </c>
      <c r="B2117" t="s">
        <v>38717</v>
      </c>
      <c r="C2117" t="s">
        <v>38716</v>
      </c>
      <c r="D2117" t="s">
        <v>38717</v>
      </c>
      <c r="E2117" t="s">
        <v>81</v>
      </c>
      <c r="F2117" t="s">
        <v>5</v>
      </c>
      <c r="G2117" t="s">
        <v>55856</v>
      </c>
    </row>
    <row r="2118" spans="1:7" x14ac:dyDescent="0.25">
      <c r="A2118" t="s">
        <v>38741</v>
      </c>
      <c r="B2118" t="s">
        <v>38742</v>
      </c>
      <c r="C2118" t="s">
        <v>38741</v>
      </c>
      <c r="D2118" t="s">
        <v>38743</v>
      </c>
      <c r="E2118" t="s">
        <v>81</v>
      </c>
      <c r="F2118" t="s">
        <v>5</v>
      </c>
      <c r="G2118" t="s">
        <v>55857</v>
      </c>
    </row>
    <row r="2119" spans="1:7" x14ac:dyDescent="0.25">
      <c r="A2119" t="s">
        <v>38765</v>
      </c>
      <c r="B2119" t="s">
        <v>38766</v>
      </c>
      <c r="C2119" t="s">
        <v>38765</v>
      </c>
      <c r="D2119" t="s">
        <v>38766</v>
      </c>
      <c r="E2119" t="s">
        <v>81</v>
      </c>
      <c r="F2119" t="s">
        <v>5</v>
      </c>
      <c r="G2119" t="s">
        <v>55858</v>
      </c>
    </row>
    <row r="2120" spans="1:7" x14ac:dyDescent="0.25">
      <c r="A2120" t="s">
        <v>38793</v>
      </c>
      <c r="B2120" t="s">
        <v>38794</v>
      </c>
      <c r="C2120" t="s">
        <v>38793</v>
      </c>
      <c r="D2120" t="s">
        <v>38795</v>
      </c>
      <c r="E2120" t="s">
        <v>81</v>
      </c>
      <c r="F2120" t="s">
        <v>5</v>
      </c>
      <c r="G2120" t="s">
        <v>55859</v>
      </c>
    </row>
    <row r="2121" spans="1:7" x14ac:dyDescent="0.25">
      <c r="A2121" t="s">
        <v>38960</v>
      </c>
      <c r="B2121" t="s">
        <v>38961</v>
      </c>
      <c r="C2121" t="s">
        <v>38960</v>
      </c>
      <c r="D2121" t="s">
        <v>38961</v>
      </c>
      <c r="E2121" t="s">
        <v>81</v>
      </c>
      <c r="F2121" t="s">
        <v>5</v>
      </c>
      <c r="G2121" t="s">
        <v>55860</v>
      </c>
    </row>
    <row r="2122" spans="1:7" x14ac:dyDescent="0.25">
      <c r="A2122" t="s">
        <v>39020</v>
      </c>
      <c r="B2122" t="s">
        <v>39021</v>
      </c>
      <c r="C2122" t="s">
        <v>39020</v>
      </c>
      <c r="D2122" t="s">
        <v>39021</v>
      </c>
      <c r="E2122" t="s">
        <v>81</v>
      </c>
      <c r="F2122" t="s">
        <v>5</v>
      </c>
      <c r="G2122" t="s">
        <v>55861</v>
      </c>
    </row>
    <row r="2123" spans="1:7" x14ac:dyDescent="0.25">
      <c r="A2123" t="s">
        <v>39029</v>
      </c>
      <c r="B2123" t="s">
        <v>39030</v>
      </c>
      <c r="C2123" t="s">
        <v>39029</v>
      </c>
      <c r="D2123" t="s">
        <v>39030</v>
      </c>
      <c r="E2123" t="s">
        <v>81</v>
      </c>
      <c r="F2123" t="s">
        <v>5</v>
      </c>
      <c r="G2123" t="s">
        <v>55862</v>
      </c>
    </row>
    <row r="2124" spans="1:7" x14ac:dyDescent="0.25">
      <c r="A2124" t="s">
        <v>39036</v>
      </c>
      <c r="B2124" t="s">
        <v>39037</v>
      </c>
      <c r="C2124" t="s">
        <v>39036</v>
      </c>
      <c r="D2124" t="s">
        <v>39038</v>
      </c>
      <c r="E2124" t="s">
        <v>81</v>
      </c>
      <c r="F2124" t="s">
        <v>5</v>
      </c>
      <c r="G2124" t="s">
        <v>55863</v>
      </c>
    </row>
    <row r="2125" spans="1:7" x14ac:dyDescent="0.25">
      <c r="A2125" t="s">
        <v>39047</v>
      </c>
      <c r="B2125" t="s">
        <v>39048</v>
      </c>
      <c r="C2125" t="s">
        <v>39047</v>
      </c>
      <c r="D2125" t="s">
        <v>39049</v>
      </c>
      <c r="E2125" t="s">
        <v>81</v>
      </c>
      <c r="F2125" t="s">
        <v>5</v>
      </c>
      <c r="G2125" t="s">
        <v>55864</v>
      </c>
    </row>
    <row r="2126" spans="1:7" x14ac:dyDescent="0.25">
      <c r="A2126" t="s">
        <v>39057</v>
      </c>
      <c r="B2126" t="s">
        <v>39058</v>
      </c>
      <c r="C2126" t="s">
        <v>39057</v>
      </c>
      <c r="D2126" t="s">
        <v>39058</v>
      </c>
      <c r="E2126" t="s">
        <v>81</v>
      </c>
      <c r="F2126" t="s">
        <v>5</v>
      </c>
      <c r="G2126" t="s">
        <v>55865</v>
      </c>
    </row>
    <row r="2127" spans="1:7" x14ac:dyDescent="0.25">
      <c r="A2127" t="s">
        <v>39057</v>
      </c>
      <c r="B2127" t="s">
        <v>39058</v>
      </c>
      <c r="C2127" t="s">
        <v>39059</v>
      </c>
      <c r="D2127" t="s">
        <v>39060</v>
      </c>
      <c r="E2127" t="s">
        <v>81</v>
      </c>
      <c r="F2127" t="s">
        <v>5</v>
      </c>
      <c r="G2127" t="s">
        <v>55865</v>
      </c>
    </row>
    <row r="2128" spans="1:7" x14ac:dyDescent="0.25">
      <c r="A2128" t="s">
        <v>39136</v>
      </c>
      <c r="B2128" t="s">
        <v>39137</v>
      </c>
      <c r="C2128" t="s">
        <v>39136</v>
      </c>
      <c r="D2128" t="s">
        <v>39137</v>
      </c>
      <c r="E2128" t="s">
        <v>81</v>
      </c>
      <c r="F2128" t="s">
        <v>5</v>
      </c>
      <c r="G2128" t="s">
        <v>55866</v>
      </c>
    </row>
    <row r="2129" spans="1:7" x14ac:dyDescent="0.25">
      <c r="A2129" t="s">
        <v>39168</v>
      </c>
      <c r="B2129" t="s">
        <v>39169</v>
      </c>
      <c r="C2129" t="s">
        <v>39168</v>
      </c>
      <c r="D2129" t="s">
        <v>39170</v>
      </c>
      <c r="E2129" t="s">
        <v>81</v>
      </c>
      <c r="F2129" t="s">
        <v>5</v>
      </c>
      <c r="G2129" t="s">
        <v>55867</v>
      </c>
    </row>
    <row r="2130" spans="1:7" x14ac:dyDescent="0.25">
      <c r="A2130" t="s">
        <v>39185</v>
      </c>
      <c r="B2130" t="s">
        <v>39186</v>
      </c>
      <c r="C2130" t="s">
        <v>39185</v>
      </c>
      <c r="D2130" t="s">
        <v>39186</v>
      </c>
      <c r="E2130" t="s">
        <v>81</v>
      </c>
      <c r="F2130" t="s">
        <v>5</v>
      </c>
      <c r="G2130" t="s">
        <v>55868</v>
      </c>
    </row>
    <row r="2131" spans="1:7" x14ac:dyDescent="0.25">
      <c r="A2131" t="s">
        <v>39191</v>
      </c>
      <c r="B2131" t="s">
        <v>39192</v>
      </c>
      <c r="C2131" t="s">
        <v>39191</v>
      </c>
      <c r="D2131" t="s">
        <v>39192</v>
      </c>
      <c r="E2131" t="s">
        <v>81</v>
      </c>
      <c r="F2131" t="s">
        <v>5</v>
      </c>
      <c r="G2131" t="s">
        <v>55869</v>
      </c>
    </row>
    <row r="2132" spans="1:7" x14ac:dyDescent="0.25">
      <c r="A2132" t="s">
        <v>39271</v>
      </c>
      <c r="B2132" t="s">
        <v>39272</v>
      </c>
      <c r="C2132" t="s">
        <v>39271</v>
      </c>
      <c r="D2132" t="s">
        <v>39272</v>
      </c>
      <c r="E2132" t="s">
        <v>81</v>
      </c>
      <c r="F2132" t="s">
        <v>5</v>
      </c>
      <c r="G2132" t="s">
        <v>55870</v>
      </c>
    </row>
    <row r="2133" spans="1:7" x14ac:dyDescent="0.25">
      <c r="A2133" t="s">
        <v>39380</v>
      </c>
      <c r="B2133" t="s">
        <v>39381</v>
      </c>
      <c r="C2133" t="s">
        <v>39380</v>
      </c>
      <c r="D2133" t="s">
        <v>39382</v>
      </c>
      <c r="E2133" t="s">
        <v>81</v>
      </c>
      <c r="F2133" t="s">
        <v>5</v>
      </c>
      <c r="G2133" t="s">
        <v>55871</v>
      </c>
    </row>
    <row r="2134" spans="1:7" x14ac:dyDescent="0.25">
      <c r="A2134" t="s">
        <v>39388</v>
      </c>
      <c r="B2134" t="s">
        <v>39389</v>
      </c>
      <c r="C2134" t="s">
        <v>39388</v>
      </c>
      <c r="D2134" t="s">
        <v>39390</v>
      </c>
      <c r="E2134" t="s">
        <v>81</v>
      </c>
      <c r="F2134" t="s">
        <v>5</v>
      </c>
      <c r="G2134" t="s">
        <v>55872</v>
      </c>
    </row>
    <row r="2135" spans="1:7" x14ac:dyDescent="0.25">
      <c r="A2135" t="s">
        <v>39426</v>
      </c>
      <c r="B2135" t="s">
        <v>39427</v>
      </c>
      <c r="C2135" t="s">
        <v>39426</v>
      </c>
      <c r="D2135" t="s">
        <v>39428</v>
      </c>
      <c r="E2135" t="s">
        <v>81</v>
      </c>
      <c r="F2135" t="s">
        <v>5</v>
      </c>
      <c r="G2135" t="s">
        <v>55873</v>
      </c>
    </row>
    <row r="2136" spans="1:7" x14ac:dyDescent="0.25">
      <c r="A2136" t="s">
        <v>39522</v>
      </c>
      <c r="B2136" t="s">
        <v>39523</v>
      </c>
      <c r="C2136" t="s">
        <v>39522</v>
      </c>
      <c r="D2136" t="s">
        <v>39523</v>
      </c>
      <c r="E2136" t="s">
        <v>81</v>
      </c>
      <c r="F2136" t="s">
        <v>5</v>
      </c>
      <c r="G2136" t="s">
        <v>55874</v>
      </c>
    </row>
    <row r="2137" spans="1:7" x14ac:dyDescent="0.25">
      <c r="A2137" t="s">
        <v>39605</v>
      </c>
      <c r="B2137" t="s">
        <v>39606</v>
      </c>
      <c r="C2137" t="s">
        <v>39605</v>
      </c>
      <c r="D2137" t="s">
        <v>39606</v>
      </c>
      <c r="E2137" t="s">
        <v>81</v>
      </c>
      <c r="F2137" t="s">
        <v>5</v>
      </c>
      <c r="G2137" t="s">
        <v>55875</v>
      </c>
    </row>
    <row r="2138" spans="1:7" x14ac:dyDescent="0.25">
      <c r="A2138" t="s">
        <v>39612</v>
      </c>
      <c r="B2138" t="s">
        <v>39613</v>
      </c>
      <c r="C2138" t="s">
        <v>39612</v>
      </c>
      <c r="D2138" t="s">
        <v>39613</v>
      </c>
      <c r="E2138" t="s">
        <v>81</v>
      </c>
      <c r="F2138" t="s">
        <v>5</v>
      </c>
      <c r="G2138" t="s">
        <v>55876</v>
      </c>
    </row>
    <row r="2139" spans="1:7" x14ac:dyDescent="0.25">
      <c r="A2139" t="s">
        <v>39642</v>
      </c>
      <c r="B2139" t="s">
        <v>39643</v>
      </c>
      <c r="C2139" t="s">
        <v>39642</v>
      </c>
      <c r="D2139" t="s">
        <v>39643</v>
      </c>
      <c r="E2139" t="s">
        <v>81</v>
      </c>
      <c r="F2139" t="s">
        <v>5</v>
      </c>
      <c r="G2139" t="s">
        <v>55877</v>
      </c>
    </row>
    <row r="2140" spans="1:7" x14ac:dyDescent="0.25">
      <c r="A2140" t="s">
        <v>39662</v>
      </c>
      <c r="B2140" t="s">
        <v>39663</v>
      </c>
      <c r="C2140" t="s">
        <v>39662</v>
      </c>
      <c r="D2140" t="s">
        <v>39663</v>
      </c>
      <c r="E2140" t="s">
        <v>81</v>
      </c>
      <c r="F2140" t="s">
        <v>5</v>
      </c>
      <c r="G2140" t="s">
        <v>55878</v>
      </c>
    </row>
    <row r="2141" spans="1:7" x14ac:dyDescent="0.25">
      <c r="A2141" t="s">
        <v>39690</v>
      </c>
      <c r="B2141" t="s">
        <v>39691</v>
      </c>
      <c r="C2141" t="s">
        <v>39690</v>
      </c>
      <c r="D2141" t="s">
        <v>39691</v>
      </c>
      <c r="E2141" t="s">
        <v>81</v>
      </c>
      <c r="F2141" t="s">
        <v>5</v>
      </c>
      <c r="G2141" t="s">
        <v>55879</v>
      </c>
    </row>
    <row r="2142" spans="1:7" x14ac:dyDescent="0.25">
      <c r="A2142" t="s">
        <v>18340</v>
      </c>
      <c r="B2142" t="s">
        <v>18341</v>
      </c>
      <c r="C2142" t="s">
        <v>39727</v>
      </c>
      <c r="D2142" t="s">
        <v>39728</v>
      </c>
      <c r="E2142" t="s">
        <v>81</v>
      </c>
      <c r="F2142" t="s">
        <v>5</v>
      </c>
      <c r="G2142" t="s">
        <v>55485</v>
      </c>
    </row>
    <row r="2143" spans="1:7" x14ac:dyDescent="0.25">
      <c r="A2143" t="s">
        <v>39735</v>
      </c>
      <c r="B2143" t="s">
        <v>39736</v>
      </c>
      <c r="C2143" t="s">
        <v>39735</v>
      </c>
      <c r="D2143" t="s">
        <v>39736</v>
      </c>
      <c r="E2143" t="s">
        <v>81</v>
      </c>
      <c r="F2143" t="s">
        <v>5</v>
      </c>
      <c r="G2143" t="s">
        <v>55880</v>
      </c>
    </row>
    <row r="2144" spans="1:7" x14ac:dyDescent="0.25">
      <c r="A2144" t="s">
        <v>39805</v>
      </c>
      <c r="B2144" t="s">
        <v>39806</v>
      </c>
      <c r="C2144" t="s">
        <v>39805</v>
      </c>
      <c r="D2144" t="s">
        <v>39807</v>
      </c>
      <c r="E2144" t="s">
        <v>81</v>
      </c>
      <c r="F2144" t="s">
        <v>5</v>
      </c>
      <c r="G2144" t="s">
        <v>55881</v>
      </c>
    </row>
    <row r="2145" spans="1:7" x14ac:dyDescent="0.25">
      <c r="A2145" t="s">
        <v>39858</v>
      </c>
      <c r="B2145" t="s">
        <v>39859</v>
      </c>
      <c r="C2145" t="s">
        <v>39858</v>
      </c>
      <c r="D2145" t="s">
        <v>39860</v>
      </c>
      <c r="E2145" t="s">
        <v>81</v>
      </c>
      <c r="F2145" t="s">
        <v>5</v>
      </c>
      <c r="G2145" t="s">
        <v>55882</v>
      </c>
    </row>
    <row r="2146" spans="1:7" x14ac:dyDescent="0.25">
      <c r="A2146" t="s">
        <v>39891</v>
      </c>
      <c r="B2146" t="s">
        <v>39892</v>
      </c>
      <c r="C2146" t="s">
        <v>39891</v>
      </c>
      <c r="D2146" t="s">
        <v>39893</v>
      </c>
      <c r="E2146" t="s">
        <v>81</v>
      </c>
      <c r="F2146" t="s">
        <v>5</v>
      </c>
      <c r="G2146" t="s">
        <v>55883</v>
      </c>
    </row>
    <row r="2147" spans="1:7" x14ac:dyDescent="0.25">
      <c r="A2147" t="s">
        <v>39948</v>
      </c>
      <c r="B2147" t="s">
        <v>39949</v>
      </c>
      <c r="C2147" t="s">
        <v>39948</v>
      </c>
      <c r="D2147" t="s">
        <v>39949</v>
      </c>
      <c r="E2147" t="s">
        <v>81</v>
      </c>
      <c r="F2147" t="s">
        <v>5</v>
      </c>
      <c r="G2147" t="s">
        <v>55884</v>
      </c>
    </row>
    <row r="2148" spans="1:7" x14ac:dyDescent="0.25">
      <c r="A2148" t="s">
        <v>40056</v>
      </c>
      <c r="B2148" t="s">
        <v>40057</v>
      </c>
      <c r="C2148" t="s">
        <v>40056</v>
      </c>
      <c r="D2148" t="s">
        <v>40057</v>
      </c>
      <c r="E2148" t="s">
        <v>81</v>
      </c>
      <c r="F2148" t="s">
        <v>5</v>
      </c>
      <c r="G2148" t="s">
        <v>55885</v>
      </c>
    </row>
    <row r="2149" spans="1:7" x14ac:dyDescent="0.25">
      <c r="A2149" t="s">
        <v>40154</v>
      </c>
      <c r="B2149" t="s">
        <v>40155</v>
      </c>
      <c r="C2149" t="s">
        <v>40154</v>
      </c>
      <c r="D2149" t="s">
        <v>40155</v>
      </c>
      <c r="E2149" t="s">
        <v>81</v>
      </c>
      <c r="F2149" t="s">
        <v>5</v>
      </c>
      <c r="G2149" t="s">
        <v>55886</v>
      </c>
    </row>
    <row r="2150" spans="1:7" x14ac:dyDescent="0.25">
      <c r="A2150" t="s">
        <v>40210</v>
      </c>
      <c r="B2150" t="s">
        <v>40211</v>
      </c>
      <c r="C2150" t="s">
        <v>40210</v>
      </c>
      <c r="D2150" t="s">
        <v>40211</v>
      </c>
      <c r="E2150" t="s">
        <v>81</v>
      </c>
      <c r="F2150" t="s">
        <v>5</v>
      </c>
      <c r="G2150" t="s">
        <v>55887</v>
      </c>
    </row>
    <row r="2151" spans="1:7" x14ac:dyDescent="0.25">
      <c r="A2151" t="s">
        <v>40233</v>
      </c>
      <c r="B2151" t="s">
        <v>40234</v>
      </c>
      <c r="C2151" t="s">
        <v>40233</v>
      </c>
      <c r="D2151" t="s">
        <v>40234</v>
      </c>
      <c r="E2151" t="s">
        <v>81</v>
      </c>
      <c r="F2151" t="s">
        <v>5</v>
      </c>
      <c r="G2151" t="s">
        <v>55888</v>
      </c>
    </row>
    <row r="2152" spans="1:7" x14ac:dyDescent="0.25">
      <c r="A2152" t="s">
        <v>40274</v>
      </c>
      <c r="B2152" t="s">
        <v>40275</v>
      </c>
      <c r="C2152" t="s">
        <v>40274</v>
      </c>
      <c r="D2152" t="s">
        <v>40275</v>
      </c>
      <c r="E2152" t="s">
        <v>81</v>
      </c>
      <c r="F2152" t="s">
        <v>5</v>
      </c>
      <c r="G2152" t="s">
        <v>55889</v>
      </c>
    </row>
    <row r="2153" spans="1:7" x14ac:dyDescent="0.25">
      <c r="A2153" t="s">
        <v>40385</v>
      </c>
      <c r="B2153" t="s">
        <v>40386</v>
      </c>
      <c r="C2153" t="s">
        <v>40385</v>
      </c>
      <c r="D2153" t="s">
        <v>40387</v>
      </c>
      <c r="E2153" t="s">
        <v>81</v>
      </c>
      <c r="F2153" t="s">
        <v>5</v>
      </c>
      <c r="G2153" t="s">
        <v>55890</v>
      </c>
    </row>
    <row r="2154" spans="1:7" x14ac:dyDescent="0.25">
      <c r="A2154" t="s">
        <v>40438</v>
      </c>
      <c r="B2154" t="s">
        <v>40439</v>
      </c>
      <c r="C2154" t="s">
        <v>40438</v>
      </c>
      <c r="D2154" t="s">
        <v>40440</v>
      </c>
      <c r="E2154" t="s">
        <v>81</v>
      </c>
      <c r="F2154" t="s">
        <v>5</v>
      </c>
      <c r="G2154" t="s">
        <v>55891</v>
      </c>
    </row>
    <row r="2155" spans="1:7" x14ac:dyDescent="0.25">
      <c r="A2155" t="s">
        <v>40445</v>
      </c>
      <c r="B2155" t="s">
        <v>40446</v>
      </c>
      <c r="C2155" t="s">
        <v>40445</v>
      </c>
      <c r="D2155" t="s">
        <v>40446</v>
      </c>
      <c r="E2155" t="s">
        <v>81</v>
      </c>
      <c r="F2155" t="s">
        <v>5</v>
      </c>
      <c r="G2155" t="s">
        <v>55892</v>
      </c>
    </row>
    <row r="2156" spans="1:7" x14ac:dyDescent="0.25">
      <c r="A2156" t="s">
        <v>40501</v>
      </c>
      <c r="B2156" t="s">
        <v>40502</v>
      </c>
      <c r="C2156" t="s">
        <v>40501</v>
      </c>
      <c r="D2156" t="s">
        <v>40502</v>
      </c>
      <c r="E2156" t="s">
        <v>81</v>
      </c>
      <c r="F2156" t="s">
        <v>5</v>
      </c>
      <c r="G2156" t="s">
        <v>55893</v>
      </c>
    </row>
    <row r="2157" spans="1:7" x14ac:dyDescent="0.25">
      <c r="A2157" t="s">
        <v>40585</v>
      </c>
      <c r="B2157" t="s">
        <v>40586</v>
      </c>
      <c r="C2157" t="s">
        <v>40585</v>
      </c>
      <c r="D2157" t="s">
        <v>40587</v>
      </c>
      <c r="E2157" t="s">
        <v>81</v>
      </c>
      <c r="F2157" t="s">
        <v>5</v>
      </c>
      <c r="G2157" t="s">
        <v>55894</v>
      </c>
    </row>
    <row r="2158" spans="1:7" x14ac:dyDescent="0.25">
      <c r="A2158" t="s">
        <v>40602</v>
      </c>
      <c r="B2158" t="s">
        <v>40603</v>
      </c>
      <c r="C2158" t="s">
        <v>40602</v>
      </c>
      <c r="D2158" t="s">
        <v>40604</v>
      </c>
      <c r="E2158" t="s">
        <v>81</v>
      </c>
      <c r="F2158" t="s">
        <v>5</v>
      </c>
      <c r="G2158" t="s">
        <v>55895</v>
      </c>
    </row>
    <row r="2159" spans="1:7" x14ac:dyDescent="0.25">
      <c r="A2159" t="s">
        <v>40658</v>
      </c>
      <c r="B2159" t="s">
        <v>40659</v>
      </c>
      <c r="C2159" t="s">
        <v>40658</v>
      </c>
      <c r="D2159" t="s">
        <v>40659</v>
      </c>
      <c r="E2159" t="s">
        <v>81</v>
      </c>
      <c r="F2159" t="s">
        <v>5</v>
      </c>
      <c r="G2159" t="s">
        <v>55896</v>
      </c>
    </row>
    <row r="2160" spans="1:7" x14ac:dyDescent="0.25">
      <c r="A2160" t="s">
        <v>40669</v>
      </c>
      <c r="B2160" t="s">
        <v>40670</v>
      </c>
      <c r="C2160" t="s">
        <v>40669</v>
      </c>
      <c r="D2160" t="s">
        <v>40671</v>
      </c>
      <c r="E2160" t="s">
        <v>81</v>
      </c>
      <c r="F2160" t="s">
        <v>5</v>
      </c>
      <c r="G2160" t="s">
        <v>55897</v>
      </c>
    </row>
    <row r="2161" spans="1:7" x14ac:dyDescent="0.25">
      <c r="A2161" t="s">
        <v>40687</v>
      </c>
      <c r="B2161" t="s">
        <v>40688</v>
      </c>
      <c r="C2161" t="s">
        <v>40687</v>
      </c>
      <c r="D2161" t="s">
        <v>40689</v>
      </c>
      <c r="E2161" t="s">
        <v>81</v>
      </c>
      <c r="F2161" t="s">
        <v>5</v>
      </c>
      <c r="G2161" t="s">
        <v>55898</v>
      </c>
    </row>
    <row r="2162" spans="1:7" x14ac:dyDescent="0.25">
      <c r="A2162" t="s">
        <v>40701</v>
      </c>
      <c r="B2162" t="s">
        <v>40702</v>
      </c>
      <c r="C2162" t="s">
        <v>40701</v>
      </c>
      <c r="D2162" t="s">
        <v>40703</v>
      </c>
      <c r="E2162" t="s">
        <v>81</v>
      </c>
      <c r="F2162" t="s">
        <v>5</v>
      </c>
      <c r="G2162" t="s">
        <v>55899</v>
      </c>
    </row>
    <row r="2163" spans="1:7" x14ac:dyDescent="0.25">
      <c r="A2163" t="s">
        <v>40711</v>
      </c>
      <c r="B2163" t="s">
        <v>40712</v>
      </c>
      <c r="C2163" t="s">
        <v>40711</v>
      </c>
      <c r="D2163" t="s">
        <v>40712</v>
      </c>
      <c r="E2163" t="s">
        <v>81</v>
      </c>
      <c r="F2163" t="s">
        <v>5</v>
      </c>
      <c r="G2163" t="s">
        <v>55900</v>
      </c>
    </row>
    <row r="2164" spans="1:7" x14ac:dyDescent="0.25">
      <c r="A2164" t="s">
        <v>40767</v>
      </c>
      <c r="B2164" t="s">
        <v>40768</v>
      </c>
      <c r="C2164" t="s">
        <v>40767</v>
      </c>
      <c r="D2164" t="s">
        <v>40769</v>
      </c>
      <c r="E2164" t="s">
        <v>81</v>
      </c>
      <c r="F2164" t="s">
        <v>5</v>
      </c>
      <c r="G2164" t="s">
        <v>55901</v>
      </c>
    </row>
    <row r="2165" spans="1:7" x14ac:dyDescent="0.25">
      <c r="A2165" t="s">
        <v>40829</v>
      </c>
      <c r="B2165" t="s">
        <v>40830</v>
      </c>
      <c r="C2165" t="s">
        <v>40829</v>
      </c>
      <c r="D2165" t="s">
        <v>40830</v>
      </c>
      <c r="E2165" t="s">
        <v>81</v>
      </c>
      <c r="F2165" t="s">
        <v>5</v>
      </c>
      <c r="G2165" t="s">
        <v>55902</v>
      </c>
    </row>
    <row r="2166" spans="1:7" x14ac:dyDescent="0.25">
      <c r="A2166" t="s">
        <v>40844</v>
      </c>
      <c r="B2166" t="s">
        <v>40845</v>
      </c>
      <c r="C2166" t="s">
        <v>40844</v>
      </c>
      <c r="D2166" t="s">
        <v>40845</v>
      </c>
      <c r="E2166" t="s">
        <v>81</v>
      </c>
      <c r="F2166" t="s">
        <v>5</v>
      </c>
      <c r="G2166" t="s">
        <v>55903</v>
      </c>
    </row>
    <row r="2167" spans="1:7" x14ac:dyDescent="0.25">
      <c r="A2167" t="s">
        <v>40953</v>
      </c>
      <c r="B2167" t="s">
        <v>40954</v>
      </c>
      <c r="C2167" t="s">
        <v>40953</v>
      </c>
      <c r="D2167" t="s">
        <v>40955</v>
      </c>
      <c r="E2167" t="s">
        <v>81</v>
      </c>
      <c r="F2167" t="s">
        <v>5</v>
      </c>
      <c r="G2167" t="s">
        <v>55904</v>
      </c>
    </row>
    <row r="2168" spans="1:7" x14ac:dyDescent="0.25">
      <c r="A2168" t="s">
        <v>40956</v>
      </c>
      <c r="B2168" t="s">
        <v>40957</v>
      </c>
      <c r="C2168" t="s">
        <v>40956</v>
      </c>
      <c r="D2168" t="s">
        <v>40957</v>
      </c>
      <c r="E2168" t="s">
        <v>81</v>
      </c>
      <c r="F2168" t="s">
        <v>5</v>
      </c>
      <c r="G2168" t="s">
        <v>55905</v>
      </c>
    </row>
    <row r="2169" spans="1:7" x14ac:dyDescent="0.25">
      <c r="A2169" t="s">
        <v>41020</v>
      </c>
      <c r="B2169" t="s">
        <v>41021</v>
      </c>
      <c r="C2169" t="s">
        <v>41020</v>
      </c>
      <c r="D2169" t="s">
        <v>41021</v>
      </c>
      <c r="E2169" t="s">
        <v>81</v>
      </c>
      <c r="F2169" t="s">
        <v>5</v>
      </c>
      <c r="G2169" t="s">
        <v>55906</v>
      </c>
    </row>
    <row r="2170" spans="1:7" x14ac:dyDescent="0.25">
      <c r="A2170" t="s">
        <v>41031</v>
      </c>
      <c r="B2170" t="s">
        <v>41032</v>
      </c>
      <c r="C2170" t="s">
        <v>41031</v>
      </c>
      <c r="D2170" t="s">
        <v>41033</v>
      </c>
      <c r="E2170" t="s">
        <v>81</v>
      </c>
      <c r="F2170" t="s">
        <v>5</v>
      </c>
      <c r="G2170" t="s">
        <v>55907</v>
      </c>
    </row>
    <row r="2171" spans="1:7" x14ac:dyDescent="0.25">
      <c r="A2171" t="s">
        <v>41117</v>
      </c>
      <c r="B2171" t="s">
        <v>41118</v>
      </c>
      <c r="C2171" t="s">
        <v>41117</v>
      </c>
      <c r="D2171" t="s">
        <v>41118</v>
      </c>
      <c r="E2171" t="s">
        <v>81</v>
      </c>
      <c r="F2171" t="s">
        <v>5</v>
      </c>
      <c r="G2171" t="s">
        <v>55908</v>
      </c>
    </row>
    <row r="2172" spans="1:7" x14ac:dyDescent="0.25">
      <c r="A2172" t="s">
        <v>41136</v>
      </c>
      <c r="B2172" t="s">
        <v>41137</v>
      </c>
      <c r="C2172" t="s">
        <v>41136</v>
      </c>
      <c r="D2172" t="s">
        <v>41138</v>
      </c>
      <c r="E2172" t="s">
        <v>81</v>
      </c>
      <c r="F2172" t="s">
        <v>5</v>
      </c>
      <c r="G2172" t="s">
        <v>55909</v>
      </c>
    </row>
    <row r="2173" spans="1:7" x14ac:dyDescent="0.25">
      <c r="A2173" t="s">
        <v>41145</v>
      </c>
      <c r="B2173" t="s">
        <v>41146</v>
      </c>
      <c r="C2173" t="s">
        <v>41145</v>
      </c>
      <c r="D2173" t="s">
        <v>41147</v>
      </c>
      <c r="E2173" t="s">
        <v>81</v>
      </c>
      <c r="F2173" t="s">
        <v>5</v>
      </c>
      <c r="G2173" t="s">
        <v>55910</v>
      </c>
    </row>
    <row r="2174" spans="1:7" x14ac:dyDescent="0.25">
      <c r="A2174" t="s">
        <v>41158</v>
      </c>
      <c r="B2174" t="s">
        <v>41159</v>
      </c>
      <c r="C2174" t="s">
        <v>41158</v>
      </c>
      <c r="D2174" t="s">
        <v>41160</v>
      </c>
      <c r="E2174" t="s">
        <v>81</v>
      </c>
      <c r="F2174" t="s">
        <v>5</v>
      </c>
      <c r="G2174" t="s">
        <v>55911</v>
      </c>
    </row>
    <row r="2175" spans="1:7" x14ac:dyDescent="0.25">
      <c r="A2175" t="s">
        <v>41179</v>
      </c>
      <c r="B2175" t="s">
        <v>41180</v>
      </c>
      <c r="C2175" t="s">
        <v>41179</v>
      </c>
      <c r="D2175" t="s">
        <v>41181</v>
      </c>
      <c r="E2175" t="s">
        <v>81</v>
      </c>
      <c r="F2175" t="s">
        <v>5</v>
      </c>
      <c r="G2175" t="s">
        <v>55912</v>
      </c>
    </row>
    <row r="2176" spans="1:7" x14ac:dyDescent="0.25">
      <c r="A2176" t="s">
        <v>41205</v>
      </c>
      <c r="B2176" t="s">
        <v>41206</v>
      </c>
      <c r="C2176" t="s">
        <v>41205</v>
      </c>
      <c r="D2176" t="s">
        <v>41207</v>
      </c>
      <c r="E2176" t="s">
        <v>81</v>
      </c>
      <c r="F2176" t="s">
        <v>5</v>
      </c>
      <c r="G2176" t="s">
        <v>55913</v>
      </c>
    </row>
    <row r="2177" spans="1:7" x14ac:dyDescent="0.25">
      <c r="A2177" t="s">
        <v>41213</v>
      </c>
      <c r="B2177" t="s">
        <v>41214</v>
      </c>
      <c r="C2177" t="s">
        <v>41213</v>
      </c>
      <c r="D2177" t="s">
        <v>41215</v>
      </c>
      <c r="E2177" t="s">
        <v>81</v>
      </c>
      <c r="F2177" t="s">
        <v>5</v>
      </c>
      <c r="G2177" t="s">
        <v>55914</v>
      </c>
    </row>
    <row r="2178" spans="1:7" x14ac:dyDescent="0.25">
      <c r="A2178" t="s">
        <v>41317</v>
      </c>
      <c r="B2178" t="s">
        <v>41318</v>
      </c>
      <c r="C2178" t="s">
        <v>41317</v>
      </c>
      <c r="D2178" t="s">
        <v>41319</v>
      </c>
      <c r="E2178" t="s">
        <v>81</v>
      </c>
      <c r="F2178" t="s">
        <v>5</v>
      </c>
      <c r="G2178" t="s">
        <v>55915</v>
      </c>
    </row>
    <row r="2179" spans="1:7" x14ac:dyDescent="0.25">
      <c r="A2179" t="s">
        <v>41324</v>
      </c>
      <c r="B2179" t="s">
        <v>41325</v>
      </c>
      <c r="C2179" t="s">
        <v>41324</v>
      </c>
      <c r="D2179" t="s">
        <v>41326</v>
      </c>
      <c r="E2179" t="s">
        <v>81</v>
      </c>
      <c r="F2179" t="s">
        <v>5</v>
      </c>
      <c r="G2179" t="s">
        <v>55916</v>
      </c>
    </row>
    <row r="2180" spans="1:7" x14ac:dyDescent="0.25">
      <c r="A2180" t="s">
        <v>41357</v>
      </c>
      <c r="B2180" t="s">
        <v>41358</v>
      </c>
      <c r="C2180" t="s">
        <v>41357</v>
      </c>
      <c r="D2180" t="s">
        <v>41359</v>
      </c>
      <c r="E2180" t="s">
        <v>81</v>
      </c>
      <c r="F2180" t="s">
        <v>5</v>
      </c>
      <c r="G2180" t="s">
        <v>55917</v>
      </c>
    </row>
    <row r="2181" spans="1:7" x14ac:dyDescent="0.25">
      <c r="A2181" t="s">
        <v>41385</v>
      </c>
      <c r="B2181" t="s">
        <v>41386</v>
      </c>
      <c r="C2181" t="s">
        <v>41385</v>
      </c>
      <c r="D2181" t="s">
        <v>41387</v>
      </c>
      <c r="E2181" t="s">
        <v>81</v>
      </c>
      <c r="F2181" t="s">
        <v>5</v>
      </c>
      <c r="G2181" t="s">
        <v>55918</v>
      </c>
    </row>
    <row r="2182" spans="1:7" x14ac:dyDescent="0.25">
      <c r="A2182" t="s">
        <v>41423</v>
      </c>
      <c r="B2182" t="s">
        <v>41424</v>
      </c>
      <c r="C2182" t="s">
        <v>41423</v>
      </c>
      <c r="D2182" t="s">
        <v>41424</v>
      </c>
      <c r="E2182" t="s">
        <v>81</v>
      </c>
      <c r="F2182" t="s">
        <v>5</v>
      </c>
      <c r="G2182" t="s">
        <v>55919</v>
      </c>
    </row>
    <row r="2183" spans="1:7" x14ac:dyDescent="0.25">
      <c r="A2183" t="s">
        <v>41598</v>
      </c>
      <c r="B2183" t="s">
        <v>41599</v>
      </c>
      <c r="C2183" t="s">
        <v>41598</v>
      </c>
      <c r="D2183" t="s">
        <v>41600</v>
      </c>
      <c r="E2183" t="s">
        <v>81</v>
      </c>
      <c r="F2183" t="s">
        <v>5</v>
      </c>
      <c r="G2183" t="s">
        <v>55920</v>
      </c>
    </row>
    <row r="2184" spans="1:7" x14ac:dyDescent="0.25">
      <c r="A2184" t="s">
        <v>41635</v>
      </c>
      <c r="B2184" t="s">
        <v>41636</v>
      </c>
      <c r="C2184" t="s">
        <v>41635</v>
      </c>
      <c r="D2184" t="s">
        <v>41637</v>
      </c>
      <c r="E2184" t="s">
        <v>81</v>
      </c>
      <c r="F2184" t="s">
        <v>5</v>
      </c>
      <c r="G2184" t="s">
        <v>55921</v>
      </c>
    </row>
    <row r="2185" spans="1:7" x14ac:dyDescent="0.25">
      <c r="A2185" t="s">
        <v>41687</v>
      </c>
      <c r="B2185" t="s">
        <v>41688</v>
      </c>
      <c r="C2185" t="s">
        <v>41687</v>
      </c>
      <c r="D2185" t="s">
        <v>41688</v>
      </c>
      <c r="E2185" t="s">
        <v>81</v>
      </c>
      <c r="F2185" t="s">
        <v>5</v>
      </c>
      <c r="G2185" t="s">
        <v>55922</v>
      </c>
    </row>
    <row r="2186" spans="1:7" x14ac:dyDescent="0.25">
      <c r="A2186" t="s">
        <v>41718</v>
      </c>
      <c r="B2186" t="s">
        <v>41719</v>
      </c>
      <c r="C2186" t="s">
        <v>41718</v>
      </c>
      <c r="D2186" t="s">
        <v>41719</v>
      </c>
      <c r="E2186" t="s">
        <v>81</v>
      </c>
      <c r="F2186" t="s">
        <v>5</v>
      </c>
      <c r="G2186" t="s">
        <v>55923</v>
      </c>
    </row>
    <row r="2187" spans="1:7" x14ac:dyDescent="0.25">
      <c r="A2187" t="s">
        <v>41815</v>
      </c>
      <c r="B2187" t="s">
        <v>41816</v>
      </c>
      <c r="C2187" t="s">
        <v>41815</v>
      </c>
      <c r="D2187" t="s">
        <v>41817</v>
      </c>
      <c r="E2187" t="s">
        <v>81</v>
      </c>
      <c r="F2187" t="s">
        <v>5</v>
      </c>
      <c r="G2187" t="s">
        <v>55924</v>
      </c>
    </row>
    <row r="2188" spans="1:7" x14ac:dyDescent="0.25">
      <c r="A2188" t="s">
        <v>41836</v>
      </c>
      <c r="B2188" t="s">
        <v>41837</v>
      </c>
      <c r="C2188" t="s">
        <v>41836</v>
      </c>
      <c r="D2188" t="s">
        <v>41838</v>
      </c>
      <c r="E2188" t="s">
        <v>81</v>
      </c>
      <c r="F2188" t="s">
        <v>5</v>
      </c>
      <c r="G2188" t="s">
        <v>55925</v>
      </c>
    </row>
    <row r="2189" spans="1:7" x14ac:dyDescent="0.25">
      <c r="A2189" t="s">
        <v>41876</v>
      </c>
      <c r="B2189" t="s">
        <v>41877</v>
      </c>
      <c r="C2189" t="s">
        <v>41876</v>
      </c>
      <c r="D2189" t="s">
        <v>41877</v>
      </c>
      <c r="E2189" t="s">
        <v>81</v>
      </c>
      <c r="F2189" t="s">
        <v>5</v>
      </c>
      <c r="G2189" t="s">
        <v>55926</v>
      </c>
    </row>
    <row r="2190" spans="1:7" x14ac:dyDescent="0.25">
      <c r="A2190" t="s">
        <v>41975</v>
      </c>
      <c r="B2190" t="s">
        <v>41976</v>
      </c>
      <c r="C2190" t="s">
        <v>41975</v>
      </c>
      <c r="D2190" t="s">
        <v>41976</v>
      </c>
      <c r="E2190" t="s">
        <v>81</v>
      </c>
      <c r="F2190" t="s">
        <v>5</v>
      </c>
      <c r="G2190" t="s">
        <v>55927</v>
      </c>
    </row>
    <row r="2191" spans="1:7" x14ac:dyDescent="0.25">
      <c r="A2191" t="s">
        <v>42048</v>
      </c>
      <c r="B2191" t="s">
        <v>42049</v>
      </c>
      <c r="C2191" t="s">
        <v>42048</v>
      </c>
      <c r="D2191" t="s">
        <v>42049</v>
      </c>
      <c r="E2191" t="s">
        <v>81</v>
      </c>
      <c r="F2191" t="s">
        <v>5</v>
      </c>
      <c r="G2191" t="s">
        <v>55928</v>
      </c>
    </row>
    <row r="2192" spans="1:7" x14ac:dyDescent="0.25">
      <c r="A2192" t="s">
        <v>42061</v>
      </c>
      <c r="B2192" t="s">
        <v>42062</v>
      </c>
      <c r="C2192" t="s">
        <v>42061</v>
      </c>
      <c r="D2192" t="s">
        <v>42062</v>
      </c>
      <c r="E2192" t="s">
        <v>81</v>
      </c>
      <c r="F2192" t="s">
        <v>5</v>
      </c>
      <c r="G2192" t="s">
        <v>55929</v>
      </c>
    </row>
    <row r="2193" spans="1:7" x14ac:dyDescent="0.25">
      <c r="A2193" t="s">
        <v>42063</v>
      </c>
      <c r="B2193" t="s">
        <v>42064</v>
      </c>
      <c r="C2193" t="s">
        <v>42063</v>
      </c>
      <c r="D2193" t="s">
        <v>42064</v>
      </c>
      <c r="E2193" t="s">
        <v>81</v>
      </c>
      <c r="F2193" t="s">
        <v>5</v>
      </c>
      <c r="G2193" t="s">
        <v>55930</v>
      </c>
    </row>
    <row r="2194" spans="1:7" x14ac:dyDescent="0.25">
      <c r="A2194" t="s">
        <v>42157</v>
      </c>
      <c r="B2194" t="s">
        <v>42158</v>
      </c>
      <c r="C2194" t="s">
        <v>42157</v>
      </c>
      <c r="D2194" t="s">
        <v>42159</v>
      </c>
      <c r="E2194" t="s">
        <v>81</v>
      </c>
      <c r="F2194" t="s">
        <v>5</v>
      </c>
      <c r="G2194" t="s">
        <v>55931</v>
      </c>
    </row>
    <row r="2195" spans="1:7" x14ac:dyDescent="0.25">
      <c r="A2195" t="s">
        <v>42171</v>
      </c>
      <c r="B2195" t="s">
        <v>42172</v>
      </c>
      <c r="C2195" t="s">
        <v>42171</v>
      </c>
      <c r="D2195" t="s">
        <v>42173</v>
      </c>
      <c r="E2195" t="s">
        <v>81</v>
      </c>
      <c r="F2195" t="s">
        <v>5</v>
      </c>
      <c r="G2195" t="s">
        <v>55932</v>
      </c>
    </row>
    <row r="2196" spans="1:7" x14ac:dyDescent="0.25">
      <c r="A2196" t="s">
        <v>42189</v>
      </c>
      <c r="B2196" t="s">
        <v>42190</v>
      </c>
      <c r="C2196" t="s">
        <v>42189</v>
      </c>
      <c r="D2196" t="s">
        <v>42191</v>
      </c>
      <c r="E2196" t="s">
        <v>81</v>
      </c>
      <c r="F2196" t="s">
        <v>5</v>
      </c>
      <c r="G2196" t="s">
        <v>55933</v>
      </c>
    </row>
    <row r="2197" spans="1:7" x14ac:dyDescent="0.25">
      <c r="A2197" t="s">
        <v>42197</v>
      </c>
      <c r="B2197" t="s">
        <v>42198</v>
      </c>
      <c r="C2197" t="s">
        <v>42197</v>
      </c>
      <c r="D2197" t="s">
        <v>42199</v>
      </c>
      <c r="E2197" t="s">
        <v>81</v>
      </c>
      <c r="F2197" t="s">
        <v>5</v>
      </c>
      <c r="G2197" t="s">
        <v>55934</v>
      </c>
    </row>
    <row r="2198" spans="1:7" x14ac:dyDescent="0.25">
      <c r="A2198" t="s">
        <v>42370</v>
      </c>
      <c r="B2198" t="s">
        <v>42371</v>
      </c>
      <c r="C2198" t="s">
        <v>42370</v>
      </c>
      <c r="D2198" t="s">
        <v>42372</v>
      </c>
      <c r="E2198" t="s">
        <v>81</v>
      </c>
      <c r="F2198" t="s">
        <v>5</v>
      </c>
      <c r="G2198" t="s">
        <v>55935</v>
      </c>
    </row>
    <row r="2199" spans="1:7" x14ac:dyDescent="0.25">
      <c r="A2199" t="s">
        <v>42454</v>
      </c>
      <c r="B2199" t="s">
        <v>42455</v>
      </c>
      <c r="C2199" t="s">
        <v>42454</v>
      </c>
      <c r="D2199" t="s">
        <v>42455</v>
      </c>
      <c r="E2199" t="s">
        <v>81</v>
      </c>
      <c r="F2199" t="s">
        <v>5</v>
      </c>
      <c r="G2199" t="s">
        <v>55936</v>
      </c>
    </row>
    <row r="2200" spans="1:7" x14ac:dyDescent="0.25">
      <c r="A2200" t="s">
        <v>42477</v>
      </c>
      <c r="B2200" t="s">
        <v>42478</v>
      </c>
      <c r="C2200" t="s">
        <v>42477</v>
      </c>
      <c r="D2200" t="s">
        <v>42478</v>
      </c>
      <c r="E2200" t="s">
        <v>81</v>
      </c>
      <c r="F2200" t="s">
        <v>5</v>
      </c>
      <c r="G2200" t="s">
        <v>55937</v>
      </c>
    </row>
    <row r="2201" spans="1:7" x14ac:dyDescent="0.25">
      <c r="A2201" t="s">
        <v>42589</v>
      </c>
      <c r="B2201" t="s">
        <v>42590</v>
      </c>
      <c r="C2201" t="s">
        <v>42589</v>
      </c>
      <c r="D2201" t="s">
        <v>42591</v>
      </c>
      <c r="E2201" t="s">
        <v>81</v>
      </c>
      <c r="F2201" t="s">
        <v>5</v>
      </c>
      <c r="G2201" t="s">
        <v>55938</v>
      </c>
    </row>
    <row r="2202" spans="1:7" x14ac:dyDescent="0.25">
      <c r="A2202" t="s">
        <v>42614</v>
      </c>
      <c r="B2202" t="s">
        <v>42615</v>
      </c>
      <c r="C2202" t="s">
        <v>42614</v>
      </c>
      <c r="D2202" t="s">
        <v>42615</v>
      </c>
      <c r="E2202" t="s">
        <v>81</v>
      </c>
      <c r="F2202" t="s">
        <v>5</v>
      </c>
      <c r="G2202" t="s">
        <v>55939</v>
      </c>
    </row>
    <row r="2203" spans="1:7" x14ac:dyDescent="0.25">
      <c r="A2203" t="s">
        <v>42626</v>
      </c>
      <c r="B2203" t="s">
        <v>42627</v>
      </c>
      <c r="C2203" t="s">
        <v>42626</v>
      </c>
      <c r="D2203" t="s">
        <v>42628</v>
      </c>
      <c r="E2203" t="s">
        <v>81</v>
      </c>
      <c r="F2203" t="s">
        <v>5</v>
      </c>
      <c r="G2203" t="s">
        <v>55940</v>
      </c>
    </row>
    <row r="2204" spans="1:7" x14ac:dyDescent="0.25">
      <c r="A2204" t="s">
        <v>42753</v>
      </c>
      <c r="B2204" t="s">
        <v>42754</v>
      </c>
      <c r="C2204" t="s">
        <v>42753</v>
      </c>
      <c r="D2204" t="s">
        <v>42755</v>
      </c>
      <c r="E2204" t="s">
        <v>81</v>
      </c>
      <c r="F2204" t="s">
        <v>5</v>
      </c>
      <c r="G2204" t="s">
        <v>55941</v>
      </c>
    </row>
    <row r="2205" spans="1:7" x14ac:dyDescent="0.25">
      <c r="A2205" t="s">
        <v>42760</v>
      </c>
      <c r="B2205" t="s">
        <v>42761</v>
      </c>
      <c r="C2205" t="s">
        <v>42760</v>
      </c>
      <c r="D2205" t="s">
        <v>42761</v>
      </c>
      <c r="E2205" t="s">
        <v>81</v>
      </c>
      <c r="F2205" t="s">
        <v>5</v>
      </c>
      <c r="G2205" t="s">
        <v>55942</v>
      </c>
    </row>
    <row r="2206" spans="1:7" x14ac:dyDescent="0.25">
      <c r="A2206" t="s">
        <v>42773</v>
      </c>
      <c r="B2206" t="s">
        <v>42774</v>
      </c>
      <c r="C2206" t="s">
        <v>42773</v>
      </c>
      <c r="D2206" t="s">
        <v>42775</v>
      </c>
      <c r="E2206" t="s">
        <v>81</v>
      </c>
      <c r="F2206" t="s">
        <v>5</v>
      </c>
      <c r="G2206" t="s">
        <v>55943</v>
      </c>
    </row>
    <row r="2207" spans="1:7" x14ac:dyDescent="0.25">
      <c r="A2207" t="s">
        <v>42814</v>
      </c>
      <c r="B2207" t="s">
        <v>42815</v>
      </c>
      <c r="C2207" t="s">
        <v>42814</v>
      </c>
      <c r="D2207" t="s">
        <v>42815</v>
      </c>
      <c r="E2207" t="s">
        <v>81</v>
      </c>
      <c r="F2207" t="s">
        <v>5</v>
      </c>
      <c r="G2207" t="s">
        <v>55944</v>
      </c>
    </row>
    <row r="2208" spans="1:7" x14ac:dyDescent="0.25">
      <c r="A2208" t="s">
        <v>42818</v>
      </c>
      <c r="B2208" t="s">
        <v>42819</v>
      </c>
      <c r="C2208" t="s">
        <v>42818</v>
      </c>
      <c r="D2208" t="s">
        <v>42819</v>
      </c>
      <c r="E2208" t="s">
        <v>81</v>
      </c>
      <c r="F2208" t="s">
        <v>5</v>
      </c>
      <c r="G2208" t="s">
        <v>55945</v>
      </c>
    </row>
    <row r="2209" spans="1:7" x14ac:dyDescent="0.25">
      <c r="A2209" t="s">
        <v>42832</v>
      </c>
      <c r="B2209" t="s">
        <v>42833</v>
      </c>
      <c r="C2209" t="s">
        <v>42832</v>
      </c>
      <c r="D2209" t="s">
        <v>42834</v>
      </c>
      <c r="E2209" t="s">
        <v>81</v>
      </c>
      <c r="F2209" t="s">
        <v>5</v>
      </c>
      <c r="G2209" t="s">
        <v>55946</v>
      </c>
    </row>
    <row r="2210" spans="1:7" x14ac:dyDescent="0.25">
      <c r="A2210" t="s">
        <v>25976</v>
      </c>
      <c r="B2210" t="s">
        <v>25977</v>
      </c>
      <c r="C2210" t="s">
        <v>42927</v>
      </c>
      <c r="D2210" t="s">
        <v>42928</v>
      </c>
      <c r="E2210" t="s">
        <v>81</v>
      </c>
      <c r="F2210" t="s">
        <v>5</v>
      </c>
      <c r="G2210" t="s">
        <v>55617</v>
      </c>
    </row>
    <row r="2211" spans="1:7" x14ac:dyDescent="0.25">
      <c r="A2211" t="s">
        <v>42945</v>
      </c>
      <c r="B2211" t="s">
        <v>42946</v>
      </c>
      <c r="C2211" t="s">
        <v>42945</v>
      </c>
      <c r="D2211" t="s">
        <v>42946</v>
      </c>
      <c r="E2211" t="s">
        <v>81</v>
      </c>
      <c r="F2211" t="s">
        <v>5</v>
      </c>
      <c r="G2211" t="s">
        <v>55947</v>
      </c>
    </row>
    <row r="2212" spans="1:7" x14ac:dyDescent="0.25">
      <c r="A2212" t="s">
        <v>43061</v>
      </c>
      <c r="B2212" t="s">
        <v>43062</v>
      </c>
      <c r="C2212" t="s">
        <v>43061</v>
      </c>
      <c r="D2212" t="s">
        <v>43063</v>
      </c>
      <c r="E2212" t="s">
        <v>81</v>
      </c>
      <c r="F2212" t="s">
        <v>5</v>
      </c>
      <c r="G2212" t="s">
        <v>55948</v>
      </c>
    </row>
    <row r="2213" spans="1:7" x14ac:dyDescent="0.25">
      <c r="A2213" t="s">
        <v>43080</v>
      </c>
      <c r="B2213" t="s">
        <v>43081</v>
      </c>
      <c r="C2213" t="s">
        <v>43080</v>
      </c>
      <c r="D2213" t="s">
        <v>43082</v>
      </c>
      <c r="E2213" t="s">
        <v>81</v>
      </c>
      <c r="F2213" t="s">
        <v>5</v>
      </c>
      <c r="G2213" t="s">
        <v>55949</v>
      </c>
    </row>
    <row r="2214" spans="1:7" x14ac:dyDescent="0.25">
      <c r="A2214" t="s">
        <v>43096</v>
      </c>
      <c r="B2214" t="s">
        <v>43097</v>
      </c>
      <c r="C2214" t="s">
        <v>43096</v>
      </c>
      <c r="D2214" t="s">
        <v>43097</v>
      </c>
      <c r="E2214" t="s">
        <v>81</v>
      </c>
      <c r="F2214" t="s">
        <v>5</v>
      </c>
      <c r="G2214" t="s">
        <v>55950</v>
      </c>
    </row>
    <row r="2215" spans="1:7" x14ac:dyDescent="0.25">
      <c r="A2215" t="s">
        <v>43100</v>
      </c>
      <c r="B2215" t="s">
        <v>43101</v>
      </c>
      <c r="C2215" t="s">
        <v>43100</v>
      </c>
      <c r="D2215" t="s">
        <v>43102</v>
      </c>
      <c r="E2215" t="s">
        <v>81</v>
      </c>
      <c r="F2215" t="s">
        <v>5</v>
      </c>
      <c r="G2215" t="s">
        <v>55951</v>
      </c>
    </row>
    <row r="2216" spans="1:7" x14ac:dyDescent="0.25">
      <c r="A2216" t="s">
        <v>43207</v>
      </c>
      <c r="B2216" t="s">
        <v>43208</v>
      </c>
      <c r="C2216" t="s">
        <v>43207</v>
      </c>
      <c r="D2216" t="s">
        <v>43208</v>
      </c>
      <c r="E2216" t="s">
        <v>81</v>
      </c>
      <c r="F2216" t="s">
        <v>5</v>
      </c>
      <c r="G2216" t="s">
        <v>55952</v>
      </c>
    </row>
    <row r="2217" spans="1:7" x14ac:dyDescent="0.25">
      <c r="A2217" t="s">
        <v>43259</v>
      </c>
      <c r="B2217" t="s">
        <v>43260</v>
      </c>
      <c r="C2217" t="s">
        <v>43259</v>
      </c>
      <c r="D2217" t="s">
        <v>43260</v>
      </c>
      <c r="E2217" t="s">
        <v>81</v>
      </c>
      <c r="F2217" t="s">
        <v>5</v>
      </c>
      <c r="G2217" t="s">
        <v>55953</v>
      </c>
    </row>
    <row r="2218" spans="1:7" x14ac:dyDescent="0.25">
      <c r="A2218" t="s">
        <v>43270</v>
      </c>
      <c r="B2218" t="s">
        <v>43271</v>
      </c>
      <c r="C2218" t="s">
        <v>43270</v>
      </c>
      <c r="D2218" t="s">
        <v>43271</v>
      </c>
      <c r="E2218" t="s">
        <v>81</v>
      </c>
      <c r="F2218" t="s">
        <v>5</v>
      </c>
      <c r="G2218" t="s">
        <v>55954</v>
      </c>
    </row>
    <row r="2219" spans="1:7" x14ac:dyDescent="0.25">
      <c r="A2219" t="s">
        <v>43308</v>
      </c>
      <c r="B2219" t="s">
        <v>43309</v>
      </c>
      <c r="C2219" t="s">
        <v>43308</v>
      </c>
      <c r="D2219" t="s">
        <v>43310</v>
      </c>
      <c r="E2219" t="s">
        <v>81</v>
      </c>
      <c r="F2219" t="s">
        <v>5</v>
      </c>
      <c r="G2219" t="s">
        <v>55955</v>
      </c>
    </row>
    <row r="2220" spans="1:7" x14ac:dyDescent="0.25">
      <c r="A2220" t="s">
        <v>43322</v>
      </c>
      <c r="B2220" t="s">
        <v>43323</v>
      </c>
      <c r="C2220" t="s">
        <v>43322</v>
      </c>
      <c r="D2220" t="s">
        <v>43323</v>
      </c>
      <c r="E2220" t="s">
        <v>81</v>
      </c>
      <c r="F2220" t="s">
        <v>5</v>
      </c>
      <c r="G2220" t="s">
        <v>55956</v>
      </c>
    </row>
    <row r="2221" spans="1:7" x14ac:dyDescent="0.25">
      <c r="A2221" t="s">
        <v>43348</v>
      </c>
      <c r="B2221" t="s">
        <v>43349</v>
      </c>
      <c r="C2221" t="s">
        <v>43348</v>
      </c>
      <c r="D2221" t="s">
        <v>43350</v>
      </c>
      <c r="E2221" t="s">
        <v>81</v>
      </c>
      <c r="F2221" t="s">
        <v>5</v>
      </c>
      <c r="G2221" t="s">
        <v>55957</v>
      </c>
    </row>
    <row r="2222" spans="1:7" x14ac:dyDescent="0.25">
      <c r="A2222" t="s">
        <v>43415</v>
      </c>
      <c r="B2222" t="s">
        <v>43416</v>
      </c>
      <c r="C2222" t="s">
        <v>43415</v>
      </c>
      <c r="D2222" t="s">
        <v>43417</v>
      </c>
      <c r="E2222" t="s">
        <v>81</v>
      </c>
      <c r="F2222" t="s">
        <v>5</v>
      </c>
      <c r="G2222" t="s">
        <v>55958</v>
      </c>
    </row>
    <row r="2223" spans="1:7" x14ac:dyDescent="0.25">
      <c r="A2223" t="s">
        <v>43461</v>
      </c>
      <c r="B2223" t="s">
        <v>43462</v>
      </c>
      <c r="C2223" t="s">
        <v>43461</v>
      </c>
      <c r="D2223" t="s">
        <v>43463</v>
      </c>
      <c r="E2223" t="s">
        <v>81</v>
      </c>
      <c r="F2223" t="s">
        <v>5</v>
      </c>
      <c r="G2223" t="s">
        <v>55959</v>
      </c>
    </row>
    <row r="2224" spans="1:7" x14ac:dyDescent="0.25">
      <c r="A2224" t="s">
        <v>43541</v>
      </c>
      <c r="B2224" t="s">
        <v>43542</v>
      </c>
      <c r="C2224" t="s">
        <v>43541</v>
      </c>
      <c r="D2224" t="s">
        <v>43542</v>
      </c>
      <c r="E2224" t="s">
        <v>81</v>
      </c>
      <c r="F2224" t="s">
        <v>5</v>
      </c>
      <c r="G2224" t="s">
        <v>55960</v>
      </c>
    </row>
    <row r="2225" spans="1:7" x14ac:dyDescent="0.25">
      <c r="A2225" t="s">
        <v>43543</v>
      </c>
      <c r="B2225" t="s">
        <v>43544</v>
      </c>
      <c r="C2225" t="s">
        <v>43543</v>
      </c>
      <c r="D2225" t="s">
        <v>43545</v>
      </c>
      <c r="E2225" t="s">
        <v>81</v>
      </c>
      <c r="F2225" t="s">
        <v>5</v>
      </c>
      <c r="G2225" t="s">
        <v>55961</v>
      </c>
    </row>
    <row r="2226" spans="1:7" x14ac:dyDescent="0.25">
      <c r="A2226" t="s">
        <v>43571</v>
      </c>
      <c r="B2226" t="s">
        <v>43572</v>
      </c>
      <c r="C2226" t="s">
        <v>43571</v>
      </c>
      <c r="D2226" t="s">
        <v>43572</v>
      </c>
      <c r="E2226" t="s">
        <v>81</v>
      </c>
      <c r="F2226" t="s">
        <v>5</v>
      </c>
      <c r="G2226" t="s">
        <v>55962</v>
      </c>
    </row>
    <row r="2227" spans="1:7" x14ac:dyDescent="0.25">
      <c r="A2227" t="s">
        <v>43687</v>
      </c>
      <c r="B2227" t="s">
        <v>43688</v>
      </c>
      <c r="C2227" t="s">
        <v>43687</v>
      </c>
      <c r="D2227" t="s">
        <v>43689</v>
      </c>
      <c r="E2227" t="s">
        <v>81</v>
      </c>
      <c r="F2227" t="s">
        <v>5</v>
      </c>
      <c r="G2227" t="s">
        <v>55963</v>
      </c>
    </row>
    <row r="2228" spans="1:7" x14ac:dyDescent="0.25">
      <c r="A2228" t="s">
        <v>43739</v>
      </c>
      <c r="B2228" t="s">
        <v>43740</v>
      </c>
      <c r="C2228" t="s">
        <v>43739</v>
      </c>
      <c r="D2228" t="s">
        <v>43740</v>
      </c>
      <c r="E2228" t="s">
        <v>81</v>
      </c>
      <c r="F2228" t="s">
        <v>5</v>
      </c>
      <c r="G2228" t="s">
        <v>55964</v>
      </c>
    </row>
    <row r="2229" spans="1:7" x14ac:dyDescent="0.25">
      <c r="A2229" t="s">
        <v>43823</v>
      </c>
      <c r="B2229" t="s">
        <v>43824</v>
      </c>
      <c r="C2229" t="s">
        <v>43823</v>
      </c>
      <c r="D2229" t="s">
        <v>43824</v>
      </c>
      <c r="E2229" t="s">
        <v>81</v>
      </c>
      <c r="F2229" t="s">
        <v>5</v>
      </c>
      <c r="G2229" t="s">
        <v>55965</v>
      </c>
    </row>
    <row r="2230" spans="1:7" x14ac:dyDescent="0.25">
      <c r="A2230" t="s">
        <v>43860</v>
      </c>
      <c r="B2230" t="s">
        <v>43861</v>
      </c>
      <c r="C2230" t="s">
        <v>43860</v>
      </c>
      <c r="D2230" t="s">
        <v>43861</v>
      </c>
      <c r="E2230" t="s">
        <v>81</v>
      </c>
      <c r="F2230" t="s">
        <v>5</v>
      </c>
      <c r="G2230" t="s">
        <v>55966</v>
      </c>
    </row>
    <row r="2231" spans="1:7" x14ac:dyDescent="0.25">
      <c r="A2231" t="s">
        <v>43869</v>
      </c>
      <c r="B2231" t="s">
        <v>43870</v>
      </c>
      <c r="C2231" t="s">
        <v>43869</v>
      </c>
      <c r="D2231" t="s">
        <v>43870</v>
      </c>
      <c r="E2231" t="s">
        <v>81</v>
      </c>
      <c r="F2231" t="s">
        <v>5</v>
      </c>
      <c r="G2231" t="s">
        <v>55967</v>
      </c>
    </row>
    <row r="2232" spans="1:7" x14ac:dyDescent="0.25">
      <c r="A2232" t="s">
        <v>43884</v>
      </c>
      <c r="B2232" t="s">
        <v>43885</v>
      </c>
      <c r="C2232" t="s">
        <v>43884</v>
      </c>
      <c r="D2232" t="s">
        <v>43885</v>
      </c>
      <c r="E2232" t="s">
        <v>81</v>
      </c>
      <c r="F2232" t="s">
        <v>5</v>
      </c>
      <c r="G2232" t="s">
        <v>55968</v>
      </c>
    </row>
    <row r="2233" spans="1:7" x14ac:dyDescent="0.25">
      <c r="A2233" t="s">
        <v>43889</v>
      </c>
      <c r="B2233" t="s">
        <v>43890</v>
      </c>
      <c r="C2233" t="s">
        <v>43889</v>
      </c>
      <c r="D2233" t="s">
        <v>43891</v>
      </c>
      <c r="E2233" t="s">
        <v>81</v>
      </c>
      <c r="F2233" t="s">
        <v>5</v>
      </c>
      <c r="G2233" t="s">
        <v>55969</v>
      </c>
    </row>
    <row r="2234" spans="1:7" x14ac:dyDescent="0.25">
      <c r="A2234" t="s">
        <v>43978</v>
      </c>
      <c r="B2234" t="s">
        <v>43979</v>
      </c>
      <c r="C2234" t="s">
        <v>43978</v>
      </c>
      <c r="D2234" t="s">
        <v>43980</v>
      </c>
      <c r="E2234" t="s">
        <v>81</v>
      </c>
      <c r="F2234" t="s">
        <v>5</v>
      </c>
      <c r="G2234" t="s">
        <v>55970</v>
      </c>
    </row>
    <row r="2235" spans="1:7" x14ac:dyDescent="0.25">
      <c r="A2235" t="s">
        <v>44011</v>
      </c>
      <c r="B2235" t="s">
        <v>44012</v>
      </c>
      <c r="C2235" t="s">
        <v>44011</v>
      </c>
      <c r="D2235" t="s">
        <v>44012</v>
      </c>
      <c r="E2235" t="s">
        <v>81</v>
      </c>
      <c r="F2235" t="s">
        <v>5</v>
      </c>
      <c r="G2235" t="s">
        <v>55971</v>
      </c>
    </row>
    <row r="2236" spans="1:7" x14ac:dyDescent="0.25">
      <c r="A2236" t="s">
        <v>44015</v>
      </c>
      <c r="B2236" t="s">
        <v>44016</v>
      </c>
      <c r="C2236" t="s">
        <v>44015</v>
      </c>
      <c r="D2236" t="s">
        <v>44016</v>
      </c>
      <c r="E2236" t="s">
        <v>81</v>
      </c>
      <c r="F2236" t="s">
        <v>5</v>
      </c>
      <c r="G2236" t="s">
        <v>55972</v>
      </c>
    </row>
    <row r="2237" spans="1:7" x14ac:dyDescent="0.25">
      <c r="A2237" t="s">
        <v>44034</v>
      </c>
      <c r="B2237" t="s">
        <v>44035</v>
      </c>
      <c r="C2237" t="s">
        <v>44034</v>
      </c>
      <c r="D2237" t="s">
        <v>44035</v>
      </c>
      <c r="E2237" t="s">
        <v>81</v>
      </c>
      <c r="F2237" t="s">
        <v>5</v>
      </c>
      <c r="G2237" t="s">
        <v>55973</v>
      </c>
    </row>
    <row r="2238" spans="1:7" x14ac:dyDescent="0.25">
      <c r="A2238" t="s">
        <v>44043</v>
      </c>
      <c r="B2238" t="s">
        <v>44044</v>
      </c>
      <c r="C2238" t="s">
        <v>44043</v>
      </c>
      <c r="D2238" t="s">
        <v>44044</v>
      </c>
      <c r="E2238" t="s">
        <v>81</v>
      </c>
      <c r="F2238" t="s">
        <v>5</v>
      </c>
      <c r="G2238" t="s">
        <v>55974</v>
      </c>
    </row>
    <row r="2239" spans="1:7" x14ac:dyDescent="0.25">
      <c r="A2239" t="s">
        <v>44067</v>
      </c>
      <c r="B2239" t="s">
        <v>44068</v>
      </c>
      <c r="C2239" t="s">
        <v>44067</v>
      </c>
      <c r="D2239" t="s">
        <v>44068</v>
      </c>
      <c r="E2239" t="s">
        <v>81</v>
      </c>
      <c r="F2239" t="s">
        <v>5</v>
      </c>
      <c r="G2239" t="s">
        <v>55975</v>
      </c>
    </row>
    <row r="2240" spans="1:7" x14ac:dyDescent="0.25">
      <c r="A2240" t="s">
        <v>44076</v>
      </c>
      <c r="B2240" t="s">
        <v>44077</v>
      </c>
      <c r="C2240" t="s">
        <v>44076</v>
      </c>
      <c r="D2240" t="s">
        <v>44078</v>
      </c>
      <c r="E2240" t="s">
        <v>81</v>
      </c>
      <c r="F2240" t="s">
        <v>5</v>
      </c>
      <c r="G2240" t="s">
        <v>55976</v>
      </c>
    </row>
    <row r="2241" spans="1:7" x14ac:dyDescent="0.25">
      <c r="A2241" t="s">
        <v>44102</v>
      </c>
      <c r="B2241" t="s">
        <v>44103</v>
      </c>
      <c r="C2241" t="s">
        <v>44102</v>
      </c>
      <c r="D2241" t="s">
        <v>44103</v>
      </c>
      <c r="E2241" t="s">
        <v>81</v>
      </c>
      <c r="F2241" t="s">
        <v>5</v>
      </c>
      <c r="G2241" t="s">
        <v>55977</v>
      </c>
    </row>
    <row r="2242" spans="1:7" x14ac:dyDescent="0.25">
      <c r="A2242" t="s">
        <v>44131</v>
      </c>
      <c r="B2242" t="s">
        <v>44132</v>
      </c>
      <c r="C2242" t="s">
        <v>44131</v>
      </c>
      <c r="D2242" t="s">
        <v>44132</v>
      </c>
      <c r="E2242" t="s">
        <v>81</v>
      </c>
      <c r="F2242" t="s">
        <v>5</v>
      </c>
      <c r="G2242" t="s">
        <v>55978</v>
      </c>
    </row>
    <row r="2243" spans="1:7" x14ac:dyDescent="0.25">
      <c r="A2243" t="s">
        <v>44171</v>
      </c>
      <c r="B2243" t="s">
        <v>44172</v>
      </c>
      <c r="C2243" t="s">
        <v>44171</v>
      </c>
      <c r="D2243" t="s">
        <v>44173</v>
      </c>
      <c r="E2243" t="s">
        <v>81</v>
      </c>
      <c r="F2243" t="s">
        <v>5</v>
      </c>
      <c r="G2243" t="s">
        <v>55979</v>
      </c>
    </row>
    <row r="2244" spans="1:7" x14ac:dyDescent="0.25">
      <c r="A2244" t="s">
        <v>44216</v>
      </c>
      <c r="B2244" t="s">
        <v>44217</v>
      </c>
      <c r="C2244" t="s">
        <v>44216</v>
      </c>
      <c r="D2244" t="s">
        <v>44217</v>
      </c>
      <c r="E2244" t="s">
        <v>81</v>
      </c>
      <c r="F2244" t="s">
        <v>5</v>
      </c>
      <c r="G2244" t="s">
        <v>55980</v>
      </c>
    </row>
    <row r="2245" spans="1:7" x14ac:dyDescent="0.25">
      <c r="A2245" t="s">
        <v>44611</v>
      </c>
      <c r="B2245" t="s">
        <v>44612</v>
      </c>
      <c r="C2245" t="s">
        <v>44611</v>
      </c>
      <c r="D2245" t="s">
        <v>44613</v>
      </c>
      <c r="E2245" t="s">
        <v>81</v>
      </c>
      <c r="F2245" t="s">
        <v>5</v>
      </c>
      <c r="G2245" t="s">
        <v>55981</v>
      </c>
    </row>
    <row r="2246" spans="1:7" x14ac:dyDescent="0.25">
      <c r="A2246" t="s">
        <v>44679</v>
      </c>
      <c r="B2246" t="s">
        <v>44680</v>
      </c>
      <c r="C2246" t="s">
        <v>44679</v>
      </c>
      <c r="D2246" t="s">
        <v>44681</v>
      </c>
      <c r="E2246" t="s">
        <v>81</v>
      </c>
      <c r="F2246" t="s">
        <v>5</v>
      </c>
      <c r="G2246" t="s">
        <v>55982</v>
      </c>
    </row>
    <row r="2247" spans="1:7" x14ac:dyDescent="0.25">
      <c r="A2247" t="s">
        <v>44684</v>
      </c>
      <c r="B2247" t="s">
        <v>44685</v>
      </c>
      <c r="C2247" t="s">
        <v>44684</v>
      </c>
      <c r="D2247" t="s">
        <v>44685</v>
      </c>
      <c r="E2247" t="s">
        <v>81</v>
      </c>
      <c r="F2247" t="s">
        <v>5</v>
      </c>
      <c r="G2247" t="s">
        <v>55983</v>
      </c>
    </row>
    <row r="2248" spans="1:7" x14ac:dyDescent="0.25">
      <c r="A2248" t="s">
        <v>44736</v>
      </c>
      <c r="B2248" t="s">
        <v>44737</v>
      </c>
      <c r="C2248" t="s">
        <v>44736</v>
      </c>
      <c r="D2248" t="s">
        <v>44738</v>
      </c>
      <c r="E2248" t="s">
        <v>81</v>
      </c>
      <c r="F2248" t="s">
        <v>5</v>
      </c>
      <c r="G2248" t="s">
        <v>55984</v>
      </c>
    </row>
    <row r="2249" spans="1:7" x14ac:dyDescent="0.25">
      <c r="A2249" t="s">
        <v>44744</v>
      </c>
      <c r="B2249" t="s">
        <v>44745</v>
      </c>
      <c r="C2249" t="s">
        <v>44744</v>
      </c>
      <c r="D2249" t="s">
        <v>44745</v>
      </c>
      <c r="E2249" t="s">
        <v>81</v>
      </c>
      <c r="F2249" t="s">
        <v>5</v>
      </c>
      <c r="G2249" t="s">
        <v>55985</v>
      </c>
    </row>
    <row r="2250" spans="1:7" x14ac:dyDescent="0.25">
      <c r="A2250" t="s">
        <v>44795</v>
      </c>
      <c r="B2250" t="s">
        <v>44796</v>
      </c>
      <c r="C2250" t="s">
        <v>44795</v>
      </c>
      <c r="D2250" t="s">
        <v>44796</v>
      </c>
      <c r="E2250" t="s">
        <v>81</v>
      </c>
      <c r="F2250" t="s">
        <v>5</v>
      </c>
      <c r="G2250" t="s">
        <v>55986</v>
      </c>
    </row>
    <row r="2251" spans="1:7" x14ac:dyDescent="0.25">
      <c r="A2251" t="s">
        <v>44800</v>
      </c>
      <c r="B2251" t="s">
        <v>44801</v>
      </c>
      <c r="C2251" t="s">
        <v>44800</v>
      </c>
      <c r="D2251" t="s">
        <v>44802</v>
      </c>
      <c r="E2251" t="s">
        <v>81</v>
      </c>
      <c r="F2251" t="s">
        <v>5</v>
      </c>
      <c r="G2251" t="s">
        <v>55987</v>
      </c>
    </row>
    <row r="2252" spans="1:7" x14ac:dyDescent="0.25">
      <c r="A2252" t="s">
        <v>44828</v>
      </c>
      <c r="B2252" t="s">
        <v>44829</v>
      </c>
      <c r="C2252" t="s">
        <v>44828</v>
      </c>
      <c r="D2252" t="s">
        <v>44829</v>
      </c>
      <c r="E2252" t="s">
        <v>81</v>
      </c>
      <c r="F2252" t="s">
        <v>5</v>
      </c>
      <c r="G2252" t="s">
        <v>55988</v>
      </c>
    </row>
    <row r="2253" spans="1:7" x14ac:dyDescent="0.25">
      <c r="A2253" t="s">
        <v>44943</v>
      </c>
      <c r="B2253" t="s">
        <v>44944</v>
      </c>
      <c r="C2253" t="s">
        <v>44943</v>
      </c>
      <c r="D2253" t="s">
        <v>44944</v>
      </c>
      <c r="E2253" t="s">
        <v>81</v>
      </c>
      <c r="F2253" t="s">
        <v>5</v>
      </c>
      <c r="G2253" t="s">
        <v>55989</v>
      </c>
    </row>
    <row r="2254" spans="1:7" x14ac:dyDescent="0.25">
      <c r="A2254" t="s">
        <v>44957</v>
      </c>
      <c r="B2254" t="s">
        <v>44958</v>
      </c>
      <c r="C2254" t="s">
        <v>44957</v>
      </c>
      <c r="D2254" t="s">
        <v>44958</v>
      </c>
      <c r="E2254" t="s">
        <v>81</v>
      </c>
      <c r="F2254" t="s">
        <v>5</v>
      </c>
      <c r="G2254" t="s">
        <v>55990</v>
      </c>
    </row>
    <row r="2255" spans="1:7" x14ac:dyDescent="0.25">
      <c r="A2255" t="s">
        <v>44976</v>
      </c>
      <c r="B2255" t="s">
        <v>44977</v>
      </c>
      <c r="C2255" t="s">
        <v>44976</v>
      </c>
      <c r="D2255" t="s">
        <v>44977</v>
      </c>
      <c r="E2255" t="s">
        <v>81</v>
      </c>
      <c r="F2255" t="s">
        <v>5</v>
      </c>
      <c r="G2255" t="s">
        <v>55991</v>
      </c>
    </row>
    <row r="2256" spans="1:7" x14ac:dyDescent="0.25">
      <c r="A2256" t="s">
        <v>45060</v>
      </c>
      <c r="B2256" t="s">
        <v>45061</v>
      </c>
      <c r="C2256" t="s">
        <v>45060</v>
      </c>
      <c r="D2256" t="s">
        <v>45062</v>
      </c>
      <c r="E2256" t="s">
        <v>81</v>
      </c>
      <c r="F2256" t="s">
        <v>5</v>
      </c>
      <c r="G2256" t="s">
        <v>55992</v>
      </c>
    </row>
    <row r="2257" spans="1:7" x14ac:dyDescent="0.25">
      <c r="A2257" t="s">
        <v>45168</v>
      </c>
      <c r="B2257" t="s">
        <v>45169</v>
      </c>
      <c r="C2257" t="s">
        <v>45168</v>
      </c>
      <c r="D2257" t="s">
        <v>45170</v>
      </c>
      <c r="E2257" t="s">
        <v>81</v>
      </c>
      <c r="F2257" t="s">
        <v>5</v>
      </c>
      <c r="G2257" t="s">
        <v>55993</v>
      </c>
    </row>
    <row r="2258" spans="1:7" x14ac:dyDescent="0.25">
      <c r="A2258" t="s">
        <v>45545</v>
      </c>
      <c r="B2258" t="s">
        <v>45546</v>
      </c>
      <c r="C2258" t="s">
        <v>45545</v>
      </c>
      <c r="D2258" t="s">
        <v>45546</v>
      </c>
      <c r="E2258" t="s">
        <v>81</v>
      </c>
      <c r="F2258" t="s">
        <v>5</v>
      </c>
      <c r="G2258" t="s">
        <v>55994</v>
      </c>
    </row>
    <row r="2259" spans="1:7" x14ac:dyDescent="0.25">
      <c r="A2259" t="s">
        <v>45623</v>
      </c>
      <c r="B2259" t="s">
        <v>45624</v>
      </c>
      <c r="C2259" t="s">
        <v>45623</v>
      </c>
      <c r="D2259" t="s">
        <v>45624</v>
      </c>
      <c r="E2259" t="s">
        <v>81</v>
      </c>
      <c r="F2259" t="s">
        <v>5</v>
      </c>
      <c r="G2259" t="s">
        <v>55995</v>
      </c>
    </row>
    <row r="2260" spans="1:7" x14ac:dyDescent="0.25">
      <c r="A2260" t="s">
        <v>45724</v>
      </c>
      <c r="B2260" t="s">
        <v>45725</v>
      </c>
      <c r="C2260" t="s">
        <v>45724</v>
      </c>
      <c r="D2260" t="s">
        <v>45725</v>
      </c>
      <c r="E2260" t="s">
        <v>81</v>
      </c>
      <c r="F2260" t="s">
        <v>5</v>
      </c>
      <c r="G2260" t="s">
        <v>55996</v>
      </c>
    </row>
    <row r="2261" spans="1:7" x14ac:dyDescent="0.25">
      <c r="A2261" t="s">
        <v>45738</v>
      </c>
      <c r="B2261" t="s">
        <v>45739</v>
      </c>
      <c r="C2261" t="s">
        <v>45738</v>
      </c>
      <c r="D2261" t="s">
        <v>45740</v>
      </c>
      <c r="E2261" t="s">
        <v>81</v>
      </c>
      <c r="F2261" t="s">
        <v>5</v>
      </c>
      <c r="G2261" t="s">
        <v>55997</v>
      </c>
    </row>
    <row r="2262" spans="1:7" x14ac:dyDescent="0.25">
      <c r="A2262" t="s">
        <v>45761</v>
      </c>
      <c r="B2262" t="s">
        <v>45762</v>
      </c>
      <c r="C2262" t="s">
        <v>45761</v>
      </c>
      <c r="D2262" t="s">
        <v>45763</v>
      </c>
      <c r="E2262" t="s">
        <v>81</v>
      </c>
      <c r="F2262" t="s">
        <v>5</v>
      </c>
      <c r="G2262" t="s">
        <v>55998</v>
      </c>
    </row>
    <row r="2263" spans="1:7" x14ac:dyDescent="0.25">
      <c r="A2263" t="s">
        <v>45812</v>
      </c>
      <c r="B2263" t="s">
        <v>45813</v>
      </c>
      <c r="C2263" t="s">
        <v>45812</v>
      </c>
      <c r="D2263" t="s">
        <v>45814</v>
      </c>
      <c r="E2263" t="s">
        <v>81</v>
      </c>
      <c r="F2263" t="s">
        <v>5</v>
      </c>
      <c r="G2263" t="s">
        <v>55999</v>
      </c>
    </row>
    <row r="2264" spans="1:7" x14ac:dyDescent="0.25">
      <c r="A2264" t="s">
        <v>45958</v>
      </c>
      <c r="B2264" t="s">
        <v>45959</v>
      </c>
      <c r="C2264" t="s">
        <v>45958</v>
      </c>
      <c r="D2264" t="s">
        <v>45960</v>
      </c>
      <c r="E2264" t="s">
        <v>81</v>
      </c>
      <c r="F2264" t="s">
        <v>5</v>
      </c>
      <c r="G2264" t="s">
        <v>56000</v>
      </c>
    </row>
    <row r="2265" spans="1:7" x14ac:dyDescent="0.25">
      <c r="A2265" t="s">
        <v>45963</v>
      </c>
      <c r="B2265" t="s">
        <v>45964</v>
      </c>
      <c r="C2265" t="s">
        <v>45963</v>
      </c>
      <c r="D2265" t="s">
        <v>45965</v>
      </c>
      <c r="E2265" t="s">
        <v>81</v>
      </c>
      <c r="F2265" t="s">
        <v>5</v>
      </c>
      <c r="G2265" t="s">
        <v>56001</v>
      </c>
    </row>
    <row r="2266" spans="1:7" x14ac:dyDescent="0.25">
      <c r="A2266" t="s">
        <v>46058</v>
      </c>
      <c r="B2266" t="s">
        <v>46059</v>
      </c>
      <c r="C2266" t="s">
        <v>46058</v>
      </c>
      <c r="D2266" t="s">
        <v>46059</v>
      </c>
      <c r="E2266" t="s">
        <v>81</v>
      </c>
      <c r="F2266" t="s">
        <v>5</v>
      </c>
      <c r="G2266" t="s">
        <v>56002</v>
      </c>
    </row>
    <row r="2267" spans="1:7" x14ac:dyDescent="0.25">
      <c r="A2267" t="s">
        <v>46122</v>
      </c>
      <c r="B2267" t="s">
        <v>46123</v>
      </c>
      <c r="C2267" t="s">
        <v>46122</v>
      </c>
      <c r="D2267" t="s">
        <v>46123</v>
      </c>
      <c r="E2267" t="s">
        <v>81</v>
      </c>
      <c r="F2267" t="s">
        <v>5</v>
      </c>
      <c r="G2267" t="s">
        <v>56003</v>
      </c>
    </row>
    <row r="2268" spans="1:7" x14ac:dyDescent="0.25">
      <c r="A2268" t="s">
        <v>46175</v>
      </c>
      <c r="B2268" t="s">
        <v>46176</v>
      </c>
      <c r="C2268" t="s">
        <v>46175</v>
      </c>
      <c r="D2268" t="s">
        <v>46177</v>
      </c>
      <c r="E2268" t="s">
        <v>81</v>
      </c>
      <c r="F2268" t="s">
        <v>5</v>
      </c>
      <c r="G2268" t="s">
        <v>56004</v>
      </c>
    </row>
    <row r="2269" spans="1:7" x14ac:dyDescent="0.25">
      <c r="A2269" t="s">
        <v>46345</v>
      </c>
      <c r="B2269" t="s">
        <v>46346</v>
      </c>
      <c r="C2269" t="s">
        <v>46345</v>
      </c>
      <c r="D2269" t="s">
        <v>46347</v>
      </c>
      <c r="E2269" t="s">
        <v>81</v>
      </c>
      <c r="F2269" t="s">
        <v>5</v>
      </c>
      <c r="G2269" t="s">
        <v>56005</v>
      </c>
    </row>
    <row r="2270" spans="1:7" x14ac:dyDescent="0.25">
      <c r="A2270" t="s">
        <v>46353</v>
      </c>
      <c r="B2270" t="s">
        <v>46354</v>
      </c>
      <c r="C2270" t="s">
        <v>46353</v>
      </c>
      <c r="D2270" t="s">
        <v>46355</v>
      </c>
      <c r="E2270" t="s">
        <v>81</v>
      </c>
      <c r="F2270" t="s">
        <v>5</v>
      </c>
      <c r="G2270" t="s">
        <v>56006</v>
      </c>
    </row>
    <row r="2271" spans="1:7" x14ac:dyDescent="0.25">
      <c r="A2271" t="s">
        <v>46365</v>
      </c>
      <c r="B2271" t="s">
        <v>46366</v>
      </c>
      <c r="C2271" t="s">
        <v>46365</v>
      </c>
      <c r="D2271" t="s">
        <v>46366</v>
      </c>
      <c r="E2271" t="s">
        <v>81</v>
      </c>
      <c r="F2271" t="s">
        <v>5</v>
      </c>
      <c r="G2271" t="s">
        <v>56007</v>
      </c>
    </row>
    <row r="2272" spans="1:7" x14ac:dyDescent="0.25">
      <c r="A2272" t="s">
        <v>46434</v>
      </c>
      <c r="B2272" t="s">
        <v>46435</v>
      </c>
      <c r="C2272" t="s">
        <v>46434</v>
      </c>
      <c r="D2272" t="s">
        <v>46436</v>
      </c>
      <c r="E2272" t="s">
        <v>81</v>
      </c>
      <c r="F2272" t="s">
        <v>5</v>
      </c>
      <c r="G2272" t="s">
        <v>56008</v>
      </c>
    </row>
    <row r="2273" spans="1:7" x14ac:dyDescent="0.25">
      <c r="A2273" t="s">
        <v>46441</v>
      </c>
      <c r="B2273" t="s">
        <v>46442</v>
      </c>
      <c r="C2273" t="s">
        <v>46441</v>
      </c>
      <c r="D2273" t="s">
        <v>46443</v>
      </c>
      <c r="E2273" t="s">
        <v>81</v>
      </c>
      <c r="F2273" t="s">
        <v>5</v>
      </c>
      <c r="G2273" t="s">
        <v>56009</v>
      </c>
    </row>
    <row r="2274" spans="1:7" x14ac:dyDescent="0.25">
      <c r="A2274" t="s">
        <v>46461</v>
      </c>
      <c r="B2274" t="s">
        <v>46462</v>
      </c>
      <c r="C2274" t="s">
        <v>46461</v>
      </c>
      <c r="D2274" t="s">
        <v>46463</v>
      </c>
      <c r="E2274" t="s">
        <v>81</v>
      </c>
      <c r="F2274" t="s">
        <v>5</v>
      </c>
      <c r="G2274" t="s">
        <v>56010</v>
      </c>
    </row>
    <row r="2275" spans="1:7" x14ac:dyDescent="0.25">
      <c r="A2275" t="s">
        <v>46464</v>
      </c>
      <c r="B2275" t="s">
        <v>46465</v>
      </c>
      <c r="C2275" t="s">
        <v>46464</v>
      </c>
      <c r="D2275" t="s">
        <v>46466</v>
      </c>
      <c r="E2275" t="s">
        <v>81</v>
      </c>
      <c r="F2275" t="s">
        <v>5</v>
      </c>
      <c r="G2275" t="s">
        <v>56011</v>
      </c>
    </row>
    <row r="2276" spans="1:7" x14ac:dyDescent="0.25">
      <c r="A2276" t="s">
        <v>46562</v>
      </c>
      <c r="B2276" t="s">
        <v>46563</v>
      </c>
      <c r="C2276" t="s">
        <v>46562</v>
      </c>
      <c r="D2276" t="s">
        <v>46563</v>
      </c>
      <c r="E2276" t="s">
        <v>81</v>
      </c>
      <c r="F2276" t="s">
        <v>5</v>
      </c>
      <c r="G2276" t="s">
        <v>56012</v>
      </c>
    </row>
    <row r="2277" spans="1:7" x14ac:dyDescent="0.25">
      <c r="A2277" t="s">
        <v>46598</v>
      </c>
      <c r="B2277" t="s">
        <v>46599</v>
      </c>
      <c r="C2277" t="s">
        <v>46598</v>
      </c>
      <c r="D2277" t="s">
        <v>46600</v>
      </c>
      <c r="E2277" t="s">
        <v>81</v>
      </c>
      <c r="F2277" t="s">
        <v>5</v>
      </c>
      <c r="G2277" t="s">
        <v>56013</v>
      </c>
    </row>
    <row r="2278" spans="1:7" x14ac:dyDescent="0.25">
      <c r="A2278" t="s">
        <v>46764</v>
      </c>
      <c r="B2278" t="s">
        <v>46765</v>
      </c>
      <c r="C2278" t="s">
        <v>46764</v>
      </c>
      <c r="D2278" t="s">
        <v>46765</v>
      </c>
      <c r="E2278" t="s">
        <v>81</v>
      </c>
      <c r="F2278" t="s">
        <v>5</v>
      </c>
      <c r="G2278" t="s">
        <v>56014</v>
      </c>
    </row>
    <row r="2279" spans="1:7" x14ac:dyDescent="0.25">
      <c r="A2279" t="s">
        <v>46773</v>
      </c>
      <c r="B2279" t="s">
        <v>46774</v>
      </c>
      <c r="C2279" t="s">
        <v>46773</v>
      </c>
      <c r="D2279" t="s">
        <v>46774</v>
      </c>
      <c r="E2279" t="s">
        <v>81</v>
      </c>
      <c r="F2279" t="s">
        <v>5</v>
      </c>
      <c r="G2279" t="s">
        <v>56015</v>
      </c>
    </row>
    <row r="2280" spans="1:7" x14ac:dyDescent="0.25">
      <c r="A2280" t="s">
        <v>46795</v>
      </c>
      <c r="B2280" t="s">
        <v>46796</v>
      </c>
      <c r="C2280" t="s">
        <v>46795</v>
      </c>
      <c r="D2280" t="s">
        <v>46797</v>
      </c>
      <c r="E2280" t="s">
        <v>81</v>
      </c>
      <c r="F2280" t="s">
        <v>5</v>
      </c>
      <c r="G2280" t="s">
        <v>56016</v>
      </c>
    </row>
    <row r="2281" spans="1:7" x14ac:dyDescent="0.25">
      <c r="A2281" t="s">
        <v>46857</v>
      </c>
      <c r="B2281" t="s">
        <v>46858</v>
      </c>
      <c r="C2281" t="s">
        <v>46857</v>
      </c>
      <c r="D2281" t="s">
        <v>46859</v>
      </c>
      <c r="E2281" t="s">
        <v>81</v>
      </c>
      <c r="F2281" t="s">
        <v>5</v>
      </c>
      <c r="G2281" t="s">
        <v>56017</v>
      </c>
    </row>
    <row r="2282" spans="1:7" x14ac:dyDescent="0.25">
      <c r="A2282" t="s">
        <v>46930</v>
      </c>
      <c r="B2282" t="s">
        <v>46931</v>
      </c>
      <c r="C2282" t="s">
        <v>46930</v>
      </c>
      <c r="D2282" t="s">
        <v>46932</v>
      </c>
      <c r="E2282" t="s">
        <v>81</v>
      </c>
      <c r="F2282" t="s">
        <v>5</v>
      </c>
      <c r="G2282" t="s">
        <v>56018</v>
      </c>
    </row>
    <row r="2283" spans="1:7" x14ac:dyDescent="0.25">
      <c r="A2283" t="s">
        <v>46943</v>
      </c>
      <c r="B2283" t="s">
        <v>46944</v>
      </c>
      <c r="C2283" t="s">
        <v>46943</v>
      </c>
      <c r="D2283" t="s">
        <v>46945</v>
      </c>
      <c r="E2283" t="s">
        <v>81</v>
      </c>
      <c r="F2283" t="s">
        <v>5</v>
      </c>
      <c r="G2283" t="s">
        <v>56019</v>
      </c>
    </row>
    <row r="2284" spans="1:7" x14ac:dyDescent="0.25">
      <c r="A2284" t="s">
        <v>46989</v>
      </c>
      <c r="B2284" t="s">
        <v>46990</v>
      </c>
      <c r="C2284" t="s">
        <v>46989</v>
      </c>
      <c r="D2284" t="s">
        <v>46991</v>
      </c>
      <c r="E2284" t="s">
        <v>81</v>
      </c>
      <c r="F2284" t="s">
        <v>5</v>
      </c>
      <c r="G2284" t="s">
        <v>56020</v>
      </c>
    </row>
    <row r="2285" spans="1:7" x14ac:dyDescent="0.25">
      <c r="A2285" t="s">
        <v>47037</v>
      </c>
      <c r="B2285" t="s">
        <v>47038</v>
      </c>
      <c r="C2285" t="s">
        <v>47037</v>
      </c>
      <c r="D2285" t="s">
        <v>47038</v>
      </c>
      <c r="E2285" t="s">
        <v>81</v>
      </c>
      <c r="F2285" t="s">
        <v>5</v>
      </c>
      <c r="G2285" t="s">
        <v>56021</v>
      </c>
    </row>
    <row r="2286" spans="1:7" x14ac:dyDescent="0.25">
      <c r="A2286" t="s">
        <v>47199</v>
      </c>
      <c r="B2286" t="s">
        <v>47200</v>
      </c>
      <c r="C2286" t="s">
        <v>47199</v>
      </c>
      <c r="D2286" t="s">
        <v>47201</v>
      </c>
      <c r="E2286" t="s">
        <v>81</v>
      </c>
      <c r="F2286" t="s">
        <v>5</v>
      </c>
      <c r="G2286" t="s">
        <v>56022</v>
      </c>
    </row>
    <row r="2287" spans="1:7" x14ac:dyDescent="0.25">
      <c r="A2287" t="s">
        <v>47211</v>
      </c>
      <c r="B2287" t="s">
        <v>47212</v>
      </c>
      <c r="C2287" t="s">
        <v>47211</v>
      </c>
      <c r="D2287" t="s">
        <v>47213</v>
      </c>
      <c r="E2287" t="s">
        <v>81</v>
      </c>
      <c r="F2287" t="s">
        <v>5</v>
      </c>
      <c r="G2287" t="s">
        <v>56023</v>
      </c>
    </row>
    <row r="2288" spans="1:7" x14ac:dyDescent="0.25">
      <c r="A2288" t="s">
        <v>47216</v>
      </c>
      <c r="B2288" t="s">
        <v>47217</v>
      </c>
      <c r="C2288" t="s">
        <v>47216</v>
      </c>
      <c r="D2288" t="s">
        <v>47217</v>
      </c>
      <c r="E2288" t="s">
        <v>81</v>
      </c>
      <c r="F2288" t="s">
        <v>5</v>
      </c>
      <c r="G2288" t="s">
        <v>56024</v>
      </c>
    </row>
    <row r="2289" spans="1:7" x14ac:dyDescent="0.25">
      <c r="A2289" t="s">
        <v>47241</v>
      </c>
      <c r="B2289" t="s">
        <v>47242</v>
      </c>
      <c r="C2289" t="s">
        <v>47241</v>
      </c>
      <c r="D2289" t="s">
        <v>47242</v>
      </c>
      <c r="E2289" t="s">
        <v>81</v>
      </c>
      <c r="F2289" t="s">
        <v>5</v>
      </c>
      <c r="G2289" t="s">
        <v>56025</v>
      </c>
    </row>
    <row r="2290" spans="1:7" x14ac:dyDescent="0.25">
      <c r="A2290" t="s">
        <v>47243</v>
      </c>
      <c r="B2290" t="s">
        <v>47244</v>
      </c>
      <c r="C2290" t="s">
        <v>47243</v>
      </c>
      <c r="D2290" t="s">
        <v>47245</v>
      </c>
      <c r="E2290" t="s">
        <v>81</v>
      </c>
      <c r="F2290" t="s">
        <v>5</v>
      </c>
      <c r="G2290" t="s">
        <v>56026</v>
      </c>
    </row>
    <row r="2291" spans="1:7" x14ac:dyDescent="0.25">
      <c r="A2291" t="s">
        <v>47407</v>
      </c>
      <c r="B2291" t="s">
        <v>47408</v>
      </c>
      <c r="C2291" t="s">
        <v>47407</v>
      </c>
      <c r="D2291" t="s">
        <v>47408</v>
      </c>
      <c r="E2291" t="s">
        <v>81</v>
      </c>
      <c r="F2291" t="s">
        <v>5</v>
      </c>
      <c r="G2291" t="s">
        <v>56027</v>
      </c>
    </row>
    <row r="2292" spans="1:7" x14ac:dyDescent="0.25">
      <c r="A2292" t="s">
        <v>47481</v>
      </c>
      <c r="B2292" t="s">
        <v>47482</v>
      </c>
      <c r="C2292" t="s">
        <v>47481</v>
      </c>
      <c r="D2292" t="s">
        <v>47482</v>
      </c>
      <c r="E2292" t="s">
        <v>81</v>
      </c>
      <c r="F2292" t="s">
        <v>5</v>
      </c>
      <c r="G2292" t="s">
        <v>56028</v>
      </c>
    </row>
    <row r="2293" spans="1:7" x14ac:dyDescent="0.25">
      <c r="A2293" t="s">
        <v>47549</v>
      </c>
      <c r="B2293" t="s">
        <v>47550</v>
      </c>
      <c r="C2293" t="s">
        <v>47549</v>
      </c>
      <c r="D2293" t="s">
        <v>47551</v>
      </c>
      <c r="E2293" t="s">
        <v>81</v>
      </c>
      <c r="F2293" t="s">
        <v>5</v>
      </c>
      <c r="G2293" t="s">
        <v>56029</v>
      </c>
    </row>
    <row r="2294" spans="1:7" x14ac:dyDescent="0.25">
      <c r="A2294" t="s">
        <v>47552</v>
      </c>
      <c r="B2294" t="s">
        <v>47553</v>
      </c>
      <c r="C2294" t="s">
        <v>47552</v>
      </c>
      <c r="D2294" t="s">
        <v>47554</v>
      </c>
      <c r="E2294" t="s">
        <v>81</v>
      </c>
      <c r="F2294" t="s">
        <v>5</v>
      </c>
      <c r="G2294" t="s">
        <v>56030</v>
      </c>
    </row>
    <row r="2295" spans="1:7" x14ac:dyDescent="0.25">
      <c r="A2295" t="s">
        <v>47555</v>
      </c>
      <c r="B2295" t="s">
        <v>47556</v>
      </c>
      <c r="C2295" t="s">
        <v>47555</v>
      </c>
      <c r="D2295" t="s">
        <v>47556</v>
      </c>
      <c r="E2295" t="s">
        <v>81</v>
      </c>
      <c r="F2295" t="s">
        <v>5</v>
      </c>
      <c r="G2295" t="s">
        <v>56031</v>
      </c>
    </row>
    <row r="2296" spans="1:7" x14ac:dyDescent="0.25">
      <c r="A2296" t="s">
        <v>47566</v>
      </c>
      <c r="B2296" t="s">
        <v>47567</v>
      </c>
      <c r="C2296" t="s">
        <v>47566</v>
      </c>
      <c r="D2296" t="s">
        <v>47567</v>
      </c>
      <c r="E2296" t="s">
        <v>81</v>
      </c>
      <c r="F2296" t="s">
        <v>5</v>
      </c>
      <c r="G2296" t="s">
        <v>56032</v>
      </c>
    </row>
    <row r="2297" spans="1:7" x14ac:dyDescent="0.25">
      <c r="A2297" t="s">
        <v>47620</v>
      </c>
      <c r="B2297" t="s">
        <v>47621</v>
      </c>
      <c r="C2297" t="s">
        <v>47620</v>
      </c>
      <c r="D2297" t="s">
        <v>47621</v>
      </c>
      <c r="E2297" t="s">
        <v>81</v>
      </c>
      <c r="F2297" t="s">
        <v>5</v>
      </c>
      <c r="G2297" t="s">
        <v>56033</v>
      </c>
    </row>
    <row r="2298" spans="1:7" x14ac:dyDescent="0.25">
      <c r="A2298" t="s">
        <v>47662</v>
      </c>
      <c r="B2298" t="s">
        <v>47663</v>
      </c>
      <c r="C2298" t="s">
        <v>47662</v>
      </c>
      <c r="D2298" t="s">
        <v>47664</v>
      </c>
      <c r="E2298" t="s">
        <v>81</v>
      </c>
      <c r="F2298" t="s">
        <v>5</v>
      </c>
      <c r="G2298" t="s">
        <v>56034</v>
      </c>
    </row>
    <row r="2299" spans="1:7" x14ac:dyDescent="0.25">
      <c r="A2299" t="s">
        <v>47739</v>
      </c>
      <c r="B2299" t="s">
        <v>47740</v>
      </c>
      <c r="C2299" t="s">
        <v>47739</v>
      </c>
      <c r="D2299" t="s">
        <v>47741</v>
      </c>
      <c r="E2299" t="s">
        <v>81</v>
      </c>
      <c r="F2299" t="s">
        <v>5</v>
      </c>
      <c r="G2299" t="s">
        <v>56035</v>
      </c>
    </row>
    <row r="2300" spans="1:7" x14ac:dyDescent="0.25">
      <c r="A2300" t="s">
        <v>47787</v>
      </c>
      <c r="B2300" t="s">
        <v>47788</v>
      </c>
      <c r="C2300" t="s">
        <v>47787</v>
      </c>
      <c r="D2300" t="s">
        <v>47788</v>
      </c>
      <c r="E2300" t="s">
        <v>81</v>
      </c>
      <c r="F2300" t="s">
        <v>5</v>
      </c>
      <c r="G2300" t="s">
        <v>56036</v>
      </c>
    </row>
    <row r="2301" spans="1:7" x14ac:dyDescent="0.25">
      <c r="A2301" t="s">
        <v>47789</v>
      </c>
      <c r="B2301" t="s">
        <v>47790</v>
      </c>
      <c r="C2301" t="s">
        <v>47789</v>
      </c>
      <c r="D2301" t="s">
        <v>47790</v>
      </c>
      <c r="E2301" t="s">
        <v>81</v>
      </c>
      <c r="F2301" t="s">
        <v>5</v>
      </c>
      <c r="G2301" t="s">
        <v>56037</v>
      </c>
    </row>
    <row r="2302" spans="1:7" x14ac:dyDescent="0.25">
      <c r="A2302" t="s">
        <v>47862</v>
      </c>
      <c r="B2302" t="s">
        <v>47863</v>
      </c>
      <c r="C2302" t="s">
        <v>47862</v>
      </c>
      <c r="D2302" t="s">
        <v>47863</v>
      </c>
      <c r="E2302" t="s">
        <v>81</v>
      </c>
      <c r="F2302" t="s">
        <v>5</v>
      </c>
      <c r="G2302" t="s">
        <v>56038</v>
      </c>
    </row>
    <row r="2303" spans="1:7" x14ac:dyDescent="0.25">
      <c r="A2303" t="s">
        <v>48070</v>
      </c>
      <c r="B2303" t="s">
        <v>48071</v>
      </c>
      <c r="C2303" t="s">
        <v>48070</v>
      </c>
      <c r="D2303" t="s">
        <v>48072</v>
      </c>
      <c r="E2303" t="s">
        <v>81</v>
      </c>
      <c r="F2303" t="s">
        <v>5</v>
      </c>
      <c r="G2303" t="s">
        <v>56039</v>
      </c>
    </row>
    <row r="2304" spans="1:7" x14ac:dyDescent="0.25">
      <c r="A2304" t="s">
        <v>48089</v>
      </c>
      <c r="B2304" t="s">
        <v>48090</v>
      </c>
      <c r="C2304" t="s">
        <v>48089</v>
      </c>
      <c r="D2304" t="s">
        <v>48091</v>
      </c>
      <c r="E2304" t="s">
        <v>81</v>
      </c>
      <c r="F2304" t="s">
        <v>5</v>
      </c>
      <c r="G2304" t="s">
        <v>56040</v>
      </c>
    </row>
    <row r="2305" spans="1:7" x14ac:dyDescent="0.25">
      <c r="A2305" t="s">
        <v>48171</v>
      </c>
      <c r="B2305" t="s">
        <v>48172</v>
      </c>
      <c r="C2305" t="s">
        <v>48171</v>
      </c>
      <c r="D2305" t="s">
        <v>48173</v>
      </c>
      <c r="E2305" t="s">
        <v>81</v>
      </c>
      <c r="F2305" t="s">
        <v>5</v>
      </c>
      <c r="G2305" t="s">
        <v>56041</v>
      </c>
    </row>
    <row r="2306" spans="1:7" x14ac:dyDescent="0.25">
      <c r="A2306" t="s">
        <v>48199</v>
      </c>
      <c r="B2306" t="s">
        <v>48200</v>
      </c>
      <c r="C2306" t="s">
        <v>48199</v>
      </c>
      <c r="D2306" t="s">
        <v>48200</v>
      </c>
      <c r="E2306" t="s">
        <v>81</v>
      </c>
      <c r="F2306" t="s">
        <v>5</v>
      </c>
      <c r="G2306" t="s">
        <v>56042</v>
      </c>
    </row>
    <row r="2307" spans="1:7" x14ac:dyDescent="0.25">
      <c r="A2307" t="s">
        <v>48259</v>
      </c>
      <c r="B2307" t="s">
        <v>48260</v>
      </c>
      <c r="C2307" t="s">
        <v>48259</v>
      </c>
      <c r="D2307" t="s">
        <v>48260</v>
      </c>
      <c r="E2307" t="s">
        <v>81</v>
      </c>
      <c r="F2307" t="s">
        <v>5</v>
      </c>
      <c r="G2307" t="s">
        <v>56043</v>
      </c>
    </row>
    <row r="2308" spans="1:7" x14ac:dyDescent="0.25">
      <c r="A2308" t="s">
        <v>48272</v>
      </c>
      <c r="B2308" t="s">
        <v>48273</v>
      </c>
      <c r="C2308" t="s">
        <v>48272</v>
      </c>
      <c r="D2308" t="s">
        <v>48274</v>
      </c>
      <c r="E2308" t="s">
        <v>81</v>
      </c>
      <c r="F2308" t="s">
        <v>5</v>
      </c>
      <c r="G2308" t="s">
        <v>56044</v>
      </c>
    </row>
    <row r="2309" spans="1:7" x14ac:dyDescent="0.25">
      <c r="A2309" t="s">
        <v>48291</v>
      </c>
      <c r="B2309" t="s">
        <v>48292</v>
      </c>
      <c r="C2309" t="s">
        <v>48291</v>
      </c>
      <c r="D2309" t="s">
        <v>48292</v>
      </c>
      <c r="E2309" t="s">
        <v>81</v>
      </c>
      <c r="F2309" t="s">
        <v>5</v>
      </c>
      <c r="G2309" t="s">
        <v>56045</v>
      </c>
    </row>
    <row r="2310" spans="1:7" x14ac:dyDescent="0.25">
      <c r="A2310" t="s">
        <v>48418</v>
      </c>
      <c r="B2310" t="s">
        <v>48419</v>
      </c>
      <c r="C2310" t="s">
        <v>48418</v>
      </c>
      <c r="D2310" t="s">
        <v>48420</v>
      </c>
      <c r="E2310" t="s">
        <v>81</v>
      </c>
      <c r="F2310" t="s">
        <v>5</v>
      </c>
      <c r="G2310" t="s">
        <v>56046</v>
      </c>
    </row>
    <row r="2311" spans="1:7" x14ac:dyDescent="0.25">
      <c r="A2311" t="s">
        <v>48489</v>
      </c>
      <c r="B2311" t="s">
        <v>48490</v>
      </c>
      <c r="C2311" t="s">
        <v>48489</v>
      </c>
      <c r="D2311" t="s">
        <v>48491</v>
      </c>
      <c r="E2311" t="s">
        <v>81</v>
      </c>
      <c r="F2311" t="s">
        <v>5</v>
      </c>
      <c r="G2311" t="s">
        <v>56047</v>
      </c>
    </row>
    <row r="2312" spans="1:7" x14ac:dyDescent="0.25">
      <c r="A2312" t="s">
        <v>48570</v>
      </c>
      <c r="B2312" t="s">
        <v>48571</v>
      </c>
      <c r="C2312" t="s">
        <v>48570</v>
      </c>
      <c r="D2312" t="s">
        <v>48571</v>
      </c>
      <c r="E2312" t="s">
        <v>81</v>
      </c>
      <c r="F2312" t="s">
        <v>5</v>
      </c>
      <c r="G2312" t="s">
        <v>56048</v>
      </c>
    </row>
    <row r="2313" spans="1:7" x14ac:dyDescent="0.25">
      <c r="A2313" t="s">
        <v>48877</v>
      </c>
      <c r="B2313" t="s">
        <v>48878</v>
      </c>
      <c r="C2313" t="s">
        <v>48877</v>
      </c>
      <c r="D2313" t="s">
        <v>48878</v>
      </c>
      <c r="E2313" t="s">
        <v>81</v>
      </c>
      <c r="F2313" t="s">
        <v>5</v>
      </c>
      <c r="G2313" t="s">
        <v>56049</v>
      </c>
    </row>
    <row r="2314" spans="1:7" x14ac:dyDescent="0.25">
      <c r="A2314" t="s">
        <v>48910</v>
      </c>
      <c r="B2314" t="s">
        <v>48911</v>
      </c>
      <c r="C2314" t="s">
        <v>48910</v>
      </c>
      <c r="D2314" t="s">
        <v>48912</v>
      </c>
      <c r="E2314" t="s">
        <v>81</v>
      </c>
      <c r="F2314" t="s">
        <v>5</v>
      </c>
      <c r="G2314" t="s">
        <v>56050</v>
      </c>
    </row>
    <row r="2315" spans="1:7" x14ac:dyDescent="0.25">
      <c r="A2315" t="s">
        <v>48940</v>
      </c>
      <c r="B2315" t="s">
        <v>48941</v>
      </c>
      <c r="C2315" t="s">
        <v>48940</v>
      </c>
      <c r="D2315" t="s">
        <v>48942</v>
      </c>
      <c r="E2315" t="s">
        <v>81</v>
      </c>
      <c r="F2315" t="s">
        <v>5</v>
      </c>
      <c r="G2315" t="s">
        <v>56051</v>
      </c>
    </row>
    <row r="2316" spans="1:7" x14ac:dyDescent="0.25">
      <c r="A2316" t="s">
        <v>48967</v>
      </c>
      <c r="B2316" t="s">
        <v>48968</v>
      </c>
      <c r="C2316" t="s">
        <v>48967</v>
      </c>
      <c r="D2316" t="s">
        <v>48968</v>
      </c>
      <c r="E2316" t="s">
        <v>81</v>
      </c>
      <c r="F2316" t="s">
        <v>5</v>
      </c>
      <c r="G2316" t="s">
        <v>56052</v>
      </c>
    </row>
    <row r="2317" spans="1:7" x14ac:dyDescent="0.25">
      <c r="A2317" t="s">
        <v>48971</v>
      </c>
      <c r="B2317" t="s">
        <v>48972</v>
      </c>
      <c r="C2317" t="s">
        <v>48971</v>
      </c>
      <c r="D2317" t="s">
        <v>48972</v>
      </c>
      <c r="E2317" t="s">
        <v>81</v>
      </c>
      <c r="F2317" t="s">
        <v>5</v>
      </c>
      <c r="G2317" t="s">
        <v>56053</v>
      </c>
    </row>
    <row r="2318" spans="1:7" x14ac:dyDescent="0.25">
      <c r="A2318" t="s">
        <v>49016</v>
      </c>
      <c r="B2318" t="s">
        <v>49017</v>
      </c>
      <c r="C2318" t="s">
        <v>49016</v>
      </c>
      <c r="D2318" t="s">
        <v>49017</v>
      </c>
      <c r="E2318" t="s">
        <v>81</v>
      </c>
      <c r="F2318" t="s">
        <v>5</v>
      </c>
      <c r="G2318" t="s">
        <v>56054</v>
      </c>
    </row>
    <row r="2319" spans="1:7" x14ac:dyDescent="0.25">
      <c r="A2319" t="s">
        <v>49029</v>
      </c>
      <c r="B2319" t="s">
        <v>49030</v>
      </c>
      <c r="C2319" t="s">
        <v>49029</v>
      </c>
      <c r="D2319" t="s">
        <v>49031</v>
      </c>
      <c r="E2319" t="s">
        <v>81</v>
      </c>
      <c r="F2319" t="s">
        <v>5</v>
      </c>
      <c r="G2319" t="s">
        <v>56055</v>
      </c>
    </row>
    <row r="2320" spans="1:7" x14ac:dyDescent="0.25">
      <c r="A2320" t="s">
        <v>49054</v>
      </c>
      <c r="B2320" t="s">
        <v>49055</v>
      </c>
      <c r="C2320" t="s">
        <v>49054</v>
      </c>
      <c r="D2320" t="s">
        <v>49055</v>
      </c>
      <c r="E2320" t="s">
        <v>81</v>
      </c>
      <c r="F2320" t="s">
        <v>5</v>
      </c>
      <c r="G2320" t="s">
        <v>56056</v>
      </c>
    </row>
    <row r="2321" spans="1:7" x14ac:dyDescent="0.25">
      <c r="A2321" t="s">
        <v>49065</v>
      </c>
      <c r="B2321" t="s">
        <v>49066</v>
      </c>
      <c r="C2321" t="s">
        <v>49065</v>
      </c>
      <c r="D2321" t="s">
        <v>49067</v>
      </c>
      <c r="E2321" t="s">
        <v>81</v>
      </c>
      <c r="F2321" t="s">
        <v>5</v>
      </c>
      <c r="G2321" t="s">
        <v>56057</v>
      </c>
    </row>
    <row r="2322" spans="1:7" x14ac:dyDescent="0.25">
      <c r="A2322" t="s">
        <v>49090</v>
      </c>
      <c r="B2322" t="s">
        <v>49091</v>
      </c>
      <c r="C2322" t="s">
        <v>49090</v>
      </c>
      <c r="D2322" t="s">
        <v>49092</v>
      </c>
      <c r="E2322" t="s">
        <v>81</v>
      </c>
      <c r="F2322" t="s">
        <v>5</v>
      </c>
      <c r="G2322" t="s">
        <v>56058</v>
      </c>
    </row>
    <row r="2323" spans="1:7" x14ac:dyDescent="0.25">
      <c r="A2323" t="s">
        <v>49215</v>
      </c>
      <c r="B2323" t="s">
        <v>49216</v>
      </c>
      <c r="C2323" t="s">
        <v>49215</v>
      </c>
      <c r="D2323" t="s">
        <v>49217</v>
      </c>
      <c r="E2323" t="s">
        <v>81</v>
      </c>
      <c r="F2323" t="s">
        <v>5</v>
      </c>
      <c r="G2323" t="s">
        <v>56059</v>
      </c>
    </row>
    <row r="2324" spans="1:7" x14ac:dyDescent="0.25">
      <c r="A2324" t="s">
        <v>49274</v>
      </c>
      <c r="B2324" t="s">
        <v>49275</v>
      </c>
      <c r="C2324" t="s">
        <v>49274</v>
      </c>
      <c r="D2324" t="s">
        <v>49276</v>
      </c>
      <c r="E2324" t="s">
        <v>81</v>
      </c>
      <c r="F2324" t="s">
        <v>5</v>
      </c>
      <c r="G2324" t="s">
        <v>56060</v>
      </c>
    </row>
    <row r="2325" spans="1:7" x14ac:dyDescent="0.25">
      <c r="A2325" t="s">
        <v>49316</v>
      </c>
      <c r="B2325" t="s">
        <v>49317</v>
      </c>
      <c r="C2325" t="s">
        <v>49316</v>
      </c>
      <c r="D2325" t="s">
        <v>49318</v>
      </c>
      <c r="E2325" t="s">
        <v>81</v>
      </c>
      <c r="F2325" t="s">
        <v>5</v>
      </c>
      <c r="G2325" t="s">
        <v>56061</v>
      </c>
    </row>
    <row r="2326" spans="1:7" x14ac:dyDescent="0.25">
      <c r="A2326" t="s">
        <v>49334</v>
      </c>
      <c r="B2326" t="s">
        <v>49335</v>
      </c>
      <c r="C2326" t="s">
        <v>49334</v>
      </c>
      <c r="D2326" t="s">
        <v>49336</v>
      </c>
      <c r="E2326" t="s">
        <v>81</v>
      </c>
      <c r="F2326" t="s">
        <v>5</v>
      </c>
      <c r="G2326" t="s">
        <v>56062</v>
      </c>
    </row>
    <row r="2327" spans="1:7" x14ac:dyDescent="0.25">
      <c r="A2327" t="s">
        <v>25071</v>
      </c>
      <c r="B2327" t="s">
        <v>25072</v>
      </c>
      <c r="C2327" t="s">
        <v>25071</v>
      </c>
      <c r="D2327" t="s">
        <v>49339</v>
      </c>
      <c r="E2327" t="s">
        <v>81</v>
      </c>
      <c r="F2327" t="s">
        <v>5</v>
      </c>
      <c r="G2327" t="s">
        <v>55602</v>
      </c>
    </row>
    <row r="2328" spans="1:7" x14ac:dyDescent="0.25">
      <c r="A2328" t="s">
        <v>49352</v>
      </c>
      <c r="B2328" t="s">
        <v>49353</v>
      </c>
      <c r="C2328" t="s">
        <v>49352</v>
      </c>
      <c r="D2328" t="s">
        <v>49353</v>
      </c>
      <c r="E2328" t="s">
        <v>81</v>
      </c>
      <c r="F2328" t="s">
        <v>5</v>
      </c>
      <c r="G2328" t="s">
        <v>56063</v>
      </c>
    </row>
    <row r="2329" spans="1:7" x14ac:dyDescent="0.25">
      <c r="A2329" t="s">
        <v>49389</v>
      </c>
      <c r="B2329" t="s">
        <v>49390</v>
      </c>
      <c r="C2329" t="s">
        <v>49389</v>
      </c>
      <c r="D2329" t="s">
        <v>49391</v>
      </c>
      <c r="E2329" t="s">
        <v>81</v>
      </c>
      <c r="F2329" t="s">
        <v>5</v>
      </c>
      <c r="G2329" t="s">
        <v>56064</v>
      </c>
    </row>
    <row r="2330" spans="1:7" x14ac:dyDescent="0.25">
      <c r="A2330" t="s">
        <v>49392</v>
      </c>
      <c r="B2330" t="s">
        <v>49393</v>
      </c>
      <c r="C2330" t="s">
        <v>49392</v>
      </c>
      <c r="D2330" t="s">
        <v>49393</v>
      </c>
      <c r="E2330" t="s">
        <v>81</v>
      </c>
      <c r="F2330" t="s">
        <v>5</v>
      </c>
      <c r="G2330" t="s">
        <v>56065</v>
      </c>
    </row>
    <row r="2331" spans="1:7" x14ac:dyDescent="0.25">
      <c r="A2331" t="s">
        <v>49410</v>
      </c>
      <c r="B2331" t="s">
        <v>49411</v>
      </c>
      <c r="C2331" t="s">
        <v>49410</v>
      </c>
      <c r="D2331" t="s">
        <v>49411</v>
      </c>
      <c r="E2331" t="s">
        <v>81</v>
      </c>
      <c r="F2331" t="s">
        <v>5</v>
      </c>
      <c r="G2331" t="s">
        <v>56066</v>
      </c>
    </row>
    <row r="2332" spans="1:7" x14ac:dyDescent="0.25">
      <c r="A2332" t="s">
        <v>49456</v>
      </c>
      <c r="B2332" t="s">
        <v>49457</v>
      </c>
      <c r="C2332" t="s">
        <v>49456</v>
      </c>
      <c r="D2332" t="s">
        <v>49457</v>
      </c>
      <c r="E2332" t="s">
        <v>81</v>
      </c>
      <c r="F2332" t="s">
        <v>5</v>
      </c>
      <c r="G2332" t="s">
        <v>56067</v>
      </c>
    </row>
    <row r="2333" spans="1:7" x14ac:dyDescent="0.25">
      <c r="A2333" t="s">
        <v>49490</v>
      </c>
      <c r="B2333" t="s">
        <v>49491</v>
      </c>
      <c r="C2333" t="s">
        <v>49490</v>
      </c>
      <c r="D2333" t="s">
        <v>49491</v>
      </c>
      <c r="E2333" t="s">
        <v>81</v>
      </c>
      <c r="F2333" t="s">
        <v>5</v>
      </c>
      <c r="G2333" t="s">
        <v>56068</v>
      </c>
    </row>
    <row r="2334" spans="1:7" x14ac:dyDescent="0.25">
      <c r="A2334" t="s">
        <v>49690</v>
      </c>
      <c r="B2334" t="s">
        <v>49691</v>
      </c>
      <c r="C2334" t="s">
        <v>49690</v>
      </c>
      <c r="D2334" t="s">
        <v>49692</v>
      </c>
      <c r="E2334" t="s">
        <v>81</v>
      </c>
      <c r="F2334" t="s">
        <v>5</v>
      </c>
      <c r="G2334" t="s">
        <v>56069</v>
      </c>
    </row>
    <row r="2335" spans="1:7" x14ac:dyDescent="0.25">
      <c r="A2335" t="s">
        <v>49721</v>
      </c>
      <c r="B2335" t="s">
        <v>49722</v>
      </c>
      <c r="C2335" t="s">
        <v>49721</v>
      </c>
      <c r="D2335" t="s">
        <v>49722</v>
      </c>
      <c r="E2335" t="s">
        <v>81</v>
      </c>
      <c r="F2335" t="s">
        <v>5</v>
      </c>
      <c r="G2335" t="s">
        <v>56070</v>
      </c>
    </row>
    <row r="2336" spans="1:7" x14ac:dyDescent="0.25">
      <c r="A2336" t="s">
        <v>49793</v>
      </c>
      <c r="B2336" t="s">
        <v>49794</v>
      </c>
      <c r="C2336" t="s">
        <v>49793</v>
      </c>
      <c r="D2336" t="s">
        <v>49795</v>
      </c>
      <c r="E2336" t="s">
        <v>81</v>
      </c>
      <c r="F2336" t="s">
        <v>5</v>
      </c>
      <c r="G2336" t="s">
        <v>56071</v>
      </c>
    </row>
    <row r="2337" spans="1:7" x14ac:dyDescent="0.25">
      <c r="A2337" t="s">
        <v>49931</v>
      </c>
      <c r="B2337" t="s">
        <v>49932</v>
      </c>
      <c r="C2337" t="s">
        <v>49931</v>
      </c>
      <c r="D2337" t="s">
        <v>49932</v>
      </c>
      <c r="E2337" t="s">
        <v>81</v>
      </c>
      <c r="F2337" t="s">
        <v>5</v>
      </c>
      <c r="G2337" t="s">
        <v>56072</v>
      </c>
    </row>
    <row r="2338" spans="1:7" x14ac:dyDescent="0.25">
      <c r="A2338" t="s">
        <v>49944</v>
      </c>
      <c r="B2338" t="s">
        <v>49945</v>
      </c>
      <c r="C2338" t="s">
        <v>49944</v>
      </c>
      <c r="D2338" t="s">
        <v>49946</v>
      </c>
      <c r="E2338" t="s">
        <v>81</v>
      </c>
      <c r="F2338" t="s">
        <v>5</v>
      </c>
      <c r="G2338" t="s">
        <v>56073</v>
      </c>
    </row>
    <row r="2339" spans="1:7" x14ac:dyDescent="0.25">
      <c r="A2339" t="s">
        <v>50103</v>
      </c>
      <c r="B2339" t="s">
        <v>50104</v>
      </c>
      <c r="C2339" t="s">
        <v>50103</v>
      </c>
      <c r="D2339" t="s">
        <v>50104</v>
      </c>
      <c r="E2339" t="s">
        <v>81</v>
      </c>
      <c r="F2339" t="s">
        <v>5</v>
      </c>
      <c r="G2339" t="s">
        <v>56074</v>
      </c>
    </row>
    <row r="2340" spans="1:7" x14ac:dyDescent="0.25">
      <c r="A2340" t="s">
        <v>50313</v>
      </c>
      <c r="B2340" t="s">
        <v>50314</v>
      </c>
      <c r="C2340" t="s">
        <v>50313</v>
      </c>
      <c r="D2340" t="s">
        <v>50315</v>
      </c>
      <c r="E2340" t="s">
        <v>81</v>
      </c>
      <c r="F2340" t="s">
        <v>5</v>
      </c>
      <c r="G2340" t="s">
        <v>56075</v>
      </c>
    </row>
    <row r="2341" spans="1:7" x14ac:dyDescent="0.25">
      <c r="A2341" t="s">
        <v>50490</v>
      </c>
      <c r="B2341" t="s">
        <v>50491</v>
      </c>
      <c r="C2341" t="s">
        <v>50490</v>
      </c>
      <c r="D2341" t="s">
        <v>50492</v>
      </c>
      <c r="E2341" t="s">
        <v>81</v>
      </c>
      <c r="F2341" t="s">
        <v>5</v>
      </c>
      <c r="G2341" t="s">
        <v>56076</v>
      </c>
    </row>
    <row r="2342" spans="1:7" x14ac:dyDescent="0.25">
      <c r="A2342" t="s">
        <v>50493</v>
      </c>
      <c r="B2342" t="s">
        <v>50494</v>
      </c>
      <c r="C2342" t="s">
        <v>50493</v>
      </c>
      <c r="D2342" t="s">
        <v>50494</v>
      </c>
      <c r="E2342" t="s">
        <v>81</v>
      </c>
      <c r="F2342" t="s">
        <v>5</v>
      </c>
      <c r="G2342" t="s">
        <v>56077</v>
      </c>
    </row>
    <row r="2343" spans="1:7" x14ac:dyDescent="0.25">
      <c r="A2343" t="s">
        <v>50495</v>
      </c>
      <c r="B2343" t="s">
        <v>50496</v>
      </c>
      <c r="C2343" t="s">
        <v>50495</v>
      </c>
      <c r="D2343" t="s">
        <v>50496</v>
      </c>
      <c r="E2343" t="s">
        <v>81</v>
      </c>
      <c r="F2343" t="s">
        <v>5</v>
      </c>
      <c r="G2343" t="s">
        <v>56078</v>
      </c>
    </row>
    <row r="2344" spans="1:7" x14ac:dyDescent="0.25">
      <c r="A2344" t="s">
        <v>50610</v>
      </c>
      <c r="B2344" t="s">
        <v>50611</v>
      </c>
      <c r="C2344" t="s">
        <v>50610</v>
      </c>
      <c r="D2344" t="s">
        <v>50611</v>
      </c>
      <c r="E2344" t="s">
        <v>81</v>
      </c>
      <c r="F2344" t="s">
        <v>5</v>
      </c>
      <c r="G2344" t="s">
        <v>56079</v>
      </c>
    </row>
    <row r="2345" spans="1:7" x14ac:dyDescent="0.25">
      <c r="A2345" t="s">
        <v>50631</v>
      </c>
      <c r="B2345" t="s">
        <v>50632</v>
      </c>
      <c r="C2345" t="s">
        <v>50631</v>
      </c>
      <c r="D2345" t="s">
        <v>50633</v>
      </c>
      <c r="E2345" t="s">
        <v>81</v>
      </c>
      <c r="F2345" t="s">
        <v>5</v>
      </c>
      <c r="G2345" t="s">
        <v>56080</v>
      </c>
    </row>
    <row r="2346" spans="1:7" x14ac:dyDescent="0.25">
      <c r="A2346" t="s">
        <v>50723</v>
      </c>
      <c r="B2346" t="s">
        <v>50724</v>
      </c>
      <c r="C2346" t="s">
        <v>50723</v>
      </c>
      <c r="D2346" t="s">
        <v>50725</v>
      </c>
      <c r="E2346" t="s">
        <v>81</v>
      </c>
      <c r="F2346" t="s">
        <v>5</v>
      </c>
      <c r="G2346" t="s">
        <v>56081</v>
      </c>
    </row>
    <row r="2347" spans="1:7" x14ac:dyDescent="0.25">
      <c r="A2347" t="s">
        <v>50842</v>
      </c>
      <c r="B2347" t="s">
        <v>50843</v>
      </c>
      <c r="C2347" t="s">
        <v>50842</v>
      </c>
      <c r="D2347" t="s">
        <v>50843</v>
      </c>
      <c r="E2347" t="s">
        <v>81</v>
      </c>
      <c r="F2347" t="s">
        <v>5</v>
      </c>
      <c r="G2347" t="s">
        <v>56082</v>
      </c>
    </row>
    <row r="2348" spans="1:7" x14ac:dyDescent="0.25">
      <c r="A2348" t="s">
        <v>51001</v>
      </c>
      <c r="B2348" t="s">
        <v>51002</v>
      </c>
      <c r="C2348" t="s">
        <v>51001</v>
      </c>
      <c r="D2348" t="s">
        <v>51003</v>
      </c>
      <c r="E2348" t="s">
        <v>81</v>
      </c>
      <c r="F2348" t="s">
        <v>5</v>
      </c>
      <c r="G2348" t="s">
        <v>56083</v>
      </c>
    </row>
    <row r="2349" spans="1:7" x14ac:dyDescent="0.25">
      <c r="A2349" t="s">
        <v>51063</v>
      </c>
      <c r="B2349" t="s">
        <v>51064</v>
      </c>
      <c r="C2349" t="s">
        <v>51063</v>
      </c>
      <c r="D2349" t="s">
        <v>51064</v>
      </c>
      <c r="E2349" t="s">
        <v>81</v>
      </c>
      <c r="F2349" t="s">
        <v>5</v>
      </c>
      <c r="G2349" t="s">
        <v>56084</v>
      </c>
    </row>
    <row r="2350" spans="1:7" x14ac:dyDescent="0.25">
      <c r="A2350" t="s">
        <v>51188</v>
      </c>
      <c r="B2350" t="s">
        <v>51189</v>
      </c>
      <c r="C2350" t="s">
        <v>51188</v>
      </c>
      <c r="D2350" t="s">
        <v>51190</v>
      </c>
      <c r="E2350" t="s">
        <v>81</v>
      </c>
      <c r="F2350" t="s">
        <v>5</v>
      </c>
      <c r="G2350" t="s">
        <v>56085</v>
      </c>
    </row>
    <row r="2351" spans="1:7" x14ac:dyDescent="0.25">
      <c r="A2351" t="s">
        <v>51210</v>
      </c>
      <c r="B2351" t="s">
        <v>51211</v>
      </c>
      <c r="C2351" t="s">
        <v>51210</v>
      </c>
      <c r="D2351" t="s">
        <v>51211</v>
      </c>
      <c r="E2351" t="s">
        <v>81</v>
      </c>
      <c r="F2351" t="s">
        <v>5</v>
      </c>
      <c r="G2351" t="s">
        <v>56086</v>
      </c>
    </row>
    <row r="2352" spans="1:7" x14ac:dyDescent="0.25">
      <c r="A2352" t="s">
        <v>51301</v>
      </c>
      <c r="B2352" t="s">
        <v>51302</v>
      </c>
      <c r="C2352" t="s">
        <v>51301</v>
      </c>
      <c r="D2352" t="s">
        <v>51303</v>
      </c>
      <c r="E2352" t="s">
        <v>81</v>
      </c>
      <c r="F2352" t="s">
        <v>5</v>
      </c>
      <c r="G2352" t="s">
        <v>56087</v>
      </c>
    </row>
    <row r="2353" spans="1:7" x14ac:dyDescent="0.25">
      <c r="A2353" t="s">
        <v>51324</v>
      </c>
      <c r="B2353" t="s">
        <v>51325</v>
      </c>
      <c r="C2353" t="s">
        <v>51324</v>
      </c>
      <c r="D2353" t="s">
        <v>51326</v>
      </c>
      <c r="E2353" t="s">
        <v>81</v>
      </c>
      <c r="F2353" t="s">
        <v>5</v>
      </c>
      <c r="G2353" t="s">
        <v>56088</v>
      </c>
    </row>
    <row r="2354" spans="1:7" x14ac:dyDescent="0.25">
      <c r="A2354" t="s">
        <v>51355</v>
      </c>
      <c r="B2354" t="s">
        <v>51356</v>
      </c>
      <c r="C2354" t="s">
        <v>51355</v>
      </c>
      <c r="D2354" t="s">
        <v>51356</v>
      </c>
      <c r="E2354" t="s">
        <v>81</v>
      </c>
      <c r="F2354" t="s">
        <v>5</v>
      </c>
      <c r="G2354" t="s">
        <v>56089</v>
      </c>
    </row>
    <row r="2355" spans="1:7" x14ac:dyDescent="0.25">
      <c r="A2355" t="s">
        <v>51380</v>
      </c>
      <c r="B2355" t="s">
        <v>51381</v>
      </c>
      <c r="C2355" t="s">
        <v>51380</v>
      </c>
      <c r="D2355" t="s">
        <v>51382</v>
      </c>
      <c r="E2355" t="s">
        <v>81</v>
      </c>
      <c r="F2355" t="s">
        <v>5</v>
      </c>
      <c r="G2355" t="s">
        <v>56090</v>
      </c>
    </row>
    <row r="2356" spans="1:7" x14ac:dyDescent="0.25">
      <c r="A2356" t="s">
        <v>51448</v>
      </c>
      <c r="B2356" t="s">
        <v>51449</v>
      </c>
      <c r="C2356" t="s">
        <v>51448</v>
      </c>
      <c r="D2356" t="s">
        <v>51450</v>
      </c>
      <c r="E2356" t="s">
        <v>81</v>
      </c>
      <c r="F2356" t="s">
        <v>5</v>
      </c>
      <c r="G2356" t="s">
        <v>56091</v>
      </c>
    </row>
    <row r="2357" spans="1:7" x14ac:dyDescent="0.25">
      <c r="A2357" t="s">
        <v>51484</v>
      </c>
      <c r="B2357" t="s">
        <v>51485</v>
      </c>
      <c r="C2357" t="s">
        <v>51484</v>
      </c>
      <c r="D2357" t="s">
        <v>51486</v>
      </c>
      <c r="E2357" t="s">
        <v>81</v>
      </c>
      <c r="F2357" t="s">
        <v>5</v>
      </c>
      <c r="G2357" t="s">
        <v>56092</v>
      </c>
    </row>
    <row r="2358" spans="1:7" x14ac:dyDescent="0.25">
      <c r="A2358" t="s">
        <v>51613</v>
      </c>
      <c r="B2358" t="s">
        <v>51614</v>
      </c>
      <c r="C2358" t="s">
        <v>51613</v>
      </c>
      <c r="D2358" t="s">
        <v>51614</v>
      </c>
      <c r="E2358" t="s">
        <v>81</v>
      </c>
      <c r="F2358" t="s">
        <v>5</v>
      </c>
      <c r="G2358" t="s">
        <v>56093</v>
      </c>
    </row>
    <row r="2359" spans="1:7" x14ac:dyDescent="0.25">
      <c r="A2359" t="s">
        <v>51615</v>
      </c>
      <c r="B2359" t="s">
        <v>51616</v>
      </c>
      <c r="C2359" t="s">
        <v>51615</v>
      </c>
      <c r="D2359" t="s">
        <v>51617</v>
      </c>
      <c r="E2359" t="s">
        <v>81</v>
      </c>
      <c r="F2359" t="s">
        <v>5</v>
      </c>
      <c r="G2359" t="s">
        <v>56094</v>
      </c>
    </row>
    <row r="2360" spans="1:7" x14ac:dyDescent="0.25">
      <c r="A2360" t="s">
        <v>51635</v>
      </c>
      <c r="B2360" t="s">
        <v>51636</v>
      </c>
      <c r="C2360" t="s">
        <v>51635</v>
      </c>
      <c r="D2360" t="s">
        <v>51636</v>
      </c>
      <c r="E2360" t="s">
        <v>81</v>
      </c>
      <c r="F2360" t="s">
        <v>5</v>
      </c>
      <c r="G2360" t="s">
        <v>56095</v>
      </c>
    </row>
    <row r="2361" spans="1:7" x14ac:dyDescent="0.25">
      <c r="A2361" t="s">
        <v>51637</v>
      </c>
      <c r="B2361" t="s">
        <v>51638</v>
      </c>
      <c r="C2361" t="s">
        <v>51637</v>
      </c>
      <c r="D2361" t="s">
        <v>51639</v>
      </c>
      <c r="E2361" t="s">
        <v>81</v>
      </c>
      <c r="F2361" t="s">
        <v>5</v>
      </c>
      <c r="G2361" t="s">
        <v>56096</v>
      </c>
    </row>
    <row r="2362" spans="1:7" x14ac:dyDescent="0.25">
      <c r="A2362" t="s">
        <v>51647</v>
      </c>
      <c r="B2362" t="s">
        <v>51648</v>
      </c>
      <c r="C2362" t="s">
        <v>51647</v>
      </c>
      <c r="D2362" t="s">
        <v>51648</v>
      </c>
      <c r="E2362" t="s">
        <v>81</v>
      </c>
      <c r="F2362" t="s">
        <v>5</v>
      </c>
      <c r="G2362" t="s">
        <v>56097</v>
      </c>
    </row>
    <row r="2363" spans="1:7" x14ac:dyDescent="0.25">
      <c r="A2363" t="s">
        <v>51651</v>
      </c>
      <c r="B2363" t="s">
        <v>51652</v>
      </c>
      <c r="C2363" t="s">
        <v>51651</v>
      </c>
      <c r="D2363" t="s">
        <v>51652</v>
      </c>
      <c r="E2363" t="s">
        <v>81</v>
      </c>
      <c r="F2363" t="s">
        <v>5</v>
      </c>
      <c r="G2363" t="s">
        <v>56098</v>
      </c>
    </row>
    <row r="2364" spans="1:7" x14ac:dyDescent="0.25">
      <c r="A2364" t="s">
        <v>51694</v>
      </c>
      <c r="B2364" t="s">
        <v>51695</v>
      </c>
      <c r="C2364" t="s">
        <v>51694</v>
      </c>
      <c r="D2364" t="s">
        <v>51695</v>
      </c>
      <c r="E2364" t="s">
        <v>81</v>
      </c>
      <c r="F2364" t="s">
        <v>5</v>
      </c>
      <c r="G2364" t="s">
        <v>56099</v>
      </c>
    </row>
    <row r="2365" spans="1:7" x14ac:dyDescent="0.25">
      <c r="A2365" t="s">
        <v>51722</v>
      </c>
      <c r="B2365" t="s">
        <v>51723</v>
      </c>
      <c r="C2365" t="s">
        <v>51722</v>
      </c>
      <c r="D2365" t="s">
        <v>51724</v>
      </c>
      <c r="E2365" t="s">
        <v>81</v>
      </c>
      <c r="F2365" t="s">
        <v>5</v>
      </c>
      <c r="G2365" t="s">
        <v>56100</v>
      </c>
    </row>
    <row r="2366" spans="1:7" x14ac:dyDescent="0.25">
      <c r="A2366" t="s">
        <v>51736</v>
      </c>
      <c r="B2366" t="s">
        <v>51737</v>
      </c>
      <c r="C2366" t="s">
        <v>51736</v>
      </c>
      <c r="D2366" t="s">
        <v>51737</v>
      </c>
      <c r="E2366" t="s">
        <v>81</v>
      </c>
      <c r="F2366" t="s">
        <v>5</v>
      </c>
      <c r="G2366" t="s">
        <v>56101</v>
      </c>
    </row>
    <row r="2367" spans="1:7" x14ac:dyDescent="0.25">
      <c r="A2367" t="s">
        <v>51826</v>
      </c>
      <c r="B2367" t="s">
        <v>51827</v>
      </c>
      <c r="C2367" t="s">
        <v>51826</v>
      </c>
      <c r="D2367" t="s">
        <v>51828</v>
      </c>
      <c r="E2367" t="s">
        <v>81</v>
      </c>
      <c r="F2367" t="s">
        <v>5</v>
      </c>
      <c r="G2367" t="s">
        <v>56102</v>
      </c>
    </row>
    <row r="2368" spans="1:7" x14ac:dyDescent="0.25">
      <c r="A2368" t="s">
        <v>51829</v>
      </c>
      <c r="B2368" t="s">
        <v>51830</v>
      </c>
      <c r="C2368" t="s">
        <v>51829</v>
      </c>
      <c r="D2368" t="s">
        <v>51831</v>
      </c>
      <c r="E2368" t="s">
        <v>81</v>
      </c>
      <c r="F2368" t="s">
        <v>5</v>
      </c>
      <c r="G2368" t="s">
        <v>56103</v>
      </c>
    </row>
    <row r="2369" spans="1:7" x14ac:dyDescent="0.25">
      <c r="A2369" t="s">
        <v>51990</v>
      </c>
      <c r="B2369" t="s">
        <v>51991</v>
      </c>
      <c r="C2369" t="s">
        <v>51990</v>
      </c>
      <c r="D2369" t="s">
        <v>51992</v>
      </c>
      <c r="E2369" t="s">
        <v>81</v>
      </c>
      <c r="F2369" t="s">
        <v>5</v>
      </c>
      <c r="G2369" t="s">
        <v>56104</v>
      </c>
    </row>
    <row r="2370" spans="1:7" x14ac:dyDescent="0.25">
      <c r="A2370" t="s">
        <v>52024</v>
      </c>
      <c r="B2370" t="s">
        <v>52025</v>
      </c>
      <c r="C2370" t="s">
        <v>52024</v>
      </c>
      <c r="D2370" t="s">
        <v>52026</v>
      </c>
      <c r="E2370" t="s">
        <v>81</v>
      </c>
      <c r="F2370" t="s">
        <v>5</v>
      </c>
      <c r="G2370" t="s">
        <v>56105</v>
      </c>
    </row>
    <row r="2371" spans="1:7" x14ac:dyDescent="0.25">
      <c r="A2371" t="s">
        <v>52121</v>
      </c>
      <c r="B2371" t="s">
        <v>52122</v>
      </c>
      <c r="C2371" t="s">
        <v>52121</v>
      </c>
      <c r="D2371" t="s">
        <v>52123</v>
      </c>
      <c r="E2371" t="s">
        <v>81</v>
      </c>
      <c r="F2371" t="s">
        <v>5</v>
      </c>
      <c r="G2371" t="s">
        <v>56106</v>
      </c>
    </row>
    <row r="2372" spans="1:7" x14ac:dyDescent="0.25">
      <c r="A2372" t="s">
        <v>52172</v>
      </c>
      <c r="B2372" t="s">
        <v>52173</v>
      </c>
      <c r="C2372" t="s">
        <v>52172</v>
      </c>
      <c r="D2372" t="s">
        <v>52173</v>
      </c>
      <c r="E2372" t="s">
        <v>81</v>
      </c>
      <c r="F2372" t="s">
        <v>5</v>
      </c>
      <c r="G2372" t="s">
        <v>56107</v>
      </c>
    </row>
    <row r="2373" spans="1:7" x14ac:dyDescent="0.25">
      <c r="A2373" t="s">
        <v>52286</v>
      </c>
      <c r="B2373" t="s">
        <v>52287</v>
      </c>
      <c r="C2373" t="s">
        <v>52286</v>
      </c>
      <c r="D2373" t="s">
        <v>52287</v>
      </c>
      <c r="E2373" t="s">
        <v>81</v>
      </c>
      <c r="F2373" t="s">
        <v>5</v>
      </c>
      <c r="G2373" t="s">
        <v>56108</v>
      </c>
    </row>
    <row r="2374" spans="1:7" x14ac:dyDescent="0.25">
      <c r="A2374" t="s">
        <v>52456</v>
      </c>
      <c r="B2374" t="s">
        <v>52457</v>
      </c>
      <c r="C2374" t="s">
        <v>52456</v>
      </c>
      <c r="D2374" t="s">
        <v>52457</v>
      </c>
      <c r="E2374" t="s">
        <v>81</v>
      </c>
      <c r="F2374" t="s">
        <v>5</v>
      </c>
      <c r="G2374" t="s">
        <v>56109</v>
      </c>
    </row>
    <row r="2375" spans="1:7" x14ac:dyDescent="0.25">
      <c r="A2375" t="s">
        <v>52556</v>
      </c>
      <c r="B2375" t="s">
        <v>52557</v>
      </c>
      <c r="C2375" t="s">
        <v>52556</v>
      </c>
      <c r="D2375" t="s">
        <v>52558</v>
      </c>
      <c r="E2375" t="s">
        <v>81</v>
      </c>
      <c r="F2375" t="s">
        <v>5</v>
      </c>
      <c r="G2375" t="s">
        <v>56110</v>
      </c>
    </row>
    <row r="2376" spans="1:7" x14ac:dyDescent="0.25">
      <c r="A2376" t="s">
        <v>52567</v>
      </c>
      <c r="B2376" t="s">
        <v>52568</v>
      </c>
      <c r="C2376" t="s">
        <v>52567</v>
      </c>
      <c r="D2376" t="s">
        <v>52568</v>
      </c>
      <c r="E2376" t="s">
        <v>81</v>
      </c>
      <c r="F2376" t="s">
        <v>5</v>
      </c>
      <c r="G2376" t="s">
        <v>56111</v>
      </c>
    </row>
    <row r="2377" spans="1:7" x14ac:dyDescent="0.25">
      <c r="A2377" t="s">
        <v>52610</v>
      </c>
      <c r="B2377" t="s">
        <v>52611</v>
      </c>
      <c r="C2377" t="s">
        <v>52610</v>
      </c>
      <c r="D2377" t="s">
        <v>52612</v>
      </c>
      <c r="E2377" t="s">
        <v>81</v>
      </c>
      <c r="F2377" t="s">
        <v>5</v>
      </c>
      <c r="G2377" t="s">
        <v>56112</v>
      </c>
    </row>
    <row r="2378" spans="1:7" x14ac:dyDescent="0.25">
      <c r="A2378" t="s">
        <v>52674</v>
      </c>
      <c r="B2378" t="s">
        <v>52675</v>
      </c>
      <c r="C2378" t="s">
        <v>52674</v>
      </c>
      <c r="D2378" t="s">
        <v>52675</v>
      </c>
      <c r="E2378" t="s">
        <v>81</v>
      </c>
      <c r="F2378" t="s">
        <v>5</v>
      </c>
      <c r="G2378" t="s">
        <v>56113</v>
      </c>
    </row>
    <row r="2379" spans="1:7" x14ac:dyDescent="0.25">
      <c r="A2379" t="s">
        <v>52699</v>
      </c>
      <c r="B2379" t="s">
        <v>52700</v>
      </c>
      <c r="C2379" t="s">
        <v>52699</v>
      </c>
      <c r="D2379" t="s">
        <v>52700</v>
      </c>
      <c r="E2379" t="s">
        <v>81</v>
      </c>
      <c r="F2379" t="s">
        <v>5</v>
      </c>
      <c r="G2379" t="s">
        <v>56114</v>
      </c>
    </row>
    <row r="2380" spans="1:7" x14ac:dyDescent="0.25">
      <c r="A2380" t="s">
        <v>52732</v>
      </c>
      <c r="B2380" t="s">
        <v>52733</v>
      </c>
      <c r="C2380" t="s">
        <v>52732</v>
      </c>
      <c r="D2380" t="s">
        <v>52733</v>
      </c>
      <c r="E2380" t="s">
        <v>81</v>
      </c>
      <c r="F2380" t="s">
        <v>5</v>
      </c>
      <c r="G2380" t="s">
        <v>56115</v>
      </c>
    </row>
    <row r="2381" spans="1:7" x14ac:dyDescent="0.25">
      <c r="A2381" t="s">
        <v>52751</v>
      </c>
      <c r="B2381" t="s">
        <v>52752</v>
      </c>
      <c r="C2381" t="s">
        <v>52751</v>
      </c>
      <c r="D2381" t="s">
        <v>52753</v>
      </c>
      <c r="E2381" t="s">
        <v>81</v>
      </c>
      <c r="F2381" t="s">
        <v>5</v>
      </c>
      <c r="G2381" t="s">
        <v>56116</v>
      </c>
    </row>
    <row r="2382" spans="1:7" x14ac:dyDescent="0.25">
      <c r="A2382" t="s">
        <v>52759</v>
      </c>
      <c r="B2382" t="s">
        <v>52760</v>
      </c>
      <c r="C2382" t="s">
        <v>52759</v>
      </c>
      <c r="D2382" t="s">
        <v>52760</v>
      </c>
      <c r="E2382" t="s">
        <v>81</v>
      </c>
      <c r="F2382" t="s">
        <v>5</v>
      </c>
      <c r="G2382" t="s">
        <v>56117</v>
      </c>
    </row>
    <row r="2383" spans="1:7" x14ac:dyDescent="0.25">
      <c r="A2383" t="s">
        <v>52803</v>
      </c>
      <c r="B2383" t="s">
        <v>52804</v>
      </c>
      <c r="C2383" t="s">
        <v>52803</v>
      </c>
      <c r="D2383" t="s">
        <v>52804</v>
      </c>
      <c r="E2383" t="s">
        <v>81</v>
      </c>
      <c r="F2383" t="s">
        <v>5</v>
      </c>
      <c r="G2383" t="s">
        <v>56118</v>
      </c>
    </row>
    <row r="2384" spans="1:7" x14ac:dyDescent="0.25">
      <c r="A2384" t="s">
        <v>52905</v>
      </c>
      <c r="B2384" t="s">
        <v>52906</v>
      </c>
      <c r="C2384" t="s">
        <v>52905</v>
      </c>
      <c r="D2384" t="s">
        <v>52906</v>
      </c>
      <c r="E2384" t="s">
        <v>81</v>
      </c>
      <c r="F2384" t="s">
        <v>5</v>
      </c>
      <c r="G2384" t="s">
        <v>56119</v>
      </c>
    </row>
    <row r="2385" spans="1:7" x14ac:dyDescent="0.25">
      <c r="A2385" t="s">
        <v>52912</v>
      </c>
      <c r="B2385" t="s">
        <v>52913</v>
      </c>
      <c r="C2385" t="s">
        <v>52912</v>
      </c>
      <c r="D2385" t="s">
        <v>52914</v>
      </c>
      <c r="E2385" t="s">
        <v>81</v>
      </c>
      <c r="F2385" t="s">
        <v>5</v>
      </c>
      <c r="G2385" t="s">
        <v>56120</v>
      </c>
    </row>
    <row r="2386" spans="1:7" x14ac:dyDescent="0.25">
      <c r="A2386" t="s">
        <v>52926</v>
      </c>
      <c r="B2386" t="s">
        <v>52927</v>
      </c>
      <c r="C2386" t="s">
        <v>52926</v>
      </c>
      <c r="D2386" t="s">
        <v>52928</v>
      </c>
      <c r="E2386" t="s">
        <v>81</v>
      </c>
      <c r="F2386" t="s">
        <v>5</v>
      </c>
      <c r="G2386" t="s">
        <v>56121</v>
      </c>
    </row>
    <row r="2387" spans="1:7" x14ac:dyDescent="0.25">
      <c r="A2387" t="s">
        <v>53013</v>
      </c>
      <c r="B2387" t="s">
        <v>53014</v>
      </c>
      <c r="C2387" t="s">
        <v>53013</v>
      </c>
      <c r="D2387" t="s">
        <v>53014</v>
      </c>
      <c r="E2387" t="s">
        <v>81</v>
      </c>
      <c r="F2387" t="s">
        <v>5</v>
      </c>
      <c r="G2387" t="s">
        <v>56122</v>
      </c>
    </row>
    <row r="2388" spans="1:7" x14ac:dyDescent="0.25">
      <c r="A2388" t="s">
        <v>53034</v>
      </c>
      <c r="B2388" t="s">
        <v>53035</v>
      </c>
      <c r="C2388" t="s">
        <v>53034</v>
      </c>
      <c r="D2388" t="s">
        <v>53035</v>
      </c>
      <c r="E2388" t="s">
        <v>81</v>
      </c>
      <c r="F2388" t="s">
        <v>5</v>
      </c>
      <c r="G2388" t="s">
        <v>56123</v>
      </c>
    </row>
    <row r="2389" spans="1:7" x14ac:dyDescent="0.25">
      <c r="A2389" t="s">
        <v>53069</v>
      </c>
      <c r="B2389" t="s">
        <v>53070</v>
      </c>
      <c r="C2389" t="s">
        <v>53069</v>
      </c>
      <c r="D2389" t="s">
        <v>53070</v>
      </c>
      <c r="E2389" t="s">
        <v>81</v>
      </c>
      <c r="F2389" t="s">
        <v>5</v>
      </c>
      <c r="G2389" t="s">
        <v>56124</v>
      </c>
    </row>
    <row r="2390" spans="1:7" x14ac:dyDescent="0.25">
      <c r="A2390" t="s">
        <v>53090</v>
      </c>
      <c r="B2390" t="s">
        <v>53091</v>
      </c>
      <c r="C2390" t="s">
        <v>53090</v>
      </c>
      <c r="D2390" t="s">
        <v>53091</v>
      </c>
      <c r="E2390" t="s">
        <v>81</v>
      </c>
      <c r="F2390" t="s">
        <v>5</v>
      </c>
      <c r="G2390" t="s">
        <v>56125</v>
      </c>
    </row>
    <row r="2391" spans="1:7" x14ac:dyDescent="0.25">
      <c r="A2391" t="s">
        <v>53092</v>
      </c>
      <c r="B2391" t="s">
        <v>53093</v>
      </c>
      <c r="C2391" t="s">
        <v>53092</v>
      </c>
      <c r="D2391" t="s">
        <v>53093</v>
      </c>
      <c r="E2391" t="s">
        <v>81</v>
      </c>
      <c r="F2391" t="s">
        <v>5</v>
      </c>
      <c r="G2391" t="s">
        <v>56126</v>
      </c>
    </row>
    <row r="2392" spans="1:7" x14ac:dyDescent="0.25">
      <c r="A2392" t="s">
        <v>53104</v>
      </c>
      <c r="B2392" t="s">
        <v>53105</v>
      </c>
      <c r="C2392" t="s">
        <v>53104</v>
      </c>
      <c r="D2392" t="s">
        <v>53106</v>
      </c>
      <c r="E2392" t="s">
        <v>81</v>
      </c>
      <c r="F2392" t="s">
        <v>5</v>
      </c>
      <c r="G2392" t="s">
        <v>56127</v>
      </c>
    </row>
    <row r="2393" spans="1:7" x14ac:dyDescent="0.25">
      <c r="A2393" t="s">
        <v>53152</v>
      </c>
      <c r="B2393" t="s">
        <v>53153</v>
      </c>
      <c r="C2393" t="s">
        <v>53152</v>
      </c>
      <c r="D2393" t="s">
        <v>53154</v>
      </c>
      <c r="E2393" t="s">
        <v>81</v>
      </c>
      <c r="F2393" t="s">
        <v>5</v>
      </c>
      <c r="G2393" t="s">
        <v>56128</v>
      </c>
    </row>
    <row r="2394" spans="1:7" x14ac:dyDescent="0.25">
      <c r="A2394" t="s">
        <v>53264</v>
      </c>
      <c r="B2394" t="s">
        <v>53265</v>
      </c>
      <c r="C2394" t="s">
        <v>53264</v>
      </c>
      <c r="D2394" t="s">
        <v>53265</v>
      </c>
      <c r="E2394" t="s">
        <v>81</v>
      </c>
      <c r="F2394" t="s">
        <v>5</v>
      </c>
      <c r="G2394" t="s">
        <v>56129</v>
      </c>
    </row>
    <row r="2395" spans="1:7" x14ac:dyDescent="0.25">
      <c r="A2395" t="s">
        <v>53286</v>
      </c>
      <c r="B2395" t="s">
        <v>53287</v>
      </c>
      <c r="C2395" t="s">
        <v>53286</v>
      </c>
      <c r="D2395" t="s">
        <v>53287</v>
      </c>
      <c r="E2395" t="s">
        <v>81</v>
      </c>
      <c r="F2395" t="s">
        <v>5</v>
      </c>
      <c r="G2395" t="s">
        <v>56130</v>
      </c>
    </row>
    <row r="2396" spans="1:7" x14ac:dyDescent="0.25">
      <c r="A2396" t="s">
        <v>53301</v>
      </c>
      <c r="B2396" t="s">
        <v>53302</v>
      </c>
      <c r="C2396" t="s">
        <v>53301</v>
      </c>
      <c r="D2396" t="s">
        <v>53303</v>
      </c>
      <c r="E2396" t="s">
        <v>81</v>
      </c>
      <c r="F2396" t="s">
        <v>5</v>
      </c>
      <c r="G2396" t="s">
        <v>56131</v>
      </c>
    </row>
    <row r="2397" spans="1:7" x14ac:dyDescent="0.25">
      <c r="A2397" t="s">
        <v>53347</v>
      </c>
      <c r="B2397" t="s">
        <v>53348</v>
      </c>
      <c r="C2397" t="s">
        <v>53347</v>
      </c>
      <c r="D2397" t="s">
        <v>53348</v>
      </c>
      <c r="E2397" t="s">
        <v>81</v>
      </c>
      <c r="F2397" t="s">
        <v>5</v>
      </c>
      <c r="G2397" t="s">
        <v>56132</v>
      </c>
    </row>
    <row r="2398" spans="1:7" x14ac:dyDescent="0.25">
      <c r="A2398" t="s">
        <v>53383</v>
      </c>
      <c r="B2398" t="s">
        <v>53384</v>
      </c>
      <c r="C2398" t="s">
        <v>53383</v>
      </c>
      <c r="D2398" t="s">
        <v>53384</v>
      </c>
      <c r="E2398" t="s">
        <v>81</v>
      </c>
      <c r="F2398" t="s">
        <v>5</v>
      </c>
      <c r="G2398" t="s">
        <v>56133</v>
      </c>
    </row>
    <row r="2399" spans="1:7" x14ac:dyDescent="0.25">
      <c r="A2399" t="s">
        <v>11306</v>
      </c>
      <c r="B2399" t="s">
        <v>11307</v>
      </c>
      <c r="C2399" t="s">
        <v>53387</v>
      </c>
      <c r="D2399" t="s">
        <v>53388</v>
      </c>
      <c r="E2399" t="s">
        <v>81</v>
      </c>
      <c r="F2399" t="s">
        <v>5</v>
      </c>
      <c r="G2399" t="s">
        <v>55366</v>
      </c>
    </row>
    <row r="2400" spans="1:7" x14ac:dyDescent="0.25">
      <c r="A2400" t="s">
        <v>53398</v>
      </c>
      <c r="B2400" t="s">
        <v>53399</v>
      </c>
      <c r="C2400" t="s">
        <v>53398</v>
      </c>
      <c r="D2400" t="s">
        <v>53399</v>
      </c>
      <c r="E2400" t="s">
        <v>81</v>
      </c>
      <c r="F2400" t="s">
        <v>5</v>
      </c>
      <c r="G2400" t="s">
        <v>56134</v>
      </c>
    </row>
    <row r="2401" spans="1:7" x14ac:dyDescent="0.25">
      <c r="A2401" t="s">
        <v>53400</v>
      </c>
      <c r="B2401" t="s">
        <v>53401</v>
      </c>
      <c r="C2401" t="s">
        <v>53400</v>
      </c>
      <c r="D2401" t="s">
        <v>53401</v>
      </c>
      <c r="E2401" t="s">
        <v>81</v>
      </c>
      <c r="F2401" t="s">
        <v>5</v>
      </c>
      <c r="G2401" t="s">
        <v>56135</v>
      </c>
    </row>
    <row r="2402" spans="1:7" x14ac:dyDescent="0.25">
      <c r="A2402" t="s">
        <v>53408</v>
      </c>
      <c r="B2402" t="s">
        <v>53409</v>
      </c>
      <c r="C2402" t="s">
        <v>53408</v>
      </c>
      <c r="D2402" t="s">
        <v>53410</v>
      </c>
      <c r="E2402" t="s">
        <v>81</v>
      </c>
      <c r="F2402" t="s">
        <v>5</v>
      </c>
      <c r="G2402" t="s">
        <v>56136</v>
      </c>
    </row>
    <row r="2403" spans="1:7" x14ac:dyDescent="0.25">
      <c r="A2403" t="s">
        <v>11306</v>
      </c>
      <c r="B2403" t="s">
        <v>11307</v>
      </c>
      <c r="C2403" t="s">
        <v>53421</v>
      </c>
      <c r="D2403" t="s">
        <v>53422</v>
      </c>
      <c r="E2403" t="s">
        <v>81</v>
      </c>
      <c r="F2403" t="s">
        <v>5</v>
      </c>
      <c r="G2403" t="s">
        <v>55366</v>
      </c>
    </row>
    <row r="2404" spans="1:7" x14ac:dyDescent="0.25">
      <c r="A2404" t="s">
        <v>53445</v>
      </c>
      <c r="B2404" t="s">
        <v>53446</v>
      </c>
      <c r="C2404" t="s">
        <v>53445</v>
      </c>
      <c r="D2404" t="s">
        <v>53446</v>
      </c>
      <c r="E2404" t="s">
        <v>81</v>
      </c>
      <c r="F2404" t="s">
        <v>5</v>
      </c>
      <c r="G2404" t="s">
        <v>56137</v>
      </c>
    </row>
    <row r="2405" spans="1:7" x14ac:dyDescent="0.25">
      <c r="A2405" t="s">
        <v>53551</v>
      </c>
      <c r="B2405" t="s">
        <v>53552</v>
      </c>
      <c r="C2405" t="s">
        <v>53551</v>
      </c>
      <c r="D2405" t="s">
        <v>53553</v>
      </c>
      <c r="E2405" t="s">
        <v>81</v>
      </c>
      <c r="F2405" t="s">
        <v>5</v>
      </c>
      <c r="G2405" t="s">
        <v>56138</v>
      </c>
    </row>
    <row r="2406" spans="1:7" x14ac:dyDescent="0.25">
      <c r="A2406" t="s">
        <v>53585</v>
      </c>
      <c r="B2406" t="s">
        <v>53586</v>
      </c>
      <c r="C2406" t="s">
        <v>53585</v>
      </c>
      <c r="D2406" t="s">
        <v>53587</v>
      </c>
      <c r="E2406" t="s">
        <v>81</v>
      </c>
      <c r="F2406" t="s">
        <v>5</v>
      </c>
      <c r="G2406" t="s">
        <v>56139</v>
      </c>
    </row>
    <row r="2407" spans="1:7" x14ac:dyDescent="0.25">
      <c r="A2407" t="s">
        <v>53613</v>
      </c>
      <c r="B2407" t="s">
        <v>53614</v>
      </c>
      <c r="C2407" t="s">
        <v>53613</v>
      </c>
      <c r="D2407" t="s">
        <v>53614</v>
      </c>
      <c r="E2407" t="s">
        <v>81</v>
      </c>
      <c r="F2407" t="s">
        <v>5</v>
      </c>
      <c r="G2407" t="s">
        <v>56140</v>
      </c>
    </row>
    <row r="2408" spans="1:7" x14ac:dyDescent="0.25">
      <c r="A2408" t="s">
        <v>53632</v>
      </c>
      <c r="B2408" t="s">
        <v>53633</v>
      </c>
      <c r="C2408" t="s">
        <v>53632</v>
      </c>
      <c r="D2408" t="s">
        <v>53633</v>
      </c>
      <c r="E2408" t="s">
        <v>81</v>
      </c>
      <c r="F2408" t="s">
        <v>5</v>
      </c>
      <c r="G2408" t="s">
        <v>56141</v>
      </c>
    </row>
    <row r="2409" spans="1:7" x14ac:dyDescent="0.25">
      <c r="A2409" t="s">
        <v>53668</v>
      </c>
      <c r="B2409" t="s">
        <v>53669</v>
      </c>
      <c r="C2409" t="s">
        <v>53668</v>
      </c>
      <c r="D2409" t="s">
        <v>53669</v>
      </c>
      <c r="E2409" t="s">
        <v>81</v>
      </c>
      <c r="F2409" t="s">
        <v>5</v>
      </c>
      <c r="G2409" t="s">
        <v>56142</v>
      </c>
    </row>
    <row r="2410" spans="1:7" x14ac:dyDescent="0.25">
      <c r="A2410" t="s">
        <v>53695</v>
      </c>
      <c r="B2410" t="s">
        <v>53696</v>
      </c>
      <c r="C2410" t="s">
        <v>53695</v>
      </c>
      <c r="D2410" t="s">
        <v>53697</v>
      </c>
      <c r="E2410" t="s">
        <v>81</v>
      </c>
      <c r="F2410" t="s">
        <v>5</v>
      </c>
      <c r="G2410" t="s">
        <v>56143</v>
      </c>
    </row>
    <row r="2411" spans="1:7" x14ac:dyDescent="0.25">
      <c r="A2411" t="s">
        <v>53733</v>
      </c>
      <c r="B2411" t="s">
        <v>53734</v>
      </c>
      <c r="C2411" t="s">
        <v>53733</v>
      </c>
      <c r="D2411" t="s">
        <v>53734</v>
      </c>
      <c r="E2411" t="s">
        <v>81</v>
      </c>
      <c r="F2411" t="s">
        <v>5</v>
      </c>
      <c r="G2411" t="s">
        <v>56144</v>
      </c>
    </row>
    <row r="2412" spans="1:7" x14ac:dyDescent="0.25">
      <c r="A2412" t="s">
        <v>53822</v>
      </c>
      <c r="B2412" t="s">
        <v>53823</v>
      </c>
      <c r="C2412" t="s">
        <v>53822</v>
      </c>
      <c r="D2412" t="s">
        <v>53823</v>
      </c>
      <c r="E2412" t="s">
        <v>81</v>
      </c>
      <c r="F2412" t="s">
        <v>5</v>
      </c>
      <c r="G2412" t="s">
        <v>56145</v>
      </c>
    </row>
    <row r="2413" spans="1:7" x14ac:dyDescent="0.25">
      <c r="A2413" t="s">
        <v>53831</v>
      </c>
      <c r="B2413" t="s">
        <v>53832</v>
      </c>
      <c r="C2413" t="s">
        <v>53831</v>
      </c>
      <c r="D2413" t="s">
        <v>53832</v>
      </c>
      <c r="E2413" t="s">
        <v>81</v>
      </c>
      <c r="F2413" t="s">
        <v>5</v>
      </c>
      <c r="G2413" t="s">
        <v>56146</v>
      </c>
    </row>
    <row r="2414" spans="1:7" x14ac:dyDescent="0.25">
      <c r="A2414" t="s">
        <v>53883</v>
      </c>
      <c r="B2414" t="s">
        <v>53884</v>
      </c>
      <c r="C2414" t="s">
        <v>53883</v>
      </c>
      <c r="D2414" t="s">
        <v>53884</v>
      </c>
      <c r="E2414" t="s">
        <v>81</v>
      </c>
      <c r="F2414" t="s">
        <v>5</v>
      </c>
      <c r="G2414" t="s">
        <v>56147</v>
      </c>
    </row>
    <row r="2415" spans="1:7" x14ac:dyDescent="0.25">
      <c r="A2415" t="s">
        <v>53920</v>
      </c>
      <c r="B2415" t="s">
        <v>53921</v>
      </c>
      <c r="C2415" t="s">
        <v>53920</v>
      </c>
      <c r="D2415" t="s">
        <v>53922</v>
      </c>
      <c r="E2415" t="s">
        <v>81</v>
      </c>
      <c r="F2415" t="s">
        <v>5</v>
      </c>
      <c r="G2415" t="s">
        <v>56148</v>
      </c>
    </row>
    <row r="2416" spans="1:7" x14ac:dyDescent="0.25">
      <c r="A2416" t="s">
        <v>53961</v>
      </c>
      <c r="B2416" t="s">
        <v>53962</v>
      </c>
      <c r="C2416" t="s">
        <v>53961</v>
      </c>
      <c r="D2416" t="s">
        <v>53963</v>
      </c>
      <c r="E2416" t="s">
        <v>81</v>
      </c>
      <c r="F2416" t="s">
        <v>5</v>
      </c>
      <c r="G2416" t="s">
        <v>56149</v>
      </c>
    </row>
    <row r="2417" spans="1:7" x14ac:dyDescent="0.25">
      <c r="A2417" t="s">
        <v>54004</v>
      </c>
      <c r="B2417" t="s">
        <v>54005</v>
      </c>
      <c r="C2417" t="s">
        <v>54004</v>
      </c>
      <c r="D2417" t="s">
        <v>54005</v>
      </c>
      <c r="E2417" t="s">
        <v>81</v>
      </c>
      <c r="F2417" t="s">
        <v>5</v>
      </c>
      <c r="G2417" t="s">
        <v>56150</v>
      </c>
    </row>
    <row r="2418" spans="1:7" x14ac:dyDescent="0.25">
      <c r="A2418" t="s">
        <v>54006</v>
      </c>
      <c r="B2418" t="s">
        <v>54007</v>
      </c>
      <c r="C2418" t="s">
        <v>54006</v>
      </c>
      <c r="D2418" t="s">
        <v>54008</v>
      </c>
      <c r="E2418" t="s">
        <v>81</v>
      </c>
      <c r="F2418" t="s">
        <v>5</v>
      </c>
      <c r="G2418" t="s">
        <v>56151</v>
      </c>
    </row>
    <row r="2419" spans="1:7" x14ac:dyDescent="0.25">
      <c r="A2419" t="s">
        <v>54027</v>
      </c>
      <c r="B2419" t="s">
        <v>54028</v>
      </c>
      <c r="C2419" t="s">
        <v>54027</v>
      </c>
      <c r="D2419" t="s">
        <v>54029</v>
      </c>
      <c r="E2419" t="s">
        <v>81</v>
      </c>
      <c r="F2419" t="s">
        <v>5</v>
      </c>
      <c r="G2419" t="s">
        <v>56152</v>
      </c>
    </row>
    <row r="2420" spans="1:7" x14ac:dyDescent="0.25">
      <c r="A2420" t="s">
        <v>54059</v>
      </c>
      <c r="B2420" t="s">
        <v>54060</v>
      </c>
      <c r="C2420" t="s">
        <v>54059</v>
      </c>
      <c r="D2420" t="s">
        <v>54061</v>
      </c>
      <c r="E2420" t="s">
        <v>81</v>
      </c>
      <c r="F2420" t="s">
        <v>5</v>
      </c>
      <c r="G2420" t="s">
        <v>56153</v>
      </c>
    </row>
    <row r="2421" spans="1:7" x14ac:dyDescent="0.25">
      <c r="A2421" t="s">
        <v>54091</v>
      </c>
      <c r="B2421" t="s">
        <v>54092</v>
      </c>
      <c r="C2421" t="s">
        <v>54091</v>
      </c>
      <c r="D2421" t="s">
        <v>54093</v>
      </c>
      <c r="E2421" t="s">
        <v>81</v>
      </c>
      <c r="F2421" t="s">
        <v>5</v>
      </c>
      <c r="G2421" t="s">
        <v>56154</v>
      </c>
    </row>
    <row r="2422" spans="1:7" x14ac:dyDescent="0.25">
      <c r="A2422" t="s">
        <v>54144</v>
      </c>
      <c r="B2422" t="s">
        <v>54145</v>
      </c>
      <c r="C2422" t="s">
        <v>54144</v>
      </c>
      <c r="D2422" t="s">
        <v>54146</v>
      </c>
      <c r="E2422" t="s">
        <v>81</v>
      </c>
      <c r="F2422" t="s">
        <v>5</v>
      </c>
      <c r="G2422" t="s">
        <v>56155</v>
      </c>
    </row>
    <row r="2423" spans="1:7" x14ac:dyDescent="0.25">
      <c r="A2423" t="s">
        <v>54159</v>
      </c>
      <c r="B2423" t="s">
        <v>54160</v>
      </c>
      <c r="C2423" t="s">
        <v>54159</v>
      </c>
      <c r="D2423" t="s">
        <v>54161</v>
      </c>
      <c r="E2423" t="s">
        <v>81</v>
      </c>
      <c r="F2423" t="s">
        <v>5</v>
      </c>
      <c r="G2423" t="s">
        <v>56156</v>
      </c>
    </row>
    <row r="2424" spans="1:7" x14ac:dyDescent="0.25">
      <c r="A2424" t="s">
        <v>54235</v>
      </c>
      <c r="B2424" t="s">
        <v>54236</v>
      </c>
      <c r="C2424" t="s">
        <v>54235</v>
      </c>
      <c r="D2424" t="s">
        <v>54236</v>
      </c>
      <c r="E2424" t="s">
        <v>81</v>
      </c>
      <c r="F2424" t="s">
        <v>5</v>
      </c>
      <c r="G2424" t="s">
        <v>56157</v>
      </c>
    </row>
    <row r="2425" spans="1:7" x14ac:dyDescent="0.25">
      <c r="A2425" t="s">
        <v>54249</v>
      </c>
      <c r="B2425" t="s">
        <v>54250</v>
      </c>
      <c r="C2425" t="s">
        <v>54249</v>
      </c>
      <c r="D2425" t="s">
        <v>54250</v>
      </c>
      <c r="E2425" t="s">
        <v>81</v>
      </c>
      <c r="F2425" t="s">
        <v>5</v>
      </c>
      <c r="G2425" t="s">
        <v>56158</v>
      </c>
    </row>
    <row r="2426" spans="1:7" x14ac:dyDescent="0.25">
      <c r="A2426" t="s">
        <v>54255</v>
      </c>
      <c r="B2426" t="s">
        <v>54256</v>
      </c>
      <c r="C2426" t="s">
        <v>54255</v>
      </c>
      <c r="D2426" t="s">
        <v>54256</v>
      </c>
      <c r="E2426" t="s">
        <v>81</v>
      </c>
      <c r="F2426" t="s">
        <v>5</v>
      </c>
      <c r="G2426" t="s">
        <v>56159</v>
      </c>
    </row>
    <row r="2427" spans="1:7" x14ac:dyDescent="0.25">
      <c r="A2427" t="s">
        <v>54280</v>
      </c>
      <c r="B2427" t="s">
        <v>54281</v>
      </c>
      <c r="C2427" t="s">
        <v>54280</v>
      </c>
      <c r="D2427" t="s">
        <v>54282</v>
      </c>
      <c r="E2427" t="s">
        <v>81</v>
      </c>
      <c r="F2427" t="s">
        <v>5</v>
      </c>
      <c r="G2427" t="s">
        <v>56160</v>
      </c>
    </row>
    <row r="2428" spans="1:7" x14ac:dyDescent="0.25">
      <c r="A2428" t="s">
        <v>54357</v>
      </c>
      <c r="B2428" t="s">
        <v>54358</v>
      </c>
      <c r="C2428" t="s">
        <v>54357</v>
      </c>
      <c r="D2428" t="s">
        <v>54358</v>
      </c>
      <c r="E2428" t="s">
        <v>81</v>
      </c>
      <c r="F2428" t="s">
        <v>5</v>
      </c>
      <c r="G2428" t="s">
        <v>56161</v>
      </c>
    </row>
    <row r="2429" spans="1:7" x14ac:dyDescent="0.25">
      <c r="A2429" t="s">
        <v>54402</v>
      </c>
      <c r="B2429" t="s">
        <v>54403</v>
      </c>
      <c r="C2429" t="s">
        <v>54402</v>
      </c>
      <c r="D2429" t="s">
        <v>54403</v>
      </c>
      <c r="E2429" t="s">
        <v>81</v>
      </c>
      <c r="F2429" t="s">
        <v>5</v>
      </c>
      <c r="G2429" t="s">
        <v>56162</v>
      </c>
    </row>
    <row r="2430" spans="1:7" x14ac:dyDescent="0.25">
      <c r="A2430" t="s">
        <v>54453</v>
      </c>
      <c r="B2430" t="s">
        <v>54454</v>
      </c>
      <c r="C2430" t="s">
        <v>54453</v>
      </c>
      <c r="D2430" t="s">
        <v>54454</v>
      </c>
      <c r="E2430" t="s">
        <v>81</v>
      </c>
      <c r="F2430" t="s">
        <v>5</v>
      </c>
      <c r="G2430" t="s">
        <v>56163</v>
      </c>
    </row>
    <row r="2431" spans="1:7" x14ac:dyDescent="0.25">
      <c r="A2431" t="s">
        <v>54483</v>
      </c>
      <c r="B2431" t="s">
        <v>54484</v>
      </c>
      <c r="C2431" t="s">
        <v>54483</v>
      </c>
      <c r="D2431" t="s">
        <v>54485</v>
      </c>
      <c r="E2431" t="s">
        <v>81</v>
      </c>
      <c r="F2431" t="s">
        <v>5</v>
      </c>
      <c r="G2431" t="s">
        <v>56164</v>
      </c>
    </row>
    <row r="2432" spans="1:7" x14ac:dyDescent="0.25">
      <c r="A2432" t="s">
        <v>54548</v>
      </c>
      <c r="B2432" t="s">
        <v>54549</v>
      </c>
      <c r="C2432" t="s">
        <v>54548</v>
      </c>
      <c r="D2432" t="s">
        <v>54550</v>
      </c>
      <c r="E2432" t="s">
        <v>81</v>
      </c>
      <c r="F2432" t="s">
        <v>5</v>
      </c>
      <c r="G2432" t="s">
        <v>56165</v>
      </c>
    </row>
    <row r="2433" spans="1:7" x14ac:dyDescent="0.25">
      <c r="A2433" t="s">
        <v>54604</v>
      </c>
      <c r="B2433" t="s">
        <v>54605</v>
      </c>
      <c r="C2433" t="s">
        <v>54604</v>
      </c>
      <c r="D2433" t="s">
        <v>54605</v>
      </c>
      <c r="E2433" t="s">
        <v>81</v>
      </c>
      <c r="F2433" t="s">
        <v>5</v>
      </c>
      <c r="G2433" t="s">
        <v>56166</v>
      </c>
    </row>
    <row r="2434" spans="1:7" x14ac:dyDescent="0.25">
      <c r="A2434" t="s">
        <v>54672</v>
      </c>
      <c r="B2434" t="s">
        <v>54673</v>
      </c>
      <c r="C2434" t="s">
        <v>54672</v>
      </c>
      <c r="D2434" t="s">
        <v>54673</v>
      </c>
      <c r="E2434" t="s">
        <v>81</v>
      </c>
      <c r="F2434" t="s">
        <v>5</v>
      </c>
      <c r="G2434" t="s">
        <v>56167</v>
      </c>
    </row>
    <row r="2435" spans="1:7" x14ac:dyDescent="0.25">
      <c r="A2435" t="s">
        <v>54676</v>
      </c>
      <c r="B2435" t="s">
        <v>54677</v>
      </c>
      <c r="C2435" t="s">
        <v>54676</v>
      </c>
      <c r="D2435" t="s">
        <v>54677</v>
      </c>
      <c r="E2435" t="s">
        <v>81</v>
      </c>
      <c r="F2435" t="s">
        <v>5</v>
      </c>
      <c r="G2435" t="s">
        <v>56168</v>
      </c>
    </row>
    <row r="2436" spans="1:7" x14ac:dyDescent="0.25">
      <c r="A2436" t="s">
        <v>54717</v>
      </c>
      <c r="B2436" t="s">
        <v>54718</v>
      </c>
      <c r="C2436" t="s">
        <v>54717</v>
      </c>
      <c r="D2436" t="s">
        <v>54718</v>
      </c>
      <c r="E2436" t="s">
        <v>81</v>
      </c>
      <c r="F2436" t="s">
        <v>5</v>
      </c>
      <c r="G2436" t="s">
        <v>56169</v>
      </c>
    </row>
    <row r="2437" spans="1:7" x14ac:dyDescent="0.25">
      <c r="A2437" t="s">
        <v>54728</v>
      </c>
      <c r="B2437" t="s">
        <v>54729</v>
      </c>
      <c r="C2437" t="s">
        <v>54728</v>
      </c>
      <c r="D2437" t="s">
        <v>54729</v>
      </c>
      <c r="E2437" t="s">
        <v>81</v>
      </c>
      <c r="F2437" t="s">
        <v>5</v>
      </c>
      <c r="G2437" t="s">
        <v>56170</v>
      </c>
    </row>
    <row r="2438" spans="1:7" x14ac:dyDescent="0.25">
      <c r="A2438" t="s">
        <v>54746</v>
      </c>
      <c r="B2438" t="s">
        <v>54747</v>
      </c>
      <c r="C2438" t="s">
        <v>54746</v>
      </c>
      <c r="D2438" t="s">
        <v>54747</v>
      </c>
      <c r="E2438" t="s">
        <v>81</v>
      </c>
      <c r="F2438" t="s">
        <v>5</v>
      </c>
      <c r="G2438" t="s">
        <v>56171</v>
      </c>
    </row>
    <row r="2439" spans="1:7" x14ac:dyDescent="0.25">
      <c r="A2439" t="s">
        <v>54938</v>
      </c>
      <c r="B2439" t="s">
        <v>54939</v>
      </c>
      <c r="C2439" t="s">
        <v>54938</v>
      </c>
      <c r="D2439" t="s">
        <v>54940</v>
      </c>
      <c r="E2439" t="s">
        <v>81</v>
      </c>
      <c r="F2439" t="s">
        <v>5</v>
      </c>
      <c r="G2439" t="s">
        <v>56172</v>
      </c>
    </row>
    <row r="2440" spans="1:7" x14ac:dyDescent="0.25">
      <c r="A2440" t="s">
        <v>55038</v>
      </c>
      <c r="B2440" t="s">
        <v>55039</v>
      </c>
      <c r="C2440" t="s">
        <v>55038</v>
      </c>
      <c r="D2440" t="s">
        <v>55039</v>
      </c>
      <c r="E2440" t="s">
        <v>81</v>
      </c>
      <c r="F2440" t="s">
        <v>5</v>
      </c>
      <c r="G2440" t="s">
        <v>56173</v>
      </c>
    </row>
    <row r="2441" spans="1:7" x14ac:dyDescent="0.25">
      <c r="A2441" t="s">
        <v>55043</v>
      </c>
      <c r="B2441" t="s">
        <v>55044</v>
      </c>
      <c r="C2441" t="s">
        <v>55043</v>
      </c>
      <c r="D2441" t="s">
        <v>55044</v>
      </c>
      <c r="E2441" t="s">
        <v>81</v>
      </c>
      <c r="F2441" t="s">
        <v>5</v>
      </c>
      <c r="G2441" t="s">
        <v>56174</v>
      </c>
    </row>
    <row r="2442" spans="1:7" x14ac:dyDescent="0.25">
      <c r="A2442" t="s">
        <v>55066</v>
      </c>
      <c r="B2442" t="s">
        <v>55067</v>
      </c>
      <c r="C2442" t="s">
        <v>55066</v>
      </c>
      <c r="D2442" t="s">
        <v>55068</v>
      </c>
      <c r="E2442" t="s">
        <v>81</v>
      </c>
      <c r="F2442" t="s">
        <v>5</v>
      </c>
      <c r="G2442" t="s">
        <v>56175</v>
      </c>
    </row>
    <row r="2443" spans="1:7" x14ac:dyDescent="0.25">
      <c r="A2443" t="s">
        <v>55078</v>
      </c>
      <c r="B2443" t="s">
        <v>55079</v>
      </c>
      <c r="C2443" t="s">
        <v>55078</v>
      </c>
      <c r="D2443" t="s">
        <v>55079</v>
      </c>
      <c r="E2443" t="s">
        <v>81</v>
      </c>
      <c r="F2443" t="s">
        <v>5</v>
      </c>
      <c r="G2443" t="s">
        <v>56176</v>
      </c>
    </row>
    <row r="2444" spans="1:7" x14ac:dyDescent="0.25">
      <c r="A2444" t="s">
        <v>55080</v>
      </c>
      <c r="B2444" t="s">
        <v>55081</v>
      </c>
      <c r="C2444" t="s">
        <v>55080</v>
      </c>
      <c r="D2444" t="s">
        <v>55081</v>
      </c>
      <c r="E2444" t="s">
        <v>81</v>
      </c>
      <c r="F2444" t="s">
        <v>5</v>
      </c>
      <c r="G2444" t="s">
        <v>56177</v>
      </c>
    </row>
    <row r="2445" spans="1:7" x14ac:dyDescent="0.25">
      <c r="A2445" t="s">
        <v>55144</v>
      </c>
      <c r="B2445" t="s">
        <v>55145</v>
      </c>
      <c r="C2445" t="s">
        <v>55144</v>
      </c>
      <c r="D2445" t="s">
        <v>55145</v>
      </c>
      <c r="E2445" t="s">
        <v>81</v>
      </c>
      <c r="F2445" t="s">
        <v>5</v>
      </c>
      <c r="G2445" t="s">
        <v>56178</v>
      </c>
    </row>
    <row r="2446" spans="1:7" x14ac:dyDescent="0.25">
      <c r="A2446" t="s">
        <v>55185</v>
      </c>
      <c r="B2446" t="s">
        <v>55186</v>
      </c>
      <c r="C2446" t="s">
        <v>55185</v>
      </c>
      <c r="D2446" t="s">
        <v>55186</v>
      </c>
      <c r="E2446" t="s">
        <v>81</v>
      </c>
      <c r="F2446" t="s">
        <v>5</v>
      </c>
      <c r="G2446" t="s">
        <v>56179</v>
      </c>
    </row>
    <row r="2447" spans="1:7" x14ac:dyDescent="0.25">
      <c r="A2447" t="s">
        <v>6</v>
      </c>
      <c r="B2447" t="s">
        <v>7</v>
      </c>
      <c r="C2447" t="s">
        <v>6</v>
      </c>
      <c r="D2447" t="s">
        <v>8</v>
      </c>
      <c r="E2447" t="s">
        <v>9</v>
      </c>
      <c r="F2447" t="s">
        <v>5</v>
      </c>
      <c r="G2447" t="s">
        <v>2563</v>
      </c>
    </row>
    <row r="2448" spans="1:7" x14ac:dyDescent="0.25">
      <c r="A2448" t="s">
        <v>54</v>
      </c>
      <c r="B2448" t="s">
        <v>55</v>
      </c>
      <c r="C2448" t="s">
        <v>54</v>
      </c>
      <c r="D2448" t="s">
        <v>56</v>
      </c>
      <c r="E2448" t="s">
        <v>9</v>
      </c>
      <c r="F2448" t="s">
        <v>5</v>
      </c>
      <c r="G2448" t="s">
        <v>2569</v>
      </c>
    </row>
    <row r="2449" spans="1:7" x14ac:dyDescent="0.25">
      <c r="A2449" t="s">
        <v>154</v>
      </c>
      <c r="B2449" t="s">
        <v>155</v>
      </c>
      <c r="C2449" t="s">
        <v>154</v>
      </c>
      <c r="D2449" t="s">
        <v>156</v>
      </c>
      <c r="E2449" t="s">
        <v>9</v>
      </c>
      <c r="F2449" t="s">
        <v>5</v>
      </c>
      <c r="G2449" t="s">
        <v>2587</v>
      </c>
    </row>
    <row r="2450" spans="1:7" x14ac:dyDescent="0.25">
      <c r="A2450" t="s">
        <v>170</v>
      </c>
      <c r="B2450" t="s">
        <v>171</v>
      </c>
      <c r="C2450" t="s">
        <v>170</v>
      </c>
      <c r="D2450" t="s">
        <v>171</v>
      </c>
      <c r="E2450" t="s">
        <v>9</v>
      </c>
      <c r="F2450" t="s">
        <v>5</v>
      </c>
      <c r="G2450" t="s">
        <v>2592</v>
      </c>
    </row>
    <row r="2451" spans="1:7" x14ac:dyDescent="0.25">
      <c r="A2451" t="s">
        <v>190</v>
      </c>
      <c r="B2451" t="s">
        <v>191</v>
      </c>
      <c r="C2451" t="s">
        <v>190</v>
      </c>
      <c r="D2451" t="s">
        <v>191</v>
      </c>
      <c r="E2451" t="s">
        <v>9</v>
      </c>
      <c r="F2451" t="s">
        <v>5</v>
      </c>
      <c r="G2451" t="s">
        <v>2596</v>
      </c>
    </row>
    <row r="2452" spans="1:7" x14ac:dyDescent="0.25">
      <c r="A2452" t="s">
        <v>195</v>
      </c>
      <c r="B2452" t="s">
        <v>196</v>
      </c>
      <c r="C2452" t="s">
        <v>195</v>
      </c>
      <c r="D2452" t="s">
        <v>197</v>
      </c>
      <c r="E2452" t="s">
        <v>9</v>
      </c>
      <c r="F2452" t="s">
        <v>5</v>
      </c>
      <c r="G2452" t="s">
        <v>2597</v>
      </c>
    </row>
    <row r="2453" spans="1:7" x14ac:dyDescent="0.25">
      <c r="A2453" t="s">
        <v>223</v>
      </c>
      <c r="B2453" t="s">
        <v>224</v>
      </c>
      <c r="C2453" t="s">
        <v>223</v>
      </c>
      <c r="D2453" t="s">
        <v>224</v>
      </c>
      <c r="E2453" t="s">
        <v>9</v>
      </c>
      <c r="F2453" t="s">
        <v>5</v>
      </c>
      <c r="G2453" t="s">
        <v>2602</v>
      </c>
    </row>
    <row r="2454" spans="1:7" x14ac:dyDescent="0.25">
      <c r="A2454" t="s">
        <v>273</v>
      </c>
      <c r="B2454" t="s">
        <v>274</v>
      </c>
      <c r="C2454" t="s">
        <v>273</v>
      </c>
      <c r="D2454" t="s">
        <v>275</v>
      </c>
      <c r="E2454" t="s">
        <v>9</v>
      </c>
      <c r="F2454" t="s">
        <v>5</v>
      </c>
      <c r="G2454" t="s">
        <v>2614</v>
      </c>
    </row>
    <row r="2455" spans="1:7" x14ac:dyDescent="0.25">
      <c r="A2455" t="s">
        <v>483</v>
      </c>
      <c r="B2455" t="s">
        <v>484</v>
      </c>
      <c r="C2455" t="s">
        <v>483</v>
      </c>
      <c r="D2455" t="s">
        <v>485</v>
      </c>
      <c r="E2455" t="s">
        <v>9</v>
      </c>
      <c r="F2455" t="s">
        <v>5</v>
      </c>
      <c r="G2455" t="s">
        <v>2650</v>
      </c>
    </row>
    <row r="2456" spans="1:7" x14ac:dyDescent="0.25">
      <c r="A2456" t="s">
        <v>502</v>
      </c>
      <c r="B2456" t="s">
        <v>503</v>
      </c>
      <c r="C2456" t="s">
        <v>502</v>
      </c>
      <c r="D2456" t="s">
        <v>503</v>
      </c>
      <c r="E2456" t="s">
        <v>9</v>
      </c>
      <c r="F2456" t="s">
        <v>5</v>
      </c>
      <c r="G2456" t="s">
        <v>2653</v>
      </c>
    </row>
    <row r="2457" spans="1:7" x14ac:dyDescent="0.25">
      <c r="A2457" t="s">
        <v>527</v>
      </c>
      <c r="B2457" t="s">
        <v>528</v>
      </c>
      <c r="C2457" t="s">
        <v>527</v>
      </c>
      <c r="D2457" t="s">
        <v>528</v>
      </c>
      <c r="E2457" t="s">
        <v>9</v>
      </c>
      <c r="F2457" t="s">
        <v>5</v>
      </c>
      <c r="G2457" t="s">
        <v>2658</v>
      </c>
    </row>
    <row r="2458" spans="1:7" x14ac:dyDescent="0.25">
      <c r="A2458" t="s">
        <v>558</v>
      </c>
      <c r="B2458" t="s">
        <v>559</v>
      </c>
      <c r="C2458" t="s">
        <v>558</v>
      </c>
      <c r="D2458" t="s">
        <v>560</v>
      </c>
      <c r="E2458" t="s">
        <v>9</v>
      </c>
      <c r="F2458" t="s">
        <v>5</v>
      </c>
      <c r="G2458" t="s">
        <v>2664</v>
      </c>
    </row>
    <row r="2459" spans="1:7" x14ac:dyDescent="0.25">
      <c r="A2459" t="s">
        <v>616</v>
      </c>
      <c r="B2459" t="s">
        <v>617</v>
      </c>
      <c r="C2459" t="s">
        <v>616</v>
      </c>
      <c r="D2459" t="s">
        <v>617</v>
      </c>
      <c r="E2459" t="s">
        <v>9</v>
      </c>
      <c r="F2459" t="s">
        <v>5</v>
      </c>
      <c r="G2459" t="s">
        <v>2679</v>
      </c>
    </row>
    <row r="2460" spans="1:7" x14ac:dyDescent="0.25">
      <c r="A2460" t="s">
        <v>628</v>
      </c>
      <c r="B2460" t="s">
        <v>629</v>
      </c>
      <c r="C2460" t="s">
        <v>628</v>
      </c>
      <c r="D2460" t="s">
        <v>630</v>
      </c>
      <c r="E2460" t="s">
        <v>9</v>
      </c>
      <c r="F2460" t="s">
        <v>5</v>
      </c>
      <c r="G2460" t="s">
        <v>2682</v>
      </c>
    </row>
    <row r="2461" spans="1:7" x14ac:dyDescent="0.25">
      <c r="A2461" t="s">
        <v>664</v>
      </c>
      <c r="B2461" t="s">
        <v>665</v>
      </c>
      <c r="C2461" t="s">
        <v>664</v>
      </c>
      <c r="D2461" t="s">
        <v>666</v>
      </c>
      <c r="E2461" t="s">
        <v>9</v>
      </c>
      <c r="F2461" t="s">
        <v>5</v>
      </c>
      <c r="G2461" t="s">
        <v>2691</v>
      </c>
    </row>
    <row r="2462" spans="1:7" x14ac:dyDescent="0.25">
      <c r="A2462" t="s">
        <v>771</v>
      </c>
      <c r="B2462" t="s">
        <v>772</v>
      </c>
      <c r="C2462" t="s">
        <v>771</v>
      </c>
      <c r="D2462" t="s">
        <v>772</v>
      </c>
      <c r="E2462" t="s">
        <v>9</v>
      </c>
      <c r="F2462" t="s">
        <v>5</v>
      </c>
      <c r="G2462" t="s">
        <v>2721</v>
      </c>
    </row>
    <row r="2463" spans="1:7" x14ac:dyDescent="0.25">
      <c r="A2463" t="s">
        <v>850</v>
      </c>
      <c r="B2463" t="s">
        <v>851</v>
      </c>
      <c r="C2463" t="s">
        <v>850</v>
      </c>
      <c r="D2463" t="s">
        <v>852</v>
      </c>
      <c r="E2463" t="s">
        <v>9</v>
      </c>
      <c r="F2463" t="s">
        <v>5</v>
      </c>
      <c r="G2463" t="s">
        <v>2743</v>
      </c>
    </row>
    <row r="2464" spans="1:7" x14ac:dyDescent="0.25">
      <c r="A2464" t="s">
        <v>866</v>
      </c>
      <c r="B2464" t="s">
        <v>867</v>
      </c>
      <c r="C2464" t="s">
        <v>866</v>
      </c>
      <c r="D2464" t="s">
        <v>867</v>
      </c>
      <c r="E2464" t="s">
        <v>9</v>
      </c>
      <c r="F2464" t="s">
        <v>5</v>
      </c>
      <c r="G2464" t="s">
        <v>2745</v>
      </c>
    </row>
    <row r="2465" spans="1:7" x14ac:dyDescent="0.25">
      <c r="A2465" t="s">
        <v>923</v>
      </c>
      <c r="B2465" t="s">
        <v>924</v>
      </c>
      <c r="C2465" t="s">
        <v>923</v>
      </c>
      <c r="D2465" t="s">
        <v>924</v>
      </c>
      <c r="E2465" t="s">
        <v>9</v>
      </c>
      <c r="F2465" t="s">
        <v>5</v>
      </c>
      <c r="G2465" t="s">
        <v>2753</v>
      </c>
    </row>
    <row r="2466" spans="1:7" x14ac:dyDescent="0.25">
      <c r="A2466" t="s">
        <v>1339</v>
      </c>
      <c r="B2466" t="s">
        <v>1340</v>
      </c>
      <c r="C2466" t="s">
        <v>1339</v>
      </c>
      <c r="D2466" t="s">
        <v>1341</v>
      </c>
      <c r="E2466" t="s">
        <v>9</v>
      </c>
      <c r="F2466" t="s">
        <v>5</v>
      </c>
      <c r="G2466" t="s">
        <v>2779</v>
      </c>
    </row>
    <row r="2467" spans="1:7" x14ac:dyDescent="0.25">
      <c r="A2467" t="s">
        <v>1366</v>
      </c>
      <c r="B2467" t="s">
        <v>1367</v>
      </c>
      <c r="C2467" t="s">
        <v>1366</v>
      </c>
      <c r="D2467" t="s">
        <v>1367</v>
      </c>
      <c r="E2467" t="s">
        <v>9</v>
      </c>
      <c r="F2467" t="s">
        <v>5</v>
      </c>
      <c r="G2467" t="s">
        <v>2785</v>
      </c>
    </row>
    <row r="2468" spans="1:7" x14ac:dyDescent="0.25">
      <c r="A2468" t="s">
        <v>1417</v>
      </c>
      <c r="B2468" t="s">
        <v>1418</v>
      </c>
      <c r="C2468" t="s">
        <v>1417</v>
      </c>
      <c r="D2468" t="s">
        <v>1419</v>
      </c>
      <c r="E2468" t="s">
        <v>9</v>
      </c>
      <c r="F2468" t="s">
        <v>5</v>
      </c>
      <c r="G2468" t="s">
        <v>2794</v>
      </c>
    </row>
    <row r="2469" spans="1:7" x14ac:dyDescent="0.25">
      <c r="A2469" t="s">
        <v>1477</v>
      </c>
      <c r="B2469" t="s">
        <v>1478</v>
      </c>
      <c r="C2469" t="s">
        <v>1477</v>
      </c>
      <c r="D2469" t="s">
        <v>1478</v>
      </c>
      <c r="E2469" t="s">
        <v>9</v>
      </c>
      <c r="F2469" t="s">
        <v>5</v>
      </c>
      <c r="G2469" t="s">
        <v>2805</v>
      </c>
    </row>
    <row r="2470" spans="1:7" x14ac:dyDescent="0.25">
      <c r="A2470" t="s">
        <v>1536</v>
      </c>
      <c r="B2470" t="s">
        <v>1537</v>
      </c>
      <c r="C2470" t="s">
        <v>1536</v>
      </c>
      <c r="D2470" t="s">
        <v>1538</v>
      </c>
      <c r="E2470" t="s">
        <v>9</v>
      </c>
      <c r="F2470" t="s">
        <v>5</v>
      </c>
      <c r="G2470" t="s">
        <v>2819</v>
      </c>
    </row>
    <row r="2471" spans="1:7" x14ac:dyDescent="0.25">
      <c r="A2471" t="s">
        <v>1547</v>
      </c>
      <c r="B2471" t="s">
        <v>1548</v>
      </c>
      <c r="C2471" t="s">
        <v>1547</v>
      </c>
      <c r="D2471" t="s">
        <v>1549</v>
      </c>
      <c r="E2471" t="s">
        <v>9</v>
      </c>
      <c r="F2471" t="s">
        <v>5</v>
      </c>
      <c r="G2471" t="s">
        <v>2821</v>
      </c>
    </row>
    <row r="2472" spans="1:7" x14ac:dyDescent="0.25">
      <c r="A2472" t="s">
        <v>1596</v>
      </c>
      <c r="B2472" t="s">
        <v>1597</v>
      </c>
      <c r="C2472" t="s">
        <v>1596</v>
      </c>
      <c r="D2472" t="s">
        <v>1598</v>
      </c>
      <c r="E2472" t="s">
        <v>9</v>
      </c>
      <c r="F2472" t="s">
        <v>5</v>
      </c>
      <c r="G2472" t="s">
        <v>2832</v>
      </c>
    </row>
    <row r="2473" spans="1:7" x14ac:dyDescent="0.25">
      <c r="A2473" t="s">
        <v>1637</v>
      </c>
      <c r="B2473" t="s">
        <v>1638</v>
      </c>
      <c r="C2473" t="s">
        <v>1637</v>
      </c>
      <c r="D2473" t="s">
        <v>1638</v>
      </c>
      <c r="E2473" t="s">
        <v>9</v>
      </c>
      <c r="F2473" t="s">
        <v>5</v>
      </c>
      <c r="G2473" t="s">
        <v>2843</v>
      </c>
    </row>
    <row r="2474" spans="1:7" x14ac:dyDescent="0.25">
      <c r="A2474" t="s">
        <v>1747</v>
      </c>
      <c r="B2474" t="s">
        <v>1748</v>
      </c>
      <c r="C2474" t="s">
        <v>1747</v>
      </c>
      <c r="D2474" t="s">
        <v>1748</v>
      </c>
      <c r="E2474" t="s">
        <v>9</v>
      </c>
      <c r="F2474" t="s">
        <v>5</v>
      </c>
      <c r="G2474" t="s">
        <v>2855</v>
      </c>
    </row>
    <row r="2475" spans="1:7" x14ac:dyDescent="0.25">
      <c r="A2475" t="s">
        <v>1825</v>
      </c>
      <c r="B2475" t="s">
        <v>1826</v>
      </c>
      <c r="C2475" t="s">
        <v>1825</v>
      </c>
      <c r="D2475" t="s">
        <v>1827</v>
      </c>
      <c r="E2475" t="s">
        <v>9</v>
      </c>
      <c r="F2475" t="s">
        <v>5</v>
      </c>
      <c r="G2475" t="s">
        <v>2872</v>
      </c>
    </row>
    <row r="2476" spans="1:7" x14ac:dyDescent="0.25">
      <c r="A2476" t="s">
        <v>1928</v>
      </c>
      <c r="B2476" t="s">
        <v>1929</v>
      </c>
      <c r="C2476" t="s">
        <v>1928</v>
      </c>
      <c r="D2476" t="s">
        <v>1930</v>
      </c>
      <c r="E2476" t="s">
        <v>9</v>
      </c>
      <c r="F2476" t="s">
        <v>5</v>
      </c>
      <c r="G2476" t="s">
        <v>2899</v>
      </c>
    </row>
    <row r="2477" spans="1:7" x14ac:dyDescent="0.25">
      <c r="A2477" t="s">
        <v>1984</v>
      </c>
      <c r="B2477" t="s">
        <v>1985</v>
      </c>
      <c r="C2477" t="s">
        <v>1984</v>
      </c>
      <c r="D2477" t="s">
        <v>1985</v>
      </c>
      <c r="E2477" t="s">
        <v>9</v>
      </c>
      <c r="F2477" t="s">
        <v>5</v>
      </c>
      <c r="G2477" t="s">
        <v>2908</v>
      </c>
    </row>
    <row r="2478" spans="1:7" x14ac:dyDescent="0.25">
      <c r="A2478" t="s">
        <v>1986</v>
      </c>
      <c r="B2478" t="s">
        <v>1987</v>
      </c>
      <c r="C2478" t="s">
        <v>1986</v>
      </c>
      <c r="D2478" t="s">
        <v>1988</v>
      </c>
      <c r="E2478" t="s">
        <v>9</v>
      </c>
      <c r="F2478" t="s">
        <v>5</v>
      </c>
      <c r="G2478" t="s">
        <v>2909</v>
      </c>
    </row>
    <row r="2479" spans="1:7" x14ac:dyDescent="0.25">
      <c r="A2479" t="s">
        <v>2031</v>
      </c>
      <c r="B2479" t="s">
        <v>2032</v>
      </c>
      <c r="C2479" t="s">
        <v>2031</v>
      </c>
      <c r="D2479" t="s">
        <v>2033</v>
      </c>
      <c r="E2479" t="s">
        <v>9</v>
      </c>
      <c r="F2479" t="s">
        <v>5</v>
      </c>
      <c r="G2479" t="s">
        <v>2918</v>
      </c>
    </row>
    <row r="2480" spans="1:7" x14ac:dyDescent="0.25">
      <c r="A2480" t="s">
        <v>2054</v>
      </c>
      <c r="B2480" t="s">
        <v>2055</v>
      </c>
      <c r="C2480" t="s">
        <v>2054</v>
      </c>
      <c r="D2480" t="s">
        <v>2056</v>
      </c>
      <c r="E2480" t="s">
        <v>9</v>
      </c>
      <c r="F2480" t="s">
        <v>5</v>
      </c>
      <c r="G2480" t="s">
        <v>2922</v>
      </c>
    </row>
    <row r="2481" spans="1:7" x14ac:dyDescent="0.25">
      <c r="A2481" t="s">
        <v>2068</v>
      </c>
      <c r="B2481" t="s">
        <v>2069</v>
      </c>
      <c r="C2481" t="s">
        <v>2068</v>
      </c>
      <c r="D2481" t="s">
        <v>2069</v>
      </c>
      <c r="E2481" t="s">
        <v>9</v>
      </c>
      <c r="F2481" t="s">
        <v>5</v>
      </c>
      <c r="G2481" t="s">
        <v>2927</v>
      </c>
    </row>
    <row r="2482" spans="1:7" x14ac:dyDescent="0.25">
      <c r="A2482" t="s">
        <v>2096</v>
      </c>
      <c r="B2482" t="s">
        <v>2097</v>
      </c>
      <c r="C2482" t="s">
        <v>2096</v>
      </c>
      <c r="D2482" t="s">
        <v>2098</v>
      </c>
      <c r="E2482" t="s">
        <v>9</v>
      </c>
      <c r="F2482" t="s">
        <v>5</v>
      </c>
      <c r="G2482" t="s">
        <v>2934</v>
      </c>
    </row>
    <row r="2483" spans="1:7" x14ac:dyDescent="0.25">
      <c r="A2483" t="s">
        <v>2148</v>
      </c>
      <c r="B2483" t="s">
        <v>2149</v>
      </c>
      <c r="C2483" t="s">
        <v>2148</v>
      </c>
      <c r="D2483" t="s">
        <v>2149</v>
      </c>
      <c r="E2483" t="s">
        <v>9</v>
      </c>
      <c r="F2483" t="s">
        <v>5</v>
      </c>
      <c r="G2483" t="s">
        <v>2944</v>
      </c>
    </row>
    <row r="2484" spans="1:7" x14ac:dyDescent="0.25">
      <c r="A2484" t="s">
        <v>2161</v>
      </c>
      <c r="B2484" t="s">
        <v>2162</v>
      </c>
      <c r="C2484" t="s">
        <v>2161</v>
      </c>
      <c r="D2484" t="s">
        <v>2163</v>
      </c>
      <c r="E2484" t="s">
        <v>9</v>
      </c>
      <c r="F2484" t="s">
        <v>5</v>
      </c>
      <c r="G2484" t="s">
        <v>2947</v>
      </c>
    </row>
    <row r="2485" spans="1:7" x14ac:dyDescent="0.25">
      <c r="A2485" t="s">
        <v>2259</v>
      </c>
      <c r="B2485" t="s">
        <v>2260</v>
      </c>
      <c r="C2485" t="s">
        <v>2259</v>
      </c>
      <c r="D2485" t="s">
        <v>2261</v>
      </c>
      <c r="E2485" t="s">
        <v>9</v>
      </c>
      <c r="F2485" t="s">
        <v>5</v>
      </c>
      <c r="G2485" t="s">
        <v>2967</v>
      </c>
    </row>
    <row r="2486" spans="1:7" x14ac:dyDescent="0.25">
      <c r="A2486" t="s">
        <v>2262</v>
      </c>
      <c r="B2486" t="s">
        <v>2263</v>
      </c>
      <c r="C2486" t="s">
        <v>2262</v>
      </c>
      <c r="D2486" t="s">
        <v>2263</v>
      </c>
      <c r="E2486" t="s">
        <v>9</v>
      </c>
      <c r="F2486" t="s">
        <v>5</v>
      </c>
      <c r="G2486" t="s">
        <v>2968</v>
      </c>
    </row>
    <row r="2487" spans="1:7" x14ac:dyDescent="0.25">
      <c r="A2487" t="s">
        <v>2297</v>
      </c>
      <c r="B2487" t="s">
        <v>2298</v>
      </c>
      <c r="C2487" t="s">
        <v>2297</v>
      </c>
      <c r="D2487" t="s">
        <v>2299</v>
      </c>
      <c r="E2487" t="s">
        <v>9</v>
      </c>
      <c r="F2487" t="s">
        <v>5</v>
      </c>
      <c r="G2487" t="s">
        <v>2976</v>
      </c>
    </row>
    <row r="2488" spans="1:7" x14ac:dyDescent="0.25">
      <c r="A2488" t="s">
        <v>2305</v>
      </c>
      <c r="B2488" t="s">
        <v>2306</v>
      </c>
      <c r="C2488" t="s">
        <v>2305</v>
      </c>
      <c r="D2488" t="s">
        <v>2306</v>
      </c>
      <c r="E2488" t="s">
        <v>9</v>
      </c>
      <c r="F2488" t="s">
        <v>5</v>
      </c>
      <c r="G2488" t="s">
        <v>2977</v>
      </c>
    </row>
    <row r="2489" spans="1:7" x14ac:dyDescent="0.25">
      <c r="A2489" t="s">
        <v>2307</v>
      </c>
      <c r="B2489" t="s">
        <v>2308</v>
      </c>
      <c r="C2489" t="s">
        <v>2307</v>
      </c>
      <c r="D2489" t="s">
        <v>2308</v>
      </c>
      <c r="E2489" t="s">
        <v>9</v>
      </c>
      <c r="F2489" t="s">
        <v>5</v>
      </c>
      <c r="G2489" t="s">
        <v>2978</v>
      </c>
    </row>
    <row r="2490" spans="1:7" x14ac:dyDescent="0.25">
      <c r="A2490" t="s">
        <v>2348</v>
      </c>
      <c r="B2490" t="s">
        <v>2349</v>
      </c>
      <c r="C2490" t="s">
        <v>2348</v>
      </c>
      <c r="D2490" t="s">
        <v>2350</v>
      </c>
      <c r="E2490" t="s">
        <v>9</v>
      </c>
      <c r="F2490" t="s">
        <v>5</v>
      </c>
      <c r="G2490" t="s">
        <v>2988</v>
      </c>
    </row>
    <row r="2491" spans="1:7" x14ac:dyDescent="0.25">
      <c r="A2491" t="s">
        <v>2396</v>
      </c>
      <c r="B2491" t="s">
        <v>2397</v>
      </c>
      <c r="C2491" t="s">
        <v>2396</v>
      </c>
      <c r="D2491" t="s">
        <v>2398</v>
      </c>
      <c r="E2491" t="s">
        <v>9</v>
      </c>
      <c r="F2491" t="s">
        <v>5</v>
      </c>
      <c r="G2491" t="s">
        <v>3000</v>
      </c>
    </row>
    <row r="2492" spans="1:7" x14ac:dyDescent="0.25">
      <c r="A2492" t="s">
        <v>2419</v>
      </c>
      <c r="B2492" t="s">
        <v>2420</v>
      </c>
      <c r="C2492" t="s">
        <v>2419</v>
      </c>
      <c r="D2492" t="s">
        <v>2421</v>
      </c>
      <c r="E2492" t="s">
        <v>9</v>
      </c>
      <c r="F2492" t="s">
        <v>5</v>
      </c>
      <c r="G2492" t="s">
        <v>3006</v>
      </c>
    </row>
    <row r="2493" spans="1:7" x14ac:dyDescent="0.25">
      <c r="A2493" t="s">
        <v>2436</v>
      </c>
      <c r="B2493" t="s">
        <v>2437</v>
      </c>
      <c r="C2493" t="s">
        <v>2436</v>
      </c>
      <c r="D2493" t="s">
        <v>2438</v>
      </c>
      <c r="E2493" t="s">
        <v>9</v>
      </c>
      <c r="F2493" t="s">
        <v>5</v>
      </c>
      <c r="G2493" t="s">
        <v>3010</v>
      </c>
    </row>
    <row r="2494" spans="1:7" x14ac:dyDescent="0.25">
      <c r="A2494" t="s">
        <v>2495</v>
      </c>
      <c r="B2494" t="s">
        <v>2496</v>
      </c>
      <c r="C2494" t="s">
        <v>2495</v>
      </c>
      <c r="D2494" t="s">
        <v>2497</v>
      </c>
      <c r="E2494" t="s">
        <v>9</v>
      </c>
      <c r="F2494" t="s">
        <v>5</v>
      </c>
      <c r="G2494" t="s">
        <v>3018</v>
      </c>
    </row>
    <row r="2495" spans="1:7" x14ac:dyDescent="0.25">
      <c r="A2495" t="s">
        <v>3111</v>
      </c>
      <c r="B2495" t="s">
        <v>3112</v>
      </c>
      <c r="C2495" t="s">
        <v>3111</v>
      </c>
      <c r="D2495" t="s">
        <v>3113</v>
      </c>
      <c r="E2495" t="s">
        <v>9</v>
      </c>
      <c r="F2495" t="s">
        <v>5</v>
      </c>
      <c r="G2495" t="s">
        <v>56180</v>
      </c>
    </row>
    <row r="2496" spans="1:7" x14ac:dyDescent="0.25">
      <c r="A2496" t="s">
        <v>3128</v>
      </c>
      <c r="B2496" t="s">
        <v>3129</v>
      </c>
      <c r="C2496" t="s">
        <v>3128</v>
      </c>
      <c r="D2496" t="s">
        <v>3129</v>
      </c>
      <c r="E2496" t="s">
        <v>9</v>
      </c>
      <c r="F2496" t="s">
        <v>5</v>
      </c>
      <c r="G2496" t="s">
        <v>56181</v>
      </c>
    </row>
    <row r="2497" spans="1:7" x14ac:dyDescent="0.25">
      <c r="A2497" t="s">
        <v>3137</v>
      </c>
      <c r="B2497" t="s">
        <v>3138</v>
      </c>
      <c r="C2497" t="s">
        <v>3137</v>
      </c>
      <c r="D2497" t="s">
        <v>3139</v>
      </c>
      <c r="E2497" t="s">
        <v>9</v>
      </c>
      <c r="F2497" t="s">
        <v>5</v>
      </c>
      <c r="G2497" t="s">
        <v>56182</v>
      </c>
    </row>
    <row r="2498" spans="1:7" x14ac:dyDescent="0.25">
      <c r="A2498" t="s">
        <v>3163</v>
      </c>
      <c r="B2498" t="s">
        <v>3164</v>
      </c>
      <c r="C2498" t="s">
        <v>3163</v>
      </c>
      <c r="D2498" t="s">
        <v>3165</v>
      </c>
      <c r="E2498" t="s">
        <v>9</v>
      </c>
      <c r="F2498" t="s">
        <v>5</v>
      </c>
      <c r="G2498" t="s">
        <v>56183</v>
      </c>
    </row>
    <row r="2499" spans="1:7" x14ac:dyDescent="0.25">
      <c r="A2499" t="s">
        <v>3174</v>
      </c>
      <c r="B2499" t="s">
        <v>3175</v>
      </c>
      <c r="C2499" t="s">
        <v>3174</v>
      </c>
      <c r="D2499" t="s">
        <v>3175</v>
      </c>
      <c r="E2499" t="s">
        <v>9</v>
      </c>
      <c r="F2499" t="s">
        <v>5</v>
      </c>
      <c r="G2499" t="s">
        <v>56184</v>
      </c>
    </row>
    <row r="2500" spans="1:7" x14ac:dyDescent="0.25">
      <c r="A2500" t="s">
        <v>3259</v>
      </c>
      <c r="B2500" t="s">
        <v>3260</v>
      </c>
      <c r="C2500" t="s">
        <v>3259</v>
      </c>
      <c r="D2500" t="s">
        <v>3260</v>
      </c>
      <c r="E2500" t="s">
        <v>9</v>
      </c>
      <c r="F2500" t="s">
        <v>5</v>
      </c>
      <c r="G2500" t="s">
        <v>56185</v>
      </c>
    </row>
    <row r="2501" spans="1:7" x14ac:dyDescent="0.25">
      <c r="A2501" t="s">
        <v>3275</v>
      </c>
      <c r="B2501" t="s">
        <v>3276</v>
      </c>
      <c r="C2501" t="s">
        <v>3275</v>
      </c>
      <c r="D2501" t="s">
        <v>3277</v>
      </c>
      <c r="E2501" t="s">
        <v>9</v>
      </c>
      <c r="F2501" t="s">
        <v>5</v>
      </c>
      <c r="G2501" t="s">
        <v>56186</v>
      </c>
    </row>
    <row r="2502" spans="1:7" x14ac:dyDescent="0.25">
      <c r="A2502" t="s">
        <v>3278</v>
      </c>
      <c r="B2502" t="s">
        <v>3279</v>
      </c>
      <c r="C2502" t="s">
        <v>3278</v>
      </c>
      <c r="D2502" t="s">
        <v>3280</v>
      </c>
      <c r="E2502" t="s">
        <v>9</v>
      </c>
      <c r="F2502" t="s">
        <v>5</v>
      </c>
      <c r="G2502" t="s">
        <v>56187</v>
      </c>
    </row>
    <row r="2503" spans="1:7" x14ac:dyDescent="0.25">
      <c r="A2503" t="s">
        <v>3281</v>
      </c>
      <c r="B2503" t="s">
        <v>3282</v>
      </c>
      <c r="C2503" t="s">
        <v>3281</v>
      </c>
      <c r="D2503" t="s">
        <v>3283</v>
      </c>
      <c r="E2503" t="s">
        <v>9</v>
      </c>
      <c r="F2503" t="s">
        <v>5</v>
      </c>
      <c r="G2503" t="s">
        <v>56188</v>
      </c>
    </row>
    <row r="2504" spans="1:7" x14ac:dyDescent="0.25">
      <c r="A2504" t="s">
        <v>3386</v>
      </c>
      <c r="B2504" t="s">
        <v>3387</v>
      </c>
      <c r="C2504" t="s">
        <v>3386</v>
      </c>
      <c r="D2504" t="s">
        <v>3387</v>
      </c>
      <c r="E2504" t="s">
        <v>9</v>
      </c>
      <c r="F2504" t="s">
        <v>5</v>
      </c>
      <c r="G2504" t="s">
        <v>56189</v>
      </c>
    </row>
    <row r="2505" spans="1:7" x14ac:dyDescent="0.25">
      <c r="A2505" t="s">
        <v>3460</v>
      </c>
      <c r="B2505" t="s">
        <v>3461</v>
      </c>
      <c r="C2505" t="s">
        <v>3460</v>
      </c>
      <c r="D2505" t="s">
        <v>3461</v>
      </c>
      <c r="E2505" t="s">
        <v>9</v>
      </c>
      <c r="F2505" t="s">
        <v>5</v>
      </c>
      <c r="G2505" t="s">
        <v>56190</v>
      </c>
    </row>
    <row r="2506" spans="1:7" x14ac:dyDescent="0.25">
      <c r="A2506" t="s">
        <v>3486</v>
      </c>
      <c r="B2506" t="s">
        <v>3487</v>
      </c>
      <c r="C2506" t="s">
        <v>3486</v>
      </c>
      <c r="D2506" t="s">
        <v>3488</v>
      </c>
      <c r="E2506" t="s">
        <v>9</v>
      </c>
      <c r="F2506" t="s">
        <v>5</v>
      </c>
      <c r="G2506" t="s">
        <v>56191</v>
      </c>
    </row>
    <row r="2507" spans="1:7" x14ac:dyDescent="0.25">
      <c r="A2507" t="s">
        <v>3630</v>
      </c>
      <c r="B2507" t="s">
        <v>3631</v>
      </c>
      <c r="C2507" t="s">
        <v>3630</v>
      </c>
      <c r="D2507" t="s">
        <v>3632</v>
      </c>
      <c r="E2507" t="s">
        <v>9</v>
      </c>
      <c r="F2507" t="s">
        <v>5</v>
      </c>
      <c r="G2507" t="s">
        <v>56192</v>
      </c>
    </row>
    <row r="2508" spans="1:7" x14ac:dyDescent="0.25">
      <c r="A2508" t="s">
        <v>3651</v>
      </c>
      <c r="B2508" t="s">
        <v>3652</v>
      </c>
      <c r="C2508" t="s">
        <v>3651</v>
      </c>
      <c r="D2508" t="s">
        <v>3653</v>
      </c>
      <c r="E2508" t="s">
        <v>9</v>
      </c>
      <c r="F2508" t="s">
        <v>5</v>
      </c>
      <c r="G2508" t="s">
        <v>56193</v>
      </c>
    </row>
    <row r="2509" spans="1:7" x14ac:dyDescent="0.25">
      <c r="A2509" t="s">
        <v>3684</v>
      </c>
      <c r="B2509" t="s">
        <v>3685</v>
      </c>
      <c r="C2509" t="s">
        <v>3684</v>
      </c>
      <c r="D2509" t="s">
        <v>3685</v>
      </c>
      <c r="E2509" t="s">
        <v>9</v>
      </c>
      <c r="F2509" t="s">
        <v>5</v>
      </c>
      <c r="G2509" t="s">
        <v>56194</v>
      </c>
    </row>
    <row r="2510" spans="1:7" x14ac:dyDescent="0.25">
      <c r="A2510" t="s">
        <v>3724</v>
      </c>
      <c r="B2510" t="s">
        <v>3725</v>
      </c>
      <c r="C2510" t="s">
        <v>3724</v>
      </c>
      <c r="D2510" t="s">
        <v>3725</v>
      </c>
      <c r="E2510" t="s">
        <v>9</v>
      </c>
      <c r="F2510" t="s">
        <v>5</v>
      </c>
      <c r="G2510" t="s">
        <v>56195</v>
      </c>
    </row>
    <row r="2511" spans="1:7" x14ac:dyDescent="0.25">
      <c r="A2511" t="s">
        <v>3863</v>
      </c>
      <c r="B2511" t="s">
        <v>3864</v>
      </c>
      <c r="C2511" t="s">
        <v>3863</v>
      </c>
      <c r="D2511" t="s">
        <v>3865</v>
      </c>
      <c r="E2511" t="s">
        <v>9</v>
      </c>
      <c r="F2511" t="s">
        <v>5</v>
      </c>
      <c r="G2511" t="s">
        <v>56196</v>
      </c>
    </row>
    <row r="2512" spans="1:7" x14ac:dyDescent="0.25">
      <c r="A2512" t="s">
        <v>4043</v>
      </c>
      <c r="B2512" t="s">
        <v>4044</v>
      </c>
      <c r="C2512" t="s">
        <v>4043</v>
      </c>
      <c r="D2512" t="s">
        <v>4044</v>
      </c>
      <c r="E2512" t="s">
        <v>9</v>
      </c>
      <c r="F2512" t="s">
        <v>5</v>
      </c>
      <c r="G2512" t="s">
        <v>56197</v>
      </c>
    </row>
    <row r="2513" spans="1:7" x14ac:dyDescent="0.25">
      <c r="A2513" t="s">
        <v>4147</v>
      </c>
      <c r="B2513" t="s">
        <v>4148</v>
      </c>
      <c r="C2513" t="s">
        <v>4147</v>
      </c>
      <c r="D2513" t="s">
        <v>4148</v>
      </c>
      <c r="E2513" t="s">
        <v>9</v>
      </c>
      <c r="F2513" t="s">
        <v>5</v>
      </c>
      <c r="G2513" t="s">
        <v>56198</v>
      </c>
    </row>
    <row r="2514" spans="1:7" x14ac:dyDescent="0.25">
      <c r="A2514" t="s">
        <v>4166</v>
      </c>
      <c r="B2514" t="s">
        <v>4167</v>
      </c>
      <c r="C2514" t="s">
        <v>4166</v>
      </c>
      <c r="D2514" t="s">
        <v>4167</v>
      </c>
      <c r="E2514" t="s">
        <v>9</v>
      </c>
      <c r="F2514" t="s">
        <v>5</v>
      </c>
      <c r="G2514" t="s">
        <v>56199</v>
      </c>
    </row>
    <row r="2515" spans="1:7" x14ac:dyDescent="0.25">
      <c r="A2515" t="s">
        <v>4216</v>
      </c>
      <c r="B2515" t="s">
        <v>4217</v>
      </c>
      <c r="C2515" t="s">
        <v>4216</v>
      </c>
      <c r="D2515" t="s">
        <v>4218</v>
      </c>
      <c r="E2515" t="s">
        <v>9</v>
      </c>
      <c r="F2515" t="s">
        <v>5</v>
      </c>
      <c r="G2515" t="s">
        <v>56200</v>
      </c>
    </row>
    <row r="2516" spans="1:7" x14ac:dyDescent="0.25">
      <c r="A2516" t="s">
        <v>4307</v>
      </c>
      <c r="B2516" t="s">
        <v>4308</v>
      </c>
      <c r="C2516" t="s">
        <v>4307</v>
      </c>
      <c r="D2516" t="s">
        <v>4308</v>
      </c>
      <c r="E2516" t="s">
        <v>9</v>
      </c>
      <c r="F2516" t="s">
        <v>5</v>
      </c>
      <c r="G2516" t="s">
        <v>56201</v>
      </c>
    </row>
    <row r="2517" spans="1:7" x14ac:dyDescent="0.25">
      <c r="A2517" t="s">
        <v>4345</v>
      </c>
      <c r="B2517" t="s">
        <v>4346</v>
      </c>
      <c r="C2517" t="s">
        <v>4345</v>
      </c>
      <c r="D2517" t="s">
        <v>4346</v>
      </c>
      <c r="E2517" t="s">
        <v>9</v>
      </c>
      <c r="F2517" t="s">
        <v>5</v>
      </c>
      <c r="G2517" t="s">
        <v>56202</v>
      </c>
    </row>
    <row r="2518" spans="1:7" x14ac:dyDescent="0.25">
      <c r="A2518" t="s">
        <v>4356</v>
      </c>
      <c r="B2518" t="s">
        <v>4357</v>
      </c>
      <c r="C2518" t="s">
        <v>4356</v>
      </c>
      <c r="D2518" t="s">
        <v>4357</v>
      </c>
      <c r="E2518" t="s">
        <v>9</v>
      </c>
      <c r="F2518" t="s">
        <v>5</v>
      </c>
      <c r="G2518" t="s">
        <v>56203</v>
      </c>
    </row>
    <row r="2519" spans="1:7" x14ac:dyDescent="0.25">
      <c r="A2519" t="s">
        <v>4370</v>
      </c>
      <c r="B2519" t="s">
        <v>4371</v>
      </c>
      <c r="C2519" t="s">
        <v>4370</v>
      </c>
      <c r="D2519" t="s">
        <v>4371</v>
      </c>
      <c r="E2519" t="s">
        <v>9</v>
      </c>
      <c r="F2519" t="s">
        <v>5</v>
      </c>
      <c r="G2519" t="s">
        <v>56204</v>
      </c>
    </row>
    <row r="2520" spans="1:7" x14ac:dyDescent="0.25">
      <c r="A2520" t="s">
        <v>4430</v>
      </c>
      <c r="B2520" t="s">
        <v>4431</v>
      </c>
      <c r="C2520" t="s">
        <v>4430</v>
      </c>
      <c r="D2520" t="s">
        <v>4432</v>
      </c>
      <c r="E2520" t="s">
        <v>9</v>
      </c>
      <c r="F2520" t="s">
        <v>5</v>
      </c>
      <c r="G2520" t="s">
        <v>56205</v>
      </c>
    </row>
    <row r="2521" spans="1:7" x14ac:dyDescent="0.25">
      <c r="A2521" t="s">
        <v>4568</v>
      </c>
      <c r="B2521" t="s">
        <v>4569</v>
      </c>
      <c r="C2521" t="s">
        <v>4568</v>
      </c>
      <c r="D2521" t="s">
        <v>4570</v>
      </c>
      <c r="E2521" t="s">
        <v>9</v>
      </c>
      <c r="F2521" t="s">
        <v>5</v>
      </c>
      <c r="G2521" t="s">
        <v>56206</v>
      </c>
    </row>
    <row r="2522" spans="1:7" x14ac:dyDescent="0.25">
      <c r="A2522" t="s">
        <v>4611</v>
      </c>
      <c r="B2522" t="s">
        <v>4612</v>
      </c>
      <c r="C2522" t="s">
        <v>4611</v>
      </c>
      <c r="D2522" t="s">
        <v>4612</v>
      </c>
      <c r="E2522" t="s">
        <v>9</v>
      </c>
      <c r="F2522" t="s">
        <v>5</v>
      </c>
      <c r="G2522" t="s">
        <v>56207</v>
      </c>
    </row>
    <row r="2523" spans="1:7" x14ac:dyDescent="0.25">
      <c r="A2523" t="s">
        <v>4758</v>
      </c>
      <c r="B2523" t="s">
        <v>4759</v>
      </c>
      <c r="C2523" t="s">
        <v>4758</v>
      </c>
      <c r="D2523" t="s">
        <v>4760</v>
      </c>
      <c r="E2523" t="s">
        <v>9</v>
      </c>
      <c r="F2523" t="s">
        <v>5</v>
      </c>
      <c r="G2523" t="s">
        <v>56208</v>
      </c>
    </row>
    <row r="2524" spans="1:7" x14ac:dyDescent="0.25">
      <c r="A2524" t="s">
        <v>4785</v>
      </c>
      <c r="B2524" t="s">
        <v>4786</v>
      </c>
      <c r="C2524" t="s">
        <v>4785</v>
      </c>
      <c r="D2524" t="s">
        <v>4787</v>
      </c>
      <c r="E2524" t="s">
        <v>9</v>
      </c>
      <c r="F2524" t="s">
        <v>5</v>
      </c>
      <c r="G2524" t="s">
        <v>56209</v>
      </c>
    </row>
    <row r="2525" spans="1:7" x14ac:dyDescent="0.25">
      <c r="A2525" t="s">
        <v>4813</v>
      </c>
      <c r="B2525" t="s">
        <v>4814</v>
      </c>
      <c r="C2525" t="s">
        <v>4813</v>
      </c>
      <c r="D2525" t="s">
        <v>4814</v>
      </c>
      <c r="E2525" t="s">
        <v>9</v>
      </c>
      <c r="F2525" t="s">
        <v>5</v>
      </c>
      <c r="G2525" t="s">
        <v>56210</v>
      </c>
    </row>
    <row r="2526" spans="1:7" x14ac:dyDescent="0.25">
      <c r="A2526" t="s">
        <v>4842</v>
      </c>
      <c r="B2526" t="s">
        <v>4843</v>
      </c>
      <c r="C2526" t="s">
        <v>4844</v>
      </c>
      <c r="D2526" t="s">
        <v>4845</v>
      </c>
      <c r="E2526" t="s">
        <v>9</v>
      </c>
      <c r="F2526" t="s">
        <v>5</v>
      </c>
      <c r="G2526" t="s">
        <v>56211</v>
      </c>
    </row>
    <row r="2527" spans="1:7" x14ac:dyDescent="0.25">
      <c r="A2527" t="s">
        <v>4875</v>
      </c>
      <c r="B2527" t="s">
        <v>4876</v>
      </c>
      <c r="C2527" t="s">
        <v>4875</v>
      </c>
      <c r="D2527" t="s">
        <v>4876</v>
      </c>
      <c r="E2527" t="s">
        <v>9</v>
      </c>
      <c r="F2527" t="s">
        <v>5</v>
      </c>
      <c r="G2527" t="s">
        <v>56212</v>
      </c>
    </row>
    <row r="2528" spans="1:7" x14ac:dyDescent="0.25">
      <c r="A2528" t="s">
        <v>4928</v>
      </c>
      <c r="B2528" t="s">
        <v>4929</v>
      </c>
      <c r="C2528" t="s">
        <v>4928</v>
      </c>
      <c r="D2528" t="s">
        <v>4929</v>
      </c>
      <c r="E2528" t="s">
        <v>9</v>
      </c>
      <c r="F2528" t="s">
        <v>5</v>
      </c>
      <c r="G2528" t="s">
        <v>56213</v>
      </c>
    </row>
    <row r="2529" spans="1:7" x14ac:dyDescent="0.25">
      <c r="A2529" t="s">
        <v>4943</v>
      </c>
      <c r="B2529" t="s">
        <v>4944</v>
      </c>
      <c r="C2529" t="s">
        <v>4943</v>
      </c>
      <c r="D2529" t="s">
        <v>4944</v>
      </c>
      <c r="E2529" t="s">
        <v>9</v>
      </c>
      <c r="F2529" t="s">
        <v>5</v>
      </c>
      <c r="G2529" t="s">
        <v>56214</v>
      </c>
    </row>
    <row r="2530" spans="1:7" x14ac:dyDescent="0.25">
      <c r="A2530" t="s">
        <v>5041</v>
      </c>
      <c r="B2530" t="s">
        <v>5042</v>
      </c>
      <c r="C2530" t="s">
        <v>5041</v>
      </c>
      <c r="D2530" t="s">
        <v>5043</v>
      </c>
      <c r="E2530" t="s">
        <v>9</v>
      </c>
      <c r="F2530" t="s">
        <v>5</v>
      </c>
      <c r="G2530" t="s">
        <v>56215</v>
      </c>
    </row>
    <row r="2531" spans="1:7" x14ac:dyDescent="0.25">
      <c r="A2531" t="s">
        <v>5141</v>
      </c>
      <c r="B2531" t="s">
        <v>5142</v>
      </c>
      <c r="C2531" t="s">
        <v>5141</v>
      </c>
      <c r="D2531" t="s">
        <v>5142</v>
      </c>
      <c r="E2531" t="s">
        <v>9</v>
      </c>
      <c r="F2531" t="s">
        <v>5</v>
      </c>
      <c r="G2531" t="s">
        <v>56216</v>
      </c>
    </row>
    <row r="2532" spans="1:7" x14ac:dyDescent="0.25">
      <c r="A2532" t="s">
        <v>5205</v>
      </c>
      <c r="B2532" t="s">
        <v>5206</v>
      </c>
      <c r="C2532" t="s">
        <v>5205</v>
      </c>
      <c r="D2532" t="s">
        <v>5206</v>
      </c>
      <c r="E2532" t="s">
        <v>9</v>
      </c>
      <c r="F2532" t="s">
        <v>5</v>
      </c>
      <c r="G2532" t="s">
        <v>56217</v>
      </c>
    </row>
    <row r="2533" spans="1:7" x14ac:dyDescent="0.25">
      <c r="A2533" t="s">
        <v>5218</v>
      </c>
      <c r="B2533" t="s">
        <v>5219</v>
      </c>
      <c r="C2533" t="s">
        <v>5218</v>
      </c>
      <c r="D2533" t="s">
        <v>5220</v>
      </c>
      <c r="E2533" t="s">
        <v>9</v>
      </c>
      <c r="F2533" t="s">
        <v>5</v>
      </c>
      <c r="G2533" t="s">
        <v>56218</v>
      </c>
    </row>
    <row r="2534" spans="1:7" x14ac:dyDescent="0.25">
      <c r="A2534" t="s">
        <v>5233</v>
      </c>
      <c r="B2534" t="s">
        <v>5234</v>
      </c>
      <c r="C2534" t="s">
        <v>5233</v>
      </c>
      <c r="D2534" t="s">
        <v>5235</v>
      </c>
      <c r="E2534" t="s">
        <v>9</v>
      </c>
      <c r="F2534" t="s">
        <v>5</v>
      </c>
      <c r="G2534" t="s">
        <v>56219</v>
      </c>
    </row>
    <row r="2535" spans="1:7" x14ac:dyDescent="0.25">
      <c r="A2535" t="s">
        <v>5308</v>
      </c>
      <c r="B2535" t="s">
        <v>5309</v>
      </c>
      <c r="C2535" t="s">
        <v>5308</v>
      </c>
      <c r="D2535" t="s">
        <v>5310</v>
      </c>
      <c r="E2535" t="s">
        <v>9</v>
      </c>
      <c r="F2535" t="s">
        <v>5</v>
      </c>
      <c r="G2535" t="s">
        <v>56220</v>
      </c>
    </row>
    <row r="2536" spans="1:7" x14ac:dyDescent="0.25">
      <c r="A2536" t="s">
        <v>5448</v>
      </c>
      <c r="B2536" t="s">
        <v>5449</v>
      </c>
      <c r="C2536" t="s">
        <v>5448</v>
      </c>
      <c r="D2536" t="s">
        <v>5449</v>
      </c>
      <c r="E2536" t="s">
        <v>9</v>
      </c>
      <c r="F2536" t="s">
        <v>5</v>
      </c>
      <c r="G2536" t="s">
        <v>56221</v>
      </c>
    </row>
    <row r="2537" spans="1:7" x14ac:dyDescent="0.25">
      <c r="A2537" t="s">
        <v>5461</v>
      </c>
      <c r="B2537" t="s">
        <v>5462</v>
      </c>
      <c r="C2537" t="s">
        <v>5461</v>
      </c>
      <c r="D2537" t="s">
        <v>5462</v>
      </c>
      <c r="E2537" t="s">
        <v>9</v>
      </c>
      <c r="F2537" t="s">
        <v>5</v>
      </c>
      <c r="G2537" t="s">
        <v>56222</v>
      </c>
    </row>
    <row r="2538" spans="1:7" x14ac:dyDescent="0.25">
      <c r="A2538" t="s">
        <v>5476</v>
      </c>
      <c r="B2538" t="s">
        <v>5477</v>
      </c>
      <c r="C2538" t="s">
        <v>5476</v>
      </c>
      <c r="D2538" t="s">
        <v>5478</v>
      </c>
      <c r="E2538" t="s">
        <v>9</v>
      </c>
      <c r="F2538" t="s">
        <v>5</v>
      </c>
      <c r="G2538" t="s">
        <v>56223</v>
      </c>
    </row>
    <row r="2539" spans="1:7" x14ac:dyDescent="0.25">
      <c r="A2539" t="s">
        <v>5521</v>
      </c>
      <c r="B2539" t="s">
        <v>5522</v>
      </c>
      <c r="C2539" t="s">
        <v>5521</v>
      </c>
      <c r="D2539" t="s">
        <v>5522</v>
      </c>
      <c r="E2539" t="s">
        <v>9</v>
      </c>
      <c r="F2539" t="s">
        <v>5</v>
      </c>
      <c r="G2539" t="s">
        <v>56224</v>
      </c>
    </row>
    <row r="2540" spans="1:7" x14ac:dyDescent="0.25">
      <c r="A2540" t="s">
        <v>5528</v>
      </c>
      <c r="B2540" t="s">
        <v>5529</v>
      </c>
      <c r="C2540" t="s">
        <v>5528</v>
      </c>
      <c r="D2540" t="s">
        <v>5529</v>
      </c>
      <c r="E2540" t="s">
        <v>9</v>
      </c>
      <c r="F2540" t="s">
        <v>5</v>
      </c>
      <c r="G2540" t="s">
        <v>56225</v>
      </c>
    </row>
    <row r="2541" spans="1:7" x14ac:dyDescent="0.25">
      <c r="A2541" t="s">
        <v>5547</v>
      </c>
      <c r="B2541" t="s">
        <v>5548</v>
      </c>
      <c r="C2541" t="s">
        <v>5547</v>
      </c>
      <c r="D2541" t="s">
        <v>5548</v>
      </c>
      <c r="E2541" t="s">
        <v>9</v>
      </c>
      <c r="F2541" t="s">
        <v>5</v>
      </c>
      <c r="G2541" t="s">
        <v>56226</v>
      </c>
    </row>
    <row r="2542" spans="1:7" x14ac:dyDescent="0.25">
      <c r="A2542" t="s">
        <v>5556</v>
      </c>
      <c r="B2542" t="s">
        <v>5557</v>
      </c>
      <c r="C2542" t="s">
        <v>5556</v>
      </c>
      <c r="D2542" t="s">
        <v>5557</v>
      </c>
      <c r="E2542" t="s">
        <v>9</v>
      </c>
      <c r="F2542" t="s">
        <v>5</v>
      </c>
      <c r="G2542" t="s">
        <v>56227</v>
      </c>
    </row>
    <row r="2543" spans="1:7" x14ac:dyDescent="0.25">
      <c r="A2543" t="s">
        <v>5618</v>
      </c>
      <c r="B2543" t="s">
        <v>5619</v>
      </c>
      <c r="C2543" t="s">
        <v>5618</v>
      </c>
      <c r="D2543" t="s">
        <v>5619</v>
      </c>
      <c r="E2543" t="s">
        <v>9</v>
      </c>
      <c r="F2543" t="s">
        <v>5</v>
      </c>
      <c r="G2543" t="s">
        <v>56228</v>
      </c>
    </row>
    <row r="2544" spans="1:7" x14ac:dyDescent="0.25">
      <c r="A2544" t="s">
        <v>5854</v>
      </c>
      <c r="B2544" t="s">
        <v>5855</v>
      </c>
      <c r="C2544" t="s">
        <v>5854</v>
      </c>
      <c r="D2544" t="s">
        <v>5855</v>
      </c>
      <c r="E2544" t="s">
        <v>9</v>
      </c>
      <c r="F2544" t="s">
        <v>5</v>
      </c>
      <c r="G2544" t="s">
        <v>56229</v>
      </c>
    </row>
    <row r="2545" spans="1:7" x14ac:dyDescent="0.25">
      <c r="A2545" t="s">
        <v>5875</v>
      </c>
      <c r="B2545" t="s">
        <v>5876</v>
      </c>
      <c r="C2545" t="s">
        <v>5875</v>
      </c>
      <c r="D2545" t="s">
        <v>5876</v>
      </c>
      <c r="E2545" t="s">
        <v>9</v>
      </c>
      <c r="F2545" t="s">
        <v>5</v>
      </c>
      <c r="G2545" t="s">
        <v>56230</v>
      </c>
    </row>
    <row r="2546" spans="1:7" x14ac:dyDescent="0.25">
      <c r="A2546" t="s">
        <v>5907</v>
      </c>
      <c r="B2546" t="s">
        <v>5908</v>
      </c>
      <c r="C2546" t="s">
        <v>5907</v>
      </c>
      <c r="D2546" t="s">
        <v>5908</v>
      </c>
      <c r="E2546" t="s">
        <v>9</v>
      </c>
      <c r="F2546" t="s">
        <v>5</v>
      </c>
      <c r="G2546" t="s">
        <v>56231</v>
      </c>
    </row>
    <row r="2547" spans="1:7" x14ac:dyDescent="0.25">
      <c r="A2547" t="s">
        <v>5923</v>
      </c>
      <c r="B2547" t="s">
        <v>5924</v>
      </c>
      <c r="C2547" t="s">
        <v>5923</v>
      </c>
      <c r="D2547" t="s">
        <v>5925</v>
      </c>
      <c r="E2547" t="s">
        <v>9</v>
      </c>
      <c r="F2547" t="s">
        <v>5</v>
      </c>
      <c r="G2547" t="s">
        <v>56232</v>
      </c>
    </row>
    <row r="2548" spans="1:7" x14ac:dyDescent="0.25">
      <c r="A2548" t="s">
        <v>5946</v>
      </c>
      <c r="B2548" t="s">
        <v>5947</v>
      </c>
      <c r="C2548" t="s">
        <v>5946</v>
      </c>
      <c r="D2548" t="s">
        <v>5947</v>
      </c>
      <c r="E2548" t="s">
        <v>9</v>
      </c>
      <c r="F2548" t="s">
        <v>5</v>
      </c>
      <c r="G2548" t="s">
        <v>56233</v>
      </c>
    </row>
    <row r="2549" spans="1:7" x14ac:dyDescent="0.25">
      <c r="A2549" t="s">
        <v>6041</v>
      </c>
      <c r="B2549" t="s">
        <v>6042</v>
      </c>
      <c r="C2549" t="s">
        <v>6041</v>
      </c>
      <c r="D2549" t="s">
        <v>6043</v>
      </c>
      <c r="E2549" t="s">
        <v>9</v>
      </c>
      <c r="F2549" t="s">
        <v>5</v>
      </c>
      <c r="G2549" t="s">
        <v>56234</v>
      </c>
    </row>
    <row r="2550" spans="1:7" x14ac:dyDescent="0.25">
      <c r="A2550" t="s">
        <v>6075</v>
      </c>
      <c r="B2550" t="s">
        <v>6076</v>
      </c>
      <c r="C2550" t="s">
        <v>6075</v>
      </c>
      <c r="D2550" t="s">
        <v>6076</v>
      </c>
      <c r="E2550" t="s">
        <v>9</v>
      </c>
      <c r="F2550" t="s">
        <v>5</v>
      </c>
      <c r="G2550" t="s">
        <v>56235</v>
      </c>
    </row>
    <row r="2551" spans="1:7" x14ac:dyDescent="0.25">
      <c r="A2551" t="s">
        <v>6090</v>
      </c>
      <c r="B2551" t="s">
        <v>6091</v>
      </c>
      <c r="C2551" t="s">
        <v>6090</v>
      </c>
      <c r="D2551" t="s">
        <v>6092</v>
      </c>
      <c r="E2551" t="s">
        <v>9</v>
      </c>
      <c r="F2551" t="s">
        <v>5</v>
      </c>
      <c r="G2551" t="s">
        <v>56236</v>
      </c>
    </row>
    <row r="2552" spans="1:7" x14ac:dyDescent="0.25">
      <c r="A2552" t="s">
        <v>6121</v>
      </c>
      <c r="B2552" t="s">
        <v>6122</v>
      </c>
      <c r="C2552" t="s">
        <v>6121</v>
      </c>
      <c r="D2552" t="s">
        <v>6122</v>
      </c>
      <c r="E2552" t="s">
        <v>9</v>
      </c>
      <c r="F2552" t="s">
        <v>5</v>
      </c>
      <c r="G2552" t="s">
        <v>56237</v>
      </c>
    </row>
    <row r="2553" spans="1:7" x14ac:dyDescent="0.25">
      <c r="A2553" t="s">
        <v>6264</v>
      </c>
      <c r="B2553" t="s">
        <v>6265</v>
      </c>
      <c r="C2553" t="s">
        <v>6264</v>
      </c>
      <c r="D2553" t="s">
        <v>6265</v>
      </c>
      <c r="E2553" t="s">
        <v>9</v>
      </c>
      <c r="F2553" t="s">
        <v>5</v>
      </c>
      <c r="G2553" t="s">
        <v>56238</v>
      </c>
    </row>
    <row r="2554" spans="1:7" x14ac:dyDescent="0.25">
      <c r="A2554" t="s">
        <v>6392</v>
      </c>
      <c r="B2554" t="s">
        <v>6393</v>
      </c>
      <c r="C2554" t="s">
        <v>6392</v>
      </c>
      <c r="D2554" t="s">
        <v>6393</v>
      </c>
      <c r="E2554" t="s">
        <v>9</v>
      </c>
      <c r="F2554" t="s">
        <v>5</v>
      </c>
      <c r="G2554" t="s">
        <v>56239</v>
      </c>
    </row>
    <row r="2555" spans="1:7" x14ac:dyDescent="0.25">
      <c r="A2555" t="s">
        <v>6512</v>
      </c>
      <c r="B2555" t="s">
        <v>6513</v>
      </c>
      <c r="C2555" t="s">
        <v>6512</v>
      </c>
      <c r="D2555" t="s">
        <v>6513</v>
      </c>
      <c r="E2555" t="s">
        <v>9</v>
      </c>
      <c r="F2555" t="s">
        <v>5</v>
      </c>
      <c r="G2555" t="s">
        <v>56240</v>
      </c>
    </row>
    <row r="2556" spans="1:7" x14ac:dyDescent="0.25">
      <c r="A2556" t="s">
        <v>6582</v>
      </c>
      <c r="B2556" t="s">
        <v>6583</v>
      </c>
      <c r="C2556" t="s">
        <v>6582</v>
      </c>
      <c r="D2556" t="s">
        <v>6583</v>
      </c>
      <c r="E2556" t="s">
        <v>9</v>
      </c>
      <c r="F2556" t="s">
        <v>5</v>
      </c>
      <c r="G2556" t="s">
        <v>56241</v>
      </c>
    </row>
    <row r="2557" spans="1:7" x14ac:dyDescent="0.25">
      <c r="A2557" t="s">
        <v>6607</v>
      </c>
      <c r="B2557" t="s">
        <v>6608</v>
      </c>
      <c r="C2557" t="s">
        <v>6607</v>
      </c>
      <c r="D2557" t="s">
        <v>6609</v>
      </c>
      <c r="E2557" t="s">
        <v>9</v>
      </c>
      <c r="F2557" t="s">
        <v>5</v>
      </c>
      <c r="G2557" t="s">
        <v>56242</v>
      </c>
    </row>
    <row r="2558" spans="1:7" x14ac:dyDescent="0.25">
      <c r="A2558" t="s">
        <v>6665</v>
      </c>
      <c r="B2558" t="s">
        <v>6666</v>
      </c>
      <c r="C2558" t="s">
        <v>6665</v>
      </c>
      <c r="D2558" t="s">
        <v>6666</v>
      </c>
      <c r="E2558" t="s">
        <v>9</v>
      </c>
      <c r="F2558" t="s">
        <v>5</v>
      </c>
      <c r="G2558" t="s">
        <v>56243</v>
      </c>
    </row>
    <row r="2559" spans="1:7" x14ac:dyDescent="0.25">
      <c r="A2559" t="s">
        <v>7375</v>
      </c>
      <c r="B2559" t="s">
        <v>7376</v>
      </c>
      <c r="C2559" t="s">
        <v>7375</v>
      </c>
      <c r="D2559" t="s">
        <v>7377</v>
      </c>
      <c r="E2559" t="s">
        <v>9</v>
      </c>
      <c r="F2559" t="s">
        <v>5</v>
      </c>
      <c r="G2559" t="s">
        <v>56244</v>
      </c>
    </row>
    <row r="2560" spans="1:7" x14ac:dyDescent="0.25">
      <c r="A2560" t="s">
        <v>7432</v>
      </c>
      <c r="B2560" t="s">
        <v>7433</v>
      </c>
      <c r="C2560" t="s">
        <v>7432</v>
      </c>
      <c r="D2560" t="s">
        <v>7434</v>
      </c>
      <c r="E2560" t="s">
        <v>9</v>
      </c>
      <c r="F2560" t="s">
        <v>5</v>
      </c>
      <c r="G2560" t="s">
        <v>56245</v>
      </c>
    </row>
    <row r="2561" spans="1:7" x14ac:dyDescent="0.25">
      <c r="A2561" t="s">
        <v>7558</v>
      </c>
      <c r="B2561" t="s">
        <v>7559</v>
      </c>
      <c r="C2561" t="s">
        <v>7558</v>
      </c>
      <c r="D2561" t="s">
        <v>7559</v>
      </c>
      <c r="E2561" t="s">
        <v>9</v>
      </c>
      <c r="F2561" t="s">
        <v>5</v>
      </c>
      <c r="G2561" t="s">
        <v>56246</v>
      </c>
    </row>
    <row r="2562" spans="1:7" x14ac:dyDescent="0.25">
      <c r="A2562" t="s">
        <v>7563</v>
      </c>
      <c r="B2562" t="s">
        <v>7564</v>
      </c>
      <c r="C2562" t="s">
        <v>7563</v>
      </c>
      <c r="D2562" t="s">
        <v>7564</v>
      </c>
      <c r="E2562" t="s">
        <v>9</v>
      </c>
      <c r="F2562" t="s">
        <v>5</v>
      </c>
      <c r="G2562" t="s">
        <v>56247</v>
      </c>
    </row>
    <row r="2563" spans="1:7" x14ac:dyDescent="0.25">
      <c r="A2563" t="s">
        <v>7575</v>
      </c>
      <c r="B2563" t="s">
        <v>7576</v>
      </c>
      <c r="C2563" t="s">
        <v>7575</v>
      </c>
      <c r="D2563" t="s">
        <v>7577</v>
      </c>
      <c r="E2563" t="s">
        <v>9</v>
      </c>
      <c r="F2563" t="s">
        <v>5</v>
      </c>
      <c r="G2563" t="s">
        <v>56248</v>
      </c>
    </row>
    <row r="2564" spans="1:7" x14ac:dyDescent="0.25">
      <c r="A2564" t="s">
        <v>7602</v>
      </c>
      <c r="B2564" t="s">
        <v>7603</v>
      </c>
      <c r="C2564" t="s">
        <v>7602</v>
      </c>
      <c r="D2564" t="s">
        <v>7603</v>
      </c>
      <c r="E2564" t="s">
        <v>9</v>
      </c>
      <c r="F2564" t="s">
        <v>5</v>
      </c>
      <c r="G2564" t="s">
        <v>56249</v>
      </c>
    </row>
    <row r="2565" spans="1:7" x14ac:dyDescent="0.25">
      <c r="A2565" t="s">
        <v>7608</v>
      </c>
      <c r="B2565" t="s">
        <v>7609</v>
      </c>
      <c r="C2565" t="s">
        <v>7608</v>
      </c>
      <c r="D2565" t="s">
        <v>7609</v>
      </c>
      <c r="E2565" t="s">
        <v>9</v>
      </c>
      <c r="F2565" t="s">
        <v>5</v>
      </c>
      <c r="G2565" t="s">
        <v>56250</v>
      </c>
    </row>
    <row r="2566" spans="1:7" x14ac:dyDescent="0.25">
      <c r="A2566" t="s">
        <v>7640</v>
      </c>
      <c r="B2566" t="s">
        <v>7641</v>
      </c>
      <c r="C2566" t="s">
        <v>7640</v>
      </c>
      <c r="D2566" t="s">
        <v>7641</v>
      </c>
      <c r="E2566" t="s">
        <v>9</v>
      </c>
      <c r="F2566" t="s">
        <v>5</v>
      </c>
      <c r="G2566" t="s">
        <v>56251</v>
      </c>
    </row>
    <row r="2567" spans="1:7" x14ac:dyDescent="0.25">
      <c r="A2567" t="s">
        <v>7693</v>
      </c>
      <c r="B2567" t="s">
        <v>7694</v>
      </c>
      <c r="C2567" t="s">
        <v>7693</v>
      </c>
      <c r="D2567" t="s">
        <v>7695</v>
      </c>
      <c r="E2567" t="s">
        <v>9</v>
      </c>
      <c r="F2567" t="s">
        <v>5</v>
      </c>
      <c r="G2567" t="s">
        <v>56252</v>
      </c>
    </row>
    <row r="2568" spans="1:7" x14ac:dyDescent="0.25">
      <c r="A2568" t="s">
        <v>7783</v>
      </c>
      <c r="B2568" t="s">
        <v>7784</v>
      </c>
      <c r="C2568" t="s">
        <v>7783</v>
      </c>
      <c r="D2568" t="s">
        <v>7785</v>
      </c>
      <c r="E2568" t="s">
        <v>9</v>
      </c>
      <c r="F2568" t="s">
        <v>5</v>
      </c>
      <c r="G2568" t="s">
        <v>56253</v>
      </c>
    </row>
    <row r="2569" spans="1:7" x14ac:dyDescent="0.25">
      <c r="A2569" t="s">
        <v>8145</v>
      </c>
      <c r="B2569" t="s">
        <v>8146</v>
      </c>
      <c r="C2569" t="s">
        <v>8145</v>
      </c>
      <c r="D2569" t="s">
        <v>8146</v>
      </c>
      <c r="E2569" t="s">
        <v>9</v>
      </c>
      <c r="F2569" t="s">
        <v>5</v>
      </c>
      <c r="G2569" t="s">
        <v>56254</v>
      </c>
    </row>
    <row r="2570" spans="1:7" x14ac:dyDescent="0.25">
      <c r="A2570" t="s">
        <v>8147</v>
      </c>
      <c r="B2570" t="s">
        <v>8148</v>
      </c>
      <c r="C2570" t="s">
        <v>8147</v>
      </c>
      <c r="D2570" t="s">
        <v>8148</v>
      </c>
      <c r="E2570" t="s">
        <v>9</v>
      </c>
      <c r="F2570" t="s">
        <v>5</v>
      </c>
      <c r="G2570" t="s">
        <v>56255</v>
      </c>
    </row>
    <row r="2571" spans="1:7" x14ac:dyDescent="0.25">
      <c r="A2571" t="s">
        <v>8303</v>
      </c>
      <c r="B2571" t="s">
        <v>8304</v>
      </c>
      <c r="C2571" t="s">
        <v>8303</v>
      </c>
      <c r="D2571" t="s">
        <v>8304</v>
      </c>
      <c r="E2571" t="s">
        <v>9</v>
      </c>
      <c r="F2571" t="s">
        <v>5</v>
      </c>
      <c r="G2571" t="s">
        <v>56256</v>
      </c>
    </row>
    <row r="2572" spans="1:7" x14ac:dyDescent="0.25">
      <c r="A2572" t="s">
        <v>8360</v>
      </c>
      <c r="B2572" t="s">
        <v>8361</v>
      </c>
      <c r="C2572" t="s">
        <v>8360</v>
      </c>
      <c r="D2572" t="s">
        <v>8361</v>
      </c>
      <c r="E2572" t="s">
        <v>9</v>
      </c>
      <c r="F2572" t="s">
        <v>5</v>
      </c>
      <c r="G2572" t="s">
        <v>56257</v>
      </c>
    </row>
    <row r="2573" spans="1:7" x14ac:dyDescent="0.25">
      <c r="A2573" t="s">
        <v>8411</v>
      </c>
      <c r="B2573" t="s">
        <v>8412</v>
      </c>
      <c r="C2573" t="s">
        <v>8413</v>
      </c>
      <c r="D2573" t="s">
        <v>8414</v>
      </c>
      <c r="E2573" t="s">
        <v>9</v>
      </c>
      <c r="F2573" t="s">
        <v>5</v>
      </c>
      <c r="G2573" t="s">
        <v>56258</v>
      </c>
    </row>
    <row r="2574" spans="1:7" x14ac:dyDescent="0.25">
      <c r="A2574" t="s">
        <v>8467</v>
      </c>
      <c r="B2574" t="s">
        <v>8468</v>
      </c>
      <c r="C2574" t="s">
        <v>8467</v>
      </c>
      <c r="D2574" t="s">
        <v>8469</v>
      </c>
      <c r="E2574" t="s">
        <v>9</v>
      </c>
      <c r="F2574" t="s">
        <v>5</v>
      </c>
      <c r="G2574" t="s">
        <v>56259</v>
      </c>
    </row>
    <row r="2575" spans="1:7" x14ac:dyDescent="0.25">
      <c r="A2575" t="s">
        <v>8595</v>
      </c>
      <c r="B2575" t="s">
        <v>8596</v>
      </c>
      <c r="C2575" t="s">
        <v>8595</v>
      </c>
      <c r="D2575" t="s">
        <v>8597</v>
      </c>
      <c r="E2575" t="s">
        <v>9</v>
      </c>
      <c r="F2575" t="s">
        <v>5</v>
      </c>
      <c r="G2575" t="s">
        <v>56260</v>
      </c>
    </row>
    <row r="2576" spans="1:7" x14ac:dyDescent="0.25">
      <c r="A2576" t="s">
        <v>8708</v>
      </c>
      <c r="B2576" t="s">
        <v>8709</v>
      </c>
      <c r="C2576" t="s">
        <v>8708</v>
      </c>
      <c r="D2576" t="s">
        <v>8709</v>
      </c>
      <c r="E2576" t="s">
        <v>9</v>
      </c>
      <c r="F2576" t="s">
        <v>5</v>
      </c>
      <c r="G2576" t="s">
        <v>56261</v>
      </c>
    </row>
    <row r="2577" spans="1:7" x14ac:dyDescent="0.25">
      <c r="A2577" t="s">
        <v>8767</v>
      </c>
      <c r="B2577" t="s">
        <v>8768</v>
      </c>
      <c r="C2577" t="s">
        <v>8767</v>
      </c>
      <c r="D2577" t="s">
        <v>8769</v>
      </c>
      <c r="E2577" t="s">
        <v>9</v>
      </c>
      <c r="F2577" t="s">
        <v>5</v>
      </c>
      <c r="G2577" t="s">
        <v>56262</v>
      </c>
    </row>
    <row r="2578" spans="1:7" x14ac:dyDescent="0.25">
      <c r="A2578" t="s">
        <v>8817</v>
      </c>
      <c r="B2578" t="s">
        <v>8818</v>
      </c>
      <c r="C2578" t="s">
        <v>8817</v>
      </c>
      <c r="D2578" t="s">
        <v>8818</v>
      </c>
      <c r="E2578" t="s">
        <v>9</v>
      </c>
      <c r="F2578" t="s">
        <v>5</v>
      </c>
      <c r="G2578" t="s">
        <v>56263</v>
      </c>
    </row>
    <row r="2579" spans="1:7" x14ac:dyDescent="0.25">
      <c r="A2579" t="s">
        <v>8819</v>
      </c>
      <c r="B2579" t="s">
        <v>8820</v>
      </c>
      <c r="C2579" t="s">
        <v>8821</v>
      </c>
      <c r="D2579" t="s">
        <v>8822</v>
      </c>
      <c r="E2579" t="s">
        <v>9</v>
      </c>
      <c r="F2579" t="s">
        <v>5</v>
      </c>
      <c r="G2579" t="s">
        <v>56264</v>
      </c>
    </row>
    <row r="2580" spans="1:7" x14ac:dyDescent="0.25">
      <c r="A2580" t="s">
        <v>8885</v>
      </c>
      <c r="B2580" t="s">
        <v>8886</v>
      </c>
      <c r="C2580" t="s">
        <v>8885</v>
      </c>
      <c r="D2580" t="s">
        <v>8886</v>
      </c>
      <c r="E2580" t="s">
        <v>9</v>
      </c>
      <c r="F2580" t="s">
        <v>5</v>
      </c>
      <c r="G2580" t="s">
        <v>56265</v>
      </c>
    </row>
    <row r="2581" spans="1:7" x14ac:dyDescent="0.25">
      <c r="A2581" t="s">
        <v>8979</v>
      </c>
      <c r="B2581" t="s">
        <v>8980</v>
      </c>
      <c r="C2581" t="s">
        <v>8979</v>
      </c>
      <c r="D2581" t="s">
        <v>8981</v>
      </c>
      <c r="E2581" t="s">
        <v>9</v>
      </c>
      <c r="F2581" t="s">
        <v>5</v>
      </c>
      <c r="G2581" t="s">
        <v>56266</v>
      </c>
    </row>
    <row r="2582" spans="1:7" x14ac:dyDescent="0.25">
      <c r="A2582" t="s">
        <v>9087</v>
      </c>
      <c r="B2582" t="s">
        <v>9088</v>
      </c>
      <c r="C2582" t="s">
        <v>9087</v>
      </c>
      <c r="D2582" t="s">
        <v>9088</v>
      </c>
      <c r="E2582" t="s">
        <v>9</v>
      </c>
      <c r="F2582" t="s">
        <v>5</v>
      </c>
      <c r="G2582" t="s">
        <v>56267</v>
      </c>
    </row>
    <row r="2583" spans="1:7" x14ac:dyDescent="0.25">
      <c r="A2583" t="s">
        <v>9091</v>
      </c>
      <c r="B2583" t="s">
        <v>9092</v>
      </c>
      <c r="C2583" t="s">
        <v>9091</v>
      </c>
      <c r="D2583" t="s">
        <v>9092</v>
      </c>
      <c r="E2583" t="s">
        <v>9</v>
      </c>
      <c r="F2583" t="s">
        <v>5</v>
      </c>
      <c r="G2583" t="s">
        <v>56268</v>
      </c>
    </row>
    <row r="2584" spans="1:7" x14ac:dyDescent="0.25">
      <c r="A2584" t="s">
        <v>9104</v>
      </c>
      <c r="B2584" t="s">
        <v>9105</v>
      </c>
      <c r="C2584" t="s">
        <v>9104</v>
      </c>
      <c r="D2584" t="s">
        <v>9105</v>
      </c>
      <c r="E2584" t="s">
        <v>9</v>
      </c>
      <c r="F2584" t="s">
        <v>5</v>
      </c>
      <c r="G2584" t="s">
        <v>56269</v>
      </c>
    </row>
    <row r="2585" spans="1:7" x14ac:dyDescent="0.25">
      <c r="A2585" t="s">
        <v>9164</v>
      </c>
      <c r="B2585" t="s">
        <v>9165</v>
      </c>
      <c r="C2585" t="s">
        <v>9164</v>
      </c>
      <c r="D2585" t="s">
        <v>9165</v>
      </c>
      <c r="E2585" t="s">
        <v>9</v>
      </c>
      <c r="F2585" t="s">
        <v>5</v>
      </c>
      <c r="G2585" t="s">
        <v>56270</v>
      </c>
    </row>
    <row r="2586" spans="1:7" x14ac:dyDescent="0.25">
      <c r="A2586" t="s">
        <v>9250</v>
      </c>
      <c r="B2586" t="s">
        <v>9251</v>
      </c>
      <c r="C2586" t="s">
        <v>9250</v>
      </c>
      <c r="D2586" t="s">
        <v>9252</v>
      </c>
      <c r="E2586" t="s">
        <v>9</v>
      </c>
      <c r="F2586" t="s">
        <v>5</v>
      </c>
      <c r="G2586" t="s">
        <v>56271</v>
      </c>
    </row>
    <row r="2587" spans="1:7" x14ac:dyDescent="0.25">
      <c r="A2587" t="s">
        <v>9262</v>
      </c>
      <c r="B2587" t="s">
        <v>9263</v>
      </c>
      <c r="C2587" t="s">
        <v>9262</v>
      </c>
      <c r="D2587" t="s">
        <v>9263</v>
      </c>
      <c r="E2587" t="s">
        <v>9</v>
      </c>
      <c r="F2587" t="s">
        <v>5</v>
      </c>
      <c r="G2587" t="s">
        <v>56272</v>
      </c>
    </row>
    <row r="2588" spans="1:7" x14ac:dyDescent="0.25">
      <c r="A2588" t="s">
        <v>9380</v>
      </c>
      <c r="B2588" t="s">
        <v>9381</v>
      </c>
      <c r="C2588" t="s">
        <v>9380</v>
      </c>
      <c r="D2588" t="s">
        <v>9382</v>
      </c>
      <c r="E2588" t="s">
        <v>9</v>
      </c>
      <c r="F2588" t="s">
        <v>5</v>
      </c>
      <c r="G2588" t="s">
        <v>56273</v>
      </c>
    </row>
    <row r="2589" spans="1:7" x14ac:dyDescent="0.25">
      <c r="A2589" t="s">
        <v>9416</v>
      </c>
      <c r="B2589" t="s">
        <v>9417</v>
      </c>
      <c r="C2589" t="s">
        <v>9418</v>
      </c>
      <c r="D2589" t="s">
        <v>9419</v>
      </c>
      <c r="E2589" t="s">
        <v>9</v>
      </c>
      <c r="F2589" t="s">
        <v>5</v>
      </c>
      <c r="G2589" t="s">
        <v>56274</v>
      </c>
    </row>
    <row r="2590" spans="1:7" x14ac:dyDescent="0.25">
      <c r="A2590" t="s">
        <v>9437</v>
      </c>
      <c r="B2590" t="s">
        <v>9438</v>
      </c>
      <c r="C2590" t="s">
        <v>9437</v>
      </c>
      <c r="D2590" t="s">
        <v>9438</v>
      </c>
      <c r="E2590" t="s">
        <v>9</v>
      </c>
      <c r="F2590" t="s">
        <v>5</v>
      </c>
      <c r="G2590" t="s">
        <v>56275</v>
      </c>
    </row>
    <row r="2591" spans="1:7" x14ac:dyDescent="0.25">
      <c r="A2591" t="s">
        <v>9464</v>
      </c>
      <c r="B2591" t="s">
        <v>9465</v>
      </c>
      <c r="C2591" t="s">
        <v>9464</v>
      </c>
      <c r="D2591" t="s">
        <v>9465</v>
      </c>
      <c r="E2591" t="s">
        <v>9</v>
      </c>
      <c r="F2591" t="s">
        <v>5</v>
      </c>
      <c r="G2591" t="s">
        <v>56276</v>
      </c>
    </row>
    <row r="2592" spans="1:7" x14ac:dyDescent="0.25">
      <c r="A2592" t="s">
        <v>9489</v>
      </c>
      <c r="B2592" t="s">
        <v>9490</v>
      </c>
      <c r="C2592" t="s">
        <v>9489</v>
      </c>
      <c r="D2592" t="s">
        <v>9491</v>
      </c>
      <c r="E2592" t="s">
        <v>9</v>
      </c>
      <c r="F2592" t="s">
        <v>5</v>
      </c>
      <c r="G2592" t="s">
        <v>56277</v>
      </c>
    </row>
    <row r="2593" spans="1:7" x14ac:dyDescent="0.25">
      <c r="A2593" t="s">
        <v>9505</v>
      </c>
      <c r="B2593" t="s">
        <v>9506</v>
      </c>
      <c r="C2593" t="s">
        <v>9505</v>
      </c>
      <c r="D2593" t="s">
        <v>9507</v>
      </c>
      <c r="E2593" t="s">
        <v>9</v>
      </c>
      <c r="F2593" t="s">
        <v>5</v>
      </c>
      <c r="G2593" t="s">
        <v>56278</v>
      </c>
    </row>
    <row r="2594" spans="1:7" x14ac:dyDescent="0.25">
      <c r="A2594" t="s">
        <v>9531</v>
      </c>
      <c r="B2594" t="s">
        <v>9532</v>
      </c>
      <c r="C2594" t="s">
        <v>9531</v>
      </c>
      <c r="D2594" t="s">
        <v>9533</v>
      </c>
      <c r="E2594" t="s">
        <v>9</v>
      </c>
      <c r="F2594" t="s">
        <v>5</v>
      </c>
      <c r="G2594" t="s">
        <v>56279</v>
      </c>
    </row>
    <row r="2595" spans="1:7" x14ac:dyDescent="0.25">
      <c r="A2595" t="s">
        <v>9553</v>
      </c>
      <c r="B2595" t="s">
        <v>9554</v>
      </c>
      <c r="C2595" t="s">
        <v>9553</v>
      </c>
      <c r="D2595" t="s">
        <v>9554</v>
      </c>
      <c r="E2595" t="s">
        <v>9</v>
      </c>
      <c r="F2595" t="s">
        <v>5</v>
      </c>
      <c r="G2595" t="s">
        <v>56280</v>
      </c>
    </row>
    <row r="2596" spans="1:7" x14ac:dyDescent="0.25">
      <c r="A2596" t="s">
        <v>9568</v>
      </c>
      <c r="B2596" t="s">
        <v>9569</v>
      </c>
      <c r="C2596" t="s">
        <v>9568</v>
      </c>
      <c r="D2596" t="s">
        <v>9569</v>
      </c>
      <c r="E2596" t="s">
        <v>9</v>
      </c>
      <c r="F2596" t="s">
        <v>5</v>
      </c>
      <c r="G2596" t="s">
        <v>56281</v>
      </c>
    </row>
    <row r="2597" spans="1:7" x14ac:dyDescent="0.25">
      <c r="A2597" t="s">
        <v>9601</v>
      </c>
      <c r="B2597" t="s">
        <v>9602</v>
      </c>
      <c r="C2597" t="s">
        <v>9601</v>
      </c>
      <c r="D2597" t="s">
        <v>9603</v>
      </c>
      <c r="E2597" t="s">
        <v>9</v>
      </c>
      <c r="F2597" t="s">
        <v>5</v>
      </c>
      <c r="G2597" t="s">
        <v>56282</v>
      </c>
    </row>
    <row r="2598" spans="1:7" x14ac:dyDescent="0.25">
      <c r="A2598" t="s">
        <v>9780</v>
      </c>
      <c r="B2598" t="s">
        <v>9781</v>
      </c>
      <c r="C2598" t="s">
        <v>9780</v>
      </c>
      <c r="D2598" t="s">
        <v>9781</v>
      </c>
      <c r="E2598" t="s">
        <v>9</v>
      </c>
      <c r="F2598" t="s">
        <v>5</v>
      </c>
      <c r="G2598" t="s">
        <v>56283</v>
      </c>
    </row>
    <row r="2599" spans="1:7" x14ac:dyDescent="0.25">
      <c r="A2599" t="s">
        <v>9974</v>
      </c>
      <c r="B2599" t="s">
        <v>9975</v>
      </c>
      <c r="C2599" t="s">
        <v>9974</v>
      </c>
      <c r="D2599" t="s">
        <v>9976</v>
      </c>
      <c r="E2599" t="s">
        <v>9</v>
      </c>
      <c r="F2599" t="s">
        <v>5</v>
      </c>
      <c r="G2599" t="s">
        <v>56284</v>
      </c>
    </row>
    <row r="2600" spans="1:7" x14ac:dyDescent="0.25">
      <c r="A2600" t="s">
        <v>10004</v>
      </c>
      <c r="B2600" t="s">
        <v>10005</v>
      </c>
      <c r="C2600" t="s">
        <v>10004</v>
      </c>
      <c r="D2600" t="s">
        <v>10005</v>
      </c>
      <c r="E2600" t="s">
        <v>9</v>
      </c>
      <c r="F2600" t="s">
        <v>5</v>
      </c>
      <c r="G2600" t="s">
        <v>56285</v>
      </c>
    </row>
    <row r="2601" spans="1:7" x14ac:dyDescent="0.25">
      <c r="A2601" t="s">
        <v>10064</v>
      </c>
      <c r="B2601" t="s">
        <v>10065</v>
      </c>
      <c r="C2601" t="s">
        <v>10064</v>
      </c>
      <c r="D2601" t="s">
        <v>10065</v>
      </c>
      <c r="E2601" t="s">
        <v>9</v>
      </c>
      <c r="F2601" t="s">
        <v>5</v>
      </c>
      <c r="G2601" t="s">
        <v>56286</v>
      </c>
    </row>
    <row r="2602" spans="1:7" x14ac:dyDescent="0.25">
      <c r="A2602" t="s">
        <v>10122</v>
      </c>
      <c r="B2602" t="s">
        <v>10123</v>
      </c>
      <c r="C2602" t="s">
        <v>10122</v>
      </c>
      <c r="D2602" t="s">
        <v>10124</v>
      </c>
      <c r="E2602" t="s">
        <v>9</v>
      </c>
      <c r="F2602" t="s">
        <v>5</v>
      </c>
      <c r="G2602" t="s">
        <v>56287</v>
      </c>
    </row>
    <row r="2603" spans="1:7" x14ac:dyDescent="0.25">
      <c r="A2603" t="s">
        <v>10146</v>
      </c>
      <c r="B2603" t="s">
        <v>10147</v>
      </c>
      <c r="C2603" t="s">
        <v>10146</v>
      </c>
      <c r="D2603" t="s">
        <v>10148</v>
      </c>
      <c r="E2603" t="s">
        <v>9</v>
      </c>
      <c r="F2603" t="s">
        <v>5</v>
      </c>
      <c r="G2603" t="s">
        <v>56288</v>
      </c>
    </row>
    <row r="2604" spans="1:7" x14ac:dyDescent="0.25">
      <c r="A2604" t="s">
        <v>10190</v>
      </c>
      <c r="B2604" t="s">
        <v>10191</v>
      </c>
      <c r="C2604" t="s">
        <v>10190</v>
      </c>
      <c r="D2604" t="s">
        <v>10192</v>
      </c>
      <c r="E2604" t="s">
        <v>9</v>
      </c>
      <c r="F2604" t="s">
        <v>5</v>
      </c>
      <c r="G2604" t="s">
        <v>56289</v>
      </c>
    </row>
    <row r="2605" spans="1:7" x14ac:dyDescent="0.25">
      <c r="A2605" t="s">
        <v>10261</v>
      </c>
      <c r="B2605" t="s">
        <v>10262</v>
      </c>
      <c r="C2605" t="s">
        <v>10261</v>
      </c>
      <c r="D2605" t="s">
        <v>10263</v>
      </c>
      <c r="E2605" t="s">
        <v>9</v>
      </c>
      <c r="F2605" t="s">
        <v>5</v>
      </c>
      <c r="G2605" t="s">
        <v>56290</v>
      </c>
    </row>
    <row r="2606" spans="1:7" x14ac:dyDescent="0.25">
      <c r="A2606" t="s">
        <v>10354</v>
      </c>
      <c r="B2606" t="s">
        <v>10355</v>
      </c>
      <c r="C2606" t="s">
        <v>10354</v>
      </c>
      <c r="D2606" t="s">
        <v>10356</v>
      </c>
      <c r="E2606" t="s">
        <v>9</v>
      </c>
      <c r="F2606" t="s">
        <v>5</v>
      </c>
      <c r="G2606" t="s">
        <v>56291</v>
      </c>
    </row>
    <row r="2607" spans="1:7" x14ac:dyDescent="0.25">
      <c r="A2607" t="s">
        <v>10383</v>
      </c>
      <c r="B2607" t="s">
        <v>10384</v>
      </c>
      <c r="C2607" t="s">
        <v>10383</v>
      </c>
      <c r="D2607" t="s">
        <v>10385</v>
      </c>
      <c r="E2607" t="s">
        <v>9</v>
      </c>
      <c r="F2607" t="s">
        <v>5</v>
      </c>
      <c r="G2607" t="s">
        <v>56292</v>
      </c>
    </row>
    <row r="2608" spans="1:7" x14ac:dyDescent="0.25">
      <c r="A2608" t="s">
        <v>10541</v>
      </c>
      <c r="B2608" t="s">
        <v>10542</v>
      </c>
      <c r="C2608" t="s">
        <v>10541</v>
      </c>
      <c r="D2608" t="s">
        <v>10542</v>
      </c>
      <c r="E2608" t="s">
        <v>9</v>
      </c>
      <c r="G2608" t="s">
        <v>56293</v>
      </c>
    </row>
    <row r="2609" spans="1:7" x14ac:dyDescent="0.25">
      <c r="A2609" t="s">
        <v>10568</v>
      </c>
      <c r="B2609" t="s">
        <v>10569</v>
      </c>
      <c r="C2609" t="s">
        <v>10568</v>
      </c>
      <c r="D2609" t="s">
        <v>10570</v>
      </c>
      <c r="E2609" t="s">
        <v>9</v>
      </c>
      <c r="F2609" t="s">
        <v>5</v>
      </c>
      <c r="G2609" t="s">
        <v>56294</v>
      </c>
    </row>
    <row r="2610" spans="1:7" x14ac:dyDescent="0.25">
      <c r="A2610" t="s">
        <v>10730</v>
      </c>
      <c r="B2610" t="s">
        <v>10731</v>
      </c>
      <c r="C2610" t="s">
        <v>10730</v>
      </c>
      <c r="D2610" t="s">
        <v>10731</v>
      </c>
      <c r="E2610" t="s">
        <v>9</v>
      </c>
      <c r="F2610" t="s">
        <v>5</v>
      </c>
      <c r="G2610" t="s">
        <v>56295</v>
      </c>
    </row>
    <row r="2611" spans="1:7" x14ac:dyDescent="0.25">
      <c r="A2611" t="s">
        <v>10760</v>
      </c>
      <c r="B2611" t="s">
        <v>10761</v>
      </c>
      <c r="C2611" t="s">
        <v>10760</v>
      </c>
      <c r="D2611" t="s">
        <v>10761</v>
      </c>
      <c r="E2611" t="s">
        <v>9</v>
      </c>
      <c r="F2611" t="s">
        <v>5</v>
      </c>
      <c r="G2611" t="s">
        <v>56296</v>
      </c>
    </row>
    <row r="2612" spans="1:7" x14ac:dyDescent="0.25">
      <c r="A2612" t="s">
        <v>10856</v>
      </c>
      <c r="B2612" t="s">
        <v>10857</v>
      </c>
      <c r="C2612" t="s">
        <v>10856</v>
      </c>
      <c r="D2612" t="s">
        <v>10858</v>
      </c>
      <c r="E2612" t="s">
        <v>9</v>
      </c>
      <c r="F2612" t="s">
        <v>5</v>
      </c>
      <c r="G2612" t="s">
        <v>56297</v>
      </c>
    </row>
    <row r="2613" spans="1:7" x14ac:dyDescent="0.25">
      <c r="A2613" t="s">
        <v>10883</v>
      </c>
      <c r="B2613" t="s">
        <v>10884</v>
      </c>
      <c r="C2613" t="s">
        <v>10883</v>
      </c>
      <c r="D2613" t="s">
        <v>10885</v>
      </c>
      <c r="E2613" t="s">
        <v>9</v>
      </c>
      <c r="F2613" t="s">
        <v>5</v>
      </c>
      <c r="G2613" t="s">
        <v>56298</v>
      </c>
    </row>
    <row r="2614" spans="1:7" x14ac:dyDescent="0.25">
      <c r="A2614" t="s">
        <v>10912</v>
      </c>
      <c r="B2614" t="s">
        <v>10913</v>
      </c>
      <c r="C2614" t="s">
        <v>10912</v>
      </c>
      <c r="D2614" t="s">
        <v>10913</v>
      </c>
      <c r="E2614" t="s">
        <v>9</v>
      </c>
      <c r="F2614" t="s">
        <v>5</v>
      </c>
      <c r="G2614" t="s">
        <v>56299</v>
      </c>
    </row>
    <row r="2615" spans="1:7" x14ac:dyDescent="0.25">
      <c r="A2615" t="s">
        <v>11041</v>
      </c>
      <c r="B2615" t="s">
        <v>11042</v>
      </c>
      <c r="C2615" t="s">
        <v>11041</v>
      </c>
      <c r="D2615" t="s">
        <v>11042</v>
      </c>
      <c r="E2615" t="s">
        <v>9</v>
      </c>
      <c r="F2615" t="s">
        <v>5</v>
      </c>
      <c r="G2615" t="s">
        <v>56300</v>
      </c>
    </row>
    <row r="2616" spans="1:7" x14ac:dyDescent="0.25">
      <c r="A2616" t="s">
        <v>11043</v>
      </c>
      <c r="B2616" t="s">
        <v>11044</v>
      </c>
      <c r="C2616" t="s">
        <v>11043</v>
      </c>
      <c r="D2616" t="s">
        <v>11044</v>
      </c>
      <c r="E2616" t="s">
        <v>9</v>
      </c>
      <c r="F2616" t="s">
        <v>5</v>
      </c>
      <c r="G2616" t="s">
        <v>56301</v>
      </c>
    </row>
    <row r="2617" spans="1:7" x14ac:dyDescent="0.25">
      <c r="A2617" t="s">
        <v>11066</v>
      </c>
      <c r="B2617" t="s">
        <v>11067</v>
      </c>
      <c r="C2617" t="s">
        <v>11066</v>
      </c>
      <c r="D2617" t="s">
        <v>11067</v>
      </c>
      <c r="E2617" t="s">
        <v>9</v>
      </c>
      <c r="F2617" t="s">
        <v>5</v>
      </c>
      <c r="G2617" t="s">
        <v>56302</v>
      </c>
    </row>
    <row r="2618" spans="1:7" x14ac:dyDescent="0.25">
      <c r="A2618" t="s">
        <v>11096</v>
      </c>
      <c r="B2618" t="s">
        <v>11097</v>
      </c>
      <c r="C2618" t="s">
        <v>11096</v>
      </c>
      <c r="D2618" t="s">
        <v>11097</v>
      </c>
      <c r="E2618" t="s">
        <v>9</v>
      </c>
      <c r="F2618" t="s">
        <v>5</v>
      </c>
      <c r="G2618" t="s">
        <v>56303</v>
      </c>
    </row>
    <row r="2619" spans="1:7" x14ac:dyDescent="0.25">
      <c r="A2619" t="s">
        <v>11134</v>
      </c>
      <c r="B2619" t="s">
        <v>11135</v>
      </c>
      <c r="C2619" t="s">
        <v>11134</v>
      </c>
      <c r="D2619" t="s">
        <v>11136</v>
      </c>
      <c r="E2619" t="s">
        <v>9</v>
      </c>
      <c r="F2619" t="s">
        <v>5</v>
      </c>
      <c r="G2619" t="s">
        <v>56304</v>
      </c>
    </row>
    <row r="2620" spans="1:7" x14ac:dyDescent="0.25">
      <c r="A2620" t="s">
        <v>11167</v>
      </c>
      <c r="B2620" t="s">
        <v>11168</v>
      </c>
      <c r="C2620" t="s">
        <v>11167</v>
      </c>
      <c r="D2620" t="s">
        <v>11168</v>
      </c>
      <c r="E2620" t="s">
        <v>9</v>
      </c>
      <c r="F2620" t="s">
        <v>5</v>
      </c>
      <c r="G2620" t="s">
        <v>56305</v>
      </c>
    </row>
    <row r="2621" spans="1:7" x14ac:dyDescent="0.25">
      <c r="A2621" t="s">
        <v>11259</v>
      </c>
      <c r="B2621" t="s">
        <v>11260</v>
      </c>
      <c r="C2621" t="s">
        <v>11259</v>
      </c>
      <c r="D2621" t="s">
        <v>11260</v>
      </c>
      <c r="E2621" t="s">
        <v>9</v>
      </c>
      <c r="F2621" t="s">
        <v>5</v>
      </c>
      <c r="G2621" t="s">
        <v>56306</v>
      </c>
    </row>
    <row r="2622" spans="1:7" x14ac:dyDescent="0.25">
      <c r="A2622" t="s">
        <v>11341</v>
      </c>
      <c r="B2622" t="s">
        <v>11342</v>
      </c>
      <c r="C2622" t="s">
        <v>11341</v>
      </c>
      <c r="D2622" t="s">
        <v>11342</v>
      </c>
      <c r="E2622" t="s">
        <v>9</v>
      </c>
      <c r="F2622" t="s">
        <v>5</v>
      </c>
      <c r="G2622" t="s">
        <v>56307</v>
      </c>
    </row>
    <row r="2623" spans="1:7" x14ac:dyDescent="0.25">
      <c r="A2623" t="s">
        <v>11432</v>
      </c>
      <c r="B2623" t="s">
        <v>11433</v>
      </c>
      <c r="C2623" t="s">
        <v>11432</v>
      </c>
      <c r="D2623" t="s">
        <v>11434</v>
      </c>
      <c r="E2623" t="s">
        <v>9</v>
      </c>
      <c r="F2623" t="s">
        <v>5</v>
      </c>
      <c r="G2623" t="s">
        <v>56308</v>
      </c>
    </row>
    <row r="2624" spans="1:7" x14ac:dyDescent="0.25">
      <c r="A2624" t="s">
        <v>11456</v>
      </c>
      <c r="B2624" t="s">
        <v>11457</v>
      </c>
      <c r="C2624" t="s">
        <v>11456</v>
      </c>
      <c r="D2624" t="s">
        <v>11457</v>
      </c>
      <c r="E2624" t="s">
        <v>9</v>
      </c>
      <c r="F2624" t="s">
        <v>5</v>
      </c>
      <c r="G2624" t="s">
        <v>56309</v>
      </c>
    </row>
    <row r="2625" spans="1:7" x14ac:dyDescent="0.25">
      <c r="A2625" t="s">
        <v>11540</v>
      </c>
      <c r="B2625" t="s">
        <v>11541</v>
      </c>
      <c r="C2625" t="s">
        <v>11540</v>
      </c>
      <c r="D2625" t="s">
        <v>11541</v>
      </c>
      <c r="E2625" t="s">
        <v>9</v>
      </c>
      <c r="F2625" t="s">
        <v>5</v>
      </c>
      <c r="G2625" t="s">
        <v>56310</v>
      </c>
    </row>
    <row r="2626" spans="1:7" x14ac:dyDescent="0.25">
      <c r="A2626" t="s">
        <v>11696</v>
      </c>
      <c r="B2626" t="s">
        <v>11697</v>
      </c>
      <c r="C2626" t="s">
        <v>11696</v>
      </c>
      <c r="D2626" t="s">
        <v>11697</v>
      </c>
      <c r="E2626" t="s">
        <v>9</v>
      </c>
      <c r="F2626" t="s">
        <v>5</v>
      </c>
      <c r="G2626" t="s">
        <v>56311</v>
      </c>
    </row>
    <row r="2627" spans="1:7" x14ac:dyDescent="0.25">
      <c r="A2627" t="s">
        <v>11820</v>
      </c>
      <c r="B2627" t="s">
        <v>11821</v>
      </c>
      <c r="C2627" t="s">
        <v>11822</v>
      </c>
      <c r="D2627" t="s">
        <v>11823</v>
      </c>
      <c r="E2627" t="s">
        <v>9</v>
      </c>
      <c r="F2627" t="s">
        <v>5</v>
      </c>
      <c r="G2627" t="s">
        <v>56312</v>
      </c>
    </row>
    <row r="2628" spans="1:7" x14ac:dyDescent="0.25">
      <c r="A2628" t="s">
        <v>11891</v>
      </c>
      <c r="B2628" t="s">
        <v>11892</v>
      </c>
      <c r="C2628" t="s">
        <v>11891</v>
      </c>
      <c r="D2628" t="s">
        <v>11893</v>
      </c>
      <c r="E2628" t="s">
        <v>9</v>
      </c>
      <c r="F2628" t="s">
        <v>5</v>
      </c>
      <c r="G2628" t="s">
        <v>56313</v>
      </c>
    </row>
    <row r="2629" spans="1:7" x14ac:dyDescent="0.25">
      <c r="A2629" t="s">
        <v>11894</v>
      </c>
      <c r="B2629" t="s">
        <v>11895</v>
      </c>
      <c r="C2629" t="s">
        <v>11894</v>
      </c>
      <c r="D2629" t="s">
        <v>11895</v>
      </c>
      <c r="E2629" t="s">
        <v>9</v>
      </c>
      <c r="F2629" t="s">
        <v>5</v>
      </c>
      <c r="G2629" t="s">
        <v>56314</v>
      </c>
    </row>
    <row r="2630" spans="1:7" x14ac:dyDescent="0.25">
      <c r="A2630" t="s">
        <v>11896</v>
      </c>
      <c r="B2630" t="s">
        <v>11897</v>
      </c>
      <c r="C2630" t="s">
        <v>11896</v>
      </c>
      <c r="D2630" t="s">
        <v>11898</v>
      </c>
      <c r="E2630" t="s">
        <v>9</v>
      </c>
      <c r="F2630" t="s">
        <v>5</v>
      </c>
      <c r="G2630" t="s">
        <v>56315</v>
      </c>
    </row>
    <row r="2631" spans="1:7" x14ac:dyDescent="0.25">
      <c r="A2631" t="s">
        <v>11964</v>
      </c>
      <c r="B2631" t="s">
        <v>11965</v>
      </c>
      <c r="C2631" t="s">
        <v>11964</v>
      </c>
      <c r="D2631" t="s">
        <v>11965</v>
      </c>
      <c r="E2631" t="s">
        <v>9</v>
      </c>
      <c r="F2631" t="s">
        <v>5</v>
      </c>
      <c r="G2631" t="s">
        <v>56316</v>
      </c>
    </row>
    <row r="2632" spans="1:7" x14ac:dyDescent="0.25">
      <c r="A2632" t="s">
        <v>12027</v>
      </c>
      <c r="B2632" t="s">
        <v>12028</v>
      </c>
      <c r="C2632" t="s">
        <v>12027</v>
      </c>
      <c r="D2632" t="s">
        <v>12029</v>
      </c>
      <c r="E2632" t="s">
        <v>9</v>
      </c>
      <c r="F2632" t="s">
        <v>5</v>
      </c>
      <c r="G2632" t="s">
        <v>56317</v>
      </c>
    </row>
    <row r="2633" spans="1:7" x14ac:dyDescent="0.25">
      <c r="A2633" t="s">
        <v>12030</v>
      </c>
      <c r="B2633" t="s">
        <v>12031</v>
      </c>
      <c r="C2633" t="s">
        <v>12030</v>
      </c>
      <c r="D2633" t="s">
        <v>12031</v>
      </c>
      <c r="E2633" t="s">
        <v>9</v>
      </c>
      <c r="F2633" t="s">
        <v>5</v>
      </c>
      <c r="G2633" t="s">
        <v>56318</v>
      </c>
    </row>
    <row r="2634" spans="1:7" x14ac:dyDescent="0.25">
      <c r="A2634" t="s">
        <v>12043</v>
      </c>
      <c r="B2634" t="s">
        <v>12044</v>
      </c>
      <c r="C2634" t="s">
        <v>12043</v>
      </c>
      <c r="D2634" t="s">
        <v>12044</v>
      </c>
      <c r="E2634" t="s">
        <v>9</v>
      </c>
      <c r="F2634" t="s">
        <v>5</v>
      </c>
      <c r="G2634" t="s">
        <v>56319</v>
      </c>
    </row>
    <row r="2635" spans="1:7" x14ac:dyDescent="0.25">
      <c r="A2635" t="s">
        <v>12098</v>
      </c>
      <c r="B2635" t="s">
        <v>12099</v>
      </c>
      <c r="C2635" t="s">
        <v>12098</v>
      </c>
      <c r="D2635" t="s">
        <v>12099</v>
      </c>
      <c r="E2635" t="s">
        <v>9</v>
      </c>
      <c r="F2635" t="s">
        <v>5</v>
      </c>
      <c r="G2635" t="s">
        <v>56320</v>
      </c>
    </row>
    <row r="2636" spans="1:7" x14ac:dyDescent="0.25">
      <c r="A2636" t="s">
        <v>12126</v>
      </c>
      <c r="B2636" t="s">
        <v>12127</v>
      </c>
      <c r="C2636" t="s">
        <v>12126</v>
      </c>
      <c r="D2636" t="s">
        <v>12127</v>
      </c>
      <c r="E2636" t="s">
        <v>9</v>
      </c>
      <c r="F2636" t="s">
        <v>5</v>
      </c>
      <c r="G2636" t="s">
        <v>56321</v>
      </c>
    </row>
    <row r="2637" spans="1:7" x14ac:dyDescent="0.25">
      <c r="A2637" t="s">
        <v>12321</v>
      </c>
      <c r="B2637" t="s">
        <v>12322</v>
      </c>
      <c r="C2637" t="s">
        <v>12321</v>
      </c>
      <c r="D2637" t="s">
        <v>12322</v>
      </c>
      <c r="E2637" t="s">
        <v>9</v>
      </c>
      <c r="F2637" t="s">
        <v>5</v>
      </c>
      <c r="G2637" t="s">
        <v>56322</v>
      </c>
    </row>
    <row r="2638" spans="1:7" x14ac:dyDescent="0.25">
      <c r="A2638" t="s">
        <v>12327</v>
      </c>
      <c r="B2638" t="s">
        <v>12328</v>
      </c>
      <c r="C2638" t="s">
        <v>12327</v>
      </c>
      <c r="D2638" t="s">
        <v>12329</v>
      </c>
      <c r="E2638" t="s">
        <v>9</v>
      </c>
      <c r="F2638" t="s">
        <v>5</v>
      </c>
      <c r="G2638" t="s">
        <v>56323</v>
      </c>
    </row>
    <row r="2639" spans="1:7" x14ac:dyDescent="0.25">
      <c r="A2639" t="s">
        <v>12441</v>
      </c>
      <c r="B2639" t="s">
        <v>12442</v>
      </c>
      <c r="C2639" t="s">
        <v>12441</v>
      </c>
      <c r="D2639" t="s">
        <v>12442</v>
      </c>
      <c r="E2639" t="s">
        <v>9</v>
      </c>
      <c r="F2639" t="s">
        <v>5</v>
      </c>
      <c r="G2639" t="s">
        <v>56324</v>
      </c>
    </row>
    <row r="2640" spans="1:7" x14ac:dyDescent="0.25">
      <c r="A2640" t="s">
        <v>12468</v>
      </c>
      <c r="B2640" t="s">
        <v>12469</v>
      </c>
      <c r="C2640" t="s">
        <v>12468</v>
      </c>
      <c r="D2640" t="s">
        <v>12470</v>
      </c>
      <c r="E2640" t="s">
        <v>9</v>
      </c>
      <c r="F2640" t="s">
        <v>5</v>
      </c>
      <c r="G2640" t="s">
        <v>56325</v>
      </c>
    </row>
    <row r="2641" spans="1:7" x14ac:dyDescent="0.25">
      <c r="A2641" t="s">
        <v>12558</v>
      </c>
      <c r="B2641" t="s">
        <v>12559</v>
      </c>
      <c r="C2641" t="s">
        <v>12558</v>
      </c>
      <c r="D2641" t="s">
        <v>12559</v>
      </c>
      <c r="E2641" t="s">
        <v>9</v>
      </c>
      <c r="F2641" t="s">
        <v>5</v>
      </c>
      <c r="G2641" t="s">
        <v>56326</v>
      </c>
    </row>
    <row r="2642" spans="1:7" x14ac:dyDescent="0.25">
      <c r="A2642" t="s">
        <v>12583</v>
      </c>
      <c r="B2642" t="s">
        <v>12584</v>
      </c>
      <c r="C2642" t="s">
        <v>12583</v>
      </c>
      <c r="D2642" t="s">
        <v>12585</v>
      </c>
      <c r="E2642" t="s">
        <v>9</v>
      </c>
      <c r="F2642" t="s">
        <v>5</v>
      </c>
      <c r="G2642" t="s">
        <v>56327</v>
      </c>
    </row>
    <row r="2643" spans="1:7" x14ac:dyDescent="0.25">
      <c r="A2643" t="s">
        <v>12603</v>
      </c>
      <c r="B2643" t="s">
        <v>12604</v>
      </c>
      <c r="C2643" t="s">
        <v>12603</v>
      </c>
      <c r="D2643" t="s">
        <v>12605</v>
      </c>
      <c r="E2643" t="s">
        <v>9</v>
      </c>
      <c r="F2643" t="s">
        <v>5</v>
      </c>
      <c r="G2643" t="s">
        <v>56328</v>
      </c>
    </row>
    <row r="2644" spans="1:7" x14ac:dyDescent="0.25">
      <c r="A2644" t="s">
        <v>12670</v>
      </c>
      <c r="B2644" t="s">
        <v>12671</v>
      </c>
      <c r="C2644" t="s">
        <v>12670</v>
      </c>
      <c r="D2644" t="s">
        <v>12672</v>
      </c>
      <c r="E2644" t="s">
        <v>9</v>
      </c>
      <c r="F2644" t="s">
        <v>5</v>
      </c>
      <c r="G2644" t="s">
        <v>56329</v>
      </c>
    </row>
    <row r="2645" spans="1:7" x14ac:dyDescent="0.25">
      <c r="A2645" t="s">
        <v>12684</v>
      </c>
      <c r="B2645" t="s">
        <v>12685</v>
      </c>
      <c r="C2645" t="s">
        <v>12684</v>
      </c>
      <c r="D2645" t="s">
        <v>12685</v>
      </c>
      <c r="E2645" t="s">
        <v>9</v>
      </c>
      <c r="F2645" t="s">
        <v>5</v>
      </c>
      <c r="G2645" t="s">
        <v>56330</v>
      </c>
    </row>
    <row r="2646" spans="1:7" x14ac:dyDescent="0.25">
      <c r="A2646" t="s">
        <v>12697</v>
      </c>
      <c r="B2646" t="s">
        <v>12698</v>
      </c>
      <c r="C2646" t="s">
        <v>12697</v>
      </c>
      <c r="D2646" t="s">
        <v>12699</v>
      </c>
      <c r="E2646" t="s">
        <v>9</v>
      </c>
      <c r="F2646" t="s">
        <v>5</v>
      </c>
      <c r="G2646" t="s">
        <v>56331</v>
      </c>
    </row>
    <row r="2647" spans="1:7" x14ac:dyDescent="0.25">
      <c r="A2647" t="s">
        <v>12764</v>
      </c>
      <c r="B2647" t="s">
        <v>12765</v>
      </c>
      <c r="C2647" t="s">
        <v>12764</v>
      </c>
      <c r="D2647" t="s">
        <v>12765</v>
      </c>
      <c r="E2647" t="s">
        <v>9</v>
      </c>
      <c r="F2647" t="s">
        <v>5</v>
      </c>
      <c r="G2647" t="s">
        <v>56332</v>
      </c>
    </row>
    <row r="2648" spans="1:7" x14ac:dyDescent="0.25">
      <c r="A2648" t="s">
        <v>12766</v>
      </c>
      <c r="B2648" t="s">
        <v>12767</v>
      </c>
      <c r="C2648" t="s">
        <v>12766</v>
      </c>
      <c r="D2648" t="s">
        <v>12768</v>
      </c>
      <c r="E2648" t="s">
        <v>9</v>
      </c>
      <c r="F2648" t="s">
        <v>5</v>
      </c>
      <c r="G2648" t="s">
        <v>56333</v>
      </c>
    </row>
    <row r="2649" spans="1:7" x14ac:dyDescent="0.25">
      <c r="A2649" t="s">
        <v>12832</v>
      </c>
      <c r="B2649" t="s">
        <v>12833</v>
      </c>
      <c r="C2649" t="s">
        <v>12832</v>
      </c>
      <c r="D2649" t="s">
        <v>12833</v>
      </c>
      <c r="E2649" t="s">
        <v>9</v>
      </c>
      <c r="F2649" t="s">
        <v>5</v>
      </c>
      <c r="G2649" t="s">
        <v>56334</v>
      </c>
    </row>
    <row r="2650" spans="1:7" x14ac:dyDescent="0.25">
      <c r="A2650" t="s">
        <v>12941</v>
      </c>
      <c r="B2650" t="s">
        <v>12942</v>
      </c>
      <c r="C2650" t="s">
        <v>12941</v>
      </c>
      <c r="D2650" t="s">
        <v>12943</v>
      </c>
      <c r="E2650" t="s">
        <v>9</v>
      </c>
      <c r="F2650" t="s">
        <v>5</v>
      </c>
      <c r="G2650" t="s">
        <v>56335</v>
      </c>
    </row>
    <row r="2651" spans="1:7" x14ac:dyDescent="0.25">
      <c r="A2651" t="s">
        <v>13063</v>
      </c>
      <c r="B2651" t="s">
        <v>13064</v>
      </c>
      <c r="C2651" t="s">
        <v>13063</v>
      </c>
      <c r="D2651" t="s">
        <v>13064</v>
      </c>
      <c r="E2651" t="s">
        <v>9</v>
      </c>
      <c r="F2651" t="s">
        <v>5</v>
      </c>
      <c r="G2651" t="s">
        <v>56336</v>
      </c>
    </row>
    <row r="2652" spans="1:7" x14ac:dyDescent="0.25">
      <c r="A2652" t="s">
        <v>13321</v>
      </c>
      <c r="B2652" t="s">
        <v>13322</v>
      </c>
      <c r="C2652" t="s">
        <v>13321</v>
      </c>
      <c r="D2652" t="s">
        <v>13323</v>
      </c>
      <c r="E2652" t="s">
        <v>9</v>
      </c>
      <c r="F2652" t="s">
        <v>5</v>
      </c>
      <c r="G2652" t="s">
        <v>56337</v>
      </c>
    </row>
    <row r="2653" spans="1:7" x14ac:dyDescent="0.25">
      <c r="A2653" t="s">
        <v>13330</v>
      </c>
      <c r="B2653" t="s">
        <v>13331</v>
      </c>
      <c r="C2653" t="s">
        <v>13330</v>
      </c>
      <c r="D2653" t="s">
        <v>13331</v>
      </c>
      <c r="E2653" t="s">
        <v>9</v>
      </c>
      <c r="F2653" t="s">
        <v>5</v>
      </c>
      <c r="G2653" t="s">
        <v>56338</v>
      </c>
    </row>
    <row r="2654" spans="1:7" x14ac:dyDescent="0.25">
      <c r="A2654" t="s">
        <v>13558</v>
      </c>
      <c r="B2654" t="s">
        <v>13559</v>
      </c>
      <c r="C2654" t="s">
        <v>13558</v>
      </c>
      <c r="D2654" t="s">
        <v>13560</v>
      </c>
      <c r="E2654" t="s">
        <v>9</v>
      </c>
      <c r="F2654" t="s">
        <v>5</v>
      </c>
      <c r="G2654" t="s">
        <v>56339</v>
      </c>
    </row>
    <row r="2655" spans="1:7" x14ac:dyDescent="0.25">
      <c r="A2655" t="s">
        <v>13614</v>
      </c>
      <c r="B2655" t="s">
        <v>13615</v>
      </c>
      <c r="C2655" t="s">
        <v>13614</v>
      </c>
      <c r="D2655" t="s">
        <v>13615</v>
      </c>
      <c r="E2655" t="s">
        <v>9</v>
      </c>
      <c r="F2655" t="s">
        <v>5</v>
      </c>
      <c r="G2655" t="s">
        <v>56340</v>
      </c>
    </row>
    <row r="2656" spans="1:7" x14ac:dyDescent="0.25">
      <c r="A2656" t="s">
        <v>13676</v>
      </c>
      <c r="B2656" t="s">
        <v>13677</v>
      </c>
      <c r="C2656" t="s">
        <v>13676</v>
      </c>
      <c r="D2656" t="s">
        <v>13677</v>
      </c>
      <c r="E2656" t="s">
        <v>9</v>
      </c>
      <c r="F2656" t="s">
        <v>5</v>
      </c>
      <c r="G2656" t="s">
        <v>56341</v>
      </c>
    </row>
    <row r="2657" spans="1:7" x14ac:dyDescent="0.25">
      <c r="A2657" t="s">
        <v>13760</v>
      </c>
      <c r="B2657" t="s">
        <v>13761</v>
      </c>
      <c r="C2657" t="s">
        <v>13760</v>
      </c>
      <c r="D2657" t="s">
        <v>13762</v>
      </c>
      <c r="E2657" t="s">
        <v>9</v>
      </c>
      <c r="F2657" t="s">
        <v>5</v>
      </c>
      <c r="G2657" t="s">
        <v>56342</v>
      </c>
    </row>
    <row r="2658" spans="1:7" x14ac:dyDescent="0.25">
      <c r="A2658" t="s">
        <v>13772</v>
      </c>
      <c r="B2658" t="s">
        <v>13773</v>
      </c>
      <c r="C2658" t="s">
        <v>13772</v>
      </c>
      <c r="D2658" t="s">
        <v>13773</v>
      </c>
      <c r="E2658" t="s">
        <v>9</v>
      </c>
      <c r="F2658" t="s">
        <v>5</v>
      </c>
      <c r="G2658" t="s">
        <v>56343</v>
      </c>
    </row>
    <row r="2659" spans="1:7" x14ac:dyDescent="0.25">
      <c r="A2659" t="s">
        <v>13807</v>
      </c>
      <c r="B2659" t="s">
        <v>13808</v>
      </c>
      <c r="C2659" t="s">
        <v>13807</v>
      </c>
      <c r="D2659" t="s">
        <v>13809</v>
      </c>
      <c r="E2659" t="s">
        <v>9</v>
      </c>
      <c r="F2659" t="s">
        <v>5</v>
      </c>
      <c r="G2659" t="s">
        <v>56344</v>
      </c>
    </row>
    <row r="2660" spans="1:7" x14ac:dyDescent="0.25">
      <c r="A2660" t="s">
        <v>13812</v>
      </c>
      <c r="B2660" t="s">
        <v>13813</v>
      </c>
      <c r="C2660" t="s">
        <v>13812</v>
      </c>
      <c r="D2660" t="s">
        <v>13814</v>
      </c>
      <c r="E2660" t="s">
        <v>9</v>
      </c>
      <c r="F2660" t="s">
        <v>5</v>
      </c>
      <c r="G2660" t="s">
        <v>56345</v>
      </c>
    </row>
    <row r="2661" spans="1:7" x14ac:dyDescent="0.25">
      <c r="A2661" t="s">
        <v>13890</v>
      </c>
      <c r="B2661" t="s">
        <v>13891</v>
      </c>
      <c r="C2661" t="s">
        <v>13890</v>
      </c>
      <c r="D2661" t="s">
        <v>13892</v>
      </c>
      <c r="E2661" t="s">
        <v>9</v>
      </c>
      <c r="F2661" t="s">
        <v>5</v>
      </c>
      <c r="G2661" t="s">
        <v>56346</v>
      </c>
    </row>
    <row r="2662" spans="1:7" x14ac:dyDescent="0.25">
      <c r="A2662" t="s">
        <v>13941</v>
      </c>
      <c r="B2662" t="s">
        <v>13942</v>
      </c>
      <c r="C2662" t="s">
        <v>13941</v>
      </c>
      <c r="D2662" t="s">
        <v>13942</v>
      </c>
      <c r="E2662" t="s">
        <v>9</v>
      </c>
      <c r="F2662" t="s">
        <v>5</v>
      </c>
      <c r="G2662" t="s">
        <v>56347</v>
      </c>
    </row>
    <row r="2663" spans="1:7" x14ac:dyDescent="0.25">
      <c r="A2663" t="s">
        <v>13979</v>
      </c>
      <c r="B2663" t="s">
        <v>13980</v>
      </c>
      <c r="C2663" t="s">
        <v>13979</v>
      </c>
      <c r="D2663" t="s">
        <v>13981</v>
      </c>
      <c r="E2663" t="s">
        <v>9</v>
      </c>
      <c r="F2663" t="s">
        <v>5</v>
      </c>
      <c r="G2663" t="s">
        <v>56348</v>
      </c>
    </row>
    <row r="2664" spans="1:7" x14ac:dyDescent="0.25">
      <c r="A2664" t="s">
        <v>14020</v>
      </c>
      <c r="B2664" t="s">
        <v>14021</v>
      </c>
      <c r="C2664" t="s">
        <v>14020</v>
      </c>
      <c r="D2664" t="s">
        <v>14022</v>
      </c>
      <c r="E2664" t="s">
        <v>9</v>
      </c>
      <c r="F2664" t="s">
        <v>5</v>
      </c>
      <c r="G2664" t="s">
        <v>56349</v>
      </c>
    </row>
    <row r="2665" spans="1:7" x14ac:dyDescent="0.25">
      <c r="A2665" t="s">
        <v>4842</v>
      </c>
      <c r="B2665" t="s">
        <v>4843</v>
      </c>
      <c r="C2665" t="s">
        <v>14043</v>
      </c>
      <c r="D2665" t="s">
        <v>14044</v>
      </c>
      <c r="E2665" t="s">
        <v>9</v>
      </c>
      <c r="F2665" t="s">
        <v>5</v>
      </c>
      <c r="G2665" t="s">
        <v>56211</v>
      </c>
    </row>
    <row r="2666" spans="1:7" x14ac:dyDescent="0.25">
      <c r="A2666" t="s">
        <v>14066</v>
      </c>
      <c r="B2666" t="s">
        <v>14067</v>
      </c>
      <c r="C2666" t="s">
        <v>14066</v>
      </c>
      <c r="D2666" t="s">
        <v>14068</v>
      </c>
      <c r="E2666" t="s">
        <v>9</v>
      </c>
      <c r="F2666" t="s">
        <v>5</v>
      </c>
      <c r="G2666" t="s">
        <v>56350</v>
      </c>
    </row>
    <row r="2667" spans="1:7" x14ac:dyDescent="0.25">
      <c r="A2667" t="s">
        <v>14087</v>
      </c>
      <c r="B2667" t="s">
        <v>14088</v>
      </c>
      <c r="C2667" t="s">
        <v>14087</v>
      </c>
      <c r="D2667" t="s">
        <v>14088</v>
      </c>
      <c r="E2667" t="s">
        <v>9</v>
      </c>
      <c r="F2667" t="s">
        <v>5</v>
      </c>
      <c r="G2667" t="s">
        <v>56351</v>
      </c>
    </row>
    <row r="2668" spans="1:7" x14ac:dyDescent="0.25">
      <c r="A2668" t="s">
        <v>14113</v>
      </c>
      <c r="B2668" t="s">
        <v>14114</v>
      </c>
      <c r="C2668" t="s">
        <v>14113</v>
      </c>
      <c r="D2668" t="s">
        <v>14115</v>
      </c>
      <c r="E2668" t="s">
        <v>9</v>
      </c>
      <c r="F2668" t="s">
        <v>5</v>
      </c>
      <c r="G2668" t="s">
        <v>56352</v>
      </c>
    </row>
    <row r="2669" spans="1:7" x14ac:dyDescent="0.25">
      <c r="A2669" t="s">
        <v>14248</v>
      </c>
      <c r="B2669" t="s">
        <v>14249</v>
      </c>
      <c r="C2669" t="s">
        <v>14248</v>
      </c>
      <c r="D2669" t="s">
        <v>14250</v>
      </c>
      <c r="E2669" t="s">
        <v>9</v>
      </c>
      <c r="F2669" t="s">
        <v>5</v>
      </c>
      <c r="G2669" t="s">
        <v>56353</v>
      </c>
    </row>
    <row r="2670" spans="1:7" x14ac:dyDescent="0.25">
      <c r="A2670" t="s">
        <v>14486</v>
      </c>
      <c r="B2670" t="s">
        <v>14487</v>
      </c>
      <c r="C2670" t="s">
        <v>14486</v>
      </c>
      <c r="D2670" t="s">
        <v>14488</v>
      </c>
      <c r="E2670" t="s">
        <v>9</v>
      </c>
      <c r="F2670" t="s">
        <v>5</v>
      </c>
      <c r="G2670" t="s">
        <v>56354</v>
      </c>
    </row>
    <row r="2671" spans="1:7" x14ac:dyDescent="0.25">
      <c r="A2671" t="s">
        <v>14557</v>
      </c>
      <c r="B2671" t="s">
        <v>14558</v>
      </c>
      <c r="C2671" t="s">
        <v>14557</v>
      </c>
      <c r="D2671" t="s">
        <v>14559</v>
      </c>
      <c r="E2671" t="s">
        <v>9</v>
      </c>
      <c r="F2671" t="s">
        <v>5</v>
      </c>
      <c r="G2671" t="s">
        <v>56355</v>
      </c>
    </row>
    <row r="2672" spans="1:7" x14ac:dyDescent="0.25">
      <c r="A2672" t="s">
        <v>14734</v>
      </c>
      <c r="B2672" t="s">
        <v>14735</v>
      </c>
      <c r="C2672" t="s">
        <v>14734</v>
      </c>
      <c r="D2672" t="s">
        <v>14735</v>
      </c>
      <c r="E2672" t="s">
        <v>9</v>
      </c>
      <c r="F2672" t="s">
        <v>5</v>
      </c>
      <c r="G2672" t="s">
        <v>56356</v>
      </c>
    </row>
    <row r="2673" spans="1:7" x14ac:dyDescent="0.25">
      <c r="A2673" t="s">
        <v>14763</v>
      </c>
      <c r="B2673" t="s">
        <v>14764</v>
      </c>
      <c r="C2673" t="s">
        <v>14763</v>
      </c>
      <c r="D2673" t="s">
        <v>14764</v>
      </c>
      <c r="E2673" t="s">
        <v>9</v>
      </c>
      <c r="F2673" t="s">
        <v>5</v>
      </c>
      <c r="G2673" t="s">
        <v>56357</v>
      </c>
    </row>
    <row r="2674" spans="1:7" x14ac:dyDescent="0.25">
      <c r="A2674" t="s">
        <v>14783</v>
      </c>
      <c r="B2674" t="s">
        <v>14784</v>
      </c>
      <c r="C2674" t="s">
        <v>14783</v>
      </c>
      <c r="D2674" t="s">
        <v>14784</v>
      </c>
      <c r="E2674" t="s">
        <v>9</v>
      </c>
      <c r="F2674" t="s">
        <v>5</v>
      </c>
      <c r="G2674" t="s">
        <v>56358</v>
      </c>
    </row>
    <row r="2675" spans="1:7" x14ac:dyDescent="0.25">
      <c r="A2675" t="s">
        <v>14825</v>
      </c>
      <c r="B2675" t="s">
        <v>14826</v>
      </c>
      <c r="C2675" t="s">
        <v>14825</v>
      </c>
      <c r="D2675" t="s">
        <v>14826</v>
      </c>
      <c r="E2675" t="s">
        <v>9</v>
      </c>
      <c r="F2675" t="s">
        <v>5</v>
      </c>
      <c r="G2675" t="s">
        <v>56359</v>
      </c>
    </row>
    <row r="2676" spans="1:7" x14ac:dyDescent="0.25">
      <c r="A2676" t="s">
        <v>14840</v>
      </c>
      <c r="B2676" t="s">
        <v>14841</v>
      </c>
      <c r="C2676" t="s">
        <v>14840</v>
      </c>
      <c r="D2676" t="s">
        <v>14841</v>
      </c>
      <c r="E2676" t="s">
        <v>9</v>
      </c>
      <c r="F2676" t="s">
        <v>5</v>
      </c>
      <c r="G2676" t="s">
        <v>56360</v>
      </c>
    </row>
    <row r="2677" spans="1:7" x14ac:dyDescent="0.25">
      <c r="A2677" t="s">
        <v>15128</v>
      </c>
      <c r="B2677" t="s">
        <v>15129</v>
      </c>
      <c r="C2677" t="s">
        <v>15128</v>
      </c>
      <c r="D2677" t="s">
        <v>15129</v>
      </c>
      <c r="E2677" t="s">
        <v>9</v>
      </c>
      <c r="F2677" t="s">
        <v>5</v>
      </c>
      <c r="G2677" t="s">
        <v>56361</v>
      </c>
    </row>
    <row r="2678" spans="1:7" x14ac:dyDescent="0.25">
      <c r="A2678" t="s">
        <v>15464</v>
      </c>
      <c r="B2678" t="s">
        <v>15465</v>
      </c>
      <c r="C2678" t="s">
        <v>15464</v>
      </c>
      <c r="D2678" t="s">
        <v>15465</v>
      </c>
      <c r="E2678" t="s">
        <v>9</v>
      </c>
      <c r="F2678" t="s">
        <v>5</v>
      </c>
      <c r="G2678" t="s">
        <v>56362</v>
      </c>
    </row>
    <row r="2679" spans="1:7" x14ac:dyDescent="0.25">
      <c r="A2679" t="s">
        <v>15545</v>
      </c>
      <c r="B2679" t="s">
        <v>15546</v>
      </c>
      <c r="C2679" t="s">
        <v>15545</v>
      </c>
      <c r="D2679" t="s">
        <v>15547</v>
      </c>
      <c r="E2679" t="s">
        <v>9</v>
      </c>
      <c r="F2679" t="s">
        <v>5</v>
      </c>
      <c r="G2679" t="s">
        <v>56363</v>
      </c>
    </row>
    <row r="2680" spans="1:7" x14ac:dyDescent="0.25">
      <c r="A2680" t="s">
        <v>15630</v>
      </c>
      <c r="B2680" t="s">
        <v>15631</v>
      </c>
      <c r="C2680" t="s">
        <v>15630</v>
      </c>
      <c r="D2680" t="s">
        <v>15632</v>
      </c>
      <c r="E2680" t="s">
        <v>9</v>
      </c>
      <c r="F2680" t="s">
        <v>5</v>
      </c>
      <c r="G2680" t="s">
        <v>56364</v>
      </c>
    </row>
    <row r="2681" spans="1:7" x14ac:dyDescent="0.25">
      <c r="A2681" t="s">
        <v>15672</v>
      </c>
      <c r="B2681" t="s">
        <v>15673</v>
      </c>
      <c r="C2681" t="s">
        <v>15672</v>
      </c>
      <c r="D2681" t="s">
        <v>15673</v>
      </c>
      <c r="E2681" t="s">
        <v>9</v>
      </c>
      <c r="F2681" t="s">
        <v>5</v>
      </c>
      <c r="G2681" t="s">
        <v>56365</v>
      </c>
    </row>
    <row r="2682" spans="1:7" x14ac:dyDescent="0.25">
      <c r="A2682" t="s">
        <v>15674</v>
      </c>
      <c r="B2682" t="s">
        <v>15675</v>
      </c>
      <c r="C2682" t="s">
        <v>15674</v>
      </c>
      <c r="D2682" t="s">
        <v>15676</v>
      </c>
      <c r="E2682" t="s">
        <v>9</v>
      </c>
      <c r="F2682" t="s">
        <v>5</v>
      </c>
      <c r="G2682" t="s">
        <v>56366</v>
      </c>
    </row>
    <row r="2683" spans="1:7" x14ac:dyDescent="0.25">
      <c r="A2683" t="s">
        <v>15717</v>
      </c>
      <c r="B2683" t="s">
        <v>15718</v>
      </c>
      <c r="C2683" t="s">
        <v>15717</v>
      </c>
      <c r="D2683" t="s">
        <v>15718</v>
      </c>
      <c r="E2683" t="s">
        <v>9</v>
      </c>
      <c r="F2683" t="s">
        <v>5</v>
      </c>
      <c r="G2683" t="s">
        <v>56367</v>
      </c>
    </row>
    <row r="2684" spans="1:7" x14ac:dyDescent="0.25">
      <c r="A2684" t="s">
        <v>15855</v>
      </c>
      <c r="B2684" t="s">
        <v>15856</v>
      </c>
      <c r="C2684" t="s">
        <v>15855</v>
      </c>
      <c r="D2684" t="s">
        <v>15856</v>
      </c>
      <c r="E2684" t="s">
        <v>9</v>
      </c>
      <c r="F2684" t="s">
        <v>5</v>
      </c>
      <c r="G2684" t="s">
        <v>56368</v>
      </c>
    </row>
    <row r="2685" spans="1:7" x14ac:dyDescent="0.25">
      <c r="A2685" t="s">
        <v>15889</v>
      </c>
      <c r="B2685" t="s">
        <v>15890</v>
      </c>
      <c r="C2685" t="s">
        <v>15889</v>
      </c>
      <c r="D2685" t="s">
        <v>15890</v>
      </c>
      <c r="E2685" t="s">
        <v>9</v>
      </c>
      <c r="F2685" t="s">
        <v>5</v>
      </c>
      <c r="G2685" t="s">
        <v>56369</v>
      </c>
    </row>
    <row r="2686" spans="1:7" x14ac:dyDescent="0.25">
      <c r="A2686" t="s">
        <v>15962</v>
      </c>
      <c r="B2686" t="s">
        <v>15963</v>
      </c>
      <c r="C2686" t="s">
        <v>15962</v>
      </c>
      <c r="D2686" t="s">
        <v>15963</v>
      </c>
      <c r="E2686" t="s">
        <v>9</v>
      </c>
      <c r="F2686" t="s">
        <v>5</v>
      </c>
      <c r="G2686" t="s">
        <v>56370</v>
      </c>
    </row>
    <row r="2687" spans="1:7" x14ac:dyDescent="0.25">
      <c r="A2687" t="s">
        <v>16028</v>
      </c>
      <c r="B2687" t="s">
        <v>16029</v>
      </c>
      <c r="C2687" t="s">
        <v>16028</v>
      </c>
      <c r="D2687" t="s">
        <v>16030</v>
      </c>
      <c r="E2687" t="s">
        <v>9</v>
      </c>
      <c r="F2687" t="s">
        <v>5</v>
      </c>
      <c r="G2687" t="s">
        <v>56371</v>
      </c>
    </row>
    <row r="2688" spans="1:7" x14ac:dyDescent="0.25">
      <c r="A2688" t="s">
        <v>16042</v>
      </c>
      <c r="B2688" t="s">
        <v>16043</v>
      </c>
      <c r="C2688" t="s">
        <v>16042</v>
      </c>
      <c r="D2688" t="s">
        <v>16043</v>
      </c>
      <c r="E2688" t="s">
        <v>9</v>
      </c>
      <c r="F2688" t="s">
        <v>5</v>
      </c>
      <c r="G2688" t="s">
        <v>56372</v>
      </c>
    </row>
    <row r="2689" spans="1:7" x14ac:dyDescent="0.25">
      <c r="A2689" t="s">
        <v>16063</v>
      </c>
      <c r="B2689" t="s">
        <v>16064</v>
      </c>
      <c r="C2689" t="s">
        <v>16063</v>
      </c>
      <c r="D2689" t="s">
        <v>16065</v>
      </c>
      <c r="E2689" t="s">
        <v>9</v>
      </c>
      <c r="F2689" t="s">
        <v>5</v>
      </c>
      <c r="G2689" t="s">
        <v>56373</v>
      </c>
    </row>
    <row r="2690" spans="1:7" x14ac:dyDescent="0.25">
      <c r="A2690" t="s">
        <v>16073</v>
      </c>
      <c r="B2690" t="s">
        <v>16074</v>
      </c>
      <c r="C2690" t="s">
        <v>16073</v>
      </c>
      <c r="D2690" t="s">
        <v>16075</v>
      </c>
      <c r="E2690" t="s">
        <v>9</v>
      </c>
      <c r="F2690" t="s">
        <v>5</v>
      </c>
      <c r="G2690" t="s">
        <v>56374</v>
      </c>
    </row>
    <row r="2691" spans="1:7" x14ac:dyDescent="0.25">
      <c r="A2691" t="s">
        <v>16111</v>
      </c>
      <c r="B2691" t="s">
        <v>16112</v>
      </c>
      <c r="C2691" t="s">
        <v>16111</v>
      </c>
      <c r="D2691" t="s">
        <v>16113</v>
      </c>
      <c r="E2691" t="s">
        <v>9</v>
      </c>
      <c r="F2691" t="s">
        <v>5</v>
      </c>
      <c r="G2691" t="s">
        <v>56375</v>
      </c>
    </row>
    <row r="2692" spans="1:7" x14ac:dyDescent="0.25">
      <c r="A2692" t="s">
        <v>16129</v>
      </c>
      <c r="B2692" t="s">
        <v>16130</v>
      </c>
      <c r="C2692" t="s">
        <v>16129</v>
      </c>
      <c r="D2692" t="s">
        <v>16130</v>
      </c>
      <c r="E2692" t="s">
        <v>9</v>
      </c>
      <c r="F2692" t="s">
        <v>5</v>
      </c>
      <c r="G2692" t="s">
        <v>56376</v>
      </c>
    </row>
    <row r="2693" spans="1:7" x14ac:dyDescent="0.25">
      <c r="A2693" t="s">
        <v>16174</v>
      </c>
      <c r="B2693" t="s">
        <v>16175</v>
      </c>
      <c r="C2693" t="s">
        <v>16174</v>
      </c>
      <c r="D2693" t="s">
        <v>16176</v>
      </c>
      <c r="E2693" t="s">
        <v>9</v>
      </c>
      <c r="F2693" t="s">
        <v>5</v>
      </c>
      <c r="G2693" t="s">
        <v>56377</v>
      </c>
    </row>
    <row r="2694" spans="1:7" x14ac:dyDescent="0.25">
      <c r="A2694" t="s">
        <v>16238</v>
      </c>
      <c r="B2694" t="s">
        <v>16239</v>
      </c>
      <c r="C2694" t="s">
        <v>16238</v>
      </c>
      <c r="D2694" t="s">
        <v>16240</v>
      </c>
      <c r="E2694" t="s">
        <v>9</v>
      </c>
      <c r="F2694" t="s">
        <v>5</v>
      </c>
      <c r="G2694" t="s">
        <v>56378</v>
      </c>
    </row>
    <row r="2695" spans="1:7" x14ac:dyDescent="0.25">
      <c r="A2695" t="s">
        <v>16307</v>
      </c>
      <c r="B2695" t="s">
        <v>16308</v>
      </c>
      <c r="C2695" t="s">
        <v>16307</v>
      </c>
      <c r="D2695" t="s">
        <v>16308</v>
      </c>
      <c r="E2695" t="s">
        <v>9</v>
      </c>
      <c r="F2695" t="s">
        <v>5</v>
      </c>
      <c r="G2695" t="s">
        <v>56379</v>
      </c>
    </row>
    <row r="2696" spans="1:7" x14ac:dyDescent="0.25">
      <c r="A2696" t="s">
        <v>16381</v>
      </c>
      <c r="B2696" t="s">
        <v>16382</v>
      </c>
      <c r="C2696" t="s">
        <v>16381</v>
      </c>
      <c r="D2696" t="s">
        <v>16382</v>
      </c>
      <c r="E2696" t="s">
        <v>9</v>
      </c>
      <c r="F2696" t="s">
        <v>5</v>
      </c>
      <c r="G2696" t="s">
        <v>56380</v>
      </c>
    </row>
    <row r="2697" spans="1:7" x14ac:dyDescent="0.25">
      <c r="A2697" t="s">
        <v>16436</v>
      </c>
      <c r="B2697" t="s">
        <v>16437</v>
      </c>
      <c r="C2697" t="s">
        <v>16436</v>
      </c>
      <c r="D2697" t="s">
        <v>16437</v>
      </c>
      <c r="E2697" t="s">
        <v>9</v>
      </c>
      <c r="F2697" t="s">
        <v>5</v>
      </c>
      <c r="G2697" t="s">
        <v>56381</v>
      </c>
    </row>
    <row r="2698" spans="1:7" x14ac:dyDescent="0.25">
      <c r="A2698" t="s">
        <v>16494</v>
      </c>
      <c r="B2698" t="s">
        <v>16495</v>
      </c>
      <c r="C2698" t="s">
        <v>16494</v>
      </c>
      <c r="D2698" t="s">
        <v>16495</v>
      </c>
      <c r="E2698" t="s">
        <v>9</v>
      </c>
      <c r="F2698" t="s">
        <v>5</v>
      </c>
      <c r="G2698" t="s">
        <v>56382</v>
      </c>
    </row>
    <row r="2699" spans="1:7" x14ac:dyDescent="0.25">
      <c r="A2699" t="s">
        <v>16532</v>
      </c>
      <c r="B2699" t="s">
        <v>16533</v>
      </c>
      <c r="C2699" t="s">
        <v>16532</v>
      </c>
      <c r="D2699" t="s">
        <v>16534</v>
      </c>
      <c r="E2699" t="s">
        <v>9</v>
      </c>
      <c r="F2699" t="s">
        <v>5</v>
      </c>
      <c r="G2699" t="s">
        <v>56383</v>
      </c>
    </row>
    <row r="2700" spans="1:7" x14ac:dyDescent="0.25">
      <c r="A2700" t="s">
        <v>16625</v>
      </c>
      <c r="B2700" t="s">
        <v>16626</v>
      </c>
      <c r="C2700" t="s">
        <v>16625</v>
      </c>
      <c r="D2700" t="s">
        <v>16626</v>
      </c>
      <c r="E2700" t="s">
        <v>9</v>
      </c>
      <c r="F2700" t="s">
        <v>5</v>
      </c>
      <c r="G2700" t="s">
        <v>56384</v>
      </c>
    </row>
    <row r="2701" spans="1:7" x14ac:dyDescent="0.25">
      <c r="A2701" t="s">
        <v>16638</v>
      </c>
      <c r="B2701" t="s">
        <v>16639</v>
      </c>
      <c r="C2701" t="s">
        <v>16638</v>
      </c>
      <c r="D2701" t="s">
        <v>16640</v>
      </c>
      <c r="E2701" t="s">
        <v>9</v>
      </c>
      <c r="F2701" t="s">
        <v>5</v>
      </c>
      <c r="G2701" t="s">
        <v>56385</v>
      </c>
    </row>
    <row r="2702" spans="1:7" x14ac:dyDescent="0.25">
      <c r="A2702" t="s">
        <v>16643</v>
      </c>
      <c r="B2702" t="s">
        <v>16644</v>
      </c>
      <c r="C2702" t="s">
        <v>16643</v>
      </c>
      <c r="D2702" t="s">
        <v>16644</v>
      </c>
      <c r="E2702" t="s">
        <v>9</v>
      </c>
      <c r="F2702" t="s">
        <v>5</v>
      </c>
      <c r="G2702" t="s">
        <v>56386</v>
      </c>
    </row>
    <row r="2703" spans="1:7" x14ac:dyDescent="0.25">
      <c r="A2703" t="s">
        <v>9416</v>
      </c>
      <c r="B2703" t="s">
        <v>9417</v>
      </c>
      <c r="C2703" t="s">
        <v>9416</v>
      </c>
      <c r="D2703" t="s">
        <v>9417</v>
      </c>
      <c r="E2703" t="s">
        <v>9</v>
      </c>
      <c r="F2703" t="s">
        <v>5</v>
      </c>
      <c r="G2703" t="s">
        <v>56274</v>
      </c>
    </row>
    <row r="2704" spans="1:7" x14ac:dyDescent="0.25">
      <c r="A2704" t="s">
        <v>16892</v>
      </c>
      <c r="B2704" t="s">
        <v>16893</v>
      </c>
      <c r="C2704" t="s">
        <v>16892</v>
      </c>
      <c r="D2704" t="s">
        <v>16894</v>
      </c>
      <c r="E2704" t="s">
        <v>9</v>
      </c>
      <c r="F2704" t="s">
        <v>5</v>
      </c>
      <c r="G2704" t="s">
        <v>56387</v>
      </c>
    </row>
    <row r="2705" spans="1:7" x14ac:dyDescent="0.25">
      <c r="A2705" t="s">
        <v>16943</v>
      </c>
      <c r="B2705" t="s">
        <v>16944</v>
      </c>
      <c r="C2705" t="s">
        <v>16943</v>
      </c>
      <c r="D2705" t="s">
        <v>16945</v>
      </c>
      <c r="E2705" t="s">
        <v>9</v>
      </c>
      <c r="F2705" t="s">
        <v>5</v>
      </c>
      <c r="G2705" t="s">
        <v>56388</v>
      </c>
    </row>
    <row r="2706" spans="1:7" x14ac:dyDescent="0.25">
      <c r="A2706" t="s">
        <v>16973</v>
      </c>
      <c r="B2706" t="s">
        <v>16974</v>
      </c>
      <c r="C2706" t="s">
        <v>16973</v>
      </c>
      <c r="D2706" t="s">
        <v>16975</v>
      </c>
      <c r="E2706" t="s">
        <v>9</v>
      </c>
      <c r="F2706" t="s">
        <v>5</v>
      </c>
      <c r="G2706" t="s">
        <v>56389</v>
      </c>
    </row>
    <row r="2707" spans="1:7" x14ac:dyDescent="0.25">
      <c r="A2707" t="s">
        <v>17044</v>
      </c>
      <c r="B2707" t="s">
        <v>17045</v>
      </c>
      <c r="C2707" t="s">
        <v>17044</v>
      </c>
      <c r="D2707" t="s">
        <v>17045</v>
      </c>
      <c r="E2707" t="s">
        <v>9</v>
      </c>
      <c r="F2707" t="s">
        <v>5</v>
      </c>
      <c r="G2707" t="s">
        <v>56390</v>
      </c>
    </row>
    <row r="2708" spans="1:7" x14ac:dyDescent="0.25">
      <c r="A2708" t="s">
        <v>17081</v>
      </c>
      <c r="B2708" t="s">
        <v>17082</v>
      </c>
      <c r="C2708" t="s">
        <v>17081</v>
      </c>
      <c r="D2708" t="s">
        <v>17082</v>
      </c>
      <c r="E2708" t="s">
        <v>9</v>
      </c>
      <c r="F2708" t="s">
        <v>5</v>
      </c>
      <c r="G2708" t="s">
        <v>56391</v>
      </c>
    </row>
    <row r="2709" spans="1:7" x14ac:dyDescent="0.25">
      <c r="A2709" t="s">
        <v>17166</v>
      </c>
      <c r="B2709" t="s">
        <v>17167</v>
      </c>
      <c r="C2709" t="s">
        <v>17166</v>
      </c>
      <c r="D2709" t="s">
        <v>17168</v>
      </c>
      <c r="E2709" t="s">
        <v>9</v>
      </c>
      <c r="F2709" t="s">
        <v>5</v>
      </c>
      <c r="G2709" t="s">
        <v>56392</v>
      </c>
    </row>
    <row r="2710" spans="1:7" x14ac:dyDescent="0.25">
      <c r="A2710" t="s">
        <v>17218</v>
      </c>
      <c r="B2710" t="s">
        <v>17219</v>
      </c>
      <c r="C2710" t="s">
        <v>17218</v>
      </c>
      <c r="D2710" t="s">
        <v>17220</v>
      </c>
      <c r="E2710" t="s">
        <v>9</v>
      </c>
      <c r="F2710" t="s">
        <v>5</v>
      </c>
      <c r="G2710" t="s">
        <v>56393</v>
      </c>
    </row>
    <row r="2711" spans="1:7" x14ac:dyDescent="0.25">
      <c r="A2711" t="s">
        <v>17224</v>
      </c>
      <c r="B2711" t="s">
        <v>17225</v>
      </c>
      <c r="C2711" t="s">
        <v>17224</v>
      </c>
      <c r="D2711" t="s">
        <v>17226</v>
      </c>
      <c r="E2711" t="s">
        <v>9</v>
      </c>
      <c r="F2711" t="s">
        <v>5</v>
      </c>
      <c r="G2711" t="s">
        <v>56394</v>
      </c>
    </row>
    <row r="2712" spans="1:7" x14ac:dyDescent="0.25">
      <c r="A2712" t="s">
        <v>17251</v>
      </c>
      <c r="B2712" t="s">
        <v>17252</v>
      </c>
      <c r="C2712" t="s">
        <v>17251</v>
      </c>
      <c r="D2712" t="s">
        <v>17253</v>
      </c>
      <c r="E2712" t="s">
        <v>9</v>
      </c>
      <c r="F2712" t="s">
        <v>5</v>
      </c>
      <c r="G2712" t="s">
        <v>56395</v>
      </c>
    </row>
    <row r="2713" spans="1:7" x14ac:dyDescent="0.25">
      <c r="A2713" t="s">
        <v>17327</v>
      </c>
      <c r="B2713" t="s">
        <v>17328</v>
      </c>
      <c r="C2713" t="s">
        <v>17327</v>
      </c>
      <c r="D2713" t="s">
        <v>17328</v>
      </c>
      <c r="E2713" t="s">
        <v>9</v>
      </c>
      <c r="F2713" t="s">
        <v>5</v>
      </c>
      <c r="G2713" t="s">
        <v>56396</v>
      </c>
    </row>
    <row r="2714" spans="1:7" x14ac:dyDescent="0.25">
      <c r="A2714" t="s">
        <v>17333</v>
      </c>
      <c r="B2714" t="s">
        <v>17334</v>
      </c>
      <c r="C2714" t="s">
        <v>17333</v>
      </c>
      <c r="D2714" t="s">
        <v>17334</v>
      </c>
      <c r="E2714" t="s">
        <v>9</v>
      </c>
      <c r="F2714" t="s">
        <v>5</v>
      </c>
      <c r="G2714" t="s">
        <v>56397</v>
      </c>
    </row>
    <row r="2715" spans="1:7" x14ac:dyDescent="0.25">
      <c r="A2715" t="s">
        <v>17339</v>
      </c>
      <c r="B2715" t="s">
        <v>17340</v>
      </c>
      <c r="C2715" t="s">
        <v>17339</v>
      </c>
      <c r="D2715" t="s">
        <v>17341</v>
      </c>
      <c r="E2715" t="s">
        <v>9</v>
      </c>
      <c r="F2715" t="s">
        <v>5</v>
      </c>
      <c r="G2715" t="s">
        <v>56398</v>
      </c>
    </row>
    <row r="2716" spans="1:7" x14ac:dyDescent="0.25">
      <c r="A2716" t="s">
        <v>17692</v>
      </c>
      <c r="B2716" t="s">
        <v>17693</v>
      </c>
      <c r="C2716" t="s">
        <v>17692</v>
      </c>
      <c r="D2716" t="s">
        <v>17694</v>
      </c>
      <c r="E2716" t="s">
        <v>9</v>
      </c>
      <c r="F2716" t="s">
        <v>5</v>
      </c>
      <c r="G2716" t="s">
        <v>56399</v>
      </c>
    </row>
    <row r="2717" spans="1:7" x14ac:dyDescent="0.25">
      <c r="A2717" t="s">
        <v>17718</v>
      </c>
      <c r="B2717" t="s">
        <v>17719</v>
      </c>
      <c r="C2717" t="s">
        <v>17718</v>
      </c>
      <c r="D2717" t="s">
        <v>17719</v>
      </c>
      <c r="E2717" t="s">
        <v>9</v>
      </c>
      <c r="F2717" t="s">
        <v>5</v>
      </c>
      <c r="G2717" t="s">
        <v>56400</v>
      </c>
    </row>
    <row r="2718" spans="1:7" x14ac:dyDescent="0.25">
      <c r="A2718" t="s">
        <v>17790</v>
      </c>
      <c r="B2718" t="s">
        <v>17791</v>
      </c>
      <c r="C2718" t="s">
        <v>17790</v>
      </c>
      <c r="D2718" t="s">
        <v>17791</v>
      </c>
      <c r="E2718" t="s">
        <v>9</v>
      </c>
      <c r="F2718" t="s">
        <v>5</v>
      </c>
      <c r="G2718" t="s">
        <v>56401</v>
      </c>
    </row>
    <row r="2719" spans="1:7" x14ac:dyDescent="0.25">
      <c r="A2719" t="s">
        <v>17792</v>
      </c>
      <c r="B2719" t="s">
        <v>17793</v>
      </c>
      <c r="C2719" t="s">
        <v>17792</v>
      </c>
      <c r="D2719" t="s">
        <v>17794</v>
      </c>
      <c r="E2719" t="s">
        <v>9</v>
      </c>
      <c r="F2719" t="s">
        <v>5</v>
      </c>
      <c r="G2719" t="s">
        <v>56402</v>
      </c>
    </row>
    <row r="2720" spans="1:7" x14ac:dyDescent="0.25">
      <c r="A2720" t="s">
        <v>17805</v>
      </c>
      <c r="B2720" t="s">
        <v>17806</v>
      </c>
      <c r="C2720" t="s">
        <v>17805</v>
      </c>
      <c r="D2720" t="s">
        <v>17807</v>
      </c>
      <c r="E2720" t="s">
        <v>9</v>
      </c>
      <c r="F2720" t="s">
        <v>5</v>
      </c>
      <c r="G2720" t="s">
        <v>56403</v>
      </c>
    </row>
    <row r="2721" spans="1:7" x14ac:dyDescent="0.25">
      <c r="A2721" t="s">
        <v>17829</v>
      </c>
      <c r="B2721" t="s">
        <v>17830</v>
      </c>
      <c r="C2721" t="s">
        <v>17829</v>
      </c>
      <c r="D2721" t="s">
        <v>17831</v>
      </c>
      <c r="E2721" t="s">
        <v>9</v>
      </c>
      <c r="F2721" t="s">
        <v>5</v>
      </c>
      <c r="G2721" t="s">
        <v>56404</v>
      </c>
    </row>
    <row r="2722" spans="1:7" x14ac:dyDescent="0.25">
      <c r="A2722" t="s">
        <v>8819</v>
      </c>
      <c r="B2722" t="s">
        <v>8820</v>
      </c>
      <c r="C2722" t="s">
        <v>17890</v>
      </c>
      <c r="D2722" t="s">
        <v>17891</v>
      </c>
      <c r="E2722" t="s">
        <v>9</v>
      </c>
      <c r="F2722" t="s">
        <v>5</v>
      </c>
      <c r="G2722" t="s">
        <v>56264</v>
      </c>
    </row>
    <row r="2723" spans="1:7" x14ac:dyDescent="0.25">
      <c r="A2723" t="s">
        <v>18004</v>
      </c>
      <c r="B2723" t="s">
        <v>18005</v>
      </c>
      <c r="C2723" t="s">
        <v>18004</v>
      </c>
      <c r="D2723" t="s">
        <v>18006</v>
      </c>
      <c r="E2723" t="s">
        <v>9</v>
      </c>
      <c r="F2723" t="s">
        <v>5</v>
      </c>
      <c r="G2723" t="s">
        <v>56405</v>
      </c>
    </row>
    <row r="2724" spans="1:7" x14ac:dyDescent="0.25">
      <c r="A2724" t="s">
        <v>18007</v>
      </c>
      <c r="B2724" t="s">
        <v>18008</v>
      </c>
      <c r="C2724" t="s">
        <v>18007</v>
      </c>
      <c r="D2724" t="s">
        <v>18009</v>
      </c>
      <c r="E2724" t="s">
        <v>9</v>
      </c>
      <c r="F2724" t="s">
        <v>5</v>
      </c>
      <c r="G2724" t="s">
        <v>56406</v>
      </c>
    </row>
    <row r="2725" spans="1:7" x14ac:dyDescent="0.25">
      <c r="A2725" t="s">
        <v>18025</v>
      </c>
      <c r="B2725" t="s">
        <v>18026</v>
      </c>
      <c r="C2725" t="s">
        <v>18025</v>
      </c>
      <c r="D2725" t="s">
        <v>18026</v>
      </c>
      <c r="E2725" t="s">
        <v>9</v>
      </c>
      <c r="F2725" t="s">
        <v>5</v>
      </c>
      <c r="G2725" t="s">
        <v>56407</v>
      </c>
    </row>
    <row r="2726" spans="1:7" x14ac:dyDescent="0.25">
      <c r="A2726" t="s">
        <v>18039</v>
      </c>
      <c r="B2726" t="s">
        <v>18040</v>
      </c>
      <c r="C2726" t="s">
        <v>18039</v>
      </c>
      <c r="D2726" t="s">
        <v>18040</v>
      </c>
      <c r="E2726" t="s">
        <v>9</v>
      </c>
      <c r="F2726" t="s">
        <v>5</v>
      </c>
      <c r="G2726" t="s">
        <v>56408</v>
      </c>
    </row>
    <row r="2727" spans="1:7" x14ac:dyDescent="0.25">
      <c r="A2727" t="s">
        <v>18061</v>
      </c>
      <c r="B2727" t="s">
        <v>18062</v>
      </c>
      <c r="C2727" t="s">
        <v>18061</v>
      </c>
      <c r="D2727" t="s">
        <v>18062</v>
      </c>
      <c r="E2727" t="s">
        <v>9</v>
      </c>
      <c r="F2727" t="s">
        <v>5</v>
      </c>
      <c r="G2727" t="s">
        <v>56409</v>
      </c>
    </row>
    <row r="2728" spans="1:7" x14ac:dyDescent="0.25">
      <c r="A2728" t="s">
        <v>18077</v>
      </c>
      <c r="B2728" t="s">
        <v>18078</v>
      </c>
      <c r="C2728" t="s">
        <v>18079</v>
      </c>
      <c r="D2728" t="s">
        <v>18080</v>
      </c>
      <c r="E2728" t="s">
        <v>9</v>
      </c>
      <c r="F2728" t="s">
        <v>5</v>
      </c>
      <c r="G2728" t="s">
        <v>56410</v>
      </c>
    </row>
    <row r="2729" spans="1:7" x14ac:dyDescent="0.25">
      <c r="A2729" t="s">
        <v>18159</v>
      </c>
      <c r="B2729" t="s">
        <v>18160</v>
      </c>
      <c r="C2729" t="s">
        <v>18159</v>
      </c>
      <c r="D2729" t="s">
        <v>18160</v>
      </c>
      <c r="E2729" t="s">
        <v>9</v>
      </c>
      <c r="F2729" t="s">
        <v>5</v>
      </c>
      <c r="G2729" t="s">
        <v>56411</v>
      </c>
    </row>
    <row r="2730" spans="1:7" x14ac:dyDescent="0.25">
      <c r="A2730" t="s">
        <v>18177</v>
      </c>
      <c r="B2730" t="s">
        <v>18178</v>
      </c>
      <c r="C2730" t="s">
        <v>18177</v>
      </c>
      <c r="D2730" t="s">
        <v>18178</v>
      </c>
      <c r="E2730" t="s">
        <v>9</v>
      </c>
      <c r="F2730" t="s">
        <v>5</v>
      </c>
      <c r="G2730" t="s">
        <v>56412</v>
      </c>
    </row>
    <row r="2731" spans="1:7" x14ac:dyDescent="0.25">
      <c r="A2731" t="s">
        <v>18360</v>
      </c>
      <c r="B2731" t="s">
        <v>18361</v>
      </c>
      <c r="C2731" t="s">
        <v>18360</v>
      </c>
      <c r="D2731" t="s">
        <v>18362</v>
      </c>
      <c r="E2731" t="s">
        <v>9</v>
      </c>
      <c r="F2731" t="s">
        <v>5</v>
      </c>
      <c r="G2731" t="s">
        <v>56413</v>
      </c>
    </row>
    <row r="2732" spans="1:7" x14ac:dyDescent="0.25">
      <c r="A2732" t="s">
        <v>18501</v>
      </c>
      <c r="B2732" t="s">
        <v>18502</v>
      </c>
      <c r="C2732" t="s">
        <v>18501</v>
      </c>
      <c r="D2732" t="s">
        <v>18502</v>
      </c>
      <c r="E2732" t="s">
        <v>9</v>
      </c>
      <c r="F2732" t="s">
        <v>5</v>
      </c>
      <c r="G2732" t="s">
        <v>56414</v>
      </c>
    </row>
    <row r="2733" spans="1:7" x14ac:dyDescent="0.25">
      <c r="A2733" t="s">
        <v>18563</v>
      </c>
      <c r="B2733" t="s">
        <v>18564</v>
      </c>
      <c r="C2733" t="s">
        <v>18563</v>
      </c>
      <c r="D2733" t="s">
        <v>18565</v>
      </c>
      <c r="E2733" t="s">
        <v>9</v>
      </c>
      <c r="F2733" t="s">
        <v>5</v>
      </c>
      <c r="G2733" t="s">
        <v>56415</v>
      </c>
    </row>
    <row r="2734" spans="1:7" x14ac:dyDescent="0.25">
      <c r="A2734" t="s">
        <v>18602</v>
      </c>
      <c r="B2734" t="s">
        <v>18603</v>
      </c>
      <c r="C2734" t="s">
        <v>18602</v>
      </c>
      <c r="D2734" t="s">
        <v>18604</v>
      </c>
      <c r="E2734" t="s">
        <v>9</v>
      </c>
      <c r="F2734" t="s">
        <v>5</v>
      </c>
      <c r="G2734" t="s">
        <v>56416</v>
      </c>
    </row>
    <row r="2735" spans="1:7" x14ac:dyDescent="0.25">
      <c r="A2735" t="s">
        <v>18659</v>
      </c>
      <c r="B2735" t="s">
        <v>18660</v>
      </c>
      <c r="C2735" t="s">
        <v>18659</v>
      </c>
      <c r="D2735" t="s">
        <v>18660</v>
      </c>
      <c r="E2735" t="s">
        <v>9</v>
      </c>
      <c r="F2735" t="s">
        <v>5</v>
      </c>
      <c r="G2735" t="s">
        <v>56417</v>
      </c>
    </row>
    <row r="2736" spans="1:7" x14ac:dyDescent="0.25">
      <c r="A2736" t="s">
        <v>19019</v>
      </c>
      <c r="B2736" t="s">
        <v>19020</v>
      </c>
      <c r="C2736" t="s">
        <v>19019</v>
      </c>
      <c r="D2736" t="s">
        <v>19020</v>
      </c>
      <c r="E2736" t="s">
        <v>9</v>
      </c>
      <c r="F2736" t="s">
        <v>5</v>
      </c>
      <c r="G2736" t="s">
        <v>56418</v>
      </c>
    </row>
    <row r="2737" spans="1:7" x14ac:dyDescent="0.25">
      <c r="A2737" t="s">
        <v>19152</v>
      </c>
      <c r="B2737" t="s">
        <v>19153</v>
      </c>
      <c r="C2737" t="s">
        <v>19152</v>
      </c>
      <c r="D2737" t="s">
        <v>19154</v>
      </c>
      <c r="E2737" t="s">
        <v>9</v>
      </c>
      <c r="F2737" t="s">
        <v>5</v>
      </c>
      <c r="G2737" t="s">
        <v>56419</v>
      </c>
    </row>
    <row r="2738" spans="1:7" x14ac:dyDescent="0.25">
      <c r="A2738" t="s">
        <v>19155</v>
      </c>
      <c r="B2738" t="s">
        <v>19156</v>
      </c>
      <c r="C2738" t="s">
        <v>19155</v>
      </c>
      <c r="D2738" t="s">
        <v>19157</v>
      </c>
      <c r="E2738" t="s">
        <v>9</v>
      </c>
      <c r="F2738" t="s">
        <v>5</v>
      </c>
      <c r="G2738" t="s">
        <v>56420</v>
      </c>
    </row>
    <row r="2739" spans="1:7" x14ac:dyDescent="0.25">
      <c r="A2739" t="s">
        <v>19167</v>
      </c>
      <c r="B2739" t="s">
        <v>19168</v>
      </c>
      <c r="C2739" t="s">
        <v>19167</v>
      </c>
      <c r="D2739" t="s">
        <v>19168</v>
      </c>
      <c r="E2739" t="s">
        <v>9</v>
      </c>
      <c r="F2739" t="s">
        <v>5</v>
      </c>
      <c r="G2739" t="s">
        <v>56421</v>
      </c>
    </row>
    <row r="2740" spans="1:7" x14ac:dyDescent="0.25">
      <c r="A2740" t="s">
        <v>19174</v>
      </c>
      <c r="B2740" t="s">
        <v>19175</v>
      </c>
      <c r="C2740" t="s">
        <v>19174</v>
      </c>
      <c r="D2740" t="s">
        <v>19175</v>
      </c>
      <c r="E2740" t="s">
        <v>9</v>
      </c>
      <c r="F2740" t="s">
        <v>5</v>
      </c>
      <c r="G2740" t="s">
        <v>56422</v>
      </c>
    </row>
    <row r="2741" spans="1:7" x14ac:dyDescent="0.25">
      <c r="A2741" t="s">
        <v>19232</v>
      </c>
      <c r="B2741" t="s">
        <v>19233</v>
      </c>
      <c r="C2741" t="s">
        <v>19232</v>
      </c>
      <c r="D2741" t="s">
        <v>19234</v>
      </c>
      <c r="E2741" t="s">
        <v>9</v>
      </c>
      <c r="F2741" t="s">
        <v>5</v>
      </c>
      <c r="G2741" t="s">
        <v>56423</v>
      </c>
    </row>
    <row r="2742" spans="1:7" x14ac:dyDescent="0.25">
      <c r="A2742" t="s">
        <v>19243</v>
      </c>
      <c r="B2742" t="s">
        <v>19244</v>
      </c>
      <c r="C2742" t="s">
        <v>19243</v>
      </c>
      <c r="D2742" t="s">
        <v>19244</v>
      </c>
      <c r="E2742" t="s">
        <v>9</v>
      </c>
      <c r="F2742" t="s">
        <v>5</v>
      </c>
      <c r="G2742" t="s">
        <v>56424</v>
      </c>
    </row>
    <row r="2743" spans="1:7" x14ac:dyDescent="0.25">
      <c r="A2743" t="s">
        <v>19245</v>
      </c>
      <c r="B2743" t="s">
        <v>19246</v>
      </c>
      <c r="C2743" t="s">
        <v>19245</v>
      </c>
      <c r="D2743" t="s">
        <v>19247</v>
      </c>
      <c r="E2743" t="s">
        <v>9</v>
      </c>
      <c r="F2743" t="s">
        <v>5</v>
      </c>
      <c r="G2743" t="s">
        <v>56425</v>
      </c>
    </row>
    <row r="2744" spans="1:7" x14ac:dyDescent="0.25">
      <c r="A2744" t="s">
        <v>19279</v>
      </c>
      <c r="B2744" t="s">
        <v>19280</v>
      </c>
      <c r="C2744" t="s">
        <v>19279</v>
      </c>
      <c r="D2744" t="s">
        <v>19281</v>
      </c>
      <c r="E2744" t="s">
        <v>9</v>
      </c>
      <c r="F2744" t="s">
        <v>5</v>
      </c>
      <c r="G2744" t="s">
        <v>56426</v>
      </c>
    </row>
    <row r="2745" spans="1:7" x14ac:dyDescent="0.25">
      <c r="A2745" t="s">
        <v>19514</v>
      </c>
      <c r="B2745" t="s">
        <v>19515</v>
      </c>
      <c r="C2745" t="s">
        <v>19514</v>
      </c>
      <c r="D2745" t="s">
        <v>19515</v>
      </c>
      <c r="E2745" t="s">
        <v>9</v>
      </c>
      <c r="F2745" t="s">
        <v>5</v>
      </c>
      <c r="G2745" t="s">
        <v>56427</v>
      </c>
    </row>
    <row r="2746" spans="1:7" x14ac:dyDescent="0.25">
      <c r="A2746" t="s">
        <v>19542</v>
      </c>
      <c r="B2746" t="s">
        <v>19543</v>
      </c>
      <c r="C2746" t="s">
        <v>19542</v>
      </c>
      <c r="D2746" t="s">
        <v>19544</v>
      </c>
      <c r="E2746" t="s">
        <v>9</v>
      </c>
      <c r="F2746" t="s">
        <v>5</v>
      </c>
      <c r="G2746" t="s">
        <v>56428</v>
      </c>
    </row>
    <row r="2747" spans="1:7" x14ac:dyDescent="0.25">
      <c r="A2747" t="s">
        <v>19681</v>
      </c>
      <c r="B2747" t="s">
        <v>19682</v>
      </c>
      <c r="C2747" t="s">
        <v>19681</v>
      </c>
      <c r="D2747" t="s">
        <v>19682</v>
      </c>
      <c r="E2747" t="s">
        <v>9</v>
      </c>
      <c r="F2747" t="s">
        <v>5</v>
      </c>
      <c r="G2747" t="s">
        <v>56429</v>
      </c>
    </row>
    <row r="2748" spans="1:7" x14ac:dyDescent="0.25">
      <c r="A2748" t="s">
        <v>19731</v>
      </c>
      <c r="B2748" t="s">
        <v>19732</v>
      </c>
      <c r="C2748" t="s">
        <v>19731</v>
      </c>
      <c r="D2748" t="s">
        <v>19732</v>
      </c>
      <c r="E2748" t="s">
        <v>9</v>
      </c>
      <c r="F2748" t="s">
        <v>5</v>
      </c>
      <c r="G2748" t="s">
        <v>56430</v>
      </c>
    </row>
    <row r="2749" spans="1:7" x14ac:dyDescent="0.25">
      <c r="A2749" t="s">
        <v>19790</v>
      </c>
      <c r="B2749" t="s">
        <v>19791</v>
      </c>
      <c r="C2749" t="s">
        <v>19790</v>
      </c>
      <c r="D2749" t="s">
        <v>19792</v>
      </c>
      <c r="E2749" t="s">
        <v>9</v>
      </c>
      <c r="F2749" t="s">
        <v>5</v>
      </c>
      <c r="G2749" t="s">
        <v>56431</v>
      </c>
    </row>
    <row r="2750" spans="1:7" x14ac:dyDescent="0.25">
      <c r="A2750" t="s">
        <v>19825</v>
      </c>
      <c r="B2750" t="s">
        <v>19826</v>
      </c>
      <c r="C2750" t="s">
        <v>19825</v>
      </c>
      <c r="D2750" t="s">
        <v>19827</v>
      </c>
      <c r="E2750" t="s">
        <v>9</v>
      </c>
      <c r="F2750" t="s">
        <v>5</v>
      </c>
      <c r="G2750" t="s">
        <v>56432</v>
      </c>
    </row>
    <row r="2751" spans="1:7" x14ac:dyDescent="0.25">
      <c r="A2751" t="s">
        <v>19888</v>
      </c>
      <c r="B2751" t="s">
        <v>19889</v>
      </c>
      <c r="C2751" t="s">
        <v>19888</v>
      </c>
      <c r="D2751" t="s">
        <v>19889</v>
      </c>
      <c r="E2751" t="s">
        <v>9</v>
      </c>
      <c r="F2751" t="s">
        <v>5</v>
      </c>
      <c r="G2751" t="s">
        <v>56433</v>
      </c>
    </row>
    <row r="2752" spans="1:7" x14ac:dyDescent="0.25">
      <c r="A2752" t="s">
        <v>19910</v>
      </c>
      <c r="B2752" t="s">
        <v>19911</v>
      </c>
      <c r="C2752" t="s">
        <v>19910</v>
      </c>
      <c r="D2752" t="s">
        <v>19911</v>
      </c>
      <c r="E2752" t="s">
        <v>9</v>
      </c>
      <c r="F2752" t="s">
        <v>5</v>
      </c>
      <c r="G2752" t="s">
        <v>56434</v>
      </c>
    </row>
    <row r="2753" spans="1:7" x14ac:dyDescent="0.25">
      <c r="A2753" t="s">
        <v>19922</v>
      </c>
      <c r="B2753" t="s">
        <v>19923</v>
      </c>
      <c r="C2753" t="s">
        <v>19922</v>
      </c>
      <c r="D2753" t="s">
        <v>19924</v>
      </c>
      <c r="E2753" t="s">
        <v>9</v>
      </c>
      <c r="F2753" t="s">
        <v>5</v>
      </c>
      <c r="G2753" t="s">
        <v>56435</v>
      </c>
    </row>
    <row r="2754" spans="1:7" x14ac:dyDescent="0.25">
      <c r="A2754" t="s">
        <v>19925</v>
      </c>
      <c r="B2754" t="s">
        <v>19926</v>
      </c>
      <c r="C2754" t="s">
        <v>19925</v>
      </c>
      <c r="D2754" t="s">
        <v>19926</v>
      </c>
      <c r="E2754" t="s">
        <v>9</v>
      </c>
      <c r="F2754" t="s">
        <v>5</v>
      </c>
      <c r="G2754" t="s">
        <v>56436</v>
      </c>
    </row>
    <row r="2755" spans="1:7" x14ac:dyDescent="0.25">
      <c r="A2755" t="s">
        <v>19940</v>
      </c>
      <c r="B2755" t="s">
        <v>19941</v>
      </c>
      <c r="C2755" t="s">
        <v>19940</v>
      </c>
      <c r="D2755" t="s">
        <v>19942</v>
      </c>
      <c r="E2755" t="s">
        <v>9</v>
      </c>
      <c r="F2755" t="s">
        <v>5</v>
      </c>
      <c r="G2755" t="s">
        <v>56437</v>
      </c>
    </row>
    <row r="2756" spans="1:7" x14ac:dyDescent="0.25">
      <c r="A2756" t="s">
        <v>19949</v>
      </c>
      <c r="B2756" t="s">
        <v>19950</v>
      </c>
      <c r="C2756" t="s">
        <v>19949</v>
      </c>
      <c r="D2756" t="s">
        <v>19951</v>
      </c>
      <c r="E2756" t="s">
        <v>9</v>
      </c>
      <c r="F2756" t="s">
        <v>5</v>
      </c>
      <c r="G2756" t="s">
        <v>56438</v>
      </c>
    </row>
    <row r="2757" spans="1:7" x14ac:dyDescent="0.25">
      <c r="A2757" t="s">
        <v>19988</v>
      </c>
      <c r="B2757" t="s">
        <v>19989</v>
      </c>
      <c r="C2757" t="s">
        <v>19988</v>
      </c>
      <c r="D2757" t="s">
        <v>19990</v>
      </c>
      <c r="E2757" t="s">
        <v>9</v>
      </c>
      <c r="F2757" t="s">
        <v>5</v>
      </c>
      <c r="G2757" t="s">
        <v>56439</v>
      </c>
    </row>
    <row r="2758" spans="1:7" x14ac:dyDescent="0.25">
      <c r="A2758" t="s">
        <v>20082</v>
      </c>
      <c r="B2758" t="s">
        <v>20083</v>
      </c>
      <c r="C2758" t="s">
        <v>20082</v>
      </c>
      <c r="D2758" t="s">
        <v>20084</v>
      </c>
      <c r="E2758" t="s">
        <v>9</v>
      </c>
      <c r="F2758" t="s">
        <v>5</v>
      </c>
      <c r="G2758" t="s">
        <v>56440</v>
      </c>
    </row>
    <row r="2759" spans="1:7" x14ac:dyDescent="0.25">
      <c r="A2759" t="s">
        <v>20085</v>
      </c>
      <c r="B2759" t="s">
        <v>20086</v>
      </c>
      <c r="C2759" t="s">
        <v>20085</v>
      </c>
      <c r="D2759" t="s">
        <v>20086</v>
      </c>
      <c r="E2759" t="s">
        <v>9</v>
      </c>
      <c r="F2759" t="s">
        <v>5</v>
      </c>
      <c r="G2759" t="s">
        <v>56441</v>
      </c>
    </row>
    <row r="2760" spans="1:7" x14ac:dyDescent="0.25">
      <c r="A2760" t="s">
        <v>20156</v>
      </c>
      <c r="B2760" t="s">
        <v>20157</v>
      </c>
      <c r="C2760" t="s">
        <v>20156</v>
      </c>
      <c r="D2760" t="s">
        <v>20158</v>
      </c>
      <c r="E2760" t="s">
        <v>9</v>
      </c>
      <c r="F2760" t="s">
        <v>5</v>
      </c>
      <c r="G2760" t="s">
        <v>56442</v>
      </c>
    </row>
    <row r="2761" spans="1:7" x14ac:dyDescent="0.25">
      <c r="A2761" t="s">
        <v>20433</v>
      </c>
      <c r="B2761" t="s">
        <v>20434</v>
      </c>
      <c r="C2761" t="s">
        <v>20433</v>
      </c>
      <c r="D2761" t="s">
        <v>20434</v>
      </c>
      <c r="E2761" t="s">
        <v>9</v>
      </c>
      <c r="F2761" t="s">
        <v>5</v>
      </c>
      <c r="G2761" t="s">
        <v>56443</v>
      </c>
    </row>
    <row r="2762" spans="1:7" x14ac:dyDescent="0.25">
      <c r="A2762" t="s">
        <v>20443</v>
      </c>
      <c r="B2762" t="s">
        <v>20444</v>
      </c>
      <c r="C2762" t="s">
        <v>20443</v>
      </c>
      <c r="D2762" t="s">
        <v>20444</v>
      </c>
      <c r="E2762" t="s">
        <v>9</v>
      </c>
      <c r="F2762" t="s">
        <v>5</v>
      </c>
      <c r="G2762" t="s">
        <v>56444</v>
      </c>
    </row>
    <row r="2763" spans="1:7" x14ac:dyDescent="0.25">
      <c r="A2763" t="s">
        <v>20542</v>
      </c>
      <c r="B2763" t="s">
        <v>20543</v>
      </c>
      <c r="C2763" t="s">
        <v>20542</v>
      </c>
      <c r="D2763" t="s">
        <v>20543</v>
      </c>
      <c r="E2763" t="s">
        <v>9</v>
      </c>
      <c r="F2763" t="s">
        <v>5</v>
      </c>
      <c r="G2763" t="s">
        <v>56445</v>
      </c>
    </row>
    <row r="2764" spans="1:7" x14ac:dyDescent="0.25">
      <c r="A2764" t="s">
        <v>20605</v>
      </c>
      <c r="B2764" t="s">
        <v>20606</v>
      </c>
      <c r="C2764" t="s">
        <v>20605</v>
      </c>
      <c r="D2764" t="s">
        <v>20606</v>
      </c>
      <c r="E2764" t="s">
        <v>9</v>
      </c>
      <c r="F2764" t="s">
        <v>5</v>
      </c>
      <c r="G2764" t="s">
        <v>56446</v>
      </c>
    </row>
    <row r="2765" spans="1:7" x14ac:dyDescent="0.25">
      <c r="A2765" t="s">
        <v>20607</v>
      </c>
      <c r="B2765" t="s">
        <v>20608</v>
      </c>
      <c r="C2765" t="s">
        <v>20607</v>
      </c>
      <c r="D2765" t="s">
        <v>20608</v>
      </c>
      <c r="E2765" t="s">
        <v>9</v>
      </c>
      <c r="F2765" t="s">
        <v>5</v>
      </c>
      <c r="G2765" t="s">
        <v>56447</v>
      </c>
    </row>
    <row r="2766" spans="1:7" x14ac:dyDescent="0.25">
      <c r="A2766" t="s">
        <v>20787</v>
      </c>
      <c r="B2766" t="s">
        <v>20788</v>
      </c>
      <c r="C2766" t="s">
        <v>20787</v>
      </c>
      <c r="D2766" t="s">
        <v>20789</v>
      </c>
      <c r="E2766" t="s">
        <v>9</v>
      </c>
      <c r="F2766" t="s">
        <v>5</v>
      </c>
      <c r="G2766" t="s">
        <v>56448</v>
      </c>
    </row>
    <row r="2767" spans="1:7" x14ac:dyDescent="0.25">
      <c r="A2767" t="s">
        <v>20882</v>
      </c>
      <c r="B2767" t="s">
        <v>20883</v>
      </c>
      <c r="C2767" t="s">
        <v>20882</v>
      </c>
      <c r="D2767" t="s">
        <v>20884</v>
      </c>
      <c r="E2767" t="s">
        <v>9</v>
      </c>
      <c r="F2767" t="s">
        <v>5</v>
      </c>
      <c r="G2767" t="s">
        <v>56449</v>
      </c>
    </row>
    <row r="2768" spans="1:7" x14ac:dyDescent="0.25">
      <c r="A2768" t="s">
        <v>13330</v>
      </c>
      <c r="B2768" t="s">
        <v>13331</v>
      </c>
      <c r="C2768" t="s">
        <v>20964</v>
      </c>
      <c r="D2768" t="s">
        <v>20965</v>
      </c>
      <c r="E2768" t="s">
        <v>9</v>
      </c>
      <c r="F2768" t="s">
        <v>5</v>
      </c>
      <c r="G2768" t="s">
        <v>56338</v>
      </c>
    </row>
    <row r="2769" spans="1:7" x14ac:dyDescent="0.25">
      <c r="A2769" t="s">
        <v>20975</v>
      </c>
      <c r="B2769" t="s">
        <v>20976</v>
      </c>
      <c r="C2769" t="s">
        <v>20975</v>
      </c>
      <c r="D2769" t="s">
        <v>20977</v>
      </c>
      <c r="E2769" t="s">
        <v>9</v>
      </c>
      <c r="F2769" t="s">
        <v>5</v>
      </c>
      <c r="G2769" t="s">
        <v>56450</v>
      </c>
    </row>
    <row r="2770" spans="1:7" x14ac:dyDescent="0.25">
      <c r="A2770" t="s">
        <v>21035</v>
      </c>
      <c r="B2770" t="s">
        <v>21036</v>
      </c>
      <c r="C2770" t="s">
        <v>21035</v>
      </c>
      <c r="D2770" t="s">
        <v>21036</v>
      </c>
      <c r="E2770" t="s">
        <v>9</v>
      </c>
      <c r="F2770" t="s">
        <v>5</v>
      </c>
      <c r="G2770" t="s">
        <v>56451</v>
      </c>
    </row>
    <row r="2771" spans="1:7" x14ac:dyDescent="0.25">
      <c r="A2771" t="s">
        <v>21239</v>
      </c>
      <c r="B2771" t="s">
        <v>21240</v>
      </c>
      <c r="C2771" t="s">
        <v>21239</v>
      </c>
      <c r="D2771" t="s">
        <v>21240</v>
      </c>
      <c r="E2771" t="s">
        <v>9</v>
      </c>
      <c r="F2771" t="s">
        <v>5</v>
      </c>
      <c r="G2771" t="s">
        <v>56452</v>
      </c>
    </row>
    <row r="2772" spans="1:7" x14ac:dyDescent="0.25">
      <c r="A2772" t="s">
        <v>21244</v>
      </c>
      <c r="B2772" t="s">
        <v>21245</v>
      </c>
      <c r="C2772" t="s">
        <v>21244</v>
      </c>
      <c r="D2772" t="s">
        <v>21246</v>
      </c>
      <c r="E2772" t="s">
        <v>9</v>
      </c>
      <c r="F2772" t="s">
        <v>5</v>
      </c>
      <c r="G2772" t="s">
        <v>56453</v>
      </c>
    </row>
    <row r="2773" spans="1:7" x14ac:dyDescent="0.25">
      <c r="A2773" t="s">
        <v>21317</v>
      </c>
      <c r="B2773" t="s">
        <v>21318</v>
      </c>
      <c r="C2773" t="s">
        <v>21317</v>
      </c>
      <c r="D2773" t="s">
        <v>21318</v>
      </c>
      <c r="E2773" t="s">
        <v>9</v>
      </c>
      <c r="F2773" t="s">
        <v>5</v>
      </c>
      <c r="G2773" t="s">
        <v>56454</v>
      </c>
    </row>
    <row r="2774" spans="1:7" x14ac:dyDescent="0.25">
      <c r="A2774" t="s">
        <v>21490</v>
      </c>
      <c r="B2774" t="s">
        <v>21491</v>
      </c>
      <c r="C2774" t="s">
        <v>21490</v>
      </c>
      <c r="D2774" t="s">
        <v>21491</v>
      </c>
      <c r="E2774" t="s">
        <v>9</v>
      </c>
      <c r="F2774" t="s">
        <v>5</v>
      </c>
      <c r="G2774" t="s">
        <v>56455</v>
      </c>
    </row>
    <row r="2775" spans="1:7" x14ac:dyDescent="0.25">
      <c r="A2775" t="s">
        <v>21511</v>
      </c>
      <c r="B2775" t="s">
        <v>21512</v>
      </c>
      <c r="C2775" t="s">
        <v>21511</v>
      </c>
      <c r="D2775" t="s">
        <v>21513</v>
      </c>
      <c r="E2775" t="s">
        <v>9</v>
      </c>
      <c r="F2775" t="s">
        <v>5</v>
      </c>
      <c r="G2775" t="s">
        <v>56456</v>
      </c>
    </row>
    <row r="2776" spans="1:7" x14ac:dyDescent="0.25">
      <c r="A2776" t="s">
        <v>21514</v>
      </c>
      <c r="B2776" t="s">
        <v>21515</v>
      </c>
      <c r="C2776" t="s">
        <v>21514</v>
      </c>
      <c r="D2776" t="s">
        <v>21515</v>
      </c>
      <c r="E2776" t="s">
        <v>9</v>
      </c>
      <c r="F2776" t="s">
        <v>5</v>
      </c>
      <c r="G2776" t="s">
        <v>56457</v>
      </c>
    </row>
    <row r="2777" spans="1:7" x14ac:dyDescent="0.25">
      <c r="A2777" t="s">
        <v>21570</v>
      </c>
      <c r="B2777" t="s">
        <v>21571</v>
      </c>
      <c r="C2777" t="s">
        <v>21570</v>
      </c>
      <c r="D2777" t="s">
        <v>21572</v>
      </c>
      <c r="E2777" t="s">
        <v>9</v>
      </c>
      <c r="F2777" t="s">
        <v>5</v>
      </c>
      <c r="G2777" t="s">
        <v>56458</v>
      </c>
    </row>
    <row r="2778" spans="1:7" x14ac:dyDescent="0.25">
      <c r="A2778" t="s">
        <v>21588</v>
      </c>
      <c r="B2778" t="s">
        <v>21589</v>
      </c>
      <c r="C2778" t="s">
        <v>21588</v>
      </c>
      <c r="D2778" t="s">
        <v>21590</v>
      </c>
      <c r="E2778" t="s">
        <v>9</v>
      </c>
      <c r="F2778" t="s">
        <v>5</v>
      </c>
      <c r="G2778" t="s">
        <v>56459</v>
      </c>
    </row>
    <row r="2779" spans="1:7" x14ac:dyDescent="0.25">
      <c r="A2779" t="s">
        <v>21640</v>
      </c>
      <c r="B2779" t="s">
        <v>21641</v>
      </c>
      <c r="C2779" t="s">
        <v>21640</v>
      </c>
      <c r="D2779" t="s">
        <v>21641</v>
      </c>
      <c r="E2779" t="s">
        <v>9</v>
      </c>
      <c r="F2779" t="s">
        <v>5</v>
      </c>
      <c r="G2779" t="s">
        <v>56460</v>
      </c>
    </row>
    <row r="2780" spans="1:7" x14ac:dyDescent="0.25">
      <c r="A2780" t="s">
        <v>21836</v>
      </c>
      <c r="B2780" t="s">
        <v>21837</v>
      </c>
      <c r="C2780" t="s">
        <v>21836</v>
      </c>
      <c r="D2780" t="s">
        <v>21838</v>
      </c>
      <c r="E2780" t="s">
        <v>9</v>
      </c>
      <c r="F2780" t="s">
        <v>5</v>
      </c>
      <c r="G2780" t="s">
        <v>56461</v>
      </c>
    </row>
    <row r="2781" spans="1:7" x14ac:dyDescent="0.25">
      <c r="A2781" t="s">
        <v>21891</v>
      </c>
      <c r="B2781" t="s">
        <v>21892</v>
      </c>
      <c r="C2781" t="s">
        <v>21891</v>
      </c>
      <c r="D2781" t="s">
        <v>21893</v>
      </c>
      <c r="E2781" t="s">
        <v>9</v>
      </c>
      <c r="F2781" t="s">
        <v>5</v>
      </c>
      <c r="G2781" t="s">
        <v>56462</v>
      </c>
    </row>
    <row r="2782" spans="1:7" x14ac:dyDescent="0.25">
      <c r="A2782" t="s">
        <v>21918</v>
      </c>
      <c r="B2782" t="s">
        <v>21919</v>
      </c>
      <c r="C2782" t="s">
        <v>21918</v>
      </c>
      <c r="D2782" t="s">
        <v>21919</v>
      </c>
      <c r="E2782" t="s">
        <v>9</v>
      </c>
      <c r="F2782" t="s">
        <v>5</v>
      </c>
      <c r="G2782" t="s">
        <v>56463</v>
      </c>
    </row>
    <row r="2783" spans="1:7" x14ac:dyDescent="0.25">
      <c r="A2783" t="s">
        <v>21962</v>
      </c>
      <c r="B2783" t="s">
        <v>21963</v>
      </c>
      <c r="C2783" t="s">
        <v>21962</v>
      </c>
      <c r="D2783" t="s">
        <v>21964</v>
      </c>
      <c r="E2783" t="s">
        <v>9</v>
      </c>
      <c r="F2783" t="s">
        <v>5</v>
      </c>
      <c r="G2783" t="s">
        <v>56464</v>
      </c>
    </row>
    <row r="2784" spans="1:7" x14ac:dyDescent="0.25">
      <c r="A2784" t="s">
        <v>21992</v>
      </c>
      <c r="B2784" t="s">
        <v>21993</v>
      </c>
      <c r="C2784" t="s">
        <v>21992</v>
      </c>
      <c r="D2784" t="s">
        <v>21993</v>
      </c>
      <c r="E2784" t="s">
        <v>9</v>
      </c>
      <c r="F2784" t="s">
        <v>5</v>
      </c>
      <c r="G2784" t="s">
        <v>56465</v>
      </c>
    </row>
    <row r="2785" spans="1:7" x14ac:dyDescent="0.25">
      <c r="A2785" t="s">
        <v>21994</v>
      </c>
      <c r="B2785" t="s">
        <v>21995</v>
      </c>
      <c r="C2785" t="s">
        <v>21994</v>
      </c>
      <c r="D2785" t="s">
        <v>21995</v>
      </c>
      <c r="E2785" t="s">
        <v>9</v>
      </c>
      <c r="F2785" t="s">
        <v>5</v>
      </c>
      <c r="G2785" t="s">
        <v>56466</v>
      </c>
    </row>
    <row r="2786" spans="1:7" x14ac:dyDescent="0.25">
      <c r="A2786" t="s">
        <v>22017</v>
      </c>
      <c r="B2786" t="s">
        <v>22018</v>
      </c>
      <c r="C2786" t="s">
        <v>22017</v>
      </c>
      <c r="D2786" t="s">
        <v>22019</v>
      </c>
      <c r="E2786" t="s">
        <v>9</v>
      </c>
      <c r="F2786" t="s">
        <v>5</v>
      </c>
      <c r="G2786" t="s">
        <v>56467</v>
      </c>
    </row>
    <row r="2787" spans="1:7" x14ac:dyDescent="0.25">
      <c r="A2787" t="s">
        <v>22050</v>
      </c>
      <c r="B2787" t="s">
        <v>22051</v>
      </c>
      <c r="C2787" t="s">
        <v>22050</v>
      </c>
      <c r="D2787" t="s">
        <v>22052</v>
      </c>
      <c r="E2787" t="s">
        <v>9</v>
      </c>
      <c r="F2787" t="s">
        <v>5</v>
      </c>
      <c r="G2787" t="s">
        <v>56468</v>
      </c>
    </row>
    <row r="2788" spans="1:7" x14ac:dyDescent="0.25">
      <c r="A2788" t="s">
        <v>22073</v>
      </c>
      <c r="B2788" t="s">
        <v>22074</v>
      </c>
      <c r="C2788" t="s">
        <v>22073</v>
      </c>
      <c r="D2788" t="s">
        <v>22074</v>
      </c>
      <c r="E2788" t="s">
        <v>9</v>
      </c>
      <c r="F2788" t="s">
        <v>5</v>
      </c>
      <c r="G2788" t="s">
        <v>56469</v>
      </c>
    </row>
    <row r="2789" spans="1:7" x14ac:dyDescent="0.25">
      <c r="A2789" t="s">
        <v>22130</v>
      </c>
      <c r="B2789" t="s">
        <v>22131</v>
      </c>
      <c r="C2789" t="s">
        <v>22130</v>
      </c>
      <c r="D2789" t="s">
        <v>22132</v>
      </c>
      <c r="E2789" t="s">
        <v>9</v>
      </c>
      <c r="F2789" t="s">
        <v>5</v>
      </c>
      <c r="G2789" t="s">
        <v>56470</v>
      </c>
    </row>
    <row r="2790" spans="1:7" x14ac:dyDescent="0.25">
      <c r="A2790" t="s">
        <v>22136</v>
      </c>
      <c r="B2790" t="s">
        <v>22137</v>
      </c>
      <c r="C2790" t="s">
        <v>22136</v>
      </c>
      <c r="D2790" t="s">
        <v>22138</v>
      </c>
      <c r="E2790" t="s">
        <v>9</v>
      </c>
      <c r="F2790" t="s">
        <v>5</v>
      </c>
      <c r="G2790" t="s">
        <v>56471</v>
      </c>
    </row>
    <row r="2791" spans="1:7" x14ac:dyDescent="0.25">
      <c r="A2791" t="s">
        <v>22172</v>
      </c>
      <c r="B2791" t="s">
        <v>22173</v>
      </c>
      <c r="C2791" t="s">
        <v>22172</v>
      </c>
      <c r="D2791" t="s">
        <v>22173</v>
      </c>
      <c r="E2791" t="s">
        <v>9</v>
      </c>
      <c r="F2791" t="s">
        <v>5</v>
      </c>
      <c r="G2791" t="s">
        <v>56472</v>
      </c>
    </row>
    <row r="2792" spans="1:7" x14ac:dyDescent="0.25">
      <c r="A2792" t="s">
        <v>22185</v>
      </c>
      <c r="B2792" t="s">
        <v>22186</v>
      </c>
      <c r="C2792" t="s">
        <v>22185</v>
      </c>
      <c r="D2792" t="s">
        <v>22187</v>
      </c>
      <c r="E2792" t="s">
        <v>9</v>
      </c>
      <c r="F2792" t="s">
        <v>5</v>
      </c>
      <c r="G2792" t="s">
        <v>56473</v>
      </c>
    </row>
    <row r="2793" spans="1:7" x14ac:dyDescent="0.25">
      <c r="A2793" t="s">
        <v>22194</v>
      </c>
      <c r="B2793" t="s">
        <v>22195</v>
      </c>
      <c r="C2793" t="s">
        <v>22194</v>
      </c>
      <c r="D2793" t="s">
        <v>22195</v>
      </c>
      <c r="E2793" t="s">
        <v>9</v>
      </c>
      <c r="F2793" t="s">
        <v>5</v>
      </c>
      <c r="G2793" t="s">
        <v>56474</v>
      </c>
    </row>
    <row r="2794" spans="1:7" x14ac:dyDescent="0.25">
      <c r="A2794" t="s">
        <v>22283</v>
      </c>
      <c r="B2794" t="s">
        <v>22284</v>
      </c>
      <c r="C2794" t="s">
        <v>22283</v>
      </c>
      <c r="D2794" t="s">
        <v>22284</v>
      </c>
      <c r="E2794" t="s">
        <v>9</v>
      </c>
      <c r="F2794" t="s">
        <v>5</v>
      </c>
      <c r="G2794" t="s">
        <v>56475</v>
      </c>
    </row>
    <row r="2795" spans="1:7" x14ac:dyDescent="0.25">
      <c r="A2795" t="s">
        <v>22355</v>
      </c>
      <c r="B2795" t="s">
        <v>22356</v>
      </c>
      <c r="C2795" t="s">
        <v>22355</v>
      </c>
      <c r="D2795" t="s">
        <v>22356</v>
      </c>
      <c r="E2795" t="s">
        <v>9</v>
      </c>
      <c r="F2795" t="s">
        <v>5</v>
      </c>
      <c r="G2795" t="s">
        <v>56476</v>
      </c>
    </row>
    <row r="2796" spans="1:7" x14ac:dyDescent="0.25">
      <c r="A2796" t="s">
        <v>22361</v>
      </c>
      <c r="B2796" t="s">
        <v>22362</v>
      </c>
      <c r="C2796" t="s">
        <v>22361</v>
      </c>
      <c r="D2796" t="s">
        <v>22362</v>
      </c>
      <c r="E2796" t="s">
        <v>9</v>
      </c>
      <c r="F2796" t="s">
        <v>5</v>
      </c>
      <c r="G2796" t="s">
        <v>56477</v>
      </c>
    </row>
    <row r="2797" spans="1:7" x14ac:dyDescent="0.25">
      <c r="A2797" t="s">
        <v>22505</v>
      </c>
      <c r="B2797" t="s">
        <v>22506</v>
      </c>
      <c r="C2797" t="s">
        <v>22505</v>
      </c>
      <c r="D2797" t="s">
        <v>22507</v>
      </c>
      <c r="E2797" t="s">
        <v>9</v>
      </c>
      <c r="F2797" t="s">
        <v>5</v>
      </c>
      <c r="G2797" t="s">
        <v>56478</v>
      </c>
    </row>
    <row r="2798" spans="1:7" x14ac:dyDescent="0.25">
      <c r="A2798" t="s">
        <v>22542</v>
      </c>
      <c r="B2798" t="s">
        <v>22543</v>
      </c>
      <c r="C2798" t="s">
        <v>22542</v>
      </c>
      <c r="D2798" t="s">
        <v>22544</v>
      </c>
      <c r="E2798" t="s">
        <v>9</v>
      </c>
      <c r="F2798" t="s">
        <v>5</v>
      </c>
      <c r="G2798" t="s">
        <v>56479</v>
      </c>
    </row>
    <row r="2799" spans="1:7" x14ac:dyDescent="0.25">
      <c r="A2799" t="s">
        <v>22558</v>
      </c>
      <c r="B2799" t="s">
        <v>22559</v>
      </c>
      <c r="C2799" t="s">
        <v>22558</v>
      </c>
      <c r="D2799" t="s">
        <v>22560</v>
      </c>
      <c r="E2799" t="s">
        <v>9</v>
      </c>
      <c r="F2799" t="s">
        <v>5</v>
      </c>
      <c r="G2799" t="s">
        <v>56480</v>
      </c>
    </row>
    <row r="2800" spans="1:7" x14ac:dyDescent="0.25">
      <c r="A2800" t="s">
        <v>22593</v>
      </c>
      <c r="B2800" t="s">
        <v>22594</v>
      </c>
      <c r="C2800" t="s">
        <v>22595</v>
      </c>
      <c r="D2800" t="s">
        <v>22596</v>
      </c>
      <c r="E2800" t="s">
        <v>9</v>
      </c>
      <c r="F2800" t="s">
        <v>5</v>
      </c>
      <c r="G2800" t="s">
        <v>56481</v>
      </c>
    </row>
    <row r="2801" spans="1:7" x14ac:dyDescent="0.25">
      <c r="A2801" t="s">
        <v>22593</v>
      </c>
      <c r="B2801" t="s">
        <v>22594</v>
      </c>
      <c r="C2801" t="s">
        <v>22597</v>
      </c>
      <c r="D2801" t="s">
        <v>22598</v>
      </c>
      <c r="E2801" t="s">
        <v>9</v>
      </c>
      <c r="F2801" t="s">
        <v>5</v>
      </c>
      <c r="G2801" t="s">
        <v>56481</v>
      </c>
    </row>
    <row r="2802" spans="1:7" x14ac:dyDescent="0.25">
      <c r="A2802" t="s">
        <v>22593</v>
      </c>
      <c r="B2802" t="s">
        <v>22594</v>
      </c>
      <c r="C2802" t="s">
        <v>22599</v>
      </c>
      <c r="D2802" t="s">
        <v>22600</v>
      </c>
      <c r="E2802" t="s">
        <v>9</v>
      </c>
      <c r="F2802" t="s">
        <v>5</v>
      </c>
      <c r="G2802" t="s">
        <v>56481</v>
      </c>
    </row>
    <row r="2803" spans="1:7" x14ac:dyDescent="0.25">
      <c r="A2803" t="s">
        <v>22593</v>
      </c>
      <c r="B2803" t="s">
        <v>22594</v>
      </c>
      <c r="C2803" t="s">
        <v>22601</v>
      </c>
      <c r="D2803" t="s">
        <v>22602</v>
      </c>
      <c r="E2803" t="s">
        <v>9</v>
      </c>
      <c r="F2803" t="s">
        <v>5</v>
      </c>
      <c r="G2803" t="s">
        <v>56481</v>
      </c>
    </row>
    <row r="2804" spans="1:7" x14ac:dyDescent="0.25">
      <c r="A2804" t="s">
        <v>22611</v>
      </c>
      <c r="B2804" t="s">
        <v>22612</v>
      </c>
      <c r="C2804" t="s">
        <v>22611</v>
      </c>
      <c r="D2804" t="s">
        <v>22612</v>
      </c>
      <c r="E2804" t="s">
        <v>9</v>
      </c>
      <c r="F2804" t="s">
        <v>5</v>
      </c>
      <c r="G2804" t="s">
        <v>56482</v>
      </c>
    </row>
    <row r="2805" spans="1:7" x14ac:dyDescent="0.25">
      <c r="A2805" t="s">
        <v>22629</v>
      </c>
      <c r="B2805" t="s">
        <v>22630</v>
      </c>
      <c r="C2805" t="s">
        <v>22629</v>
      </c>
      <c r="D2805" t="s">
        <v>22630</v>
      </c>
      <c r="E2805" t="s">
        <v>9</v>
      </c>
      <c r="F2805" t="s">
        <v>5</v>
      </c>
      <c r="G2805" t="s">
        <v>56483</v>
      </c>
    </row>
    <row r="2806" spans="1:7" x14ac:dyDescent="0.25">
      <c r="A2806" t="s">
        <v>22789</v>
      </c>
      <c r="B2806" t="s">
        <v>22790</v>
      </c>
      <c r="C2806" t="s">
        <v>22789</v>
      </c>
      <c r="D2806" t="s">
        <v>22790</v>
      </c>
      <c r="E2806" t="s">
        <v>9</v>
      </c>
      <c r="F2806" t="s">
        <v>5</v>
      </c>
      <c r="G2806" t="s">
        <v>56484</v>
      </c>
    </row>
    <row r="2807" spans="1:7" x14ac:dyDescent="0.25">
      <c r="A2807" t="s">
        <v>23087</v>
      </c>
      <c r="B2807" t="s">
        <v>23088</v>
      </c>
      <c r="C2807" t="s">
        <v>23087</v>
      </c>
      <c r="D2807" t="s">
        <v>23089</v>
      </c>
      <c r="E2807" t="s">
        <v>9</v>
      </c>
      <c r="F2807" t="s">
        <v>5</v>
      </c>
      <c r="G2807" t="s">
        <v>56485</v>
      </c>
    </row>
    <row r="2808" spans="1:7" x14ac:dyDescent="0.25">
      <c r="A2808" t="s">
        <v>23153</v>
      </c>
      <c r="B2808" t="s">
        <v>23154</v>
      </c>
      <c r="C2808" t="s">
        <v>23153</v>
      </c>
      <c r="D2808" t="s">
        <v>23155</v>
      </c>
      <c r="E2808" t="s">
        <v>9</v>
      </c>
      <c r="F2808" t="s">
        <v>5</v>
      </c>
      <c r="G2808" t="s">
        <v>56486</v>
      </c>
    </row>
    <row r="2809" spans="1:7" x14ac:dyDescent="0.25">
      <c r="A2809" t="s">
        <v>23177</v>
      </c>
      <c r="B2809" t="s">
        <v>23178</v>
      </c>
      <c r="C2809" t="s">
        <v>23177</v>
      </c>
      <c r="D2809" t="s">
        <v>23179</v>
      </c>
      <c r="E2809" t="s">
        <v>9</v>
      </c>
      <c r="F2809" t="s">
        <v>5</v>
      </c>
      <c r="G2809" t="s">
        <v>56487</v>
      </c>
    </row>
    <row r="2810" spans="1:7" x14ac:dyDescent="0.25">
      <c r="A2810" t="s">
        <v>23207</v>
      </c>
      <c r="B2810" t="s">
        <v>23208</v>
      </c>
      <c r="C2810" t="s">
        <v>23207</v>
      </c>
      <c r="D2810" t="s">
        <v>23209</v>
      </c>
      <c r="E2810" t="s">
        <v>9</v>
      </c>
      <c r="F2810" t="s">
        <v>5</v>
      </c>
      <c r="G2810" t="s">
        <v>56488</v>
      </c>
    </row>
    <row r="2811" spans="1:7" x14ac:dyDescent="0.25">
      <c r="A2811" t="s">
        <v>23240</v>
      </c>
      <c r="B2811" t="s">
        <v>23241</v>
      </c>
      <c r="C2811" t="s">
        <v>23240</v>
      </c>
      <c r="D2811" t="s">
        <v>23241</v>
      </c>
      <c r="E2811" t="s">
        <v>9</v>
      </c>
      <c r="F2811" t="s">
        <v>5</v>
      </c>
      <c r="G2811" t="s">
        <v>56489</v>
      </c>
    </row>
    <row r="2812" spans="1:7" x14ac:dyDescent="0.25">
      <c r="A2812" t="s">
        <v>23296</v>
      </c>
      <c r="B2812" t="s">
        <v>23297</v>
      </c>
      <c r="C2812" t="s">
        <v>23296</v>
      </c>
      <c r="D2812" t="s">
        <v>23297</v>
      </c>
      <c r="E2812" t="s">
        <v>9</v>
      </c>
      <c r="F2812" t="s">
        <v>5</v>
      </c>
      <c r="G2812" t="s">
        <v>56490</v>
      </c>
    </row>
    <row r="2813" spans="1:7" x14ac:dyDescent="0.25">
      <c r="A2813" t="s">
        <v>23547</v>
      </c>
      <c r="B2813" t="s">
        <v>23548</v>
      </c>
      <c r="C2813" t="s">
        <v>23547</v>
      </c>
      <c r="D2813" t="s">
        <v>23548</v>
      </c>
      <c r="E2813" t="s">
        <v>9</v>
      </c>
      <c r="F2813" t="s">
        <v>5</v>
      </c>
      <c r="G2813" t="s">
        <v>56491</v>
      </c>
    </row>
    <row r="2814" spans="1:7" x14ac:dyDescent="0.25">
      <c r="A2814" t="s">
        <v>23560</v>
      </c>
      <c r="B2814" t="s">
        <v>23561</v>
      </c>
      <c r="C2814" t="s">
        <v>23560</v>
      </c>
      <c r="D2814" t="s">
        <v>23561</v>
      </c>
      <c r="E2814" t="s">
        <v>9</v>
      </c>
      <c r="F2814" t="s">
        <v>5</v>
      </c>
      <c r="G2814" t="s">
        <v>56492</v>
      </c>
    </row>
    <row r="2815" spans="1:7" x14ac:dyDescent="0.25">
      <c r="A2815" t="s">
        <v>23595</v>
      </c>
      <c r="B2815" t="s">
        <v>23596</v>
      </c>
      <c r="C2815" t="s">
        <v>23595</v>
      </c>
      <c r="D2815" t="s">
        <v>23596</v>
      </c>
      <c r="E2815" t="s">
        <v>9</v>
      </c>
      <c r="F2815" t="s">
        <v>5</v>
      </c>
      <c r="G2815" t="s">
        <v>56493</v>
      </c>
    </row>
    <row r="2816" spans="1:7" x14ac:dyDescent="0.25">
      <c r="A2816" t="s">
        <v>23678</v>
      </c>
      <c r="B2816" t="s">
        <v>23679</v>
      </c>
      <c r="C2816" t="s">
        <v>23678</v>
      </c>
      <c r="D2816" t="s">
        <v>23680</v>
      </c>
      <c r="E2816" t="s">
        <v>9</v>
      </c>
      <c r="F2816" t="s">
        <v>5</v>
      </c>
      <c r="G2816" t="s">
        <v>56494</v>
      </c>
    </row>
    <row r="2817" spans="1:7" x14ac:dyDescent="0.25">
      <c r="A2817" t="s">
        <v>23772</v>
      </c>
      <c r="B2817" t="s">
        <v>23773</v>
      </c>
      <c r="C2817" t="s">
        <v>23772</v>
      </c>
      <c r="D2817" t="s">
        <v>23773</v>
      </c>
      <c r="E2817" t="s">
        <v>9</v>
      </c>
      <c r="F2817" t="s">
        <v>5</v>
      </c>
      <c r="G2817" t="s">
        <v>56495</v>
      </c>
    </row>
    <row r="2818" spans="1:7" x14ac:dyDescent="0.25">
      <c r="A2818" t="s">
        <v>23802</v>
      </c>
      <c r="B2818" t="s">
        <v>23803</v>
      </c>
      <c r="C2818" t="s">
        <v>23802</v>
      </c>
      <c r="D2818" t="s">
        <v>23804</v>
      </c>
      <c r="E2818" t="s">
        <v>9</v>
      </c>
      <c r="F2818" t="s">
        <v>5</v>
      </c>
      <c r="G2818" t="s">
        <v>56496</v>
      </c>
    </row>
    <row r="2819" spans="1:7" x14ac:dyDescent="0.25">
      <c r="A2819" t="s">
        <v>23869</v>
      </c>
      <c r="B2819" t="s">
        <v>23870</v>
      </c>
      <c r="C2819" t="s">
        <v>23869</v>
      </c>
      <c r="D2819" t="s">
        <v>23870</v>
      </c>
      <c r="E2819" t="s">
        <v>9</v>
      </c>
      <c r="F2819" t="s">
        <v>5</v>
      </c>
      <c r="G2819" t="s">
        <v>56497</v>
      </c>
    </row>
    <row r="2820" spans="1:7" x14ac:dyDescent="0.25">
      <c r="A2820" t="s">
        <v>23929</v>
      </c>
      <c r="B2820" t="s">
        <v>23930</v>
      </c>
      <c r="C2820" t="s">
        <v>23929</v>
      </c>
      <c r="D2820" t="s">
        <v>23931</v>
      </c>
      <c r="E2820" t="s">
        <v>9</v>
      </c>
      <c r="F2820" t="s">
        <v>5</v>
      </c>
      <c r="G2820" t="s">
        <v>56498</v>
      </c>
    </row>
    <row r="2821" spans="1:7" x14ac:dyDescent="0.25">
      <c r="A2821" t="s">
        <v>23986</v>
      </c>
      <c r="B2821" t="s">
        <v>23987</v>
      </c>
      <c r="C2821" t="s">
        <v>23988</v>
      </c>
      <c r="D2821" t="s">
        <v>23989</v>
      </c>
      <c r="E2821" t="s">
        <v>9</v>
      </c>
      <c r="F2821" t="s">
        <v>5</v>
      </c>
      <c r="G2821" t="s">
        <v>56499</v>
      </c>
    </row>
    <row r="2822" spans="1:7" x14ac:dyDescent="0.25">
      <c r="A2822" t="s">
        <v>23986</v>
      </c>
      <c r="B2822" t="s">
        <v>23987</v>
      </c>
      <c r="C2822" t="s">
        <v>23990</v>
      </c>
      <c r="D2822" t="s">
        <v>23991</v>
      </c>
      <c r="E2822" t="s">
        <v>9</v>
      </c>
      <c r="F2822" t="s">
        <v>5</v>
      </c>
      <c r="G2822" t="s">
        <v>56499</v>
      </c>
    </row>
    <row r="2823" spans="1:7" x14ac:dyDescent="0.25">
      <c r="A2823" t="s">
        <v>23986</v>
      </c>
      <c r="B2823" t="s">
        <v>23987</v>
      </c>
      <c r="C2823" t="s">
        <v>23992</v>
      </c>
      <c r="D2823" t="s">
        <v>23993</v>
      </c>
      <c r="E2823" t="s">
        <v>9</v>
      </c>
      <c r="F2823" t="s">
        <v>5</v>
      </c>
      <c r="G2823" t="s">
        <v>56499</v>
      </c>
    </row>
    <row r="2824" spans="1:7" x14ac:dyDescent="0.25">
      <c r="A2824" t="s">
        <v>23986</v>
      </c>
      <c r="B2824" t="s">
        <v>23987</v>
      </c>
      <c r="C2824" t="s">
        <v>23986</v>
      </c>
      <c r="D2824" t="s">
        <v>23987</v>
      </c>
      <c r="E2824" t="s">
        <v>9</v>
      </c>
      <c r="F2824" t="s">
        <v>5</v>
      </c>
      <c r="G2824" t="s">
        <v>56499</v>
      </c>
    </row>
    <row r="2825" spans="1:7" x14ac:dyDescent="0.25">
      <c r="A2825" t="s">
        <v>24001</v>
      </c>
      <c r="B2825" t="s">
        <v>24002</v>
      </c>
      <c r="C2825" t="s">
        <v>24001</v>
      </c>
      <c r="D2825" t="s">
        <v>24003</v>
      </c>
      <c r="E2825" t="s">
        <v>9</v>
      </c>
      <c r="F2825" t="s">
        <v>5</v>
      </c>
      <c r="G2825" t="s">
        <v>56500</v>
      </c>
    </row>
    <row r="2826" spans="1:7" x14ac:dyDescent="0.25">
      <c r="A2826" t="s">
        <v>24037</v>
      </c>
      <c r="B2826" t="s">
        <v>24038</v>
      </c>
      <c r="C2826" t="s">
        <v>24037</v>
      </c>
      <c r="D2826" t="s">
        <v>24039</v>
      </c>
      <c r="E2826" t="s">
        <v>9</v>
      </c>
      <c r="F2826" t="s">
        <v>5</v>
      </c>
      <c r="G2826" t="s">
        <v>56501</v>
      </c>
    </row>
    <row r="2827" spans="1:7" x14ac:dyDescent="0.25">
      <c r="A2827" t="s">
        <v>24057</v>
      </c>
      <c r="B2827" t="s">
        <v>24058</v>
      </c>
      <c r="C2827" t="s">
        <v>24057</v>
      </c>
      <c r="D2827" t="s">
        <v>24058</v>
      </c>
      <c r="E2827" t="s">
        <v>9</v>
      </c>
      <c r="F2827" t="s">
        <v>5</v>
      </c>
      <c r="G2827" t="s">
        <v>56502</v>
      </c>
    </row>
    <row r="2828" spans="1:7" x14ac:dyDescent="0.25">
      <c r="A2828" t="s">
        <v>24105</v>
      </c>
      <c r="B2828" t="s">
        <v>24106</v>
      </c>
      <c r="C2828" t="s">
        <v>24105</v>
      </c>
      <c r="D2828" t="s">
        <v>24107</v>
      </c>
      <c r="E2828" t="s">
        <v>9</v>
      </c>
      <c r="F2828" t="s">
        <v>5</v>
      </c>
      <c r="G2828" t="s">
        <v>56503</v>
      </c>
    </row>
    <row r="2829" spans="1:7" x14ac:dyDescent="0.25">
      <c r="A2829" t="s">
        <v>24190</v>
      </c>
      <c r="B2829" t="s">
        <v>24191</v>
      </c>
      <c r="C2829" t="s">
        <v>24190</v>
      </c>
      <c r="D2829" t="s">
        <v>24191</v>
      </c>
      <c r="E2829" t="s">
        <v>9</v>
      </c>
      <c r="F2829" t="s">
        <v>5</v>
      </c>
      <c r="G2829" t="s">
        <v>56504</v>
      </c>
    </row>
    <row r="2830" spans="1:7" x14ac:dyDescent="0.25">
      <c r="A2830" t="s">
        <v>24236</v>
      </c>
      <c r="B2830" t="s">
        <v>24237</v>
      </c>
      <c r="C2830" t="s">
        <v>24236</v>
      </c>
      <c r="D2830" t="s">
        <v>24238</v>
      </c>
      <c r="E2830" t="s">
        <v>9</v>
      </c>
      <c r="F2830" t="s">
        <v>5</v>
      </c>
      <c r="G2830" t="s">
        <v>56505</v>
      </c>
    </row>
    <row r="2831" spans="1:7" x14ac:dyDescent="0.25">
      <c r="A2831" t="s">
        <v>24294</v>
      </c>
      <c r="B2831" t="s">
        <v>24295</v>
      </c>
      <c r="C2831" t="s">
        <v>24294</v>
      </c>
      <c r="D2831" t="s">
        <v>24295</v>
      </c>
      <c r="E2831" t="s">
        <v>9</v>
      </c>
      <c r="F2831" t="s">
        <v>5</v>
      </c>
      <c r="G2831" t="s">
        <v>56506</v>
      </c>
    </row>
    <row r="2832" spans="1:7" x14ac:dyDescent="0.25">
      <c r="A2832" t="s">
        <v>24475</v>
      </c>
      <c r="B2832" t="s">
        <v>24476</v>
      </c>
      <c r="C2832" t="s">
        <v>24475</v>
      </c>
      <c r="D2832" t="s">
        <v>24477</v>
      </c>
      <c r="E2832" t="s">
        <v>9</v>
      </c>
      <c r="F2832" t="s">
        <v>5</v>
      </c>
      <c r="G2832" t="s">
        <v>56507</v>
      </c>
    </row>
    <row r="2833" spans="1:7" x14ac:dyDescent="0.25">
      <c r="A2833" t="s">
        <v>24485</v>
      </c>
      <c r="B2833" t="s">
        <v>24486</v>
      </c>
      <c r="C2833" t="s">
        <v>24485</v>
      </c>
      <c r="D2833" t="s">
        <v>24487</v>
      </c>
      <c r="E2833" t="s">
        <v>9</v>
      </c>
      <c r="F2833" t="s">
        <v>5</v>
      </c>
      <c r="G2833" t="s">
        <v>56508</v>
      </c>
    </row>
    <row r="2834" spans="1:7" x14ac:dyDescent="0.25">
      <c r="A2834" t="s">
        <v>24579</v>
      </c>
      <c r="B2834" t="s">
        <v>24580</v>
      </c>
      <c r="C2834" t="s">
        <v>24579</v>
      </c>
      <c r="D2834" t="s">
        <v>24580</v>
      </c>
      <c r="E2834" t="s">
        <v>9</v>
      </c>
      <c r="F2834" t="s">
        <v>5</v>
      </c>
      <c r="G2834" t="s">
        <v>56509</v>
      </c>
    </row>
    <row r="2835" spans="1:7" x14ac:dyDescent="0.25">
      <c r="A2835" t="s">
        <v>24599</v>
      </c>
      <c r="B2835" t="s">
        <v>24600</v>
      </c>
      <c r="C2835" t="s">
        <v>24599</v>
      </c>
      <c r="D2835" t="s">
        <v>24600</v>
      </c>
      <c r="E2835" t="s">
        <v>9</v>
      </c>
      <c r="F2835" t="s">
        <v>5</v>
      </c>
      <c r="G2835" t="s">
        <v>56510</v>
      </c>
    </row>
    <row r="2836" spans="1:7" x14ac:dyDescent="0.25">
      <c r="A2836" t="s">
        <v>24615</v>
      </c>
      <c r="B2836" t="s">
        <v>24616</v>
      </c>
      <c r="C2836" t="s">
        <v>24615</v>
      </c>
      <c r="D2836" t="s">
        <v>24617</v>
      </c>
      <c r="E2836" t="s">
        <v>9</v>
      </c>
      <c r="F2836" t="s">
        <v>5</v>
      </c>
      <c r="G2836" t="s">
        <v>56511</v>
      </c>
    </row>
    <row r="2837" spans="1:7" x14ac:dyDescent="0.25">
      <c r="A2837" t="s">
        <v>24620</v>
      </c>
      <c r="B2837" t="s">
        <v>24621</v>
      </c>
      <c r="C2837" t="s">
        <v>24620</v>
      </c>
      <c r="D2837" t="s">
        <v>24621</v>
      </c>
      <c r="E2837" t="s">
        <v>9</v>
      </c>
      <c r="F2837" t="s">
        <v>5</v>
      </c>
      <c r="G2837" t="s">
        <v>56512</v>
      </c>
    </row>
    <row r="2838" spans="1:7" x14ac:dyDescent="0.25">
      <c r="A2838" t="s">
        <v>24683</v>
      </c>
      <c r="B2838" t="s">
        <v>24684</v>
      </c>
      <c r="C2838" t="s">
        <v>24683</v>
      </c>
      <c r="D2838" t="s">
        <v>24684</v>
      </c>
      <c r="E2838" t="s">
        <v>9</v>
      </c>
      <c r="F2838" t="s">
        <v>5</v>
      </c>
      <c r="G2838" t="s">
        <v>56513</v>
      </c>
    </row>
    <row r="2839" spans="1:7" x14ac:dyDescent="0.25">
      <c r="A2839" t="s">
        <v>24694</v>
      </c>
      <c r="B2839" t="s">
        <v>24695</v>
      </c>
      <c r="C2839" t="s">
        <v>24694</v>
      </c>
      <c r="D2839" t="s">
        <v>24696</v>
      </c>
      <c r="E2839" t="s">
        <v>9</v>
      </c>
      <c r="F2839" t="s">
        <v>5</v>
      </c>
      <c r="G2839" t="s">
        <v>56514</v>
      </c>
    </row>
    <row r="2840" spans="1:7" x14ac:dyDescent="0.25">
      <c r="A2840" t="s">
        <v>24774</v>
      </c>
      <c r="B2840" t="s">
        <v>24775</v>
      </c>
      <c r="C2840" t="s">
        <v>24774</v>
      </c>
      <c r="D2840" t="s">
        <v>24776</v>
      </c>
      <c r="E2840" t="s">
        <v>9</v>
      </c>
      <c r="F2840" t="s">
        <v>5</v>
      </c>
      <c r="G2840" t="s">
        <v>56515</v>
      </c>
    </row>
    <row r="2841" spans="1:7" x14ac:dyDescent="0.25">
      <c r="A2841" t="s">
        <v>24919</v>
      </c>
      <c r="B2841" t="s">
        <v>24920</v>
      </c>
      <c r="C2841" t="s">
        <v>24919</v>
      </c>
      <c r="D2841" t="s">
        <v>24920</v>
      </c>
      <c r="E2841" t="s">
        <v>9</v>
      </c>
      <c r="F2841" t="s">
        <v>5</v>
      </c>
      <c r="G2841" t="s">
        <v>56516</v>
      </c>
    </row>
    <row r="2842" spans="1:7" x14ac:dyDescent="0.25">
      <c r="A2842" t="s">
        <v>24972</v>
      </c>
      <c r="B2842" t="s">
        <v>24973</v>
      </c>
      <c r="C2842" t="s">
        <v>24972</v>
      </c>
      <c r="D2842" t="s">
        <v>24974</v>
      </c>
      <c r="E2842" t="s">
        <v>9</v>
      </c>
      <c r="F2842" t="s">
        <v>5</v>
      </c>
      <c r="G2842" t="s">
        <v>56517</v>
      </c>
    </row>
    <row r="2843" spans="1:7" x14ac:dyDescent="0.25">
      <c r="A2843" t="s">
        <v>25109</v>
      </c>
      <c r="B2843" t="s">
        <v>25110</v>
      </c>
      <c r="C2843" t="s">
        <v>25109</v>
      </c>
      <c r="D2843" t="s">
        <v>25110</v>
      </c>
      <c r="E2843" t="s">
        <v>9</v>
      </c>
      <c r="F2843" t="s">
        <v>5</v>
      </c>
      <c r="G2843" t="s">
        <v>56518</v>
      </c>
    </row>
    <row r="2844" spans="1:7" x14ac:dyDescent="0.25">
      <c r="A2844" t="s">
        <v>22593</v>
      </c>
      <c r="B2844" t="s">
        <v>22594</v>
      </c>
      <c r="C2844" t="s">
        <v>25208</v>
      </c>
      <c r="D2844" t="s">
        <v>25209</v>
      </c>
      <c r="E2844" t="s">
        <v>9</v>
      </c>
      <c r="F2844" t="s">
        <v>5</v>
      </c>
      <c r="G2844" t="s">
        <v>56481</v>
      </c>
    </row>
    <row r="2845" spans="1:7" x14ac:dyDescent="0.25">
      <c r="A2845" t="s">
        <v>22593</v>
      </c>
      <c r="B2845" t="s">
        <v>22594</v>
      </c>
      <c r="C2845" t="s">
        <v>25210</v>
      </c>
      <c r="D2845" t="s">
        <v>25211</v>
      </c>
      <c r="E2845" t="s">
        <v>9</v>
      </c>
      <c r="F2845" t="s">
        <v>5</v>
      </c>
      <c r="G2845" t="s">
        <v>56481</v>
      </c>
    </row>
    <row r="2846" spans="1:7" x14ac:dyDescent="0.25">
      <c r="A2846" t="s">
        <v>25266</v>
      </c>
      <c r="B2846" t="s">
        <v>25267</v>
      </c>
      <c r="C2846" t="s">
        <v>25266</v>
      </c>
      <c r="D2846" t="s">
        <v>25267</v>
      </c>
      <c r="E2846" t="s">
        <v>9</v>
      </c>
      <c r="F2846" t="s">
        <v>5</v>
      </c>
      <c r="G2846" t="s">
        <v>56519</v>
      </c>
    </row>
    <row r="2847" spans="1:7" x14ac:dyDescent="0.25">
      <c r="A2847" t="s">
        <v>25268</v>
      </c>
      <c r="B2847" t="s">
        <v>25269</v>
      </c>
      <c r="C2847" t="s">
        <v>25268</v>
      </c>
      <c r="D2847" t="s">
        <v>25270</v>
      </c>
      <c r="E2847" t="s">
        <v>9</v>
      </c>
      <c r="F2847" t="s">
        <v>5</v>
      </c>
      <c r="G2847" t="s">
        <v>56520</v>
      </c>
    </row>
    <row r="2848" spans="1:7" x14ac:dyDescent="0.25">
      <c r="A2848" t="s">
        <v>25282</v>
      </c>
      <c r="B2848" t="s">
        <v>25283</v>
      </c>
      <c r="C2848" t="s">
        <v>25282</v>
      </c>
      <c r="D2848" t="s">
        <v>25284</v>
      </c>
      <c r="E2848" t="s">
        <v>9</v>
      </c>
      <c r="F2848" t="s">
        <v>5</v>
      </c>
      <c r="G2848" t="s">
        <v>56521</v>
      </c>
    </row>
    <row r="2849" spans="1:7" x14ac:dyDescent="0.25">
      <c r="A2849" t="s">
        <v>25395</v>
      </c>
      <c r="B2849" t="s">
        <v>25396</v>
      </c>
      <c r="C2849" t="s">
        <v>25395</v>
      </c>
      <c r="D2849" t="s">
        <v>25396</v>
      </c>
      <c r="E2849" t="s">
        <v>9</v>
      </c>
      <c r="F2849" t="s">
        <v>5</v>
      </c>
      <c r="G2849" t="s">
        <v>56522</v>
      </c>
    </row>
    <row r="2850" spans="1:7" x14ac:dyDescent="0.25">
      <c r="A2850" t="s">
        <v>25434</v>
      </c>
      <c r="B2850" t="s">
        <v>25435</v>
      </c>
      <c r="C2850" t="s">
        <v>25434</v>
      </c>
      <c r="D2850" t="s">
        <v>25436</v>
      </c>
      <c r="E2850" t="s">
        <v>9</v>
      </c>
      <c r="F2850" t="s">
        <v>5</v>
      </c>
      <c r="G2850" t="s">
        <v>56523</v>
      </c>
    </row>
    <row r="2851" spans="1:7" x14ac:dyDescent="0.25">
      <c r="A2851" t="s">
        <v>25440</v>
      </c>
      <c r="B2851" t="s">
        <v>25441</v>
      </c>
      <c r="C2851" t="s">
        <v>25440</v>
      </c>
      <c r="D2851" t="s">
        <v>25441</v>
      </c>
      <c r="E2851" t="s">
        <v>9</v>
      </c>
      <c r="F2851" t="s">
        <v>5</v>
      </c>
      <c r="G2851" t="s">
        <v>56524</v>
      </c>
    </row>
    <row r="2852" spans="1:7" x14ac:dyDescent="0.25">
      <c r="A2852" t="s">
        <v>25607</v>
      </c>
      <c r="B2852" t="s">
        <v>25608</v>
      </c>
      <c r="C2852" t="s">
        <v>25607</v>
      </c>
      <c r="D2852" t="s">
        <v>25608</v>
      </c>
      <c r="E2852" t="s">
        <v>9</v>
      </c>
      <c r="F2852" t="s">
        <v>5</v>
      </c>
      <c r="G2852" t="s">
        <v>56525</v>
      </c>
    </row>
    <row r="2853" spans="1:7" x14ac:dyDescent="0.25">
      <c r="A2853" t="s">
        <v>25662</v>
      </c>
      <c r="B2853" t="s">
        <v>25663</v>
      </c>
      <c r="C2853" t="s">
        <v>25662</v>
      </c>
      <c r="D2853" t="s">
        <v>25664</v>
      </c>
      <c r="E2853" t="s">
        <v>9</v>
      </c>
      <c r="F2853" t="s">
        <v>5</v>
      </c>
      <c r="G2853" t="s">
        <v>56526</v>
      </c>
    </row>
    <row r="2854" spans="1:7" x14ac:dyDescent="0.25">
      <c r="A2854" t="s">
        <v>25759</v>
      </c>
      <c r="B2854" t="s">
        <v>25760</v>
      </c>
      <c r="C2854" t="s">
        <v>25759</v>
      </c>
      <c r="D2854" t="s">
        <v>25761</v>
      </c>
      <c r="E2854" t="s">
        <v>9</v>
      </c>
      <c r="F2854" t="s">
        <v>5</v>
      </c>
      <c r="G2854" t="s">
        <v>56527</v>
      </c>
    </row>
    <row r="2855" spans="1:7" x14ac:dyDescent="0.25">
      <c r="A2855" t="s">
        <v>25768</v>
      </c>
      <c r="B2855" t="s">
        <v>25769</v>
      </c>
      <c r="C2855" t="s">
        <v>25768</v>
      </c>
      <c r="D2855" t="s">
        <v>25770</v>
      </c>
      <c r="E2855" t="s">
        <v>9</v>
      </c>
      <c r="F2855" t="s">
        <v>5</v>
      </c>
      <c r="G2855" t="s">
        <v>56528</v>
      </c>
    </row>
    <row r="2856" spans="1:7" x14ac:dyDescent="0.25">
      <c r="A2856" t="s">
        <v>25773</v>
      </c>
      <c r="B2856" t="s">
        <v>25774</v>
      </c>
      <c r="C2856" t="s">
        <v>25773</v>
      </c>
      <c r="D2856" t="s">
        <v>25774</v>
      </c>
      <c r="E2856" t="s">
        <v>9</v>
      </c>
      <c r="F2856" t="s">
        <v>5</v>
      </c>
      <c r="G2856" t="s">
        <v>56529</v>
      </c>
    </row>
    <row r="2857" spans="1:7" x14ac:dyDescent="0.25">
      <c r="A2857" t="s">
        <v>25874</v>
      </c>
      <c r="B2857" t="s">
        <v>25875</v>
      </c>
      <c r="C2857" t="s">
        <v>25874</v>
      </c>
      <c r="D2857" t="s">
        <v>25876</v>
      </c>
      <c r="E2857" t="s">
        <v>9</v>
      </c>
      <c r="F2857" t="s">
        <v>5</v>
      </c>
      <c r="G2857" t="s">
        <v>56530</v>
      </c>
    </row>
    <row r="2858" spans="1:7" x14ac:dyDescent="0.25">
      <c r="A2858" t="s">
        <v>25899</v>
      </c>
      <c r="B2858" t="s">
        <v>25900</v>
      </c>
      <c r="C2858" t="s">
        <v>25899</v>
      </c>
      <c r="D2858" t="s">
        <v>25900</v>
      </c>
      <c r="E2858" t="s">
        <v>9</v>
      </c>
      <c r="F2858" t="s">
        <v>5</v>
      </c>
      <c r="G2858" t="s">
        <v>56531</v>
      </c>
    </row>
    <row r="2859" spans="1:7" x14ac:dyDescent="0.25">
      <c r="A2859" t="s">
        <v>26045</v>
      </c>
      <c r="B2859" t="s">
        <v>26046</v>
      </c>
      <c r="C2859" t="s">
        <v>26045</v>
      </c>
      <c r="D2859" t="s">
        <v>26046</v>
      </c>
      <c r="E2859" t="s">
        <v>9</v>
      </c>
      <c r="F2859" t="s">
        <v>5</v>
      </c>
      <c r="G2859" t="s">
        <v>56532</v>
      </c>
    </row>
    <row r="2860" spans="1:7" x14ac:dyDescent="0.25">
      <c r="A2860" t="s">
        <v>26141</v>
      </c>
      <c r="B2860" t="s">
        <v>26142</v>
      </c>
      <c r="C2860" t="s">
        <v>26141</v>
      </c>
      <c r="D2860" t="s">
        <v>26143</v>
      </c>
      <c r="E2860" t="s">
        <v>9</v>
      </c>
      <c r="F2860" t="s">
        <v>5</v>
      </c>
      <c r="G2860" t="s">
        <v>56533</v>
      </c>
    </row>
    <row r="2861" spans="1:7" x14ac:dyDescent="0.25">
      <c r="A2861" t="s">
        <v>26144</v>
      </c>
      <c r="B2861" t="s">
        <v>26145</v>
      </c>
      <c r="C2861" t="s">
        <v>26144</v>
      </c>
      <c r="D2861" t="s">
        <v>26146</v>
      </c>
      <c r="E2861" t="s">
        <v>9</v>
      </c>
      <c r="F2861" t="s">
        <v>5</v>
      </c>
      <c r="G2861" t="s">
        <v>56534</v>
      </c>
    </row>
    <row r="2862" spans="1:7" x14ac:dyDescent="0.25">
      <c r="A2862" t="s">
        <v>26258</v>
      </c>
      <c r="B2862" t="s">
        <v>26259</v>
      </c>
      <c r="C2862" t="s">
        <v>26258</v>
      </c>
      <c r="D2862" t="s">
        <v>26259</v>
      </c>
      <c r="E2862" t="s">
        <v>9</v>
      </c>
      <c r="F2862" t="s">
        <v>5</v>
      </c>
      <c r="G2862" t="s">
        <v>56535</v>
      </c>
    </row>
    <row r="2863" spans="1:7" x14ac:dyDescent="0.25">
      <c r="A2863" t="s">
        <v>26315</v>
      </c>
      <c r="B2863" t="s">
        <v>26316</v>
      </c>
      <c r="C2863" t="s">
        <v>26315</v>
      </c>
      <c r="D2863" t="s">
        <v>26317</v>
      </c>
      <c r="E2863" t="s">
        <v>9</v>
      </c>
      <c r="F2863" t="s">
        <v>5</v>
      </c>
      <c r="G2863" t="s">
        <v>56536</v>
      </c>
    </row>
    <row r="2864" spans="1:7" x14ac:dyDescent="0.25">
      <c r="A2864" t="s">
        <v>26336</v>
      </c>
      <c r="B2864" t="s">
        <v>26337</v>
      </c>
      <c r="C2864" t="s">
        <v>26336</v>
      </c>
      <c r="D2864" t="s">
        <v>26338</v>
      </c>
      <c r="E2864" t="s">
        <v>9</v>
      </c>
      <c r="F2864" t="s">
        <v>5</v>
      </c>
      <c r="G2864" t="s">
        <v>56537</v>
      </c>
    </row>
    <row r="2865" spans="1:7" x14ac:dyDescent="0.25">
      <c r="A2865" t="s">
        <v>26367</v>
      </c>
      <c r="B2865" t="s">
        <v>26368</v>
      </c>
      <c r="C2865" t="s">
        <v>26367</v>
      </c>
      <c r="D2865" t="s">
        <v>26369</v>
      </c>
      <c r="E2865" t="s">
        <v>9</v>
      </c>
      <c r="F2865" t="s">
        <v>5</v>
      </c>
      <c r="G2865" t="s">
        <v>56538</v>
      </c>
    </row>
    <row r="2866" spans="1:7" x14ac:dyDescent="0.25">
      <c r="A2866" t="s">
        <v>26467</v>
      </c>
      <c r="B2866" t="s">
        <v>26468</v>
      </c>
      <c r="C2866" t="s">
        <v>26467</v>
      </c>
      <c r="D2866" t="s">
        <v>26469</v>
      </c>
      <c r="E2866" t="s">
        <v>9</v>
      </c>
      <c r="F2866" t="s">
        <v>5</v>
      </c>
      <c r="G2866" t="s">
        <v>56539</v>
      </c>
    </row>
    <row r="2867" spans="1:7" x14ac:dyDescent="0.25">
      <c r="A2867" t="s">
        <v>26655</v>
      </c>
      <c r="B2867" t="s">
        <v>26656</v>
      </c>
      <c r="C2867" t="s">
        <v>26655</v>
      </c>
      <c r="D2867" t="s">
        <v>26657</v>
      </c>
      <c r="E2867" t="s">
        <v>9</v>
      </c>
      <c r="F2867" t="s">
        <v>5</v>
      </c>
      <c r="G2867" t="s">
        <v>56540</v>
      </c>
    </row>
    <row r="2868" spans="1:7" x14ac:dyDescent="0.25">
      <c r="A2868" t="s">
        <v>26661</v>
      </c>
      <c r="B2868" t="s">
        <v>26662</v>
      </c>
      <c r="C2868" t="s">
        <v>26661</v>
      </c>
      <c r="D2868" t="s">
        <v>26662</v>
      </c>
      <c r="E2868" t="s">
        <v>9</v>
      </c>
      <c r="F2868" t="s">
        <v>5</v>
      </c>
      <c r="G2868" t="s">
        <v>56541</v>
      </c>
    </row>
    <row r="2869" spans="1:7" x14ac:dyDescent="0.25">
      <c r="A2869" t="s">
        <v>27099</v>
      </c>
      <c r="B2869" t="s">
        <v>27100</v>
      </c>
      <c r="C2869" t="s">
        <v>27099</v>
      </c>
      <c r="D2869" t="s">
        <v>27101</v>
      </c>
      <c r="E2869" t="s">
        <v>9</v>
      </c>
      <c r="F2869" t="s">
        <v>5</v>
      </c>
      <c r="G2869" t="s">
        <v>56542</v>
      </c>
    </row>
    <row r="2870" spans="1:7" x14ac:dyDescent="0.25">
      <c r="A2870" t="s">
        <v>27123</v>
      </c>
      <c r="B2870" t="s">
        <v>27124</v>
      </c>
      <c r="C2870" t="s">
        <v>27123</v>
      </c>
      <c r="D2870" t="s">
        <v>27125</v>
      </c>
      <c r="E2870" t="s">
        <v>9</v>
      </c>
      <c r="F2870" t="s">
        <v>5</v>
      </c>
      <c r="G2870" t="s">
        <v>56543</v>
      </c>
    </row>
    <row r="2871" spans="1:7" x14ac:dyDescent="0.25">
      <c r="A2871" t="s">
        <v>27143</v>
      </c>
      <c r="B2871" t="s">
        <v>27144</v>
      </c>
      <c r="C2871" t="s">
        <v>27143</v>
      </c>
      <c r="D2871" t="s">
        <v>27144</v>
      </c>
      <c r="E2871" t="s">
        <v>9</v>
      </c>
      <c r="F2871" t="s">
        <v>5</v>
      </c>
      <c r="G2871" t="s">
        <v>56544</v>
      </c>
    </row>
    <row r="2872" spans="1:7" x14ac:dyDescent="0.25">
      <c r="A2872" t="s">
        <v>27165</v>
      </c>
      <c r="B2872" t="s">
        <v>27166</v>
      </c>
      <c r="C2872" t="s">
        <v>27165</v>
      </c>
      <c r="D2872" t="s">
        <v>27167</v>
      </c>
      <c r="E2872" t="s">
        <v>9</v>
      </c>
      <c r="F2872" t="s">
        <v>5</v>
      </c>
      <c r="G2872" t="s">
        <v>56545</v>
      </c>
    </row>
    <row r="2873" spans="1:7" x14ac:dyDescent="0.25">
      <c r="A2873" t="s">
        <v>27229</v>
      </c>
      <c r="B2873" t="s">
        <v>27230</v>
      </c>
      <c r="C2873" t="s">
        <v>27229</v>
      </c>
      <c r="D2873" t="s">
        <v>27231</v>
      </c>
      <c r="E2873" t="s">
        <v>9</v>
      </c>
      <c r="F2873" t="s">
        <v>5</v>
      </c>
      <c r="G2873" t="s">
        <v>56546</v>
      </c>
    </row>
    <row r="2874" spans="1:7" x14ac:dyDescent="0.25">
      <c r="A2874" t="s">
        <v>27536</v>
      </c>
      <c r="B2874" t="s">
        <v>27537</v>
      </c>
      <c r="C2874" t="s">
        <v>27536</v>
      </c>
      <c r="D2874" t="s">
        <v>27537</v>
      </c>
      <c r="E2874" t="s">
        <v>9</v>
      </c>
      <c r="F2874" t="s">
        <v>5</v>
      </c>
      <c r="G2874" t="s">
        <v>56547</v>
      </c>
    </row>
    <row r="2875" spans="1:7" x14ac:dyDescent="0.25">
      <c r="A2875" t="s">
        <v>27653</v>
      </c>
      <c r="B2875" t="s">
        <v>27654</v>
      </c>
      <c r="C2875" t="s">
        <v>27653</v>
      </c>
      <c r="D2875" t="s">
        <v>27655</v>
      </c>
      <c r="E2875" t="s">
        <v>9</v>
      </c>
      <c r="F2875" t="s">
        <v>5</v>
      </c>
      <c r="G2875" t="s">
        <v>56548</v>
      </c>
    </row>
    <row r="2876" spans="1:7" x14ac:dyDescent="0.25">
      <c r="A2876" t="s">
        <v>27725</v>
      </c>
      <c r="B2876" t="s">
        <v>27726</v>
      </c>
      <c r="C2876" t="s">
        <v>27725</v>
      </c>
      <c r="D2876" t="s">
        <v>27726</v>
      </c>
      <c r="E2876" t="s">
        <v>9</v>
      </c>
      <c r="F2876" t="s">
        <v>5</v>
      </c>
      <c r="G2876" t="s">
        <v>56549</v>
      </c>
    </row>
    <row r="2877" spans="1:7" x14ac:dyDescent="0.25">
      <c r="A2877" t="s">
        <v>28077</v>
      </c>
      <c r="B2877" t="s">
        <v>28078</v>
      </c>
      <c r="C2877" t="s">
        <v>28077</v>
      </c>
      <c r="D2877" t="s">
        <v>28079</v>
      </c>
      <c r="E2877" t="s">
        <v>9</v>
      </c>
      <c r="F2877" t="s">
        <v>5</v>
      </c>
      <c r="G2877" t="s">
        <v>56550</v>
      </c>
    </row>
    <row r="2878" spans="1:7" x14ac:dyDescent="0.25">
      <c r="A2878" t="s">
        <v>28133</v>
      </c>
      <c r="B2878" t="s">
        <v>28134</v>
      </c>
      <c r="C2878" t="s">
        <v>28133</v>
      </c>
      <c r="D2878" t="s">
        <v>28135</v>
      </c>
      <c r="E2878" t="s">
        <v>9</v>
      </c>
      <c r="F2878" t="s">
        <v>5</v>
      </c>
      <c r="G2878" t="s">
        <v>56551</v>
      </c>
    </row>
    <row r="2879" spans="1:7" x14ac:dyDescent="0.25">
      <c r="A2879" t="s">
        <v>28163</v>
      </c>
      <c r="B2879" t="s">
        <v>28164</v>
      </c>
      <c r="C2879" t="s">
        <v>28163</v>
      </c>
      <c r="D2879" t="s">
        <v>28164</v>
      </c>
      <c r="E2879" t="s">
        <v>9</v>
      </c>
      <c r="F2879" t="s">
        <v>5</v>
      </c>
      <c r="G2879" t="s">
        <v>56552</v>
      </c>
    </row>
    <row r="2880" spans="1:7" x14ac:dyDescent="0.25">
      <c r="A2880" t="s">
        <v>28183</v>
      </c>
      <c r="B2880" t="s">
        <v>28184</v>
      </c>
      <c r="C2880" t="s">
        <v>28183</v>
      </c>
      <c r="D2880" t="s">
        <v>28184</v>
      </c>
      <c r="E2880" t="s">
        <v>9</v>
      </c>
      <c r="F2880" t="s">
        <v>5</v>
      </c>
      <c r="G2880" t="s">
        <v>56553</v>
      </c>
    </row>
    <row r="2881" spans="1:7" x14ac:dyDescent="0.25">
      <c r="A2881" t="s">
        <v>28205</v>
      </c>
      <c r="B2881" t="s">
        <v>28206</v>
      </c>
      <c r="C2881" t="s">
        <v>28205</v>
      </c>
      <c r="D2881" t="s">
        <v>28207</v>
      </c>
      <c r="E2881" t="s">
        <v>9</v>
      </c>
      <c r="F2881" t="s">
        <v>5</v>
      </c>
      <c r="G2881" t="s">
        <v>56554</v>
      </c>
    </row>
    <row r="2882" spans="1:7" x14ac:dyDescent="0.25">
      <c r="A2882" t="s">
        <v>28314</v>
      </c>
      <c r="B2882" t="s">
        <v>28315</v>
      </c>
      <c r="C2882" t="s">
        <v>28314</v>
      </c>
      <c r="D2882" t="s">
        <v>28315</v>
      </c>
      <c r="E2882" t="s">
        <v>9</v>
      </c>
      <c r="F2882" t="s">
        <v>5</v>
      </c>
      <c r="G2882" t="s">
        <v>56555</v>
      </c>
    </row>
    <row r="2883" spans="1:7" x14ac:dyDescent="0.25">
      <c r="A2883" t="s">
        <v>28329</v>
      </c>
      <c r="B2883" t="s">
        <v>28330</v>
      </c>
      <c r="C2883" t="s">
        <v>28329</v>
      </c>
      <c r="D2883" t="s">
        <v>28330</v>
      </c>
      <c r="E2883" t="s">
        <v>9</v>
      </c>
      <c r="F2883" t="s">
        <v>5</v>
      </c>
      <c r="G2883" t="s">
        <v>56556</v>
      </c>
    </row>
    <row r="2884" spans="1:7" x14ac:dyDescent="0.25">
      <c r="A2884" t="s">
        <v>28344</v>
      </c>
      <c r="B2884" t="s">
        <v>28345</v>
      </c>
      <c r="C2884" t="s">
        <v>28344</v>
      </c>
      <c r="D2884" t="s">
        <v>28345</v>
      </c>
      <c r="E2884" t="s">
        <v>9</v>
      </c>
      <c r="F2884" t="s">
        <v>5</v>
      </c>
      <c r="G2884" t="s">
        <v>56557</v>
      </c>
    </row>
    <row r="2885" spans="1:7" x14ac:dyDescent="0.25">
      <c r="A2885" t="s">
        <v>22593</v>
      </c>
      <c r="B2885" t="s">
        <v>22594</v>
      </c>
      <c r="C2885" t="s">
        <v>28381</v>
      </c>
      <c r="D2885" t="s">
        <v>28382</v>
      </c>
      <c r="E2885" t="s">
        <v>9</v>
      </c>
      <c r="F2885" t="s">
        <v>5</v>
      </c>
      <c r="G2885" t="s">
        <v>56481</v>
      </c>
    </row>
    <row r="2886" spans="1:7" x14ac:dyDescent="0.25">
      <c r="A2886" t="s">
        <v>28406</v>
      </c>
      <c r="B2886" t="s">
        <v>28407</v>
      </c>
      <c r="C2886" t="s">
        <v>28406</v>
      </c>
      <c r="D2886" t="s">
        <v>28407</v>
      </c>
      <c r="E2886" t="s">
        <v>9</v>
      </c>
      <c r="F2886" t="s">
        <v>5</v>
      </c>
      <c r="G2886" t="s">
        <v>56558</v>
      </c>
    </row>
    <row r="2887" spans="1:7" x14ac:dyDescent="0.25">
      <c r="A2887" t="s">
        <v>28408</v>
      </c>
      <c r="B2887" t="s">
        <v>28409</v>
      </c>
      <c r="C2887" t="s">
        <v>28408</v>
      </c>
      <c r="D2887" t="s">
        <v>28410</v>
      </c>
      <c r="E2887" t="s">
        <v>9</v>
      </c>
      <c r="F2887" t="s">
        <v>5</v>
      </c>
      <c r="G2887" t="s">
        <v>56559</v>
      </c>
    </row>
    <row r="2888" spans="1:7" x14ac:dyDescent="0.25">
      <c r="A2888" t="s">
        <v>28520</v>
      </c>
      <c r="B2888" t="s">
        <v>28521</v>
      </c>
      <c r="C2888" t="s">
        <v>28520</v>
      </c>
      <c r="D2888" t="s">
        <v>28521</v>
      </c>
      <c r="E2888" t="s">
        <v>9</v>
      </c>
      <c r="F2888" t="s">
        <v>5</v>
      </c>
      <c r="G2888" t="s">
        <v>56560</v>
      </c>
    </row>
    <row r="2889" spans="1:7" x14ac:dyDescent="0.25">
      <c r="A2889" t="s">
        <v>28679</v>
      </c>
      <c r="B2889" t="s">
        <v>28680</v>
      </c>
      <c r="C2889" t="s">
        <v>28679</v>
      </c>
      <c r="D2889" t="s">
        <v>28680</v>
      </c>
      <c r="E2889" t="s">
        <v>9</v>
      </c>
      <c r="F2889" t="s">
        <v>5</v>
      </c>
      <c r="G2889" t="s">
        <v>56561</v>
      </c>
    </row>
    <row r="2890" spans="1:7" x14ac:dyDescent="0.25">
      <c r="A2890" t="s">
        <v>28736</v>
      </c>
      <c r="B2890" t="s">
        <v>28737</v>
      </c>
      <c r="C2890" t="s">
        <v>28736</v>
      </c>
      <c r="D2890" t="s">
        <v>28737</v>
      </c>
      <c r="E2890" t="s">
        <v>9</v>
      </c>
      <c r="F2890" t="s">
        <v>5</v>
      </c>
      <c r="G2890" t="s">
        <v>56562</v>
      </c>
    </row>
    <row r="2891" spans="1:7" x14ac:dyDescent="0.25">
      <c r="A2891" t="s">
        <v>28770</v>
      </c>
      <c r="B2891" t="s">
        <v>28771</v>
      </c>
      <c r="C2891" t="s">
        <v>28770</v>
      </c>
      <c r="D2891" t="s">
        <v>28771</v>
      </c>
      <c r="E2891" t="s">
        <v>9</v>
      </c>
      <c r="F2891" t="s">
        <v>5</v>
      </c>
      <c r="G2891" t="s">
        <v>56563</v>
      </c>
    </row>
    <row r="2892" spans="1:7" x14ac:dyDescent="0.25">
      <c r="A2892" t="s">
        <v>28817</v>
      </c>
      <c r="B2892" t="s">
        <v>28818</v>
      </c>
      <c r="C2892" t="s">
        <v>28817</v>
      </c>
      <c r="D2892" t="s">
        <v>28818</v>
      </c>
      <c r="E2892" t="s">
        <v>9</v>
      </c>
      <c r="F2892" t="s">
        <v>5</v>
      </c>
      <c r="G2892" t="s">
        <v>56564</v>
      </c>
    </row>
    <row r="2893" spans="1:7" x14ac:dyDescent="0.25">
      <c r="A2893" t="s">
        <v>28840</v>
      </c>
      <c r="B2893" t="s">
        <v>28841</v>
      </c>
      <c r="C2893" t="s">
        <v>28840</v>
      </c>
      <c r="D2893" t="s">
        <v>28842</v>
      </c>
      <c r="E2893" t="s">
        <v>9</v>
      </c>
      <c r="F2893" t="s">
        <v>5</v>
      </c>
      <c r="G2893" t="s">
        <v>56565</v>
      </c>
    </row>
    <row r="2894" spans="1:7" x14ac:dyDescent="0.25">
      <c r="A2894" t="s">
        <v>28858</v>
      </c>
      <c r="B2894" t="s">
        <v>28859</v>
      </c>
      <c r="C2894" t="s">
        <v>28858</v>
      </c>
      <c r="D2894" t="s">
        <v>28860</v>
      </c>
      <c r="E2894" t="s">
        <v>9</v>
      </c>
      <c r="F2894" t="s">
        <v>5</v>
      </c>
      <c r="G2894" t="s">
        <v>56566</v>
      </c>
    </row>
    <row r="2895" spans="1:7" x14ac:dyDescent="0.25">
      <c r="A2895" t="s">
        <v>28861</v>
      </c>
      <c r="B2895" t="s">
        <v>28862</v>
      </c>
      <c r="C2895" t="s">
        <v>28861</v>
      </c>
      <c r="D2895" t="s">
        <v>28862</v>
      </c>
      <c r="E2895" t="s">
        <v>9</v>
      </c>
      <c r="F2895" t="s">
        <v>5</v>
      </c>
      <c r="G2895" t="s">
        <v>56567</v>
      </c>
    </row>
    <row r="2896" spans="1:7" x14ac:dyDescent="0.25">
      <c r="A2896" t="s">
        <v>11820</v>
      </c>
      <c r="B2896" t="s">
        <v>11821</v>
      </c>
      <c r="C2896" t="s">
        <v>11820</v>
      </c>
      <c r="D2896" t="s">
        <v>28902</v>
      </c>
      <c r="E2896" t="s">
        <v>9</v>
      </c>
      <c r="F2896" t="s">
        <v>5</v>
      </c>
      <c r="G2896" t="s">
        <v>56312</v>
      </c>
    </row>
    <row r="2897" spans="1:7" x14ac:dyDescent="0.25">
      <c r="A2897" t="s">
        <v>22593</v>
      </c>
      <c r="B2897" t="s">
        <v>22594</v>
      </c>
      <c r="C2897" t="s">
        <v>28953</v>
      </c>
      <c r="D2897" t="s">
        <v>28954</v>
      </c>
      <c r="E2897" t="s">
        <v>9</v>
      </c>
      <c r="F2897" t="s">
        <v>5</v>
      </c>
      <c r="G2897" t="s">
        <v>56481</v>
      </c>
    </row>
    <row r="2898" spans="1:7" x14ac:dyDescent="0.25">
      <c r="A2898" t="s">
        <v>22593</v>
      </c>
      <c r="B2898" t="s">
        <v>22594</v>
      </c>
      <c r="C2898" t="s">
        <v>28955</v>
      </c>
      <c r="D2898" t="s">
        <v>28956</v>
      </c>
      <c r="E2898" t="s">
        <v>9</v>
      </c>
      <c r="F2898" t="s">
        <v>5</v>
      </c>
      <c r="G2898" t="s">
        <v>56481</v>
      </c>
    </row>
    <row r="2899" spans="1:7" x14ac:dyDescent="0.25">
      <c r="A2899" t="s">
        <v>29015</v>
      </c>
      <c r="B2899" t="s">
        <v>29016</v>
      </c>
      <c r="C2899" t="s">
        <v>29015</v>
      </c>
      <c r="D2899" t="s">
        <v>29017</v>
      </c>
      <c r="E2899" t="s">
        <v>9</v>
      </c>
      <c r="F2899" t="s">
        <v>5</v>
      </c>
      <c r="G2899" t="s">
        <v>56568</v>
      </c>
    </row>
    <row r="2900" spans="1:7" x14ac:dyDescent="0.25">
      <c r="A2900" t="s">
        <v>29020</v>
      </c>
      <c r="B2900" t="s">
        <v>29021</v>
      </c>
      <c r="C2900" t="s">
        <v>29020</v>
      </c>
      <c r="D2900" t="s">
        <v>29021</v>
      </c>
      <c r="E2900" t="s">
        <v>9</v>
      </c>
      <c r="F2900" t="s">
        <v>5</v>
      </c>
      <c r="G2900" t="s">
        <v>56569</v>
      </c>
    </row>
    <row r="2901" spans="1:7" x14ac:dyDescent="0.25">
      <c r="A2901" t="s">
        <v>29039</v>
      </c>
      <c r="B2901" t="s">
        <v>29040</v>
      </c>
      <c r="C2901" t="s">
        <v>29039</v>
      </c>
      <c r="D2901" t="s">
        <v>29041</v>
      </c>
      <c r="E2901" t="s">
        <v>9</v>
      </c>
      <c r="F2901" t="s">
        <v>5</v>
      </c>
      <c r="G2901" t="s">
        <v>56570</v>
      </c>
    </row>
    <row r="2902" spans="1:7" x14ac:dyDescent="0.25">
      <c r="A2902" t="s">
        <v>29088</v>
      </c>
      <c r="B2902" t="s">
        <v>29089</v>
      </c>
      <c r="C2902" t="s">
        <v>29088</v>
      </c>
      <c r="D2902" t="s">
        <v>29090</v>
      </c>
      <c r="E2902" t="s">
        <v>9</v>
      </c>
      <c r="F2902" t="s">
        <v>5</v>
      </c>
      <c r="G2902" t="s">
        <v>56571</v>
      </c>
    </row>
    <row r="2903" spans="1:7" x14ac:dyDescent="0.25">
      <c r="A2903" t="s">
        <v>29108</v>
      </c>
      <c r="B2903" t="s">
        <v>29109</v>
      </c>
      <c r="C2903" t="s">
        <v>29108</v>
      </c>
      <c r="D2903" t="s">
        <v>29109</v>
      </c>
      <c r="E2903" t="s">
        <v>9</v>
      </c>
      <c r="F2903" t="s">
        <v>5</v>
      </c>
      <c r="G2903" t="s">
        <v>56572</v>
      </c>
    </row>
    <row r="2904" spans="1:7" x14ac:dyDescent="0.25">
      <c r="A2904" t="s">
        <v>29180</v>
      </c>
      <c r="B2904" t="s">
        <v>29181</v>
      </c>
      <c r="C2904" t="s">
        <v>29180</v>
      </c>
      <c r="D2904" t="s">
        <v>29181</v>
      </c>
      <c r="E2904" t="s">
        <v>9</v>
      </c>
      <c r="F2904" t="s">
        <v>5</v>
      </c>
      <c r="G2904" t="s">
        <v>56573</v>
      </c>
    </row>
    <row r="2905" spans="1:7" x14ac:dyDescent="0.25">
      <c r="A2905" t="s">
        <v>29188</v>
      </c>
      <c r="B2905" t="s">
        <v>29189</v>
      </c>
      <c r="C2905" t="s">
        <v>29188</v>
      </c>
      <c r="D2905" t="s">
        <v>29190</v>
      </c>
      <c r="E2905" t="s">
        <v>9</v>
      </c>
      <c r="F2905" t="s">
        <v>5</v>
      </c>
      <c r="G2905" t="s">
        <v>56574</v>
      </c>
    </row>
    <row r="2906" spans="1:7" x14ac:dyDescent="0.25">
      <c r="A2906" t="s">
        <v>29211</v>
      </c>
      <c r="B2906" t="s">
        <v>29212</v>
      </c>
      <c r="C2906" t="s">
        <v>29211</v>
      </c>
      <c r="D2906" t="s">
        <v>29213</v>
      </c>
      <c r="E2906" t="s">
        <v>9</v>
      </c>
      <c r="F2906" t="s">
        <v>5</v>
      </c>
      <c r="G2906" t="s">
        <v>56575</v>
      </c>
    </row>
    <row r="2907" spans="1:7" x14ac:dyDescent="0.25">
      <c r="A2907" t="s">
        <v>29250</v>
      </c>
      <c r="B2907" t="s">
        <v>29251</v>
      </c>
      <c r="C2907" t="s">
        <v>29250</v>
      </c>
      <c r="D2907" t="s">
        <v>29251</v>
      </c>
      <c r="E2907" t="s">
        <v>9</v>
      </c>
      <c r="F2907" t="s">
        <v>5</v>
      </c>
      <c r="G2907" t="s">
        <v>56576</v>
      </c>
    </row>
    <row r="2908" spans="1:7" x14ac:dyDescent="0.25">
      <c r="A2908" t="s">
        <v>29327</v>
      </c>
      <c r="B2908" t="s">
        <v>29328</v>
      </c>
      <c r="C2908" t="s">
        <v>29327</v>
      </c>
      <c r="D2908" t="s">
        <v>29328</v>
      </c>
      <c r="E2908" t="s">
        <v>9</v>
      </c>
      <c r="F2908" t="s">
        <v>5</v>
      </c>
      <c r="G2908" t="s">
        <v>56577</v>
      </c>
    </row>
    <row r="2909" spans="1:7" x14ac:dyDescent="0.25">
      <c r="A2909" t="s">
        <v>29329</v>
      </c>
      <c r="B2909" t="s">
        <v>29330</v>
      </c>
      <c r="C2909" t="s">
        <v>29329</v>
      </c>
      <c r="D2909" t="s">
        <v>29330</v>
      </c>
      <c r="E2909" t="s">
        <v>9</v>
      </c>
      <c r="F2909" t="s">
        <v>5</v>
      </c>
      <c r="G2909" t="s">
        <v>56578</v>
      </c>
    </row>
    <row r="2910" spans="1:7" x14ac:dyDescent="0.25">
      <c r="A2910" t="s">
        <v>29393</v>
      </c>
      <c r="B2910" t="s">
        <v>29394</v>
      </c>
      <c r="C2910" t="s">
        <v>29393</v>
      </c>
      <c r="D2910" t="s">
        <v>29394</v>
      </c>
      <c r="E2910" t="s">
        <v>9</v>
      </c>
      <c r="F2910" t="s">
        <v>5</v>
      </c>
      <c r="G2910" t="s">
        <v>56579</v>
      </c>
    </row>
    <row r="2911" spans="1:7" x14ac:dyDescent="0.25">
      <c r="A2911" t="s">
        <v>29575</v>
      </c>
      <c r="B2911" t="s">
        <v>29576</v>
      </c>
      <c r="C2911" t="s">
        <v>29575</v>
      </c>
      <c r="D2911" t="s">
        <v>29577</v>
      </c>
      <c r="E2911" t="s">
        <v>9</v>
      </c>
      <c r="F2911" t="s">
        <v>5</v>
      </c>
      <c r="G2911" t="s">
        <v>56580</v>
      </c>
    </row>
    <row r="2912" spans="1:7" x14ac:dyDescent="0.25">
      <c r="A2912" t="s">
        <v>29778</v>
      </c>
      <c r="B2912" t="s">
        <v>29779</v>
      </c>
      <c r="C2912" t="s">
        <v>29778</v>
      </c>
      <c r="D2912" t="s">
        <v>29779</v>
      </c>
      <c r="E2912" t="s">
        <v>9</v>
      </c>
      <c r="F2912" t="s">
        <v>5</v>
      </c>
      <c r="G2912" t="s">
        <v>56581</v>
      </c>
    </row>
    <row r="2913" spans="1:7" x14ac:dyDescent="0.25">
      <c r="A2913" t="s">
        <v>29780</v>
      </c>
      <c r="B2913" t="s">
        <v>29781</v>
      </c>
      <c r="C2913" t="s">
        <v>29780</v>
      </c>
      <c r="D2913" t="s">
        <v>29782</v>
      </c>
      <c r="E2913" t="s">
        <v>9</v>
      </c>
      <c r="F2913" t="s">
        <v>5</v>
      </c>
      <c r="G2913" t="s">
        <v>56582</v>
      </c>
    </row>
    <row r="2914" spans="1:7" x14ac:dyDescent="0.25">
      <c r="A2914" t="s">
        <v>29812</v>
      </c>
      <c r="B2914" t="s">
        <v>29813</v>
      </c>
      <c r="C2914" t="s">
        <v>29812</v>
      </c>
      <c r="D2914" t="s">
        <v>29813</v>
      </c>
      <c r="E2914" t="s">
        <v>9</v>
      </c>
      <c r="F2914" t="s">
        <v>5</v>
      </c>
      <c r="G2914" t="s">
        <v>56583</v>
      </c>
    </row>
    <row r="2915" spans="1:7" x14ac:dyDescent="0.25">
      <c r="A2915" t="s">
        <v>29904</v>
      </c>
      <c r="B2915" t="s">
        <v>29905</v>
      </c>
      <c r="C2915" t="s">
        <v>29904</v>
      </c>
      <c r="D2915" t="s">
        <v>29905</v>
      </c>
      <c r="E2915" t="s">
        <v>9</v>
      </c>
      <c r="F2915" t="s">
        <v>5</v>
      </c>
      <c r="G2915" t="s">
        <v>56584</v>
      </c>
    </row>
    <row r="2916" spans="1:7" x14ac:dyDescent="0.25">
      <c r="A2916" t="s">
        <v>29955</v>
      </c>
      <c r="B2916" t="s">
        <v>29956</v>
      </c>
      <c r="C2916" t="s">
        <v>29955</v>
      </c>
      <c r="D2916" t="s">
        <v>29956</v>
      </c>
      <c r="E2916" t="s">
        <v>9</v>
      </c>
      <c r="F2916" t="s">
        <v>5</v>
      </c>
      <c r="G2916" t="s">
        <v>56585</v>
      </c>
    </row>
    <row r="2917" spans="1:7" x14ac:dyDescent="0.25">
      <c r="A2917" t="s">
        <v>30043</v>
      </c>
      <c r="B2917" t="s">
        <v>30044</v>
      </c>
      <c r="C2917" t="s">
        <v>30043</v>
      </c>
      <c r="D2917" t="s">
        <v>30045</v>
      </c>
      <c r="E2917" t="s">
        <v>9</v>
      </c>
      <c r="F2917" t="s">
        <v>5</v>
      </c>
      <c r="G2917" t="s">
        <v>56586</v>
      </c>
    </row>
    <row r="2918" spans="1:7" x14ac:dyDescent="0.25">
      <c r="A2918" t="s">
        <v>30142</v>
      </c>
      <c r="B2918" t="s">
        <v>30143</v>
      </c>
      <c r="C2918" t="s">
        <v>30142</v>
      </c>
      <c r="D2918" t="s">
        <v>30143</v>
      </c>
      <c r="E2918" t="s">
        <v>9</v>
      </c>
      <c r="F2918" t="s">
        <v>5</v>
      </c>
      <c r="G2918" t="s">
        <v>56587</v>
      </c>
    </row>
    <row r="2919" spans="1:7" x14ac:dyDescent="0.25">
      <c r="A2919" t="s">
        <v>30144</v>
      </c>
      <c r="B2919" t="s">
        <v>30145</v>
      </c>
      <c r="C2919" t="s">
        <v>30144</v>
      </c>
      <c r="D2919" t="s">
        <v>30145</v>
      </c>
      <c r="E2919" t="s">
        <v>9</v>
      </c>
      <c r="F2919" t="s">
        <v>5</v>
      </c>
      <c r="G2919" t="s">
        <v>56588</v>
      </c>
    </row>
    <row r="2920" spans="1:7" x14ac:dyDescent="0.25">
      <c r="A2920" t="s">
        <v>30210</v>
      </c>
      <c r="B2920" t="s">
        <v>30211</v>
      </c>
      <c r="C2920" t="s">
        <v>30210</v>
      </c>
      <c r="D2920" t="s">
        <v>30211</v>
      </c>
      <c r="E2920" t="s">
        <v>9</v>
      </c>
      <c r="F2920" t="s">
        <v>5</v>
      </c>
      <c r="G2920" t="s">
        <v>56589</v>
      </c>
    </row>
    <row r="2921" spans="1:7" x14ac:dyDescent="0.25">
      <c r="A2921" t="s">
        <v>30265</v>
      </c>
      <c r="B2921" t="s">
        <v>30266</v>
      </c>
      <c r="C2921" t="s">
        <v>30265</v>
      </c>
      <c r="D2921" t="s">
        <v>30266</v>
      </c>
      <c r="E2921" t="s">
        <v>9</v>
      </c>
      <c r="F2921" t="s">
        <v>5</v>
      </c>
      <c r="G2921" t="s">
        <v>56590</v>
      </c>
    </row>
    <row r="2922" spans="1:7" x14ac:dyDescent="0.25">
      <c r="A2922" t="s">
        <v>22593</v>
      </c>
      <c r="B2922" t="s">
        <v>22594</v>
      </c>
      <c r="C2922" t="s">
        <v>22593</v>
      </c>
      <c r="D2922" t="s">
        <v>22594</v>
      </c>
      <c r="E2922" t="s">
        <v>9</v>
      </c>
      <c r="F2922" t="s">
        <v>5</v>
      </c>
      <c r="G2922" t="s">
        <v>56481</v>
      </c>
    </row>
    <row r="2923" spans="1:7" x14ac:dyDescent="0.25">
      <c r="A2923" t="s">
        <v>30618</v>
      </c>
      <c r="B2923" t="s">
        <v>30619</v>
      </c>
      <c r="C2923" t="s">
        <v>30618</v>
      </c>
      <c r="D2923" t="s">
        <v>30619</v>
      </c>
      <c r="E2923" t="s">
        <v>9</v>
      </c>
      <c r="F2923" t="s">
        <v>5</v>
      </c>
      <c r="G2923" t="s">
        <v>56591</v>
      </c>
    </row>
    <row r="2924" spans="1:7" x14ac:dyDescent="0.25">
      <c r="A2924" t="s">
        <v>30647</v>
      </c>
      <c r="B2924" t="s">
        <v>30648</v>
      </c>
      <c r="C2924" t="s">
        <v>30647</v>
      </c>
      <c r="D2924" t="s">
        <v>30648</v>
      </c>
      <c r="E2924" t="s">
        <v>9</v>
      </c>
      <c r="F2924" t="s">
        <v>5</v>
      </c>
      <c r="G2924" t="s">
        <v>56592</v>
      </c>
    </row>
    <row r="2925" spans="1:7" x14ac:dyDescent="0.25">
      <c r="A2925" t="s">
        <v>30665</v>
      </c>
      <c r="B2925" t="s">
        <v>30666</v>
      </c>
      <c r="C2925" t="s">
        <v>30665</v>
      </c>
      <c r="D2925" t="s">
        <v>30667</v>
      </c>
      <c r="E2925" t="s">
        <v>9</v>
      </c>
      <c r="F2925" t="s">
        <v>5</v>
      </c>
      <c r="G2925" t="s">
        <v>56593</v>
      </c>
    </row>
    <row r="2926" spans="1:7" x14ac:dyDescent="0.25">
      <c r="A2926" t="s">
        <v>30679</v>
      </c>
      <c r="B2926" t="s">
        <v>30680</v>
      </c>
      <c r="C2926" t="s">
        <v>30679</v>
      </c>
      <c r="D2926" t="s">
        <v>30680</v>
      </c>
      <c r="E2926" t="s">
        <v>9</v>
      </c>
      <c r="F2926" t="s">
        <v>5</v>
      </c>
      <c r="G2926" t="s">
        <v>56594</v>
      </c>
    </row>
    <row r="2927" spans="1:7" x14ac:dyDescent="0.25">
      <c r="A2927" t="s">
        <v>30855</v>
      </c>
      <c r="B2927" t="s">
        <v>30856</v>
      </c>
      <c r="C2927" t="s">
        <v>30855</v>
      </c>
      <c r="D2927" t="s">
        <v>30856</v>
      </c>
      <c r="E2927" t="s">
        <v>9</v>
      </c>
      <c r="F2927" t="s">
        <v>5</v>
      </c>
      <c r="G2927" t="s">
        <v>56595</v>
      </c>
    </row>
    <row r="2928" spans="1:7" x14ac:dyDescent="0.25">
      <c r="A2928" t="s">
        <v>30866</v>
      </c>
      <c r="B2928" t="s">
        <v>30867</v>
      </c>
      <c r="C2928" t="s">
        <v>30866</v>
      </c>
      <c r="D2928" t="s">
        <v>30868</v>
      </c>
      <c r="E2928" t="s">
        <v>9</v>
      </c>
      <c r="F2928" t="s">
        <v>5</v>
      </c>
      <c r="G2928" t="s">
        <v>56596</v>
      </c>
    </row>
    <row r="2929" spans="1:7" x14ac:dyDescent="0.25">
      <c r="A2929" t="s">
        <v>30872</v>
      </c>
      <c r="B2929" t="s">
        <v>30873</v>
      </c>
      <c r="C2929" t="s">
        <v>30872</v>
      </c>
      <c r="D2929" t="s">
        <v>30874</v>
      </c>
      <c r="E2929" t="s">
        <v>9</v>
      </c>
      <c r="F2929" t="s">
        <v>5</v>
      </c>
      <c r="G2929" t="s">
        <v>56597</v>
      </c>
    </row>
    <row r="2930" spans="1:7" x14ac:dyDescent="0.25">
      <c r="A2930" t="s">
        <v>30909</v>
      </c>
      <c r="B2930" t="s">
        <v>30910</v>
      </c>
      <c r="C2930" t="s">
        <v>30909</v>
      </c>
      <c r="D2930" t="s">
        <v>30911</v>
      </c>
      <c r="E2930" t="s">
        <v>9</v>
      </c>
      <c r="F2930" t="s">
        <v>5</v>
      </c>
      <c r="G2930" t="s">
        <v>56598</v>
      </c>
    </row>
    <row r="2931" spans="1:7" x14ac:dyDescent="0.25">
      <c r="A2931" t="s">
        <v>30915</v>
      </c>
      <c r="B2931" t="s">
        <v>30916</v>
      </c>
      <c r="C2931" t="s">
        <v>30915</v>
      </c>
      <c r="D2931" t="s">
        <v>30917</v>
      </c>
      <c r="E2931" t="s">
        <v>9</v>
      </c>
      <c r="F2931" t="s">
        <v>5</v>
      </c>
      <c r="G2931" t="s">
        <v>56599</v>
      </c>
    </row>
    <row r="2932" spans="1:7" x14ac:dyDescent="0.25">
      <c r="A2932" t="s">
        <v>30921</v>
      </c>
      <c r="B2932" t="s">
        <v>30922</v>
      </c>
      <c r="C2932" t="s">
        <v>30921</v>
      </c>
      <c r="D2932" t="s">
        <v>30923</v>
      </c>
      <c r="E2932" t="s">
        <v>9</v>
      </c>
      <c r="F2932" t="s">
        <v>5</v>
      </c>
      <c r="G2932" t="s">
        <v>56600</v>
      </c>
    </row>
    <row r="2933" spans="1:7" x14ac:dyDescent="0.25">
      <c r="A2933" t="s">
        <v>30972</v>
      </c>
      <c r="B2933" t="s">
        <v>30973</v>
      </c>
      <c r="C2933" t="s">
        <v>30972</v>
      </c>
      <c r="D2933" t="s">
        <v>30974</v>
      </c>
      <c r="E2933" t="s">
        <v>9</v>
      </c>
      <c r="F2933" t="s">
        <v>5</v>
      </c>
      <c r="G2933" t="s">
        <v>56601</v>
      </c>
    </row>
    <row r="2934" spans="1:7" x14ac:dyDescent="0.25">
      <c r="A2934" t="s">
        <v>31041</v>
      </c>
      <c r="B2934" t="s">
        <v>31042</v>
      </c>
      <c r="C2934" t="s">
        <v>31041</v>
      </c>
      <c r="D2934" t="s">
        <v>31043</v>
      </c>
      <c r="E2934" t="s">
        <v>9</v>
      </c>
      <c r="F2934" t="s">
        <v>5</v>
      </c>
      <c r="G2934" t="s">
        <v>56602</v>
      </c>
    </row>
    <row r="2935" spans="1:7" x14ac:dyDescent="0.25">
      <c r="A2935" t="s">
        <v>31063</v>
      </c>
      <c r="B2935" t="s">
        <v>31064</v>
      </c>
      <c r="C2935" t="s">
        <v>31063</v>
      </c>
      <c r="D2935" t="s">
        <v>31064</v>
      </c>
      <c r="E2935" t="s">
        <v>9</v>
      </c>
      <c r="F2935" t="s">
        <v>5</v>
      </c>
      <c r="G2935" t="s">
        <v>56603</v>
      </c>
    </row>
    <row r="2936" spans="1:7" x14ac:dyDescent="0.25">
      <c r="A2936" t="s">
        <v>31083</v>
      </c>
      <c r="B2936" t="s">
        <v>31084</v>
      </c>
      <c r="C2936" t="s">
        <v>31083</v>
      </c>
      <c r="D2936" t="s">
        <v>31085</v>
      </c>
      <c r="E2936" t="s">
        <v>9</v>
      </c>
      <c r="F2936" t="s">
        <v>5</v>
      </c>
      <c r="G2936" t="s">
        <v>56604</v>
      </c>
    </row>
    <row r="2937" spans="1:7" x14ac:dyDescent="0.25">
      <c r="A2937" t="s">
        <v>31105</v>
      </c>
      <c r="B2937" t="s">
        <v>31106</v>
      </c>
      <c r="C2937" t="s">
        <v>31105</v>
      </c>
      <c r="D2937" t="s">
        <v>31107</v>
      </c>
      <c r="E2937" t="s">
        <v>9</v>
      </c>
      <c r="F2937" t="s">
        <v>5</v>
      </c>
      <c r="G2937" t="s">
        <v>56605</v>
      </c>
    </row>
    <row r="2938" spans="1:7" x14ac:dyDescent="0.25">
      <c r="A2938" t="s">
        <v>31180</v>
      </c>
      <c r="B2938" t="s">
        <v>31181</v>
      </c>
      <c r="C2938" t="s">
        <v>31180</v>
      </c>
      <c r="D2938" t="s">
        <v>31182</v>
      </c>
      <c r="E2938" t="s">
        <v>9</v>
      </c>
      <c r="F2938" t="s">
        <v>5</v>
      </c>
      <c r="G2938" t="s">
        <v>56606</v>
      </c>
    </row>
    <row r="2939" spans="1:7" x14ac:dyDescent="0.25">
      <c r="A2939" t="s">
        <v>31278</v>
      </c>
      <c r="B2939" t="s">
        <v>31279</v>
      </c>
      <c r="C2939" t="s">
        <v>31278</v>
      </c>
      <c r="D2939" t="s">
        <v>31280</v>
      </c>
      <c r="E2939" t="s">
        <v>9</v>
      </c>
      <c r="F2939" t="s">
        <v>5</v>
      </c>
      <c r="G2939" t="s">
        <v>56607</v>
      </c>
    </row>
    <row r="2940" spans="1:7" x14ac:dyDescent="0.25">
      <c r="A2940" t="s">
        <v>31298</v>
      </c>
      <c r="B2940" t="s">
        <v>31299</v>
      </c>
      <c r="C2940" t="s">
        <v>31298</v>
      </c>
      <c r="D2940" t="s">
        <v>31300</v>
      </c>
      <c r="E2940" t="s">
        <v>9</v>
      </c>
      <c r="F2940" t="s">
        <v>5</v>
      </c>
      <c r="G2940" t="s">
        <v>56608</v>
      </c>
    </row>
    <row r="2941" spans="1:7" x14ac:dyDescent="0.25">
      <c r="A2941" t="s">
        <v>31422</v>
      </c>
      <c r="B2941" t="s">
        <v>31423</v>
      </c>
      <c r="C2941" t="s">
        <v>31422</v>
      </c>
      <c r="D2941" t="s">
        <v>31423</v>
      </c>
      <c r="E2941" t="s">
        <v>9</v>
      </c>
      <c r="F2941" t="s">
        <v>5</v>
      </c>
      <c r="G2941" t="s">
        <v>56609</v>
      </c>
    </row>
    <row r="2942" spans="1:7" x14ac:dyDescent="0.25">
      <c r="A2942" t="s">
        <v>31740</v>
      </c>
      <c r="B2942" t="s">
        <v>31741</v>
      </c>
      <c r="C2942" t="s">
        <v>31740</v>
      </c>
      <c r="D2942" t="s">
        <v>31742</v>
      </c>
      <c r="E2942" t="s">
        <v>9</v>
      </c>
      <c r="F2942" t="s">
        <v>5</v>
      </c>
      <c r="G2942" t="s">
        <v>56610</v>
      </c>
    </row>
    <row r="2943" spans="1:7" x14ac:dyDescent="0.25">
      <c r="A2943" t="s">
        <v>31841</v>
      </c>
      <c r="B2943" t="s">
        <v>31842</v>
      </c>
      <c r="C2943" t="s">
        <v>31841</v>
      </c>
      <c r="D2943" t="s">
        <v>31843</v>
      </c>
      <c r="E2943" t="s">
        <v>9</v>
      </c>
      <c r="F2943" t="s">
        <v>5</v>
      </c>
      <c r="G2943" t="s">
        <v>56611</v>
      </c>
    </row>
    <row r="2944" spans="1:7" x14ac:dyDescent="0.25">
      <c r="A2944" t="s">
        <v>32187</v>
      </c>
      <c r="B2944" t="s">
        <v>32188</v>
      </c>
      <c r="C2944" t="s">
        <v>32187</v>
      </c>
      <c r="D2944" t="s">
        <v>32189</v>
      </c>
      <c r="E2944" t="s">
        <v>9</v>
      </c>
      <c r="F2944" t="s">
        <v>5</v>
      </c>
      <c r="G2944" t="s">
        <v>56612</v>
      </c>
    </row>
    <row r="2945" spans="1:7" x14ac:dyDescent="0.25">
      <c r="A2945" t="s">
        <v>32205</v>
      </c>
      <c r="B2945" t="s">
        <v>32206</v>
      </c>
      <c r="C2945" t="s">
        <v>32205</v>
      </c>
      <c r="D2945" t="s">
        <v>32207</v>
      </c>
      <c r="E2945" t="s">
        <v>9</v>
      </c>
      <c r="F2945" t="s">
        <v>5</v>
      </c>
      <c r="G2945" t="s">
        <v>56613</v>
      </c>
    </row>
    <row r="2946" spans="1:7" x14ac:dyDescent="0.25">
      <c r="A2946" t="s">
        <v>32214</v>
      </c>
      <c r="B2946" t="s">
        <v>32215</v>
      </c>
      <c r="C2946" t="s">
        <v>32214</v>
      </c>
      <c r="D2946" t="s">
        <v>32216</v>
      </c>
      <c r="E2946" t="s">
        <v>9</v>
      </c>
      <c r="F2946" t="s">
        <v>5</v>
      </c>
      <c r="G2946" t="s">
        <v>56614</v>
      </c>
    </row>
    <row r="2947" spans="1:7" x14ac:dyDescent="0.25">
      <c r="A2947" t="s">
        <v>32251</v>
      </c>
      <c r="B2947" t="s">
        <v>32252</v>
      </c>
      <c r="C2947" t="s">
        <v>32251</v>
      </c>
      <c r="D2947" t="s">
        <v>32253</v>
      </c>
      <c r="E2947" t="s">
        <v>9</v>
      </c>
      <c r="F2947" t="s">
        <v>5</v>
      </c>
      <c r="G2947" t="s">
        <v>56615</v>
      </c>
    </row>
    <row r="2948" spans="1:7" x14ac:dyDescent="0.25">
      <c r="A2948" t="s">
        <v>32331</v>
      </c>
      <c r="B2948" t="s">
        <v>32332</v>
      </c>
      <c r="C2948" t="s">
        <v>32331</v>
      </c>
      <c r="D2948" t="s">
        <v>32333</v>
      </c>
      <c r="E2948" t="s">
        <v>9</v>
      </c>
      <c r="F2948" t="s">
        <v>5</v>
      </c>
      <c r="G2948" t="s">
        <v>56616</v>
      </c>
    </row>
    <row r="2949" spans="1:7" x14ac:dyDescent="0.25">
      <c r="A2949" t="s">
        <v>32390</v>
      </c>
      <c r="B2949" t="s">
        <v>32391</v>
      </c>
      <c r="C2949" t="s">
        <v>32390</v>
      </c>
      <c r="D2949" t="s">
        <v>32391</v>
      </c>
      <c r="E2949" t="s">
        <v>9</v>
      </c>
      <c r="F2949" t="s">
        <v>5</v>
      </c>
      <c r="G2949" t="s">
        <v>56617</v>
      </c>
    </row>
    <row r="2950" spans="1:7" x14ac:dyDescent="0.25">
      <c r="A2950" t="s">
        <v>32395</v>
      </c>
      <c r="B2950" t="s">
        <v>32396</v>
      </c>
      <c r="C2950" t="s">
        <v>32395</v>
      </c>
      <c r="D2950" t="s">
        <v>32397</v>
      </c>
      <c r="E2950" t="s">
        <v>9</v>
      </c>
      <c r="F2950" t="s">
        <v>5</v>
      </c>
      <c r="G2950" t="s">
        <v>56618</v>
      </c>
    </row>
    <row r="2951" spans="1:7" x14ac:dyDescent="0.25">
      <c r="A2951" t="s">
        <v>32407</v>
      </c>
      <c r="B2951" t="s">
        <v>32408</v>
      </c>
      <c r="C2951" t="s">
        <v>32407</v>
      </c>
      <c r="D2951" t="s">
        <v>32409</v>
      </c>
      <c r="E2951" t="s">
        <v>9</v>
      </c>
      <c r="F2951" t="s">
        <v>5</v>
      </c>
      <c r="G2951" t="s">
        <v>56619</v>
      </c>
    </row>
    <row r="2952" spans="1:7" x14ac:dyDescent="0.25">
      <c r="A2952" t="s">
        <v>32452</v>
      </c>
      <c r="B2952" t="s">
        <v>32453</v>
      </c>
      <c r="C2952" t="s">
        <v>32452</v>
      </c>
      <c r="D2952" t="s">
        <v>32454</v>
      </c>
      <c r="E2952" t="s">
        <v>9</v>
      </c>
      <c r="F2952" t="s">
        <v>5</v>
      </c>
      <c r="G2952" t="s">
        <v>56620</v>
      </c>
    </row>
    <row r="2953" spans="1:7" x14ac:dyDescent="0.25">
      <c r="A2953" t="s">
        <v>32503</v>
      </c>
      <c r="B2953" t="s">
        <v>32504</v>
      </c>
      <c r="C2953" t="s">
        <v>32503</v>
      </c>
      <c r="D2953" t="s">
        <v>32505</v>
      </c>
      <c r="E2953" t="s">
        <v>9</v>
      </c>
      <c r="F2953" t="s">
        <v>5</v>
      </c>
      <c r="G2953" t="s">
        <v>56621</v>
      </c>
    </row>
    <row r="2954" spans="1:7" x14ac:dyDescent="0.25">
      <c r="A2954" t="s">
        <v>32551</v>
      </c>
      <c r="B2954" t="s">
        <v>32552</v>
      </c>
      <c r="C2954" t="s">
        <v>32551</v>
      </c>
      <c r="D2954" t="s">
        <v>32552</v>
      </c>
      <c r="E2954" t="s">
        <v>9</v>
      </c>
      <c r="F2954" t="s">
        <v>5</v>
      </c>
      <c r="G2954" t="s">
        <v>56622</v>
      </c>
    </row>
    <row r="2955" spans="1:7" x14ac:dyDescent="0.25">
      <c r="A2955" t="s">
        <v>32559</v>
      </c>
      <c r="B2955" t="s">
        <v>32560</v>
      </c>
      <c r="C2955" t="s">
        <v>32559</v>
      </c>
      <c r="D2955" t="s">
        <v>32560</v>
      </c>
      <c r="E2955" t="s">
        <v>9</v>
      </c>
      <c r="F2955" t="s">
        <v>5</v>
      </c>
      <c r="G2955" t="s">
        <v>56623</v>
      </c>
    </row>
    <row r="2956" spans="1:7" x14ac:dyDescent="0.25">
      <c r="A2956" t="s">
        <v>32644</v>
      </c>
      <c r="B2956" t="s">
        <v>32645</v>
      </c>
      <c r="C2956" t="s">
        <v>32644</v>
      </c>
      <c r="D2956" t="s">
        <v>32645</v>
      </c>
      <c r="E2956" t="s">
        <v>9</v>
      </c>
      <c r="F2956" t="s">
        <v>5</v>
      </c>
      <c r="G2956" t="s">
        <v>56624</v>
      </c>
    </row>
    <row r="2957" spans="1:7" x14ac:dyDescent="0.25">
      <c r="A2957" t="s">
        <v>32720</v>
      </c>
      <c r="B2957" t="s">
        <v>32721</v>
      </c>
      <c r="C2957" t="s">
        <v>32720</v>
      </c>
      <c r="D2957" t="s">
        <v>32721</v>
      </c>
      <c r="E2957" t="s">
        <v>9</v>
      </c>
      <c r="F2957" t="s">
        <v>5</v>
      </c>
      <c r="G2957" t="s">
        <v>56625</v>
      </c>
    </row>
    <row r="2958" spans="1:7" x14ac:dyDescent="0.25">
      <c r="A2958" t="s">
        <v>32736</v>
      </c>
      <c r="B2958" t="s">
        <v>32737</v>
      </c>
      <c r="C2958" t="s">
        <v>32736</v>
      </c>
      <c r="D2958" t="s">
        <v>32738</v>
      </c>
      <c r="E2958" t="s">
        <v>9</v>
      </c>
      <c r="F2958" t="s">
        <v>5</v>
      </c>
      <c r="G2958" t="s">
        <v>56626</v>
      </c>
    </row>
    <row r="2959" spans="1:7" x14ac:dyDescent="0.25">
      <c r="A2959" t="s">
        <v>32785</v>
      </c>
      <c r="B2959" t="s">
        <v>32786</v>
      </c>
      <c r="C2959" t="s">
        <v>32785</v>
      </c>
      <c r="D2959" t="s">
        <v>32786</v>
      </c>
      <c r="E2959" t="s">
        <v>9</v>
      </c>
      <c r="F2959" t="s">
        <v>5</v>
      </c>
      <c r="G2959" t="s">
        <v>56627</v>
      </c>
    </row>
    <row r="2960" spans="1:7" x14ac:dyDescent="0.25">
      <c r="A2960" t="s">
        <v>32790</v>
      </c>
      <c r="B2960" t="s">
        <v>32791</v>
      </c>
      <c r="C2960" t="s">
        <v>32790</v>
      </c>
      <c r="D2960" t="s">
        <v>32792</v>
      </c>
      <c r="E2960" t="s">
        <v>9</v>
      </c>
      <c r="F2960" t="s">
        <v>5</v>
      </c>
      <c r="G2960" t="s">
        <v>56628</v>
      </c>
    </row>
    <row r="2961" spans="1:7" x14ac:dyDescent="0.25">
      <c r="A2961" t="s">
        <v>32845</v>
      </c>
      <c r="B2961" t="s">
        <v>32846</v>
      </c>
      <c r="C2961" t="s">
        <v>32847</v>
      </c>
      <c r="D2961" t="s">
        <v>32848</v>
      </c>
      <c r="E2961" t="s">
        <v>9</v>
      </c>
      <c r="F2961" t="s">
        <v>5</v>
      </c>
      <c r="G2961" t="s">
        <v>56629</v>
      </c>
    </row>
    <row r="2962" spans="1:7" x14ac:dyDescent="0.25">
      <c r="A2962" t="s">
        <v>32905</v>
      </c>
      <c r="B2962" t="s">
        <v>32906</v>
      </c>
      <c r="C2962" t="s">
        <v>32905</v>
      </c>
      <c r="D2962" t="s">
        <v>32906</v>
      </c>
      <c r="E2962" t="s">
        <v>9</v>
      </c>
      <c r="F2962" t="s">
        <v>5</v>
      </c>
      <c r="G2962" t="s">
        <v>56630</v>
      </c>
    </row>
    <row r="2963" spans="1:7" x14ac:dyDescent="0.25">
      <c r="A2963" t="s">
        <v>32950</v>
      </c>
      <c r="B2963" t="s">
        <v>32951</v>
      </c>
      <c r="C2963" t="s">
        <v>32950</v>
      </c>
      <c r="D2963" t="s">
        <v>32952</v>
      </c>
      <c r="E2963" t="s">
        <v>9</v>
      </c>
      <c r="F2963" t="s">
        <v>5</v>
      </c>
      <c r="G2963" t="s">
        <v>56631</v>
      </c>
    </row>
    <row r="2964" spans="1:7" x14ac:dyDescent="0.25">
      <c r="A2964" t="s">
        <v>33127</v>
      </c>
      <c r="B2964" t="s">
        <v>33128</v>
      </c>
      <c r="C2964" t="s">
        <v>33127</v>
      </c>
      <c r="D2964" t="s">
        <v>33128</v>
      </c>
      <c r="E2964" t="s">
        <v>9</v>
      </c>
      <c r="F2964" t="s">
        <v>5</v>
      </c>
      <c r="G2964" t="s">
        <v>56632</v>
      </c>
    </row>
    <row r="2965" spans="1:7" x14ac:dyDescent="0.25">
      <c r="A2965" t="s">
        <v>33153</v>
      </c>
      <c r="B2965" t="s">
        <v>33154</v>
      </c>
      <c r="C2965" t="s">
        <v>33153</v>
      </c>
      <c r="D2965" t="s">
        <v>33155</v>
      </c>
      <c r="E2965" t="s">
        <v>9</v>
      </c>
      <c r="F2965" t="s">
        <v>5</v>
      </c>
      <c r="G2965" t="s">
        <v>56633</v>
      </c>
    </row>
    <row r="2966" spans="1:7" x14ac:dyDescent="0.25">
      <c r="A2966" t="s">
        <v>33286</v>
      </c>
      <c r="B2966" t="s">
        <v>33287</v>
      </c>
      <c r="C2966" t="s">
        <v>33286</v>
      </c>
      <c r="D2966" t="s">
        <v>33288</v>
      </c>
      <c r="E2966" t="s">
        <v>9</v>
      </c>
      <c r="F2966" t="s">
        <v>5</v>
      </c>
      <c r="G2966" t="s">
        <v>56634</v>
      </c>
    </row>
    <row r="2967" spans="1:7" x14ac:dyDescent="0.25">
      <c r="A2967" t="s">
        <v>33346</v>
      </c>
      <c r="B2967" t="s">
        <v>33347</v>
      </c>
      <c r="C2967" t="s">
        <v>33346</v>
      </c>
      <c r="D2967" t="s">
        <v>33348</v>
      </c>
      <c r="E2967" t="s">
        <v>9</v>
      </c>
      <c r="F2967" t="s">
        <v>5</v>
      </c>
      <c r="G2967" t="s">
        <v>56635</v>
      </c>
    </row>
    <row r="2968" spans="1:7" x14ac:dyDescent="0.25">
      <c r="A2968" t="s">
        <v>33380</v>
      </c>
      <c r="B2968" t="s">
        <v>33381</v>
      </c>
      <c r="C2968" t="s">
        <v>33380</v>
      </c>
      <c r="D2968" t="s">
        <v>33381</v>
      </c>
      <c r="E2968" t="s">
        <v>9</v>
      </c>
      <c r="F2968" t="s">
        <v>5</v>
      </c>
      <c r="G2968" t="s">
        <v>56636</v>
      </c>
    </row>
    <row r="2969" spans="1:7" x14ac:dyDescent="0.25">
      <c r="A2969" t="s">
        <v>33394</v>
      </c>
      <c r="B2969" t="s">
        <v>33395</v>
      </c>
      <c r="C2969" t="s">
        <v>33394</v>
      </c>
      <c r="D2969" t="s">
        <v>33395</v>
      </c>
      <c r="E2969" t="s">
        <v>9</v>
      </c>
      <c r="F2969" t="s">
        <v>5</v>
      </c>
      <c r="G2969" t="s">
        <v>56637</v>
      </c>
    </row>
    <row r="2970" spans="1:7" x14ac:dyDescent="0.25">
      <c r="A2970" t="s">
        <v>33477</v>
      </c>
      <c r="B2970" t="s">
        <v>33478</v>
      </c>
      <c r="C2970" t="s">
        <v>33477</v>
      </c>
      <c r="D2970" t="s">
        <v>33478</v>
      </c>
      <c r="E2970" t="s">
        <v>9</v>
      </c>
      <c r="F2970" t="s">
        <v>5</v>
      </c>
      <c r="G2970" t="s">
        <v>56638</v>
      </c>
    </row>
    <row r="2971" spans="1:7" x14ac:dyDescent="0.25">
      <c r="A2971" t="s">
        <v>33547</v>
      </c>
      <c r="B2971" t="s">
        <v>33548</v>
      </c>
      <c r="C2971" t="s">
        <v>33547</v>
      </c>
      <c r="D2971" t="s">
        <v>33548</v>
      </c>
      <c r="E2971" t="s">
        <v>9</v>
      </c>
      <c r="F2971" t="s">
        <v>5</v>
      </c>
      <c r="G2971" t="s">
        <v>56639</v>
      </c>
    </row>
    <row r="2972" spans="1:7" x14ac:dyDescent="0.25">
      <c r="A2972" t="s">
        <v>33595</v>
      </c>
      <c r="B2972" t="s">
        <v>33596</v>
      </c>
      <c r="C2972" t="s">
        <v>33595</v>
      </c>
      <c r="D2972" t="s">
        <v>33597</v>
      </c>
      <c r="E2972" t="s">
        <v>9</v>
      </c>
      <c r="F2972" t="s">
        <v>5</v>
      </c>
      <c r="G2972" t="s">
        <v>56640</v>
      </c>
    </row>
    <row r="2973" spans="1:7" x14ac:dyDescent="0.25">
      <c r="A2973" t="s">
        <v>33666</v>
      </c>
      <c r="B2973" t="s">
        <v>33667</v>
      </c>
      <c r="C2973" t="s">
        <v>33666</v>
      </c>
      <c r="D2973" t="s">
        <v>33667</v>
      </c>
      <c r="E2973" t="s">
        <v>9</v>
      </c>
      <c r="F2973" t="s">
        <v>5</v>
      </c>
      <c r="G2973" t="s">
        <v>56641</v>
      </c>
    </row>
    <row r="2974" spans="1:7" x14ac:dyDescent="0.25">
      <c r="A2974" t="s">
        <v>33668</v>
      </c>
      <c r="B2974" t="s">
        <v>33669</v>
      </c>
      <c r="C2974" t="s">
        <v>33668</v>
      </c>
      <c r="D2974" t="s">
        <v>33670</v>
      </c>
      <c r="E2974" t="s">
        <v>9</v>
      </c>
      <c r="F2974" t="s">
        <v>5</v>
      </c>
      <c r="G2974" t="s">
        <v>56642</v>
      </c>
    </row>
    <row r="2975" spans="1:7" x14ac:dyDescent="0.25">
      <c r="A2975" t="s">
        <v>33679</v>
      </c>
      <c r="B2975" t="s">
        <v>33680</v>
      </c>
      <c r="C2975" t="s">
        <v>33679</v>
      </c>
      <c r="D2975" t="s">
        <v>33681</v>
      </c>
      <c r="E2975" t="s">
        <v>9</v>
      </c>
      <c r="F2975" t="s">
        <v>5</v>
      </c>
      <c r="G2975" t="s">
        <v>56643</v>
      </c>
    </row>
    <row r="2976" spans="1:7" x14ac:dyDescent="0.25">
      <c r="A2976" t="s">
        <v>33757</v>
      </c>
      <c r="B2976" t="s">
        <v>33758</v>
      </c>
      <c r="C2976" t="s">
        <v>33757</v>
      </c>
      <c r="D2976" t="s">
        <v>33759</v>
      </c>
      <c r="E2976" t="s">
        <v>9</v>
      </c>
      <c r="F2976" t="s">
        <v>5</v>
      </c>
      <c r="G2976" t="s">
        <v>56644</v>
      </c>
    </row>
    <row r="2977" spans="1:7" x14ac:dyDescent="0.25">
      <c r="A2977" t="s">
        <v>33794</v>
      </c>
      <c r="B2977" t="s">
        <v>33795</v>
      </c>
      <c r="C2977" t="s">
        <v>33794</v>
      </c>
      <c r="D2977" t="s">
        <v>33795</v>
      </c>
      <c r="E2977" t="s">
        <v>9</v>
      </c>
      <c r="F2977" t="s">
        <v>5</v>
      </c>
      <c r="G2977" t="s">
        <v>56645</v>
      </c>
    </row>
    <row r="2978" spans="1:7" x14ac:dyDescent="0.25">
      <c r="A2978" t="s">
        <v>33810</v>
      </c>
      <c r="B2978" t="s">
        <v>33811</v>
      </c>
      <c r="C2978" t="s">
        <v>33810</v>
      </c>
      <c r="D2978" t="s">
        <v>33811</v>
      </c>
      <c r="E2978" t="s">
        <v>9</v>
      </c>
      <c r="F2978" t="s">
        <v>5</v>
      </c>
      <c r="G2978" t="s">
        <v>56646</v>
      </c>
    </row>
    <row r="2979" spans="1:7" x14ac:dyDescent="0.25">
      <c r="A2979" t="s">
        <v>33812</v>
      </c>
      <c r="B2979" t="s">
        <v>33813</v>
      </c>
      <c r="C2979" t="s">
        <v>33814</v>
      </c>
      <c r="D2979" t="s">
        <v>33815</v>
      </c>
      <c r="E2979" t="s">
        <v>9</v>
      </c>
      <c r="F2979" t="s">
        <v>5</v>
      </c>
      <c r="G2979" t="s">
        <v>56647</v>
      </c>
    </row>
    <row r="2980" spans="1:7" x14ac:dyDescent="0.25">
      <c r="A2980" t="s">
        <v>33852</v>
      </c>
      <c r="B2980" t="s">
        <v>33853</v>
      </c>
      <c r="C2980" t="s">
        <v>33852</v>
      </c>
      <c r="D2980" t="s">
        <v>33853</v>
      </c>
      <c r="E2980" t="s">
        <v>9</v>
      </c>
      <c r="F2980" t="s">
        <v>5</v>
      </c>
      <c r="G2980" t="s">
        <v>56648</v>
      </c>
    </row>
    <row r="2981" spans="1:7" x14ac:dyDescent="0.25">
      <c r="A2981" t="s">
        <v>33875</v>
      </c>
      <c r="B2981" t="s">
        <v>33876</v>
      </c>
      <c r="C2981" t="s">
        <v>33875</v>
      </c>
      <c r="D2981" t="s">
        <v>33877</v>
      </c>
      <c r="E2981" t="s">
        <v>9</v>
      </c>
      <c r="F2981" t="s">
        <v>5</v>
      </c>
      <c r="G2981" t="s">
        <v>56649</v>
      </c>
    </row>
    <row r="2982" spans="1:7" x14ac:dyDescent="0.25">
      <c r="A2982" t="s">
        <v>33889</v>
      </c>
      <c r="B2982" t="s">
        <v>33890</v>
      </c>
      <c r="C2982" t="s">
        <v>33889</v>
      </c>
      <c r="D2982" t="s">
        <v>33891</v>
      </c>
      <c r="E2982" t="s">
        <v>9</v>
      </c>
      <c r="F2982" t="s">
        <v>5</v>
      </c>
      <c r="G2982" t="s">
        <v>56650</v>
      </c>
    </row>
    <row r="2983" spans="1:7" x14ac:dyDescent="0.25">
      <c r="A2983" t="s">
        <v>33932</v>
      </c>
      <c r="B2983" t="s">
        <v>33933</v>
      </c>
      <c r="C2983" t="s">
        <v>33932</v>
      </c>
      <c r="D2983" t="s">
        <v>33934</v>
      </c>
      <c r="E2983" t="s">
        <v>9</v>
      </c>
      <c r="F2983" t="s">
        <v>5</v>
      </c>
      <c r="G2983" t="s">
        <v>56651</v>
      </c>
    </row>
    <row r="2984" spans="1:7" x14ac:dyDescent="0.25">
      <c r="A2984" t="s">
        <v>33940</v>
      </c>
      <c r="B2984" t="s">
        <v>33941</v>
      </c>
      <c r="C2984" t="s">
        <v>33940</v>
      </c>
      <c r="D2984" t="s">
        <v>33942</v>
      </c>
      <c r="E2984" t="s">
        <v>9</v>
      </c>
      <c r="F2984" t="s">
        <v>5</v>
      </c>
      <c r="G2984" t="s">
        <v>56652</v>
      </c>
    </row>
    <row r="2985" spans="1:7" x14ac:dyDescent="0.25">
      <c r="A2985" t="s">
        <v>33948</v>
      </c>
      <c r="B2985" t="s">
        <v>33949</v>
      </c>
      <c r="C2985" t="s">
        <v>33948</v>
      </c>
      <c r="D2985" t="s">
        <v>33949</v>
      </c>
      <c r="E2985" t="s">
        <v>9</v>
      </c>
      <c r="F2985" t="s">
        <v>5</v>
      </c>
      <c r="G2985" t="s">
        <v>56653</v>
      </c>
    </row>
    <row r="2986" spans="1:7" x14ac:dyDescent="0.25">
      <c r="A2986" t="s">
        <v>34015</v>
      </c>
      <c r="B2986" t="s">
        <v>34016</v>
      </c>
      <c r="C2986" t="s">
        <v>34015</v>
      </c>
      <c r="D2986" t="s">
        <v>34017</v>
      </c>
      <c r="E2986" t="s">
        <v>9</v>
      </c>
      <c r="F2986" t="s">
        <v>5</v>
      </c>
      <c r="G2986" t="s">
        <v>56654</v>
      </c>
    </row>
    <row r="2987" spans="1:7" x14ac:dyDescent="0.25">
      <c r="A2987" t="s">
        <v>34156</v>
      </c>
      <c r="B2987" t="s">
        <v>34157</v>
      </c>
      <c r="C2987" t="s">
        <v>34156</v>
      </c>
      <c r="D2987" t="s">
        <v>34157</v>
      </c>
      <c r="E2987" t="s">
        <v>9</v>
      </c>
      <c r="F2987" t="s">
        <v>5</v>
      </c>
      <c r="G2987" t="s">
        <v>56655</v>
      </c>
    </row>
    <row r="2988" spans="1:7" x14ac:dyDescent="0.25">
      <c r="A2988" t="s">
        <v>34184</v>
      </c>
      <c r="B2988" t="s">
        <v>34185</v>
      </c>
      <c r="C2988" t="s">
        <v>34184</v>
      </c>
      <c r="D2988" t="s">
        <v>34185</v>
      </c>
      <c r="E2988" t="s">
        <v>9</v>
      </c>
      <c r="F2988" t="s">
        <v>5</v>
      </c>
      <c r="G2988" t="s">
        <v>56656</v>
      </c>
    </row>
    <row r="2989" spans="1:7" x14ac:dyDescent="0.25">
      <c r="A2989" t="s">
        <v>34348</v>
      </c>
      <c r="B2989" t="s">
        <v>34349</v>
      </c>
      <c r="C2989" t="s">
        <v>34348</v>
      </c>
      <c r="D2989" t="s">
        <v>34350</v>
      </c>
      <c r="E2989" t="s">
        <v>9</v>
      </c>
      <c r="F2989" t="s">
        <v>5</v>
      </c>
      <c r="G2989" t="s">
        <v>56657</v>
      </c>
    </row>
    <row r="2990" spans="1:7" x14ac:dyDescent="0.25">
      <c r="A2990" t="s">
        <v>34356</v>
      </c>
      <c r="B2990" t="s">
        <v>34357</v>
      </c>
      <c r="C2990" t="s">
        <v>34356</v>
      </c>
      <c r="D2990" t="s">
        <v>34358</v>
      </c>
      <c r="E2990" t="s">
        <v>9</v>
      </c>
      <c r="F2990" t="s">
        <v>5</v>
      </c>
      <c r="G2990" t="s">
        <v>56658</v>
      </c>
    </row>
    <row r="2991" spans="1:7" x14ac:dyDescent="0.25">
      <c r="A2991" t="s">
        <v>34508</v>
      </c>
      <c r="B2991" t="s">
        <v>34509</v>
      </c>
      <c r="C2991" t="s">
        <v>34508</v>
      </c>
      <c r="D2991" t="s">
        <v>34510</v>
      </c>
      <c r="E2991" t="s">
        <v>9</v>
      </c>
      <c r="F2991" t="s">
        <v>5</v>
      </c>
      <c r="G2991" t="s">
        <v>56659</v>
      </c>
    </row>
    <row r="2992" spans="1:7" x14ac:dyDescent="0.25">
      <c r="A2992" t="s">
        <v>34569</v>
      </c>
      <c r="B2992" t="s">
        <v>34570</v>
      </c>
      <c r="C2992" t="s">
        <v>34569</v>
      </c>
      <c r="D2992" t="s">
        <v>34570</v>
      </c>
      <c r="E2992" t="s">
        <v>9</v>
      </c>
      <c r="F2992" t="s">
        <v>5</v>
      </c>
      <c r="G2992" t="s">
        <v>56660</v>
      </c>
    </row>
    <row r="2993" spans="1:7" x14ac:dyDescent="0.25">
      <c r="A2993" t="s">
        <v>34684</v>
      </c>
      <c r="B2993" t="s">
        <v>34685</v>
      </c>
      <c r="C2993" t="s">
        <v>34684</v>
      </c>
      <c r="D2993" t="s">
        <v>34686</v>
      </c>
      <c r="E2993" t="s">
        <v>9</v>
      </c>
      <c r="F2993" t="s">
        <v>5</v>
      </c>
      <c r="G2993" t="s">
        <v>56661</v>
      </c>
    </row>
    <row r="2994" spans="1:7" x14ac:dyDescent="0.25">
      <c r="A2994" t="s">
        <v>34774</v>
      </c>
      <c r="B2994" t="s">
        <v>34775</v>
      </c>
      <c r="C2994" t="s">
        <v>34774</v>
      </c>
      <c r="D2994" t="s">
        <v>34775</v>
      </c>
      <c r="E2994" t="s">
        <v>9</v>
      </c>
      <c r="F2994" t="s">
        <v>5</v>
      </c>
      <c r="G2994" t="s">
        <v>56662</v>
      </c>
    </row>
    <row r="2995" spans="1:7" x14ac:dyDescent="0.25">
      <c r="A2995" t="s">
        <v>34845</v>
      </c>
      <c r="B2995" t="s">
        <v>34846</v>
      </c>
      <c r="C2995" t="s">
        <v>34845</v>
      </c>
      <c r="D2995" t="s">
        <v>34846</v>
      </c>
      <c r="E2995" t="s">
        <v>9</v>
      </c>
      <c r="F2995" t="s">
        <v>5</v>
      </c>
      <c r="G2995" t="s">
        <v>56663</v>
      </c>
    </row>
    <row r="2996" spans="1:7" x14ac:dyDescent="0.25">
      <c r="A2996" t="s">
        <v>34874</v>
      </c>
      <c r="B2996" t="s">
        <v>34875</v>
      </c>
      <c r="C2996" t="s">
        <v>34874</v>
      </c>
      <c r="D2996" t="s">
        <v>34876</v>
      </c>
      <c r="E2996" t="s">
        <v>9</v>
      </c>
      <c r="F2996" t="s">
        <v>5</v>
      </c>
      <c r="G2996" t="s">
        <v>56664</v>
      </c>
    </row>
    <row r="2997" spans="1:7" x14ac:dyDescent="0.25">
      <c r="A2997" t="s">
        <v>34956</v>
      </c>
      <c r="B2997" t="s">
        <v>34957</v>
      </c>
      <c r="C2997" t="s">
        <v>34956</v>
      </c>
      <c r="D2997" t="s">
        <v>34957</v>
      </c>
      <c r="E2997" t="s">
        <v>9</v>
      </c>
      <c r="F2997" t="s">
        <v>5</v>
      </c>
      <c r="G2997" t="s">
        <v>56665</v>
      </c>
    </row>
    <row r="2998" spans="1:7" x14ac:dyDescent="0.25">
      <c r="A2998" t="s">
        <v>34960</v>
      </c>
      <c r="B2998" t="s">
        <v>34961</v>
      </c>
      <c r="C2998" t="s">
        <v>34960</v>
      </c>
      <c r="D2998" t="s">
        <v>34961</v>
      </c>
      <c r="E2998" t="s">
        <v>9</v>
      </c>
      <c r="F2998" t="s">
        <v>5</v>
      </c>
      <c r="G2998" t="s">
        <v>56666</v>
      </c>
    </row>
    <row r="2999" spans="1:7" x14ac:dyDescent="0.25">
      <c r="A2999" t="s">
        <v>34983</v>
      </c>
      <c r="B2999" t="s">
        <v>34984</v>
      </c>
      <c r="C2999" t="s">
        <v>34983</v>
      </c>
      <c r="D2999" t="s">
        <v>34984</v>
      </c>
      <c r="E2999" t="s">
        <v>9</v>
      </c>
      <c r="F2999" t="s">
        <v>5</v>
      </c>
      <c r="G2999" t="s">
        <v>56667</v>
      </c>
    </row>
    <row r="3000" spans="1:7" x14ac:dyDescent="0.25">
      <c r="A3000" t="s">
        <v>35065</v>
      </c>
      <c r="B3000" t="s">
        <v>35066</v>
      </c>
      <c r="C3000" t="s">
        <v>35065</v>
      </c>
      <c r="D3000" t="s">
        <v>35067</v>
      </c>
      <c r="E3000" t="s">
        <v>9</v>
      </c>
      <c r="F3000" t="s">
        <v>5</v>
      </c>
      <c r="G3000" t="s">
        <v>56668</v>
      </c>
    </row>
    <row r="3001" spans="1:7" x14ac:dyDescent="0.25">
      <c r="A3001" t="s">
        <v>35122</v>
      </c>
      <c r="B3001" t="s">
        <v>35123</v>
      </c>
      <c r="C3001" t="s">
        <v>35122</v>
      </c>
      <c r="D3001" t="s">
        <v>35123</v>
      </c>
      <c r="E3001" t="s">
        <v>9</v>
      </c>
      <c r="F3001" t="s">
        <v>5</v>
      </c>
      <c r="G3001" t="s">
        <v>56669</v>
      </c>
    </row>
    <row r="3002" spans="1:7" x14ac:dyDescent="0.25">
      <c r="A3002" t="s">
        <v>35127</v>
      </c>
      <c r="B3002" t="s">
        <v>35128</v>
      </c>
      <c r="C3002" t="s">
        <v>35127</v>
      </c>
      <c r="D3002" t="s">
        <v>35128</v>
      </c>
      <c r="E3002" t="s">
        <v>9</v>
      </c>
      <c r="F3002" t="s">
        <v>5</v>
      </c>
      <c r="G3002" t="s">
        <v>56670</v>
      </c>
    </row>
    <row r="3003" spans="1:7" x14ac:dyDescent="0.25">
      <c r="A3003" t="s">
        <v>35135</v>
      </c>
      <c r="B3003" t="s">
        <v>35136</v>
      </c>
      <c r="C3003" t="s">
        <v>35135</v>
      </c>
      <c r="D3003" t="s">
        <v>35137</v>
      </c>
      <c r="E3003" t="s">
        <v>9</v>
      </c>
      <c r="F3003" t="s">
        <v>5</v>
      </c>
      <c r="G3003" t="s">
        <v>56671</v>
      </c>
    </row>
    <row r="3004" spans="1:7" x14ac:dyDescent="0.25">
      <c r="A3004" t="s">
        <v>35156</v>
      </c>
      <c r="B3004" t="s">
        <v>35157</v>
      </c>
      <c r="C3004" t="s">
        <v>35156</v>
      </c>
      <c r="D3004" t="s">
        <v>35157</v>
      </c>
      <c r="E3004" t="s">
        <v>9</v>
      </c>
      <c r="F3004" t="s">
        <v>5</v>
      </c>
      <c r="G3004" t="s">
        <v>56672</v>
      </c>
    </row>
    <row r="3005" spans="1:7" x14ac:dyDescent="0.25">
      <c r="A3005" t="s">
        <v>35162</v>
      </c>
      <c r="B3005" t="s">
        <v>35163</v>
      </c>
      <c r="C3005" t="s">
        <v>35162</v>
      </c>
      <c r="D3005" t="s">
        <v>35163</v>
      </c>
      <c r="E3005" t="s">
        <v>9</v>
      </c>
      <c r="F3005" t="s">
        <v>5</v>
      </c>
      <c r="G3005" t="s">
        <v>56673</v>
      </c>
    </row>
    <row r="3006" spans="1:7" x14ac:dyDescent="0.25">
      <c r="A3006" t="s">
        <v>35330</v>
      </c>
      <c r="B3006" t="s">
        <v>35331</v>
      </c>
      <c r="C3006" t="s">
        <v>35330</v>
      </c>
      <c r="D3006" t="s">
        <v>35332</v>
      </c>
      <c r="E3006" t="s">
        <v>9</v>
      </c>
      <c r="F3006" t="s">
        <v>5</v>
      </c>
      <c r="G3006" t="s">
        <v>56674</v>
      </c>
    </row>
    <row r="3007" spans="1:7" x14ac:dyDescent="0.25">
      <c r="A3007" t="s">
        <v>35379</v>
      </c>
      <c r="B3007" t="s">
        <v>35380</v>
      </c>
      <c r="C3007" t="s">
        <v>35379</v>
      </c>
      <c r="D3007" t="s">
        <v>35380</v>
      </c>
      <c r="E3007" t="s">
        <v>9</v>
      </c>
      <c r="F3007" t="s">
        <v>5</v>
      </c>
      <c r="G3007" t="s">
        <v>56675</v>
      </c>
    </row>
    <row r="3008" spans="1:7" x14ac:dyDescent="0.25">
      <c r="A3008" t="s">
        <v>35393</v>
      </c>
      <c r="B3008" t="s">
        <v>35394</v>
      </c>
      <c r="C3008" t="s">
        <v>35393</v>
      </c>
      <c r="D3008" t="s">
        <v>35394</v>
      </c>
      <c r="E3008" t="s">
        <v>9</v>
      </c>
      <c r="F3008" t="s">
        <v>5</v>
      </c>
      <c r="G3008" t="s">
        <v>56676</v>
      </c>
    </row>
    <row r="3009" spans="1:7" x14ac:dyDescent="0.25">
      <c r="A3009" t="s">
        <v>35508</v>
      </c>
      <c r="B3009" t="s">
        <v>35509</v>
      </c>
      <c r="C3009" t="s">
        <v>35508</v>
      </c>
      <c r="D3009" t="s">
        <v>35510</v>
      </c>
      <c r="E3009" t="s">
        <v>9</v>
      </c>
      <c r="F3009" t="s">
        <v>5</v>
      </c>
      <c r="G3009" t="s">
        <v>56677</v>
      </c>
    </row>
    <row r="3010" spans="1:7" x14ac:dyDescent="0.25">
      <c r="A3010" t="s">
        <v>35538</v>
      </c>
      <c r="B3010" t="s">
        <v>35539</v>
      </c>
      <c r="C3010" t="s">
        <v>35538</v>
      </c>
      <c r="D3010" t="s">
        <v>35540</v>
      </c>
      <c r="E3010" t="s">
        <v>9</v>
      </c>
      <c r="F3010" t="s">
        <v>5</v>
      </c>
      <c r="G3010" t="s">
        <v>56678</v>
      </c>
    </row>
    <row r="3011" spans="1:7" x14ac:dyDescent="0.25">
      <c r="A3011" t="s">
        <v>35618</v>
      </c>
      <c r="B3011" t="s">
        <v>35619</v>
      </c>
      <c r="C3011" t="s">
        <v>35618</v>
      </c>
      <c r="D3011" t="s">
        <v>35619</v>
      </c>
      <c r="E3011" t="s">
        <v>9</v>
      </c>
      <c r="F3011" t="s">
        <v>5</v>
      </c>
      <c r="G3011" t="s">
        <v>56679</v>
      </c>
    </row>
    <row r="3012" spans="1:7" x14ac:dyDescent="0.25">
      <c r="A3012" t="s">
        <v>35647</v>
      </c>
      <c r="B3012" t="s">
        <v>35648</v>
      </c>
      <c r="C3012" t="s">
        <v>35647</v>
      </c>
      <c r="D3012" t="s">
        <v>35648</v>
      </c>
      <c r="E3012" t="s">
        <v>9</v>
      </c>
      <c r="F3012" t="s">
        <v>5</v>
      </c>
      <c r="G3012" t="s">
        <v>56680</v>
      </c>
    </row>
    <row r="3013" spans="1:7" x14ac:dyDescent="0.25">
      <c r="A3013" t="s">
        <v>35670</v>
      </c>
      <c r="B3013" t="s">
        <v>35671</v>
      </c>
      <c r="C3013" t="s">
        <v>35670</v>
      </c>
      <c r="D3013" t="s">
        <v>35672</v>
      </c>
      <c r="E3013" t="s">
        <v>9</v>
      </c>
      <c r="F3013" t="s">
        <v>5</v>
      </c>
      <c r="G3013" t="s">
        <v>56681</v>
      </c>
    </row>
    <row r="3014" spans="1:7" x14ac:dyDescent="0.25">
      <c r="A3014" t="s">
        <v>35703</v>
      </c>
      <c r="B3014" t="s">
        <v>35704</v>
      </c>
      <c r="C3014" t="s">
        <v>35703</v>
      </c>
      <c r="D3014" t="s">
        <v>35705</v>
      </c>
      <c r="E3014" t="s">
        <v>9</v>
      </c>
      <c r="F3014" t="s">
        <v>5</v>
      </c>
      <c r="G3014" t="s">
        <v>56682</v>
      </c>
    </row>
    <row r="3015" spans="1:7" x14ac:dyDescent="0.25">
      <c r="A3015" t="s">
        <v>35708</v>
      </c>
      <c r="B3015" t="s">
        <v>35709</v>
      </c>
      <c r="C3015" t="s">
        <v>35708</v>
      </c>
      <c r="D3015" t="s">
        <v>35709</v>
      </c>
      <c r="E3015" t="s">
        <v>9</v>
      </c>
      <c r="F3015" t="s">
        <v>5</v>
      </c>
      <c r="G3015" t="s">
        <v>56683</v>
      </c>
    </row>
    <row r="3016" spans="1:7" x14ac:dyDescent="0.25">
      <c r="A3016" t="s">
        <v>35720</v>
      </c>
      <c r="B3016" t="s">
        <v>35721</v>
      </c>
      <c r="C3016" t="s">
        <v>35720</v>
      </c>
      <c r="D3016" t="s">
        <v>35722</v>
      </c>
      <c r="E3016" t="s">
        <v>9</v>
      </c>
      <c r="F3016" t="s">
        <v>5</v>
      </c>
      <c r="G3016" t="s">
        <v>56684</v>
      </c>
    </row>
    <row r="3017" spans="1:7" x14ac:dyDescent="0.25">
      <c r="A3017" t="s">
        <v>35752</v>
      </c>
      <c r="B3017" t="s">
        <v>35753</v>
      </c>
      <c r="C3017" t="s">
        <v>35752</v>
      </c>
      <c r="D3017" t="s">
        <v>35754</v>
      </c>
      <c r="E3017" t="s">
        <v>9</v>
      </c>
      <c r="F3017" t="s">
        <v>5</v>
      </c>
      <c r="G3017" t="s">
        <v>56685</v>
      </c>
    </row>
    <row r="3018" spans="1:7" x14ac:dyDescent="0.25">
      <c r="A3018" t="s">
        <v>35788</v>
      </c>
      <c r="B3018" t="s">
        <v>35789</v>
      </c>
      <c r="C3018" t="s">
        <v>35788</v>
      </c>
      <c r="D3018" t="s">
        <v>35790</v>
      </c>
      <c r="E3018" t="s">
        <v>9</v>
      </c>
      <c r="F3018" t="s">
        <v>5</v>
      </c>
      <c r="G3018" t="s">
        <v>56686</v>
      </c>
    </row>
    <row r="3019" spans="1:7" x14ac:dyDescent="0.25">
      <c r="A3019" t="s">
        <v>35812</v>
      </c>
      <c r="B3019" t="s">
        <v>35813</v>
      </c>
      <c r="C3019" t="s">
        <v>35812</v>
      </c>
      <c r="D3019" t="s">
        <v>35813</v>
      </c>
      <c r="E3019" t="s">
        <v>9</v>
      </c>
      <c r="F3019" t="s">
        <v>5</v>
      </c>
      <c r="G3019" t="s">
        <v>56687</v>
      </c>
    </row>
    <row r="3020" spans="1:7" x14ac:dyDescent="0.25">
      <c r="A3020" t="s">
        <v>35970</v>
      </c>
      <c r="B3020" t="s">
        <v>35971</v>
      </c>
      <c r="C3020" t="s">
        <v>35970</v>
      </c>
      <c r="D3020" t="s">
        <v>35972</v>
      </c>
      <c r="E3020" t="s">
        <v>9</v>
      </c>
      <c r="F3020" t="s">
        <v>5</v>
      </c>
      <c r="G3020" t="s">
        <v>56688</v>
      </c>
    </row>
    <row r="3021" spans="1:7" x14ac:dyDescent="0.25">
      <c r="A3021" t="s">
        <v>36123</v>
      </c>
      <c r="B3021" t="s">
        <v>36124</v>
      </c>
      <c r="C3021" t="s">
        <v>36123</v>
      </c>
      <c r="D3021" t="s">
        <v>36125</v>
      </c>
      <c r="E3021" t="s">
        <v>9</v>
      </c>
      <c r="F3021" t="s">
        <v>5</v>
      </c>
      <c r="G3021" t="s">
        <v>56689</v>
      </c>
    </row>
    <row r="3022" spans="1:7" x14ac:dyDescent="0.25">
      <c r="A3022" t="s">
        <v>36219</v>
      </c>
      <c r="B3022" t="s">
        <v>36220</v>
      </c>
      <c r="C3022" t="s">
        <v>36219</v>
      </c>
      <c r="D3022" t="s">
        <v>36221</v>
      </c>
      <c r="E3022" t="s">
        <v>9</v>
      </c>
      <c r="F3022" t="s">
        <v>5</v>
      </c>
      <c r="G3022" t="s">
        <v>56690</v>
      </c>
    </row>
    <row r="3023" spans="1:7" x14ac:dyDescent="0.25">
      <c r="A3023" t="s">
        <v>36231</v>
      </c>
      <c r="B3023" t="s">
        <v>36232</v>
      </c>
      <c r="C3023" t="s">
        <v>36231</v>
      </c>
      <c r="D3023" t="s">
        <v>36233</v>
      </c>
      <c r="E3023" t="s">
        <v>9</v>
      </c>
      <c r="F3023" t="s">
        <v>5</v>
      </c>
      <c r="G3023" t="s">
        <v>56691</v>
      </c>
    </row>
    <row r="3024" spans="1:7" x14ac:dyDescent="0.25">
      <c r="A3024" t="s">
        <v>36331</v>
      </c>
      <c r="B3024" t="s">
        <v>36332</v>
      </c>
      <c r="C3024" t="s">
        <v>36331</v>
      </c>
      <c r="D3024" t="s">
        <v>36332</v>
      </c>
      <c r="E3024" t="s">
        <v>9</v>
      </c>
      <c r="F3024" t="s">
        <v>5</v>
      </c>
      <c r="G3024" t="s">
        <v>56692</v>
      </c>
    </row>
    <row r="3025" spans="1:7" x14ac:dyDescent="0.25">
      <c r="A3025" t="s">
        <v>36509</v>
      </c>
      <c r="B3025" t="s">
        <v>36510</v>
      </c>
      <c r="C3025" t="s">
        <v>36509</v>
      </c>
      <c r="D3025" t="s">
        <v>36511</v>
      </c>
      <c r="E3025" t="s">
        <v>9</v>
      </c>
      <c r="F3025" t="s">
        <v>5</v>
      </c>
      <c r="G3025" t="s">
        <v>56693</v>
      </c>
    </row>
    <row r="3026" spans="1:7" x14ac:dyDescent="0.25">
      <c r="A3026" t="s">
        <v>36677</v>
      </c>
      <c r="B3026" t="s">
        <v>36678</v>
      </c>
      <c r="C3026" t="s">
        <v>36677</v>
      </c>
      <c r="D3026" t="s">
        <v>36679</v>
      </c>
      <c r="E3026" t="s">
        <v>9</v>
      </c>
      <c r="F3026" t="s">
        <v>5</v>
      </c>
      <c r="G3026" t="s">
        <v>56694</v>
      </c>
    </row>
    <row r="3027" spans="1:7" x14ac:dyDescent="0.25">
      <c r="A3027" t="s">
        <v>13321</v>
      </c>
      <c r="B3027" t="s">
        <v>13322</v>
      </c>
      <c r="C3027" t="s">
        <v>36827</v>
      </c>
      <c r="D3027" t="s">
        <v>36828</v>
      </c>
      <c r="E3027" t="s">
        <v>9</v>
      </c>
      <c r="F3027" t="s">
        <v>5</v>
      </c>
      <c r="G3027" t="s">
        <v>56337</v>
      </c>
    </row>
    <row r="3028" spans="1:7" x14ac:dyDescent="0.25">
      <c r="A3028" t="s">
        <v>33812</v>
      </c>
      <c r="B3028" t="s">
        <v>33813</v>
      </c>
      <c r="C3028" t="s">
        <v>33812</v>
      </c>
      <c r="D3028" t="s">
        <v>36907</v>
      </c>
      <c r="E3028" t="s">
        <v>9</v>
      </c>
      <c r="F3028" t="s">
        <v>5</v>
      </c>
      <c r="G3028" t="s">
        <v>56647</v>
      </c>
    </row>
    <row r="3029" spans="1:7" x14ac:dyDescent="0.25">
      <c r="A3029" t="s">
        <v>36910</v>
      </c>
      <c r="B3029" t="s">
        <v>36911</v>
      </c>
      <c r="C3029" t="s">
        <v>36910</v>
      </c>
      <c r="D3029" t="s">
        <v>36911</v>
      </c>
      <c r="E3029" t="s">
        <v>9</v>
      </c>
      <c r="F3029" t="s">
        <v>5</v>
      </c>
      <c r="G3029" t="s">
        <v>56695</v>
      </c>
    </row>
    <row r="3030" spans="1:7" x14ac:dyDescent="0.25">
      <c r="A3030" t="s">
        <v>36929</v>
      </c>
      <c r="B3030" t="s">
        <v>36930</v>
      </c>
      <c r="C3030" t="s">
        <v>36929</v>
      </c>
      <c r="D3030" t="s">
        <v>36930</v>
      </c>
      <c r="E3030" t="s">
        <v>9</v>
      </c>
      <c r="F3030" t="s">
        <v>5</v>
      </c>
      <c r="G3030" t="s">
        <v>56696</v>
      </c>
    </row>
    <row r="3031" spans="1:7" x14ac:dyDescent="0.25">
      <c r="A3031" t="s">
        <v>36948</v>
      </c>
      <c r="B3031" t="s">
        <v>36949</v>
      </c>
      <c r="C3031" t="s">
        <v>36948</v>
      </c>
      <c r="D3031" t="s">
        <v>36950</v>
      </c>
      <c r="E3031" t="s">
        <v>9</v>
      </c>
      <c r="F3031" t="s">
        <v>5</v>
      </c>
      <c r="G3031" t="s">
        <v>56697</v>
      </c>
    </row>
    <row r="3032" spans="1:7" x14ac:dyDescent="0.25">
      <c r="A3032" t="s">
        <v>36953</v>
      </c>
      <c r="B3032" t="s">
        <v>36954</v>
      </c>
      <c r="C3032" t="s">
        <v>36953</v>
      </c>
      <c r="D3032" t="s">
        <v>36955</v>
      </c>
      <c r="E3032" t="s">
        <v>9</v>
      </c>
      <c r="F3032" t="s">
        <v>5</v>
      </c>
      <c r="G3032" t="s">
        <v>56698</v>
      </c>
    </row>
    <row r="3033" spans="1:7" x14ac:dyDescent="0.25">
      <c r="A3033" t="s">
        <v>36966</v>
      </c>
      <c r="B3033" t="s">
        <v>36967</v>
      </c>
      <c r="C3033" t="s">
        <v>36966</v>
      </c>
      <c r="D3033" t="s">
        <v>36968</v>
      </c>
      <c r="E3033" t="s">
        <v>9</v>
      </c>
      <c r="F3033" t="s">
        <v>5</v>
      </c>
      <c r="G3033" t="s">
        <v>56699</v>
      </c>
    </row>
    <row r="3034" spans="1:7" x14ac:dyDescent="0.25">
      <c r="A3034" t="s">
        <v>36974</v>
      </c>
      <c r="B3034" t="s">
        <v>36975</v>
      </c>
      <c r="C3034" t="s">
        <v>36974</v>
      </c>
      <c r="D3034" t="s">
        <v>36976</v>
      </c>
      <c r="E3034" t="s">
        <v>9</v>
      </c>
      <c r="F3034" t="s">
        <v>5</v>
      </c>
      <c r="G3034" t="s">
        <v>56700</v>
      </c>
    </row>
    <row r="3035" spans="1:7" x14ac:dyDescent="0.25">
      <c r="A3035" t="s">
        <v>37004</v>
      </c>
      <c r="B3035" t="s">
        <v>37005</v>
      </c>
      <c r="C3035" t="s">
        <v>37004</v>
      </c>
      <c r="D3035" t="s">
        <v>37005</v>
      </c>
      <c r="E3035" t="s">
        <v>9</v>
      </c>
      <c r="F3035" t="s">
        <v>5</v>
      </c>
      <c r="G3035" t="s">
        <v>56701</v>
      </c>
    </row>
    <row r="3036" spans="1:7" x14ac:dyDescent="0.25">
      <c r="A3036" t="s">
        <v>37017</v>
      </c>
      <c r="B3036" t="s">
        <v>37018</v>
      </c>
      <c r="C3036" t="s">
        <v>37017</v>
      </c>
      <c r="D3036" t="s">
        <v>37019</v>
      </c>
      <c r="E3036" t="s">
        <v>9</v>
      </c>
      <c r="F3036" t="s">
        <v>5</v>
      </c>
      <c r="G3036" t="s">
        <v>56702</v>
      </c>
    </row>
    <row r="3037" spans="1:7" x14ac:dyDescent="0.25">
      <c r="A3037" t="s">
        <v>37241</v>
      </c>
      <c r="B3037" t="s">
        <v>37242</v>
      </c>
      <c r="C3037" t="s">
        <v>37241</v>
      </c>
      <c r="D3037" t="s">
        <v>37242</v>
      </c>
      <c r="E3037" t="s">
        <v>9</v>
      </c>
      <c r="F3037" t="s">
        <v>5</v>
      </c>
      <c r="G3037" t="s">
        <v>56703</v>
      </c>
    </row>
    <row r="3038" spans="1:7" x14ac:dyDescent="0.25">
      <c r="A3038" t="s">
        <v>37243</v>
      </c>
      <c r="B3038" t="s">
        <v>37244</v>
      </c>
      <c r="C3038" t="s">
        <v>37243</v>
      </c>
      <c r="D3038" t="s">
        <v>37244</v>
      </c>
      <c r="E3038" t="s">
        <v>9</v>
      </c>
      <c r="F3038" t="s">
        <v>5</v>
      </c>
      <c r="G3038" t="s">
        <v>56704</v>
      </c>
    </row>
    <row r="3039" spans="1:7" x14ac:dyDescent="0.25">
      <c r="A3039" t="s">
        <v>37425</v>
      </c>
      <c r="B3039" t="s">
        <v>37426</v>
      </c>
      <c r="C3039" t="s">
        <v>37425</v>
      </c>
      <c r="D3039" t="s">
        <v>37426</v>
      </c>
      <c r="E3039" t="s">
        <v>9</v>
      </c>
      <c r="F3039" t="s">
        <v>5</v>
      </c>
      <c r="G3039" t="s">
        <v>56705</v>
      </c>
    </row>
    <row r="3040" spans="1:7" x14ac:dyDescent="0.25">
      <c r="A3040" t="s">
        <v>37520</v>
      </c>
      <c r="B3040" t="s">
        <v>37521</v>
      </c>
      <c r="C3040" t="s">
        <v>37520</v>
      </c>
      <c r="D3040" t="s">
        <v>37522</v>
      </c>
      <c r="E3040" t="s">
        <v>9</v>
      </c>
      <c r="F3040" t="s">
        <v>5</v>
      </c>
      <c r="G3040" t="s">
        <v>56706</v>
      </c>
    </row>
    <row r="3041" spans="1:7" x14ac:dyDescent="0.25">
      <c r="A3041" t="s">
        <v>37543</v>
      </c>
      <c r="B3041" t="s">
        <v>37544</v>
      </c>
      <c r="C3041" t="s">
        <v>37543</v>
      </c>
      <c r="D3041" t="s">
        <v>37545</v>
      </c>
      <c r="E3041" t="s">
        <v>9</v>
      </c>
      <c r="F3041" t="s">
        <v>5</v>
      </c>
      <c r="G3041" t="s">
        <v>56707</v>
      </c>
    </row>
    <row r="3042" spans="1:7" x14ac:dyDescent="0.25">
      <c r="A3042" t="s">
        <v>37568</v>
      </c>
      <c r="B3042" t="s">
        <v>37569</v>
      </c>
      <c r="C3042" t="s">
        <v>37568</v>
      </c>
      <c r="D3042" t="s">
        <v>37569</v>
      </c>
      <c r="E3042" t="s">
        <v>9</v>
      </c>
      <c r="F3042" t="s">
        <v>5</v>
      </c>
      <c r="G3042" t="s">
        <v>56708</v>
      </c>
    </row>
    <row r="3043" spans="1:7" x14ac:dyDescent="0.25">
      <c r="A3043" t="s">
        <v>37599</v>
      </c>
      <c r="B3043" t="s">
        <v>37600</v>
      </c>
      <c r="C3043" t="s">
        <v>37599</v>
      </c>
      <c r="D3043" t="s">
        <v>37601</v>
      </c>
      <c r="E3043" t="s">
        <v>9</v>
      </c>
      <c r="F3043" t="s">
        <v>5</v>
      </c>
      <c r="G3043" t="s">
        <v>56709</v>
      </c>
    </row>
    <row r="3044" spans="1:7" x14ac:dyDescent="0.25">
      <c r="A3044" t="s">
        <v>37826</v>
      </c>
      <c r="B3044" t="s">
        <v>37827</v>
      </c>
      <c r="C3044" t="s">
        <v>37826</v>
      </c>
      <c r="D3044" t="s">
        <v>37827</v>
      </c>
      <c r="E3044" t="s">
        <v>9</v>
      </c>
      <c r="F3044" t="s">
        <v>5</v>
      </c>
      <c r="G3044" t="s">
        <v>56710</v>
      </c>
    </row>
    <row r="3045" spans="1:7" x14ac:dyDescent="0.25">
      <c r="A3045" t="s">
        <v>37861</v>
      </c>
      <c r="B3045" t="s">
        <v>37862</v>
      </c>
      <c r="C3045" t="s">
        <v>37861</v>
      </c>
      <c r="D3045" t="s">
        <v>37862</v>
      </c>
      <c r="E3045" t="s">
        <v>9</v>
      </c>
      <c r="F3045" t="s">
        <v>5</v>
      </c>
      <c r="G3045" t="s">
        <v>56711</v>
      </c>
    </row>
    <row r="3046" spans="1:7" x14ac:dyDescent="0.25">
      <c r="A3046" t="s">
        <v>37863</v>
      </c>
      <c r="B3046" t="s">
        <v>37864</v>
      </c>
      <c r="C3046" t="s">
        <v>37863</v>
      </c>
      <c r="D3046" t="s">
        <v>37865</v>
      </c>
      <c r="E3046" t="s">
        <v>9</v>
      </c>
      <c r="F3046" t="s">
        <v>5</v>
      </c>
      <c r="G3046" t="s">
        <v>56712</v>
      </c>
    </row>
    <row r="3047" spans="1:7" x14ac:dyDescent="0.25">
      <c r="A3047" t="s">
        <v>37975</v>
      </c>
      <c r="B3047" t="s">
        <v>37976</v>
      </c>
      <c r="C3047" t="s">
        <v>37975</v>
      </c>
      <c r="D3047" t="s">
        <v>37976</v>
      </c>
      <c r="E3047" t="s">
        <v>9</v>
      </c>
      <c r="F3047" t="s">
        <v>5</v>
      </c>
      <c r="G3047" t="s">
        <v>56713</v>
      </c>
    </row>
    <row r="3048" spans="1:7" x14ac:dyDescent="0.25">
      <c r="A3048" t="s">
        <v>38067</v>
      </c>
      <c r="B3048" t="s">
        <v>38068</v>
      </c>
      <c r="C3048" t="s">
        <v>38067</v>
      </c>
      <c r="D3048" t="s">
        <v>38069</v>
      </c>
      <c r="E3048" t="s">
        <v>9</v>
      </c>
      <c r="F3048" t="s">
        <v>5</v>
      </c>
      <c r="G3048" t="s">
        <v>56714</v>
      </c>
    </row>
    <row r="3049" spans="1:7" x14ac:dyDescent="0.25">
      <c r="A3049" t="s">
        <v>38080</v>
      </c>
      <c r="B3049" t="s">
        <v>38081</v>
      </c>
      <c r="C3049" t="s">
        <v>38080</v>
      </c>
      <c r="D3049" t="s">
        <v>38081</v>
      </c>
      <c r="E3049" t="s">
        <v>9</v>
      </c>
      <c r="F3049" t="s">
        <v>5</v>
      </c>
      <c r="G3049" t="s">
        <v>56715</v>
      </c>
    </row>
    <row r="3050" spans="1:7" x14ac:dyDescent="0.25">
      <c r="A3050" t="s">
        <v>38098</v>
      </c>
      <c r="B3050" t="s">
        <v>38099</v>
      </c>
      <c r="C3050" t="s">
        <v>38098</v>
      </c>
      <c r="D3050" t="s">
        <v>38100</v>
      </c>
      <c r="E3050" t="s">
        <v>9</v>
      </c>
      <c r="F3050" t="s">
        <v>5</v>
      </c>
      <c r="G3050" t="s">
        <v>56716</v>
      </c>
    </row>
    <row r="3051" spans="1:7" x14ac:dyDescent="0.25">
      <c r="A3051" t="s">
        <v>38110</v>
      </c>
      <c r="B3051" t="s">
        <v>38111</v>
      </c>
      <c r="C3051" t="s">
        <v>38110</v>
      </c>
      <c r="D3051" t="s">
        <v>38111</v>
      </c>
      <c r="E3051" t="s">
        <v>9</v>
      </c>
      <c r="F3051" t="s">
        <v>5</v>
      </c>
      <c r="G3051" t="s">
        <v>56717</v>
      </c>
    </row>
    <row r="3052" spans="1:7" x14ac:dyDescent="0.25">
      <c r="A3052" t="s">
        <v>38144</v>
      </c>
      <c r="B3052" t="s">
        <v>38145</v>
      </c>
      <c r="C3052" t="s">
        <v>38144</v>
      </c>
      <c r="D3052" t="s">
        <v>38146</v>
      </c>
      <c r="E3052" t="s">
        <v>9</v>
      </c>
      <c r="F3052" t="s">
        <v>5</v>
      </c>
      <c r="G3052" t="s">
        <v>56718</v>
      </c>
    </row>
    <row r="3053" spans="1:7" x14ac:dyDescent="0.25">
      <c r="A3053" t="s">
        <v>38152</v>
      </c>
      <c r="B3053" t="s">
        <v>38153</v>
      </c>
      <c r="C3053" t="s">
        <v>38152</v>
      </c>
      <c r="D3053" t="s">
        <v>38153</v>
      </c>
      <c r="E3053" t="s">
        <v>9</v>
      </c>
      <c r="F3053" t="s">
        <v>5</v>
      </c>
      <c r="G3053" t="s">
        <v>56719</v>
      </c>
    </row>
    <row r="3054" spans="1:7" x14ac:dyDescent="0.25">
      <c r="A3054" t="s">
        <v>38239</v>
      </c>
      <c r="B3054" t="s">
        <v>38240</v>
      </c>
      <c r="C3054" t="s">
        <v>38239</v>
      </c>
      <c r="D3054" t="s">
        <v>38240</v>
      </c>
      <c r="E3054" t="s">
        <v>9</v>
      </c>
      <c r="G3054" t="s">
        <v>56720</v>
      </c>
    </row>
    <row r="3055" spans="1:7" x14ac:dyDescent="0.25">
      <c r="A3055" t="s">
        <v>38250</v>
      </c>
      <c r="B3055" t="s">
        <v>38251</v>
      </c>
      <c r="C3055" t="s">
        <v>38250</v>
      </c>
      <c r="D3055" t="s">
        <v>38251</v>
      </c>
      <c r="E3055" t="s">
        <v>9</v>
      </c>
      <c r="F3055" t="s">
        <v>5</v>
      </c>
      <c r="G3055" t="s">
        <v>56721</v>
      </c>
    </row>
    <row r="3056" spans="1:7" x14ac:dyDescent="0.25">
      <c r="A3056" t="s">
        <v>38427</v>
      </c>
      <c r="B3056" t="s">
        <v>38428</v>
      </c>
      <c r="C3056" t="s">
        <v>38427</v>
      </c>
      <c r="D3056" t="s">
        <v>38428</v>
      </c>
      <c r="E3056" t="s">
        <v>9</v>
      </c>
      <c r="F3056" t="s">
        <v>5</v>
      </c>
      <c r="G3056" t="s">
        <v>56722</v>
      </c>
    </row>
    <row r="3057" spans="1:7" x14ac:dyDescent="0.25">
      <c r="A3057" t="s">
        <v>38540</v>
      </c>
      <c r="B3057" t="s">
        <v>38541</v>
      </c>
      <c r="C3057" t="s">
        <v>38540</v>
      </c>
      <c r="D3057" t="s">
        <v>38541</v>
      </c>
      <c r="E3057" t="s">
        <v>9</v>
      </c>
      <c r="F3057" t="s">
        <v>5</v>
      </c>
      <c r="G3057" t="s">
        <v>56723</v>
      </c>
    </row>
    <row r="3058" spans="1:7" x14ac:dyDescent="0.25">
      <c r="A3058" t="s">
        <v>38584</v>
      </c>
      <c r="B3058" t="s">
        <v>38585</v>
      </c>
      <c r="C3058" t="s">
        <v>38584</v>
      </c>
      <c r="D3058" t="s">
        <v>38586</v>
      </c>
      <c r="E3058" t="s">
        <v>9</v>
      </c>
      <c r="F3058" t="s">
        <v>5</v>
      </c>
      <c r="G3058" t="s">
        <v>56724</v>
      </c>
    </row>
    <row r="3059" spans="1:7" x14ac:dyDescent="0.25">
      <c r="A3059" t="s">
        <v>38732</v>
      </c>
      <c r="B3059" t="s">
        <v>38733</v>
      </c>
      <c r="C3059" t="s">
        <v>38732</v>
      </c>
      <c r="D3059" t="s">
        <v>38733</v>
      </c>
      <c r="E3059" t="s">
        <v>9</v>
      </c>
      <c r="F3059" t="s">
        <v>5</v>
      </c>
      <c r="G3059" t="s">
        <v>56725</v>
      </c>
    </row>
    <row r="3060" spans="1:7" x14ac:dyDescent="0.25">
      <c r="A3060" t="s">
        <v>39017</v>
      </c>
      <c r="B3060" t="s">
        <v>39018</v>
      </c>
      <c r="C3060" t="s">
        <v>39017</v>
      </c>
      <c r="D3060" t="s">
        <v>39019</v>
      </c>
      <c r="E3060" t="s">
        <v>9</v>
      </c>
      <c r="F3060" t="s">
        <v>5</v>
      </c>
      <c r="G3060" t="s">
        <v>56726</v>
      </c>
    </row>
    <row r="3061" spans="1:7" x14ac:dyDescent="0.25">
      <c r="A3061" t="s">
        <v>39157</v>
      </c>
      <c r="B3061" t="s">
        <v>39158</v>
      </c>
      <c r="C3061" t="s">
        <v>39157</v>
      </c>
      <c r="D3061" t="s">
        <v>39158</v>
      </c>
      <c r="E3061" t="s">
        <v>9</v>
      </c>
      <c r="F3061" t="s">
        <v>5</v>
      </c>
      <c r="G3061" t="s">
        <v>56727</v>
      </c>
    </row>
    <row r="3062" spans="1:7" x14ac:dyDescent="0.25">
      <c r="A3062" t="s">
        <v>39166</v>
      </c>
      <c r="B3062" t="s">
        <v>39167</v>
      </c>
      <c r="C3062" t="s">
        <v>39166</v>
      </c>
      <c r="D3062" t="s">
        <v>39167</v>
      </c>
      <c r="E3062" t="s">
        <v>9</v>
      </c>
      <c r="F3062" t="s">
        <v>5</v>
      </c>
      <c r="G3062" t="s">
        <v>56728</v>
      </c>
    </row>
    <row r="3063" spans="1:7" x14ac:dyDescent="0.25">
      <c r="A3063" t="s">
        <v>39203</v>
      </c>
      <c r="B3063" t="s">
        <v>39204</v>
      </c>
      <c r="C3063" t="s">
        <v>39203</v>
      </c>
      <c r="D3063" t="s">
        <v>39204</v>
      </c>
      <c r="E3063" t="s">
        <v>9</v>
      </c>
      <c r="F3063" t="s">
        <v>5</v>
      </c>
      <c r="G3063" t="s">
        <v>56729</v>
      </c>
    </row>
    <row r="3064" spans="1:7" x14ac:dyDescent="0.25">
      <c r="A3064" t="s">
        <v>39205</v>
      </c>
      <c r="B3064" t="s">
        <v>39206</v>
      </c>
      <c r="C3064" t="s">
        <v>39205</v>
      </c>
      <c r="D3064" t="s">
        <v>39206</v>
      </c>
      <c r="E3064" t="s">
        <v>9</v>
      </c>
      <c r="F3064" t="s">
        <v>5</v>
      </c>
      <c r="G3064" t="s">
        <v>56730</v>
      </c>
    </row>
    <row r="3065" spans="1:7" x14ac:dyDescent="0.25">
      <c r="A3065" t="s">
        <v>39243</v>
      </c>
      <c r="B3065" t="s">
        <v>39244</v>
      </c>
      <c r="C3065" t="s">
        <v>39243</v>
      </c>
      <c r="D3065" t="s">
        <v>39244</v>
      </c>
      <c r="E3065" t="s">
        <v>9</v>
      </c>
      <c r="F3065" t="s">
        <v>5</v>
      </c>
      <c r="G3065" t="s">
        <v>56731</v>
      </c>
    </row>
    <row r="3066" spans="1:7" x14ac:dyDescent="0.25">
      <c r="A3066" t="s">
        <v>39293</v>
      </c>
      <c r="B3066" t="s">
        <v>39294</v>
      </c>
      <c r="C3066" t="s">
        <v>39293</v>
      </c>
      <c r="D3066" t="s">
        <v>39294</v>
      </c>
      <c r="E3066" t="s">
        <v>9</v>
      </c>
      <c r="F3066" t="s">
        <v>5</v>
      </c>
      <c r="G3066" t="s">
        <v>56732</v>
      </c>
    </row>
    <row r="3067" spans="1:7" x14ac:dyDescent="0.25">
      <c r="A3067" t="s">
        <v>39328</v>
      </c>
      <c r="B3067" t="s">
        <v>39329</v>
      </c>
      <c r="C3067" t="s">
        <v>39328</v>
      </c>
      <c r="D3067" t="s">
        <v>39329</v>
      </c>
      <c r="E3067" t="s">
        <v>9</v>
      </c>
      <c r="F3067" t="s">
        <v>5</v>
      </c>
      <c r="G3067" t="s">
        <v>56733</v>
      </c>
    </row>
    <row r="3068" spans="1:7" x14ac:dyDescent="0.25">
      <c r="A3068" t="s">
        <v>39412</v>
      </c>
      <c r="B3068" t="s">
        <v>39413</v>
      </c>
      <c r="C3068" t="s">
        <v>39412</v>
      </c>
      <c r="D3068" t="s">
        <v>39414</v>
      </c>
      <c r="E3068" t="s">
        <v>9</v>
      </c>
      <c r="F3068" t="s">
        <v>5</v>
      </c>
      <c r="G3068" t="s">
        <v>56734</v>
      </c>
    </row>
    <row r="3069" spans="1:7" x14ac:dyDescent="0.25">
      <c r="A3069" t="s">
        <v>39439</v>
      </c>
      <c r="B3069" t="s">
        <v>39440</v>
      </c>
      <c r="C3069" t="s">
        <v>39439</v>
      </c>
      <c r="D3069" t="s">
        <v>39440</v>
      </c>
      <c r="E3069" t="s">
        <v>9</v>
      </c>
      <c r="F3069" t="s">
        <v>5</v>
      </c>
      <c r="G3069" t="s">
        <v>56735</v>
      </c>
    </row>
    <row r="3070" spans="1:7" x14ac:dyDescent="0.25">
      <c r="A3070" t="s">
        <v>39488</v>
      </c>
      <c r="B3070" t="s">
        <v>39489</v>
      </c>
      <c r="C3070" t="s">
        <v>39488</v>
      </c>
      <c r="D3070" t="s">
        <v>39490</v>
      </c>
      <c r="E3070" t="s">
        <v>9</v>
      </c>
      <c r="F3070" t="s">
        <v>5</v>
      </c>
      <c r="G3070" t="s">
        <v>56736</v>
      </c>
    </row>
    <row r="3071" spans="1:7" x14ac:dyDescent="0.25">
      <c r="A3071" t="s">
        <v>39568</v>
      </c>
      <c r="B3071" t="s">
        <v>39569</v>
      </c>
      <c r="C3071" t="s">
        <v>39568</v>
      </c>
      <c r="D3071" t="s">
        <v>39569</v>
      </c>
      <c r="E3071" t="s">
        <v>9</v>
      </c>
      <c r="F3071" t="s">
        <v>5</v>
      </c>
      <c r="G3071" t="s">
        <v>56737</v>
      </c>
    </row>
    <row r="3072" spans="1:7" x14ac:dyDescent="0.25">
      <c r="A3072" t="s">
        <v>39577</v>
      </c>
      <c r="B3072" t="s">
        <v>39578</v>
      </c>
      <c r="C3072" t="s">
        <v>39577</v>
      </c>
      <c r="D3072" t="s">
        <v>39579</v>
      </c>
      <c r="E3072" t="s">
        <v>9</v>
      </c>
      <c r="F3072" t="s">
        <v>5</v>
      </c>
      <c r="G3072" t="s">
        <v>56738</v>
      </c>
    </row>
    <row r="3073" spans="1:7" x14ac:dyDescent="0.25">
      <c r="A3073" t="s">
        <v>39635</v>
      </c>
      <c r="B3073" t="s">
        <v>39636</v>
      </c>
      <c r="C3073" t="s">
        <v>39635</v>
      </c>
      <c r="D3073" t="s">
        <v>39637</v>
      </c>
      <c r="E3073" t="s">
        <v>9</v>
      </c>
      <c r="F3073" t="s">
        <v>5</v>
      </c>
      <c r="G3073" t="s">
        <v>56739</v>
      </c>
    </row>
    <row r="3074" spans="1:7" x14ac:dyDescent="0.25">
      <c r="A3074" t="s">
        <v>39683</v>
      </c>
      <c r="B3074" t="s">
        <v>39684</v>
      </c>
      <c r="C3074" t="s">
        <v>39683</v>
      </c>
      <c r="D3074" t="s">
        <v>39684</v>
      </c>
      <c r="E3074" t="s">
        <v>9</v>
      </c>
      <c r="F3074" t="s">
        <v>5</v>
      </c>
      <c r="G3074" t="s">
        <v>56740</v>
      </c>
    </row>
    <row r="3075" spans="1:7" x14ac:dyDescent="0.25">
      <c r="A3075" t="s">
        <v>39801</v>
      </c>
      <c r="B3075" t="s">
        <v>39802</v>
      </c>
      <c r="C3075" t="s">
        <v>39801</v>
      </c>
      <c r="D3075" t="s">
        <v>39802</v>
      </c>
      <c r="E3075" t="s">
        <v>9</v>
      </c>
      <c r="F3075" t="s">
        <v>5</v>
      </c>
      <c r="G3075" t="s">
        <v>56741</v>
      </c>
    </row>
    <row r="3076" spans="1:7" x14ac:dyDescent="0.25">
      <c r="A3076" t="s">
        <v>39831</v>
      </c>
      <c r="B3076" t="s">
        <v>39832</v>
      </c>
      <c r="C3076" t="s">
        <v>39831</v>
      </c>
      <c r="D3076" t="s">
        <v>39832</v>
      </c>
      <c r="E3076" t="s">
        <v>9</v>
      </c>
      <c r="F3076" t="s">
        <v>5</v>
      </c>
      <c r="G3076" t="s">
        <v>56742</v>
      </c>
    </row>
    <row r="3077" spans="1:7" x14ac:dyDescent="0.25">
      <c r="A3077" t="s">
        <v>39836</v>
      </c>
      <c r="B3077" t="s">
        <v>39837</v>
      </c>
      <c r="C3077" t="s">
        <v>39836</v>
      </c>
      <c r="D3077" t="s">
        <v>39837</v>
      </c>
      <c r="E3077" t="s">
        <v>9</v>
      </c>
      <c r="F3077" t="s">
        <v>5</v>
      </c>
      <c r="G3077" t="s">
        <v>56743</v>
      </c>
    </row>
    <row r="3078" spans="1:7" x14ac:dyDescent="0.25">
      <c r="A3078" t="s">
        <v>39943</v>
      </c>
      <c r="B3078" t="s">
        <v>39944</v>
      </c>
      <c r="C3078" t="s">
        <v>39943</v>
      </c>
      <c r="D3078" t="s">
        <v>39944</v>
      </c>
      <c r="E3078" t="s">
        <v>9</v>
      </c>
      <c r="F3078" t="s">
        <v>5</v>
      </c>
      <c r="G3078" t="s">
        <v>56744</v>
      </c>
    </row>
    <row r="3079" spans="1:7" x14ac:dyDescent="0.25">
      <c r="A3079" t="s">
        <v>40054</v>
      </c>
      <c r="B3079" t="s">
        <v>40055</v>
      </c>
      <c r="C3079" t="s">
        <v>40054</v>
      </c>
      <c r="D3079" t="s">
        <v>40055</v>
      </c>
      <c r="E3079" t="s">
        <v>9</v>
      </c>
      <c r="F3079" t="s">
        <v>5</v>
      </c>
      <c r="G3079" t="s">
        <v>56745</v>
      </c>
    </row>
    <row r="3080" spans="1:7" x14ac:dyDescent="0.25">
      <c r="A3080" t="s">
        <v>8819</v>
      </c>
      <c r="B3080" t="s">
        <v>8820</v>
      </c>
      <c r="C3080" t="s">
        <v>8819</v>
      </c>
      <c r="D3080" t="s">
        <v>8820</v>
      </c>
      <c r="E3080" t="s">
        <v>9</v>
      </c>
      <c r="F3080" t="s">
        <v>5</v>
      </c>
      <c r="G3080" t="s">
        <v>56264</v>
      </c>
    </row>
    <row r="3081" spans="1:7" x14ac:dyDescent="0.25">
      <c r="A3081" t="s">
        <v>40328</v>
      </c>
      <c r="B3081" t="s">
        <v>40329</v>
      </c>
      <c r="C3081" t="s">
        <v>40328</v>
      </c>
      <c r="D3081" t="s">
        <v>40330</v>
      </c>
      <c r="E3081" t="s">
        <v>9</v>
      </c>
      <c r="F3081" t="s">
        <v>5</v>
      </c>
      <c r="G3081" t="s">
        <v>56746</v>
      </c>
    </row>
    <row r="3082" spans="1:7" x14ac:dyDescent="0.25">
      <c r="A3082" t="s">
        <v>40464</v>
      </c>
      <c r="B3082" t="s">
        <v>40465</v>
      </c>
      <c r="C3082" t="s">
        <v>40464</v>
      </c>
      <c r="D3082" t="s">
        <v>40465</v>
      </c>
      <c r="E3082" t="s">
        <v>9</v>
      </c>
      <c r="F3082" t="s">
        <v>5</v>
      </c>
      <c r="G3082" t="s">
        <v>56747</v>
      </c>
    </row>
    <row r="3083" spans="1:7" x14ac:dyDescent="0.25">
      <c r="A3083" t="s">
        <v>40539</v>
      </c>
      <c r="B3083" t="s">
        <v>40540</v>
      </c>
      <c r="C3083" t="s">
        <v>40539</v>
      </c>
      <c r="D3083" t="s">
        <v>40541</v>
      </c>
      <c r="E3083" t="s">
        <v>9</v>
      </c>
      <c r="F3083" t="s">
        <v>5</v>
      </c>
      <c r="G3083" t="s">
        <v>56748</v>
      </c>
    </row>
    <row r="3084" spans="1:7" x14ac:dyDescent="0.25">
      <c r="A3084" t="s">
        <v>40580</v>
      </c>
      <c r="B3084" t="s">
        <v>40581</v>
      </c>
      <c r="C3084" t="s">
        <v>40580</v>
      </c>
      <c r="D3084" t="s">
        <v>40582</v>
      </c>
      <c r="E3084" t="s">
        <v>9</v>
      </c>
      <c r="F3084" t="s">
        <v>5</v>
      </c>
      <c r="G3084" t="s">
        <v>56749</v>
      </c>
    </row>
    <row r="3085" spans="1:7" x14ac:dyDescent="0.25">
      <c r="A3085" t="s">
        <v>40620</v>
      </c>
      <c r="B3085" t="s">
        <v>40621</v>
      </c>
      <c r="C3085" t="s">
        <v>40620</v>
      </c>
      <c r="D3085" t="s">
        <v>40621</v>
      </c>
      <c r="E3085" t="s">
        <v>9</v>
      </c>
      <c r="F3085" t="s">
        <v>5</v>
      </c>
      <c r="G3085" t="s">
        <v>56750</v>
      </c>
    </row>
    <row r="3086" spans="1:7" x14ac:dyDescent="0.25">
      <c r="A3086" t="s">
        <v>40692</v>
      </c>
      <c r="B3086" t="s">
        <v>40693</v>
      </c>
      <c r="C3086" t="s">
        <v>40692</v>
      </c>
      <c r="D3086" t="s">
        <v>40694</v>
      </c>
      <c r="E3086" t="s">
        <v>9</v>
      </c>
      <c r="F3086" t="s">
        <v>5</v>
      </c>
      <c r="G3086" t="s">
        <v>56751</v>
      </c>
    </row>
    <row r="3087" spans="1:7" x14ac:dyDescent="0.25">
      <c r="A3087" t="s">
        <v>40795</v>
      </c>
      <c r="B3087" t="s">
        <v>40796</v>
      </c>
      <c r="C3087" t="s">
        <v>40795</v>
      </c>
      <c r="D3087" t="s">
        <v>40796</v>
      </c>
      <c r="E3087" t="s">
        <v>9</v>
      </c>
      <c r="F3087" t="s">
        <v>5</v>
      </c>
      <c r="G3087" t="s">
        <v>56752</v>
      </c>
    </row>
    <row r="3088" spans="1:7" x14ac:dyDescent="0.25">
      <c r="A3088" t="s">
        <v>40846</v>
      </c>
      <c r="B3088" t="s">
        <v>40847</v>
      </c>
      <c r="C3088" t="s">
        <v>40846</v>
      </c>
      <c r="D3088" t="s">
        <v>40848</v>
      </c>
      <c r="E3088" t="s">
        <v>9</v>
      </c>
      <c r="F3088" t="s">
        <v>5</v>
      </c>
      <c r="G3088" t="s">
        <v>56753</v>
      </c>
    </row>
    <row r="3089" spans="1:7" x14ac:dyDescent="0.25">
      <c r="A3089" t="s">
        <v>40854</v>
      </c>
      <c r="B3089" t="s">
        <v>40855</v>
      </c>
      <c r="C3089" t="s">
        <v>40854</v>
      </c>
      <c r="D3089" t="s">
        <v>40855</v>
      </c>
      <c r="E3089" t="s">
        <v>9</v>
      </c>
      <c r="F3089" t="s">
        <v>5</v>
      </c>
      <c r="G3089" t="s">
        <v>56754</v>
      </c>
    </row>
    <row r="3090" spans="1:7" x14ac:dyDescent="0.25">
      <c r="A3090" t="s">
        <v>40898</v>
      </c>
      <c r="B3090" t="s">
        <v>40899</v>
      </c>
      <c r="C3090" t="s">
        <v>40898</v>
      </c>
      <c r="D3090" t="s">
        <v>40899</v>
      </c>
      <c r="E3090" t="s">
        <v>9</v>
      </c>
      <c r="F3090" t="s">
        <v>5</v>
      </c>
      <c r="G3090" t="s">
        <v>56755</v>
      </c>
    </row>
    <row r="3091" spans="1:7" x14ac:dyDescent="0.25">
      <c r="A3091" t="s">
        <v>40987</v>
      </c>
      <c r="B3091" t="s">
        <v>40988</v>
      </c>
      <c r="C3091" t="s">
        <v>40987</v>
      </c>
      <c r="D3091" t="s">
        <v>40989</v>
      </c>
      <c r="E3091" t="s">
        <v>9</v>
      </c>
      <c r="F3091" t="s">
        <v>5</v>
      </c>
      <c r="G3091" t="s">
        <v>56756</v>
      </c>
    </row>
    <row r="3092" spans="1:7" x14ac:dyDescent="0.25">
      <c r="A3092" t="s">
        <v>40990</v>
      </c>
      <c r="B3092" t="s">
        <v>40991</v>
      </c>
      <c r="C3092" t="s">
        <v>40990</v>
      </c>
      <c r="D3092" t="s">
        <v>40991</v>
      </c>
      <c r="E3092" t="s">
        <v>9</v>
      </c>
      <c r="F3092" t="s">
        <v>5</v>
      </c>
      <c r="G3092" t="s">
        <v>56757</v>
      </c>
    </row>
    <row r="3093" spans="1:7" x14ac:dyDescent="0.25">
      <c r="A3093" t="s">
        <v>41148</v>
      </c>
      <c r="B3093" t="s">
        <v>41149</v>
      </c>
      <c r="C3093" t="s">
        <v>41148</v>
      </c>
      <c r="D3093" t="s">
        <v>41150</v>
      </c>
      <c r="E3093" t="s">
        <v>9</v>
      </c>
      <c r="F3093" t="s">
        <v>5</v>
      </c>
      <c r="G3093" t="s">
        <v>56758</v>
      </c>
    </row>
    <row r="3094" spans="1:7" x14ac:dyDescent="0.25">
      <c r="A3094" t="s">
        <v>41233</v>
      </c>
      <c r="B3094" t="s">
        <v>41234</v>
      </c>
      <c r="C3094" t="s">
        <v>41233</v>
      </c>
      <c r="D3094" t="s">
        <v>41235</v>
      </c>
      <c r="E3094" t="s">
        <v>9</v>
      </c>
      <c r="F3094" t="s">
        <v>5</v>
      </c>
      <c r="G3094" t="s">
        <v>56759</v>
      </c>
    </row>
    <row r="3095" spans="1:7" x14ac:dyDescent="0.25">
      <c r="A3095" t="s">
        <v>41270</v>
      </c>
      <c r="B3095" t="s">
        <v>41271</v>
      </c>
      <c r="C3095" t="s">
        <v>41270</v>
      </c>
      <c r="D3095" t="s">
        <v>41271</v>
      </c>
      <c r="E3095" t="s">
        <v>9</v>
      </c>
      <c r="F3095" t="s">
        <v>5</v>
      </c>
      <c r="G3095" t="s">
        <v>56760</v>
      </c>
    </row>
    <row r="3096" spans="1:7" x14ac:dyDescent="0.25">
      <c r="A3096" t="s">
        <v>41362</v>
      </c>
      <c r="B3096" t="s">
        <v>41363</v>
      </c>
      <c r="C3096" t="s">
        <v>41362</v>
      </c>
      <c r="D3096" t="s">
        <v>41363</v>
      </c>
      <c r="E3096" t="s">
        <v>9</v>
      </c>
      <c r="F3096" t="s">
        <v>5</v>
      </c>
      <c r="G3096" t="s">
        <v>56761</v>
      </c>
    </row>
    <row r="3097" spans="1:7" x14ac:dyDescent="0.25">
      <c r="A3097" t="s">
        <v>41388</v>
      </c>
      <c r="B3097" t="s">
        <v>41389</v>
      </c>
      <c r="C3097" t="s">
        <v>41388</v>
      </c>
      <c r="D3097" t="s">
        <v>41390</v>
      </c>
      <c r="E3097" t="s">
        <v>9</v>
      </c>
      <c r="F3097" t="s">
        <v>5</v>
      </c>
      <c r="G3097" t="s">
        <v>56762</v>
      </c>
    </row>
    <row r="3098" spans="1:7" x14ac:dyDescent="0.25">
      <c r="A3098" t="s">
        <v>41453</v>
      </c>
      <c r="B3098" t="s">
        <v>41454</v>
      </c>
      <c r="C3098" t="s">
        <v>41453</v>
      </c>
      <c r="D3098" t="s">
        <v>41454</v>
      </c>
      <c r="E3098" t="s">
        <v>9</v>
      </c>
      <c r="F3098" t="s">
        <v>5</v>
      </c>
      <c r="G3098" t="s">
        <v>56763</v>
      </c>
    </row>
    <row r="3099" spans="1:7" x14ac:dyDescent="0.25">
      <c r="A3099" t="s">
        <v>41535</v>
      </c>
      <c r="B3099" t="s">
        <v>41536</v>
      </c>
      <c r="C3099" t="s">
        <v>41535</v>
      </c>
      <c r="D3099" t="s">
        <v>41536</v>
      </c>
      <c r="E3099" t="s">
        <v>9</v>
      </c>
      <c r="F3099" t="s">
        <v>5</v>
      </c>
      <c r="G3099" t="s">
        <v>56764</v>
      </c>
    </row>
    <row r="3100" spans="1:7" x14ac:dyDescent="0.25">
      <c r="A3100" t="s">
        <v>41556</v>
      </c>
      <c r="B3100" t="s">
        <v>41557</v>
      </c>
      <c r="C3100" t="s">
        <v>41558</v>
      </c>
      <c r="D3100" t="s">
        <v>41559</v>
      </c>
      <c r="E3100" t="s">
        <v>9</v>
      </c>
      <c r="F3100" t="s">
        <v>5</v>
      </c>
      <c r="G3100" t="s">
        <v>56765</v>
      </c>
    </row>
    <row r="3101" spans="1:7" x14ac:dyDescent="0.25">
      <c r="A3101" t="s">
        <v>41670</v>
      </c>
      <c r="B3101" t="s">
        <v>41671</v>
      </c>
      <c r="C3101" t="s">
        <v>41670</v>
      </c>
      <c r="D3101" t="s">
        <v>41672</v>
      </c>
      <c r="E3101" t="s">
        <v>9</v>
      </c>
      <c r="F3101" t="s">
        <v>5</v>
      </c>
      <c r="G3101" t="s">
        <v>56766</v>
      </c>
    </row>
    <row r="3102" spans="1:7" x14ac:dyDescent="0.25">
      <c r="A3102" t="s">
        <v>41723</v>
      </c>
      <c r="B3102" t="s">
        <v>41724</v>
      </c>
      <c r="C3102" t="s">
        <v>41723</v>
      </c>
      <c r="D3102" t="s">
        <v>41724</v>
      </c>
      <c r="E3102" t="s">
        <v>9</v>
      </c>
      <c r="F3102" t="s">
        <v>5</v>
      </c>
      <c r="G3102" t="s">
        <v>56767</v>
      </c>
    </row>
    <row r="3103" spans="1:7" x14ac:dyDescent="0.25">
      <c r="A3103" t="s">
        <v>41727</v>
      </c>
      <c r="B3103" t="s">
        <v>41728</v>
      </c>
      <c r="C3103" t="s">
        <v>41727</v>
      </c>
      <c r="D3103" t="s">
        <v>41728</v>
      </c>
      <c r="E3103" t="s">
        <v>9</v>
      </c>
      <c r="F3103" t="s">
        <v>5</v>
      </c>
      <c r="G3103" t="s">
        <v>56768</v>
      </c>
    </row>
    <row r="3104" spans="1:7" x14ac:dyDescent="0.25">
      <c r="A3104" t="s">
        <v>41854</v>
      </c>
      <c r="B3104" t="s">
        <v>41855</v>
      </c>
      <c r="C3104" t="s">
        <v>41854</v>
      </c>
      <c r="D3104" t="s">
        <v>41856</v>
      </c>
      <c r="E3104" t="s">
        <v>9</v>
      </c>
      <c r="F3104" t="s">
        <v>5</v>
      </c>
      <c r="G3104" t="s">
        <v>56769</v>
      </c>
    </row>
    <row r="3105" spans="1:7" x14ac:dyDescent="0.25">
      <c r="A3105" t="s">
        <v>41914</v>
      </c>
      <c r="B3105" t="s">
        <v>41915</v>
      </c>
      <c r="C3105" t="s">
        <v>41914</v>
      </c>
      <c r="D3105" t="s">
        <v>41916</v>
      </c>
      <c r="E3105" t="s">
        <v>9</v>
      </c>
      <c r="F3105" t="s">
        <v>5</v>
      </c>
      <c r="G3105" t="s">
        <v>56770</v>
      </c>
    </row>
    <row r="3106" spans="1:7" x14ac:dyDescent="0.25">
      <c r="A3106" t="s">
        <v>41983</v>
      </c>
      <c r="B3106" t="s">
        <v>41984</v>
      </c>
      <c r="C3106" t="s">
        <v>41983</v>
      </c>
      <c r="D3106" t="s">
        <v>41984</v>
      </c>
      <c r="E3106" t="s">
        <v>9</v>
      </c>
      <c r="F3106" t="s">
        <v>5</v>
      </c>
      <c r="G3106" t="s">
        <v>56771</v>
      </c>
    </row>
    <row r="3107" spans="1:7" x14ac:dyDescent="0.25">
      <c r="A3107" t="s">
        <v>42018</v>
      </c>
      <c r="B3107" t="s">
        <v>42019</v>
      </c>
      <c r="C3107" t="s">
        <v>42018</v>
      </c>
      <c r="D3107" t="s">
        <v>42019</v>
      </c>
      <c r="E3107" t="s">
        <v>9</v>
      </c>
      <c r="F3107" t="s">
        <v>5</v>
      </c>
      <c r="G3107" t="s">
        <v>56772</v>
      </c>
    </row>
    <row r="3108" spans="1:7" x14ac:dyDescent="0.25">
      <c r="A3108" t="s">
        <v>42030</v>
      </c>
      <c r="B3108" t="s">
        <v>42031</v>
      </c>
      <c r="C3108" t="s">
        <v>42030</v>
      </c>
      <c r="D3108" t="s">
        <v>42031</v>
      </c>
      <c r="E3108" t="s">
        <v>9</v>
      </c>
      <c r="F3108" t="s">
        <v>5</v>
      </c>
      <c r="G3108" t="s">
        <v>56773</v>
      </c>
    </row>
    <row r="3109" spans="1:7" x14ac:dyDescent="0.25">
      <c r="A3109" t="s">
        <v>42088</v>
      </c>
      <c r="B3109" t="s">
        <v>42089</v>
      </c>
      <c r="C3109" t="s">
        <v>42088</v>
      </c>
      <c r="D3109" t="s">
        <v>42090</v>
      </c>
      <c r="E3109" t="s">
        <v>9</v>
      </c>
      <c r="F3109" t="s">
        <v>5</v>
      </c>
      <c r="G3109" t="s">
        <v>56774</v>
      </c>
    </row>
    <row r="3110" spans="1:7" x14ac:dyDescent="0.25">
      <c r="A3110" t="s">
        <v>39293</v>
      </c>
      <c r="B3110" t="s">
        <v>39294</v>
      </c>
      <c r="C3110" t="s">
        <v>42165</v>
      </c>
      <c r="D3110" t="s">
        <v>42166</v>
      </c>
      <c r="E3110" t="s">
        <v>9</v>
      </c>
      <c r="F3110" t="s">
        <v>5</v>
      </c>
      <c r="G3110" t="s">
        <v>56732</v>
      </c>
    </row>
    <row r="3111" spans="1:7" x14ac:dyDescent="0.25">
      <c r="A3111" t="s">
        <v>42187</v>
      </c>
      <c r="B3111" t="s">
        <v>42188</v>
      </c>
      <c r="C3111" t="s">
        <v>42187</v>
      </c>
      <c r="D3111" t="s">
        <v>42188</v>
      </c>
      <c r="E3111" t="s">
        <v>9</v>
      </c>
      <c r="F3111" t="s">
        <v>5</v>
      </c>
      <c r="G3111" t="s">
        <v>56775</v>
      </c>
    </row>
    <row r="3112" spans="1:7" x14ac:dyDescent="0.25">
      <c r="A3112" t="s">
        <v>42203</v>
      </c>
      <c r="B3112" t="s">
        <v>42204</v>
      </c>
      <c r="C3112" t="s">
        <v>42203</v>
      </c>
      <c r="D3112" t="s">
        <v>42205</v>
      </c>
      <c r="E3112" t="s">
        <v>9</v>
      </c>
      <c r="F3112" t="s">
        <v>5</v>
      </c>
      <c r="G3112" t="s">
        <v>56776</v>
      </c>
    </row>
    <row r="3113" spans="1:7" x14ac:dyDescent="0.25">
      <c r="A3113" t="s">
        <v>42281</v>
      </c>
      <c r="B3113" t="s">
        <v>42282</v>
      </c>
      <c r="C3113" t="s">
        <v>42281</v>
      </c>
      <c r="D3113" t="s">
        <v>42283</v>
      </c>
      <c r="E3113" t="s">
        <v>9</v>
      </c>
      <c r="F3113" t="s">
        <v>5</v>
      </c>
      <c r="G3113" t="s">
        <v>56777</v>
      </c>
    </row>
    <row r="3114" spans="1:7" x14ac:dyDescent="0.25">
      <c r="A3114" t="s">
        <v>42286</v>
      </c>
      <c r="B3114" t="s">
        <v>42287</v>
      </c>
      <c r="C3114" t="s">
        <v>42286</v>
      </c>
      <c r="D3114" t="s">
        <v>42288</v>
      </c>
      <c r="E3114" t="s">
        <v>9</v>
      </c>
      <c r="F3114" t="s">
        <v>5</v>
      </c>
      <c r="G3114" t="s">
        <v>56778</v>
      </c>
    </row>
    <row r="3115" spans="1:7" x14ac:dyDescent="0.25">
      <c r="A3115" t="s">
        <v>42318</v>
      </c>
      <c r="B3115" t="s">
        <v>42319</v>
      </c>
      <c r="C3115" t="s">
        <v>42318</v>
      </c>
      <c r="D3115" t="s">
        <v>42320</v>
      </c>
      <c r="E3115" t="s">
        <v>9</v>
      </c>
      <c r="F3115" t="s">
        <v>5</v>
      </c>
      <c r="G3115" t="s">
        <v>56779</v>
      </c>
    </row>
    <row r="3116" spans="1:7" x14ac:dyDescent="0.25">
      <c r="A3116" t="s">
        <v>42418</v>
      </c>
      <c r="B3116" t="s">
        <v>42419</v>
      </c>
      <c r="C3116" t="s">
        <v>42418</v>
      </c>
      <c r="D3116" t="s">
        <v>42419</v>
      </c>
      <c r="E3116" t="s">
        <v>9</v>
      </c>
      <c r="F3116" t="s">
        <v>5</v>
      </c>
      <c r="G3116" t="s">
        <v>56780</v>
      </c>
    </row>
    <row r="3117" spans="1:7" x14ac:dyDescent="0.25">
      <c r="A3117" t="s">
        <v>42443</v>
      </c>
      <c r="B3117" t="s">
        <v>42444</v>
      </c>
      <c r="C3117" t="s">
        <v>42443</v>
      </c>
      <c r="D3117" t="s">
        <v>42445</v>
      </c>
      <c r="E3117" t="s">
        <v>9</v>
      </c>
      <c r="F3117" t="s">
        <v>5</v>
      </c>
      <c r="G3117" t="s">
        <v>56781</v>
      </c>
    </row>
    <row r="3118" spans="1:7" x14ac:dyDescent="0.25">
      <c r="A3118" t="s">
        <v>42463</v>
      </c>
      <c r="B3118" t="s">
        <v>42464</v>
      </c>
      <c r="C3118" t="s">
        <v>42463</v>
      </c>
      <c r="D3118" t="s">
        <v>42464</v>
      </c>
      <c r="E3118" t="s">
        <v>9</v>
      </c>
      <c r="F3118" t="s">
        <v>5</v>
      </c>
      <c r="G3118" t="s">
        <v>56782</v>
      </c>
    </row>
    <row r="3119" spans="1:7" x14ac:dyDescent="0.25">
      <c r="A3119" t="s">
        <v>42465</v>
      </c>
      <c r="B3119" t="s">
        <v>42466</v>
      </c>
      <c r="C3119" t="s">
        <v>42465</v>
      </c>
      <c r="D3119" t="s">
        <v>42467</v>
      </c>
      <c r="E3119" t="s">
        <v>9</v>
      </c>
      <c r="F3119" t="s">
        <v>5</v>
      </c>
      <c r="G3119" t="s">
        <v>56783</v>
      </c>
    </row>
    <row r="3120" spans="1:7" x14ac:dyDescent="0.25">
      <c r="A3120" t="s">
        <v>42555</v>
      </c>
      <c r="B3120" t="s">
        <v>42556</v>
      </c>
      <c r="C3120" t="s">
        <v>42555</v>
      </c>
      <c r="D3120" t="s">
        <v>42556</v>
      </c>
      <c r="E3120" t="s">
        <v>9</v>
      </c>
      <c r="F3120" t="s">
        <v>5</v>
      </c>
      <c r="G3120" t="s">
        <v>56784</v>
      </c>
    </row>
    <row r="3121" spans="1:7" x14ac:dyDescent="0.25">
      <c r="A3121" t="s">
        <v>42623</v>
      </c>
      <c r="B3121" t="s">
        <v>42624</v>
      </c>
      <c r="C3121" t="s">
        <v>42623</v>
      </c>
      <c r="D3121" t="s">
        <v>42625</v>
      </c>
      <c r="E3121" t="s">
        <v>9</v>
      </c>
      <c r="F3121" t="s">
        <v>5</v>
      </c>
      <c r="G3121" t="s">
        <v>56785</v>
      </c>
    </row>
    <row r="3122" spans="1:7" x14ac:dyDescent="0.25">
      <c r="A3122" t="s">
        <v>42634</v>
      </c>
      <c r="B3122" t="s">
        <v>42635</v>
      </c>
      <c r="C3122" t="s">
        <v>42634</v>
      </c>
      <c r="D3122" t="s">
        <v>42635</v>
      </c>
      <c r="E3122" t="s">
        <v>9</v>
      </c>
      <c r="F3122" t="s">
        <v>5</v>
      </c>
      <c r="G3122" t="s">
        <v>56786</v>
      </c>
    </row>
    <row r="3123" spans="1:7" x14ac:dyDescent="0.25">
      <c r="A3123" t="s">
        <v>42675</v>
      </c>
      <c r="B3123" t="s">
        <v>42676</v>
      </c>
      <c r="C3123" t="s">
        <v>42675</v>
      </c>
      <c r="D3123" t="s">
        <v>42677</v>
      </c>
      <c r="E3123" t="s">
        <v>9</v>
      </c>
      <c r="F3123" t="s">
        <v>5</v>
      </c>
      <c r="G3123" t="s">
        <v>56787</v>
      </c>
    </row>
    <row r="3124" spans="1:7" x14ac:dyDescent="0.25">
      <c r="A3124" t="s">
        <v>42686</v>
      </c>
      <c r="B3124" t="s">
        <v>42687</v>
      </c>
      <c r="C3124" t="s">
        <v>42686</v>
      </c>
      <c r="D3124" t="s">
        <v>42688</v>
      </c>
      <c r="E3124" t="s">
        <v>9</v>
      </c>
      <c r="F3124" t="s">
        <v>5</v>
      </c>
      <c r="G3124" t="s">
        <v>56788</v>
      </c>
    </row>
    <row r="3125" spans="1:7" x14ac:dyDescent="0.25">
      <c r="A3125" t="s">
        <v>41556</v>
      </c>
      <c r="B3125" t="s">
        <v>41557</v>
      </c>
      <c r="C3125" t="s">
        <v>41556</v>
      </c>
      <c r="D3125" t="s">
        <v>41557</v>
      </c>
      <c r="E3125" t="s">
        <v>9</v>
      </c>
      <c r="F3125" t="s">
        <v>5</v>
      </c>
      <c r="G3125" t="s">
        <v>56765</v>
      </c>
    </row>
    <row r="3126" spans="1:7" x14ac:dyDescent="0.25">
      <c r="A3126" t="s">
        <v>42790</v>
      </c>
      <c r="B3126" t="s">
        <v>42791</v>
      </c>
      <c r="C3126" t="s">
        <v>42790</v>
      </c>
      <c r="D3126" t="s">
        <v>42792</v>
      </c>
      <c r="E3126" t="s">
        <v>9</v>
      </c>
      <c r="F3126" t="s">
        <v>5</v>
      </c>
      <c r="G3126" t="s">
        <v>56789</v>
      </c>
    </row>
    <row r="3127" spans="1:7" x14ac:dyDescent="0.25">
      <c r="A3127" t="s">
        <v>42835</v>
      </c>
      <c r="B3127" t="s">
        <v>42836</v>
      </c>
      <c r="C3127" t="s">
        <v>42835</v>
      </c>
      <c r="D3127" t="s">
        <v>42836</v>
      </c>
      <c r="E3127" t="s">
        <v>9</v>
      </c>
      <c r="F3127" t="s">
        <v>5</v>
      </c>
      <c r="G3127" t="s">
        <v>56790</v>
      </c>
    </row>
    <row r="3128" spans="1:7" x14ac:dyDescent="0.25">
      <c r="A3128" t="s">
        <v>42841</v>
      </c>
      <c r="B3128" t="s">
        <v>42842</v>
      </c>
      <c r="C3128" t="s">
        <v>42841</v>
      </c>
      <c r="D3128" t="s">
        <v>42843</v>
      </c>
      <c r="E3128" t="s">
        <v>9</v>
      </c>
      <c r="F3128" t="s">
        <v>5</v>
      </c>
      <c r="G3128" t="s">
        <v>56791</v>
      </c>
    </row>
    <row r="3129" spans="1:7" x14ac:dyDescent="0.25">
      <c r="A3129" t="s">
        <v>42896</v>
      </c>
      <c r="B3129" t="s">
        <v>42897</v>
      </c>
      <c r="C3129" t="s">
        <v>42896</v>
      </c>
      <c r="D3129" t="s">
        <v>42898</v>
      </c>
      <c r="E3129" t="s">
        <v>9</v>
      </c>
      <c r="F3129" t="s">
        <v>5</v>
      </c>
      <c r="G3129" t="s">
        <v>56792</v>
      </c>
    </row>
    <row r="3130" spans="1:7" x14ac:dyDescent="0.25">
      <c r="A3130" t="s">
        <v>42973</v>
      </c>
      <c r="B3130" t="s">
        <v>42974</v>
      </c>
      <c r="C3130" t="s">
        <v>42973</v>
      </c>
      <c r="D3130" t="s">
        <v>42974</v>
      </c>
      <c r="E3130" t="s">
        <v>9</v>
      </c>
      <c r="F3130" t="s">
        <v>5</v>
      </c>
      <c r="G3130" t="s">
        <v>56793</v>
      </c>
    </row>
    <row r="3131" spans="1:7" x14ac:dyDescent="0.25">
      <c r="A3131" t="s">
        <v>43020</v>
      </c>
      <c r="B3131" t="s">
        <v>43021</v>
      </c>
      <c r="C3131" t="s">
        <v>43020</v>
      </c>
      <c r="D3131" t="s">
        <v>43021</v>
      </c>
      <c r="E3131" t="s">
        <v>9</v>
      </c>
      <c r="F3131" t="s">
        <v>5</v>
      </c>
      <c r="G3131" t="s">
        <v>56794</v>
      </c>
    </row>
    <row r="3132" spans="1:7" x14ac:dyDescent="0.25">
      <c r="A3132" t="s">
        <v>18077</v>
      </c>
      <c r="B3132" t="s">
        <v>18078</v>
      </c>
      <c r="C3132" t="s">
        <v>18077</v>
      </c>
      <c r="D3132" t="s">
        <v>18078</v>
      </c>
      <c r="E3132" t="s">
        <v>9</v>
      </c>
      <c r="F3132" t="s">
        <v>5</v>
      </c>
      <c r="G3132" t="s">
        <v>56410</v>
      </c>
    </row>
    <row r="3133" spans="1:7" x14ac:dyDescent="0.25">
      <c r="A3133" t="s">
        <v>43251</v>
      </c>
      <c r="B3133" t="s">
        <v>43252</v>
      </c>
      <c r="C3133" t="s">
        <v>43251</v>
      </c>
      <c r="D3133" t="s">
        <v>43252</v>
      </c>
      <c r="E3133" t="s">
        <v>9</v>
      </c>
      <c r="F3133" t="s">
        <v>5</v>
      </c>
      <c r="G3133" t="s">
        <v>56795</v>
      </c>
    </row>
    <row r="3134" spans="1:7" x14ac:dyDescent="0.25">
      <c r="A3134" t="s">
        <v>43319</v>
      </c>
      <c r="B3134" t="s">
        <v>43320</v>
      </c>
      <c r="C3134" t="s">
        <v>43319</v>
      </c>
      <c r="D3134" t="s">
        <v>43321</v>
      </c>
      <c r="E3134" t="s">
        <v>9</v>
      </c>
      <c r="F3134" t="s">
        <v>5</v>
      </c>
      <c r="G3134" t="s">
        <v>56796</v>
      </c>
    </row>
    <row r="3135" spans="1:7" x14ac:dyDescent="0.25">
      <c r="A3135" t="s">
        <v>43396</v>
      </c>
      <c r="B3135" t="s">
        <v>43397</v>
      </c>
      <c r="C3135" t="s">
        <v>43396</v>
      </c>
      <c r="D3135" t="s">
        <v>43398</v>
      </c>
      <c r="E3135" t="s">
        <v>9</v>
      </c>
      <c r="F3135" t="s">
        <v>5</v>
      </c>
      <c r="G3135" t="s">
        <v>56797</v>
      </c>
    </row>
    <row r="3136" spans="1:7" x14ac:dyDescent="0.25">
      <c r="A3136" t="s">
        <v>43423</v>
      </c>
      <c r="B3136" t="s">
        <v>43424</v>
      </c>
      <c r="C3136" t="s">
        <v>43423</v>
      </c>
      <c r="D3136" t="s">
        <v>43424</v>
      </c>
      <c r="E3136" t="s">
        <v>9</v>
      </c>
      <c r="F3136" t="s">
        <v>5</v>
      </c>
      <c r="G3136" t="s">
        <v>56798</v>
      </c>
    </row>
    <row r="3137" spans="1:7" x14ac:dyDescent="0.25">
      <c r="A3137" t="s">
        <v>43464</v>
      </c>
      <c r="B3137" t="s">
        <v>43465</v>
      </c>
      <c r="C3137" t="s">
        <v>43464</v>
      </c>
      <c r="D3137" t="s">
        <v>43466</v>
      </c>
      <c r="E3137" t="s">
        <v>9</v>
      </c>
      <c r="F3137" t="s">
        <v>5</v>
      </c>
      <c r="G3137" t="s">
        <v>56799</v>
      </c>
    </row>
    <row r="3138" spans="1:7" x14ac:dyDescent="0.25">
      <c r="A3138" t="s">
        <v>43546</v>
      </c>
      <c r="B3138" t="s">
        <v>43547</v>
      </c>
      <c r="C3138" t="s">
        <v>43546</v>
      </c>
      <c r="D3138" t="s">
        <v>43548</v>
      </c>
      <c r="E3138" t="s">
        <v>9</v>
      </c>
      <c r="F3138" t="s">
        <v>5</v>
      </c>
      <c r="G3138" t="s">
        <v>56800</v>
      </c>
    </row>
    <row r="3139" spans="1:7" x14ac:dyDescent="0.25">
      <c r="A3139" t="s">
        <v>43577</v>
      </c>
      <c r="B3139" t="s">
        <v>43578</v>
      </c>
      <c r="C3139" t="s">
        <v>43577</v>
      </c>
      <c r="D3139" t="s">
        <v>43579</v>
      </c>
      <c r="E3139" t="s">
        <v>9</v>
      </c>
      <c r="F3139" t="s">
        <v>5</v>
      </c>
      <c r="G3139" t="s">
        <v>56801</v>
      </c>
    </row>
    <row r="3140" spans="1:7" x14ac:dyDescent="0.25">
      <c r="A3140" t="s">
        <v>43587</v>
      </c>
      <c r="B3140" t="s">
        <v>43588</v>
      </c>
      <c r="C3140" t="s">
        <v>43587</v>
      </c>
      <c r="D3140" t="s">
        <v>43589</v>
      </c>
      <c r="E3140" t="s">
        <v>9</v>
      </c>
      <c r="F3140" t="s">
        <v>5</v>
      </c>
      <c r="G3140" t="s">
        <v>56802</v>
      </c>
    </row>
    <row r="3141" spans="1:7" x14ac:dyDescent="0.25">
      <c r="A3141" t="s">
        <v>43642</v>
      </c>
      <c r="B3141" t="s">
        <v>43643</v>
      </c>
      <c r="C3141" t="s">
        <v>43642</v>
      </c>
      <c r="D3141" t="s">
        <v>43643</v>
      </c>
      <c r="E3141" t="s">
        <v>9</v>
      </c>
      <c r="F3141" t="s">
        <v>5</v>
      </c>
      <c r="G3141" t="s">
        <v>56803</v>
      </c>
    </row>
    <row r="3142" spans="1:7" x14ac:dyDescent="0.25">
      <c r="A3142" t="s">
        <v>43661</v>
      </c>
      <c r="B3142" t="s">
        <v>43662</v>
      </c>
      <c r="C3142" t="s">
        <v>43661</v>
      </c>
      <c r="D3142" t="s">
        <v>43662</v>
      </c>
      <c r="E3142" t="s">
        <v>9</v>
      </c>
      <c r="F3142" t="s">
        <v>5</v>
      </c>
      <c r="G3142" t="s">
        <v>56804</v>
      </c>
    </row>
    <row r="3143" spans="1:7" x14ac:dyDescent="0.25">
      <c r="A3143" t="s">
        <v>30144</v>
      </c>
      <c r="B3143" t="s">
        <v>30145</v>
      </c>
      <c r="C3143" t="s">
        <v>43831</v>
      </c>
      <c r="D3143" t="s">
        <v>43832</v>
      </c>
      <c r="E3143" t="s">
        <v>9</v>
      </c>
      <c r="F3143" t="s">
        <v>5</v>
      </c>
      <c r="G3143" t="s">
        <v>56588</v>
      </c>
    </row>
    <row r="3144" spans="1:7" x14ac:dyDescent="0.25">
      <c r="A3144" t="s">
        <v>43835</v>
      </c>
      <c r="B3144" t="s">
        <v>43836</v>
      </c>
      <c r="C3144" t="s">
        <v>43835</v>
      </c>
      <c r="D3144" t="s">
        <v>43836</v>
      </c>
      <c r="E3144" t="s">
        <v>9</v>
      </c>
      <c r="F3144" t="s">
        <v>5</v>
      </c>
      <c r="G3144" t="s">
        <v>56805</v>
      </c>
    </row>
    <row r="3145" spans="1:7" x14ac:dyDescent="0.25">
      <c r="A3145" t="s">
        <v>44020</v>
      </c>
      <c r="B3145" t="s">
        <v>44021</v>
      </c>
      <c r="C3145" t="s">
        <v>44020</v>
      </c>
      <c r="D3145" t="s">
        <v>44022</v>
      </c>
      <c r="E3145" t="s">
        <v>9</v>
      </c>
      <c r="F3145" t="s">
        <v>5</v>
      </c>
      <c r="G3145" t="s">
        <v>56806</v>
      </c>
    </row>
    <row r="3146" spans="1:7" x14ac:dyDescent="0.25">
      <c r="A3146" t="s">
        <v>44029</v>
      </c>
      <c r="B3146" t="s">
        <v>44030</v>
      </c>
      <c r="C3146" t="s">
        <v>44029</v>
      </c>
      <c r="D3146" t="s">
        <v>44030</v>
      </c>
      <c r="E3146" t="s">
        <v>9</v>
      </c>
      <c r="F3146" t="s">
        <v>5</v>
      </c>
      <c r="G3146" t="s">
        <v>56807</v>
      </c>
    </row>
    <row r="3147" spans="1:7" x14ac:dyDescent="0.25">
      <c r="A3147" t="s">
        <v>44107</v>
      </c>
      <c r="B3147" t="s">
        <v>44108</v>
      </c>
      <c r="C3147" t="s">
        <v>44107</v>
      </c>
      <c r="D3147" t="s">
        <v>44108</v>
      </c>
      <c r="E3147" t="s">
        <v>9</v>
      </c>
      <c r="F3147" t="s">
        <v>5</v>
      </c>
      <c r="G3147" t="s">
        <v>56808</v>
      </c>
    </row>
    <row r="3148" spans="1:7" x14ac:dyDescent="0.25">
      <c r="A3148" t="s">
        <v>44139</v>
      </c>
      <c r="B3148" t="s">
        <v>44140</v>
      </c>
      <c r="C3148" t="s">
        <v>44139</v>
      </c>
      <c r="D3148" t="s">
        <v>44141</v>
      </c>
      <c r="E3148" t="s">
        <v>9</v>
      </c>
      <c r="F3148" t="s">
        <v>5</v>
      </c>
      <c r="G3148" t="s">
        <v>56809</v>
      </c>
    </row>
    <row r="3149" spans="1:7" x14ac:dyDescent="0.25">
      <c r="A3149" t="s">
        <v>44145</v>
      </c>
      <c r="B3149" t="s">
        <v>44146</v>
      </c>
      <c r="C3149" t="s">
        <v>44145</v>
      </c>
      <c r="D3149" t="s">
        <v>44147</v>
      </c>
      <c r="E3149" t="s">
        <v>9</v>
      </c>
      <c r="F3149" t="s">
        <v>5</v>
      </c>
      <c r="G3149" t="s">
        <v>56810</v>
      </c>
    </row>
    <row r="3150" spans="1:7" x14ac:dyDescent="0.25">
      <c r="A3150" t="s">
        <v>44214</v>
      </c>
      <c r="B3150" t="s">
        <v>44215</v>
      </c>
      <c r="C3150" t="s">
        <v>44214</v>
      </c>
      <c r="D3150" t="s">
        <v>44215</v>
      </c>
      <c r="E3150" t="s">
        <v>9</v>
      </c>
      <c r="F3150" t="s">
        <v>5</v>
      </c>
      <c r="G3150" t="s">
        <v>56811</v>
      </c>
    </row>
    <row r="3151" spans="1:7" x14ac:dyDescent="0.25">
      <c r="A3151" t="s">
        <v>44294</v>
      </c>
      <c r="B3151" t="s">
        <v>44295</v>
      </c>
      <c r="C3151" t="s">
        <v>44294</v>
      </c>
      <c r="D3151" t="s">
        <v>44295</v>
      </c>
      <c r="E3151" t="s">
        <v>9</v>
      </c>
      <c r="F3151" t="s">
        <v>5</v>
      </c>
      <c r="G3151" t="s">
        <v>56812</v>
      </c>
    </row>
    <row r="3152" spans="1:7" x14ac:dyDescent="0.25">
      <c r="A3152" t="s">
        <v>44408</v>
      </c>
      <c r="B3152" t="s">
        <v>44409</v>
      </c>
      <c r="C3152" t="s">
        <v>44408</v>
      </c>
      <c r="D3152" t="s">
        <v>44409</v>
      </c>
      <c r="E3152" t="s">
        <v>9</v>
      </c>
      <c r="F3152" t="s">
        <v>5</v>
      </c>
      <c r="G3152" t="s">
        <v>56813</v>
      </c>
    </row>
    <row r="3153" spans="1:7" x14ac:dyDescent="0.25">
      <c r="A3153" t="s">
        <v>44439</v>
      </c>
      <c r="B3153" t="s">
        <v>44440</v>
      </c>
      <c r="C3153" t="s">
        <v>44439</v>
      </c>
      <c r="D3153" t="s">
        <v>44440</v>
      </c>
      <c r="E3153" t="s">
        <v>9</v>
      </c>
      <c r="F3153" t="s">
        <v>5</v>
      </c>
      <c r="G3153" t="s">
        <v>56814</v>
      </c>
    </row>
    <row r="3154" spans="1:7" x14ac:dyDescent="0.25">
      <c r="A3154" t="s">
        <v>44511</v>
      </c>
      <c r="B3154" t="s">
        <v>44512</v>
      </c>
      <c r="C3154" t="s">
        <v>44511</v>
      </c>
      <c r="D3154" t="s">
        <v>44512</v>
      </c>
      <c r="E3154" t="s">
        <v>9</v>
      </c>
      <c r="F3154" t="s">
        <v>5</v>
      </c>
      <c r="G3154" t="s">
        <v>56815</v>
      </c>
    </row>
    <row r="3155" spans="1:7" x14ac:dyDescent="0.25">
      <c r="A3155" t="s">
        <v>44565</v>
      </c>
      <c r="B3155" t="s">
        <v>44566</v>
      </c>
      <c r="C3155" t="s">
        <v>44565</v>
      </c>
      <c r="D3155" t="s">
        <v>44567</v>
      </c>
      <c r="E3155" t="s">
        <v>9</v>
      </c>
      <c r="F3155" t="s">
        <v>5</v>
      </c>
      <c r="G3155" t="s">
        <v>56816</v>
      </c>
    </row>
    <row r="3156" spans="1:7" x14ac:dyDescent="0.25">
      <c r="A3156" t="s">
        <v>44656</v>
      </c>
      <c r="B3156" t="s">
        <v>44657</v>
      </c>
      <c r="C3156" t="s">
        <v>44656</v>
      </c>
      <c r="D3156" t="s">
        <v>44657</v>
      </c>
      <c r="E3156" t="s">
        <v>9</v>
      </c>
      <c r="F3156" t="s">
        <v>5</v>
      </c>
      <c r="G3156" t="s">
        <v>56817</v>
      </c>
    </row>
    <row r="3157" spans="1:7" x14ac:dyDescent="0.25">
      <c r="A3157" t="s">
        <v>44697</v>
      </c>
      <c r="B3157" t="s">
        <v>44698</v>
      </c>
      <c r="C3157" t="s">
        <v>44697</v>
      </c>
      <c r="D3157" t="s">
        <v>44699</v>
      </c>
      <c r="E3157" t="s">
        <v>9</v>
      </c>
      <c r="F3157" t="s">
        <v>5</v>
      </c>
      <c r="G3157" t="s">
        <v>56818</v>
      </c>
    </row>
    <row r="3158" spans="1:7" x14ac:dyDescent="0.25">
      <c r="A3158" t="s">
        <v>44704</v>
      </c>
      <c r="B3158" t="s">
        <v>44705</v>
      </c>
      <c r="C3158" t="s">
        <v>44704</v>
      </c>
      <c r="D3158" t="s">
        <v>44705</v>
      </c>
      <c r="E3158" t="s">
        <v>9</v>
      </c>
      <c r="F3158" t="s">
        <v>5</v>
      </c>
      <c r="G3158" t="s">
        <v>56819</v>
      </c>
    </row>
    <row r="3159" spans="1:7" x14ac:dyDescent="0.25">
      <c r="A3159" t="s">
        <v>44733</v>
      </c>
      <c r="B3159" t="s">
        <v>44734</v>
      </c>
      <c r="C3159" t="s">
        <v>44733</v>
      </c>
      <c r="D3159" t="s">
        <v>44735</v>
      </c>
      <c r="E3159" t="s">
        <v>9</v>
      </c>
      <c r="F3159" t="s">
        <v>5</v>
      </c>
      <c r="G3159" t="s">
        <v>56820</v>
      </c>
    </row>
    <row r="3160" spans="1:7" x14ac:dyDescent="0.25">
      <c r="A3160" t="s">
        <v>44780</v>
      </c>
      <c r="B3160" t="s">
        <v>44781</v>
      </c>
      <c r="C3160" t="s">
        <v>44780</v>
      </c>
      <c r="D3160" t="s">
        <v>44782</v>
      </c>
      <c r="E3160" t="s">
        <v>9</v>
      </c>
      <c r="F3160" t="s">
        <v>5</v>
      </c>
      <c r="G3160" t="s">
        <v>56821</v>
      </c>
    </row>
    <row r="3161" spans="1:7" x14ac:dyDescent="0.25">
      <c r="A3161" t="s">
        <v>44824</v>
      </c>
      <c r="B3161" t="s">
        <v>44825</v>
      </c>
      <c r="C3161" t="s">
        <v>44824</v>
      </c>
      <c r="D3161" t="s">
        <v>44825</v>
      </c>
      <c r="E3161" t="s">
        <v>9</v>
      </c>
      <c r="F3161" t="s">
        <v>5</v>
      </c>
      <c r="G3161" t="s">
        <v>56822</v>
      </c>
    </row>
    <row r="3162" spans="1:7" x14ac:dyDescent="0.25">
      <c r="A3162" t="s">
        <v>44878</v>
      </c>
      <c r="B3162" t="s">
        <v>44879</v>
      </c>
      <c r="C3162" t="s">
        <v>44878</v>
      </c>
      <c r="D3162" t="s">
        <v>44880</v>
      </c>
      <c r="E3162" t="s">
        <v>9</v>
      </c>
      <c r="F3162" t="s">
        <v>5</v>
      </c>
      <c r="G3162" t="s">
        <v>56823</v>
      </c>
    </row>
    <row r="3163" spans="1:7" x14ac:dyDescent="0.25">
      <c r="A3163" t="s">
        <v>44934</v>
      </c>
      <c r="B3163" t="s">
        <v>44935</v>
      </c>
      <c r="C3163" t="s">
        <v>44934</v>
      </c>
      <c r="D3163" t="s">
        <v>44936</v>
      </c>
      <c r="E3163" t="s">
        <v>9</v>
      </c>
      <c r="F3163" t="s">
        <v>5</v>
      </c>
      <c r="G3163" t="s">
        <v>56824</v>
      </c>
    </row>
    <row r="3164" spans="1:7" x14ac:dyDescent="0.25">
      <c r="A3164" t="s">
        <v>45003</v>
      </c>
      <c r="B3164" t="s">
        <v>45004</v>
      </c>
      <c r="C3164" t="s">
        <v>45003</v>
      </c>
      <c r="D3164" t="s">
        <v>45004</v>
      </c>
      <c r="E3164" t="s">
        <v>9</v>
      </c>
      <c r="F3164" t="s">
        <v>5</v>
      </c>
      <c r="G3164" t="s">
        <v>56825</v>
      </c>
    </row>
    <row r="3165" spans="1:7" x14ac:dyDescent="0.25">
      <c r="A3165" t="s">
        <v>45120</v>
      </c>
      <c r="B3165" t="s">
        <v>45121</v>
      </c>
      <c r="C3165" t="s">
        <v>45120</v>
      </c>
      <c r="D3165" t="s">
        <v>45122</v>
      </c>
      <c r="E3165" t="s">
        <v>9</v>
      </c>
      <c r="F3165" t="s">
        <v>5</v>
      </c>
      <c r="G3165" t="s">
        <v>56826</v>
      </c>
    </row>
    <row r="3166" spans="1:7" x14ac:dyDescent="0.25">
      <c r="A3166" t="s">
        <v>45123</v>
      </c>
      <c r="B3166" t="s">
        <v>45124</v>
      </c>
      <c r="C3166" t="s">
        <v>45123</v>
      </c>
      <c r="D3166" t="s">
        <v>45125</v>
      </c>
      <c r="E3166" t="s">
        <v>9</v>
      </c>
      <c r="F3166" t="s">
        <v>5</v>
      </c>
      <c r="G3166" t="s">
        <v>56827</v>
      </c>
    </row>
    <row r="3167" spans="1:7" x14ac:dyDescent="0.25">
      <c r="A3167" t="s">
        <v>45357</v>
      </c>
      <c r="B3167" t="s">
        <v>45358</v>
      </c>
      <c r="C3167" t="s">
        <v>45357</v>
      </c>
      <c r="D3167" t="s">
        <v>45358</v>
      </c>
      <c r="E3167" t="s">
        <v>9</v>
      </c>
      <c r="F3167" t="s">
        <v>5</v>
      </c>
      <c r="G3167" t="s">
        <v>56828</v>
      </c>
    </row>
    <row r="3168" spans="1:7" x14ac:dyDescent="0.25">
      <c r="A3168" t="s">
        <v>45473</v>
      </c>
      <c r="B3168" t="s">
        <v>45474</v>
      </c>
      <c r="C3168" t="s">
        <v>45473</v>
      </c>
      <c r="D3168" t="s">
        <v>45474</v>
      </c>
      <c r="E3168" t="s">
        <v>9</v>
      </c>
      <c r="F3168" t="s">
        <v>5</v>
      </c>
      <c r="G3168" t="s">
        <v>56829</v>
      </c>
    </row>
    <row r="3169" spans="1:7" x14ac:dyDescent="0.25">
      <c r="A3169" t="s">
        <v>45503</v>
      </c>
      <c r="B3169" t="s">
        <v>45504</v>
      </c>
      <c r="C3169" t="s">
        <v>45503</v>
      </c>
      <c r="D3169" t="s">
        <v>45504</v>
      </c>
      <c r="E3169" t="s">
        <v>9</v>
      </c>
      <c r="F3169" t="s">
        <v>5</v>
      </c>
      <c r="G3169" t="s">
        <v>56830</v>
      </c>
    </row>
    <row r="3170" spans="1:7" x14ac:dyDescent="0.25">
      <c r="A3170" t="s">
        <v>45519</v>
      </c>
      <c r="B3170" t="s">
        <v>45520</v>
      </c>
      <c r="C3170" t="s">
        <v>45519</v>
      </c>
      <c r="D3170" t="s">
        <v>45520</v>
      </c>
      <c r="E3170" t="s">
        <v>9</v>
      </c>
      <c r="F3170" t="s">
        <v>5</v>
      </c>
      <c r="G3170" t="s">
        <v>56831</v>
      </c>
    </row>
    <row r="3171" spans="1:7" x14ac:dyDescent="0.25">
      <c r="A3171" t="s">
        <v>45591</v>
      </c>
      <c r="B3171" t="s">
        <v>45592</v>
      </c>
      <c r="C3171" t="s">
        <v>45591</v>
      </c>
      <c r="D3171" t="s">
        <v>45592</v>
      </c>
      <c r="E3171" t="s">
        <v>9</v>
      </c>
      <c r="F3171" t="s">
        <v>5</v>
      </c>
      <c r="G3171" t="s">
        <v>56832</v>
      </c>
    </row>
    <row r="3172" spans="1:7" x14ac:dyDescent="0.25">
      <c r="A3172" t="s">
        <v>45616</v>
      </c>
      <c r="B3172" t="s">
        <v>45617</v>
      </c>
      <c r="C3172" t="s">
        <v>45616</v>
      </c>
      <c r="D3172" t="s">
        <v>45618</v>
      </c>
      <c r="E3172" t="s">
        <v>9</v>
      </c>
      <c r="F3172" t="s">
        <v>5</v>
      </c>
      <c r="G3172" t="s">
        <v>56833</v>
      </c>
    </row>
    <row r="3173" spans="1:7" x14ac:dyDescent="0.25">
      <c r="A3173" t="s">
        <v>45619</v>
      </c>
      <c r="B3173" t="s">
        <v>45620</v>
      </c>
      <c r="C3173" t="s">
        <v>45619</v>
      </c>
      <c r="D3173" t="s">
        <v>45620</v>
      </c>
      <c r="E3173" t="s">
        <v>9</v>
      </c>
      <c r="F3173" t="s">
        <v>5</v>
      </c>
      <c r="G3173" t="s">
        <v>56834</v>
      </c>
    </row>
    <row r="3174" spans="1:7" x14ac:dyDescent="0.25">
      <c r="A3174" t="s">
        <v>45776</v>
      </c>
      <c r="B3174" t="s">
        <v>45777</v>
      </c>
      <c r="C3174" t="s">
        <v>45776</v>
      </c>
      <c r="D3174" t="s">
        <v>45777</v>
      </c>
      <c r="E3174" t="s">
        <v>9</v>
      </c>
      <c r="F3174" t="s">
        <v>5</v>
      </c>
      <c r="G3174" t="s">
        <v>56835</v>
      </c>
    </row>
    <row r="3175" spans="1:7" x14ac:dyDescent="0.25">
      <c r="A3175" t="s">
        <v>45796</v>
      </c>
      <c r="B3175" t="s">
        <v>45797</v>
      </c>
      <c r="C3175" t="s">
        <v>45796</v>
      </c>
      <c r="D3175" t="s">
        <v>45798</v>
      </c>
      <c r="E3175" t="s">
        <v>9</v>
      </c>
      <c r="F3175" t="s">
        <v>5</v>
      </c>
      <c r="G3175" t="s">
        <v>56836</v>
      </c>
    </row>
    <row r="3176" spans="1:7" x14ac:dyDescent="0.25">
      <c r="A3176" t="s">
        <v>45923</v>
      </c>
      <c r="B3176" t="s">
        <v>45924</v>
      </c>
      <c r="C3176" t="s">
        <v>45923</v>
      </c>
      <c r="D3176" t="s">
        <v>45924</v>
      </c>
      <c r="E3176" t="s">
        <v>9</v>
      </c>
      <c r="F3176" t="s">
        <v>5</v>
      </c>
      <c r="G3176" t="s">
        <v>56837</v>
      </c>
    </row>
    <row r="3177" spans="1:7" x14ac:dyDescent="0.25">
      <c r="A3177" t="s">
        <v>46007</v>
      </c>
      <c r="B3177" t="s">
        <v>46008</v>
      </c>
      <c r="C3177" t="s">
        <v>46007</v>
      </c>
      <c r="D3177" t="s">
        <v>46009</v>
      </c>
      <c r="E3177" t="s">
        <v>9</v>
      </c>
      <c r="F3177" t="s">
        <v>5</v>
      </c>
      <c r="G3177" t="s">
        <v>56838</v>
      </c>
    </row>
    <row r="3178" spans="1:7" x14ac:dyDescent="0.25">
      <c r="A3178" t="s">
        <v>46046</v>
      </c>
      <c r="B3178" t="s">
        <v>46047</v>
      </c>
      <c r="C3178" t="s">
        <v>46046</v>
      </c>
      <c r="D3178" t="s">
        <v>46048</v>
      </c>
      <c r="E3178" t="s">
        <v>9</v>
      </c>
      <c r="F3178" t="s">
        <v>5</v>
      </c>
      <c r="G3178" t="s">
        <v>56839</v>
      </c>
    </row>
    <row r="3179" spans="1:7" x14ac:dyDescent="0.25">
      <c r="A3179" t="s">
        <v>46172</v>
      </c>
      <c r="B3179" t="s">
        <v>46173</v>
      </c>
      <c r="C3179" t="s">
        <v>46172</v>
      </c>
      <c r="D3179" t="s">
        <v>46174</v>
      </c>
      <c r="E3179" t="s">
        <v>9</v>
      </c>
      <c r="F3179" t="s">
        <v>5</v>
      </c>
      <c r="G3179" t="s">
        <v>56840</v>
      </c>
    </row>
    <row r="3180" spans="1:7" x14ac:dyDescent="0.25">
      <c r="A3180" t="s">
        <v>46448</v>
      </c>
      <c r="B3180" t="s">
        <v>46449</v>
      </c>
      <c r="C3180" t="s">
        <v>46448</v>
      </c>
      <c r="D3180" t="s">
        <v>46450</v>
      </c>
      <c r="E3180" t="s">
        <v>9</v>
      </c>
      <c r="F3180" t="s">
        <v>5</v>
      </c>
      <c r="G3180" t="s">
        <v>56841</v>
      </c>
    </row>
    <row r="3181" spans="1:7" x14ac:dyDescent="0.25">
      <c r="A3181" t="s">
        <v>46473</v>
      </c>
      <c r="B3181" t="s">
        <v>46474</v>
      </c>
      <c r="C3181" t="s">
        <v>46473</v>
      </c>
      <c r="D3181" t="s">
        <v>46474</v>
      </c>
      <c r="E3181" t="s">
        <v>9</v>
      </c>
      <c r="F3181" t="s">
        <v>5</v>
      </c>
      <c r="G3181" t="s">
        <v>56842</v>
      </c>
    </row>
    <row r="3182" spans="1:7" x14ac:dyDescent="0.25">
      <c r="A3182" t="s">
        <v>46479</v>
      </c>
      <c r="B3182" t="s">
        <v>46480</v>
      </c>
      <c r="C3182" t="s">
        <v>46479</v>
      </c>
      <c r="D3182" t="s">
        <v>46480</v>
      </c>
      <c r="E3182" t="s">
        <v>9</v>
      </c>
      <c r="F3182" t="s">
        <v>5</v>
      </c>
      <c r="G3182" t="s">
        <v>56843</v>
      </c>
    </row>
    <row r="3183" spans="1:7" x14ac:dyDescent="0.25">
      <c r="A3183" t="s">
        <v>46534</v>
      </c>
      <c r="B3183" t="s">
        <v>46535</v>
      </c>
      <c r="C3183" t="s">
        <v>46534</v>
      </c>
      <c r="D3183" t="s">
        <v>46535</v>
      </c>
      <c r="E3183" t="s">
        <v>9</v>
      </c>
      <c r="F3183" t="s">
        <v>5</v>
      </c>
      <c r="G3183" t="s">
        <v>56844</v>
      </c>
    </row>
    <row r="3184" spans="1:7" x14ac:dyDescent="0.25">
      <c r="A3184" t="s">
        <v>46585</v>
      </c>
      <c r="B3184" t="s">
        <v>46586</v>
      </c>
      <c r="C3184" t="s">
        <v>46585</v>
      </c>
      <c r="D3184" t="s">
        <v>46587</v>
      </c>
      <c r="E3184" t="s">
        <v>9</v>
      </c>
      <c r="F3184" t="s">
        <v>5</v>
      </c>
      <c r="G3184" t="s">
        <v>56845</v>
      </c>
    </row>
    <row r="3185" spans="1:7" x14ac:dyDescent="0.25">
      <c r="A3185" t="s">
        <v>46651</v>
      </c>
      <c r="B3185" t="s">
        <v>46652</v>
      </c>
      <c r="C3185" t="s">
        <v>46651</v>
      </c>
      <c r="D3185" t="s">
        <v>46653</v>
      </c>
      <c r="E3185" t="s">
        <v>9</v>
      </c>
      <c r="F3185" t="s">
        <v>5</v>
      </c>
      <c r="G3185" t="s">
        <v>56846</v>
      </c>
    </row>
    <row r="3186" spans="1:7" x14ac:dyDescent="0.25">
      <c r="A3186" t="s">
        <v>46665</v>
      </c>
      <c r="B3186" t="s">
        <v>46666</v>
      </c>
      <c r="C3186" t="s">
        <v>46665</v>
      </c>
      <c r="D3186" t="s">
        <v>46666</v>
      </c>
      <c r="E3186" t="s">
        <v>9</v>
      </c>
      <c r="F3186" t="s">
        <v>5</v>
      </c>
      <c r="G3186" t="s">
        <v>56847</v>
      </c>
    </row>
    <row r="3187" spans="1:7" x14ac:dyDescent="0.25">
      <c r="A3187" t="s">
        <v>46777</v>
      </c>
      <c r="B3187" t="s">
        <v>46778</v>
      </c>
      <c r="C3187" t="s">
        <v>46777</v>
      </c>
      <c r="D3187" t="s">
        <v>46779</v>
      </c>
      <c r="E3187" t="s">
        <v>9</v>
      </c>
      <c r="F3187" t="s">
        <v>5</v>
      </c>
      <c r="G3187" t="s">
        <v>56848</v>
      </c>
    </row>
    <row r="3188" spans="1:7" x14ac:dyDescent="0.25">
      <c r="A3188" t="s">
        <v>46820</v>
      </c>
      <c r="B3188" t="s">
        <v>46821</v>
      </c>
      <c r="C3188" t="s">
        <v>46820</v>
      </c>
      <c r="D3188" t="s">
        <v>46822</v>
      </c>
      <c r="E3188" t="s">
        <v>9</v>
      </c>
      <c r="F3188" t="s">
        <v>5</v>
      </c>
      <c r="G3188" t="s">
        <v>56849</v>
      </c>
    </row>
    <row r="3189" spans="1:7" x14ac:dyDescent="0.25">
      <c r="A3189" t="s">
        <v>46853</v>
      </c>
      <c r="B3189" t="s">
        <v>46854</v>
      </c>
      <c r="C3189" t="s">
        <v>46853</v>
      </c>
      <c r="D3189" t="s">
        <v>46854</v>
      </c>
      <c r="E3189" t="s">
        <v>9</v>
      </c>
      <c r="F3189" t="s">
        <v>5</v>
      </c>
      <c r="G3189" t="s">
        <v>56850</v>
      </c>
    </row>
    <row r="3190" spans="1:7" x14ac:dyDescent="0.25">
      <c r="A3190" t="s">
        <v>46860</v>
      </c>
      <c r="B3190" t="s">
        <v>46861</v>
      </c>
      <c r="C3190" t="s">
        <v>46860</v>
      </c>
      <c r="D3190" t="s">
        <v>46862</v>
      </c>
      <c r="E3190" t="s">
        <v>9</v>
      </c>
      <c r="F3190" t="s">
        <v>5</v>
      </c>
      <c r="G3190" t="s">
        <v>56851</v>
      </c>
    </row>
    <row r="3191" spans="1:7" x14ac:dyDescent="0.25">
      <c r="A3191" t="s">
        <v>46887</v>
      </c>
      <c r="B3191" t="s">
        <v>46888</v>
      </c>
      <c r="C3191" t="s">
        <v>46887</v>
      </c>
      <c r="D3191" t="s">
        <v>46888</v>
      </c>
      <c r="E3191" t="s">
        <v>9</v>
      </c>
      <c r="F3191" t="s">
        <v>5</v>
      </c>
      <c r="G3191" t="s">
        <v>56852</v>
      </c>
    </row>
    <row r="3192" spans="1:7" x14ac:dyDescent="0.25">
      <c r="A3192" t="s">
        <v>46941</v>
      </c>
      <c r="B3192" t="s">
        <v>46942</v>
      </c>
      <c r="C3192" t="s">
        <v>46941</v>
      </c>
      <c r="D3192" t="s">
        <v>46942</v>
      </c>
      <c r="E3192" t="s">
        <v>9</v>
      </c>
      <c r="F3192" t="s">
        <v>5</v>
      </c>
      <c r="G3192" t="s">
        <v>56853</v>
      </c>
    </row>
    <row r="3193" spans="1:7" x14ac:dyDescent="0.25">
      <c r="A3193" t="s">
        <v>47060</v>
      </c>
      <c r="B3193" t="s">
        <v>47061</v>
      </c>
      <c r="C3193" t="s">
        <v>47060</v>
      </c>
      <c r="D3193" t="s">
        <v>47062</v>
      </c>
      <c r="E3193" t="s">
        <v>9</v>
      </c>
      <c r="F3193" t="s">
        <v>5</v>
      </c>
      <c r="G3193" t="s">
        <v>56854</v>
      </c>
    </row>
    <row r="3194" spans="1:7" x14ac:dyDescent="0.25">
      <c r="A3194" t="s">
        <v>47183</v>
      </c>
      <c r="B3194" t="s">
        <v>47184</v>
      </c>
      <c r="C3194" t="s">
        <v>47183</v>
      </c>
      <c r="D3194" t="s">
        <v>47184</v>
      </c>
      <c r="E3194" t="s">
        <v>9</v>
      </c>
      <c r="F3194" t="s">
        <v>5</v>
      </c>
      <c r="G3194" t="s">
        <v>56855</v>
      </c>
    </row>
    <row r="3195" spans="1:7" x14ac:dyDescent="0.25">
      <c r="A3195" t="s">
        <v>47309</v>
      </c>
      <c r="B3195" t="s">
        <v>47310</v>
      </c>
      <c r="C3195" t="s">
        <v>47309</v>
      </c>
      <c r="D3195" t="s">
        <v>47310</v>
      </c>
      <c r="E3195" t="s">
        <v>9</v>
      </c>
      <c r="F3195" t="s">
        <v>5</v>
      </c>
      <c r="G3195" t="s">
        <v>56856</v>
      </c>
    </row>
    <row r="3196" spans="1:7" x14ac:dyDescent="0.25">
      <c r="A3196" t="s">
        <v>47339</v>
      </c>
      <c r="B3196" t="s">
        <v>47340</v>
      </c>
      <c r="C3196" t="s">
        <v>47339</v>
      </c>
      <c r="D3196" t="s">
        <v>47340</v>
      </c>
      <c r="E3196" t="s">
        <v>9</v>
      </c>
      <c r="F3196" t="s">
        <v>5</v>
      </c>
      <c r="G3196" t="s">
        <v>56857</v>
      </c>
    </row>
    <row r="3197" spans="1:7" x14ac:dyDescent="0.25">
      <c r="A3197" t="s">
        <v>47355</v>
      </c>
      <c r="B3197" t="s">
        <v>47356</v>
      </c>
      <c r="C3197" t="s">
        <v>47355</v>
      </c>
      <c r="D3197" t="s">
        <v>47356</v>
      </c>
      <c r="E3197" t="s">
        <v>9</v>
      </c>
      <c r="F3197" t="s">
        <v>5</v>
      </c>
      <c r="G3197" t="s">
        <v>56858</v>
      </c>
    </row>
    <row r="3198" spans="1:7" x14ac:dyDescent="0.25">
      <c r="A3198" t="s">
        <v>47462</v>
      </c>
      <c r="B3198" t="s">
        <v>47463</v>
      </c>
      <c r="C3198" t="s">
        <v>47462</v>
      </c>
      <c r="D3198" t="s">
        <v>47464</v>
      </c>
      <c r="E3198" t="s">
        <v>9</v>
      </c>
      <c r="F3198" t="s">
        <v>5</v>
      </c>
      <c r="G3198" t="s">
        <v>56859</v>
      </c>
    </row>
    <row r="3199" spans="1:7" x14ac:dyDescent="0.25">
      <c r="A3199" t="s">
        <v>47557</v>
      </c>
      <c r="B3199" t="s">
        <v>47558</v>
      </c>
      <c r="C3199" t="s">
        <v>47557</v>
      </c>
      <c r="D3199" t="s">
        <v>47559</v>
      </c>
      <c r="E3199" t="s">
        <v>9</v>
      </c>
      <c r="F3199" t="s">
        <v>5</v>
      </c>
      <c r="G3199" t="s">
        <v>56860</v>
      </c>
    </row>
    <row r="3200" spans="1:7" x14ac:dyDescent="0.25">
      <c r="A3200" t="s">
        <v>47574</v>
      </c>
      <c r="B3200" t="s">
        <v>47575</v>
      </c>
      <c r="C3200" t="s">
        <v>47574</v>
      </c>
      <c r="D3200" t="s">
        <v>47575</v>
      </c>
      <c r="E3200" t="s">
        <v>9</v>
      </c>
      <c r="F3200" t="s">
        <v>5</v>
      </c>
      <c r="G3200" t="s">
        <v>56861</v>
      </c>
    </row>
    <row r="3201" spans="1:7" x14ac:dyDescent="0.25">
      <c r="A3201" t="s">
        <v>47648</v>
      </c>
      <c r="B3201" t="s">
        <v>47649</v>
      </c>
      <c r="C3201" t="s">
        <v>47648</v>
      </c>
      <c r="D3201" t="s">
        <v>47649</v>
      </c>
      <c r="E3201" t="s">
        <v>9</v>
      </c>
      <c r="F3201" t="s">
        <v>5</v>
      </c>
      <c r="G3201" t="s">
        <v>56862</v>
      </c>
    </row>
    <row r="3202" spans="1:7" x14ac:dyDescent="0.25">
      <c r="A3202" t="s">
        <v>47665</v>
      </c>
      <c r="B3202" t="s">
        <v>47666</v>
      </c>
      <c r="C3202" t="s">
        <v>47665</v>
      </c>
      <c r="D3202" t="s">
        <v>47666</v>
      </c>
      <c r="E3202" t="s">
        <v>9</v>
      </c>
      <c r="F3202" t="s">
        <v>5</v>
      </c>
      <c r="G3202" t="s">
        <v>56863</v>
      </c>
    </row>
    <row r="3203" spans="1:7" x14ac:dyDescent="0.25">
      <c r="A3203" t="s">
        <v>47713</v>
      </c>
      <c r="B3203" t="s">
        <v>47714</v>
      </c>
      <c r="C3203" t="s">
        <v>47713</v>
      </c>
      <c r="D3203" t="s">
        <v>47715</v>
      </c>
      <c r="E3203" t="s">
        <v>9</v>
      </c>
      <c r="F3203" t="s">
        <v>5</v>
      </c>
      <c r="G3203" t="s">
        <v>56864</v>
      </c>
    </row>
    <row r="3204" spans="1:7" x14ac:dyDescent="0.25">
      <c r="A3204" t="s">
        <v>47722</v>
      </c>
      <c r="B3204" t="s">
        <v>47723</v>
      </c>
      <c r="C3204" t="s">
        <v>47722</v>
      </c>
      <c r="D3204" t="s">
        <v>47723</v>
      </c>
      <c r="E3204" t="s">
        <v>9</v>
      </c>
      <c r="F3204" t="s">
        <v>5</v>
      </c>
      <c r="G3204" t="s">
        <v>56865</v>
      </c>
    </row>
    <row r="3205" spans="1:7" x14ac:dyDescent="0.25">
      <c r="A3205" t="s">
        <v>47737</v>
      </c>
      <c r="B3205" t="s">
        <v>47738</v>
      </c>
      <c r="C3205" t="s">
        <v>47737</v>
      </c>
      <c r="D3205" t="s">
        <v>47738</v>
      </c>
      <c r="E3205" t="s">
        <v>9</v>
      </c>
      <c r="F3205" t="s">
        <v>5</v>
      </c>
      <c r="G3205" t="s">
        <v>56866</v>
      </c>
    </row>
    <row r="3206" spans="1:7" x14ac:dyDescent="0.25">
      <c r="A3206" t="s">
        <v>47769</v>
      </c>
      <c r="B3206" t="s">
        <v>47770</v>
      </c>
      <c r="C3206" t="s">
        <v>47769</v>
      </c>
      <c r="D3206" t="s">
        <v>47770</v>
      </c>
      <c r="E3206" t="s">
        <v>9</v>
      </c>
      <c r="F3206" t="s">
        <v>5</v>
      </c>
      <c r="G3206" t="s">
        <v>56867</v>
      </c>
    </row>
    <row r="3207" spans="1:7" x14ac:dyDescent="0.25">
      <c r="A3207" t="s">
        <v>47856</v>
      </c>
      <c r="B3207" t="s">
        <v>47857</v>
      </c>
      <c r="C3207" t="s">
        <v>47856</v>
      </c>
      <c r="D3207" t="s">
        <v>47858</v>
      </c>
      <c r="E3207" t="s">
        <v>9</v>
      </c>
      <c r="F3207" t="s">
        <v>5</v>
      </c>
      <c r="G3207" t="s">
        <v>56868</v>
      </c>
    </row>
    <row r="3208" spans="1:7" x14ac:dyDescent="0.25">
      <c r="A3208" t="s">
        <v>47872</v>
      </c>
      <c r="B3208" t="s">
        <v>47873</v>
      </c>
      <c r="C3208" t="s">
        <v>47872</v>
      </c>
      <c r="D3208" t="s">
        <v>47874</v>
      </c>
      <c r="E3208" t="s">
        <v>9</v>
      </c>
      <c r="F3208" t="s">
        <v>5</v>
      </c>
      <c r="G3208" t="s">
        <v>56869</v>
      </c>
    </row>
    <row r="3209" spans="1:7" x14ac:dyDescent="0.25">
      <c r="A3209" t="s">
        <v>47889</v>
      </c>
      <c r="B3209" t="s">
        <v>47890</v>
      </c>
      <c r="C3209" t="s">
        <v>47889</v>
      </c>
      <c r="D3209" t="s">
        <v>47890</v>
      </c>
      <c r="E3209" t="s">
        <v>9</v>
      </c>
      <c r="F3209" t="s">
        <v>5</v>
      </c>
      <c r="G3209" t="s">
        <v>56870</v>
      </c>
    </row>
    <row r="3210" spans="1:7" x14ac:dyDescent="0.25">
      <c r="A3210" t="s">
        <v>47944</v>
      </c>
      <c r="B3210" t="s">
        <v>47945</v>
      </c>
      <c r="C3210" t="s">
        <v>47944</v>
      </c>
      <c r="D3210" t="s">
        <v>47946</v>
      </c>
      <c r="E3210" t="s">
        <v>9</v>
      </c>
      <c r="F3210" t="s">
        <v>5</v>
      </c>
      <c r="G3210" t="s">
        <v>56871</v>
      </c>
    </row>
    <row r="3211" spans="1:7" x14ac:dyDescent="0.25">
      <c r="A3211" t="s">
        <v>48010</v>
      </c>
      <c r="B3211" t="s">
        <v>48011</v>
      </c>
      <c r="C3211" t="s">
        <v>48010</v>
      </c>
      <c r="D3211" t="s">
        <v>48011</v>
      </c>
      <c r="E3211" t="s">
        <v>9</v>
      </c>
      <c r="F3211" t="s">
        <v>5</v>
      </c>
      <c r="G3211" t="s">
        <v>56872</v>
      </c>
    </row>
    <row r="3212" spans="1:7" x14ac:dyDescent="0.25">
      <c r="A3212" t="s">
        <v>4842</v>
      </c>
      <c r="B3212" t="s">
        <v>4843</v>
      </c>
      <c r="C3212" t="s">
        <v>4842</v>
      </c>
      <c r="D3212" t="s">
        <v>48086</v>
      </c>
      <c r="E3212" t="s">
        <v>9</v>
      </c>
      <c r="F3212" t="s">
        <v>5</v>
      </c>
      <c r="G3212" t="s">
        <v>56211</v>
      </c>
    </row>
    <row r="3213" spans="1:7" x14ac:dyDescent="0.25">
      <c r="A3213" t="s">
        <v>48114</v>
      </c>
      <c r="B3213" t="s">
        <v>48115</v>
      </c>
      <c r="C3213" t="s">
        <v>48114</v>
      </c>
      <c r="D3213" t="s">
        <v>48115</v>
      </c>
      <c r="E3213" t="s">
        <v>9</v>
      </c>
      <c r="F3213" t="s">
        <v>5</v>
      </c>
      <c r="G3213" t="s">
        <v>56873</v>
      </c>
    </row>
    <row r="3214" spans="1:7" x14ac:dyDescent="0.25">
      <c r="A3214" t="s">
        <v>48136</v>
      </c>
      <c r="B3214" t="s">
        <v>48137</v>
      </c>
      <c r="C3214" t="s">
        <v>48136</v>
      </c>
      <c r="D3214" t="s">
        <v>48137</v>
      </c>
      <c r="E3214" t="s">
        <v>9</v>
      </c>
      <c r="F3214" t="s">
        <v>5</v>
      </c>
      <c r="G3214" t="s">
        <v>56874</v>
      </c>
    </row>
    <row r="3215" spans="1:7" x14ac:dyDescent="0.25">
      <c r="A3215" t="s">
        <v>8411</v>
      </c>
      <c r="B3215" t="s">
        <v>8412</v>
      </c>
      <c r="C3215" t="s">
        <v>8411</v>
      </c>
      <c r="D3215" t="s">
        <v>8412</v>
      </c>
      <c r="E3215" t="s">
        <v>9</v>
      </c>
      <c r="F3215" t="s">
        <v>5</v>
      </c>
      <c r="G3215" t="s">
        <v>56258</v>
      </c>
    </row>
    <row r="3216" spans="1:7" x14ac:dyDescent="0.25">
      <c r="A3216" t="s">
        <v>48255</v>
      </c>
      <c r="B3216" t="s">
        <v>48256</v>
      </c>
      <c r="C3216" t="s">
        <v>48255</v>
      </c>
      <c r="D3216" t="s">
        <v>48256</v>
      </c>
      <c r="E3216" t="s">
        <v>9</v>
      </c>
      <c r="F3216" t="s">
        <v>5</v>
      </c>
      <c r="G3216" t="s">
        <v>56875</v>
      </c>
    </row>
    <row r="3217" spans="1:7" x14ac:dyDescent="0.25">
      <c r="A3217" t="s">
        <v>28406</v>
      </c>
      <c r="B3217" t="s">
        <v>28407</v>
      </c>
      <c r="C3217" t="s">
        <v>48313</v>
      </c>
      <c r="D3217" t="s">
        <v>48314</v>
      </c>
      <c r="E3217" t="s">
        <v>9</v>
      </c>
      <c r="F3217" t="s">
        <v>5</v>
      </c>
      <c r="G3217" t="s">
        <v>56558</v>
      </c>
    </row>
    <row r="3218" spans="1:7" x14ac:dyDescent="0.25">
      <c r="A3218" t="s">
        <v>48385</v>
      </c>
      <c r="B3218" t="s">
        <v>48386</v>
      </c>
      <c r="C3218" t="s">
        <v>48385</v>
      </c>
      <c r="D3218" t="s">
        <v>48387</v>
      </c>
      <c r="E3218" t="s">
        <v>9</v>
      </c>
      <c r="F3218" t="s">
        <v>5</v>
      </c>
      <c r="G3218" t="s">
        <v>56876</v>
      </c>
    </row>
    <row r="3219" spans="1:7" x14ac:dyDescent="0.25">
      <c r="A3219" t="s">
        <v>32845</v>
      </c>
      <c r="B3219" t="s">
        <v>32846</v>
      </c>
      <c r="C3219" t="s">
        <v>32845</v>
      </c>
      <c r="D3219" t="s">
        <v>48533</v>
      </c>
      <c r="E3219" t="s">
        <v>9</v>
      </c>
      <c r="F3219" t="s">
        <v>5</v>
      </c>
      <c r="G3219" t="s">
        <v>56629</v>
      </c>
    </row>
    <row r="3220" spans="1:7" x14ac:dyDescent="0.25">
      <c r="A3220" t="s">
        <v>48603</v>
      </c>
      <c r="B3220" t="s">
        <v>48604</v>
      </c>
      <c r="C3220" t="s">
        <v>48603</v>
      </c>
      <c r="D3220" t="s">
        <v>48604</v>
      </c>
      <c r="E3220" t="s">
        <v>9</v>
      </c>
      <c r="F3220" t="s">
        <v>5</v>
      </c>
      <c r="G3220" t="s">
        <v>56877</v>
      </c>
    </row>
    <row r="3221" spans="1:7" x14ac:dyDescent="0.25">
      <c r="A3221" t="s">
        <v>48617</v>
      </c>
      <c r="B3221" t="s">
        <v>48618</v>
      </c>
      <c r="C3221" t="s">
        <v>48617</v>
      </c>
      <c r="D3221" t="s">
        <v>48618</v>
      </c>
      <c r="E3221" t="s">
        <v>9</v>
      </c>
      <c r="F3221" t="s">
        <v>5</v>
      </c>
      <c r="G3221" t="s">
        <v>56878</v>
      </c>
    </row>
    <row r="3222" spans="1:7" x14ac:dyDescent="0.25">
      <c r="A3222" t="s">
        <v>48776</v>
      </c>
      <c r="B3222" t="s">
        <v>48777</v>
      </c>
      <c r="C3222" t="s">
        <v>48776</v>
      </c>
      <c r="D3222" t="s">
        <v>48777</v>
      </c>
      <c r="E3222" t="s">
        <v>9</v>
      </c>
      <c r="F3222" t="s">
        <v>5</v>
      </c>
      <c r="G3222" t="s">
        <v>56879</v>
      </c>
    </row>
    <row r="3223" spans="1:7" x14ac:dyDescent="0.25">
      <c r="A3223" t="s">
        <v>48864</v>
      </c>
      <c r="B3223" t="s">
        <v>48865</v>
      </c>
      <c r="C3223" t="s">
        <v>48864</v>
      </c>
      <c r="D3223" t="s">
        <v>48865</v>
      </c>
      <c r="E3223" t="s">
        <v>9</v>
      </c>
      <c r="F3223" t="s">
        <v>5</v>
      </c>
      <c r="G3223" t="s">
        <v>56880</v>
      </c>
    </row>
    <row r="3224" spans="1:7" x14ac:dyDescent="0.25">
      <c r="A3224" t="s">
        <v>49010</v>
      </c>
      <c r="B3224" t="s">
        <v>49011</v>
      </c>
      <c r="C3224" t="s">
        <v>49010</v>
      </c>
      <c r="D3224" t="s">
        <v>49012</v>
      </c>
      <c r="E3224" t="s">
        <v>9</v>
      </c>
      <c r="F3224" t="s">
        <v>5</v>
      </c>
      <c r="G3224" t="s">
        <v>56881</v>
      </c>
    </row>
    <row r="3225" spans="1:7" x14ac:dyDescent="0.25">
      <c r="A3225" t="s">
        <v>49013</v>
      </c>
      <c r="B3225" t="s">
        <v>49014</v>
      </c>
      <c r="C3225" t="s">
        <v>49013</v>
      </c>
      <c r="D3225" t="s">
        <v>49015</v>
      </c>
      <c r="E3225" t="s">
        <v>9</v>
      </c>
      <c r="F3225" t="s">
        <v>5</v>
      </c>
      <c r="G3225" t="s">
        <v>56882</v>
      </c>
    </row>
    <row r="3226" spans="1:7" x14ac:dyDescent="0.25">
      <c r="A3226" t="s">
        <v>49112</v>
      </c>
      <c r="B3226" t="s">
        <v>49113</v>
      </c>
      <c r="C3226" t="s">
        <v>49112</v>
      </c>
      <c r="D3226" t="s">
        <v>49114</v>
      </c>
      <c r="E3226" t="s">
        <v>9</v>
      </c>
      <c r="F3226" t="s">
        <v>5</v>
      </c>
      <c r="G3226" t="s">
        <v>56883</v>
      </c>
    </row>
    <row r="3227" spans="1:7" x14ac:dyDescent="0.25">
      <c r="A3227" t="s">
        <v>49270</v>
      </c>
      <c r="B3227" t="s">
        <v>49271</v>
      </c>
      <c r="C3227" t="s">
        <v>49270</v>
      </c>
      <c r="D3227" t="s">
        <v>49271</v>
      </c>
      <c r="E3227" t="s">
        <v>9</v>
      </c>
      <c r="F3227" t="s">
        <v>5</v>
      </c>
      <c r="G3227" t="s">
        <v>56884</v>
      </c>
    </row>
    <row r="3228" spans="1:7" x14ac:dyDescent="0.25">
      <c r="A3228" t="s">
        <v>49298</v>
      </c>
      <c r="B3228" t="s">
        <v>49299</v>
      </c>
      <c r="C3228" t="s">
        <v>49298</v>
      </c>
      <c r="D3228" t="s">
        <v>49299</v>
      </c>
      <c r="E3228" t="s">
        <v>9</v>
      </c>
      <c r="F3228" t="s">
        <v>5</v>
      </c>
      <c r="G3228" t="s">
        <v>56885</v>
      </c>
    </row>
    <row r="3229" spans="1:7" x14ac:dyDescent="0.25">
      <c r="A3229" t="s">
        <v>49303</v>
      </c>
      <c r="B3229" t="s">
        <v>49304</v>
      </c>
      <c r="C3229" t="s">
        <v>49303</v>
      </c>
      <c r="D3229" t="s">
        <v>49304</v>
      </c>
      <c r="E3229" t="s">
        <v>9</v>
      </c>
      <c r="F3229" t="s">
        <v>5</v>
      </c>
      <c r="G3229" t="s">
        <v>56886</v>
      </c>
    </row>
    <row r="3230" spans="1:7" x14ac:dyDescent="0.25">
      <c r="A3230" t="s">
        <v>49463</v>
      </c>
      <c r="B3230" t="s">
        <v>49464</v>
      </c>
      <c r="C3230" t="s">
        <v>49463</v>
      </c>
      <c r="D3230" t="s">
        <v>49464</v>
      </c>
      <c r="E3230" t="s">
        <v>9</v>
      </c>
      <c r="F3230" t="s">
        <v>5</v>
      </c>
      <c r="G3230" t="s">
        <v>56887</v>
      </c>
    </row>
    <row r="3231" spans="1:7" x14ac:dyDescent="0.25">
      <c r="A3231" t="s">
        <v>49465</v>
      </c>
      <c r="B3231" t="s">
        <v>49466</v>
      </c>
      <c r="C3231" t="s">
        <v>49465</v>
      </c>
      <c r="D3231" t="s">
        <v>49467</v>
      </c>
      <c r="E3231" t="s">
        <v>9</v>
      </c>
      <c r="F3231" t="s">
        <v>5</v>
      </c>
      <c r="G3231" t="s">
        <v>56888</v>
      </c>
    </row>
    <row r="3232" spans="1:7" x14ac:dyDescent="0.25">
      <c r="A3232" t="s">
        <v>49482</v>
      </c>
      <c r="B3232" t="s">
        <v>49483</v>
      </c>
      <c r="C3232" t="s">
        <v>49482</v>
      </c>
      <c r="D3232" t="s">
        <v>49483</v>
      </c>
      <c r="E3232" t="s">
        <v>9</v>
      </c>
      <c r="F3232" t="s">
        <v>5</v>
      </c>
      <c r="G3232" t="s">
        <v>56889</v>
      </c>
    </row>
    <row r="3233" spans="1:7" x14ac:dyDescent="0.25">
      <c r="A3233" t="s">
        <v>49492</v>
      </c>
      <c r="B3233" t="s">
        <v>49493</v>
      </c>
      <c r="C3233" t="s">
        <v>49492</v>
      </c>
      <c r="D3233" t="s">
        <v>49493</v>
      </c>
      <c r="E3233" t="s">
        <v>9</v>
      </c>
      <c r="F3233" t="s">
        <v>5</v>
      </c>
      <c r="G3233" t="s">
        <v>56890</v>
      </c>
    </row>
    <row r="3234" spans="1:7" x14ac:dyDescent="0.25">
      <c r="A3234" t="s">
        <v>49505</v>
      </c>
      <c r="B3234" t="s">
        <v>49506</v>
      </c>
      <c r="C3234" t="s">
        <v>49505</v>
      </c>
      <c r="D3234" t="s">
        <v>49507</v>
      </c>
      <c r="E3234" t="s">
        <v>9</v>
      </c>
      <c r="F3234" t="s">
        <v>5</v>
      </c>
      <c r="G3234" t="s">
        <v>56891</v>
      </c>
    </row>
    <row r="3235" spans="1:7" x14ac:dyDescent="0.25">
      <c r="A3235" t="s">
        <v>49650</v>
      </c>
      <c r="B3235" t="s">
        <v>49651</v>
      </c>
      <c r="C3235" t="s">
        <v>49650</v>
      </c>
      <c r="D3235" t="s">
        <v>49652</v>
      </c>
      <c r="E3235" t="s">
        <v>9</v>
      </c>
      <c r="F3235" t="s">
        <v>5</v>
      </c>
      <c r="G3235" t="s">
        <v>56892</v>
      </c>
    </row>
    <row r="3236" spans="1:7" x14ac:dyDescent="0.25">
      <c r="A3236" t="s">
        <v>49707</v>
      </c>
      <c r="B3236" t="s">
        <v>49708</v>
      </c>
      <c r="C3236" t="s">
        <v>49707</v>
      </c>
      <c r="D3236" t="s">
        <v>49709</v>
      </c>
      <c r="E3236" t="s">
        <v>9</v>
      </c>
      <c r="F3236" t="s">
        <v>5</v>
      </c>
      <c r="G3236" t="s">
        <v>56893</v>
      </c>
    </row>
    <row r="3237" spans="1:7" x14ac:dyDescent="0.25">
      <c r="A3237" t="s">
        <v>49752</v>
      </c>
      <c r="B3237" t="s">
        <v>49753</v>
      </c>
      <c r="C3237" t="s">
        <v>49752</v>
      </c>
      <c r="D3237" t="s">
        <v>49753</v>
      </c>
      <c r="E3237" t="s">
        <v>9</v>
      </c>
      <c r="F3237" t="s">
        <v>5</v>
      </c>
      <c r="G3237" t="s">
        <v>56894</v>
      </c>
    </row>
    <row r="3238" spans="1:7" x14ac:dyDescent="0.25">
      <c r="A3238" t="s">
        <v>49754</v>
      </c>
      <c r="B3238" t="s">
        <v>49755</v>
      </c>
      <c r="C3238" t="s">
        <v>49754</v>
      </c>
      <c r="D3238" t="s">
        <v>49755</v>
      </c>
      <c r="E3238" t="s">
        <v>9</v>
      </c>
      <c r="F3238" t="s">
        <v>5</v>
      </c>
      <c r="G3238" t="s">
        <v>56895</v>
      </c>
    </row>
    <row r="3239" spans="1:7" x14ac:dyDescent="0.25">
      <c r="A3239" t="s">
        <v>49777</v>
      </c>
      <c r="B3239" t="s">
        <v>49778</v>
      </c>
      <c r="C3239" t="s">
        <v>49777</v>
      </c>
      <c r="D3239" t="s">
        <v>49779</v>
      </c>
      <c r="E3239" t="s">
        <v>9</v>
      </c>
      <c r="F3239" t="s">
        <v>5</v>
      </c>
      <c r="G3239" t="s">
        <v>56896</v>
      </c>
    </row>
    <row r="3240" spans="1:7" x14ac:dyDescent="0.25">
      <c r="A3240" t="s">
        <v>49812</v>
      </c>
      <c r="B3240" t="s">
        <v>49813</v>
      </c>
      <c r="C3240" t="s">
        <v>49812</v>
      </c>
      <c r="D3240" t="s">
        <v>49814</v>
      </c>
      <c r="E3240" t="s">
        <v>9</v>
      </c>
      <c r="F3240" t="s">
        <v>5</v>
      </c>
      <c r="G3240" t="s">
        <v>56897</v>
      </c>
    </row>
    <row r="3241" spans="1:7" x14ac:dyDescent="0.25">
      <c r="A3241" t="s">
        <v>49892</v>
      </c>
      <c r="B3241" t="s">
        <v>49893</v>
      </c>
      <c r="C3241" t="s">
        <v>49892</v>
      </c>
      <c r="D3241" t="s">
        <v>49893</v>
      </c>
      <c r="E3241" t="s">
        <v>9</v>
      </c>
      <c r="F3241" t="s">
        <v>5</v>
      </c>
      <c r="G3241" t="s">
        <v>56898</v>
      </c>
    </row>
    <row r="3242" spans="1:7" x14ac:dyDescent="0.25">
      <c r="A3242" t="s">
        <v>49938</v>
      </c>
      <c r="B3242" t="s">
        <v>49939</v>
      </c>
      <c r="C3242" t="s">
        <v>49938</v>
      </c>
      <c r="D3242" t="s">
        <v>49939</v>
      </c>
      <c r="E3242" t="s">
        <v>9</v>
      </c>
      <c r="F3242" t="s">
        <v>5</v>
      </c>
      <c r="G3242" t="s">
        <v>56899</v>
      </c>
    </row>
    <row r="3243" spans="1:7" x14ac:dyDescent="0.25">
      <c r="A3243" t="s">
        <v>49949</v>
      </c>
      <c r="B3243" t="s">
        <v>49950</v>
      </c>
      <c r="C3243" t="s">
        <v>49949</v>
      </c>
      <c r="D3243" t="s">
        <v>49951</v>
      </c>
      <c r="E3243" t="s">
        <v>9</v>
      </c>
      <c r="F3243" t="s">
        <v>5</v>
      </c>
      <c r="G3243" t="s">
        <v>56900</v>
      </c>
    </row>
    <row r="3244" spans="1:7" x14ac:dyDescent="0.25">
      <c r="A3244" t="s">
        <v>49970</v>
      </c>
      <c r="B3244" t="s">
        <v>49971</v>
      </c>
      <c r="C3244" t="s">
        <v>49970</v>
      </c>
      <c r="D3244" t="s">
        <v>49972</v>
      </c>
      <c r="E3244" t="s">
        <v>9</v>
      </c>
      <c r="F3244" t="s">
        <v>5</v>
      </c>
      <c r="G3244" t="s">
        <v>56901</v>
      </c>
    </row>
    <row r="3245" spans="1:7" x14ac:dyDescent="0.25">
      <c r="A3245" t="s">
        <v>49987</v>
      </c>
      <c r="B3245" t="s">
        <v>49988</v>
      </c>
      <c r="C3245" t="s">
        <v>49987</v>
      </c>
      <c r="D3245" t="s">
        <v>49989</v>
      </c>
      <c r="E3245" t="s">
        <v>9</v>
      </c>
      <c r="F3245" t="s">
        <v>5</v>
      </c>
      <c r="G3245" t="s">
        <v>56902</v>
      </c>
    </row>
    <row r="3246" spans="1:7" x14ac:dyDescent="0.25">
      <c r="A3246" t="s">
        <v>50001</v>
      </c>
      <c r="B3246" t="s">
        <v>50002</v>
      </c>
      <c r="C3246" t="s">
        <v>50001</v>
      </c>
      <c r="D3246" t="s">
        <v>50002</v>
      </c>
      <c r="E3246" t="s">
        <v>9</v>
      </c>
      <c r="F3246" t="s">
        <v>5</v>
      </c>
      <c r="G3246" t="s">
        <v>56903</v>
      </c>
    </row>
    <row r="3247" spans="1:7" x14ac:dyDescent="0.25">
      <c r="A3247" t="s">
        <v>50014</v>
      </c>
      <c r="B3247" t="s">
        <v>50015</v>
      </c>
      <c r="C3247" t="s">
        <v>50014</v>
      </c>
      <c r="D3247" t="s">
        <v>50015</v>
      </c>
      <c r="E3247" t="s">
        <v>9</v>
      </c>
      <c r="F3247" t="s">
        <v>5</v>
      </c>
      <c r="G3247" t="s">
        <v>56904</v>
      </c>
    </row>
    <row r="3248" spans="1:7" x14ac:dyDescent="0.25">
      <c r="A3248" t="s">
        <v>50195</v>
      </c>
      <c r="B3248" t="s">
        <v>50196</v>
      </c>
      <c r="C3248" t="s">
        <v>50195</v>
      </c>
      <c r="D3248" t="s">
        <v>50196</v>
      </c>
      <c r="E3248" t="s">
        <v>9</v>
      </c>
      <c r="F3248" t="s">
        <v>5</v>
      </c>
      <c r="G3248" t="s">
        <v>56905</v>
      </c>
    </row>
    <row r="3249" spans="1:7" x14ac:dyDescent="0.25">
      <c r="A3249" t="s">
        <v>50265</v>
      </c>
      <c r="B3249" t="s">
        <v>50266</v>
      </c>
      <c r="C3249" t="s">
        <v>50265</v>
      </c>
      <c r="D3249" t="s">
        <v>50267</v>
      </c>
      <c r="E3249" t="s">
        <v>9</v>
      </c>
      <c r="F3249" t="s">
        <v>5</v>
      </c>
      <c r="G3249" t="s">
        <v>56906</v>
      </c>
    </row>
    <row r="3250" spans="1:7" x14ac:dyDescent="0.25">
      <c r="A3250" t="s">
        <v>50293</v>
      </c>
      <c r="B3250" t="s">
        <v>50294</v>
      </c>
      <c r="C3250" t="s">
        <v>50293</v>
      </c>
      <c r="D3250" t="s">
        <v>50294</v>
      </c>
      <c r="E3250" t="s">
        <v>9</v>
      </c>
      <c r="F3250" t="s">
        <v>5</v>
      </c>
      <c r="G3250" t="s">
        <v>56907</v>
      </c>
    </row>
    <row r="3251" spans="1:7" x14ac:dyDescent="0.25">
      <c r="A3251" t="s">
        <v>50337</v>
      </c>
      <c r="B3251" t="s">
        <v>50338</v>
      </c>
      <c r="C3251" t="s">
        <v>50337</v>
      </c>
      <c r="D3251" t="s">
        <v>50338</v>
      </c>
      <c r="E3251" t="s">
        <v>9</v>
      </c>
      <c r="F3251" t="s">
        <v>5</v>
      </c>
      <c r="G3251" t="s">
        <v>56908</v>
      </c>
    </row>
    <row r="3252" spans="1:7" x14ac:dyDescent="0.25">
      <c r="A3252" t="s">
        <v>50367</v>
      </c>
      <c r="B3252" t="s">
        <v>50368</v>
      </c>
      <c r="C3252" t="s">
        <v>50367</v>
      </c>
      <c r="D3252" t="s">
        <v>50368</v>
      </c>
      <c r="E3252" t="s">
        <v>9</v>
      </c>
      <c r="F3252" t="s">
        <v>5</v>
      </c>
      <c r="G3252" t="s">
        <v>56909</v>
      </c>
    </row>
    <row r="3253" spans="1:7" x14ac:dyDescent="0.25">
      <c r="A3253" t="s">
        <v>50397</v>
      </c>
      <c r="B3253" t="s">
        <v>50398</v>
      </c>
      <c r="C3253" t="s">
        <v>50397</v>
      </c>
      <c r="D3253" t="s">
        <v>50398</v>
      </c>
      <c r="E3253" t="s">
        <v>9</v>
      </c>
      <c r="F3253" t="s">
        <v>5</v>
      </c>
      <c r="G3253" t="s">
        <v>56910</v>
      </c>
    </row>
    <row r="3254" spans="1:7" x14ac:dyDescent="0.25">
      <c r="A3254" t="s">
        <v>50454</v>
      </c>
      <c r="B3254" t="s">
        <v>50455</v>
      </c>
      <c r="C3254" t="s">
        <v>50454</v>
      </c>
      <c r="D3254" t="s">
        <v>50456</v>
      </c>
      <c r="E3254" t="s">
        <v>9</v>
      </c>
      <c r="F3254" t="s">
        <v>5</v>
      </c>
      <c r="G3254" t="s">
        <v>56911</v>
      </c>
    </row>
    <row r="3255" spans="1:7" x14ac:dyDescent="0.25">
      <c r="A3255" t="s">
        <v>50533</v>
      </c>
      <c r="B3255" t="s">
        <v>50534</v>
      </c>
      <c r="C3255" t="s">
        <v>50533</v>
      </c>
      <c r="D3255" t="s">
        <v>50534</v>
      </c>
      <c r="E3255" t="s">
        <v>9</v>
      </c>
      <c r="F3255" t="s">
        <v>5</v>
      </c>
      <c r="G3255" t="s">
        <v>56912</v>
      </c>
    </row>
    <row r="3256" spans="1:7" x14ac:dyDescent="0.25">
      <c r="A3256" t="s">
        <v>50577</v>
      </c>
      <c r="B3256" t="s">
        <v>50578</v>
      </c>
      <c r="C3256" t="s">
        <v>50577</v>
      </c>
      <c r="D3256" t="s">
        <v>50579</v>
      </c>
      <c r="E3256" t="s">
        <v>9</v>
      </c>
      <c r="F3256" t="s">
        <v>5</v>
      </c>
      <c r="G3256" t="s">
        <v>56913</v>
      </c>
    </row>
    <row r="3257" spans="1:7" x14ac:dyDescent="0.25">
      <c r="A3257" t="s">
        <v>50592</v>
      </c>
      <c r="B3257" t="s">
        <v>50593</v>
      </c>
      <c r="C3257" t="s">
        <v>50592</v>
      </c>
      <c r="D3257" t="s">
        <v>50594</v>
      </c>
      <c r="E3257" t="s">
        <v>9</v>
      </c>
      <c r="F3257" t="s">
        <v>5</v>
      </c>
      <c r="G3257" t="s">
        <v>56914</v>
      </c>
    </row>
    <row r="3258" spans="1:7" x14ac:dyDescent="0.25">
      <c r="A3258" t="s">
        <v>50825</v>
      </c>
      <c r="B3258" t="s">
        <v>50826</v>
      </c>
      <c r="C3258" t="s">
        <v>50825</v>
      </c>
      <c r="D3258" t="s">
        <v>50827</v>
      </c>
      <c r="E3258" t="s">
        <v>9</v>
      </c>
      <c r="F3258" t="s">
        <v>5</v>
      </c>
      <c r="G3258" t="s">
        <v>56915</v>
      </c>
    </row>
    <row r="3259" spans="1:7" x14ac:dyDescent="0.25">
      <c r="A3259" t="s">
        <v>51054</v>
      </c>
      <c r="B3259" t="s">
        <v>51055</v>
      </c>
      <c r="C3259" t="s">
        <v>51054</v>
      </c>
      <c r="D3259" t="s">
        <v>51055</v>
      </c>
      <c r="E3259" t="s">
        <v>9</v>
      </c>
      <c r="F3259" t="s">
        <v>5</v>
      </c>
      <c r="G3259" t="s">
        <v>56916</v>
      </c>
    </row>
    <row r="3260" spans="1:7" x14ac:dyDescent="0.25">
      <c r="A3260" t="s">
        <v>51077</v>
      </c>
      <c r="B3260" t="s">
        <v>51078</v>
      </c>
      <c r="C3260" t="s">
        <v>51077</v>
      </c>
      <c r="D3260" t="s">
        <v>51078</v>
      </c>
      <c r="E3260" t="s">
        <v>9</v>
      </c>
      <c r="F3260" t="s">
        <v>5</v>
      </c>
      <c r="G3260" t="s">
        <v>56917</v>
      </c>
    </row>
    <row r="3261" spans="1:7" x14ac:dyDescent="0.25">
      <c r="A3261" t="s">
        <v>51086</v>
      </c>
      <c r="B3261" t="s">
        <v>51087</v>
      </c>
      <c r="C3261" t="s">
        <v>51086</v>
      </c>
      <c r="D3261" t="s">
        <v>51088</v>
      </c>
      <c r="E3261" t="s">
        <v>9</v>
      </c>
      <c r="F3261" t="s">
        <v>5</v>
      </c>
      <c r="G3261" t="s">
        <v>56918</v>
      </c>
    </row>
    <row r="3262" spans="1:7" x14ac:dyDescent="0.25">
      <c r="A3262" t="s">
        <v>51158</v>
      </c>
      <c r="B3262" t="s">
        <v>51159</v>
      </c>
      <c r="C3262" t="s">
        <v>51158</v>
      </c>
      <c r="D3262" t="s">
        <v>51160</v>
      </c>
      <c r="E3262" t="s">
        <v>9</v>
      </c>
      <c r="F3262" t="s">
        <v>5</v>
      </c>
      <c r="G3262" t="s">
        <v>56919</v>
      </c>
    </row>
    <row r="3263" spans="1:7" x14ac:dyDescent="0.25">
      <c r="A3263" t="s">
        <v>51181</v>
      </c>
      <c r="B3263" t="s">
        <v>51182</v>
      </c>
      <c r="C3263" t="s">
        <v>51181</v>
      </c>
      <c r="D3263" t="s">
        <v>51182</v>
      </c>
      <c r="E3263" t="s">
        <v>9</v>
      </c>
      <c r="F3263" t="s">
        <v>5</v>
      </c>
      <c r="G3263" t="s">
        <v>56920</v>
      </c>
    </row>
    <row r="3264" spans="1:7" x14ac:dyDescent="0.25">
      <c r="A3264" t="s">
        <v>51203</v>
      </c>
      <c r="B3264" t="s">
        <v>51204</v>
      </c>
      <c r="C3264" t="s">
        <v>51205</v>
      </c>
      <c r="D3264" t="s">
        <v>51206</v>
      </c>
      <c r="E3264" t="s">
        <v>9</v>
      </c>
      <c r="F3264" t="s">
        <v>5</v>
      </c>
      <c r="G3264" t="s">
        <v>56921</v>
      </c>
    </row>
    <row r="3265" spans="1:7" x14ac:dyDescent="0.25">
      <c r="A3265" t="s">
        <v>51216</v>
      </c>
      <c r="B3265" t="s">
        <v>51217</v>
      </c>
      <c r="C3265" t="s">
        <v>51216</v>
      </c>
      <c r="D3265" t="s">
        <v>51217</v>
      </c>
      <c r="E3265" t="s">
        <v>9</v>
      </c>
      <c r="F3265" t="s">
        <v>5</v>
      </c>
      <c r="G3265" t="s">
        <v>56922</v>
      </c>
    </row>
    <row r="3266" spans="1:7" x14ac:dyDescent="0.25">
      <c r="A3266" t="s">
        <v>51203</v>
      </c>
      <c r="B3266" t="s">
        <v>51204</v>
      </c>
      <c r="C3266" t="s">
        <v>51203</v>
      </c>
      <c r="D3266" t="s">
        <v>51204</v>
      </c>
      <c r="E3266" t="s">
        <v>9</v>
      </c>
      <c r="F3266" t="s">
        <v>5</v>
      </c>
      <c r="G3266" t="s">
        <v>56921</v>
      </c>
    </row>
    <row r="3267" spans="1:7" x14ac:dyDescent="0.25">
      <c r="A3267" t="s">
        <v>51298</v>
      </c>
      <c r="B3267" t="s">
        <v>51299</v>
      </c>
      <c r="C3267" t="s">
        <v>51298</v>
      </c>
      <c r="D3267" t="s">
        <v>51300</v>
      </c>
      <c r="E3267" t="s">
        <v>9</v>
      </c>
      <c r="F3267" t="s">
        <v>5</v>
      </c>
      <c r="G3267" t="s">
        <v>56923</v>
      </c>
    </row>
    <row r="3268" spans="1:7" x14ac:dyDescent="0.25">
      <c r="A3268" t="s">
        <v>51331</v>
      </c>
      <c r="B3268" t="s">
        <v>51332</v>
      </c>
      <c r="C3268" t="s">
        <v>51331</v>
      </c>
      <c r="D3268" t="s">
        <v>51332</v>
      </c>
      <c r="E3268" t="s">
        <v>9</v>
      </c>
      <c r="F3268" t="s">
        <v>5</v>
      </c>
      <c r="G3268" t="s">
        <v>56924</v>
      </c>
    </row>
    <row r="3269" spans="1:7" x14ac:dyDescent="0.25">
      <c r="A3269" t="s">
        <v>51498</v>
      </c>
      <c r="B3269" t="s">
        <v>51499</v>
      </c>
      <c r="C3269" t="s">
        <v>51498</v>
      </c>
      <c r="D3269" t="s">
        <v>51500</v>
      </c>
      <c r="E3269" t="s">
        <v>9</v>
      </c>
      <c r="F3269" t="s">
        <v>5</v>
      </c>
      <c r="G3269" t="s">
        <v>56925</v>
      </c>
    </row>
    <row r="3270" spans="1:7" x14ac:dyDescent="0.25">
      <c r="A3270" t="s">
        <v>51544</v>
      </c>
      <c r="B3270" t="s">
        <v>51545</v>
      </c>
      <c r="C3270" t="s">
        <v>51544</v>
      </c>
      <c r="D3270" t="s">
        <v>51545</v>
      </c>
      <c r="E3270" t="s">
        <v>9</v>
      </c>
      <c r="F3270" t="s">
        <v>5</v>
      </c>
      <c r="G3270" t="s">
        <v>56926</v>
      </c>
    </row>
    <row r="3271" spans="1:7" x14ac:dyDescent="0.25">
      <c r="A3271" t="s">
        <v>51620</v>
      </c>
      <c r="B3271" t="s">
        <v>51621</v>
      </c>
      <c r="C3271" t="s">
        <v>51620</v>
      </c>
      <c r="D3271" t="s">
        <v>51621</v>
      </c>
      <c r="E3271" t="s">
        <v>9</v>
      </c>
      <c r="F3271" t="s">
        <v>5</v>
      </c>
      <c r="G3271" t="s">
        <v>56927</v>
      </c>
    </row>
    <row r="3272" spans="1:7" x14ac:dyDescent="0.25">
      <c r="A3272" t="s">
        <v>51662</v>
      </c>
      <c r="B3272" t="s">
        <v>51663</v>
      </c>
      <c r="C3272" t="s">
        <v>51662</v>
      </c>
      <c r="D3272" t="s">
        <v>51663</v>
      </c>
      <c r="E3272" t="s">
        <v>9</v>
      </c>
      <c r="F3272" t="s">
        <v>5</v>
      </c>
      <c r="G3272" t="s">
        <v>56928</v>
      </c>
    </row>
    <row r="3273" spans="1:7" x14ac:dyDescent="0.25">
      <c r="A3273" t="s">
        <v>51684</v>
      </c>
      <c r="B3273" t="s">
        <v>51685</v>
      </c>
      <c r="C3273" t="s">
        <v>51684</v>
      </c>
      <c r="D3273" t="s">
        <v>51686</v>
      </c>
      <c r="E3273" t="s">
        <v>9</v>
      </c>
      <c r="F3273" t="s">
        <v>5</v>
      </c>
      <c r="G3273" t="s">
        <v>56929</v>
      </c>
    </row>
    <row r="3274" spans="1:7" x14ac:dyDescent="0.25">
      <c r="A3274" t="s">
        <v>51696</v>
      </c>
      <c r="B3274" t="s">
        <v>51697</v>
      </c>
      <c r="C3274" t="s">
        <v>51696</v>
      </c>
      <c r="D3274" t="s">
        <v>51697</v>
      </c>
      <c r="E3274" t="s">
        <v>9</v>
      </c>
      <c r="F3274" t="s">
        <v>5</v>
      </c>
      <c r="G3274" t="s">
        <v>56930</v>
      </c>
    </row>
    <row r="3275" spans="1:7" x14ac:dyDescent="0.25">
      <c r="A3275" t="s">
        <v>51698</v>
      </c>
      <c r="B3275" t="s">
        <v>51699</v>
      </c>
      <c r="C3275" t="s">
        <v>51698</v>
      </c>
      <c r="D3275" t="s">
        <v>51700</v>
      </c>
      <c r="E3275" t="s">
        <v>9</v>
      </c>
      <c r="F3275" t="s">
        <v>5</v>
      </c>
      <c r="G3275" t="s">
        <v>56931</v>
      </c>
    </row>
    <row r="3276" spans="1:7" x14ac:dyDescent="0.25">
      <c r="A3276" t="s">
        <v>51804</v>
      </c>
      <c r="B3276" t="s">
        <v>51805</v>
      </c>
      <c r="C3276" t="s">
        <v>51804</v>
      </c>
      <c r="D3276" t="s">
        <v>51806</v>
      </c>
      <c r="E3276" t="s">
        <v>9</v>
      </c>
      <c r="F3276" t="s">
        <v>5</v>
      </c>
      <c r="G3276" t="s">
        <v>56932</v>
      </c>
    </row>
    <row r="3277" spans="1:7" x14ac:dyDescent="0.25">
      <c r="A3277" t="s">
        <v>51809</v>
      </c>
      <c r="B3277" t="s">
        <v>51810</v>
      </c>
      <c r="C3277" t="s">
        <v>51809</v>
      </c>
      <c r="D3277" t="s">
        <v>51810</v>
      </c>
      <c r="E3277" t="s">
        <v>9</v>
      </c>
      <c r="F3277" t="s">
        <v>5</v>
      </c>
      <c r="G3277" t="s">
        <v>56933</v>
      </c>
    </row>
    <row r="3278" spans="1:7" x14ac:dyDescent="0.25">
      <c r="A3278" t="s">
        <v>52017</v>
      </c>
      <c r="B3278" t="s">
        <v>52018</v>
      </c>
      <c r="C3278" t="s">
        <v>52017</v>
      </c>
      <c r="D3278" t="s">
        <v>52019</v>
      </c>
      <c r="E3278" t="s">
        <v>9</v>
      </c>
      <c r="F3278" t="s">
        <v>5</v>
      </c>
      <c r="G3278" t="s">
        <v>56934</v>
      </c>
    </row>
    <row r="3279" spans="1:7" x14ac:dyDescent="0.25">
      <c r="A3279" t="s">
        <v>52045</v>
      </c>
      <c r="B3279" t="s">
        <v>52046</v>
      </c>
      <c r="C3279" t="s">
        <v>52045</v>
      </c>
      <c r="D3279" t="s">
        <v>52046</v>
      </c>
      <c r="E3279" t="s">
        <v>9</v>
      </c>
      <c r="F3279" t="s">
        <v>5</v>
      </c>
      <c r="G3279" t="s">
        <v>56935</v>
      </c>
    </row>
    <row r="3280" spans="1:7" x14ac:dyDescent="0.25">
      <c r="A3280" t="s">
        <v>52097</v>
      </c>
      <c r="B3280" t="s">
        <v>52098</v>
      </c>
      <c r="C3280" t="s">
        <v>52097</v>
      </c>
      <c r="D3280" t="s">
        <v>52098</v>
      </c>
      <c r="E3280" t="s">
        <v>9</v>
      </c>
      <c r="F3280" t="s">
        <v>5</v>
      </c>
      <c r="G3280" t="s">
        <v>56936</v>
      </c>
    </row>
    <row r="3281" spans="1:7" x14ac:dyDescent="0.25">
      <c r="A3281" t="s">
        <v>52119</v>
      </c>
      <c r="B3281" t="s">
        <v>52120</v>
      </c>
      <c r="C3281" t="s">
        <v>52119</v>
      </c>
      <c r="D3281" t="s">
        <v>52120</v>
      </c>
      <c r="E3281" t="s">
        <v>9</v>
      </c>
      <c r="F3281" t="s">
        <v>5</v>
      </c>
      <c r="G3281" t="s">
        <v>56937</v>
      </c>
    </row>
    <row r="3282" spans="1:7" x14ac:dyDescent="0.25">
      <c r="A3282" t="s">
        <v>52124</v>
      </c>
      <c r="B3282" t="s">
        <v>52125</v>
      </c>
      <c r="C3282" t="s">
        <v>52124</v>
      </c>
      <c r="D3282" t="s">
        <v>52126</v>
      </c>
      <c r="E3282" t="s">
        <v>9</v>
      </c>
      <c r="F3282" t="s">
        <v>5</v>
      </c>
      <c r="G3282" t="s">
        <v>56938</v>
      </c>
    </row>
    <row r="3283" spans="1:7" x14ac:dyDescent="0.25">
      <c r="A3283" t="s">
        <v>52148</v>
      </c>
      <c r="B3283" t="s">
        <v>52149</v>
      </c>
      <c r="C3283" t="s">
        <v>52148</v>
      </c>
      <c r="D3283" t="s">
        <v>52150</v>
      </c>
      <c r="E3283" t="s">
        <v>9</v>
      </c>
      <c r="F3283" t="s">
        <v>5</v>
      </c>
      <c r="G3283" t="s">
        <v>56939</v>
      </c>
    </row>
    <row r="3284" spans="1:7" x14ac:dyDescent="0.25">
      <c r="A3284" t="s">
        <v>52181</v>
      </c>
      <c r="B3284" t="s">
        <v>52182</v>
      </c>
      <c r="C3284" t="s">
        <v>52181</v>
      </c>
      <c r="D3284" t="s">
        <v>52182</v>
      </c>
      <c r="E3284" t="s">
        <v>9</v>
      </c>
      <c r="F3284" t="s">
        <v>5</v>
      </c>
      <c r="G3284" t="s">
        <v>56940</v>
      </c>
    </row>
    <row r="3285" spans="1:7" x14ac:dyDescent="0.25">
      <c r="A3285" t="s">
        <v>52183</v>
      </c>
      <c r="B3285" t="s">
        <v>52184</v>
      </c>
      <c r="C3285" t="s">
        <v>52183</v>
      </c>
      <c r="D3285" t="s">
        <v>52184</v>
      </c>
      <c r="E3285" t="s">
        <v>9</v>
      </c>
      <c r="F3285" t="s">
        <v>5</v>
      </c>
      <c r="G3285" t="s">
        <v>56941</v>
      </c>
    </row>
    <row r="3286" spans="1:7" x14ac:dyDescent="0.25">
      <c r="A3286" t="s">
        <v>52305</v>
      </c>
      <c r="B3286" t="s">
        <v>52306</v>
      </c>
      <c r="C3286" t="s">
        <v>52305</v>
      </c>
      <c r="D3286" t="s">
        <v>52307</v>
      </c>
      <c r="E3286" t="s">
        <v>9</v>
      </c>
      <c r="F3286" t="s">
        <v>5</v>
      </c>
      <c r="G3286" t="s">
        <v>56942</v>
      </c>
    </row>
    <row r="3287" spans="1:7" x14ac:dyDescent="0.25">
      <c r="A3287" t="s">
        <v>52335</v>
      </c>
      <c r="B3287" t="s">
        <v>52336</v>
      </c>
      <c r="C3287" t="s">
        <v>52335</v>
      </c>
      <c r="D3287" t="s">
        <v>52336</v>
      </c>
      <c r="E3287" t="s">
        <v>9</v>
      </c>
      <c r="F3287" t="s">
        <v>5</v>
      </c>
      <c r="G3287" t="s">
        <v>56943</v>
      </c>
    </row>
    <row r="3288" spans="1:7" x14ac:dyDescent="0.25">
      <c r="A3288" t="s">
        <v>52346</v>
      </c>
      <c r="B3288" t="s">
        <v>52347</v>
      </c>
      <c r="C3288" t="s">
        <v>52346</v>
      </c>
      <c r="D3288" t="s">
        <v>52347</v>
      </c>
      <c r="E3288" t="s">
        <v>9</v>
      </c>
      <c r="F3288" t="s">
        <v>5</v>
      </c>
      <c r="G3288" t="s">
        <v>56944</v>
      </c>
    </row>
    <row r="3289" spans="1:7" x14ac:dyDescent="0.25">
      <c r="A3289" t="s">
        <v>52360</v>
      </c>
      <c r="B3289" t="s">
        <v>52361</v>
      </c>
      <c r="C3289" t="s">
        <v>52360</v>
      </c>
      <c r="D3289" t="s">
        <v>52361</v>
      </c>
      <c r="E3289" t="s">
        <v>9</v>
      </c>
      <c r="F3289" t="s">
        <v>5</v>
      </c>
      <c r="G3289" t="s">
        <v>56945</v>
      </c>
    </row>
    <row r="3290" spans="1:7" x14ac:dyDescent="0.25">
      <c r="A3290" t="s">
        <v>52442</v>
      </c>
      <c r="B3290" t="s">
        <v>52443</v>
      </c>
      <c r="C3290" t="s">
        <v>52442</v>
      </c>
      <c r="D3290" t="s">
        <v>52443</v>
      </c>
      <c r="E3290" t="s">
        <v>9</v>
      </c>
      <c r="F3290" t="s">
        <v>5</v>
      </c>
      <c r="G3290" t="s">
        <v>56946</v>
      </c>
    </row>
    <row r="3291" spans="1:7" x14ac:dyDescent="0.25">
      <c r="A3291" t="s">
        <v>52504</v>
      </c>
      <c r="B3291" t="s">
        <v>52505</v>
      </c>
      <c r="C3291" t="s">
        <v>52504</v>
      </c>
      <c r="D3291" t="s">
        <v>52506</v>
      </c>
      <c r="E3291" t="s">
        <v>9</v>
      </c>
      <c r="F3291" t="s">
        <v>5</v>
      </c>
      <c r="G3291" t="s">
        <v>56947</v>
      </c>
    </row>
    <row r="3292" spans="1:7" x14ac:dyDescent="0.25">
      <c r="A3292" t="s">
        <v>52576</v>
      </c>
      <c r="B3292" t="s">
        <v>52577</v>
      </c>
      <c r="C3292" t="s">
        <v>52576</v>
      </c>
      <c r="D3292" t="s">
        <v>52578</v>
      </c>
      <c r="E3292" t="s">
        <v>9</v>
      </c>
      <c r="F3292" t="s">
        <v>5</v>
      </c>
      <c r="G3292" t="s">
        <v>56948</v>
      </c>
    </row>
    <row r="3293" spans="1:7" x14ac:dyDescent="0.25">
      <c r="A3293" t="s">
        <v>9416</v>
      </c>
      <c r="B3293" t="s">
        <v>9417</v>
      </c>
      <c r="C3293" t="s">
        <v>52651</v>
      </c>
      <c r="D3293" t="s">
        <v>52652</v>
      </c>
      <c r="E3293" t="s">
        <v>9</v>
      </c>
      <c r="F3293" t="s">
        <v>5</v>
      </c>
      <c r="G3293" t="s">
        <v>56274</v>
      </c>
    </row>
    <row r="3294" spans="1:7" x14ac:dyDescent="0.25">
      <c r="A3294" t="s">
        <v>52685</v>
      </c>
      <c r="B3294" t="s">
        <v>52686</v>
      </c>
      <c r="C3294" t="s">
        <v>52685</v>
      </c>
      <c r="D3294" t="s">
        <v>52686</v>
      </c>
      <c r="E3294" t="s">
        <v>9</v>
      </c>
      <c r="F3294" t="s">
        <v>5</v>
      </c>
      <c r="G3294" t="s">
        <v>56949</v>
      </c>
    </row>
    <row r="3295" spans="1:7" x14ac:dyDescent="0.25">
      <c r="A3295" t="s">
        <v>52707</v>
      </c>
      <c r="B3295" t="s">
        <v>52708</v>
      </c>
      <c r="C3295" t="s">
        <v>52707</v>
      </c>
      <c r="D3295" t="s">
        <v>52709</v>
      </c>
      <c r="E3295" t="s">
        <v>9</v>
      </c>
      <c r="F3295" t="s">
        <v>5</v>
      </c>
      <c r="G3295" t="s">
        <v>56950</v>
      </c>
    </row>
    <row r="3296" spans="1:7" x14ac:dyDescent="0.25">
      <c r="A3296" t="s">
        <v>52710</v>
      </c>
      <c r="B3296" t="s">
        <v>52711</v>
      </c>
      <c r="C3296" t="s">
        <v>52710</v>
      </c>
      <c r="D3296" t="s">
        <v>52711</v>
      </c>
      <c r="E3296" t="s">
        <v>9</v>
      </c>
      <c r="F3296" t="s">
        <v>5</v>
      </c>
      <c r="G3296" t="s">
        <v>56951</v>
      </c>
    </row>
    <row r="3297" spans="1:7" x14ac:dyDescent="0.25">
      <c r="A3297" t="s">
        <v>52891</v>
      </c>
      <c r="B3297" t="s">
        <v>52892</v>
      </c>
      <c r="C3297" t="s">
        <v>52891</v>
      </c>
      <c r="D3297" t="s">
        <v>52892</v>
      </c>
      <c r="E3297" t="s">
        <v>9</v>
      </c>
      <c r="F3297" t="s">
        <v>5</v>
      </c>
      <c r="G3297" t="s">
        <v>56952</v>
      </c>
    </row>
    <row r="3298" spans="1:7" x14ac:dyDescent="0.25">
      <c r="A3298" t="s">
        <v>52941</v>
      </c>
      <c r="B3298" t="s">
        <v>52942</v>
      </c>
      <c r="C3298" t="s">
        <v>52941</v>
      </c>
      <c r="D3298" t="s">
        <v>52943</v>
      </c>
      <c r="E3298" t="s">
        <v>9</v>
      </c>
      <c r="F3298" t="s">
        <v>5</v>
      </c>
      <c r="G3298" t="s">
        <v>56953</v>
      </c>
    </row>
    <row r="3299" spans="1:7" x14ac:dyDescent="0.25">
      <c r="A3299" t="s">
        <v>52948</v>
      </c>
      <c r="B3299" t="s">
        <v>52949</v>
      </c>
      <c r="C3299" t="s">
        <v>52948</v>
      </c>
      <c r="D3299" t="s">
        <v>52950</v>
      </c>
      <c r="E3299" t="s">
        <v>9</v>
      </c>
      <c r="F3299" t="s">
        <v>5</v>
      </c>
      <c r="G3299" t="s">
        <v>56954</v>
      </c>
    </row>
    <row r="3300" spans="1:7" x14ac:dyDescent="0.25">
      <c r="A3300" t="s">
        <v>44878</v>
      </c>
      <c r="B3300" t="s">
        <v>44879</v>
      </c>
      <c r="C3300" t="s">
        <v>53036</v>
      </c>
      <c r="D3300" t="s">
        <v>53037</v>
      </c>
      <c r="E3300" t="s">
        <v>9</v>
      </c>
      <c r="F3300" t="s">
        <v>5</v>
      </c>
      <c r="G3300" t="s">
        <v>56823</v>
      </c>
    </row>
    <row r="3301" spans="1:7" x14ac:dyDescent="0.25">
      <c r="A3301" t="s">
        <v>53038</v>
      </c>
      <c r="B3301" t="s">
        <v>53039</v>
      </c>
      <c r="C3301" t="s">
        <v>53038</v>
      </c>
      <c r="D3301" t="s">
        <v>53039</v>
      </c>
      <c r="E3301" t="s">
        <v>9</v>
      </c>
      <c r="F3301" t="s">
        <v>5</v>
      </c>
      <c r="G3301" t="s">
        <v>56955</v>
      </c>
    </row>
    <row r="3302" spans="1:7" x14ac:dyDescent="0.25">
      <c r="A3302" t="s">
        <v>53112</v>
      </c>
      <c r="B3302" t="s">
        <v>53113</v>
      </c>
      <c r="C3302" t="s">
        <v>53112</v>
      </c>
      <c r="D3302" t="s">
        <v>53113</v>
      </c>
      <c r="E3302" t="s">
        <v>9</v>
      </c>
      <c r="F3302" t="s">
        <v>5</v>
      </c>
      <c r="G3302" t="s">
        <v>56956</v>
      </c>
    </row>
    <row r="3303" spans="1:7" x14ac:dyDescent="0.25">
      <c r="A3303" t="s">
        <v>53195</v>
      </c>
      <c r="B3303" t="s">
        <v>53196</v>
      </c>
      <c r="C3303" t="s">
        <v>53195</v>
      </c>
      <c r="D3303" t="s">
        <v>53196</v>
      </c>
      <c r="E3303" t="s">
        <v>9</v>
      </c>
      <c r="F3303" t="s">
        <v>5</v>
      </c>
      <c r="G3303" t="s">
        <v>56957</v>
      </c>
    </row>
    <row r="3304" spans="1:7" x14ac:dyDescent="0.25">
      <c r="A3304" t="s">
        <v>53304</v>
      </c>
      <c r="B3304" t="s">
        <v>53305</v>
      </c>
      <c r="C3304" t="s">
        <v>53304</v>
      </c>
      <c r="D3304" t="s">
        <v>53305</v>
      </c>
      <c r="E3304" t="s">
        <v>9</v>
      </c>
      <c r="F3304" t="s">
        <v>5</v>
      </c>
      <c r="G3304" t="s">
        <v>56958</v>
      </c>
    </row>
    <row r="3305" spans="1:7" x14ac:dyDescent="0.25">
      <c r="A3305" t="s">
        <v>53506</v>
      </c>
      <c r="B3305" t="s">
        <v>53507</v>
      </c>
      <c r="C3305" t="s">
        <v>53506</v>
      </c>
      <c r="D3305" t="s">
        <v>53507</v>
      </c>
      <c r="E3305" t="s">
        <v>9</v>
      </c>
      <c r="F3305" t="s">
        <v>5</v>
      </c>
      <c r="G3305" t="s">
        <v>56959</v>
      </c>
    </row>
    <row r="3306" spans="1:7" x14ac:dyDescent="0.25">
      <c r="A3306" t="s">
        <v>53546</v>
      </c>
      <c r="B3306" t="s">
        <v>53547</v>
      </c>
      <c r="C3306" t="s">
        <v>53546</v>
      </c>
      <c r="D3306" t="s">
        <v>53547</v>
      </c>
      <c r="E3306" t="s">
        <v>9</v>
      </c>
      <c r="F3306" t="s">
        <v>5</v>
      </c>
      <c r="G3306" t="s">
        <v>56960</v>
      </c>
    </row>
    <row r="3307" spans="1:7" x14ac:dyDescent="0.25">
      <c r="A3307" t="s">
        <v>53824</v>
      </c>
      <c r="B3307" t="s">
        <v>53825</v>
      </c>
      <c r="C3307" t="s">
        <v>53824</v>
      </c>
      <c r="D3307" t="s">
        <v>53825</v>
      </c>
      <c r="E3307" t="s">
        <v>9</v>
      </c>
      <c r="F3307" t="s">
        <v>5</v>
      </c>
      <c r="G3307" t="s">
        <v>56961</v>
      </c>
    </row>
    <row r="3308" spans="1:7" x14ac:dyDescent="0.25">
      <c r="A3308" t="s">
        <v>53877</v>
      </c>
      <c r="B3308" t="s">
        <v>53878</v>
      </c>
      <c r="C3308" t="s">
        <v>53877</v>
      </c>
      <c r="D3308" t="s">
        <v>53878</v>
      </c>
      <c r="E3308" t="s">
        <v>9</v>
      </c>
      <c r="F3308" t="s">
        <v>5</v>
      </c>
      <c r="G3308" t="s">
        <v>56962</v>
      </c>
    </row>
    <row r="3309" spans="1:7" x14ac:dyDescent="0.25">
      <c r="A3309" t="s">
        <v>53879</v>
      </c>
      <c r="B3309" t="s">
        <v>53880</v>
      </c>
      <c r="C3309" t="s">
        <v>53879</v>
      </c>
      <c r="D3309" t="s">
        <v>53880</v>
      </c>
      <c r="E3309" t="s">
        <v>9</v>
      </c>
      <c r="F3309" t="s">
        <v>5</v>
      </c>
      <c r="G3309" t="s">
        <v>56963</v>
      </c>
    </row>
    <row r="3310" spans="1:7" x14ac:dyDescent="0.25">
      <c r="A3310" t="s">
        <v>53891</v>
      </c>
      <c r="B3310" t="s">
        <v>53892</v>
      </c>
      <c r="C3310" t="s">
        <v>53891</v>
      </c>
      <c r="D3310" t="s">
        <v>53892</v>
      </c>
      <c r="E3310" t="s">
        <v>9</v>
      </c>
      <c r="F3310" t="s">
        <v>5</v>
      </c>
      <c r="G3310" t="s">
        <v>56964</v>
      </c>
    </row>
    <row r="3311" spans="1:7" x14ac:dyDescent="0.25">
      <c r="A3311" t="s">
        <v>53939</v>
      </c>
      <c r="B3311" t="s">
        <v>53940</v>
      </c>
      <c r="C3311" t="s">
        <v>53939</v>
      </c>
      <c r="D3311" t="s">
        <v>53940</v>
      </c>
      <c r="E3311" t="s">
        <v>9</v>
      </c>
      <c r="F3311" t="s">
        <v>5</v>
      </c>
      <c r="G3311" t="s">
        <v>56965</v>
      </c>
    </row>
    <row r="3312" spans="1:7" x14ac:dyDescent="0.25">
      <c r="A3312" t="s">
        <v>53975</v>
      </c>
      <c r="B3312" t="s">
        <v>53976</v>
      </c>
      <c r="C3312" t="s">
        <v>53975</v>
      </c>
      <c r="D3312" t="s">
        <v>53976</v>
      </c>
      <c r="E3312" t="s">
        <v>9</v>
      </c>
      <c r="F3312" t="s">
        <v>5</v>
      </c>
      <c r="G3312" t="s">
        <v>56966</v>
      </c>
    </row>
    <row r="3313" spans="1:7" x14ac:dyDescent="0.25">
      <c r="A3313" t="s">
        <v>54021</v>
      </c>
      <c r="B3313" t="s">
        <v>54022</v>
      </c>
      <c r="C3313" t="s">
        <v>54021</v>
      </c>
      <c r="D3313" t="s">
        <v>54023</v>
      </c>
      <c r="E3313" t="s">
        <v>9</v>
      </c>
      <c r="F3313" t="s">
        <v>5</v>
      </c>
      <c r="G3313" t="s">
        <v>56967</v>
      </c>
    </row>
    <row r="3314" spans="1:7" x14ac:dyDescent="0.25">
      <c r="A3314" t="s">
        <v>54104</v>
      </c>
      <c r="B3314" t="s">
        <v>54105</v>
      </c>
      <c r="C3314" t="s">
        <v>54104</v>
      </c>
      <c r="D3314" t="s">
        <v>54106</v>
      </c>
      <c r="E3314" t="s">
        <v>9</v>
      </c>
      <c r="F3314" t="s">
        <v>5</v>
      </c>
      <c r="G3314" t="s">
        <v>56968</v>
      </c>
    </row>
    <row r="3315" spans="1:7" x14ac:dyDescent="0.25">
      <c r="A3315" t="s">
        <v>54120</v>
      </c>
      <c r="B3315" t="s">
        <v>54121</v>
      </c>
      <c r="C3315" t="s">
        <v>54120</v>
      </c>
      <c r="D3315" t="s">
        <v>54121</v>
      </c>
      <c r="E3315" t="s">
        <v>9</v>
      </c>
      <c r="F3315" t="s">
        <v>5</v>
      </c>
      <c r="G3315" t="s">
        <v>56969</v>
      </c>
    </row>
    <row r="3316" spans="1:7" x14ac:dyDescent="0.25">
      <c r="A3316" t="s">
        <v>54157</v>
      </c>
      <c r="B3316" t="s">
        <v>54158</v>
      </c>
      <c r="C3316" t="s">
        <v>54157</v>
      </c>
      <c r="D3316" t="s">
        <v>54158</v>
      </c>
      <c r="E3316" t="s">
        <v>9</v>
      </c>
      <c r="F3316" t="s">
        <v>5</v>
      </c>
      <c r="G3316" t="s">
        <v>56970</v>
      </c>
    </row>
    <row r="3317" spans="1:7" x14ac:dyDescent="0.25">
      <c r="A3317" t="s">
        <v>54169</v>
      </c>
      <c r="B3317" t="s">
        <v>54170</v>
      </c>
      <c r="C3317" t="s">
        <v>54169</v>
      </c>
      <c r="D3317" t="s">
        <v>54170</v>
      </c>
      <c r="E3317" t="s">
        <v>9</v>
      </c>
      <c r="F3317" t="s">
        <v>5</v>
      </c>
      <c r="G3317" t="s">
        <v>56971</v>
      </c>
    </row>
    <row r="3318" spans="1:7" x14ac:dyDescent="0.25">
      <c r="A3318" t="s">
        <v>54186</v>
      </c>
      <c r="B3318" t="s">
        <v>54187</v>
      </c>
      <c r="C3318" t="s">
        <v>54186</v>
      </c>
      <c r="D3318" t="s">
        <v>54188</v>
      </c>
      <c r="E3318" t="s">
        <v>9</v>
      </c>
      <c r="F3318" t="s">
        <v>5</v>
      </c>
      <c r="G3318" t="s">
        <v>56972</v>
      </c>
    </row>
    <row r="3319" spans="1:7" x14ac:dyDescent="0.25">
      <c r="A3319" t="s">
        <v>54241</v>
      </c>
      <c r="B3319" t="s">
        <v>54242</v>
      </c>
      <c r="C3319" t="s">
        <v>54241</v>
      </c>
      <c r="D3319" t="s">
        <v>54243</v>
      </c>
      <c r="E3319" t="s">
        <v>9</v>
      </c>
      <c r="F3319" t="s">
        <v>5</v>
      </c>
      <c r="G3319" t="s">
        <v>56973</v>
      </c>
    </row>
    <row r="3320" spans="1:7" x14ac:dyDescent="0.25">
      <c r="A3320" t="s">
        <v>54301</v>
      </c>
      <c r="B3320" t="s">
        <v>54302</v>
      </c>
      <c r="C3320" t="s">
        <v>54301</v>
      </c>
      <c r="D3320" t="s">
        <v>54303</v>
      </c>
      <c r="E3320" t="s">
        <v>9</v>
      </c>
      <c r="F3320" t="s">
        <v>5</v>
      </c>
      <c r="G3320" t="s">
        <v>56974</v>
      </c>
    </row>
    <row r="3321" spans="1:7" x14ac:dyDescent="0.25">
      <c r="A3321" t="s">
        <v>54397</v>
      </c>
      <c r="B3321" t="s">
        <v>54398</v>
      </c>
      <c r="C3321" t="s">
        <v>54397</v>
      </c>
      <c r="D3321" t="s">
        <v>54399</v>
      </c>
      <c r="E3321" t="s">
        <v>9</v>
      </c>
      <c r="F3321" t="s">
        <v>5</v>
      </c>
      <c r="G3321" t="s">
        <v>56975</v>
      </c>
    </row>
    <row r="3322" spans="1:7" x14ac:dyDescent="0.25">
      <c r="A3322" t="s">
        <v>54419</v>
      </c>
      <c r="B3322" t="s">
        <v>54420</v>
      </c>
      <c r="C3322" t="s">
        <v>54419</v>
      </c>
      <c r="D3322" t="s">
        <v>54420</v>
      </c>
      <c r="E3322" t="s">
        <v>9</v>
      </c>
      <c r="F3322" t="s">
        <v>5</v>
      </c>
      <c r="G3322" t="s">
        <v>56976</v>
      </c>
    </row>
    <row r="3323" spans="1:7" x14ac:dyDescent="0.25">
      <c r="A3323" t="s">
        <v>54597</v>
      </c>
      <c r="B3323" t="s">
        <v>54598</v>
      </c>
      <c r="C3323" t="s">
        <v>54597</v>
      </c>
      <c r="D3323" t="s">
        <v>54598</v>
      </c>
      <c r="E3323" t="s">
        <v>9</v>
      </c>
      <c r="F3323" t="s">
        <v>5</v>
      </c>
      <c r="G3323" t="s">
        <v>56977</v>
      </c>
    </row>
    <row r="3324" spans="1:7" x14ac:dyDescent="0.25">
      <c r="A3324" t="s">
        <v>54606</v>
      </c>
      <c r="B3324" t="s">
        <v>54607</v>
      </c>
      <c r="C3324" t="s">
        <v>54606</v>
      </c>
      <c r="D3324" t="s">
        <v>54608</v>
      </c>
      <c r="E3324" t="s">
        <v>9</v>
      </c>
      <c r="F3324" t="s">
        <v>5</v>
      </c>
      <c r="G3324" t="s">
        <v>56978</v>
      </c>
    </row>
    <row r="3325" spans="1:7" x14ac:dyDescent="0.25">
      <c r="A3325" t="s">
        <v>54632</v>
      </c>
      <c r="B3325" t="s">
        <v>54633</v>
      </c>
      <c r="C3325" t="s">
        <v>54632</v>
      </c>
      <c r="D3325" t="s">
        <v>54633</v>
      </c>
      <c r="E3325" t="s">
        <v>9</v>
      </c>
      <c r="F3325" t="s">
        <v>5</v>
      </c>
      <c r="G3325" t="s">
        <v>56979</v>
      </c>
    </row>
    <row r="3326" spans="1:7" x14ac:dyDescent="0.25">
      <c r="A3326" t="s">
        <v>54662</v>
      </c>
      <c r="B3326" t="s">
        <v>54663</v>
      </c>
      <c r="C3326" t="s">
        <v>54662</v>
      </c>
      <c r="D3326" t="s">
        <v>54664</v>
      </c>
      <c r="E3326" t="s">
        <v>9</v>
      </c>
      <c r="F3326" t="s">
        <v>5</v>
      </c>
      <c r="G3326" t="s">
        <v>56980</v>
      </c>
    </row>
    <row r="3327" spans="1:7" x14ac:dyDescent="0.25">
      <c r="A3327" t="s">
        <v>54703</v>
      </c>
      <c r="B3327" t="s">
        <v>54704</v>
      </c>
      <c r="C3327" t="s">
        <v>54703</v>
      </c>
      <c r="D3327" t="s">
        <v>54704</v>
      </c>
      <c r="E3327" t="s">
        <v>9</v>
      </c>
      <c r="F3327" t="s">
        <v>5</v>
      </c>
      <c r="G3327" t="s">
        <v>56981</v>
      </c>
    </row>
    <row r="3328" spans="1:7" x14ac:dyDescent="0.25">
      <c r="A3328" t="s">
        <v>54820</v>
      </c>
      <c r="B3328" t="s">
        <v>54821</v>
      </c>
      <c r="C3328" t="s">
        <v>54820</v>
      </c>
      <c r="D3328" t="s">
        <v>54821</v>
      </c>
      <c r="E3328" t="s">
        <v>9</v>
      </c>
      <c r="F3328" t="s">
        <v>5</v>
      </c>
      <c r="G3328" t="s">
        <v>56982</v>
      </c>
    </row>
    <row r="3329" spans="1:7" x14ac:dyDescent="0.25">
      <c r="A3329" t="s">
        <v>54858</v>
      </c>
      <c r="B3329" t="s">
        <v>54859</v>
      </c>
      <c r="C3329" t="s">
        <v>54858</v>
      </c>
      <c r="D3329" t="s">
        <v>54859</v>
      </c>
      <c r="E3329" t="s">
        <v>9</v>
      </c>
      <c r="F3329" t="s">
        <v>5</v>
      </c>
      <c r="G3329" t="s">
        <v>56983</v>
      </c>
    </row>
    <row r="3330" spans="1:7" x14ac:dyDescent="0.25">
      <c r="A3330" t="s">
        <v>54875</v>
      </c>
      <c r="B3330" t="s">
        <v>54876</v>
      </c>
      <c r="C3330" t="s">
        <v>54875</v>
      </c>
      <c r="D3330" t="s">
        <v>54876</v>
      </c>
      <c r="E3330" t="s">
        <v>9</v>
      </c>
      <c r="F3330" t="s">
        <v>5</v>
      </c>
      <c r="G3330" t="s">
        <v>56984</v>
      </c>
    </row>
    <row r="3331" spans="1:7" x14ac:dyDescent="0.25">
      <c r="A3331" t="s">
        <v>54991</v>
      </c>
      <c r="B3331" t="s">
        <v>54992</v>
      </c>
      <c r="C3331" t="s">
        <v>54991</v>
      </c>
      <c r="D3331" t="s">
        <v>54992</v>
      </c>
      <c r="E3331" t="s">
        <v>9</v>
      </c>
      <c r="F3331" t="s">
        <v>5</v>
      </c>
      <c r="G3331" t="s">
        <v>56985</v>
      </c>
    </row>
    <row r="3332" spans="1:7" x14ac:dyDescent="0.25">
      <c r="A3332" t="s">
        <v>55040</v>
      </c>
      <c r="B3332" t="s">
        <v>55041</v>
      </c>
      <c r="C3332" t="s">
        <v>55040</v>
      </c>
      <c r="D3332" t="s">
        <v>55042</v>
      </c>
      <c r="E3332" t="s">
        <v>9</v>
      </c>
      <c r="F3332" t="s">
        <v>5</v>
      </c>
      <c r="G3332" t="s">
        <v>56986</v>
      </c>
    </row>
    <row r="3333" spans="1:7" x14ac:dyDescent="0.25">
      <c r="A3333" t="s">
        <v>55082</v>
      </c>
      <c r="B3333" t="s">
        <v>55083</v>
      </c>
      <c r="C3333" t="s">
        <v>55082</v>
      </c>
      <c r="D3333" t="s">
        <v>55083</v>
      </c>
      <c r="E3333" t="s">
        <v>9</v>
      </c>
      <c r="F3333" t="s">
        <v>5</v>
      </c>
      <c r="G3333" t="s">
        <v>56987</v>
      </c>
    </row>
    <row r="3334" spans="1:7" x14ac:dyDescent="0.25">
      <c r="A3334" t="s">
        <v>55096</v>
      </c>
      <c r="B3334" t="s">
        <v>55097</v>
      </c>
      <c r="C3334" t="s">
        <v>55096</v>
      </c>
      <c r="D3334" t="s">
        <v>55097</v>
      </c>
      <c r="E3334" t="s">
        <v>9</v>
      </c>
      <c r="F3334" t="s">
        <v>5</v>
      </c>
      <c r="G3334" t="s">
        <v>56988</v>
      </c>
    </row>
    <row r="3335" spans="1:7" x14ac:dyDescent="0.25">
      <c r="A3335" t="s">
        <v>55153</v>
      </c>
      <c r="B3335" t="s">
        <v>55154</v>
      </c>
      <c r="C3335" t="s">
        <v>55153</v>
      </c>
      <c r="D3335" t="s">
        <v>55154</v>
      </c>
      <c r="E3335" t="s">
        <v>9</v>
      </c>
      <c r="F3335" t="s">
        <v>5</v>
      </c>
      <c r="G3335" t="s">
        <v>56989</v>
      </c>
    </row>
    <row r="3336" spans="1:7" x14ac:dyDescent="0.25">
      <c r="A3336" t="s">
        <v>55195</v>
      </c>
      <c r="B3336" t="s">
        <v>55196</v>
      </c>
      <c r="C3336" t="s">
        <v>55195</v>
      </c>
      <c r="D3336" t="s">
        <v>55197</v>
      </c>
      <c r="E3336" t="s">
        <v>9</v>
      </c>
      <c r="F3336" t="s">
        <v>5</v>
      </c>
      <c r="G3336" t="s">
        <v>56990</v>
      </c>
    </row>
    <row r="3337" spans="1:7" x14ac:dyDescent="0.25">
      <c r="A3337" t="s">
        <v>55220</v>
      </c>
      <c r="B3337" t="s">
        <v>55221</v>
      </c>
      <c r="C3337" t="s">
        <v>55220</v>
      </c>
      <c r="D3337" t="s">
        <v>55221</v>
      </c>
      <c r="E3337" t="s">
        <v>9</v>
      </c>
      <c r="F3337" t="s">
        <v>5</v>
      </c>
      <c r="G3337" t="s">
        <v>56991</v>
      </c>
    </row>
    <row r="3338" spans="1:7" x14ac:dyDescent="0.25">
      <c r="A3338" t="s">
        <v>39</v>
      </c>
      <c r="B3338" t="s">
        <v>40</v>
      </c>
      <c r="C3338" t="s">
        <v>39</v>
      </c>
      <c r="D3338" t="s">
        <v>41</v>
      </c>
      <c r="E3338" t="s">
        <v>42</v>
      </c>
      <c r="F3338" t="s">
        <v>5</v>
      </c>
      <c r="G3338" t="s">
        <v>2567</v>
      </c>
    </row>
    <row r="3339" spans="1:7" x14ac:dyDescent="0.25">
      <c r="A3339" t="s">
        <v>406</v>
      </c>
      <c r="B3339" t="s">
        <v>407</v>
      </c>
      <c r="C3339" t="s">
        <v>406</v>
      </c>
      <c r="D3339" t="s">
        <v>407</v>
      </c>
      <c r="E3339" t="s">
        <v>42</v>
      </c>
      <c r="F3339" t="s">
        <v>5</v>
      </c>
      <c r="G3339" t="s">
        <v>2632</v>
      </c>
    </row>
    <row r="3340" spans="1:7" x14ac:dyDescent="0.25">
      <c r="A3340" t="s">
        <v>446</v>
      </c>
      <c r="B3340" t="s">
        <v>447</v>
      </c>
      <c r="C3340" t="s">
        <v>446</v>
      </c>
      <c r="D3340" t="s">
        <v>447</v>
      </c>
      <c r="E3340" t="s">
        <v>42</v>
      </c>
      <c r="F3340" t="s">
        <v>5</v>
      </c>
      <c r="G3340" t="s">
        <v>2643</v>
      </c>
    </row>
    <row r="3341" spans="1:7" x14ac:dyDescent="0.25">
      <c r="A3341" t="s">
        <v>670</v>
      </c>
      <c r="B3341" t="s">
        <v>671</v>
      </c>
      <c r="C3341" t="s">
        <v>670</v>
      </c>
      <c r="D3341" t="s">
        <v>671</v>
      </c>
      <c r="E3341" t="s">
        <v>42</v>
      </c>
      <c r="F3341" t="s">
        <v>5</v>
      </c>
      <c r="G3341" t="s">
        <v>2693</v>
      </c>
    </row>
    <row r="3342" spans="1:7" x14ac:dyDescent="0.25">
      <c r="A3342" t="s">
        <v>747</v>
      </c>
      <c r="B3342" t="s">
        <v>748</v>
      </c>
      <c r="C3342" t="s">
        <v>747</v>
      </c>
      <c r="D3342" t="s">
        <v>749</v>
      </c>
      <c r="E3342" t="s">
        <v>42</v>
      </c>
      <c r="F3342" t="s">
        <v>5</v>
      </c>
      <c r="G3342" t="s">
        <v>2716</v>
      </c>
    </row>
    <row r="3343" spans="1:7" x14ac:dyDescent="0.25">
      <c r="A3343" t="s">
        <v>759</v>
      </c>
      <c r="B3343" t="s">
        <v>760</v>
      </c>
      <c r="C3343" t="s">
        <v>759</v>
      </c>
      <c r="D3343" t="s">
        <v>761</v>
      </c>
      <c r="E3343" t="s">
        <v>42</v>
      </c>
      <c r="F3343" t="s">
        <v>5</v>
      </c>
      <c r="G3343" t="s">
        <v>2719</v>
      </c>
    </row>
    <row r="3344" spans="1:7" x14ac:dyDescent="0.25">
      <c r="A3344" t="s">
        <v>827</v>
      </c>
      <c r="B3344" t="s">
        <v>828</v>
      </c>
      <c r="C3344" t="s">
        <v>827</v>
      </c>
      <c r="D3344" t="s">
        <v>829</v>
      </c>
      <c r="E3344" t="s">
        <v>42</v>
      </c>
      <c r="F3344" t="s">
        <v>5</v>
      </c>
      <c r="G3344" t="s">
        <v>2736</v>
      </c>
    </row>
    <row r="3345" spans="1:7" x14ac:dyDescent="0.25">
      <c r="A3345" t="s">
        <v>913</v>
      </c>
      <c r="B3345" t="s">
        <v>914</v>
      </c>
      <c r="C3345" t="s">
        <v>913</v>
      </c>
      <c r="D3345" t="s">
        <v>914</v>
      </c>
      <c r="E3345" t="s">
        <v>42</v>
      </c>
      <c r="F3345" t="s">
        <v>5</v>
      </c>
      <c r="G3345" t="s">
        <v>2751</v>
      </c>
    </row>
    <row r="3346" spans="1:7" x14ac:dyDescent="0.25">
      <c r="A3346" t="s">
        <v>1279</v>
      </c>
      <c r="B3346" t="s">
        <v>1280</v>
      </c>
      <c r="C3346" t="s">
        <v>1279</v>
      </c>
      <c r="D3346" t="s">
        <v>1280</v>
      </c>
      <c r="E3346" t="s">
        <v>42</v>
      </c>
      <c r="F3346" t="s">
        <v>5</v>
      </c>
      <c r="G3346" t="s">
        <v>2778</v>
      </c>
    </row>
    <row r="3347" spans="1:7" x14ac:dyDescent="0.25">
      <c r="A3347" t="s">
        <v>1489</v>
      </c>
      <c r="B3347" t="s">
        <v>1490</v>
      </c>
      <c r="C3347" t="s">
        <v>1489</v>
      </c>
      <c r="D3347" t="s">
        <v>1490</v>
      </c>
      <c r="E3347" t="s">
        <v>42</v>
      </c>
      <c r="F3347" t="s">
        <v>5</v>
      </c>
      <c r="G3347" t="s">
        <v>2810</v>
      </c>
    </row>
    <row r="3348" spans="1:7" x14ac:dyDescent="0.25">
      <c r="A3348" t="s">
        <v>1862</v>
      </c>
      <c r="B3348" t="s">
        <v>1863</v>
      </c>
      <c r="C3348" t="s">
        <v>1862</v>
      </c>
      <c r="D3348" t="s">
        <v>1864</v>
      </c>
      <c r="E3348" t="s">
        <v>42</v>
      </c>
      <c r="F3348" t="s">
        <v>5</v>
      </c>
      <c r="G3348" t="s">
        <v>2881</v>
      </c>
    </row>
    <row r="3349" spans="1:7" x14ac:dyDescent="0.25">
      <c r="A3349" t="s">
        <v>1874</v>
      </c>
      <c r="B3349" t="s">
        <v>1875</v>
      </c>
      <c r="C3349" t="s">
        <v>1874</v>
      </c>
      <c r="D3349" t="s">
        <v>1875</v>
      </c>
      <c r="E3349" t="s">
        <v>42</v>
      </c>
      <c r="F3349" t="s">
        <v>5</v>
      </c>
      <c r="G3349" t="s">
        <v>2885</v>
      </c>
    </row>
    <row r="3350" spans="1:7" x14ac:dyDescent="0.25">
      <c r="A3350" t="s">
        <v>2020</v>
      </c>
      <c r="B3350" t="s">
        <v>2021</v>
      </c>
      <c r="C3350" t="s">
        <v>2020</v>
      </c>
      <c r="D3350" t="s">
        <v>2022</v>
      </c>
      <c r="E3350" t="s">
        <v>42</v>
      </c>
      <c r="F3350" t="s">
        <v>5</v>
      </c>
      <c r="G3350" t="s">
        <v>2915</v>
      </c>
    </row>
    <row r="3351" spans="1:7" x14ac:dyDescent="0.25">
      <c r="A3351" t="s">
        <v>2079</v>
      </c>
      <c r="B3351" t="s">
        <v>2080</v>
      </c>
      <c r="C3351" t="s">
        <v>2079</v>
      </c>
      <c r="D3351" t="s">
        <v>2081</v>
      </c>
      <c r="E3351" t="s">
        <v>42</v>
      </c>
      <c r="F3351" t="s">
        <v>5</v>
      </c>
      <c r="G3351" t="s">
        <v>2929</v>
      </c>
    </row>
    <row r="3352" spans="1:7" x14ac:dyDescent="0.25">
      <c r="A3352" t="s">
        <v>2201</v>
      </c>
      <c r="B3352" t="s">
        <v>2202</v>
      </c>
      <c r="C3352" t="s">
        <v>2201</v>
      </c>
      <c r="D3352" t="s">
        <v>2203</v>
      </c>
      <c r="E3352" t="s">
        <v>42</v>
      </c>
      <c r="F3352" t="s">
        <v>5</v>
      </c>
      <c r="G3352" t="s">
        <v>2957</v>
      </c>
    </row>
    <row r="3353" spans="1:7" x14ac:dyDescent="0.25">
      <c r="A3353" t="s">
        <v>2230</v>
      </c>
      <c r="B3353" t="s">
        <v>2231</v>
      </c>
      <c r="C3353" t="s">
        <v>2230</v>
      </c>
      <c r="D3353" t="s">
        <v>2232</v>
      </c>
      <c r="E3353" t="s">
        <v>42</v>
      </c>
      <c r="F3353" t="s">
        <v>5</v>
      </c>
      <c r="G3353" t="s">
        <v>2962</v>
      </c>
    </row>
    <row r="3354" spans="1:7" x14ac:dyDescent="0.25">
      <c r="A3354" t="s">
        <v>2407</v>
      </c>
      <c r="B3354" t="s">
        <v>2408</v>
      </c>
      <c r="C3354" t="s">
        <v>2407</v>
      </c>
      <c r="D3354" t="s">
        <v>2408</v>
      </c>
      <c r="E3354" t="s">
        <v>42</v>
      </c>
      <c r="F3354" t="s">
        <v>5</v>
      </c>
      <c r="G3354" t="s">
        <v>3004</v>
      </c>
    </row>
    <row r="3355" spans="1:7" x14ac:dyDescent="0.25">
      <c r="A3355" t="s">
        <v>2425</v>
      </c>
      <c r="B3355" t="s">
        <v>2426</v>
      </c>
      <c r="C3355" t="s">
        <v>2425</v>
      </c>
      <c r="D3355" t="s">
        <v>2427</v>
      </c>
      <c r="E3355" t="s">
        <v>42</v>
      </c>
      <c r="F3355" t="s">
        <v>5</v>
      </c>
      <c r="G3355" t="s">
        <v>3007</v>
      </c>
    </row>
    <row r="3356" spans="1:7" x14ac:dyDescent="0.25">
      <c r="A3356" t="s">
        <v>2526</v>
      </c>
      <c r="B3356" t="s">
        <v>2527</v>
      </c>
      <c r="C3356" t="s">
        <v>2526</v>
      </c>
      <c r="D3356" t="s">
        <v>2527</v>
      </c>
      <c r="E3356" t="s">
        <v>42</v>
      </c>
      <c r="F3356" t="s">
        <v>5</v>
      </c>
      <c r="G3356" t="s">
        <v>3020</v>
      </c>
    </row>
    <row r="3357" spans="1:7" x14ac:dyDescent="0.25">
      <c r="A3357" t="s">
        <v>2536</v>
      </c>
      <c r="B3357" t="s">
        <v>2537</v>
      </c>
      <c r="C3357" t="s">
        <v>2536</v>
      </c>
      <c r="D3357" t="s">
        <v>2537</v>
      </c>
      <c r="E3357" t="s">
        <v>42</v>
      </c>
      <c r="F3357" t="s">
        <v>5</v>
      </c>
      <c r="G3357" t="s">
        <v>3023</v>
      </c>
    </row>
    <row r="3358" spans="1:7" x14ac:dyDescent="0.25">
      <c r="A3358" t="s">
        <v>3108</v>
      </c>
      <c r="B3358" t="s">
        <v>3109</v>
      </c>
      <c r="C3358" t="s">
        <v>3108</v>
      </c>
      <c r="D3358" t="s">
        <v>3110</v>
      </c>
      <c r="E3358" t="s">
        <v>42</v>
      </c>
      <c r="F3358" t="s">
        <v>5</v>
      </c>
      <c r="G3358" t="s">
        <v>56992</v>
      </c>
    </row>
    <row r="3359" spans="1:7" x14ac:dyDescent="0.25">
      <c r="A3359" t="s">
        <v>3119</v>
      </c>
      <c r="B3359" t="s">
        <v>3120</v>
      </c>
      <c r="C3359" t="s">
        <v>3119</v>
      </c>
      <c r="D3359" t="s">
        <v>3121</v>
      </c>
      <c r="E3359" t="s">
        <v>42</v>
      </c>
      <c r="F3359" t="s">
        <v>5</v>
      </c>
      <c r="G3359" t="s">
        <v>56993</v>
      </c>
    </row>
    <row r="3360" spans="1:7" x14ac:dyDescent="0.25">
      <c r="A3360" t="s">
        <v>3179</v>
      </c>
      <c r="B3360" t="s">
        <v>3180</v>
      </c>
      <c r="C3360" t="s">
        <v>3179</v>
      </c>
      <c r="D3360" t="s">
        <v>3180</v>
      </c>
      <c r="E3360" t="s">
        <v>42</v>
      </c>
      <c r="F3360" t="s">
        <v>5</v>
      </c>
      <c r="G3360" t="s">
        <v>56994</v>
      </c>
    </row>
    <row r="3361" spans="1:7" x14ac:dyDescent="0.25">
      <c r="A3361" t="s">
        <v>3512</v>
      </c>
      <c r="B3361" t="s">
        <v>3513</v>
      </c>
      <c r="C3361" t="s">
        <v>3512</v>
      </c>
      <c r="D3361" t="s">
        <v>3514</v>
      </c>
      <c r="E3361" t="s">
        <v>42</v>
      </c>
      <c r="F3361" t="s">
        <v>5</v>
      </c>
      <c r="G3361" t="s">
        <v>56995</v>
      </c>
    </row>
    <row r="3362" spans="1:7" x14ac:dyDescent="0.25">
      <c r="A3362" t="s">
        <v>3524</v>
      </c>
      <c r="B3362" t="s">
        <v>3525</v>
      </c>
      <c r="C3362" t="s">
        <v>3524</v>
      </c>
      <c r="D3362" t="s">
        <v>3526</v>
      </c>
      <c r="E3362" t="s">
        <v>42</v>
      </c>
      <c r="F3362" t="s">
        <v>5</v>
      </c>
      <c r="G3362" t="s">
        <v>56996</v>
      </c>
    </row>
    <row r="3363" spans="1:7" x14ac:dyDescent="0.25">
      <c r="A3363" t="s">
        <v>3739</v>
      </c>
      <c r="B3363" t="s">
        <v>3740</v>
      </c>
      <c r="C3363" t="s">
        <v>3739</v>
      </c>
      <c r="D3363" t="s">
        <v>3741</v>
      </c>
      <c r="E3363" t="s">
        <v>42</v>
      </c>
      <c r="F3363" t="s">
        <v>5</v>
      </c>
      <c r="G3363" t="s">
        <v>56997</v>
      </c>
    </row>
    <row r="3364" spans="1:7" x14ac:dyDescent="0.25">
      <c r="A3364" t="s">
        <v>4022</v>
      </c>
      <c r="B3364" t="s">
        <v>4023</v>
      </c>
      <c r="C3364" t="s">
        <v>4022</v>
      </c>
      <c r="D3364" t="s">
        <v>4024</v>
      </c>
      <c r="E3364" t="s">
        <v>42</v>
      </c>
      <c r="F3364" t="s">
        <v>5</v>
      </c>
      <c r="G3364" t="s">
        <v>56998</v>
      </c>
    </row>
    <row r="3365" spans="1:7" x14ac:dyDescent="0.25">
      <c r="A3365" t="s">
        <v>4058</v>
      </c>
      <c r="B3365" t="s">
        <v>4059</v>
      </c>
      <c r="C3365" t="s">
        <v>4058</v>
      </c>
      <c r="D3365" t="s">
        <v>4060</v>
      </c>
      <c r="E3365" t="s">
        <v>42</v>
      </c>
      <c r="F3365" t="s">
        <v>5</v>
      </c>
      <c r="G3365" t="s">
        <v>56999</v>
      </c>
    </row>
    <row r="3366" spans="1:7" x14ac:dyDescent="0.25">
      <c r="A3366" t="s">
        <v>4114</v>
      </c>
      <c r="B3366" t="s">
        <v>4115</v>
      </c>
      <c r="C3366" t="s">
        <v>4114</v>
      </c>
      <c r="D3366" t="s">
        <v>4115</v>
      </c>
      <c r="E3366" t="s">
        <v>42</v>
      </c>
      <c r="F3366" t="s">
        <v>5</v>
      </c>
      <c r="G3366" t="s">
        <v>57000</v>
      </c>
    </row>
    <row r="3367" spans="1:7" x14ac:dyDescent="0.25">
      <c r="A3367" t="s">
        <v>4539</v>
      </c>
      <c r="B3367" t="s">
        <v>4540</v>
      </c>
      <c r="C3367" t="s">
        <v>4539</v>
      </c>
      <c r="D3367" t="s">
        <v>4541</v>
      </c>
      <c r="E3367" t="s">
        <v>42</v>
      </c>
      <c r="F3367" t="s">
        <v>5</v>
      </c>
      <c r="G3367" t="s">
        <v>57001</v>
      </c>
    </row>
    <row r="3368" spans="1:7" x14ac:dyDescent="0.25">
      <c r="A3368" t="s">
        <v>4589</v>
      </c>
      <c r="B3368" t="s">
        <v>4590</v>
      </c>
      <c r="C3368" t="s">
        <v>4589</v>
      </c>
      <c r="D3368" t="s">
        <v>4590</v>
      </c>
      <c r="E3368" t="s">
        <v>42</v>
      </c>
      <c r="F3368" t="s">
        <v>5</v>
      </c>
      <c r="G3368" t="s">
        <v>57002</v>
      </c>
    </row>
    <row r="3369" spans="1:7" x14ac:dyDescent="0.25">
      <c r="A3369" t="s">
        <v>4685</v>
      </c>
      <c r="B3369" t="s">
        <v>4686</v>
      </c>
      <c r="C3369" t="s">
        <v>4685</v>
      </c>
      <c r="D3369" t="s">
        <v>4687</v>
      </c>
      <c r="E3369" t="s">
        <v>42</v>
      </c>
      <c r="F3369" t="s">
        <v>5</v>
      </c>
      <c r="G3369" t="s">
        <v>57003</v>
      </c>
    </row>
    <row r="3370" spans="1:7" x14ac:dyDescent="0.25">
      <c r="A3370" t="s">
        <v>4855</v>
      </c>
      <c r="B3370" t="s">
        <v>4856</v>
      </c>
      <c r="C3370" t="s">
        <v>4855</v>
      </c>
      <c r="D3370" t="s">
        <v>4856</v>
      </c>
      <c r="E3370" t="s">
        <v>42</v>
      </c>
      <c r="F3370" t="s">
        <v>5</v>
      </c>
      <c r="G3370" t="s">
        <v>57004</v>
      </c>
    </row>
    <row r="3371" spans="1:7" x14ac:dyDescent="0.25">
      <c r="A3371" t="s">
        <v>4892</v>
      </c>
      <c r="B3371" t="s">
        <v>4893</v>
      </c>
      <c r="C3371" t="s">
        <v>4892</v>
      </c>
      <c r="D3371" t="s">
        <v>4894</v>
      </c>
      <c r="E3371" t="s">
        <v>42</v>
      </c>
      <c r="F3371" t="s">
        <v>5</v>
      </c>
      <c r="G3371" t="s">
        <v>57005</v>
      </c>
    </row>
    <row r="3372" spans="1:7" x14ac:dyDescent="0.25">
      <c r="A3372" t="s">
        <v>4948</v>
      </c>
      <c r="B3372" t="s">
        <v>4949</v>
      </c>
      <c r="C3372" t="s">
        <v>4948</v>
      </c>
      <c r="D3372" t="s">
        <v>4950</v>
      </c>
      <c r="E3372" t="s">
        <v>42</v>
      </c>
      <c r="F3372" t="s">
        <v>5</v>
      </c>
      <c r="G3372" t="s">
        <v>57006</v>
      </c>
    </row>
    <row r="3373" spans="1:7" x14ac:dyDescent="0.25">
      <c r="A3373" t="s">
        <v>4991</v>
      </c>
      <c r="B3373" t="s">
        <v>4992</v>
      </c>
      <c r="C3373" t="s">
        <v>4991</v>
      </c>
      <c r="D3373" t="s">
        <v>4993</v>
      </c>
      <c r="E3373" t="s">
        <v>42</v>
      </c>
      <c r="F3373" t="s">
        <v>5</v>
      </c>
      <c r="G3373" t="s">
        <v>57007</v>
      </c>
    </row>
    <row r="3374" spans="1:7" x14ac:dyDescent="0.25">
      <c r="A3374" t="s">
        <v>5056</v>
      </c>
      <c r="B3374" t="s">
        <v>5057</v>
      </c>
      <c r="C3374" t="s">
        <v>5056</v>
      </c>
      <c r="D3374" t="s">
        <v>5058</v>
      </c>
      <c r="E3374" t="s">
        <v>42</v>
      </c>
      <c r="F3374" t="s">
        <v>5</v>
      </c>
      <c r="G3374" t="s">
        <v>57008</v>
      </c>
    </row>
    <row r="3375" spans="1:7" x14ac:dyDescent="0.25">
      <c r="A3375" t="s">
        <v>5194</v>
      </c>
      <c r="B3375" t="s">
        <v>5195</v>
      </c>
      <c r="C3375" t="s">
        <v>5194</v>
      </c>
      <c r="D3375" t="s">
        <v>5195</v>
      </c>
      <c r="E3375" t="s">
        <v>42</v>
      </c>
      <c r="F3375" t="s">
        <v>5</v>
      </c>
      <c r="G3375" t="s">
        <v>57009</v>
      </c>
    </row>
    <row r="3376" spans="1:7" x14ac:dyDescent="0.25">
      <c r="A3376" t="s">
        <v>5279</v>
      </c>
      <c r="B3376" t="s">
        <v>5280</v>
      </c>
      <c r="C3376" t="s">
        <v>5279</v>
      </c>
      <c r="D3376" t="s">
        <v>5280</v>
      </c>
      <c r="E3376" t="s">
        <v>42</v>
      </c>
      <c r="F3376" t="s">
        <v>5</v>
      </c>
      <c r="G3376" t="s">
        <v>57010</v>
      </c>
    </row>
    <row r="3377" spans="1:7" x14ac:dyDescent="0.25">
      <c r="A3377" t="s">
        <v>5352</v>
      </c>
      <c r="B3377" t="s">
        <v>5353</v>
      </c>
      <c r="C3377" t="s">
        <v>5352</v>
      </c>
      <c r="D3377" t="s">
        <v>5354</v>
      </c>
      <c r="E3377" t="s">
        <v>42</v>
      </c>
      <c r="F3377" t="s">
        <v>5</v>
      </c>
      <c r="G3377" t="s">
        <v>57011</v>
      </c>
    </row>
    <row r="3378" spans="1:7" x14ac:dyDescent="0.25">
      <c r="A3378" t="s">
        <v>5620</v>
      </c>
      <c r="B3378" t="s">
        <v>5621</v>
      </c>
      <c r="C3378" t="s">
        <v>5620</v>
      </c>
      <c r="D3378" t="s">
        <v>5621</v>
      </c>
      <c r="E3378" t="s">
        <v>42</v>
      </c>
      <c r="F3378" t="s">
        <v>5</v>
      </c>
      <c r="G3378" t="s">
        <v>57012</v>
      </c>
    </row>
    <row r="3379" spans="1:7" x14ac:dyDescent="0.25">
      <c r="A3379" t="s">
        <v>5644</v>
      </c>
      <c r="B3379" t="s">
        <v>5645</v>
      </c>
      <c r="C3379" t="s">
        <v>5644</v>
      </c>
      <c r="D3379" t="s">
        <v>5646</v>
      </c>
      <c r="E3379" t="s">
        <v>42</v>
      </c>
      <c r="F3379" t="s">
        <v>5</v>
      </c>
      <c r="G3379" t="s">
        <v>57013</v>
      </c>
    </row>
    <row r="3380" spans="1:7" x14ac:dyDescent="0.25">
      <c r="A3380" t="s">
        <v>5662</v>
      </c>
      <c r="B3380" t="s">
        <v>5663</v>
      </c>
      <c r="C3380" t="s">
        <v>5662</v>
      </c>
      <c r="D3380" t="s">
        <v>5663</v>
      </c>
      <c r="E3380" t="s">
        <v>42</v>
      </c>
      <c r="F3380" t="s">
        <v>5</v>
      </c>
      <c r="G3380" t="s">
        <v>57014</v>
      </c>
    </row>
    <row r="3381" spans="1:7" x14ac:dyDescent="0.25">
      <c r="A3381" t="s">
        <v>5840</v>
      </c>
      <c r="B3381" t="s">
        <v>5841</v>
      </c>
      <c r="C3381" t="s">
        <v>5840</v>
      </c>
      <c r="D3381" t="s">
        <v>5842</v>
      </c>
      <c r="E3381" t="s">
        <v>42</v>
      </c>
      <c r="F3381" t="s">
        <v>5</v>
      </c>
      <c r="G3381" t="s">
        <v>57015</v>
      </c>
    </row>
    <row r="3382" spans="1:7" x14ac:dyDescent="0.25">
      <c r="A3382" t="s">
        <v>6014</v>
      </c>
      <c r="B3382" t="s">
        <v>6015</v>
      </c>
      <c r="C3382" t="s">
        <v>6014</v>
      </c>
      <c r="D3382" t="s">
        <v>6016</v>
      </c>
      <c r="E3382" t="s">
        <v>42</v>
      </c>
      <c r="F3382" t="s">
        <v>5</v>
      </c>
      <c r="G3382" t="s">
        <v>57016</v>
      </c>
    </row>
    <row r="3383" spans="1:7" x14ac:dyDescent="0.25">
      <c r="A3383" t="s">
        <v>6195</v>
      </c>
      <c r="B3383" t="s">
        <v>6196</v>
      </c>
      <c r="C3383" t="s">
        <v>6195</v>
      </c>
      <c r="D3383" t="s">
        <v>6197</v>
      </c>
      <c r="E3383" t="s">
        <v>42</v>
      </c>
      <c r="F3383" t="s">
        <v>5</v>
      </c>
      <c r="G3383" t="s">
        <v>57017</v>
      </c>
    </row>
    <row r="3384" spans="1:7" x14ac:dyDescent="0.25">
      <c r="A3384" t="s">
        <v>6221</v>
      </c>
      <c r="B3384" t="s">
        <v>6222</v>
      </c>
      <c r="C3384" t="s">
        <v>6221</v>
      </c>
      <c r="D3384" t="s">
        <v>6223</v>
      </c>
      <c r="E3384" t="s">
        <v>42</v>
      </c>
      <c r="F3384" t="s">
        <v>5</v>
      </c>
      <c r="G3384" t="s">
        <v>57018</v>
      </c>
    </row>
    <row r="3385" spans="1:7" x14ac:dyDescent="0.25">
      <c r="A3385" t="s">
        <v>6418</v>
      </c>
      <c r="B3385" t="s">
        <v>6419</v>
      </c>
      <c r="C3385" t="s">
        <v>6418</v>
      </c>
      <c r="D3385" t="s">
        <v>6419</v>
      </c>
      <c r="E3385" t="s">
        <v>42</v>
      </c>
      <c r="F3385" t="s">
        <v>5</v>
      </c>
      <c r="G3385" t="s">
        <v>57019</v>
      </c>
    </row>
    <row r="3386" spans="1:7" x14ac:dyDescent="0.25">
      <c r="A3386" t="s">
        <v>6564</v>
      </c>
      <c r="B3386" t="s">
        <v>6565</v>
      </c>
      <c r="C3386" t="s">
        <v>6564</v>
      </c>
      <c r="D3386" t="s">
        <v>6566</v>
      </c>
      <c r="E3386" t="s">
        <v>42</v>
      </c>
      <c r="F3386" t="s">
        <v>5</v>
      </c>
      <c r="G3386" t="s">
        <v>57020</v>
      </c>
    </row>
    <row r="3387" spans="1:7" x14ac:dyDescent="0.25">
      <c r="A3387" t="s">
        <v>6591</v>
      </c>
      <c r="B3387" t="s">
        <v>6592</v>
      </c>
      <c r="C3387" t="s">
        <v>6591</v>
      </c>
      <c r="D3387" t="s">
        <v>6593</v>
      </c>
      <c r="E3387" t="s">
        <v>42</v>
      </c>
      <c r="F3387" t="s">
        <v>5</v>
      </c>
      <c r="G3387" t="s">
        <v>57021</v>
      </c>
    </row>
    <row r="3388" spans="1:7" x14ac:dyDescent="0.25">
      <c r="A3388" t="s">
        <v>7547</v>
      </c>
      <c r="B3388" t="s">
        <v>7548</v>
      </c>
      <c r="C3388" t="s">
        <v>7547</v>
      </c>
      <c r="D3388" t="s">
        <v>7548</v>
      </c>
      <c r="E3388" t="s">
        <v>42</v>
      </c>
      <c r="F3388" t="s">
        <v>5</v>
      </c>
      <c r="G3388" t="s">
        <v>57022</v>
      </c>
    </row>
    <row r="3389" spans="1:7" x14ac:dyDescent="0.25">
      <c r="A3389" t="s">
        <v>7560</v>
      </c>
      <c r="B3389" t="s">
        <v>7561</v>
      </c>
      <c r="C3389" t="s">
        <v>7560</v>
      </c>
      <c r="D3389" t="s">
        <v>7562</v>
      </c>
      <c r="E3389" t="s">
        <v>42</v>
      </c>
      <c r="F3389" t="s">
        <v>5</v>
      </c>
      <c r="G3389" t="s">
        <v>57023</v>
      </c>
    </row>
    <row r="3390" spans="1:7" x14ac:dyDescent="0.25">
      <c r="A3390" t="s">
        <v>7843</v>
      </c>
      <c r="B3390" t="s">
        <v>7844</v>
      </c>
      <c r="C3390" t="s">
        <v>7843</v>
      </c>
      <c r="D3390" t="s">
        <v>7844</v>
      </c>
      <c r="E3390" t="s">
        <v>42</v>
      </c>
      <c r="F3390" t="s">
        <v>5</v>
      </c>
      <c r="G3390" t="s">
        <v>57024</v>
      </c>
    </row>
    <row r="3391" spans="1:7" x14ac:dyDescent="0.25">
      <c r="A3391" t="s">
        <v>7875</v>
      </c>
      <c r="B3391" t="s">
        <v>7876</v>
      </c>
      <c r="C3391" t="s">
        <v>7875</v>
      </c>
      <c r="D3391" t="s">
        <v>7876</v>
      </c>
      <c r="E3391" t="s">
        <v>42</v>
      </c>
      <c r="F3391" t="s">
        <v>5</v>
      </c>
      <c r="G3391" t="s">
        <v>57025</v>
      </c>
    </row>
    <row r="3392" spans="1:7" x14ac:dyDescent="0.25">
      <c r="A3392" t="s">
        <v>7890</v>
      </c>
      <c r="B3392" t="s">
        <v>7891</v>
      </c>
      <c r="C3392" t="s">
        <v>7890</v>
      </c>
      <c r="D3392" t="s">
        <v>7892</v>
      </c>
      <c r="E3392" t="s">
        <v>42</v>
      </c>
      <c r="F3392" t="s">
        <v>5</v>
      </c>
      <c r="G3392" t="s">
        <v>57026</v>
      </c>
    </row>
    <row r="3393" spans="1:7" x14ac:dyDescent="0.25">
      <c r="A3393" t="s">
        <v>8532</v>
      </c>
      <c r="B3393" t="s">
        <v>8533</v>
      </c>
      <c r="C3393" t="s">
        <v>8532</v>
      </c>
      <c r="D3393" t="s">
        <v>8534</v>
      </c>
      <c r="E3393" t="s">
        <v>42</v>
      </c>
      <c r="F3393" t="s">
        <v>5</v>
      </c>
      <c r="G3393" t="s">
        <v>57027</v>
      </c>
    </row>
    <row r="3394" spans="1:7" x14ac:dyDescent="0.25">
      <c r="A3394" t="s">
        <v>8559</v>
      </c>
      <c r="B3394" t="s">
        <v>8560</v>
      </c>
      <c r="C3394" t="s">
        <v>8559</v>
      </c>
      <c r="D3394" t="s">
        <v>8561</v>
      </c>
      <c r="E3394" t="s">
        <v>42</v>
      </c>
      <c r="F3394" t="s">
        <v>5</v>
      </c>
      <c r="G3394" t="s">
        <v>57028</v>
      </c>
    </row>
    <row r="3395" spans="1:7" x14ac:dyDescent="0.25">
      <c r="A3395" t="s">
        <v>8730</v>
      </c>
      <c r="B3395" t="s">
        <v>8731</v>
      </c>
      <c r="C3395" t="s">
        <v>8730</v>
      </c>
      <c r="D3395" t="s">
        <v>8731</v>
      </c>
      <c r="E3395" t="s">
        <v>42</v>
      </c>
      <c r="F3395" t="s">
        <v>5</v>
      </c>
      <c r="G3395" t="s">
        <v>57029</v>
      </c>
    </row>
    <row r="3396" spans="1:7" x14ac:dyDescent="0.25">
      <c r="A3396" t="s">
        <v>8880</v>
      </c>
      <c r="B3396" t="s">
        <v>8881</v>
      </c>
      <c r="C3396" t="s">
        <v>8880</v>
      </c>
      <c r="D3396" t="s">
        <v>8881</v>
      </c>
      <c r="E3396" t="s">
        <v>42</v>
      </c>
      <c r="F3396" t="s">
        <v>5</v>
      </c>
      <c r="G3396" t="s">
        <v>57030</v>
      </c>
    </row>
    <row r="3397" spans="1:7" x14ac:dyDescent="0.25">
      <c r="A3397" t="s">
        <v>8909</v>
      </c>
      <c r="B3397" t="s">
        <v>8910</v>
      </c>
      <c r="C3397" t="s">
        <v>8909</v>
      </c>
      <c r="D3397" t="s">
        <v>8911</v>
      </c>
      <c r="E3397" t="s">
        <v>42</v>
      </c>
      <c r="F3397" t="s">
        <v>5</v>
      </c>
      <c r="G3397" t="s">
        <v>57031</v>
      </c>
    </row>
    <row r="3398" spans="1:7" x14ac:dyDescent="0.25">
      <c r="A3398" t="s">
        <v>8922</v>
      </c>
      <c r="B3398" t="s">
        <v>8923</v>
      </c>
      <c r="C3398" t="s">
        <v>8922</v>
      </c>
      <c r="D3398" t="s">
        <v>8924</v>
      </c>
      <c r="E3398" t="s">
        <v>42</v>
      </c>
      <c r="F3398" t="s">
        <v>5</v>
      </c>
      <c r="G3398" t="s">
        <v>57032</v>
      </c>
    </row>
    <row r="3399" spans="1:7" x14ac:dyDescent="0.25">
      <c r="A3399" t="s">
        <v>8953</v>
      </c>
      <c r="B3399" t="s">
        <v>8954</v>
      </c>
      <c r="C3399" t="s">
        <v>8953</v>
      </c>
      <c r="D3399" t="s">
        <v>8954</v>
      </c>
      <c r="E3399" t="s">
        <v>42</v>
      </c>
      <c r="F3399" t="s">
        <v>5</v>
      </c>
      <c r="G3399" t="s">
        <v>57033</v>
      </c>
    </row>
    <row r="3400" spans="1:7" x14ac:dyDescent="0.25">
      <c r="A3400" t="s">
        <v>8976</v>
      </c>
      <c r="B3400" t="s">
        <v>8977</v>
      </c>
      <c r="C3400" t="s">
        <v>8976</v>
      </c>
      <c r="D3400" t="s">
        <v>8978</v>
      </c>
      <c r="E3400" t="s">
        <v>42</v>
      </c>
      <c r="F3400" t="s">
        <v>5</v>
      </c>
      <c r="G3400" t="s">
        <v>57034</v>
      </c>
    </row>
    <row r="3401" spans="1:7" x14ac:dyDescent="0.25">
      <c r="A3401" t="s">
        <v>8990</v>
      </c>
      <c r="B3401" t="s">
        <v>8991</v>
      </c>
      <c r="C3401" t="s">
        <v>8990</v>
      </c>
      <c r="D3401" t="s">
        <v>8992</v>
      </c>
      <c r="E3401" t="s">
        <v>42</v>
      </c>
      <c r="F3401" t="s">
        <v>5</v>
      </c>
      <c r="G3401" t="s">
        <v>57035</v>
      </c>
    </row>
    <row r="3402" spans="1:7" x14ac:dyDescent="0.25">
      <c r="A3402" t="s">
        <v>9137</v>
      </c>
      <c r="B3402" t="s">
        <v>9138</v>
      </c>
      <c r="C3402" t="s">
        <v>9137</v>
      </c>
      <c r="D3402" t="s">
        <v>9139</v>
      </c>
      <c r="E3402" t="s">
        <v>42</v>
      </c>
      <c r="F3402" t="s">
        <v>5</v>
      </c>
      <c r="G3402" t="s">
        <v>57036</v>
      </c>
    </row>
    <row r="3403" spans="1:7" x14ac:dyDescent="0.25">
      <c r="A3403" t="s">
        <v>9205</v>
      </c>
      <c r="B3403" t="s">
        <v>9206</v>
      </c>
      <c r="C3403" t="s">
        <v>9205</v>
      </c>
      <c r="D3403" t="s">
        <v>9207</v>
      </c>
      <c r="E3403" t="s">
        <v>42</v>
      </c>
      <c r="F3403" t="s">
        <v>5</v>
      </c>
      <c r="G3403" t="s">
        <v>57037</v>
      </c>
    </row>
    <row r="3404" spans="1:7" x14ac:dyDescent="0.25">
      <c r="A3404" t="s">
        <v>9267</v>
      </c>
      <c r="B3404" t="s">
        <v>9268</v>
      </c>
      <c r="C3404" t="s">
        <v>9267</v>
      </c>
      <c r="D3404" t="s">
        <v>9268</v>
      </c>
      <c r="E3404" t="s">
        <v>42</v>
      </c>
      <c r="F3404" t="s">
        <v>5</v>
      </c>
      <c r="G3404" t="s">
        <v>57038</v>
      </c>
    </row>
    <row r="3405" spans="1:7" x14ac:dyDescent="0.25">
      <c r="A3405" t="s">
        <v>9290</v>
      </c>
      <c r="B3405" t="s">
        <v>9291</v>
      </c>
      <c r="C3405" t="s">
        <v>9290</v>
      </c>
      <c r="D3405" t="s">
        <v>9291</v>
      </c>
      <c r="E3405" t="s">
        <v>42</v>
      </c>
      <c r="F3405" t="s">
        <v>5</v>
      </c>
      <c r="G3405" t="s">
        <v>57039</v>
      </c>
    </row>
    <row r="3406" spans="1:7" x14ac:dyDescent="0.25">
      <c r="A3406" t="s">
        <v>9397</v>
      </c>
      <c r="B3406" t="s">
        <v>9398</v>
      </c>
      <c r="C3406" t="s">
        <v>9397</v>
      </c>
      <c r="D3406" t="s">
        <v>9399</v>
      </c>
      <c r="E3406" t="s">
        <v>42</v>
      </c>
      <c r="F3406" t="s">
        <v>5</v>
      </c>
      <c r="G3406" t="s">
        <v>57040</v>
      </c>
    </row>
    <row r="3407" spans="1:7" x14ac:dyDescent="0.25">
      <c r="A3407" t="s">
        <v>9866</v>
      </c>
      <c r="B3407" t="s">
        <v>9867</v>
      </c>
      <c r="C3407" t="s">
        <v>9866</v>
      </c>
      <c r="D3407" t="s">
        <v>9867</v>
      </c>
      <c r="E3407" t="s">
        <v>42</v>
      </c>
      <c r="F3407" t="s">
        <v>5</v>
      </c>
      <c r="G3407" t="s">
        <v>57041</v>
      </c>
    </row>
    <row r="3408" spans="1:7" x14ac:dyDescent="0.25">
      <c r="A3408" t="s">
        <v>10134</v>
      </c>
      <c r="B3408" t="s">
        <v>10135</v>
      </c>
      <c r="C3408" t="s">
        <v>10134</v>
      </c>
      <c r="D3408" t="s">
        <v>10135</v>
      </c>
      <c r="E3408" t="s">
        <v>42</v>
      </c>
      <c r="F3408" t="s">
        <v>5</v>
      </c>
      <c r="G3408" t="s">
        <v>57042</v>
      </c>
    </row>
    <row r="3409" spans="1:7" x14ac:dyDescent="0.25">
      <c r="A3409" t="s">
        <v>10230</v>
      </c>
      <c r="B3409" t="s">
        <v>10231</v>
      </c>
      <c r="C3409" t="s">
        <v>10230</v>
      </c>
      <c r="D3409" t="s">
        <v>10231</v>
      </c>
      <c r="E3409" t="s">
        <v>42</v>
      </c>
      <c r="F3409" t="s">
        <v>5</v>
      </c>
      <c r="G3409" t="s">
        <v>57043</v>
      </c>
    </row>
    <row r="3410" spans="1:7" x14ac:dyDescent="0.25">
      <c r="A3410" t="s">
        <v>10564</v>
      </c>
      <c r="B3410" t="s">
        <v>10565</v>
      </c>
      <c r="C3410" t="s">
        <v>10564</v>
      </c>
      <c r="D3410" t="s">
        <v>10565</v>
      </c>
      <c r="E3410" t="s">
        <v>42</v>
      </c>
      <c r="F3410" t="s">
        <v>5</v>
      </c>
      <c r="G3410" t="s">
        <v>57044</v>
      </c>
    </row>
    <row r="3411" spans="1:7" x14ac:dyDescent="0.25">
      <c r="A3411" t="s">
        <v>10604</v>
      </c>
      <c r="B3411" t="s">
        <v>10605</v>
      </c>
      <c r="C3411" t="s">
        <v>10604</v>
      </c>
      <c r="D3411" t="s">
        <v>10606</v>
      </c>
      <c r="E3411" t="s">
        <v>42</v>
      </c>
      <c r="F3411" t="s">
        <v>5</v>
      </c>
      <c r="G3411" t="s">
        <v>57045</v>
      </c>
    </row>
    <row r="3412" spans="1:7" x14ac:dyDescent="0.25">
      <c r="A3412" t="s">
        <v>10631</v>
      </c>
      <c r="B3412" t="s">
        <v>10632</v>
      </c>
      <c r="C3412" t="s">
        <v>10631</v>
      </c>
      <c r="D3412" t="s">
        <v>10633</v>
      </c>
      <c r="E3412" t="s">
        <v>42</v>
      </c>
      <c r="F3412" t="s">
        <v>5</v>
      </c>
      <c r="G3412" t="s">
        <v>57046</v>
      </c>
    </row>
    <row r="3413" spans="1:7" x14ac:dyDescent="0.25">
      <c r="A3413" t="s">
        <v>10677</v>
      </c>
      <c r="B3413" t="s">
        <v>10678</v>
      </c>
      <c r="C3413" t="s">
        <v>10677</v>
      </c>
      <c r="D3413" t="s">
        <v>10679</v>
      </c>
      <c r="E3413" t="s">
        <v>42</v>
      </c>
      <c r="F3413" t="s">
        <v>5</v>
      </c>
      <c r="G3413" t="s">
        <v>57047</v>
      </c>
    </row>
    <row r="3414" spans="1:7" x14ac:dyDescent="0.25">
      <c r="A3414" t="s">
        <v>10717</v>
      </c>
      <c r="B3414" t="s">
        <v>10718</v>
      </c>
      <c r="C3414" t="s">
        <v>10717</v>
      </c>
      <c r="D3414" t="s">
        <v>10719</v>
      </c>
      <c r="E3414" t="s">
        <v>42</v>
      </c>
      <c r="F3414" t="s">
        <v>5</v>
      </c>
      <c r="G3414" t="s">
        <v>57048</v>
      </c>
    </row>
    <row r="3415" spans="1:7" x14ac:dyDescent="0.25">
      <c r="A3415" t="s">
        <v>10890</v>
      </c>
      <c r="B3415" t="s">
        <v>10891</v>
      </c>
      <c r="C3415" t="s">
        <v>10890</v>
      </c>
      <c r="D3415" t="s">
        <v>10892</v>
      </c>
      <c r="E3415" t="s">
        <v>42</v>
      </c>
      <c r="F3415" t="s">
        <v>5</v>
      </c>
      <c r="G3415" t="s">
        <v>57049</v>
      </c>
    </row>
    <row r="3416" spans="1:7" x14ac:dyDescent="0.25">
      <c r="A3416" t="s">
        <v>10914</v>
      </c>
      <c r="B3416" t="s">
        <v>10915</v>
      </c>
      <c r="C3416" t="s">
        <v>10914</v>
      </c>
      <c r="D3416" t="s">
        <v>10916</v>
      </c>
      <c r="E3416" t="s">
        <v>42</v>
      </c>
      <c r="F3416" t="s">
        <v>5</v>
      </c>
      <c r="G3416" t="s">
        <v>57050</v>
      </c>
    </row>
    <row r="3417" spans="1:7" x14ac:dyDescent="0.25">
      <c r="A3417" t="s">
        <v>11054</v>
      </c>
      <c r="B3417" t="s">
        <v>11055</v>
      </c>
      <c r="C3417" t="s">
        <v>11054</v>
      </c>
      <c r="D3417" t="s">
        <v>11055</v>
      </c>
      <c r="E3417" t="s">
        <v>42</v>
      </c>
      <c r="F3417" t="s">
        <v>5</v>
      </c>
      <c r="G3417" t="s">
        <v>57051</v>
      </c>
    </row>
    <row r="3418" spans="1:7" x14ac:dyDescent="0.25">
      <c r="A3418" t="s">
        <v>11214</v>
      </c>
      <c r="B3418" t="s">
        <v>11215</v>
      </c>
      <c r="C3418" t="s">
        <v>11214</v>
      </c>
      <c r="D3418" t="s">
        <v>11216</v>
      </c>
      <c r="E3418" t="s">
        <v>42</v>
      </c>
      <c r="F3418" t="s">
        <v>5</v>
      </c>
      <c r="G3418" t="s">
        <v>57052</v>
      </c>
    </row>
    <row r="3419" spans="1:7" x14ac:dyDescent="0.25">
      <c r="A3419" t="s">
        <v>11297</v>
      </c>
      <c r="B3419" t="s">
        <v>11298</v>
      </c>
      <c r="C3419" t="s">
        <v>11297</v>
      </c>
      <c r="D3419" t="s">
        <v>11298</v>
      </c>
      <c r="E3419" t="s">
        <v>42</v>
      </c>
      <c r="F3419" t="s">
        <v>5</v>
      </c>
      <c r="G3419" t="s">
        <v>57053</v>
      </c>
    </row>
    <row r="3420" spans="1:7" x14ac:dyDescent="0.25">
      <c r="A3420" t="s">
        <v>11348</v>
      </c>
      <c r="B3420" t="s">
        <v>11349</v>
      </c>
      <c r="C3420" t="s">
        <v>11348</v>
      </c>
      <c r="D3420" t="s">
        <v>11350</v>
      </c>
      <c r="E3420" t="s">
        <v>42</v>
      </c>
      <c r="F3420" t="s">
        <v>5</v>
      </c>
      <c r="G3420" t="s">
        <v>57054</v>
      </c>
    </row>
    <row r="3421" spans="1:7" x14ac:dyDescent="0.25">
      <c r="A3421" t="s">
        <v>11370</v>
      </c>
      <c r="B3421" t="s">
        <v>11371</v>
      </c>
      <c r="C3421" t="s">
        <v>11370</v>
      </c>
      <c r="D3421" t="s">
        <v>11371</v>
      </c>
      <c r="E3421" t="s">
        <v>42</v>
      </c>
      <c r="F3421" t="s">
        <v>5</v>
      </c>
      <c r="G3421" t="s">
        <v>57055</v>
      </c>
    </row>
    <row r="3422" spans="1:7" x14ac:dyDescent="0.25">
      <c r="A3422" t="s">
        <v>11509</v>
      </c>
      <c r="B3422" t="s">
        <v>11510</v>
      </c>
      <c r="C3422" t="s">
        <v>11509</v>
      </c>
      <c r="D3422" t="s">
        <v>11510</v>
      </c>
      <c r="E3422" t="s">
        <v>42</v>
      </c>
      <c r="F3422" t="s">
        <v>5</v>
      </c>
      <c r="G3422" t="s">
        <v>57056</v>
      </c>
    </row>
    <row r="3423" spans="1:7" x14ac:dyDescent="0.25">
      <c r="A3423" t="s">
        <v>11600</v>
      </c>
      <c r="B3423" t="s">
        <v>11601</v>
      </c>
      <c r="C3423" t="s">
        <v>11600</v>
      </c>
      <c r="D3423" t="s">
        <v>11602</v>
      </c>
      <c r="E3423" t="s">
        <v>42</v>
      </c>
      <c r="F3423" t="s">
        <v>5</v>
      </c>
      <c r="G3423" t="s">
        <v>57057</v>
      </c>
    </row>
    <row r="3424" spans="1:7" x14ac:dyDescent="0.25">
      <c r="A3424" t="s">
        <v>11738</v>
      </c>
      <c r="B3424" t="s">
        <v>11739</v>
      </c>
      <c r="C3424" t="s">
        <v>11738</v>
      </c>
      <c r="D3424" t="s">
        <v>11740</v>
      </c>
      <c r="E3424" t="s">
        <v>42</v>
      </c>
      <c r="F3424" t="s">
        <v>5</v>
      </c>
      <c r="G3424" t="s">
        <v>57058</v>
      </c>
    </row>
    <row r="3425" spans="1:7" x14ac:dyDescent="0.25">
      <c r="A3425" t="s">
        <v>11746</v>
      </c>
      <c r="B3425" t="s">
        <v>11747</v>
      </c>
      <c r="C3425" t="s">
        <v>11746</v>
      </c>
      <c r="D3425" t="s">
        <v>11747</v>
      </c>
      <c r="E3425" t="s">
        <v>42</v>
      </c>
      <c r="F3425" t="s">
        <v>5</v>
      </c>
      <c r="G3425" t="s">
        <v>57059</v>
      </c>
    </row>
    <row r="3426" spans="1:7" x14ac:dyDescent="0.25">
      <c r="A3426" t="s">
        <v>11997</v>
      </c>
      <c r="B3426" t="s">
        <v>11998</v>
      </c>
      <c r="C3426" t="s">
        <v>11997</v>
      </c>
      <c r="D3426" t="s">
        <v>11998</v>
      </c>
      <c r="E3426" t="s">
        <v>42</v>
      </c>
      <c r="F3426" t="s">
        <v>5</v>
      </c>
      <c r="G3426" t="s">
        <v>57060</v>
      </c>
    </row>
    <row r="3427" spans="1:7" x14ac:dyDescent="0.25">
      <c r="A3427" t="s">
        <v>12196</v>
      </c>
      <c r="B3427" t="s">
        <v>12197</v>
      </c>
      <c r="C3427" t="s">
        <v>12196</v>
      </c>
      <c r="D3427" t="s">
        <v>12197</v>
      </c>
      <c r="E3427" t="s">
        <v>42</v>
      </c>
      <c r="F3427" t="s">
        <v>5</v>
      </c>
      <c r="G3427" t="s">
        <v>57061</v>
      </c>
    </row>
    <row r="3428" spans="1:7" x14ac:dyDescent="0.25">
      <c r="A3428" t="s">
        <v>12334</v>
      </c>
      <c r="B3428" t="s">
        <v>12335</v>
      </c>
      <c r="C3428" t="s">
        <v>12334</v>
      </c>
      <c r="D3428" t="s">
        <v>12336</v>
      </c>
      <c r="E3428" t="s">
        <v>42</v>
      </c>
      <c r="F3428" t="s">
        <v>5</v>
      </c>
      <c r="G3428" t="s">
        <v>57062</v>
      </c>
    </row>
    <row r="3429" spans="1:7" x14ac:dyDescent="0.25">
      <c r="A3429" t="s">
        <v>12347</v>
      </c>
      <c r="B3429" t="s">
        <v>12348</v>
      </c>
      <c r="C3429" t="s">
        <v>12347</v>
      </c>
      <c r="D3429" t="s">
        <v>12348</v>
      </c>
      <c r="E3429" t="s">
        <v>42</v>
      </c>
      <c r="F3429" t="s">
        <v>5</v>
      </c>
      <c r="G3429" t="s">
        <v>57063</v>
      </c>
    </row>
    <row r="3430" spans="1:7" x14ac:dyDescent="0.25">
      <c r="A3430" t="s">
        <v>12413</v>
      </c>
      <c r="B3430" t="s">
        <v>12414</v>
      </c>
      <c r="C3430" t="s">
        <v>12413</v>
      </c>
      <c r="D3430" t="s">
        <v>12415</v>
      </c>
      <c r="E3430" t="s">
        <v>42</v>
      </c>
      <c r="F3430" t="s">
        <v>5</v>
      </c>
      <c r="G3430" t="s">
        <v>57064</v>
      </c>
    </row>
    <row r="3431" spans="1:7" x14ac:dyDescent="0.25">
      <c r="A3431" t="s">
        <v>12662</v>
      </c>
      <c r="B3431" t="s">
        <v>12663</v>
      </c>
      <c r="C3431" t="s">
        <v>12662</v>
      </c>
      <c r="D3431" t="s">
        <v>12664</v>
      </c>
      <c r="E3431" t="s">
        <v>42</v>
      </c>
      <c r="F3431" t="s">
        <v>5</v>
      </c>
      <c r="G3431" t="s">
        <v>57065</v>
      </c>
    </row>
    <row r="3432" spans="1:7" x14ac:dyDescent="0.25">
      <c r="A3432" t="s">
        <v>12678</v>
      </c>
      <c r="B3432" t="s">
        <v>12679</v>
      </c>
      <c r="C3432" t="s">
        <v>12678</v>
      </c>
      <c r="D3432" t="s">
        <v>12679</v>
      </c>
      <c r="E3432" t="s">
        <v>42</v>
      </c>
      <c r="F3432" t="s">
        <v>5</v>
      </c>
      <c r="G3432" t="s">
        <v>57066</v>
      </c>
    </row>
    <row r="3433" spans="1:7" x14ac:dyDescent="0.25">
      <c r="A3433" t="s">
        <v>12731</v>
      </c>
      <c r="B3433" t="s">
        <v>12732</v>
      </c>
      <c r="C3433" t="s">
        <v>12731</v>
      </c>
      <c r="D3433" t="s">
        <v>12733</v>
      </c>
      <c r="E3433" t="s">
        <v>42</v>
      </c>
      <c r="F3433" t="s">
        <v>5</v>
      </c>
      <c r="G3433" t="s">
        <v>57067</v>
      </c>
    </row>
    <row r="3434" spans="1:7" x14ac:dyDescent="0.25">
      <c r="A3434" t="s">
        <v>12948</v>
      </c>
      <c r="B3434" t="s">
        <v>12949</v>
      </c>
      <c r="C3434" t="s">
        <v>12948</v>
      </c>
      <c r="D3434" t="s">
        <v>12949</v>
      </c>
      <c r="E3434" t="s">
        <v>42</v>
      </c>
      <c r="F3434" t="s">
        <v>5</v>
      </c>
      <c r="G3434" t="s">
        <v>57068</v>
      </c>
    </row>
    <row r="3435" spans="1:7" x14ac:dyDescent="0.25">
      <c r="A3435" t="s">
        <v>13016</v>
      </c>
      <c r="B3435" t="s">
        <v>13017</v>
      </c>
      <c r="C3435" t="s">
        <v>13016</v>
      </c>
      <c r="D3435" t="s">
        <v>13018</v>
      </c>
      <c r="E3435" t="s">
        <v>42</v>
      </c>
      <c r="F3435" t="s">
        <v>5</v>
      </c>
      <c r="G3435" t="s">
        <v>57069</v>
      </c>
    </row>
    <row r="3436" spans="1:7" x14ac:dyDescent="0.25">
      <c r="A3436" t="s">
        <v>13193</v>
      </c>
      <c r="B3436" t="s">
        <v>13194</v>
      </c>
      <c r="C3436" t="s">
        <v>13193</v>
      </c>
      <c r="D3436" t="s">
        <v>13194</v>
      </c>
      <c r="E3436" t="s">
        <v>42</v>
      </c>
      <c r="F3436" t="s">
        <v>5</v>
      </c>
      <c r="G3436" t="s">
        <v>57070</v>
      </c>
    </row>
    <row r="3437" spans="1:7" x14ac:dyDescent="0.25">
      <c r="A3437" t="s">
        <v>13258</v>
      </c>
      <c r="B3437" t="s">
        <v>13259</v>
      </c>
      <c r="C3437" t="s">
        <v>13258</v>
      </c>
      <c r="D3437" t="s">
        <v>13260</v>
      </c>
      <c r="E3437" t="s">
        <v>42</v>
      </c>
      <c r="F3437" t="s">
        <v>5</v>
      </c>
      <c r="G3437" t="s">
        <v>57071</v>
      </c>
    </row>
    <row r="3438" spans="1:7" x14ac:dyDescent="0.25">
      <c r="A3438" t="s">
        <v>13354</v>
      </c>
      <c r="B3438" t="s">
        <v>13355</v>
      </c>
      <c r="C3438" t="s">
        <v>13354</v>
      </c>
      <c r="D3438" t="s">
        <v>13356</v>
      </c>
      <c r="E3438" t="s">
        <v>42</v>
      </c>
      <c r="F3438" t="s">
        <v>5</v>
      </c>
      <c r="G3438" t="s">
        <v>57072</v>
      </c>
    </row>
    <row r="3439" spans="1:7" x14ac:dyDescent="0.25">
      <c r="A3439" t="s">
        <v>13682</v>
      </c>
      <c r="B3439" t="s">
        <v>13683</v>
      </c>
      <c r="C3439" t="s">
        <v>13682</v>
      </c>
      <c r="D3439" t="s">
        <v>13684</v>
      </c>
      <c r="E3439" t="s">
        <v>42</v>
      </c>
      <c r="F3439" t="s">
        <v>5</v>
      </c>
      <c r="G3439" t="s">
        <v>57073</v>
      </c>
    </row>
    <row r="3440" spans="1:7" x14ac:dyDescent="0.25">
      <c r="A3440" t="s">
        <v>13707</v>
      </c>
      <c r="B3440" t="s">
        <v>13708</v>
      </c>
      <c r="C3440" t="s">
        <v>13707</v>
      </c>
      <c r="D3440" t="s">
        <v>13709</v>
      </c>
      <c r="E3440" t="s">
        <v>42</v>
      </c>
      <c r="F3440" t="s">
        <v>5</v>
      </c>
      <c r="G3440" t="s">
        <v>57074</v>
      </c>
    </row>
    <row r="3441" spans="1:7" x14ac:dyDescent="0.25">
      <c r="A3441" t="s">
        <v>13774</v>
      </c>
      <c r="B3441" t="s">
        <v>13775</v>
      </c>
      <c r="C3441" t="s">
        <v>13774</v>
      </c>
      <c r="D3441" t="s">
        <v>13776</v>
      </c>
      <c r="E3441" t="s">
        <v>42</v>
      </c>
      <c r="F3441" t="s">
        <v>5</v>
      </c>
      <c r="G3441" t="s">
        <v>57075</v>
      </c>
    </row>
    <row r="3442" spans="1:7" x14ac:dyDescent="0.25">
      <c r="A3442" t="s">
        <v>13810</v>
      </c>
      <c r="B3442" t="s">
        <v>13811</v>
      </c>
      <c r="C3442" t="s">
        <v>13810</v>
      </c>
      <c r="D3442" t="s">
        <v>13811</v>
      </c>
      <c r="E3442" t="s">
        <v>42</v>
      </c>
      <c r="F3442" t="s">
        <v>5</v>
      </c>
      <c r="G3442" t="s">
        <v>57076</v>
      </c>
    </row>
    <row r="3443" spans="1:7" x14ac:dyDescent="0.25">
      <c r="A3443" t="s">
        <v>14009</v>
      </c>
      <c r="B3443" t="s">
        <v>14010</v>
      </c>
      <c r="C3443" t="s">
        <v>14009</v>
      </c>
      <c r="D3443" t="s">
        <v>14011</v>
      </c>
      <c r="E3443" t="s">
        <v>42</v>
      </c>
      <c r="F3443" t="s">
        <v>5</v>
      </c>
      <c r="G3443" t="s">
        <v>57077</v>
      </c>
    </row>
    <row r="3444" spans="1:7" x14ac:dyDescent="0.25">
      <c r="A3444" t="s">
        <v>14092</v>
      </c>
      <c r="B3444" t="s">
        <v>14093</v>
      </c>
      <c r="C3444" t="s">
        <v>14092</v>
      </c>
      <c r="D3444" t="s">
        <v>14094</v>
      </c>
      <c r="E3444" t="s">
        <v>42</v>
      </c>
      <c r="F3444" t="s">
        <v>5</v>
      </c>
      <c r="G3444" t="s">
        <v>57078</v>
      </c>
    </row>
    <row r="3445" spans="1:7" x14ac:dyDescent="0.25">
      <c r="A3445" t="s">
        <v>14242</v>
      </c>
      <c r="B3445" t="s">
        <v>14243</v>
      </c>
      <c r="C3445" t="s">
        <v>14242</v>
      </c>
      <c r="D3445" t="s">
        <v>14243</v>
      </c>
      <c r="E3445" t="s">
        <v>42</v>
      </c>
      <c r="F3445" t="s">
        <v>5</v>
      </c>
      <c r="G3445" t="s">
        <v>57079</v>
      </c>
    </row>
    <row r="3446" spans="1:7" x14ac:dyDescent="0.25">
      <c r="A3446" t="s">
        <v>14345</v>
      </c>
      <c r="B3446" t="s">
        <v>14346</v>
      </c>
      <c r="C3446" t="s">
        <v>14345</v>
      </c>
      <c r="D3446" t="s">
        <v>14346</v>
      </c>
      <c r="E3446" t="s">
        <v>42</v>
      </c>
      <c r="F3446" t="s">
        <v>5</v>
      </c>
      <c r="G3446" t="s">
        <v>57080</v>
      </c>
    </row>
    <row r="3447" spans="1:7" x14ac:dyDescent="0.25">
      <c r="A3447" t="s">
        <v>14459</v>
      </c>
      <c r="B3447" t="s">
        <v>14460</v>
      </c>
      <c r="C3447" t="s">
        <v>14459</v>
      </c>
      <c r="D3447" t="s">
        <v>14461</v>
      </c>
      <c r="E3447" t="s">
        <v>42</v>
      </c>
      <c r="F3447" t="s">
        <v>5</v>
      </c>
      <c r="G3447" t="s">
        <v>57081</v>
      </c>
    </row>
    <row r="3448" spans="1:7" x14ac:dyDescent="0.25">
      <c r="A3448" t="s">
        <v>14495</v>
      </c>
      <c r="B3448" t="s">
        <v>14496</v>
      </c>
      <c r="C3448" t="s">
        <v>14495</v>
      </c>
      <c r="D3448" t="s">
        <v>14497</v>
      </c>
      <c r="E3448" t="s">
        <v>42</v>
      </c>
      <c r="F3448" t="s">
        <v>5</v>
      </c>
      <c r="G3448" t="s">
        <v>57082</v>
      </c>
    </row>
    <row r="3449" spans="1:7" x14ac:dyDescent="0.25">
      <c r="A3449" t="s">
        <v>14717</v>
      </c>
      <c r="B3449" t="s">
        <v>14718</v>
      </c>
      <c r="C3449" t="s">
        <v>14717</v>
      </c>
      <c r="D3449" t="s">
        <v>14719</v>
      </c>
      <c r="E3449" t="s">
        <v>42</v>
      </c>
      <c r="F3449" t="s">
        <v>5</v>
      </c>
      <c r="G3449" t="s">
        <v>57083</v>
      </c>
    </row>
    <row r="3450" spans="1:7" x14ac:dyDescent="0.25">
      <c r="A3450" t="s">
        <v>14775</v>
      </c>
      <c r="B3450" t="s">
        <v>14776</v>
      </c>
      <c r="C3450" t="s">
        <v>14775</v>
      </c>
      <c r="D3450" t="s">
        <v>14776</v>
      </c>
      <c r="E3450" t="s">
        <v>42</v>
      </c>
      <c r="F3450" t="s">
        <v>5</v>
      </c>
      <c r="G3450" t="s">
        <v>57084</v>
      </c>
    </row>
    <row r="3451" spans="1:7" x14ac:dyDescent="0.25">
      <c r="A3451" t="s">
        <v>14836</v>
      </c>
      <c r="B3451" t="s">
        <v>14837</v>
      </c>
      <c r="C3451" t="s">
        <v>14836</v>
      </c>
      <c r="D3451" t="s">
        <v>14837</v>
      </c>
      <c r="E3451" t="s">
        <v>42</v>
      </c>
      <c r="F3451" t="s">
        <v>5</v>
      </c>
      <c r="G3451" t="s">
        <v>57085</v>
      </c>
    </row>
    <row r="3452" spans="1:7" x14ac:dyDescent="0.25">
      <c r="A3452" t="s">
        <v>14879</v>
      </c>
      <c r="B3452" t="s">
        <v>14880</v>
      </c>
      <c r="C3452" t="s">
        <v>14879</v>
      </c>
      <c r="D3452" t="s">
        <v>14880</v>
      </c>
      <c r="E3452" t="s">
        <v>42</v>
      </c>
      <c r="F3452" t="s">
        <v>5</v>
      </c>
      <c r="G3452" t="s">
        <v>57086</v>
      </c>
    </row>
    <row r="3453" spans="1:7" x14ac:dyDescent="0.25">
      <c r="A3453" t="s">
        <v>15132</v>
      </c>
      <c r="B3453" t="s">
        <v>15133</v>
      </c>
      <c r="C3453" t="s">
        <v>15132</v>
      </c>
      <c r="D3453" t="s">
        <v>15133</v>
      </c>
      <c r="E3453" t="s">
        <v>42</v>
      </c>
      <c r="F3453" t="s">
        <v>5</v>
      </c>
      <c r="G3453" t="s">
        <v>57087</v>
      </c>
    </row>
    <row r="3454" spans="1:7" x14ac:dyDescent="0.25">
      <c r="A3454" t="s">
        <v>15217</v>
      </c>
      <c r="B3454" t="s">
        <v>15218</v>
      </c>
      <c r="C3454" t="s">
        <v>15217</v>
      </c>
      <c r="D3454" t="s">
        <v>15219</v>
      </c>
      <c r="E3454" t="s">
        <v>42</v>
      </c>
      <c r="F3454" t="s">
        <v>5</v>
      </c>
      <c r="G3454" t="s">
        <v>57088</v>
      </c>
    </row>
    <row r="3455" spans="1:7" x14ac:dyDescent="0.25">
      <c r="A3455" t="s">
        <v>15242</v>
      </c>
      <c r="B3455" t="s">
        <v>15243</v>
      </c>
      <c r="C3455" t="s">
        <v>15242</v>
      </c>
      <c r="D3455" t="s">
        <v>15243</v>
      </c>
      <c r="E3455" t="s">
        <v>42</v>
      </c>
      <c r="F3455" t="s">
        <v>5</v>
      </c>
      <c r="G3455" t="s">
        <v>57089</v>
      </c>
    </row>
    <row r="3456" spans="1:7" x14ac:dyDescent="0.25">
      <c r="A3456" t="s">
        <v>15430</v>
      </c>
      <c r="B3456" t="s">
        <v>15431</v>
      </c>
      <c r="C3456" t="s">
        <v>15430</v>
      </c>
      <c r="D3456" t="s">
        <v>15431</v>
      </c>
      <c r="E3456" t="s">
        <v>42</v>
      </c>
      <c r="F3456" t="s">
        <v>5</v>
      </c>
      <c r="G3456" t="s">
        <v>57090</v>
      </c>
    </row>
    <row r="3457" spans="1:7" x14ac:dyDescent="0.25">
      <c r="A3457" t="s">
        <v>15572</v>
      </c>
      <c r="B3457" t="s">
        <v>15573</v>
      </c>
      <c r="C3457" t="s">
        <v>15572</v>
      </c>
      <c r="D3457" t="s">
        <v>15574</v>
      </c>
      <c r="E3457" t="s">
        <v>42</v>
      </c>
      <c r="F3457" t="s">
        <v>5</v>
      </c>
      <c r="G3457" t="s">
        <v>57091</v>
      </c>
    </row>
    <row r="3458" spans="1:7" x14ac:dyDescent="0.25">
      <c r="A3458" t="s">
        <v>15604</v>
      </c>
      <c r="B3458" t="s">
        <v>15605</v>
      </c>
      <c r="C3458" t="s">
        <v>15604</v>
      </c>
      <c r="D3458" t="s">
        <v>15606</v>
      </c>
      <c r="E3458" t="s">
        <v>42</v>
      </c>
      <c r="F3458" t="s">
        <v>5</v>
      </c>
      <c r="G3458" t="s">
        <v>57092</v>
      </c>
    </row>
    <row r="3459" spans="1:7" x14ac:dyDescent="0.25">
      <c r="A3459" t="s">
        <v>15831</v>
      </c>
      <c r="B3459" t="s">
        <v>15832</v>
      </c>
      <c r="C3459" t="s">
        <v>15831</v>
      </c>
      <c r="D3459" t="s">
        <v>15833</v>
      </c>
      <c r="E3459" t="s">
        <v>42</v>
      </c>
      <c r="F3459" t="s">
        <v>5</v>
      </c>
      <c r="G3459" t="s">
        <v>57093</v>
      </c>
    </row>
    <row r="3460" spans="1:7" x14ac:dyDescent="0.25">
      <c r="A3460" t="s">
        <v>16010</v>
      </c>
      <c r="B3460" t="s">
        <v>16011</v>
      </c>
      <c r="C3460" t="s">
        <v>16010</v>
      </c>
      <c r="D3460" t="s">
        <v>16011</v>
      </c>
      <c r="E3460" t="s">
        <v>42</v>
      </c>
      <c r="F3460" t="s">
        <v>5</v>
      </c>
      <c r="G3460" t="s">
        <v>57094</v>
      </c>
    </row>
    <row r="3461" spans="1:7" x14ac:dyDescent="0.25">
      <c r="A3461" t="s">
        <v>16046</v>
      </c>
      <c r="B3461" t="s">
        <v>16047</v>
      </c>
      <c r="C3461" t="s">
        <v>16046</v>
      </c>
      <c r="D3461" t="s">
        <v>16047</v>
      </c>
      <c r="E3461" t="s">
        <v>42</v>
      </c>
      <c r="F3461" t="s">
        <v>5</v>
      </c>
      <c r="G3461" t="s">
        <v>57095</v>
      </c>
    </row>
    <row r="3462" spans="1:7" x14ac:dyDescent="0.25">
      <c r="A3462" t="s">
        <v>16269</v>
      </c>
      <c r="B3462" t="s">
        <v>16270</v>
      </c>
      <c r="C3462" t="s">
        <v>16269</v>
      </c>
      <c r="D3462" t="s">
        <v>16271</v>
      </c>
      <c r="E3462" t="s">
        <v>42</v>
      </c>
      <c r="F3462" t="s">
        <v>5</v>
      </c>
      <c r="G3462" t="s">
        <v>57096</v>
      </c>
    </row>
    <row r="3463" spans="1:7" x14ac:dyDescent="0.25">
      <c r="A3463" t="s">
        <v>16363</v>
      </c>
      <c r="B3463" t="s">
        <v>16364</v>
      </c>
      <c r="C3463" t="s">
        <v>16363</v>
      </c>
      <c r="D3463" t="s">
        <v>16364</v>
      </c>
      <c r="E3463" t="s">
        <v>42</v>
      </c>
      <c r="F3463" t="s">
        <v>5</v>
      </c>
      <c r="G3463" t="s">
        <v>57097</v>
      </c>
    </row>
    <row r="3464" spans="1:7" x14ac:dyDescent="0.25">
      <c r="A3464" t="s">
        <v>16487</v>
      </c>
      <c r="B3464" t="s">
        <v>16488</v>
      </c>
      <c r="C3464" t="s">
        <v>16487</v>
      </c>
      <c r="D3464" t="s">
        <v>16489</v>
      </c>
      <c r="E3464" t="s">
        <v>42</v>
      </c>
      <c r="F3464" t="s">
        <v>5</v>
      </c>
      <c r="G3464" t="s">
        <v>57098</v>
      </c>
    </row>
    <row r="3465" spans="1:7" x14ac:dyDescent="0.25">
      <c r="A3465" t="s">
        <v>16522</v>
      </c>
      <c r="B3465" t="s">
        <v>16523</v>
      </c>
      <c r="C3465" t="s">
        <v>16522</v>
      </c>
      <c r="D3465" t="s">
        <v>16524</v>
      </c>
      <c r="E3465" t="s">
        <v>42</v>
      </c>
      <c r="F3465" t="s">
        <v>5</v>
      </c>
      <c r="G3465" t="s">
        <v>57099</v>
      </c>
    </row>
    <row r="3466" spans="1:7" x14ac:dyDescent="0.25">
      <c r="A3466" t="s">
        <v>16601</v>
      </c>
      <c r="B3466" t="s">
        <v>16602</v>
      </c>
      <c r="C3466" t="s">
        <v>16601</v>
      </c>
      <c r="D3466" t="s">
        <v>16603</v>
      </c>
      <c r="E3466" t="s">
        <v>42</v>
      </c>
      <c r="F3466" t="s">
        <v>5</v>
      </c>
      <c r="G3466" t="s">
        <v>57100</v>
      </c>
    </row>
    <row r="3467" spans="1:7" x14ac:dyDescent="0.25">
      <c r="A3467" t="s">
        <v>16694</v>
      </c>
      <c r="B3467" t="s">
        <v>16695</v>
      </c>
      <c r="C3467" t="s">
        <v>16694</v>
      </c>
      <c r="D3467" t="s">
        <v>16695</v>
      </c>
      <c r="E3467" t="s">
        <v>42</v>
      </c>
      <c r="F3467" t="s">
        <v>5</v>
      </c>
      <c r="G3467" t="s">
        <v>57101</v>
      </c>
    </row>
    <row r="3468" spans="1:7" x14ac:dyDescent="0.25">
      <c r="A3468" t="s">
        <v>16851</v>
      </c>
      <c r="B3468" t="s">
        <v>16852</v>
      </c>
      <c r="C3468" t="s">
        <v>16851</v>
      </c>
      <c r="D3468" t="s">
        <v>16853</v>
      </c>
      <c r="E3468" t="s">
        <v>42</v>
      </c>
      <c r="F3468" t="s">
        <v>5</v>
      </c>
      <c r="G3468" t="s">
        <v>57102</v>
      </c>
    </row>
    <row r="3469" spans="1:7" x14ac:dyDescent="0.25">
      <c r="A3469" t="s">
        <v>16869</v>
      </c>
      <c r="B3469" t="s">
        <v>16870</v>
      </c>
      <c r="C3469" t="s">
        <v>16869</v>
      </c>
      <c r="D3469" t="s">
        <v>16870</v>
      </c>
      <c r="E3469" t="s">
        <v>42</v>
      </c>
      <c r="F3469" t="s">
        <v>5</v>
      </c>
      <c r="G3469" t="s">
        <v>57103</v>
      </c>
    </row>
    <row r="3470" spans="1:7" x14ac:dyDescent="0.25">
      <c r="A3470" t="s">
        <v>16889</v>
      </c>
      <c r="B3470" t="s">
        <v>16890</v>
      </c>
      <c r="C3470" t="s">
        <v>16889</v>
      </c>
      <c r="D3470" t="s">
        <v>16891</v>
      </c>
      <c r="E3470" t="s">
        <v>42</v>
      </c>
      <c r="F3470" t="s">
        <v>5</v>
      </c>
      <c r="G3470" t="s">
        <v>57104</v>
      </c>
    </row>
    <row r="3471" spans="1:7" x14ac:dyDescent="0.25">
      <c r="A3471" t="s">
        <v>16925</v>
      </c>
      <c r="B3471" t="s">
        <v>16926</v>
      </c>
      <c r="C3471" t="s">
        <v>16925</v>
      </c>
      <c r="D3471" t="s">
        <v>16927</v>
      </c>
      <c r="E3471" t="s">
        <v>42</v>
      </c>
      <c r="F3471" t="s">
        <v>5</v>
      </c>
      <c r="G3471" t="s">
        <v>57105</v>
      </c>
    </row>
    <row r="3472" spans="1:7" x14ac:dyDescent="0.25">
      <c r="A3472" t="s">
        <v>16976</v>
      </c>
      <c r="B3472" t="s">
        <v>16977</v>
      </c>
      <c r="C3472" t="s">
        <v>16976</v>
      </c>
      <c r="D3472" t="s">
        <v>16978</v>
      </c>
      <c r="E3472" t="s">
        <v>42</v>
      </c>
      <c r="F3472" t="s">
        <v>5</v>
      </c>
      <c r="G3472" t="s">
        <v>57106</v>
      </c>
    </row>
    <row r="3473" spans="1:7" x14ac:dyDescent="0.25">
      <c r="A3473" t="s">
        <v>17107</v>
      </c>
      <c r="B3473" t="s">
        <v>17108</v>
      </c>
      <c r="C3473" t="s">
        <v>17107</v>
      </c>
      <c r="D3473" t="s">
        <v>17108</v>
      </c>
      <c r="E3473" t="s">
        <v>42</v>
      </c>
      <c r="F3473" t="s">
        <v>5</v>
      </c>
      <c r="G3473" t="s">
        <v>57107</v>
      </c>
    </row>
    <row r="3474" spans="1:7" x14ac:dyDescent="0.25">
      <c r="A3474" t="s">
        <v>17148</v>
      </c>
      <c r="B3474" t="s">
        <v>17149</v>
      </c>
      <c r="C3474" t="s">
        <v>17148</v>
      </c>
      <c r="D3474" t="s">
        <v>17149</v>
      </c>
      <c r="E3474" t="s">
        <v>42</v>
      </c>
      <c r="F3474" t="s">
        <v>5</v>
      </c>
      <c r="G3474" t="s">
        <v>57108</v>
      </c>
    </row>
    <row r="3475" spans="1:7" x14ac:dyDescent="0.25">
      <c r="A3475" t="s">
        <v>17211</v>
      </c>
      <c r="B3475" t="s">
        <v>17212</v>
      </c>
      <c r="C3475" t="s">
        <v>17211</v>
      </c>
      <c r="D3475" t="s">
        <v>17213</v>
      </c>
      <c r="E3475" t="s">
        <v>42</v>
      </c>
      <c r="F3475" t="s">
        <v>5</v>
      </c>
      <c r="G3475" t="s">
        <v>57109</v>
      </c>
    </row>
    <row r="3476" spans="1:7" x14ac:dyDescent="0.25">
      <c r="A3476" t="s">
        <v>17280</v>
      </c>
      <c r="B3476" t="s">
        <v>17281</v>
      </c>
      <c r="C3476" t="s">
        <v>17280</v>
      </c>
      <c r="D3476" t="s">
        <v>17281</v>
      </c>
      <c r="E3476" t="s">
        <v>42</v>
      </c>
      <c r="F3476" t="s">
        <v>5</v>
      </c>
      <c r="G3476" t="s">
        <v>57110</v>
      </c>
    </row>
    <row r="3477" spans="1:7" x14ac:dyDescent="0.25">
      <c r="A3477" t="s">
        <v>17314</v>
      </c>
      <c r="B3477" t="s">
        <v>17315</v>
      </c>
      <c r="C3477" t="s">
        <v>17314</v>
      </c>
      <c r="D3477" t="s">
        <v>17316</v>
      </c>
      <c r="E3477" t="s">
        <v>42</v>
      </c>
      <c r="F3477" t="s">
        <v>5</v>
      </c>
      <c r="G3477" t="s">
        <v>57111</v>
      </c>
    </row>
    <row r="3478" spans="1:7" x14ac:dyDescent="0.25">
      <c r="A3478" t="s">
        <v>17323</v>
      </c>
      <c r="B3478" t="s">
        <v>17324</v>
      </c>
      <c r="C3478" t="s">
        <v>17323</v>
      </c>
      <c r="D3478" t="s">
        <v>17324</v>
      </c>
      <c r="E3478" t="s">
        <v>42</v>
      </c>
      <c r="F3478" t="s">
        <v>5</v>
      </c>
      <c r="G3478" t="s">
        <v>57112</v>
      </c>
    </row>
    <row r="3479" spans="1:7" x14ac:dyDescent="0.25">
      <c r="A3479" t="s">
        <v>17532</v>
      </c>
      <c r="B3479" t="s">
        <v>17533</v>
      </c>
      <c r="C3479" t="s">
        <v>17532</v>
      </c>
      <c r="D3479" t="s">
        <v>17534</v>
      </c>
      <c r="E3479" t="s">
        <v>42</v>
      </c>
      <c r="F3479" t="s">
        <v>5</v>
      </c>
      <c r="G3479" t="s">
        <v>57113</v>
      </c>
    </row>
    <row r="3480" spans="1:7" x14ac:dyDescent="0.25">
      <c r="A3480" t="s">
        <v>17714</v>
      </c>
      <c r="B3480" t="s">
        <v>17715</v>
      </c>
      <c r="C3480" t="s">
        <v>17714</v>
      </c>
      <c r="D3480" t="s">
        <v>17715</v>
      </c>
      <c r="E3480" t="s">
        <v>42</v>
      </c>
      <c r="F3480" t="s">
        <v>5</v>
      </c>
      <c r="G3480" t="s">
        <v>57114</v>
      </c>
    </row>
    <row r="3481" spans="1:7" x14ac:dyDescent="0.25">
      <c r="A3481" t="s">
        <v>17737</v>
      </c>
      <c r="B3481" t="s">
        <v>17738</v>
      </c>
      <c r="C3481" t="s">
        <v>17737</v>
      </c>
      <c r="D3481" t="s">
        <v>17739</v>
      </c>
      <c r="E3481" t="s">
        <v>42</v>
      </c>
      <c r="F3481" t="s">
        <v>5</v>
      </c>
      <c r="G3481" t="s">
        <v>57115</v>
      </c>
    </row>
    <row r="3482" spans="1:7" x14ac:dyDescent="0.25">
      <c r="A3482" t="s">
        <v>17815</v>
      </c>
      <c r="B3482" t="s">
        <v>17816</v>
      </c>
      <c r="C3482" t="s">
        <v>17815</v>
      </c>
      <c r="D3482" t="s">
        <v>17816</v>
      </c>
      <c r="E3482" t="s">
        <v>42</v>
      </c>
      <c r="F3482" t="s">
        <v>5</v>
      </c>
      <c r="G3482" t="s">
        <v>57116</v>
      </c>
    </row>
    <row r="3483" spans="1:7" x14ac:dyDescent="0.25">
      <c r="A3483" t="s">
        <v>17945</v>
      </c>
      <c r="B3483" t="s">
        <v>17946</v>
      </c>
      <c r="C3483" t="s">
        <v>17945</v>
      </c>
      <c r="D3483" t="s">
        <v>17946</v>
      </c>
      <c r="E3483" t="s">
        <v>42</v>
      </c>
      <c r="F3483" t="s">
        <v>5</v>
      </c>
      <c r="G3483" t="s">
        <v>57117</v>
      </c>
    </row>
    <row r="3484" spans="1:7" x14ac:dyDescent="0.25">
      <c r="A3484" t="s">
        <v>17959</v>
      </c>
      <c r="B3484" t="s">
        <v>17960</v>
      </c>
      <c r="C3484" t="s">
        <v>17959</v>
      </c>
      <c r="D3484" t="s">
        <v>17961</v>
      </c>
      <c r="E3484" t="s">
        <v>42</v>
      </c>
      <c r="F3484" t="s">
        <v>5</v>
      </c>
      <c r="G3484" t="s">
        <v>57118</v>
      </c>
    </row>
    <row r="3485" spans="1:7" x14ac:dyDescent="0.25">
      <c r="A3485" t="s">
        <v>18041</v>
      </c>
      <c r="B3485" t="s">
        <v>18042</v>
      </c>
      <c r="C3485" t="s">
        <v>18041</v>
      </c>
      <c r="D3485" t="s">
        <v>18043</v>
      </c>
      <c r="E3485" t="s">
        <v>42</v>
      </c>
      <c r="F3485" t="s">
        <v>5</v>
      </c>
      <c r="G3485" t="s">
        <v>57119</v>
      </c>
    </row>
    <row r="3486" spans="1:7" x14ac:dyDescent="0.25">
      <c r="A3486" t="s">
        <v>18161</v>
      </c>
      <c r="B3486" t="s">
        <v>18162</v>
      </c>
      <c r="C3486" t="s">
        <v>18161</v>
      </c>
      <c r="D3486" t="s">
        <v>18162</v>
      </c>
      <c r="E3486" t="s">
        <v>42</v>
      </c>
      <c r="F3486" t="s">
        <v>5</v>
      </c>
      <c r="G3486" t="s">
        <v>57120</v>
      </c>
    </row>
    <row r="3487" spans="1:7" x14ac:dyDescent="0.25">
      <c r="A3487" t="s">
        <v>18244</v>
      </c>
      <c r="B3487" t="s">
        <v>18245</v>
      </c>
      <c r="C3487" t="s">
        <v>18244</v>
      </c>
      <c r="D3487" t="s">
        <v>18246</v>
      </c>
      <c r="E3487" t="s">
        <v>42</v>
      </c>
      <c r="F3487" t="s">
        <v>5</v>
      </c>
      <c r="G3487" t="s">
        <v>57121</v>
      </c>
    </row>
    <row r="3488" spans="1:7" x14ac:dyDescent="0.25">
      <c r="A3488" t="s">
        <v>18263</v>
      </c>
      <c r="B3488" t="s">
        <v>18264</v>
      </c>
      <c r="C3488" t="s">
        <v>18263</v>
      </c>
      <c r="D3488" t="s">
        <v>18264</v>
      </c>
      <c r="E3488" t="s">
        <v>42</v>
      </c>
      <c r="F3488" t="s">
        <v>5</v>
      </c>
      <c r="G3488" t="s">
        <v>57122</v>
      </c>
    </row>
    <row r="3489" spans="1:7" x14ac:dyDescent="0.25">
      <c r="A3489" t="s">
        <v>18381</v>
      </c>
      <c r="B3489" t="s">
        <v>18382</v>
      </c>
      <c r="C3489" t="s">
        <v>18381</v>
      </c>
      <c r="D3489" t="s">
        <v>18383</v>
      </c>
      <c r="E3489" t="s">
        <v>42</v>
      </c>
      <c r="F3489" t="s">
        <v>5</v>
      </c>
      <c r="G3489" t="s">
        <v>57123</v>
      </c>
    </row>
    <row r="3490" spans="1:7" x14ac:dyDescent="0.25">
      <c r="A3490" t="s">
        <v>18420</v>
      </c>
      <c r="B3490" t="s">
        <v>18421</v>
      </c>
      <c r="C3490" t="s">
        <v>18420</v>
      </c>
      <c r="D3490" t="s">
        <v>18421</v>
      </c>
      <c r="E3490" t="s">
        <v>42</v>
      </c>
      <c r="F3490" t="s">
        <v>5</v>
      </c>
      <c r="G3490" t="s">
        <v>57124</v>
      </c>
    </row>
    <row r="3491" spans="1:7" x14ac:dyDescent="0.25">
      <c r="A3491" t="s">
        <v>18482</v>
      </c>
      <c r="B3491" t="s">
        <v>18483</v>
      </c>
      <c r="C3491" t="s">
        <v>18482</v>
      </c>
      <c r="D3491" t="s">
        <v>18484</v>
      </c>
      <c r="E3491" t="s">
        <v>42</v>
      </c>
      <c r="F3491" t="s">
        <v>5</v>
      </c>
      <c r="G3491" t="s">
        <v>57125</v>
      </c>
    </row>
    <row r="3492" spans="1:7" x14ac:dyDescent="0.25">
      <c r="A3492" t="s">
        <v>18667</v>
      </c>
      <c r="B3492" t="s">
        <v>18668</v>
      </c>
      <c r="C3492" t="s">
        <v>18667</v>
      </c>
      <c r="D3492" t="s">
        <v>18669</v>
      </c>
      <c r="E3492" t="s">
        <v>42</v>
      </c>
      <c r="F3492" t="s">
        <v>5</v>
      </c>
      <c r="G3492" t="s">
        <v>57126</v>
      </c>
    </row>
    <row r="3493" spans="1:7" x14ac:dyDescent="0.25">
      <c r="A3493" t="s">
        <v>18795</v>
      </c>
      <c r="B3493" t="s">
        <v>18796</v>
      </c>
      <c r="C3493" t="s">
        <v>18795</v>
      </c>
      <c r="D3493" t="s">
        <v>18797</v>
      </c>
      <c r="E3493" t="s">
        <v>42</v>
      </c>
      <c r="F3493" t="s">
        <v>5</v>
      </c>
      <c r="G3493" t="s">
        <v>57127</v>
      </c>
    </row>
    <row r="3494" spans="1:7" x14ac:dyDescent="0.25">
      <c r="A3494" t="s">
        <v>19130</v>
      </c>
      <c r="B3494" t="s">
        <v>19131</v>
      </c>
      <c r="C3494" t="s">
        <v>19130</v>
      </c>
      <c r="D3494" t="s">
        <v>19132</v>
      </c>
      <c r="E3494" t="s">
        <v>42</v>
      </c>
      <c r="F3494" t="s">
        <v>5</v>
      </c>
      <c r="G3494" t="s">
        <v>57128</v>
      </c>
    </row>
    <row r="3495" spans="1:7" x14ac:dyDescent="0.25">
      <c r="A3495" t="s">
        <v>19322</v>
      </c>
      <c r="B3495" t="s">
        <v>19323</v>
      </c>
      <c r="C3495" t="s">
        <v>19322</v>
      </c>
      <c r="D3495" t="s">
        <v>19324</v>
      </c>
      <c r="E3495" t="s">
        <v>42</v>
      </c>
      <c r="F3495" t="s">
        <v>5</v>
      </c>
      <c r="G3495" t="s">
        <v>57129</v>
      </c>
    </row>
    <row r="3496" spans="1:7" x14ac:dyDescent="0.25">
      <c r="A3496" t="s">
        <v>19386</v>
      </c>
      <c r="B3496" t="s">
        <v>19387</v>
      </c>
      <c r="C3496" t="s">
        <v>19386</v>
      </c>
      <c r="D3496" t="s">
        <v>19387</v>
      </c>
      <c r="E3496" t="s">
        <v>42</v>
      </c>
      <c r="F3496" t="s">
        <v>5</v>
      </c>
      <c r="G3496" t="s">
        <v>57130</v>
      </c>
    </row>
    <row r="3497" spans="1:7" x14ac:dyDescent="0.25">
      <c r="A3497" t="s">
        <v>19448</v>
      </c>
      <c r="B3497" t="s">
        <v>19449</v>
      </c>
      <c r="C3497" t="s">
        <v>19448</v>
      </c>
      <c r="D3497" t="s">
        <v>19449</v>
      </c>
      <c r="E3497" t="s">
        <v>42</v>
      </c>
      <c r="F3497" t="s">
        <v>5</v>
      </c>
      <c r="G3497" t="s">
        <v>57131</v>
      </c>
    </row>
    <row r="3498" spans="1:7" x14ac:dyDescent="0.25">
      <c r="A3498" t="s">
        <v>19475</v>
      </c>
      <c r="B3498" t="s">
        <v>19476</v>
      </c>
      <c r="C3498" t="s">
        <v>19475</v>
      </c>
      <c r="D3498" t="s">
        <v>19476</v>
      </c>
      <c r="E3498" t="s">
        <v>42</v>
      </c>
      <c r="F3498" t="s">
        <v>5</v>
      </c>
      <c r="G3498" t="s">
        <v>57132</v>
      </c>
    </row>
    <row r="3499" spans="1:7" x14ac:dyDescent="0.25">
      <c r="A3499" t="s">
        <v>19512</v>
      </c>
      <c r="B3499" t="s">
        <v>19513</v>
      </c>
      <c r="C3499" t="s">
        <v>19512</v>
      </c>
      <c r="D3499" t="s">
        <v>19513</v>
      </c>
      <c r="E3499" t="s">
        <v>42</v>
      </c>
      <c r="F3499" t="s">
        <v>5</v>
      </c>
      <c r="G3499" t="s">
        <v>57133</v>
      </c>
    </row>
    <row r="3500" spans="1:7" x14ac:dyDescent="0.25">
      <c r="A3500" t="s">
        <v>19601</v>
      </c>
      <c r="B3500" t="s">
        <v>19602</v>
      </c>
      <c r="C3500" t="s">
        <v>19601</v>
      </c>
      <c r="D3500" t="s">
        <v>19603</v>
      </c>
      <c r="E3500" t="s">
        <v>42</v>
      </c>
      <c r="F3500" t="s">
        <v>5</v>
      </c>
      <c r="G3500" t="s">
        <v>57134</v>
      </c>
    </row>
    <row r="3501" spans="1:7" x14ac:dyDescent="0.25">
      <c r="A3501" t="s">
        <v>19815</v>
      </c>
      <c r="B3501" t="s">
        <v>19816</v>
      </c>
      <c r="C3501" t="s">
        <v>19815</v>
      </c>
      <c r="D3501" t="s">
        <v>19816</v>
      </c>
      <c r="E3501" t="s">
        <v>42</v>
      </c>
      <c r="F3501" t="s">
        <v>5</v>
      </c>
      <c r="G3501" t="s">
        <v>57135</v>
      </c>
    </row>
    <row r="3502" spans="1:7" x14ac:dyDescent="0.25">
      <c r="A3502" t="s">
        <v>19857</v>
      </c>
      <c r="B3502" t="s">
        <v>19858</v>
      </c>
      <c r="C3502" t="s">
        <v>19857</v>
      </c>
      <c r="D3502" t="s">
        <v>19858</v>
      </c>
      <c r="E3502" t="s">
        <v>42</v>
      </c>
      <c r="F3502" t="s">
        <v>5</v>
      </c>
      <c r="G3502" t="s">
        <v>57136</v>
      </c>
    </row>
    <row r="3503" spans="1:7" x14ac:dyDescent="0.25">
      <c r="A3503" t="s">
        <v>20055</v>
      </c>
      <c r="B3503" t="s">
        <v>20056</v>
      </c>
      <c r="C3503" t="s">
        <v>20055</v>
      </c>
      <c r="D3503" t="s">
        <v>20057</v>
      </c>
      <c r="E3503" t="s">
        <v>42</v>
      </c>
      <c r="F3503" t="s">
        <v>5</v>
      </c>
      <c r="G3503" t="s">
        <v>57137</v>
      </c>
    </row>
    <row r="3504" spans="1:7" x14ac:dyDescent="0.25">
      <c r="A3504" t="s">
        <v>20068</v>
      </c>
      <c r="B3504" t="s">
        <v>20069</v>
      </c>
      <c r="C3504" t="s">
        <v>20068</v>
      </c>
      <c r="D3504" t="s">
        <v>20070</v>
      </c>
      <c r="E3504" t="s">
        <v>42</v>
      </c>
      <c r="F3504" t="s">
        <v>5</v>
      </c>
      <c r="G3504" t="s">
        <v>57138</v>
      </c>
    </row>
    <row r="3505" spans="1:7" x14ac:dyDescent="0.25">
      <c r="A3505" t="s">
        <v>20071</v>
      </c>
      <c r="B3505" t="s">
        <v>20072</v>
      </c>
      <c r="C3505" t="s">
        <v>20071</v>
      </c>
      <c r="D3505" t="s">
        <v>20072</v>
      </c>
      <c r="E3505" t="s">
        <v>42</v>
      </c>
      <c r="F3505" t="s">
        <v>5</v>
      </c>
      <c r="G3505" t="s">
        <v>57139</v>
      </c>
    </row>
    <row r="3506" spans="1:7" x14ac:dyDescent="0.25">
      <c r="A3506" t="s">
        <v>20145</v>
      </c>
      <c r="B3506" t="s">
        <v>20146</v>
      </c>
      <c r="C3506" t="s">
        <v>20145</v>
      </c>
      <c r="D3506" t="s">
        <v>20147</v>
      </c>
      <c r="E3506" t="s">
        <v>42</v>
      </c>
      <c r="F3506" t="s">
        <v>5</v>
      </c>
      <c r="G3506" t="s">
        <v>57140</v>
      </c>
    </row>
    <row r="3507" spans="1:7" x14ac:dyDescent="0.25">
      <c r="A3507" t="s">
        <v>20153</v>
      </c>
      <c r="B3507" t="s">
        <v>20154</v>
      </c>
      <c r="C3507" t="s">
        <v>20153</v>
      </c>
      <c r="D3507" t="s">
        <v>20155</v>
      </c>
      <c r="E3507" t="s">
        <v>42</v>
      </c>
      <c r="F3507" t="s">
        <v>5</v>
      </c>
      <c r="G3507" t="s">
        <v>57141</v>
      </c>
    </row>
    <row r="3508" spans="1:7" x14ac:dyDescent="0.25">
      <c r="A3508" t="s">
        <v>20266</v>
      </c>
      <c r="B3508" t="s">
        <v>20267</v>
      </c>
      <c r="C3508" t="s">
        <v>20266</v>
      </c>
      <c r="D3508" t="s">
        <v>20267</v>
      </c>
      <c r="E3508" t="s">
        <v>42</v>
      </c>
      <c r="F3508" t="s">
        <v>5</v>
      </c>
      <c r="G3508" t="s">
        <v>57142</v>
      </c>
    </row>
    <row r="3509" spans="1:7" x14ac:dyDescent="0.25">
      <c r="A3509" t="s">
        <v>20517</v>
      </c>
      <c r="B3509" t="s">
        <v>20518</v>
      </c>
      <c r="C3509" t="s">
        <v>20517</v>
      </c>
      <c r="D3509" t="s">
        <v>20519</v>
      </c>
      <c r="E3509" t="s">
        <v>42</v>
      </c>
      <c r="F3509" t="s">
        <v>5</v>
      </c>
      <c r="G3509" t="s">
        <v>57143</v>
      </c>
    </row>
    <row r="3510" spans="1:7" x14ac:dyDescent="0.25">
      <c r="A3510" t="s">
        <v>20594</v>
      </c>
      <c r="B3510" t="s">
        <v>20595</v>
      </c>
      <c r="C3510" t="s">
        <v>20594</v>
      </c>
      <c r="D3510" t="s">
        <v>20596</v>
      </c>
      <c r="E3510" t="s">
        <v>42</v>
      </c>
      <c r="F3510" t="s">
        <v>5</v>
      </c>
      <c r="G3510" t="s">
        <v>57144</v>
      </c>
    </row>
    <row r="3511" spans="1:7" x14ac:dyDescent="0.25">
      <c r="A3511" t="s">
        <v>20689</v>
      </c>
      <c r="B3511" t="s">
        <v>20690</v>
      </c>
      <c r="C3511" t="s">
        <v>20689</v>
      </c>
      <c r="D3511" t="s">
        <v>20690</v>
      </c>
      <c r="E3511" t="s">
        <v>42</v>
      </c>
      <c r="F3511" t="s">
        <v>5</v>
      </c>
      <c r="G3511" t="s">
        <v>57145</v>
      </c>
    </row>
    <row r="3512" spans="1:7" x14ac:dyDescent="0.25">
      <c r="A3512" t="s">
        <v>20707</v>
      </c>
      <c r="B3512" t="s">
        <v>20708</v>
      </c>
      <c r="C3512" t="s">
        <v>20707</v>
      </c>
      <c r="D3512" t="s">
        <v>20709</v>
      </c>
      <c r="E3512" t="s">
        <v>42</v>
      </c>
      <c r="F3512" t="s">
        <v>5</v>
      </c>
      <c r="G3512" t="s">
        <v>57146</v>
      </c>
    </row>
    <row r="3513" spans="1:7" x14ac:dyDescent="0.25">
      <c r="A3513" t="s">
        <v>21181</v>
      </c>
      <c r="B3513" t="s">
        <v>21182</v>
      </c>
      <c r="C3513" t="s">
        <v>21181</v>
      </c>
      <c r="D3513" t="s">
        <v>21182</v>
      </c>
      <c r="E3513" t="s">
        <v>42</v>
      </c>
      <c r="F3513" t="s">
        <v>5</v>
      </c>
      <c r="G3513" t="s">
        <v>57147</v>
      </c>
    </row>
    <row r="3514" spans="1:7" x14ac:dyDescent="0.25">
      <c r="A3514" t="s">
        <v>21324</v>
      </c>
      <c r="B3514" t="s">
        <v>21325</v>
      </c>
      <c r="C3514" t="s">
        <v>21324</v>
      </c>
      <c r="D3514" t="s">
        <v>21326</v>
      </c>
      <c r="E3514" t="s">
        <v>42</v>
      </c>
      <c r="F3514" t="s">
        <v>5</v>
      </c>
      <c r="G3514" t="s">
        <v>57148</v>
      </c>
    </row>
    <row r="3515" spans="1:7" x14ac:dyDescent="0.25">
      <c r="A3515" t="s">
        <v>21477</v>
      </c>
      <c r="B3515" t="s">
        <v>21478</v>
      </c>
      <c r="C3515" t="s">
        <v>21477</v>
      </c>
      <c r="D3515" t="s">
        <v>21478</v>
      </c>
      <c r="E3515" t="s">
        <v>42</v>
      </c>
      <c r="F3515" t="s">
        <v>5</v>
      </c>
      <c r="G3515" t="s">
        <v>57149</v>
      </c>
    </row>
    <row r="3516" spans="1:7" x14ac:dyDescent="0.25">
      <c r="A3516" t="s">
        <v>21486</v>
      </c>
      <c r="B3516" t="s">
        <v>21487</v>
      </c>
      <c r="C3516" t="s">
        <v>21486</v>
      </c>
      <c r="D3516" t="s">
        <v>21487</v>
      </c>
      <c r="E3516" t="s">
        <v>42</v>
      </c>
      <c r="F3516" t="s">
        <v>5</v>
      </c>
      <c r="G3516" t="s">
        <v>57150</v>
      </c>
    </row>
    <row r="3517" spans="1:7" x14ac:dyDescent="0.25">
      <c r="A3517" t="s">
        <v>21536</v>
      </c>
      <c r="B3517" t="s">
        <v>21537</v>
      </c>
      <c r="C3517" t="s">
        <v>21536</v>
      </c>
      <c r="D3517" t="s">
        <v>21537</v>
      </c>
      <c r="E3517" t="s">
        <v>42</v>
      </c>
      <c r="F3517" t="s">
        <v>5</v>
      </c>
      <c r="G3517" t="s">
        <v>57151</v>
      </c>
    </row>
    <row r="3518" spans="1:7" x14ac:dyDescent="0.25">
      <c r="A3518" t="s">
        <v>21812</v>
      </c>
      <c r="B3518" t="s">
        <v>21813</v>
      </c>
      <c r="C3518" t="s">
        <v>21812</v>
      </c>
      <c r="D3518" t="s">
        <v>21814</v>
      </c>
      <c r="E3518" t="s">
        <v>42</v>
      </c>
      <c r="F3518" t="s">
        <v>5</v>
      </c>
      <c r="G3518" t="s">
        <v>57152</v>
      </c>
    </row>
    <row r="3519" spans="1:7" x14ac:dyDescent="0.25">
      <c r="A3519" t="s">
        <v>21959</v>
      </c>
      <c r="B3519" t="s">
        <v>21960</v>
      </c>
      <c r="C3519" t="s">
        <v>21959</v>
      </c>
      <c r="D3519" t="s">
        <v>21961</v>
      </c>
      <c r="E3519" t="s">
        <v>42</v>
      </c>
      <c r="F3519" t="s">
        <v>5</v>
      </c>
      <c r="G3519" t="s">
        <v>57153</v>
      </c>
    </row>
    <row r="3520" spans="1:7" x14ac:dyDescent="0.25">
      <c r="A3520" t="s">
        <v>21973</v>
      </c>
      <c r="B3520" t="s">
        <v>21974</v>
      </c>
      <c r="C3520" t="s">
        <v>21973</v>
      </c>
      <c r="D3520" t="s">
        <v>21974</v>
      </c>
      <c r="E3520" t="s">
        <v>42</v>
      </c>
      <c r="F3520" t="s">
        <v>5</v>
      </c>
      <c r="G3520" t="s">
        <v>57154</v>
      </c>
    </row>
    <row r="3521" spans="1:7" x14ac:dyDescent="0.25">
      <c r="A3521" t="s">
        <v>21996</v>
      </c>
      <c r="B3521" t="s">
        <v>21997</v>
      </c>
      <c r="C3521" t="s">
        <v>21996</v>
      </c>
      <c r="D3521" t="s">
        <v>21998</v>
      </c>
      <c r="E3521" t="s">
        <v>42</v>
      </c>
      <c r="F3521" t="s">
        <v>5</v>
      </c>
      <c r="G3521" t="s">
        <v>57155</v>
      </c>
    </row>
    <row r="3522" spans="1:7" x14ac:dyDescent="0.25">
      <c r="A3522" t="s">
        <v>22033</v>
      </c>
      <c r="B3522" t="s">
        <v>22034</v>
      </c>
      <c r="C3522" t="s">
        <v>22033</v>
      </c>
      <c r="D3522" t="s">
        <v>22035</v>
      </c>
      <c r="E3522" t="s">
        <v>42</v>
      </c>
      <c r="F3522" t="s">
        <v>5</v>
      </c>
      <c r="G3522" t="s">
        <v>57156</v>
      </c>
    </row>
    <row r="3523" spans="1:7" x14ac:dyDescent="0.25">
      <c r="A3523" t="s">
        <v>22346</v>
      </c>
      <c r="B3523" t="s">
        <v>22347</v>
      </c>
      <c r="C3523" t="s">
        <v>22346</v>
      </c>
      <c r="D3523" t="s">
        <v>22347</v>
      </c>
      <c r="E3523" t="s">
        <v>42</v>
      </c>
      <c r="F3523" t="s">
        <v>5</v>
      </c>
      <c r="G3523" t="s">
        <v>57157</v>
      </c>
    </row>
    <row r="3524" spans="1:7" x14ac:dyDescent="0.25">
      <c r="A3524" t="s">
        <v>22415</v>
      </c>
      <c r="B3524" t="s">
        <v>22416</v>
      </c>
      <c r="C3524" t="s">
        <v>22415</v>
      </c>
      <c r="D3524" t="s">
        <v>22417</v>
      </c>
      <c r="E3524" t="s">
        <v>42</v>
      </c>
      <c r="F3524" t="s">
        <v>5</v>
      </c>
      <c r="G3524" t="s">
        <v>57158</v>
      </c>
    </row>
    <row r="3525" spans="1:7" x14ac:dyDescent="0.25">
      <c r="A3525" t="s">
        <v>22516</v>
      </c>
      <c r="B3525" t="s">
        <v>22517</v>
      </c>
      <c r="C3525" t="s">
        <v>22516</v>
      </c>
      <c r="D3525" t="s">
        <v>22518</v>
      </c>
      <c r="E3525" t="s">
        <v>42</v>
      </c>
      <c r="F3525" t="s">
        <v>5</v>
      </c>
      <c r="G3525" t="s">
        <v>57159</v>
      </c>
    </row>
    <row r="3526" spans="1:7" x14ac:dyDescent="0.25">
      <c r="A3526" t="s">
        <v>22647</v>
      </c>
      <c r="B3526" t="s">
        <v>22648</v>
      </c>
      <c r="C3526" t="s">
        <v>22647</v>
      </c>
      <c r="D3526" t="s">
        <v>22648</v>
      </c>
      <c r="E3526" t="s">
        <v>42</v>
      </c>
      <c r="F3526" t="s">
        <v>5</v>
      </c>
      <c r="G3526" t="s">
        <v>57160</v>
      </c>
    </row>
    <row r="3527" spans="1:7" x14ac:dyDescent="0.25">
      <c r="A3527" t="s">
        <v>22729</v>
      </c>
      <c r="B3527" t="s">
        <v>22730</v>
      </c>
      <c r="C3527" t="s">
        <v>22729</v>
      </c>
      <c r="D3527" t="s">
        <v>22731</v>
      </c>
      <c r="E3527" t="s">
        <v>42</v>
      </c>
      <c r="F3527" t="s">
        <v>5</v>
      </c>
      <c r="G3527" t="s">
        <v>57161</v>
      </c>
    </row>
    <row r="3528" spans="1:7" x14ac:dyDescent="0.25">
      <c r="A3528" t="s">
        <v>22734</v>
      </c>
      <c r="B3528" t="s">
        <v>22735</v>
      </c>
      <c r="C3528" t="s">
        <v>22734</v>
      </c>
      <c r="D3528" t="s">
        <v>22736</v>
      </c>
      <c r="E3528" t="s">
        <v>42</v>
      </c>
      <c r="F3528" t="s">
        <v>5</v>
      </c>
      <c r="G3528" t="s">
        <v>57162</v>
      </c>
    </row>
    <row r="3529" spans="1:7" x14ac:dyDescent="0.25">
      <c r="A3529" t="s">
        <v>22934</v>
      </c>
      <c r="B3529" t="s">
        <v>22935</v>
      </c>
      <c r="C3529" t="s">
        <v>22934</v>
      </c>
      <c r="D3529" t="s">
        <v>22936</v>
      </c>
      <c r="E3529" t="s">
        <v>42</v>
      </c>
      <c r="F3529" t="s">
        <v>5</v>
      </c>
      <c r="G3529" t="s">
        <v>57163</v>
      </c>
    </row>
    <row r="3530" spans="1:7" x14ac:dyDescent="0.25">
      <c r="A3530" t="s">
        <v>22943</v>
      </c>
      <c r="B3530" t="s">
        <v>22944</v>
      </c>
      <c r="C3530" t="s">
        <v>22943</v>
      </c>
      <c r="D3530" t="s">
        <v>22944</v>
      </c>
      <c r="E3530" t="s">
        <v>42</v>
      </c>
      <c r="F3530" t="s">
        <v>5</v>
      </c>
      <c r="G3530" t="s">
        <v>57164</v>
      </c>
    </row>
    <row r="3531" spans="1:7" x14ac:dyDescent="0.25">
      <c r="A3531" t="s">
        <v>23278</v>
      </c>
      <c r="B3531" t="s">
        <v>23279</v>
      </c>
      <c r="C3531" t="s">
        <v>23278</v>
      </c>
      <c r="D3531" t="s">
        <v>23280</v>
      </c>
      <c r="E3531" t="s">
        <v>42</v>
      </c>
      <c r="F3531" t="s">
        <v>5</v>
      </c>
      <c r="G3531" t="s">
        <v>57165</v>
      </c>
    </row>
    <row r="3532" spans="1:7" x14ac:dyDescent="0.25">
      <c r="A3532" t="s">
        <v>23288</v>
      </c>
      <c r="B3532" t="s">
        <v>23289</v>
      </c>
      <c r="C3532" t="s">
        <v>23288</v>
      </c>
      <c r="D3532" t="s">
        <v>23290</v>
      </c>
      <c r="E3532" t="s">
        <v>42</v>
      </c>
      <c r="F3532" t="s">
        <v>5</v>
      </c>
      <c r="G3532" t="s">
        <v>57166</v>
      </c>
    </row>
    <row r="3533" spans="1:7" x14ac:dyDescent="0.25">
      <c r="A3533" t="s">
        <v>23345</v>
      </c>
      <c r="B3533" t="s">
        <v>23346</v>
      </c>
      <c r="C3533" t="s">
        <v>23345</v>
      </c>
      <c r="D3533" t="s">
        <v>23347</v>
      </c>
      <c r="E3533" t="s">
        <v>42</v>
      </c>
      <c r="F3533" t="s">
        <v>5</v>
      </c>
      <c r="G3533" t="s">
        <v>57167</v>
      </c>
    </row>
    <row r="3534" spans="1:7" x14ac:dyDescent="0.25">
      <c r="A3534" t="s">
        <v>23411</v>
      </c>
      <c r="B3534" t="s">
        <v>23412</v>
      </c>
      <c r="C3534" t="s">
        <v>23411</v>
      </c>
      <c r="D3534" t="s">
        <v>23412</v>
      </c>
      <c r="E3534" t="s">
        <v>42</v>
      </c>
      <c r="F3534" t="s">
        <v>5</v>
      </c>
      <c r="G3534" t="s">
        <v>57168</v>
      </c>
    </row>
    <row r="3535" spans="1:7" x14ac:dyDescent="0.25">
      <c r="A3535" t="s">
        <v>23456</v>
      </c>
      <c r="B3535" t="s">
        <v>23457</v>
      </c>
      <c r="C3535" t="s">
        <v>23456</v>
      </c>
      <c r="D3535" t="s">
        <v>23457</v>
      </c>
      <c r="E3535" t="s">
        <v>42</v>
      </c>
      <c r="F3535" t="s">
        <v>5</v>
      </c>
      <c r="G3535" t="s">
        <v>57169</v>
      </c>
    </row>
    <row r="3536" spans="1:7" x14ac:dyDescent="0.25">
      <c r="A3536" t="s">
        <v>23820</v>
      </c>
      <c r="B3536" t="s">
        <v>23821</v>
      </c>
      <c r="C3536" t="s">
        <v>23820</v>
      </c>
      <c r="D3536" t="s">
        <v>23821</v>
      </c>
      <c r="E3536" t="s">
        <v>42</v>
      </c>
      <c r="F3536" t="s">
        <v>5</v>
      </c>
      <c r="G3536" t="s">
        <v>57170</v>
      </c>
    </row>
    <row r="3537" spans="1:7" x14ac:dyDescent="0.25">
      <c r="A3537" t="s">
        <v>24188</v>
      </c>
      <c r="B3537" t="s">
        <v>24189</v>
      </c>
      <c r="C3537" t="s">
        <v>24188</v>
      </c>
      <c r="D3537" t="s">
        <v>24189</v>
      </c>
      <c r="E3537" t="s">
        <v>42</v>
      </c>
      <c r="F3537" t="s">
        <v>5</v>
      </c>
      <c r="G3537" t="s">
        <v>57171</v>
      </c>
    </row>
    <row r="3538" spans="1:7" x14ac:dyDescent="0.25">
      <c r="A3538" t="s">
        <v>24444</v>
      </c>
      <c r="B3538" t="s">
        <v>24445</v>
      </c>
      <c r="C3538" t="s">
        <v>24444</v>
      </c>
      <c r="D3538" t="s">
        <v>24446</v>
      </c>
      <c r="E3538" t="s">
        <v>42</v>
      </c>
      <c r="F3538" t="s">
        <v>5</v>
      </c>
      <c r="G3538" t="s">
        <v>57172</v>
      </c>
    </row>
    <row r="3539" spans="1:7" x14ac:dyDescent="0.25">
      <c r="A3539" t="s">
        <v>24455</v>
      </c>
      <c r="B3539" t="s">
        <v>24456</v>
      </c>
      <c r="C3539" t="s">
        <v>24455</v>
      </c>
      <c r="D3539" t="s">
        <v>24456</v>
      </c>
      <c r="E3539" t="s">
        <v>42</v>
      </c>
      <c r="F3539" t="s">
        <v>5</v>
      </c>
      <c r="G3539" t="s">
        <v>57173</v>
      </c>
    </row>
    <row r="3540" spans="1:7" x14ac:dyDescent="0.25">
      <c r="A3540" t="s">
        <v>24624</v>
      </c>
      <c r="B3540" t="s">
        <v>24625</v>
      </c>
      <c r="C3540" t="s">
        <v>24624</v>
      </c>
      <c r="D3540" t="s">
        <v>24625</v>
      </c>
      <c r="E3540" t="s">
        <v>42</v>
      </c>
      <c r="F3540" t="s">
        <v>5</v>
      </c>
      <c r="G3540" t="s">
        <v>57174</v>
      </c>
    </row>
    <row r="3541" spans="1:7" x14ac:dyDescent="0.25">
      <c r="A3541" t="s">
        <v>24815</v>
      </c>
      <c r="B3541" t="s">
        <v>24816</v>
      </c>
      <c r="C3541" t="s">
        <v>24815</v>
      </c>
      <c r="D3541" t="s">
        <v>24816</v>
      </c>
      <c r="E3541" t="s">
        <v>42</v>
      </c>
      <c r="F3541" t="s">
        <v>5</v>
      </c>
      <c r="G3541" t="s">
        <v>57175</v>
      </c>
    </row>
    <row r="3542" spans="1:7" x14ac:dyDescent="0.25">
      <c r="A3542" t="s">
        <v>25120</v>
      </c>
      <c r="B3542" t="s">
        <v>25121</v>
      </c>
      <c r="C3542" t="s">
        <v>25120</v>
      </c>
      <c r="D3542" t="s">
        <v>25121</v>
      </c>
      <c r="E3542" t="s">
        <v>42</v>
      </c>
      <c r="F3542" t="s">
        <v>5</v>
      </c>
      <c r="G3542" t="s">
        <v>57176</v>
      </c>
    </row>
    <row r="3543" spans="1:7" x14ac:dyDescent="0.25">
      <c r="A3543" t="s">
        <v>25127</v>
      </c>
      <c r="B3543" t="s">
        <v>25128</v>
      </c>
      <c r="C3543" t="s">
        <v>25127</v>
      </c>
      <c r="D3543" t="s">
        <v>25128</v>
      </c>
      <c r="E3543" t="s">
        <v>42</v>
      </c>
      <c r="F3543" t="s">
        <v>5</v>
      </c>
      <c r="G3543" t="s">
        <v>57177</v>
      </c>
    </row>
    <row r="3544" spans="1:7" x14ac:dyDescent="0.25">
      <c r="A3544" t="s">
        <v>25164</v>
      </c>
      <c r="B3544" t="s">
        <v>25165</v>
      </c>
      <c r="C3544" t="s">
        <v>25164</v>
      </c>
      <c r="D3544" t="s">
        <v>25166</v>
      </c>
      <c r="E3544" t="s">
        <v>42</v>
      </c>
      <c r="F3544" t="s">
        <v>5</v>
      </c>
      <c r="G3544" t="s">
        <v>57178</v>
      </c>
    </row>
    <row r="3545" spans="1:7" x14ac:dyDescent="0.25">
      <c r="A3545" t="s">
        <v>25192</v>
      </c>
      <c r="B3545" t="s">
        <v>25193</v>
      </c>
      <c r="C3545" t="s">
        <v>25192</v>
      </c>
      <c r="D3545" t="s">
        <v>25194</v>
      </c>
      <c r="E3545" t="s">
        <v>42</v>
      </c>
      <c r="F3545" t="s">
        <v>5</v>
      </c>
      <c r="G3545" t="s">
        <v>57179</v>
      </c>
    </row>
    <row r="3546" spans="1:7" x14ac:dyDescent="0.25">
      <c r="A3546" t="s">
        <v>25262</v>
      </c>
      <c r="B3546" t="s">
        <v>25263</v>
      </c>
      <c r="C3546" t="s">
        <v>25262</v>
      </c>
      <c r="D3546" t="s">
        <v>25263</v>
      </c>
      <c r="E3546" t="s">
        <v>42</v>
      </c>
      <c r="F3546" t="s">
        <v>5</v>
      </c>
      <c r="G3546" t="s">
        <v>57180</v>
      </c>
    </row>
    <row r="3547" spans="1:7" x14ac:dyDescent="0.25">
      <c r="A3547" t="s">
        <v>25309</v>
      </c>
      <c r="B3547" t="s">
        <v>25310</v>
      </c>
      <c r="C3547" t="s">
        <v>25309</v>
      </c>
      <c r="D3547" t="s">
        <v>25310</v>
      </c>
      <c r="E3547" t="s">
        <v>42</v>
      </c>
      <c r="F3547" t="s">
        <v>5</v>
      </c>
      <c r="G3547" t="s">
        <v>57181</v>
      </c>
    </row>
    <row r="3548" spans="1:7" x14ac:dyDescent="0.25">
      <c r="A3548" t="s">
        <v>25322</v>
      </c>
      <c r="B3548" t="s">
        <v>25323</v>
      </c>
      <c r="C3548" t="s">
        <v>25322</v>
      </c>
      <c r="D3548" t="s">
        <v>25323</v>
      </c>
      <c r="E3548" t="s">
        <v>42</v>
      </c>
      <c r="F3548" t="s">
        <v>5</v>
      </c>
      <c r="G3548" t="s">
        <v>57182</v>
      </c>
    </row>
    <row r="3549" spans="1:7" x14ac:dyDescent="0.25">
      <c r="A3549" t="s">
        <v>25344</v>
      </c>
      <c r="B3549" t="s">
        <v>25345</v>
      </c>
      <c r="C3549" t="s">
        <v>25344</v>
      </c>
      <c r="D3549" t="s">
        <v>25346</v>
      </c>
      <c r="E3549" t="s">
        <v>42</v>
      </c>
      <c r="F3549" t="s">
        <v>5</v>
      </c>
      <c r="G3549" t="s">
        <v>57183</v>
      </c>
    </row>
    <row r="3550" spans="1:7" x14ac:dyDescent="0.25">
      <c r="A3550" t="s">
        <v>25432</v>
      </c>
      <c r="B3550" t="s">
        <v>25433</v>
      </c>
      <c r="C3550" t="s">
        <v>25432</v>
      </c>
      <c r="D3550" t="s">
        <v>25433</v>
      </c>
      <c r="E3550" t="s">
        <v>42</v>
      </c>
      <c r="F3550" t="s">
        <v>5</v>
      </c>
      <c r="G3550" t="s">
        <v>57184</v>
      </c>
    </row>
    <row r="3551" spans="1:7" x14ac:dyDescent="0.25">
      <c r="A3551" t="s">
        <v>25505</v>
      </c>
      <c r="B3551" t="s">
        <v>25506</v>
      </c>
      <c r="C3551" t="s">
        <v>25505</v>
      </c>
      <c r="D3551" t="s">
        <v>25506</v>
      </c>
      <c r="E3551" t="s">
        <v>42</v>
      </c>
      <c r="F3551" t="s">
        <v>5</v>
      </c>
      <c r="G3551" t="s">
        <v>57185</v>
      </c>
    </row>
    <row r="3552" spans="1:7" x14ac:dyDescent="0.25">
      <c r="A3552" t="s">
        <v>25581</v>
      </c>
      <c r="B3552" t="s">
        <v>25582</v>
      </c>
      <c r="C3552" t="s">
        <v>25581</v>
      </c>
      <c r="D3552" t="s">
        <v>25583</v>
      </c>
      <c r="E3552" t="s">
        <v>42</v>
      </c>
      <c r="F3552" t="s">
        <v>5</v>
      </c>
      <c r="G3552" t="s">
        <v>57186</v>
      </c>
    </row>
    <row r="3553" spans="1:7" x14ac:dyDescent="0.25">
      <c r="A3553" t="s">
        <v>26037</v>
      </c>
      <c r="B3553" t="s">
        <v>26038</v>
      </c>
      <c r="C3553" t="s">
        <v>26037</v>
      </c>
      <c r="D3553" t="s">
        <v>26038</v>
      </c>
      <c r="E3553" t="s">
        <v>42</v>
      </c>
      <c r="F3553" t="s">
        <v>5</v>
      </c>
      <c r="G3553" t="s">
        <v>57187</v>
      </c>
    </row>
    <row r="3554" spans="1:7" x14ac:dyDescent="0.25">
      <c r="A3554" t="s">
        <v>26278</v>
      </c>
      <c r="B3554" t="s">
        <v>26279</v>
      </c>
      <c r="C3554" t="s">
        <v>26278</v>
      </c>
      <c r="D3554" t="s">
        <v>26280</v>
      </c>
      <c r="E3554" t="s">
        <v>42</v>
      </c>
      <c r="F3554" t="s">
        <v>5</v>
      </c>
      <c r="G3554" t="s">
        <v>57188</v>
      </c>
    </row>
    <row r="3555" spans="1:7" x14ac:dyDescent="0.25">
      <c r="A3555" t="s">
        <v>26334</v>
      </c>
      <c r="B3555" t="s">
        <v>26335</v>
      </c>
      <c r="C3555" t="s">
        <v>26334</v>
      </c>
      <c r="D3555" t="s">
        <v>26335</v>
      </c>
      <c r="E3555" t="s">
        <v>42</v>
      </c>
      <c r="F3555" t="s">
        <v>5</v>
      </c>
      <c r="G3555" t="s">
        <v>57189</v>
      </c>
    </row>
    <row r="3556" spans="1:7" x14ac:dyDescent="0.25">
      <c r="A3556" t="s">
        <v>26439</v>
      </c>
      <c r="B3556" t="s">
        <v>26440</v>
      </c>
      <c r="C3556" t="s">
        <v>26439</v>
      </c>
      <c r="D3556" t="s">
        <v>26441</v>
      </c>
      <c r="E3556" t="s">
        <v>42</v>
      </c>
      <c r="F3556" t="s">
        <v>5</v>
      </c>
      <c r="G3556" t="s">
        <v>57190</v>
      </c>
    </row>
    <row r="3557" spans="1:7" x14ac:dyDescent="0.25">
      <c r="A3557" t="s">
        <v>26641</v>
      </c>
      <c r="B3557" t="s">
        <v>26642</v>
      </c>
      <c r="C3557" t="s">
        <v>26641</v>
      </c>
      <c r="D3557" t="s">
        <v>26642</v>
      </c>
      <c r="E3557" t="s">
        <v>42</v>
      </c>
      <c r="F3557" t="s">
        <v>5</v>
      </c>
      <c r="G3557" t="s">
        <v>57191</v>
      </c>
    </row>
    <row r="3558" spans="1:7" x14ac:dyDescent="0.25">
      <c r="A3558" t="s">
        <v>26723</v>
      </c>
      <c r="B3558" t="s">
        <v>26724</v>
      </c>
      <c r="C3558" t="s">
        <v>26723</v>
      </c>
      <c r="D3558" t="s">
        <v>26724</v>
      </c>
      <c r="E3558" t="s">
        <v>42</v>
      </c>
      <c r="F3558" t="s">
        <v>5</v>
      </c>
      <c r="G3558" t="s">
        <v>57192</v>
      </c>
    </row>
    <row r="3559" spans="1:7" x14ac:dyDescent="0.25">
      <c r="A3559" t="s">
        <v>26774</v>
      </c>
      <c r="B3559" t="s">
        <v>26775</v>
      </c>
      <c r="C3559" t="s">
        <v>26774</v>
      </c>
      <c r="D3559" t="s">
        <v>26776</v>
      </c>
      <c r="E3559" t="s">
        <v>42</v>
      </c>
      <c r="F3559" t="s">
        <v>5</v>
      </c>
      <c r="G3559" t="s">
        <v>57193</v>
      </c>
    </row>
    <row r="3560" spans="1:7" x14ac:dyDescent="0.25">
      <c r="A3560" t="s">
        <v>26790</v>
      </c>
      <c r="B3560" t="s">
        <v>26791</v>
      </c>
      <c r="C3560" t="s">
        <v>26790</v>
      </c>
      <c r="D3560" t="s">
        <v>26792</v>
      </c>
      <c r="E3560" t="s">
        <v>42</v>
      </c>
      <c r="F3560" t="s">
        <v>5</v>
      </c>
      <c r="G3560" t="s">
        <v>57194</v>
      </c>
    </row>
    <row r="3561" spans="1:7" x14ac:dyDescent="0.25">
      <c r="A3561" t="s">
        <v>27185</v>
      </c>
      <c r="B3561" t="s">
        <v>27186</v>
      </c>
      <c r="C3561" t="s">
        <v>27185</v>
      </c>
      <c r="D3561" t="s">
        <v>27187</v>
      </c>
      <c r="E3561" t="s">
        <v>42</v>
      </c>
      <c r="F3561" t="s">
        <v>5</v>
      </c>
      <c r="G3561" t="s">
        <v>57195</v>
      </c>
    </row>
    <row r="3562" spans="1:7" x14ac:dyDescent="0.25">
      <c r="A3562" t="s">
        <v>27188</v>
      </c>
      <c r="B3562" t="s">
        <v>27189</v>
      </c>
      <c r="C3562" t="s">
        <v>27188</v>
      </c>
      <c r="D3562" t="s">
        <v>27190</v>
      </c>
      <c r="E3562" t="s">
        <v>42</v>
      </c>
      <c r="F3562" t="s">
        <v>5</v>
      </c>
      <c r="G3562" t="s">
        <v>57196</v>
      </c>
    </row>
    <row r="3563" spans="1:7" x14ac:dyDescent="0.25">
      <c r="A3563" t="s">
        <v>27201</v>
      </c>
      <c r="B3563" t="s">
        <v>27202</v>
      </c>
      <c r="C3563" t="s">
        <v>27201</v>
      </c>
      <c r="D3563" t="s">
        <v>27203</v>
      </c>
      <c r="E3563" t="s">
        <v>42</v>
      </c>
      <c r="F3563" t="s">
        <v>5</v>
      </c>
      <c r="G3563" t="s">
        <v>57197</v>
      </c>
    </row>
    <row r="3564" spans="1:7" x14ac:dyDescent="0.25">
      <c r="A3564" t="s">
        <v>27292</v>
      </c>
      <c r="B3564" t="s">
        <v>27293</v>
      </c>
      <c r="C3564" t="s">
        <v>27292</v>
      </c>
      <c r="D3564" t="s">
        <v>27293</v>
      </c>
      <c r="E3564" t="s">
        <v>42</v>
      </c>
      <c r="F3564" t="s">
        <v>5</v>
      </c>
      <c r="G3564" t="s">
        <v>57198</v>
      </c>
    </row>
    <row r="3565" spans="1:7" x14ac:dyDescent="0.25">
      <c r="A3565" t="s">
        <v>27618</v>
      </c>
      <c r="B3565" t="s">
        <v>27619</v>
      </c>
      <c r="C3565" t="s">
        <v>27618</v>
      </c>
      <c r="D3565" t="s">
        <v>27619</v>
      </c>
      <c r="E3565" t="s">
        <v>42</v>
      </c>
      <c r="F3565" t="s">
        <v>5</v>
      </c>
      <c r="G3565" t="s">
        <v>57199</v>
      </c>
    </row>
    <row r="3566" spans="1:7" x14ac:dyDescent="0.25">
      <c r="A3566" t="s">
        <v>28021</v>
      </c>
      <c r="B3566" t="s">
        <v>28022</v>
      </c>
      <c r="C3566" t="s">
        <v>28021</v>
      </c>
      <c r="D3566" t="s">
        <v>28022</v>
      </c>
      <c r="E3566" t="s">
        <v>42</v>
      </c>
      <c r="F3566" t="s">
        <v>5</v>
      </c>
      <c r="G3566" t="s">
        <v>57200</v>
      </c>
    </row>
    <row r="3567" spans="1:7" x14ac:dyDescent="0.25">
      <c r="A3567" t="s">
        <v>28125</v>
      </c>
      <c r="B3567" t="s">
        <v>28126</v>
      </c>
      <c r="C3567" t="s">
        <v>28125</v>
      </c>
      <c r="D3567" t="s">
        <v>28126</v>
      </c>
      <c r="E3567" t="s">
        <v>42</v>
      </c>
      <c r="F3567" t="s">
        <v>5</v>
      </c>
      <c r="G3567" t="s">
        <v>57201</v>
      </c>
    </row>
    <row r="3568" spans="1:7" x14ac:dyDescent="0.25">
      <c r="A3568" t="s">
        <v>28193</v>
      </c>
      <c r="B3568" t="s">
        <v>28194</v>
      </c>
      <c r="C3568" t="s">
        <v>28193</v>
      </c>
      <c r="D3568" t="s">
        <v>28194</v>
      </c>
      <c r="E3568" t="s">
        <v>42</v>
      </c>
      <c r="F3568" t="s">
        <v>5</v>
      </c>
      <c r="G3568" t="s">
        <v>57202</v>
      </c>
    </row>
    <row r="3569" spans="1:7" x14ac:dyDescent="0.25">
      <c r="A3569" t="s">
        <v>28267</v>
      </c>
      <c r="B3569" t="s">
        <v>28268</v>
      </c>
      <c r="C3569" t="s">
        <v>28267</v>
      </c>
      <c r="D3569" t="s">
        <v>28269</v>
      </c>
      <c r="E3569" t="s">
        <v>42</v>
      </c>
      <c r="F3569" t="s">
        <v>5</v>
      </c>
      <c r="G3569" t="s">
        <v>57203</v>
      </c>
    </row>
    <row r="3570" spans="1:7" x14ac:dyDescent="0.25">
      <c r="A3570" t="s">
        <v>28331</v>
      </c>
      <c r="B3570" t="s">
        <v>28332</v>
      </c>
      <c r="C3570" t="s">
        <v>28331</v>
      </c>
      <c r="D3570" t="s">
        <v>28332</v>
      </c>
      <c r="E3570" t="s">
        <v>42</v>
      </c>
      <c r="F3570" t="s">
        <v>5</v>
      </c>
      <c r="G3570" t="s">
        <v>57204</v>
      </c>
    </row>
    <row r="3571" spans="1:7" x14ac:dyDescent="0.25">
      <c r="A3571" t="s">
        <v>28480</v>
      </c>
      <c r="B3571" t="s">
        <v>28481</v>
      </c>
      <c r="C3571" t="s">
        <v>28480</v>
      </c>
      <c r="D3571" t="s">
        <v>28481</v>
      </c>
      <c r="E3571" t="s">
        <v>42</v>
      </c>
      <c r="F3571" t="s">
        <v>5</v>
      </c>
      <c r="G3571" t="s">
        <v>57205</v>
      </c>
    </row>
    <row r="3572" spans="1:7" x14ac:dyDescent="0.25">
      <c r="A3572" t="s">
        <v>28569</v>
      </c>
      <c r="B3572" t="s">
        <v>28570</v>
      </c>
      <c r="C3572" t="s">
        <v>28569</v>
      </c>
      <c r="D3572" t="s">
        <v>28570</v>
      </c>
      <c r="E3572" t="s">
        <v>42</v>
      </c>
      <c r="F3572" t="s">
        <v>5</v>
      </c>
      <c r="G3572" t="s">
        <v>57206</v>
      </c>
    </row>
    <row r="3573" spans="1:7" x14ac:dyDescent="0.25">
      <c r="A3573" t="s">
        <v>28655</v>
      </c>
      <c r="B3573" t="s">
        <v>28656</v>
      </c>
      <c r="C3573" t="s">
        <v>28655</v>
      </c>
      <c r="D3573" t="s">
        <v>28657</v>
      </c>
      <c r="E3573" t="s">
        <v>42</v>
      </c>
      <c r="F3573" t="s">
        <v>5</v>
      </c>
      <c r="G3573" t="s">
        <v>57207</v>
      </c>
    </row>
    <row r="3574" spans="1:7" x14ac:dyDescent="0.25">
      <c r="A3574" t="s">
        <v>28731</v>
      </c>
      <c r="B3574" t="s">
        <v>28732</v>
      </c>
      <c r="C3574" t="s">
        <v>28731</v>
      </c>
      <c r="D3574" t="s">
        <v>28733</v>
      </c>
      <c r="E3574" t="s">
        <v>42</v>
      </c>
      <c r="F3574" t="s">
        <v>5</v>
      </c>
      <c r="G3574" t="s">
        <v>57208</v>
      </c>
    </row>
    <row r="3575" spans="1:7" x14ac:dyDescent="0.25">
      <c r="A3575" t="s">
        <v>29204</v>
      </c>
      <c r="B3575" t="s">
        <v>29205</v>
      </c>
      <c r="C3575" t="s">
        <v>29204</v>
      </c>
      <c r="D3575" t="s">
        <v>29205</v>
      </c>
      <c r="E3575" t="s">
        <v>42</v>
      </c>
      <c r="F3575" t="s">
        <v>5</v>
      </c>
      <c r="G3575" t="s">
        <v>57209</v>
      </c>
    </row>
    <row r="3576" spans="1:7" x14ac:dyDescent="0.25">
      <c r="A3576" t="s">
        <v>29578</v>
      </c>
      <c r="B3576" t="s">
        <v>29579</v>
      </c>
      <c r="C3576" t="s">
        <v>29578</v>
      </c>
      <c r="D3576" t="s">
        <v>29580</v>
      </c>
      <c r="E3576" t="s">
        <v>42</v>
      </c>
      <c r="F3576" t="s">
        <v>5</v>
      </c>
      <c r="G3576" t="s">
        <v>57210</v>
      </c>
    </row>
    <row r="3577" spans="1:7" x14ac:dyDescent="0.25">
      <c r="A3577" t="s">
        <v>29586</v>
      </c>
      <c r="B3577" t="s">
        <v>29587</v>
      </c>
      <c r="C3577" t="s">
        <v>29586</v>
      </c>
      <c r="D3577" t="s">
        <v>29588</v>
      </c>
      <c r="E3577" t="s">
        <v>42</v>
      </c>
      <c r="F3577" t="s">
        <v>5</v>
      </c>
      <c r="G3577" t="s">
        <v>57211</v>
      </c>
    </row>
    <row r="3578" spans="1:7" x14ac:dyDescent="0.25">
      <c r="A3578" t="s">
        <v>29616</v>
      </c>
      <c r="B3578" t="s">
        <v>29617</v>
      </c>
      <c r="C3578" t="s">
        <v>29616</v>
      </c>
      <c r="D3578" t="s">
        <v>29617</v>
      </c>
      <c r="E3578" t="s">
        <v>42</v>
      </c>
      <c r="F3578" t="s">
        <v>5</v>
      </c>
      <c r="G3578" t="s">
        <v>57212</v>
      </c>
    </row>
    <row r="3579" spans="1:7" x14ac:dyDescent="0.25">
      <c r="A3579" t="s">
        <v>29634</v>
      </c>
      <c r="B3579" t="s">
        <v>29635</v>
      </c>
      <c r="C3579" t="s">
        <v>29634</v>
      </c>
      <c r="D3579" t="s">
        <v>29635</v>
      </c>
      <c r="E3579" t="s">
        <v>42</v>
      </c>
      <c r="F3579" t="s">
        <v>5</v>
      </c>
      <c r="G3579" t="s">
        <v>57213</v>
      </c>
    </row>
    <row r="3580" spans="1:7" x14ac:dyDescent="0.25">
      <c r="A3580" t="s">
        <v>29659</v>
      </c>
      <c r="B3580" t="s">
        <v>29660</v>
      </c>
      <c r="C3580" t="s">
        <v>29659</v>
      </c>
      <c r="D3580" t="s">
        <v>29660</v>
      </c>
      <c r="E3580" t="s">
        <v>42</v>
      </c>
      <c r="F3580" t="s">
        <v>5</v>
      </c>
      <c r="G3580" t="s">
        <v>57214</v>
      </c>
    </row>
    <row r="3581" spans="1:7" x14ac:dyDescent="0.25">
      <c r="A3581" t="s">
        <v>29721</v>
      </c>
      <c r="B3581" t="s">
        <v>29722</v>
      </c>
      <c r="C3581" t="s">
        <v>29721</v>
      </c>
      <c r="D3581" t="s">
        <v>29722</v>
      </c>
      <c r="E3581" t="s">
        <v>42</v>
      </c>
      <c r="F3581" t="s">
        <v>5</v>
      </c>
      <c r="G3581" t="s">
        <v>57215</v>
      </c>
    </row>
    <row r="3582" spans="1:7" x14ac:dyDescent="0.25">
      <c r="A3582" t="s">
        <v>29785</v>
      </c>
      <c r="B3582" t="s">
        <v>29786</v>
      </c>
      <c r="C3582" t="s">
        <v>29785</v>
      </c>
      <c r="D3582" t="s">
        <v>29787</v>
      </c>
      <c r="E3582" t="s">
        <v>42</v>
      </c>
      <c r="F3582" t="s">
        <v>5</v>
      </c>
      <c r="G3582" t="s">
        <v>57216</v>
      </c>
    </row>
    <row r="3583" spans="1:7" x14ac:dyDescent="0.25">
      <c r="A3583" t="s">
        <v>29992</v>
      </c>
      <c r="B3583" t="s">
        <v>29993</v>
      </c>
      <c r="C3583" t="s">
        <v>29992</v>
      </c>
      <c r="D3583" t="s">
        <v>29993</v>
      </c>
      <c r="E3583" t="s">
        <v>42</v>
      </c>
      <c r="F3583" t="s">
        <v>5</v>
      </c>
      <c r="G3583" t="s">
        <v>57217</v>
      </c>
    </row>
    <row r="3584" spans="1:7" x14ac:dyDescent="0.25">
      <c r="A3584" t="s">
        <v>30004</v>
      </c>
      <c r="B3584" t="s">
        <v>30005</v>
      </c>
      <c r="C3584" t="s">
        <v>30004</v>
      </c>
      <c r="D3584" t="s">
        <v>30005</v>
      </c>
      <c r="E3584" t="s">
        <v>42</v>
      </c>
      <c r="F3584" t="s">
        <v>5</v>
      </c>
      <c r="G3584" t="s">
        <v>57218</v>
      </c>
    </row>
    <row r="3585" spans="1:7" x14ac:dyDescent="0.25">
      <c r="A3585" t="s">
        <v>30100</v>
      </c>
      <c r="B3585" t="s">
        <v>30101</v>
      </c>
      <c r="C3585" t="s">
        <v>30100</v>
      </c>
      <c r="D3585" t="s">
        <v>30101</v>
      </c>
      <c r="E3585" t="s">
        <v>42</v>
      </c>
      <c r="F3585" t="s">
        <v>5</v>
      </c>
      <c r="G3585" t="s">
        <v>57219</v>
      </c>
    </row>
    <row r="3586" spans="1:7" x14ac:dyDescent="0.25">
      <c r="A3586" t="s">
        <v>30102</v>
      </c>
      <c r="B3586" t="s">
        <v>30103</v>
      </c>
      <c r="C3586" t="s">
        <v>30102</v>
      </c>
      <c r="D3586" t="s">
        <v>30104</v>
      </c>
      <c r="E3586" t="s">
        <v>42</v>
      </c>
      <c r="F3586" t="s">
        <v>5</v>
      </c>
      <c r="G3586" t="s">
        <v>57220</v>
      </c>
    </row>
    <row r="3587" spans="1:7" x14ac:dyDescent="0.25">
      <c r="A3587" t="s">
        <v>30129</v>
      </c>
      <c r="B3587" t="s">
        <v>30130</v>
      </c>
      <c r="C3587" t="s">
        <v>30129</v>
      </c>
      <c r="D3587" t="s">
        <v>30131</v>
      </c>
      <c r="E3587" t="s">
        <v>42</v>
      </c>
      <c r="F3587" t="s">
        <v>5</v>
      </c>
      <c r="G3587" t="s">
        <v>57221</v>
      </c>
    </row>
    <row r="3588" spans="1:7" x14ac:dyDescent="0.25">
      <c r="A3588" t="s">
        <v>30132</v>
      </c>
      <c r="B3588" t="s">
        <v>30133</v>
      </c>
      <c r="C3588" t="s">
        <v>30132</v>
      </c>
      <c r="D3588" t="s">
        <v>30133</v>
      </c>
      <c r="E3588" t="s">
        <v>42</v>
      </c>
      <c r="F3588" t="s">
        <v>5</v>
      </c>
      <c r="G3588" t="s">
        <v>57222</v>
      </c>
    </row>
    <row r="3589" spans="1:7" x14ac:dyDescent="0.25">
      <c r="A3589" t="s">
        <v>30194</v>
      </c>
      <c r="B3589" t="s">
        <v>30195</v>
      </c>
      <c r="C3589" t="s">
        <v>30194</v>
      </c>
      <c r="D3589" t="s">
        <v>30195</v>
      </c>
      <c r="E3589" t="s">
        <v>42</v>
      </c>
      <c r="F3589" t="s">
        <v>5</v>
      </c>
      <c r="G3589" t="s">
        <v>57223</v>
      </c>
    </row>
    <row r="3590" spans="1:7" x14ac:dyDescent="0.25">
      <c r="A3590" t="s">
        <v>30196</v>
      </c>
      <c r="B3590" t="s">
        <v>30197</v>
      </c>
      <c r="C3590" t="s">
        <v>30196</v>
      </c>
      <c r="D3590" t="s">
        <v>30198</v>
      </c>
      <c r="E3590" t="s">
        <v>42</v>
      </c>
      <c r="F3590" t="s">
        <v>5</v>
      </c>
      <c r="G3590" t="s">
        <v>57224</v>
      </c>
    </row>
    <row r="3591" spans="1:7" x14ac:dyDescent="0.25">
      <c r="A3591" t="s">
        <v>30311</v>
      </c>
      <c r="B3591" t="s">
        <v>30312</v>
      </c>
      <c r="C3591" t="s">
        <v>30311</v>
      </c>
      <c r="D3591" t="s">
        <v>30312</v>
      </c>
      <c r="E3591" t="s">
        <v>42</v>
      </c>
      <c r="F3591" t="s">
        <v>5</v>
      </c>
      <c r="G3591" t="s">
        <v>57225</v>
      </c>
    </row>
    <row r="3592" spans="1:7" x14ac:dyDescent="0.25">
      <c r="A3592" t="s">
        <v>30641</v>
      </c>
      <c r="B3592" t="s">
        <v>30642</v>
      </c>
      <c r="C3592" t="s">
        <v>30641</v>
      </c>
      <c r="D3592" t="s">
        <v>30643</v>
      </c>
      <c r="E3592" t="s">
        <v>42</v>
      </c>
      <c r="F3592" t="s">
        <v>5</v>
      </c>
      <c r="G3592" t="s">
        <v>57226</v>
      </c>
    </row>
    <row r="3593" spans="1:7" x14ac:dyDescent="0.25">
      <c r="A3593" t="s">
        <v>30695</v>
      </c>
      <c r="B3593" t="s">
        <v>30696</v>
      </c>
      <c r="C3593" t="s">
        <v>30695</v>
      </c>
      <c r="D3593" t="s">
        <v>30697</v>
      </c>
      <c r="E3593" t="s">
        <v>42</v>
      </c>
      <c r="F3593" t="s">
        <v>5</v>
      </c>
      <c r="G3593" t="s">
        <v>57227</v>
      </c>
    </row>
    <row r="3594" spans="1:7" x14ac:dyDescent="0.25">
      <c r="A3594" t="s">
        <v>30705</v>
      </c>
      <c r="B3594" t="s">
        <v>30706</v>
      </c>
      <c r="C3594" t="s">
        <v>30705</v>
      </c>
      <c r="D3594" t="s">
        <v>30707</v>
      </c>
      <c r="E3594" t="s">
        <v>42</v>
      </c>
      <c r="F3594" t="s">
        <v>5</v>
      </c>
      <c r="G3594" t="s">
        <v>57228</v>
      </c>
    </row>
    <row r="3595" spans="1:7" x14ac:dyDescent="0.25">
      <c r="A3595" t="s">
        <v>30719</v>
      </c>
      <c r="B3595" t="s">
        <v>30720</v>
      </c>
      <c r="C3595" t="s">
        <v>30719</v>
      </c>
      <c r="D3595" t="s">
        <v>30720</v>
      </c>
      <c r="E3595" t="s">
        <v>42</v>
      </c>
      <c r="F3595" t="s">
        <v>5</v>
      </c>
      <c r="G3595" t="s">
        <v>57229</v>
      </c>
    </row>
    <row r="3596" spans="1:7" x14ac:dyDescent="0.25">
      <c r="A3596" t="s">
        <v>30869</v>
      </c>
      <c r="B3596" t="s">
        <v>30870</v>
      </c>
      <c r="C3596" t="s">
        <v>30869</v>
      </c>
      <c r="D3596" t="s">
        <v>30871</v>
      </c>
      <c r="E3596" t="s">
        <v>42</v>
      </c>
      <c r="F3596" t="s">
        <v>5</v>
      </c>
      <c r="G3596" t="s">
        <v>57230</v>
      </c>
    </row>
    <row r="3597" spans="1:7" x14ac:dyDescent="0.25">
      <c r="A3597" t="s">
        <v>30887</v>
      </c>
      <c r="B3597" t="s">
        <v>30888</v>
      </c>
      <c r="C3597" t="s">
        <v>30887</v>
      </c>
      <c r="D3597" t="s">
        <v>30888</v>
      </c>
      <c r="E3597" t="s">
        <v>42</v>
      </c>
      <c r="F3597" t="s">
        <v>5</v>
      </c>
      <c r="G3597" t="s">
        <v>57231</v>
      </c>
    </row>
    <row r="3598" spans="1:7" x14ac:dyDescent="0.25">
      <c r="A3598" t="s">
        <v>31283</v>
      </c>
      <c r="B3598" t="s">
        <v>31284</v>
      </c>
      <c r="C3598" t="s">
        <v>31283</v>
      </c>
      <c r="D3598" t="s">
        <v>31284</v>
      </c>
      <c r="E3598" t="s">
        <v>42</v>
      </c>
      <c r="F3598" t="s">
        <v>5</v>
      </c>
      <c r="G3598" t="s">
        <v>57232</v>
      </c>
    </row>
    <row r="3599" spans="1:7" x14ac:dyDescent="0.25">
      <c r="A3599" t="s">
        <v>31408</v>
      </c>
      <c r="B3599" t="s">
        <v>31409</v>
      </c>
      <c r="C3599" t="s">
        <v>31408</v>
      </c>
      <c r="D3599" t="s">
        <v>31410</v>
      </c>
      <c r="E3599" t="s">
        <v>42</v>
      </c>
      <c r="F3599" t="s">
        <v>5</v>
      </c>
      <c r="G3599" t="s">
        <v>57233</v>
      </c>
    </row>
    <row r="3600" spans="1:7" x14ac:dyDescent="0.25">
      <c r="A3600" t="s">
        <v>31411</v>
      </c>
      <c r="B3600" t="s">
        <v>31412</v>
      </c>
      <c r="C3600" t="s">
        <v>31411</v>
      </c>
      <c r="D3600" t="s">
        <v>31413</v>
      </c>
      <c r="E3600" t="s">
        <v>42</v>
      </c>
      <c r="F3600" t="s">
        <v>5</v>
      </c>
      <c r="G3600" t="s">
        <v>57234</v>
      </c>
    </row>
    <row r="3601" spans="1:7" x14ac:dyDescent="0.25">
      <c r="A3601" t="s">
        <v>31653</v>
      </c>
      <c r="B3601" t="s">
        <v>31654</v>
      </c>
      <c r="C3601" t="s">
        <v>31653</v>
      </c>
      <c r="D3601" t="s">
        <v>31655</v>
      </c>
      <c r="E3601" t="s">
        <v>42</v>
      </c>
      <c r="F3601" t="s">
        <v>5</v>
      </c>
      <c r="G3601" t="s">
        <v>57235</v>
      </c>
    </row>
    <row r="3602" spans="1:7" x14ac:dyDescent="0.25">
      <c r="A3602" t="s">
        <v>32029</v>
      </c>
      <c r="B3602" t="s">
        <v>32030</v>
      </c>
      <c r="C3602" t="s">
        <v>32029</v>
      </c>
      <c r="D3602" t="s">
        <v>32030</v>
      </c>
      <c r="E3602" t="s">
        <v>42</v>
      </c>
      <c r="F3602" t="s">
        <v>5</v>
      </c>
      <c r="G3602" t="s">
        <v>57236</v>
      </c>
    </row>
    <row r="3603" spans="1:7" x14ac:dyDescent="0.25">
      <c r="A3603" t="s">
        <v>32085</v>
      </c>
      <c r="B3603" t="s">
        <v>32086</v>
      </c>
      <c r="C3603" t="s">
        <v>32085</v>
      </c>
      <c r="D3603" t="s">
        <v>32087</v>
      </c>
      <c r="E3603" t="s">
        <v>42</v>
      </c>
      <c r="F3603" t="s">
        <v>5</v>
      </c>
      <c r="G3603" t="s">
        <v>57237</v>
      </c>
    </row>
    <row r="3604" spans="1:7" x14ac:dyDescent="0.25">
      <c r="A3604" t="s">
        <v>32167</v>
      </c>
      <c r="B3604" t="s">
        <v>32168</v>
      </c>
      <c r="C3604" t="s">
        <v>32167</v>
      </c>
      <c r="D3604" t="s">
        <v>32169</v>
      </c>
      <c r="E3604" t="s">
        <v>42</v>
      </c>
      <c r="F3604" t="s">
        <v>5</v>
      </c>
      <c r="G3604" t="s">
        <v>57238</v>
      </c>
    </row>
    <row r="3605" spans="1:7" x14ac:dyDescent="0.25">
      <c r="A3605" t="s">
        <v>32614</v>
      </c>
      <c r="B3605" t="s">
        <v>32615</v>
      </c>
      <c r="C3605" t="s">
        <v>32614</v>
      </c>
      <c r="D3605" t="s">
        <v>32615</v>
      </c>
      <c r="E3605" t="s">
        <v>42</v>
      </c>
      <c r="F3605" t="s">
        <v>5</v>
      </c>
      <c r="G3605" t="s">
        <v>57239</v>
      </c>
    </row>
    <row r="3606" spans="1:7" x14ac:dyDescent="0.25">
      <c r="A3606" t="s">
        <v>32655</v>
      </c>
      <c r="B3606" t="s">
        <v>32656</v>
      </c>
      <c r="C3606" t="s">
        <v>32655</v>
      </c>
      <c r="D3606" t="s">
        <v>32656</v>
      </c>
      <c r="E3606" t="s">
        <v>42</v>
      </c>
      <c r="F3606" t="s">
        <v>5</v>
      </c>
      <c r="G3606" t="s">
        <v>57240</v>
      </c>
    </row>
    <row r="3607" spans="1:7" x14ac:dyDescent="0.25">
      <c r="A3607" t="s">
        <v>32766</v>
      </c>
      <c r="B3607" t="s">
        <v>32767</v>
      </c>
      <c r="C3607" t="s">
        <v>32766</v>
      </c>
      <c r="D3607" t="s">
        <v>32768</v>
      </c>
      <c r="E3607" t="s">
        <v>42</v>
      </c>
      <c r="F3607" t="s">
        <v>5</v>
      </c>
      <c r="G3607" t="s">
        <v>57241</v>
      </c>
    </row>
    <row r="3608" spans="1:7" x14ac:dyDescent="0.25">
      <c r="A3608" t="s">
        <v>32821</v>
      </c>
      <c r="B3608" t="s">
        <v>32822</v>
      </c>
      <c r="C3608" t="s">
        <v>32821</v>
      </c>
      <c r="D3608" t="s">
        <v>32823</v>
      </c>
      <c r="E3608" t="s">
        <v>42</v>
      </c>
      <c r="F3608" t="s">
        <v>5</v>
      </c>
      <c r="G3608" t="s">
        <v>57242</v>
      </c>
    </row>
    <row r="3609" spans="1:7" x14ac:dyDescent="0.25">
      <c r="A3609" t="s">
        <v>32829</v>
      </c>
      <c r="B3609" t="s">
        <v>32830</v>
      </c>
      <c r="C3609" t="s">
        <v>32829</v>
      </c>
      <c r="D3609" t="s">
        <v>32831</v>
      </c>
      <c r="E3609" t="s">
        <v>42</v>
      </c>
      <c r="F3609" t="s">
        <v>5</v>
      </c>
      <c r="G3609" t="s">
        <v>57243</v>
      </c>
    </row>
    <row r="3610" spans="1:7" x14ac:dyDescent="0.25">
      <c r="A3610" t="s">
        <v>32832</v>
      </c>
      <c r="B3610" t="s">
        <v>32833</v>
      </c>
      <c r="C3610" t="s">
        <v>32832</v>
      </c>
      <c r="D3610" t="s">
        <v>32833</v>
      </c>
      <c r="E3610" t="s">
        <v>42</v>
      </c>
      <c r="F3610" t="s">
        <v>5</v>
      </c>
      <c r="G3610" t="s">
        <v>57244</v>
      </c>
    </row>
    <row r="3611" spans="1:7" x14ac:dyDescent="0.25">
      <c r="A3611" t="s">
        <v>33000</v>
      </c>
      <c r="B3611" t="s">
        <v>33001</v>
      </c>
      <c r="C3611" t="s">
        <v>33000</v>
      </c>
      <c r="D3611" t="s">
        <v>33001</v>
      </c>
      <c r="E3611" t="s">
        <v>42</v>
      </c>
      <c r="F3611" t="s">
        <v>5</v>
      </c>
      <c r="G3611" t="s">
        <v>57245</v>
      </c>
    </row>
    <row r="3612" spans="1:7" x14ac:dyDescent="0.25">
      <c r="A3612" t="s">
        <v>33026</v>
      </c>
      <c r="B3612" t="s">
        <v>33027</v>
      </c>
      <c r="C3612" t="s">
        <v>33026</v>
      </c>
      <c r="D3612" t="s">
        <v>33027</v>
      </c>
      <c r="E3612" t="s">
        <v>42</v>
      </c>
      <c r="F3612" t="s">
        <v>5</v>
      </c>
      <c r="G3612" t="s">
        <v>57246</v>
      </c>
    </row>
    <row r="3613" spans="1:7" x14ac:dyDescent="0.25">
      <c r="A3613" t="s">
        <v>33062</v>
      </c>
      <c r="B3613" t="s">
        <v>33063</v>
      </c>
      <c r="C3613" t="s">
        <v>33062</v>
      </c>
      <c r="D3613" t="s">
        <v>33063</v>
      </c>
      <c r="E3613" t="s">
        <v>42</v>
      </c>
      <c r="F3613" t="s">
        <v>5</v>
      </c>
      <c r="G3613" t="s">
        <v>57247</v>
      </c>
    </row>
    <row r="3614" spans="1:7" x14ac:dyDescent="0.25">
      <c r="A3614" t="s">
        <v>33132</v>
      </c>
      <c r="B3614" t="s">
        <v>33133</v>
      </c>
      <c r="C3614" t="s">
        <v>33132</v>
      </c>
      <c r="D3614" t="s">
        <v>33134</v>
      </c>
      <c r="E3614" t="s">
        <v>42</v>
      </c>
      <c r="F3614" t="s">
        <v>5</v>
      </c>
      <c r="G3614" t="s">
        <v>57248</v>
      </c>
    </row>
    <row r="3615" spans="1:7" x14ac:dyDescent="0.25">
      <c r="A3615" t="s">
        <v>33470</v>
      </c>
      <c r="B3615" t="s">
        <v>33471</v>
      </c>
      <c r="C3615" t="s">
        <v>33470</v>
      </c>
      <c r="D3615" t="s">
        <v>33471</v>
      </c>
      <c r="E3615" t="s">
        <v>42</v>
      </c>
      <c r="F3615" t="s">
        <v>5</v>
      </c>
      <c r="G3615" t="s">
        <v>57249</v>
      </c>
    </row>
    <row r="3616" spans="1:7" x14ac:dyDescent="0.25">
      <c r="A3616" t="s">
        <v>33535</v>
      </c>
      <c r="B3616" t="s">
        <v>33536</v>
      </c>
      <c r="C3616" t="s">
        <v>33535</v>
      </c>
      <c r="D3616" t="s">
        <v>33536</v>
      </c>
      <c r="E3616" t="s">
        <v>42</v>
      </c>
      <c r="F3616" t="s">
        <v>5</v>
      </c>
      <c r="G3616" t="s">
        <v>57250</v>
      </c>
    </row>
    <row r="3617" spans="1:7" x14ac:dyDescent="0.25">
      <c r="A3617" t="s">
        <v>33560</v>
      </c>
      <c r="B3617" t="s">
        <v>33561</v>
      </c>
      <c r="C3617" t="s">
        <v>33560</v>
      </c>
      <c r="D3617" t="s">
        <v>33561</v>
      </c>
      <c r="E3617" t="s">
        <v>42</v>
      </c>
      <c r="F3617" t="s">
        <v>5</v>
      </c>
      <c r="G3617" t="s">
        <v>57251</v>
      </c>
    </row>
    <row r="3618" spans="1:7" x14ac:dyDescent="0.25">
      <c r="A3618" t="s">
        <v>33562</v>
      </c>
      <c r="B3618" t="s">
        <v>33563</v>
      </c>
      <c r="C3618" t="s">
        <v>33562</v>
      </c>
      <c r="D3618" t="s">
        <v>33564</v>
      </c>
      <c r="E3618" t="s">
        <v>42</v>
      </c>
      <c r="F3618" t="s">
        <v>5</v>
      </c>
      <c r="G3618" t="s">
        <v>57252</v>
      </c>
    </row>
    <row r="3619" spans="1:7" x14ac:dyDescent="0.25">
      <c r="A3619" t="s">
        <v>33628</v>
      </c>
      <c r="B3619" t="s">
        <v>33629</v>
      </c>
      <c r="C3619" t="s">
        <v>33628</v>
      </c>
      <c r="D3619" t="s">
        <v>33629</v>
      </c>
      <c r="E3619" t="s">
        <v>42</v>
      </c>
      <c r="F3619" t="s">
        <v>5</v>
      </c>
      <c r="G3619" t="s">
        <v>57253</v>
      </c>
    </row>
    <row r="3620" spans="1:7" x14ac:dyDescent="0.25">
      <c r="A3620" t="s">
        <v>33653</v>
      </c>
      <c r="B3620" t="s">
        <v>33654</v>
      </c>
      <c r="C3620" t="s">
        <v>33653</v>
      </c>
      <c r="D3620" t="s">
        <v>33654</v>
      </c>
      <c r="E3620" t="s">
        <v>42</v>
      </c>
      <c r="F3620" t="s">
        <v>5</v>
      </c>
      <c r="G3620" t="s">
        <v>57254</v>
      </c>
    </row>
    <row r="3621" spans="1:7" x14ac:dyDescent="0.25">
      <c r="A3621" t="s">
        <v>33884</v>
      </c>
      <c r="B3621" t="s">
        <v>33885</v>
      </c>
      <c r="C3621" t="s">
        <v>33884</v>
      </c>
      <c r="D3621" t="s">
        <v>33886</v>
      </c>
      <c r="E3621" t="s">
        <v>42</v>
      </c>
      <c r="F3621" t="s">
        <v>5</v>
      </c>
      <c r="G3621" t="s">
        <v>57255</v>
      </c>
    </row>
    <row r="3622" spans="1:7" x14ac:dyDescent="0.25">
      <c r="A3622" t="s">
        <v>33903</v>
      </c>
      <c r="B3622" t="s">
        <v>33904</v>
      </c>
      <c r="C3622" t="s">
        <v>33903</v>
      </c>
      <c r="D3622" t="s">
        <v>33905</v>
      </c>
      <c r="E3622" t="s">
        <v>42</v>
      </c>
      <c r="F3622" t="s">
        <v>5</v>
      </c>
      <c r="G3622" t="s">
        <v>57256</v>
      </c>
    </row>
    <row r="3623" spans="1:7" x14ac:dyDescent="0.25">
      <c r="A3623" t="s">
        <v>34351</v>
      </c>
      <c r="B3623" t="s">
        <v>34352</v>
      </c>
      <c r="C3623" t="s">
        <v>34351</v>
      </c>
      <c r="D3623" t="s">
        <v>34352</v>
      </c>
      <c r="E3623" t="s">
        <v>42</v>
      </c>
      <c r="F3623" t="s">
        <v>5</v>
      </c>
      <c r="G3623" t="s">
        <v>57257</v>
      </c>
    </row>
    <row r="3624" spans="1:7" x14ac:dyDescent="0.25">
      <c r="A3624" t="s">
        <v>34383</v>
      </c>
      <c r="B3624" t="s">
        <v>34384</v>
      </c>
      <c r="C3624" t="s">
        <v>34383</v>
      </c>
      <c r="D3624" t="s">
        <v>34384</v>
      </c>
      <c r="E3624" t="s">
        <v>42</v>
      </c>
      <c r="F3624" t="s">
        <v>5</v>
      </c>
      <c r="G3624" t="s">
        <v>57258</v>
      </c>
    </row>
    <row r="3625" spans="1:7" x14ac:dyDescent="0.25">
      <c r="A3625" t="s">
        <v>34443</v>
      </c>
      <c r="B3625" t="s">
        <v>34444</v>
      </c>
      <c r="C3625" t="s">
        <v>34443</v>
      </c>
      <c r="D3625" t="s">
        <v>34445</v>
      </c>
      <c r="E3625" t="s">
        <v>42</v>
      </c>
      <c r="F3625" t="s">
        <v>5</v>
      </c>
      <c r="G3625" t="s">
        <v>57259</v>
      </c>
    </row>
    <row r="3626" spans="1:7" x14ac:dyDescent="0.25">
      <c r="A3626" t="s">
        <v>34506</v>
      </c>
      <c r="B3626" t="s">
        <v>34507</v>
      </c>
      <c r="C3626" t="s">
        <v>34506</v>
      </c>
      <c r="D3626" t="s">
        <v>34507</v>
      </c>
      <c r="E3626" t="s">
        <v>42</v>
      </c>
      <c r="F3626" t="s">
        <v>5</v>
      </c>
      <c r="G3626" t="s">
        <v>57260</v>
      </c>
    </row>
    <row r="3627" spans="1:7" x14ac:dyDescent="0.25">
      <c r="A3627" t="s">
        <v>34517</v>
      </c>
      <c r="B3627" t="s">
        <v>34518</v>
      </c>
      <c r="C3627" t="s">
        <v>34517</v>
      </c>
      <c r="D3627" t="s">
        <v>34518</v>
      </c>
      <c r="E3627" t="s">
        <v>42</v>
      </c>
      <c r="F3627" t="s">
        <v>5</v>
      </c>
      <c r="G3627" t="s">
        <v>57261</v>
      </c>
    </row>
    <row r="3628" spans="1:7" x14ac:dyDescent="0.25">
      <c r="A3628" t="s">
        <v>34606</v>
      </c>
      <c r="B3628" t="s">
        <v>34607</v>
      </c>
      <c r="C3628" t="s">
        <v>34606</v>
      </c>
      <c r="D3628" t="s">
        <v>34607</v>
      </c>
      <c r="E3628" t="s">
        <v>42</v>
      </c>
      <c r="F3628" t="s">
        <v>5</v>
      </c>
      <c r="G3628" t="s">
        <v>57262</v>
      </c>
    </row>
    <row r="3629" spans="1:7" x14ac:dyDescent="0.25">
      <c r="A3629" t="s">
        <v>34769</v>
      </c>
      <c r="B3629" t="s">
        <v>34770</v>
      </c>
      <c r="C3629" t="s">
        <v>34769</v>
      </c>
      <c r="D3629" t="s">
        <v>34771</v>
      </c>
      <c r="E3629" t="s">
        <v>42</v>
      </c>
      <c r="F3629" t="s">
        <v>5</v>
      </c>
      <c r="G3629" t="s">
        <v>57263</v>
      </c>
    </row>
    <row r="3630" spans="1:7" x14ac:dyDescent="0.25">
      <c r="A3630" t="s">
        <v>34885</v>
      </c>
      <c r="B3630" t="s">
        <v>34886</v>
      </c>
      <c r="C3630" t="s">
        <v>34885</v>
      </c>
      <c r="D3630" t="s">
        <v>34886</v>
      </c>
      <c r="E3630" t="s">
        <v>42</v>
      </c>
      <c r="F3630" t="s">
        <v>5</v>
      </c>
      <c r="G3630" t="s">
        <v>57264</v>
      </c>
    </row>
    <row r="3631" spans="1:7" x14ac:dyDescent="0.25">
      <c r="A3631" t="s">
        <v>34985</v>
      </c>
      <c r="B3631" t="s">
        <v>34986</v>
      </c>
      <c r="C3631" t="s">
        <v>34985</v>
      </c>
      <c r="D3631" t="s">
        <v>34987</v>
      </c>
      <c r="E3631" t="s">
        <v>42</v>
      </c>
      <c r="F3631" t="s">
        <v>5</v>
      </c>
      <c r="G3631" t="s">
        <v>57265</v>
      </c>
    </row>
    <row r="3632" spans="1:7" x14ac:dyDescent="0.25">
      <c r="A3632" t="s">
        <v>35082</v>
      </c>
      <c r="B3632" t="s">
        <v>35083</v>
      </c>
      <c r="C3632" t="s">
        <v>35082</v>
      </c>
      <c r="D3632" t="s">
        <v>35084</v>
      </c>
      <c r="E3632" t="s">
        <v>42</v>
      </c>
      <c r="F3632" t="s">
        <v>5</v>
      </c>
      <c r="G3632" t="s">
        <v>57266</v>
      </c>
    </row>
    <row r="3633" spans="1:7" x14ac:dyDescent="0.25">
      <c r="A3633" t="s">
        <v>35101</v>
      </c>
      <c r="B3633" t="s">
        <v>35102</v>
      </c>
      <c r="C3633" t="s">
        <v>35101</v>
      </c>
      <c r="D3633" t="s">
        <v>35102</v>
      </c>
      <c r="E3633" t="s">
        <v>42</v>
      </c>
      <c r="F3633" t="s">
        <v>5</v>
      </c>
      <c r="G3633" t="s">
        <v>57267</v>
      </c>
    </row>
    <row r="3634" spans="1:7" x14ac:dyDescent="0.25">
      <c r="A3634" t="s">
        <v>35164</v>
      </c>
      <c r="B3634" t="s">
        <v>35165</v>
      </c>
      <c r="C3634" t="s">
        <v>35164</v>
      </c>
      <c r="D3634" t="s">
        <v>35165</v>
      </c>
      <c r="E3634" t="s">
        <v>42</v>
      </c>
      <c r="F3634" t="s">
        <v>5</v>
      </c>
      <c r="G3634" t="s">
        <v>57268</v>
      </c>
    </row>
    <row r="3635" spans="1:7" x14ac:dyDescent="0.25">
      <c r="A3635" t="s">
        <v>35290</v>
      </c>
      <c r="B3635" t="s">
        <v>35291</v>
      </c>
      <c r="C3635" t="s">
        <v>35290</v>
      </c>
      <c r="D3635" t="s">
        <v>35291</v>
      </c>
      <c r="E3635" t="s">
        <v>42</v>
      </c>
      <c r="F3635" t="s">
        <v>5</v>
      </c>
      <c r="G3635" t="s">
        <v>57269</v>
      </c>
    </row>
    <row r="3636" spans="1:7" x14ac:dyDescent="0.25">
      <c r="A3636" t="s">
        <v>35376</v>
      </c>
      <c r="B3636" t="s">
        <v>35377</v>
      </c>
      <c r="C3636" t="s">
        <v>35376</v>
      </c>
      <c r="D3636" t="s">
        <v>35378</v>
      </c>
      <c r="E3636" t="s">
        <v>42</v>
      </c>
      <c r="F3636" t="s">
        <v>5</v>
      </c>
      <c r="G3636" t="s">
        <v>57270</v>
      </c>
    </row>
    <row r="3637" spans="1:7" x14ac:dyDescent="0.25">
      <c r="A3637" t="s">
        <v>35439</v>
      </c>
      <c r="B3637" t="s">
        <v>35440</v>
      </c>
      <c r="C3637" t="s">
        <v>35439</v>
      </c>
      <c r="D3637" t="s">
        <v>35441</v>
      </c>
      <c r="E3637" t="s">
        <v>42</v>
      </c>
      <c r="F3637" t="s">
        <v>5</v>
      </c>
      <c r="G3637" t="s">
        <v>57271</v>
      </c>
    </row>
    <row r="3638" spans="1:7" x14ac:dyDescent="0.25">
      <c r="A3638" t="s">
        <v>35485</v>
      </c>
      <c r="B3638" t="s">
        <v>35486</v>
      </c>
      <c r="C3638" t="s">
        <v>35485</v>
      </c>
      <c r="D3638" t="s">
        <v>35487</v>
      </c>
      <c r="E3638" t="s">
        <v>42</v>
      </c>
      <c r="F3638" t="s">
        <v>5</v>
      </c>
      <c r="G3638" t="s">
        <v>57272</v>
      </c>
    </row>
    <row r="3639" spans="1:7" x14ac:dyDescent="0.25">
      <c r="A3639" t="s">
        <v>35597</v>
      </c>
      <c r="B3639" t="s">
        <v>35598</v>
      </c>
      <c r="C3639" t="s">
        <v>35597</v>
      </c>
      <c r="D3639" t="s">
        <v>35599</v>
      </c>
      <c r="E3639" t="s">
        <v>42</v>
      </c>
      <c r="F3639" t="s">
        <v>5</v>
      </c>
      <c r="G3639" t="s">
        <v>57273</v>
      </c>
    </row>
    <row r="3640" spans="1:7" x14ac:dyDescent="0.25">
      <c r="A3640" t="s">
        <v>35678</v>
      </c>
      <c r="B3640" t="s">
        <v>35679</v>
      </c>
      <c r="C3640" t="s">
        <v>35678</v>
      </c>
      <c r="D3640" t="s">
        <v>35679</v>
      </c>
      <c r="E3640" t="s">
        <v>42</v>
      </c>
      <c r="F3640" t="s">
        <v>5</v>
      </c>
      <c r="G3640" t="s">
        <v>57274</v>
      </c>
    </row>
    <row r="3641" spans="1:7" x14ac:dyDescent="0.25">
      <c r="A3641" t="s">
        <v>35732</v>
      </c>
      <c r="B3641" t="s">
        <v>35733</v>
      </c>
      <c r="C3641" t="s">
        <v>35732</v>
      </c>
      <c r="D3641" t="s">
        <v>35733</v>
      </c>
      <c r="E3641" t="s">
        <v>42</v>
      </c>
      <c r="F3641" t="s">
        <v>5</v>
      </c>
      <c r="G3641" t="s">
        <v>57275</v>
      </c>
    </row>
    <row r="3642" spans="1:7" x14ac:dyDescent="0.25">
      <c r="A3642" t="s">
        <v>35819</v>
      </c>
      <c r="B3642" t="s">
        <v>35820</v>
      </c>
      <c r="C3642" t="s">
        <v>35819</v>
      </c>
      <c r="D3642" t="s">
        <v>35821</v>
      </c>
      <c r="E3642" t="s">
        <v>42</v>
      </c>
      <c r="F3642" t="s">
        <v>5</v>
      </c>
      <c r="G3642" t="s">
        <v>57276</v>
      </c>
    </row>
    <row r="3643" spans="1:7" x14ac:dyDescent="0.25">
      <c r="A3643" t="s">
        <v>36567</v>
      </c>
      <c r="B3643" t="s">
        <v>36568</v>
      </c>
      <c r="C3643" t="s">
        <v>36567</v>
      </c>
      <c r="D3643" t="s">
        <v>36568</v>
      </c>
      <c r="E3643" t="s">
        <v>42</v>
      </c>
      <c r="F3643" t="s">
        <v>5</v>
      </c>
      <c r="G3643" t="s">
        <v>57277</v>
      </c>
    </row>
    <row r="3644" spans="1:7" x14ac:dyDescent="0.25">
      <c r="A3644" t="s">
        <v>36751</v>
      </c>
      <c r="B3644" t="s">
        <v>36752</v>
      </c>
      <c r="C3644" t="s">
        <v>36751</v>
      </c>
      <c r="D3644" t="s">
        <v>36752</v>
      </c>
      <c r="E3644" t="s">
        <v>42</v>
      </c>
      <c r="F3644" t="s">
        <v>5</v>
      </c>
      <c r="G3644" t="s">
        <v>57278</v>
      </c>
    </row>
    <row r="3645" spans="1:7" x14ac:dyDescent="0.25">
      <c r="A3645" t="s">
        <v>36908</v>
      </c>
      <c r="B3645" t="s">
        <v>36909</v>
      </c>
      <c r="C3645" t="s">
        <v>36908</v>
      </c>
      <c r="D3645" t="s">
        <v>36909</v>
      </c>
      <c r="E3645" t="s">
        <v>42</v>
      </c>
      <c r="F3645" t="s">
        <v>5</v>
      </c>
      <c r="G3645" t="s">
        <v>57279</v>
      </c>
    </row>
    <row r="3646" spans="1:7" x14ac:dyDescent="0.25">
      <c r="A3646" t="s">
        <v>36961</v>
      </c>
      <c r="B3646" t="s">
        <v>36962</v>
      </c>
      <c r="C3646" t="s">
        <v>36961</v>
      </c>
      <c r="D3646" t="s">
        <v>36962</v>
      </c>
      <c r="E3646" t="s">
        <v>42</v>
      </c>
      <c r="F3646" t="s">
        <v>5</v>
      </c>
      <c r="G3646" t="s">
        <v>57280</v>
      </c>
    </row>
    <row r="3647" spans="1:7" x14ac:dyDescent="0.25">
      <c r="A3647" t="s">
        <v>37015</v>
      </c>
      <c r="B3647" t="s">
        <v>37016</v>
      </c>
      <c r="C3647" t="s">
        <v>37015</v>
      </c>
      <c r="D3647" t="s">
        <v>37016</v>
      </c>
      <c r="E3647" t="s">
        <v>42</v>
      </c>
      <c r="F3647" t="s">
        <v>5</v>
      </c>
      <c r="G3647" t="s">
        <v>57281</v>
      </c>
    </row>
    <row r="3648" spans="1:7" x14ac:dyDescent="0.25">
      <c r="A3648" t="s">
        <v>37036</v>
      </c>
      <c r="B3648" t="s">
        <v>37037</v>
      </c>
      <c r="C3648" t="s">
        <v>37036</v>
      </c>
      <c r="D3648" t="s">
        <v>37038</v>
      </c>
      <c r="E3648" t="s">
        <v>42</v>
      </c>
      <c r="F3648" t="s">
        <v>5</v>
      </c>
      <c r="G3648" t="s">
        <v>57282</v>
      </c>
    </row>
    <row r="3649" spans="1:7" x14ac:dyDescent="0.25">
      <c r="A3649" t="s">
        <v>37056</v>
      </c>
      <c r="B3649" t="s">
        <v>37057</v>
      </c>
      <c r="C3649" t="s">
        <v>37056</v>
      </c>
      <c r="D3649" t="s">
        <v>37057</v>
      </c>
      <c r="E3649" t="s">
        <v>42</v>
      </c>
      <c r="F3649" t="s">
        <v>5</v>
      </c>
      <c r="G3649" t="s">
        <v>57283</v>
      </c>
    </row>
    <row r="3650" spans="1:7" x14ac:dyDescent="0.25">
      <c r="A3650" t="s">
        <v>37174</v>
      </c>
      <c r="B3650" t="s">
        <v>37175</v>
      </c>
      <c r="C3650" t="s">
        <v>37174</v>
      </c>
      <c r="D3650" t="s">
        <v>37175</v>
      </c>
      <c r="E3650" t="s">
        <v>42</v>
      </c>
      <c r="F3650" t="s">
        <v>5</v>
      </c>
      <c r="G3650" t="s">
        <v>57284</v>
      </c>
    </row>
    <row r="3651" spans="1:7" x14ac:dyDescent="0.25">
      <c r="A3651" t="s">
        <v>37182</v>
      </c>
      <c r="B3651" t="s">
        <v>37183</v>
      </c>
      <c r="C3651" t="s">
        <v>37182</v>
      </c>
      <c r="D3651" t="s">
        <v>37183</v>
      </c>
      <c r="E3651" t="s">
        <v>42</v>
      </c>
      <c r="F3651" t="s">
        <v>5</v>
      </c>
      <c r="G3651" t="s">
        <v>57285</v>
      </c>
    </row>
    <row r="3652" spans="1:7" x14ac:dyDescent="0.25">
      <c r="A3652" t="s">
        <v>37236</v>
      </c>
      <c r="B3652" t="s">
        <v>37237</v>
      </c>
      <c r="C3652" t="s">
        <v>37236</v>
      </c>
      <c r="D3652" t="s">
        <v>37237</v>
      </c>
      <c r="E3652" t="s">
        <v>42</v>
      </c>
      <c r="F3652" t="s">
        <v>5</v>
      </c>
      <c r="G3652" t="s">
        <v>57286</v>
      </c>
    </row>
    <row r="3653" spans="1:7" x14ac:dyDescent="0.25">
      <c r="A3653" t="s">
        <v>37262</v>
      </c>
      <c r="B3653" t="s">
        <v>37263</v>
      </c>
      <c r="C3653" t="s">
        <v>37262</v>
      </c>
      <c r="D3653" t="s">
        <v>37264</v>
      </c>
      <c r="E3653" t="s">
        <v>42</v>
      </c>
      <c r="F3653" t="s">
        <v>5</v>
      </c>
      <c r="G3653" t="s">
        <v>57287</v>
      </c>
    </row>
    <row r="3654" spans="1:7" x14ac:dyDescent="0.25">
      <c r="A3654" t="s">
        <v>37308</v>
      </c>
      <c r="B3654" t="s">
        <v>37309</v>
      </c>
      <c r="C3654" t="s">
        <v>37308</v>
      </c>
      <c r="D3654" t="s">
        <v>37309</v>
      </c>
      <c r="E3654" t="s">
        <v>42</v>
      </c>
      <c r="F3654" t="s">
        <v>5</v>
      </c>
      <c r="G3654" t="s">
        <v>57288</v>
      </c>
    </row>
    <row r="3655" spans="1:7" x14ac:dyDescent="0.25">
      <c r="A3655" t="s">
        <v>37409</v>
      </c>
      <c r="B3655" t="s">
        <v>37410</v>
      </c>
      <c r="C3655" t="s">
        <v>37409</v>
      </c>
      <c r="D3655" t="s">
        <v>37411</v>
      </c>
      <c r="E3655" t="s">
        <v>42</v>
      </c>
      <c r="F3655" t="s">
        <v>5</v>
      </c>
      <c r="G3655" t="s">
        <v>57289</v>
      </c>
    </row>
    <row r="3656" spans="1:7" x14ac:dyDescent="0.25">
      <c r="A3656" t="s">
        <v>37419</v>
      </c>
      <c r="B3656" t="s">
        <v>37420</v>
      </c>
      <c r="C3656" t="s">
        <v>37419</v>
      </c>
      <c r="D3656" t="s">
        <v>37421</v>
      </c>
      <c r="E3656" t="s">
        <v>42</v>
      </c>
      <c r="F3656" t="s">
        <v>5</v>
      </c>
      <c r="G3656" t="s">
        <v>57290</v>
      </c>
    </row>
    <row r="3657" spans="1:7" x14ac:dyDescent="0.25">
      <c r="A3657" t="s">
        <v>37634</v>
      </c>
      <c r="B3657" t="s">
        <v>37635</v>
      </c>
      <c r="C3657" t="s">
        <v>37634</v>
      </c>
      <c r="D3657" t="s">
        <v>37636</v>
      </c>
      <c r="E3657" t="s">
        <v>42</v>
      </c>
      <c r="F3657" t="s">
        <v>5</v>
      </c>
      <c r="G3657" t="s">
        <v>57291</v>
      </c>
    </row>
    <row r="3658" spans="1:7" x14ac:dyDescent="0.25">
      <c r="A3658" t="s">
        <v>37651</v>
      </c>
      <c r="B3658" t="s">
        <v>37652</v>
      </c>
      <c r="C3658" t="s">
        <v>37651</v>
      </c>
      <c r="D3658" t="s">
        <v>37652</v>
      </c>
      <c r="E3658" t="s">
        <v>42</v>
      </c>
      <c r="F3658" t="s">
        <v>5</v>
      </c>
      <c r="G3658" t="s">
        <v>57292</v>
      </c>
    </row>
    <row r="3659" spans="1:7" x14ac:dyDescent="0.25">
      <c r="A3659" t="s">
        <v>37875</v>
      </c>
      <c r="B3659" t="s">
        <v>37876</v>
      </c>
      <c r="C3659" t="s">
        <v>37875</v>
      </c>
      <c r="D3659" t="s">
        <v>37876</v>
      </c>
      <c r="E3659" t="s">
        <v>42</v>
      </c>
      <c r="F3659" t="s">
        <v>5</v>
      </c>
      <c r="G3659" t="s">
        <v>57293</v>
      </c>
    </row>
    <row r="3660" spans="1:7" x14ac:dyDescent="0.25">
      <c r="A3660" t="s">
        <v>38045</v>
      </c>
      <c r="B3660" t="s">
        <v>38046</v>
      </c>
      <c r="C3660" t="s">
        <v>38045</v>
      </c>
      <c r="D3660" t="s">
        <v>38047</v>
      </c>
      <c r="E3660" t="s">
        <v>42</v>
      </c>
      <c r="F3660" t="s">
        <v>5</v>
      </c>
      <c r="G3660" t="s">
        <v>57294</v>
      </c>
    </row>
    <row r="3661" spans="1:7" x14ac:dyDescent="0.25">
      <c r="A3661" t="s">
        <v>38136</v>
      </c>
      <c r="B3661" t="s">
        <v>38137</v>
      </c>
      <c r="C3661" t="s">
        <v>38136</v>
      </c>
      <c r="D3661" t="s">
        <v>38138</v>
      </c>
      <c r="E3661" t="s">
        <v>42</v>
      </c>
      <c r="F3661" t="s">
        <v>5</v>
      </c>
      <c r="G3661" t="s">
        <v>57295</v>
      </c>
    </row>
    <row r="3662" spans="1:7" x14ac:dyDescent="0.25">
      <c r="A3662" t="s">
        <v>38257</v>
      </c>
      <c r="B3662" t="s">
        <v>38258</v>
      </c>
      <c r="C3662" t="s">
        <v>38257</v>
      </c>
      <c r="D3662" t="s">
        <v>38259</v>
      </c>
      <c r="E3662" t="s">
        <v>42</v>
      </c>
      <c r="F3662" t="s">
        <v>5</v>
      </c>
      <c r="G3662" t="s">
        <v>57296</v>
      </c>
    </row>
    <row r="3663" spans="1:7" x14ac:dyDescent="0.25">
      <c r="A3663" t="s">
        <v>38278</v>
      </c>
      <c r="B3663" t="s">
        <v>38279</v>
      </c>
      <c r="C3663" t="s">
        <v>38278</v>
      </c>
      <c r="D3663" t="s">
        <v>38279</v>
      </c>
      <c r="E3663" t="s">
        <v>42</v>
      </c>
      <c r="F3663" t="s">
        <v>5</v>
      </c>
      <c r="G3663" t="s">
        <v>57297</v>
      </c>
    </row>
    <row r="3664" spans="1:7" x14ac:dyDescent="0.25">
      <c r="A3664" t="s">
        <v>38327</v>
      </c>
      <c r="B3664" t="s">
        <v>38328</v>
      </c>
      <c r="C3664" t="s">
        <v>38327</v>
      </c>
      <c r="D3664" t="s">
        <v>38328</v>
      </c>
      <c r="E3664" t="s">
        <v>42</v>
      </c>
      <c r="F3664" t="s">
        <v>5</v>
      </c>
      <c r="G3664" t="s">
        <v>57298</v>
      </c>
    </row>
    <row r="3665" spans="1:7" x14ac:dyDescent="0.25">
      <c r="A3665" t="s">
        <v>38547</v>
      </c>
      <c r="B3665" t="s">
        <v>38548</v>
      </c>
      <c r="C3665" t="s">
        <v>38547</v>
      </c>
      <c r="D3665" t="s">
        <v>38549</v>
      </c>
      <c r="E3665" t="s">
        <v>42</v>
      </c>
      <c r="F3665" t="s">
        <v>5</v>
      </c>
      <c r="G3665" t="s">
        <v>57299</v>
      </c>
    </row>
    <row r="3666" spans="1:7" x14ac:dyDescent="0.25">
      <c r="A3666" t="s">
        <v>38718</v>
      </c>
      <c r="B3666" t="s">
        <v>38719</v>
      </c>
      <c r="C3666" t="s">
        <v>38718</v>
      </c>
      <c r="D3666" t="s">
        <v>38720</v>
      </c>
      <c r="E3666" t="s">
        <v>42</v>
      </c>
      <c r="F3666" t="s">
        <v>5</v>
      </c>
      <c r="G3666" t="s">
        <v>57300</v>
      </c>
    </row>
    <row r="3667" spans="1:7" x14ac:dyDescent="0.25">
      <c r="A3667" t="s">
        <v>38871</v>
      </c>
      <c r="B3667" t="s">
        <v>38872</v>
      </c>
      <c r="C3667" t="s">
        <v>38871</v>
      </c>
      <c r="D3667" t="s">
        <v>38872</v>
      </c>
      <c r="E3667" t="s">
        <v>42</v>
      </c>
      <c r="F3667" t="s">
        <v>5</v>
      </c>
      <c r="G3667" t="s">
        <v>57301</v>
      </c>
    </row>
    <row r="3668" spans="1:7" x14ac:dyDescent="0.25">
      <c r="A3668" t="s">
        <v>38920</v>
      </c>
      <c r="B3668" t="s">
        <v>38921</v>
      </c>
      <c r="C3668" t="s">
        <v>38920</v>
      </c>
      <c r="D3668" t="s">
        <v>38922</v>
      </c>
      <c r="E3668" t="s">
        <v>42</v>
      </c>
      <c r="F3668" t="s">
        <v>5</v>
      </c>
      <c r="G3668" t="s">
        <v>57302</v>
      </c>
    </row>
    <row r="3669" spans="1:7" x14ac:dyDescent="0.25">
      <c r="A3669" t="s">
        <v>38981</v>
      </c>
      <c r="B3669" t="s">
        <v>38982</v>
      </c>
      <c r="C3669" t="s">
        <v>38981</v>
      </c>
      <c r="D3669" t="s">
        <v>38982</v>
      </c>
      <c r="E3669" t="s">
        <v>42</v>
      </c>
      <c r="F3669" t="s">
        <v>5</v>
      </c>
      <c r="G3669" t="s">
        <v>57303</v>
      </c>
    </row>
    <row r="3670" spans="1:7" x14ac:dyDescent="0.25">
      <c r="A3670" t="s">
        <v>39127</v>
      </c>
      <c r="B3670" t="s">
        <v>39128</v>
      </c>
      <c r="C3670" t="s">
        <v>39127</v>
      </c>
      <c r="D3670" t="s">
        <v>39129</v>
      </c>
      <c r="E3670" t="s">
        <v>42</v>
      </c>
      <c r="F3670" t="s">
        <v>5</v>
      </c>
      <c r="G3670" t="s">
        <v>57304</v>
      </c>
    </row>
    <row r="3671" spans="1:7" x14ac:dyDescent="0.25">
      <c r="A3671" t="s">
        <v>39140</v>
      </c>
      <c r="B3671" t="s">
        <v>39141</v>
      </c>
      <c r="C3671" t="s">
        <v>39140</v>
      </c>
      <c r="D3671" t="s">
        <v>39141</v>
      </c>
      <c r="E3671" t="s">
        <v>42</v>
      </c>
      <c r="F3671" t="s">
        <v>5</v>
      </c>
      <c r="G3671" t="s">
        <v>57305</v>
      </c>
    </row>
    <row r="3672" spans="1:7" x14ac:dyDescent="0.25">
      <c r="A3672" t="s">
        <v>39159</v>
      </c>
      <c r="B3672" t="s">
        <v>39160</v>
      </c>
      <c r="C3672" t="s">
        <v>39159</v>
      </c>
      <c r="D3672" t="s">
        <v>39160</v>
      </c>
      <c r="E3672" t="s">
        <v>42</v>
      </c>
      <c r="F3672" t="s">
        <v>5</v>
      </c>
      <c r="G3672" t="s">
        <v>57306</v>
      </c>
    </row>
    <row r="3673" spans="1:7" x14ac:dyDescent="0.25">
      <c r="A3673" t="s">
        <v>39232</v>
      </c>
      <c r="B3673" t="s">
        <v>39233</v>
      </c>
      <c r="C3673" t="s">
        <v>39232</v>
      </c>
      <c r="D3673" t="s">
        <v>39234</v>
      </c>
      <c r="E3673" t="s">
        <v>42</v>
      </c>
      <c r="F3673" t="s">
        <v>5</v>
      </c>
      <c r="G3673" t="s">
        <v>57307</v>
      </c>
    </row>
    <row r="3674" spans="1:7" x14ac:dyDescent="0.25">
      <c r="A3674" t="s">
        <v>39349</v>
      </c>
      <c r="B3674" t="s">
        <v>39350</v>
      </c>
      <c r="C3674" t="s">
        <v>39349</v>
      </c>
      <c r="D3674" t="s">
        <v>39350</v>
      </c>
      <c r="E3674" t="s">
        <v>42</v>
      </c>
      <c r="F3674" t="s">
        <v>5</v>
      </c>
      <c r="G3674" t="s">
        <v>57308</v>
      </c>
    </row>
    <row r="3675" spans="1:7" x14ac:dyDescent="0.25">
      <c r="A3675" t="s">
        <v>39582</v>
      </c>
      <c r="B3675" t="s">
        <v>39583</v>
      </c>
      <c r="C3675" t="s">
        <v>39582</v>
      </c>
      <c r="D3675" t="s">
        <v>39584</v>
      </c>
      <c r="E3675" t="s">
        <v>42</v>
      </c>
      <c r="F3675" t="s">
        <v>5</v>
      </c>
      <c r="G3675" t="s">
        <v>57309</v>
      </c>
    </row>
    <row r="3676" spans="1:7" x14ac:dyDescent="0.25">
      <c r="A3676" t="s">
        <v>39588</v>
      </c>
      <c r="B3676" t="s">
        <v>39589</v>
      </c>
      <c r="C3676" t="s">
        <v>39588</v>
      </c>
      <c r="D3676" t="s">
        <v>39590</v>
      </c>
      <c r="E3676" t="s">
        <v>42</v>
      </c>
      <c r="F3676" t="s">
        <v>5</v>
      </c>
      <c r="G3676" t="s">
        <v>57310</v>
      </c>
    </row>
    <row r="3677" spans="1:7" x14ac:dyDescent="0.25">
      <c r="A3677" t="s">
        <v>39640</v>
      </c>
      <c r="B3677" t="s">
        <v>39641</v>
      </c>
      <c r="C3677" t="s">
        <v>39640</v>
      </c>
      <c r="D3677" t="s">
        <v>39641</v>
      </c>
      <c r="E3677" t="s">
        <v>42</v>
      </c>
      <c r="F3677" t="s">
        <v>5</v>
      </c>
      <c r="G3677" t="s">
        <v>57311</v>
      </c>
    </row>
    <row r="3678" spans="1:7" x14ac:dyDescent="0.25">
      <c r="A3678" t="s">
        <v>39644</v>
      </c>
      <c r="B3678" t="s">
        <v>39645</v>
      </c>
      <c r="C3678" t="s">
        <v>39644</v>
      </c>
      <c r="D3678" t="s">
        <v>39645</v>
      </c>
      <c r="E3678" t="s">
        <v>42</v>
      </c>
      <c r="F3678" t="s">
        <v>5</v>
      </c>
      <c r="G3678" t="s">
        <v>57312</v>
      </c>
    </row>
    <row r="3679" spans="1:7" x14ac:dyDescent="0.25">
      <c r="A3679" t="s">
        <v>39787</v>
      </c>
      <c r="B3679" t="s">
        <v>39788</v>
      </c>
      <c r="C3679" t="s">
        <v>39787</v>
      </c>
      <c r="D3679" t="s">
        <v>39788</v>
      </c>
      <c r="E3679" t="s">
        <v>42</v>
      </c>
      <c r="F3679" t="s">
        <v>5</v>
      </c>
      <c r="G3679" t="s">
        <v>57313</v>
      </c>
    </row>
    <row r="3680" spans="1:7" x14ac:dyDescent="0.25">
      <c r="A3680" t="s">
        <v>40077</v>
      </c>
      <c r="B3680" t="s">
        <v>40078</v>
      </c>
      <c r="C3680" t="s">
        <v>40077</v>
      </c>
      <c r="D3680" t="s">
        <v>40078</v>
      </c>
      <c r="E3680" t="s">
        <v>42</v>
      </c>
      <c r="F3680" t="s">
        <v>5</v>
      </c>
      <c r="G3680" t="s">
        <v>57314</v>
      </c>
    </row>
    <row r="3681" spans="1:7" x14ac:dyDescent="0.25">
      <c r="A3681" t="s">
        <v>40134</v>
      </c>
      <c r="B3681" t="s">
        <v>40135</v>
      </c>
      <c r="C3681" t="s">
        <v>40134</v>
      </c>
      <c r="D3681" t="s">
        <v>40136</v>
      </c>
      <c r="E3681" t="s">
        <v>42</v>
      </c>
      <c r="F3681" t="s">
        <v>5</v>
      </c>
      <c r="G3681" t="s">
        <v>57315</v>
      </c>
    </row>
    <row r="3682" spans="1:7" x14ac:dyDescent="0.25">
      <c r="A3682" t="s">
        <v>40160</v>
      </c>
      <c r="B3682" t="s">
        <v>40161</v>
      </c>
      <c r="C3682" t="s">
        <v>40160</v>
      </c>
      <c r="D3682" t="s">
        <v>40161</v>
      </c>
      <c r="E3682" t="s">
        <v>42</v>
      </c>
      <c r="F3682" t="s">
        <v>5</v>
      </c>
      <c r="G3682" t="s">
        <v>57316</v>
      </c>
    </row>
    <row r="3683" spans="1:7" x14ac:dyDescent="0.25">
      <c r="A3683" t="s">
        <v>40556</v>
      </c>
      <c r="B3683" t="s">
        <v>40557</v>
      </c>
      <c r="C3683" t="s">
        <v>40556</v>
      </c>
      <c r="D3683" t="s">
        <v>40557</v>
      </c>
      <c r="E3683" t="s">
        <v>42</v>
      </c>
      <c r="F3683" t="s">
        <v>5</v>
      </c>
      <c r="G3683" t="s">
        <v>57317</v>
      </c>
    </row>
    <row r="3684" spans="1:7" x14ac:dyDescent="0.25">
      <c r="A3684" t="s">
        <v>40754</v>
      </c>
      <c r="B3684" t="s">
        <v>40755</v>
      </c>
      <c r="C3684" t="s">
        <v>40754</v>
      </c>
      <c r="D3684" t="s">
        <v>40756</v>
      </c>
      <c r="E3684" t="s">
        <v>42</v>
      </c>
      <c r="F3684" t="s">
        <v>5</v>
      </c>
      <c r="G3684" t="s">
        <v>57318</v>
      </c>
    </row>
    <row r="3685" spans="1:7" x14ac:dyDescent="0.25">
      <c r="A3685" t="s">
        <v>40804</v>
      </c>
      <c r="B3685" t="s">
        <v>40805</v>
      </c>
      <c r="C3685" t="s">
        <v>40804</v>
      </c>
      <c r="D3685" t="s">
        <v>40805</v>
      </c>
      <c r="E3685" t="s">
        <v>42</v>
      </c>
      <c r="F3685" t="s">
        <v>5</v>
      </c>
      <c r="G3685" t="s">
        <v>57319</v>
      </c>
    </row>
    <row r="3686" spans="1:7" x14ac:dyDescent="0.25">
      <c r="A3686" t="s">
        <v>40856</v>
      </c>
      <c r="B3686" t="s">
        <v>40857</v>
      </c>
      <c r="C3686" t="s">
        <v>40856</v>
      </c>
      <c r="D3686" t="s">
        <v>40857</v>
      </c>
      <c r="E3686" t="s">
        <v>42</v>
      </c>
      <c r="F3686" t="s">
        <v>5</v>
      </c>
      <c r="G3686" t="s">
        <v>57320</v>
      </c>
    </row>
    <row r="3687" spans="1:7" x14ac:dyDescent="0.25">
      <c r="A3687" t="s">
        <v>40971</v>
      </c>
      <c r="B3687" t="s">
        <v>40972</v>
      </c>
      <c r="C3687" t="s">
        <v>40971</v>
      </c>
      <c r="D3687" t="s">
        <v>40973</v>
      </c>
      <c r="E3687" t="s">
        <v>42</v>
      </c>
      <c r="F3687" t="s">
        <v>5</v>
      </c>
      <c r="G3687" t="s">
        <v>57321</v>
      </c>
    </row>
    <row r="3688" spans="1:7" x14ac:dyDescent="0.25">
      <c r="A3688" t="s">
        <v>41072</v>
      </c>
      <c r="B3688" t="s">
        <v>41073</v>
      </c>
      <c r="C3688" t="s">
        <v>41072</v>
      </c>
      <c r="D3688" t="s">
        <v>41073</v>
      </c>
      <c r="E3688" t="s">
        <v>42</v>
      </c>
      <c r="F3688" t="s">
        <v>5</v>
      </c>
      <c r="G3688" t="s">
        <v>57322</v>
      </c>
    </row>
    <row r="3689" spans="1:7" x14ac:dyDescent="0.25">
      <c r="A3689" t="s">
        <v>41151</v>
      </c>
      <c r="B3689" t="s">
        <v>41152</v>
      </c>
      <c r="C3689" t="s">
        <v>41151</v>
      </c>
      <c r="D3689" t="s">
        <v>41152</v>
      </c>
      <c r="E3689" t="s">
        <v>42</v>
      </c>
      <c r="F3689" t="s">
        <v>5</v>
      </c>
      <c r="G3689" t="s">
        <v>57323</v>
      </c>
    </row>
    <row r="3690" spans="1:7" x14ac:dyDescent="0.25">
      <c r="A3690" t="s">
        <v>41195</v>
      </c>
      <c r="B3690" t="s">
        <v>41196</v>
      </c>
      <c r="C3690" t="s">
        <v>41195</v>
      </c>
      <c r="D3690" t="s">
        <v>41196</v>
      </c>
      <c r="E3690" t="s">
        <v>42</v>
      </c>
      <c r="F3690" t="s">
        <v>5</v>
      </c>
      <c r="G3690" t="s">
        <v>57324</v>
      </c>
    </row>
    <row r="3691" spans="1:7" x14ac:dyDescent="0.25">
      <c r="A3691" t="s">
        <v>41262</v>
      </c>
      <c r="B3691" t="s">
        <v>41263</v>
      </c>
      <c r="C3691" t="s">
        <v>41262</v>
      </c>
      <c r="D3691" t="s">
        <v>41264</v>
      </c>
      <c r="E3691" t="s">
        <v>42</v>
      </c>
      <c r="F3691" t="s">
        <v>5</v>
      </c>
      <c r="G3691" t="s">
        <v>57325</v>
      </c>
    </row>
    <row r="3692" spans="1:7" x14ac:dyDescent="0.25">
      <c r="A3692" t="s">
        <v>41265</v>
      </c>
      <c r="B3692" t="s">
        <v>41266</v>
      </c>
      <c r="C3692" t="s">
        <v>41265</v>
      </c>
      <c r="D3692" t="s">
        <v>41267</v>
      </c>
      <c r="E3692" t="s">
        <v>42</v>
      </c>
      <c r="F3692" t="s">
        <v>5</v>
      </c>
      <c r="G3692" t="s">
        <v>57326</v>
      </c>
    </row>
    <row r="3693" spans="1:7" x14ac:dyDescent="0.25">
      <c r="A3693" t="s">
        <v>41268</v>
      </c>
      <c r="B3693" t="s">
        <v>41269</v>
      </c>
      <c r="C3693" t="s">
        <v>41268</v>
      </c>
      <c r="D3693" t="s">
        <v>41269</v>
      </c>
      <c r="E3693" t="s">
        <v>42</v>
      </c>
      <c r="F3693" t="s">
        <v>5</v>
      </c>
      <c r="G3693" t="s">
        <v>57327</v>
      </c>
    </row>
    <row r="3694" spans="1:7" x14ac:dyDescent="0.25">
      <c r="A3694" t="s">
        <v>41360</v>
      </c>
      <c r="B3694" t="s">
        <v>41361</v>
      </c>
      <c r="C3694" t="s">
        <v>41360</v>
      </c>
      <c r="D3694" t="s">
        <v>41361</v>
      </c>
      <c r="E3694" t="s">
        <v>42</v>
      </c>
      <c r="F3694" t="s">
        <v>5</v>
      </c>
      <c r="G3694" t="s">
        <v>57328</v>
      </c>
    </row>
    <row r="3695" spans="1:7" x14ac:dyDescent="0.25">
      <c r="A3695" t="s">
        <v>41847</v>
      </c>
      <c r="B3695" t="s">
        <v>41848</v>
      </c>
      <c r="C3695" t="s">
        <v>41847</v>
      </c>
      <c r="D3695" t="s">
        <v>41848</v>
      </c>
      <c r="E3695" t="s">
        <v>42</v>
      </c>
      <c r="F3695" t="s">
        <v>5</v>
      </c>
      <c r="G3695" t="s">
        <v>57329</v>
      </c>
    </row>
    <row r="3696" spans="1:7" x14ac:dyDescent="0.25">
      <c r="A3696" t="s">
        <v>42206</v>
      </c>
      <c r="B3696" t="s">
        <v>42207</v>
      </c>
      <c r="C3696" t="s">
        <v>42206</v>
      </c>
      <c r="D3696" t="s">
        <v>42208</v>
      </c>
      <c r="E3696" t="s">
        <v>42</v>
      </c>
      <c r="F3696" t="s">
        <v>5</v>
      </c>
      <c r="G3696" t="s">
        <v>57330</v>
      </c>
    </row>
    <row r="3697" spans="1:7" x14ac:dyDescent="0.25">
      <c r="A3697" t="s">
        <v>42486</v>
      </c>
      <c r="B3697" t="s">
        <v>42487</v>
      </c>
      <c r="C3697" t="s">
        <v>42486</v>
      </c>
      <c r="D3697" t="s">
        <v>42487</v>
      </c>
      <c r="E3697" t="s">
        <v>42</v>
      </c>
      <c r="F3697" t="s">
        <v>5</v>
      </c>
      <c r="G3697" t="s">
        <v>57331</v>
      </c>
    </row>
    <row r="3698" spans="1:7" x14ac:dyDescent="0.25">
      <c r="A3698" t="s">
        <v>42499</v>
      </c>
      <c r="B3698" t="s">
        <v>42500</v>
      </c>
      <c r="C3698" t="s">
        <v>42499</v>
      </c>
      <c r="D3698" t="s">
        <v>42501</v>
      </c>
      <c r="E3698" t="s">
        <v>42</v>
      </c>
      <c r="F3698" t="s">
        <v>5</v>
      </c>
      <c r="G3698" t="s">
        <v>57332</v>
      </c>
    </row>
    <row r="3699" spans="1:7" x14ac:dyDescent="0.25">
      <c r="A3699" t="s">
        <v>42560</v>
      </c>
      <c r="B3699" t="s">
        <v>42561</v>
      </c>
      <c r="C3699" t="s">
        <v>42560</v>
      </c>
      <c r="D3699" t="s">
        <v>42561</v>
      </c>
      <c r="E3699" t="s">
        <v>42</v>
      </c>
      <c r="F3699" t="s">
        <v>5</v>
      </c>
      <c r="G3699" t="s">
        <v>57333</v>
      </c>
    </row>
    <row r="3700" spans="1:7" x14ac:dyDescent="0.25">
      <c r="A3700" t="s">
        <v>42904</v>
      </c>
      <c r="B3700" t="s">
        <v>42905</v>
      </c>
      <c r="C3700" t="s">
        <v>42904</v>
      </c>
      <c r="D3700" t="s">
        <v>42905</v>
      </c>
      <c r="E3700" t="s">
        <v>42</v>
      </c>
      <c r="F3700" t="s">
        <v>5</v>
      </c>
      <c r="G3700" t="s">
        <v>57334</v>
      </c>
    </row>
    <row r="3701" spans="1:7" x14ac:dyDescent="0.25">
      <c r="A3701" t="s">
        <v>40856</v>
      </c>
      <c r="B3701" t="s">
        <v>40857</v>
      </c>
      <c r="C3701" t="s">
        <v>42951</v>
      </c>
      <c r="D3701" t="s">
        <v>42952</v>
      </c>
      <c r="E3701" t="s">
        <v>42</v>
      </c>
      <c r="F3701" t="s">
        <v>5</v>
      </c>
      <c r="G3701" t="s">
        <v>57320</v>
      </c>
    </row>
    <row r="3702" spans="1:7" x14ac:dyDescent="0.25">
      <c r="A3702" t="s">
        <v>42996</v>
      </c>
      <c r="B3702" t="s">
        <v>42997</v>
      </c>
      <c r="C3702" t="s">
        <v>42996</v>
      </c>
      <c r="D3702" t="s">
        <v>42998</v>
      </c>
      <c r="E3702" t="s">
        <v>42</v>
      </c>
      <c r="F3702" t="s">
        <v>5</v>
      </c>
      <c r="G3702" t="s">
        <v>57335</v>
      </c>
    </row>
    <row r="3703" spans="1:7" x14ac:dyDescent="0.25">
      <c r="A3703" t="s">
        <v>43013</v>
      </c>
      <c r="B3703" t="s">
        <v>43014</v>
      </c>
      <c r="C3703" t="s">
        <v>43013</v>
      </c>
      <c r="D3703" t="s">
        <v>43014</v>
      </c>
      <c r="E3703" t="s">
        <v>42</v>
      </c>
      <c r="F3703" t="s">
        <v>5</v>
      </c>
      <c r="G3703" t="s">
        <v>57336</v>
      </c>
    </row>
    <row r="3704" spans="1:7" x14ac:dyDescent="0.25">
      <c r="A3704" t="s">
        <v>43024</v>
      </c>
      <c r="B3704" t="s">
        <v>43025</v>
      </c>
      <c r="C3704" t="s">
        <v>43024</v>
      </c>
      <c r="D3704" t="s">
        <v>43026</v>
      </c>
      <c r="E3704" t="s">
        <v>42</v>
      </c>
      <c r="F3704" t="s">
        <v>5</v>
      </c>
      <c r="G3704" t="s">
        <v>57337</v>
      </c>
    </row>
    <row r="3705" spans="1:7" x14ac:dyDescent="0.25">
      <c r="A3705" t="s">
        <v>43054</v>
      </c>
      <c r="B3705" t="s">
        <v>43055</v>
      </c>
      <c r="C3705" t="s">
        <v>43054</v>
      </c>
      <c r="D3705" t="s">
        <v>43056</v>
      </c>
      <c r="E3705" t="s">
        <v>42</v>
      </c>
      <c r="F3705" t="s">
        <v>5</v>
      </c>
      <c r="G3705" t="s">
        <v>57338</v>
      </c>
    </row>
    <row r="3706" spans="1:7" x14ac:dyDescent="0.25">
      <c r="A3706" t="s">
        <v>43292</v>
      </c>
      <c r="B3706" t="s">
        <v>43293</v>
      </c>
      <c r="C3706" t="s">
        <v>43292</v>
      </c>
      <c r="D3706" t="s">
        <v>43293</v>
      </c>
      <c r="E3706" t="s">
        <v>42</v>
      </c>
      <c r="F3706" t="s">
        <v>5</v>
      </c>
      <c r="G3706" t="s">
        <v>57339</v>
      </c>
    </row>
    <row r="3707" spans="1:7" x14ac:dyDescent="0.25">
      <c r="A3707" t="s">
        <v>43359</v>
      </c>
      <c r="B3707" t="s">
        <v>43360</v>
      </c>
      <c r="C3707" t="s">
        <v>43359</v>
      </c>
      <c r="D3707" t="s">
        <v>43361</v>
      </c>
      <c r="E3707" t="s">
        <v>42</v>
      </c>
      <c r="F3707" t="s">
        <v>5</v>
      </c>
      <c r="G3707" t="s">
        <v>57340</v>
      </c>
    </row>
    <row r="3708" spans="1:7" x14ac:dyDescent="0.25">
      <c r="A3708" t="s">
        <v>43467</v>
      </c>
      <c r="B3708" t="s">
        <v>43468</v>
      </c>
      <c r="C3708" t="s">
        <v>43467</v>
      </c>
      <c r="D3708" t="s">
        <v>43469</v>
      </c>
      <c r="E3708" t="s">
        <v>42</v>
      </c>
      <c r="F3708" t="s">
        <v>5</v>
      </c>
      <c r="G3708" t="s">
        <v>57341</v>
      </c>
    </row>
    <row r="3709" spans="1:7" x14ac:dyDescent="0.25">
      <c r="A3709" t="s">
        <v>43527</v>
      </c>
      <c r="B3709" t="s">
        <v>43528</v>
      </c>
      <c r="C3709" t="s">
        <v>43527</v>
      </c>
      <c r="D3709" t="s">
        <v>43529</v>
      </c>
      <c r="E3709" t="s">
        <v>42</v>
      </c>
      <c r="F3709" t="s">
        <v>5</v>
      </c>
      <c r="G3709" t="s">
        <v>57342</v>
      </c>
    </row>
    <row r="3710" spans="1:7" x14ac:dyDescent="0.25">
      <c r="A3710" t="s">
        <v>43592</v>
      </c>
      <c r="B3710" t="s">
        <v>43593</v>
      </c>
      <c r="C3710" t="s">
        <v>43592</v>
      </c>
      <c r="D3710" t="s">
        <v>43593</v>
      </c>
      <c r="E3710" t="s">
        <v>42</v>
      </c>
      <c r="F3710" t="s">
        <v>5</v>
      </c>
      <c r="G3710" t="s">
        <v>57343</v>
      </c>
    </row>
    <row r="3711" spans="1:7" x14ac:dyDescent="0.25">
      <c r="A3711" t="s">
        <v>43625</v>
      </c>
      <c r="B3711" t="s">
        <v>43626</v>
      </c>
      <c r="C3711" t="s">
        <v>43625</v>
      </c>
      <c r="D3711" t="s">
        <v>43627</v>
      </c>
      <c r="E3711" t="s">
        <v>42</v>
      </c>
      <c r="F3711" t="s">
        <v>5</v>
      </c>
      <c r="G3711" t="s">
        <v>57344</v>
      </c>
    </row>
    <row r="3712" spans="1:7" x14ac:dyDescent="0.25">
      <c r="A3712" t="s">
        <v>43644</v>
      </c>
      <c r="B3712" t="s">
        <v>43645</v>
      </c>
      <c r="C3712" t="s">
        <v>43644</v>
      </c>
      <c r="D3712" t="s">
        <v>43645</v>
      </c>
      <c r="E3712" t="s">
        <v>42</v>
      </c>
      <c r="F3712" t="s">
        <v>5</v>
      </c>
      <c r="G3712" t="s">
        <v>57345</v>
      </c>
    </row>
    <row r="3713" spans="1:7" x14ac:dyDescent="0.25">
      <c r="A3713" t="s">
        <v>43724</v>
      </c>
      <c r="B3713" t="s">
        <v>43725</v>
      </c>
      <c r="C3713" t="s">
        <v>43724</v>
      </c>
      <c r="D3713" t="s">
        <v>43726</v>
      </c>
      <c r="E3713" t="s">
        <v>42</v>
      </c>
      <c r="F3713" t="s">
        <v>5</v>
      </c>
      <c r="G3713" t="s">
        <v>57346</v>
      </c>
    </row>
    <row r="3714" spans="1:7" x14ac:dyDescent="0.25">
      <c r="A3714" t="s">
        <v>43770</v>
      </c>
      <c r="B3714" t="s">
        <v>43771</v>
      </c>
      <c r="C3714" t="s">
        <v>43770</v>
      </c>
      <c r="D3714" t="s">
        <v>43771</v>
      </c>
      <c r="E3714" t="s">
        <v>42</v>
      </c>
      <c r="F3714" t="s">
        <v>5</v>
      </c>
      <c r="G3714" t="s">
        <v>57347</v>
      </c>
    </row>
    <row r="3715" spans="1:7" x14ac:dyDescent="0.25">
      <c r="A3715" t="s">
        <v>43784</v>
      </c>
      <c r="B3715" t="s">
        <v>43785</v>
      </c>
      <c r="C3715" t="s">
        <v>43784</v>
      </c>
      <c r="D3715" t="s">
        <v>43786</v>
      </c>
      <c r="E3715" t="s">
        <v>42</v>
      </c>
      <c r="F3715" t="s">
        <v>5</v>
      </c>
      <c r="G3715" t="s">
        <v>57348</v>
      </c>
    </row>
    <row r="3716" spans="1:7" x14ac:dyDescent="0.25">
      <c r="A3716" t="s">
        <v>43876</v>
      </c>
      <c r="B3716" t="s">
        <v>43877</v>
      </c>
      <c r="C3716" t="s">
        <v>43876</v>
      </c>
      <c r="D3716" t="s">
        <v>43877</v>
      </c>
      <c r="E3716" t="s">
        <v>42</v>
      </c>
      <c r="F3716" t="s">
        <v>5</v>
      </c>
      <c r="G3716" t="s">
        <v>57349</v>
      </c>
    </row>
    <row r="3717" spans="1:7" x14ac:dyDescent="0.25">
      <c r="A3717" t="s">
        <v>43945</v>
      </c>
      <c r="B3717" t="s">
        <v>43946</v>
      </c>
      <c r="C3717" t="s">
        <v>43945</v>
      </c>
      <c r="D3717" t="s">
        <v>43946</v>
      </c>
      <c r="E3717" t="s">
        <v>42</v>
      </c>
      <c r="F3717" t="s">
        <v>5</v>
      </c>
      <c r="G3717" t="s">
        <v>57350</v>
      </c>
    </row>
    <row r="3718" spans="1:7" x14ac:dyDescent="0.25">
      <c r="A3718" t="s">
        <v>44031</v>
      </c>
      <c r="B3718" t="s">
        <v>44032</v>
      </c>
      <c r="C3718" t="s">
        <v>44031</v>
      </c>
      <c r="D3718" t="s">
        <v>44033</v>
      </c>
      <c r="E3718" t="s">
        <v>42</v>
      </c>
      <c r="F3718" t="s">
        <v>5</v>
      </c>
      <c r="G3718" t="s">
        <v>57351</v>
      </c>
    </row>
    <row r="3719" spans="1:7" x14ac:dyDescent="0.25">
      <c r="A3719" t="s">
        <v>44065</v>
      </c>
      <c r="B3719" t="s">
        <v>44066</v>
      </c>
      <c r="C3719" t="s">
        <v>44065</v>
      </c>
      <c r="D3719" t="s">
        <v>44066</v>
      </c>
      <c r="E3719" t="s">
        <v>42</v>
      </c>
      <c r="F3719" t="s">
        <v>5</v>
      </c>
      <c r="G3719" t="s">
        <v>57352</v>
      </c>
    </row>
    <row r="3720" spans="1:7" x14ac:dyDescent="0.25">
      <c r="A3720" t="s">
        <v>44306</v>
      </c>
      <c r="B3720" t="s">
        <v>44307</v>
      </c>
      <c r="C3720" t="s">
        <v>44306</v>
      </c>
      <c r="D3720" t="s">
        <v>44307</v>
      </c>
      <c r="E3720" t="s">
        <v>42</v>
      </c>
      <c r="F3720" t="s">
        <v>5</v>
      </c>
      <c r="G3720" t="s">
        <v>57353</v>
      </c>
    </row>
    <row r="3721" spans="1:7" x14ac:dyDescent="0.25">
      <c r="A3721" t="s">
        <v>44425</v>
      </c>
      <c r="B3721" t="s">
        <v>44426</v>
      </c>
      <c r="C3721" t="s">
        <v>44425</v>
      </c>
      <c r="D3721" t="s">
        <v>44426</v>
      </c>
      <c r="E3721" t="s">
        <v>42</v>
      </c>
      <c r="F3721" t="s">
        <v>5</v>
      </c>
      <c r="G3721" t="s">
        <v>57354</v>
      </c>
    </row>
    <row r="3722" spans="1:7" x14ac:dyDescent="0.25">
      <c r="A3722" t="s">
        <v>44521</v>
      </c>
      <c r="B3722" t="s">
        <v>44522</v>
      </c>
      <c r="C3722" t="s">
        <v>44521</v>
      </c>
      <c r="D3722" t="s">
        <v>44523</v>
      </c>
      <c r="E3722" t="s">
        <v>42</v>
      </c>
      <c r="F3722" t="s">
        <v>5</v>
      </c>
      <c r="G3722" t="s">
        <v>57355</v>
      </c>
    </row>
    <row r="3723" spans="1:7" x14ac:dyDescent="0.25">
      <c r="A3723" t="s">
        <v>44618</v>
      </c>
      <c r="B3723" t="s">
        <v>44619</v>
      </c>
      <c r="C3723" t="s">
        <v>44618</v>
      </c>
      <c r="D3723" t="s">
        <v>44619</v>
      </c>
      <c r="E3723" t="s">
        <v>42</v>
      </c>
      <c r="F3723" t="s">
        <v>5</v>
      </c>
      <c r="G3723" t="s">
        <v>57356</v>
      </c>
    </row>
    <row r="3724" spans="1:7" x14ac:dyDescent="0.25">
      <c r="A3724" t="s">
        <v>44667</v>
      </c>
      <c r="B3724" t="s">
        <v>44668</v>
      </c>
      <c r="C3724" t="s">
        <v>44667</v>
      </c>
      <c r="D3724" t="s">
        <v>44669</v>
      </c>
      <c r="E3724" t="s">
        <v>42</v>
      </c>
      <c r="F3724" t="s">
        <v>5</v>
      </c>
      <c r="G3724" t="s">
        <v>57357</v>
      </c>
    </row>
    <row r="3725" spans="1:7" x14ac:dyDescent="0.25">
      <c r="A3725" t="s">
        <v>44724</v>
      </c>
      <c r="B3725" t="s">
        <v>44725</v>
      </c>
      <c r="C3725" t="s">
        <v>44724</v>
      </c>
      <c r="D3725" t="s">
        <v>44725</v>
      </c>
      <c r="E3725" t="s">
        <v>42</v>
      </c>
      <c r="F3725" t="s">
        <v>5</v>
      </c>
      <c r="G3725" t="s">
        <v>57358</v>
      </c>
    </row>
    <row r="3726" spans="1:7" x14ac:dyDescent="0.25">
      <c r="A3726" t="s">
        <v>44742</v>
      </c>
      <c r="B3726" t="s">
        <v>44743</v>
      </c>
      <c r="C3726" t="s">
        <v>44742</v>
      </c>
      <c r="D3726" t="s">
        <v>44743</v>
      </c>
      <c r="E3726" t="s">
        <v>42</v>
      </c>
      <c r="F3726" t="s">
        <v>5</v>
      </c>
      <c r="G3726" t="s">
        <v>57359</v>
      </c>
    </row>
    <row r="3727" spans="1:7" x14ac:dyDescent="0.25">
      <c r="A3727" t="s">
        <v>44748</v>
      </c>
      <c r="B3727" t="s">
        <v>44749</v>
      </c>
      <c r="C3727" t="s">
        <v>44748</v>
      </c>
      <c r="D3727" t="s">
        <v>44749</v>
      </c>
      <c r="E3727" t="s">
        <v>42</v>
      </c>
      <c r="F3727" t="s">
        <v>5</v>
      </c>
      <c r="G3727" t="s">
        <v>57360</v>
      </c>
    </row>
    <row r="3728" spans="1:7" x14ac:dyDescent="0.25">
      <c r="A3728" t="s">
        <v>44978</v>
      </c>
      <c r="B3728" t="s">
        <v>44979</v>
      </c>
      <c r="C3728" t="s">
        <v>44978</v>
      </c>
      <c r="D3728" t="s">
        <v>44979</v>
      </c>
      <c r="E3728" t="s">
        <v>42</v>
      </c>
      <c r="F3728" t="s">
        <v>5</v>
      </c>
      <c r="G3728" t="s">
        <v>57361</v>
      </c>
    </row>
    <row r="3729" spans="1:7" x14ac:dyDescent="0.25">
      <c r="A3729" t="s">
        <v>45247</v>
      </c>
      <c r="B3729" t="s">
        <v>45248</v>
      </c>
      <c r="C3729" t="s">
        <v>45247</v>
      </c>
      <c r="D3729" t="s">
        <v>45248</v>
      </c>
      <c r="E3729" t="s">
        <v>42</v>
      </c>
      <c r="F3729" t="s">
        <v>5</v>
      </c>
      <c r="G3729" t="s">
        <v>57362</v>
      </c>
    </row>
    <row r="3730" spans="1:7" x14ac:dyDescent="0.25">
      <c r="A3730" t="s">
        <v>45294</v>
      </c>
      <c r="B3730" t="s">
        <v>45295</v>
      </c>
      <c r="C3730" t="s">
        <v>45294</v>
      </c>
      <c r="D3730" t="s">
        <v>45296</v>
      </c>
      <c r="E3730" t="s">
        <v>42</v>
      </c>
      <c r="F3730" t="s">
        <v>5</v>
      </c>
      <c r="G3730" t="s">
        <v>57363</v>
      </c>
    </row>
    <row r="3731" spans="1:7" x14ac:dyDescent="0.25">
      <c r="A3731" t="s">
        <v>45492</v>
      </c>
      <c r="B3731" t="s">
        <v>45493</v>
      </c>
      <c r="C3731" t="s">
        <v>45492</v>
      </c>
      <c r="D3731" t="s">
        <v>45493</v>
      </c>
      <c r="E3731" t="s">
        <v>42</v>
      </c>
      <c r="F3731" t="s">
        <v>5</v>
      </c>
      <c r="G3731" t="s">
        <v>57364</v>
      </c>
    </row>
    <row r="3732" spans="1:7" x14ac:dyDescent="0.25">
      <c r="A3732" t="s">
        <v>45628</v>
      </c>
      <c r="B3732" t="s">
        <v>45629</v>
      </c>
      <c r="C3732" t="s">
        <v>45628</v>
      </c>
      <c r="D3732" t="s">
        <v>45630</v>
      </c>
      <c r="E3732" t="s">
        <v>42</v>
      </c>
      <c r="F3732" t="s">
        <v>5</v>
      </c>
      <c r="G3732" t="s">
        <v>57365</v>
      </c>
    </row>
    <row r="3733" spans="1:7" x14ac:dyDescent="0.25">
      <c r="A3733" t="s">
        <v>45666</v>
      </c>
      <c r="B3733" t="s">
        <v>45667</v>
      </c>
      <c r="C3733" t="s">
        <v>45666</v>
      </c>
      <c r="D3733" t="s">
        <v>45667</v>
      </c>
      <c r="E3733" t="s">
        <v>42</v>
      </c>
      <c r="F3733" t="s">
        <v>5</v>
      </c>
      <c r="G3733" t="s">
        <v>57366</v>
      </c>
    </row>
    <row r="3734" spans="1:7" x14ac:dyDescent="0.25">
      <c r="A3734" t="s">
        <v>46020</v>
      </c>
      <c r="B3734" t="s">
        <v>46021</v>
      </c>
      <c r="C3734" t="s">
        <v>46020</v>
      </c>
      <c r="D3734" t="s">
        <v>46021</v>
      </c>
      <c r="E3734" t="s">
        <v>42</v>
      </c>
      <c r="F3734" t="s">
        <v>5</v>
      </c>
      <c r="G3734" t="s">
        <v>57367</v>
      </c>
    </row>
    <row r="3735" spans="1:7" x14ac:dyDescent="0.25">
      <c r="A3735" t="s">
        <v>46124</v>
      </c>
      <c r="B3735" t="s">
        <v>46125</v>
      </c>
      <c r="C3735" t="s">
        <v>46124</v>
      </c>
      <c r="D3735" t="s">
        <v>46125</v>
      </c>
      <c r="E3735" t="s">
        <v>42</v>
      </c>
      <c r="F3735" t="s">
        <v>5</v>
      </c>
      <c r="G3735" t="s">
        <v>57368</v>
      </c>
    </row>
    <row r="3736" spans="1:7" x14ac:dyDescent="0.25">
      <c r="A3736" t="s">
        <v>46151</v>
      </c>
      <c r="B3736" t="s">
        <v>46152</v>
      </c>
      <c r="C3736" t="s">
        <v>46151</v>
      </c>
      <c r="D3736" t="s">
        <v>46152</v>
      </c>
      <c r="E3736" t="s">
        <v>42</v>
      </c>
      <c r="F3736" t="s">
        <v>5</v>
      </c>
      <c r="G3736" t="s">
        <v>57369</v>
      </c>
    </row>
    <row r="3737" spans="1:7" x14ac:dyDescent="0.25">
      <c r="A3737" t="s">
        <v>46162</v>
      </c>
      <c r="B3737" t="s">
        <v>46163</v>
      </c>
      <c r="C3737" t="s">
        <v>46162</v>
      </c>
      <c r="D3737" t="s">
        <v>46163</v>
      </c>
      <c r="E3737" t="s">
        <v>42</v>
      </c>
      <c r="F3737" t="s">
        <v>5</v>
      </c>
      <c r="G3737" t="s">
        <v>57370</v>
      </c>
    </row>
    <row r="3738" spans="1:7" x14ac:dyDescent="0.25">
      <c r="A3738" t="s">
        <v>46437</v>
      </c>
      <c r="B3738" t="s">
        <v>46438</v>
      </c>
      <c r="C3738" t="s">
        <v>46437</v>
      </c>
      <c r="D3738" t="s">
        <v>46438</v>
      </c>
      <c r="E3738" t="s">
        <v>42</v>
      </c>
      <c r="F3738" t="s">
        <v>5</v>
      </c>
      <c r="G3738" t="s">
        <v>57371</v>
      </c>
    </row>
    <row r="3739" spans="1:7" x14ac:dyDescent="0.25">
      <c r="A3739" t="s">
        <v>46467</v>
      </c>
      <c r="B3739" t="s">
        <v>46468</v>
      </c>
      <c r="C3739" t="s">
        <v>46467</v>
      </c>
      <c r="D3739" t="s">
        <v>46469</v>
      </c>
      <c r="E3739" t="s">
        <v>42</v>
      </c>
      <c r="F3739" t="s">
        <v>5</v>
      </c>
      <c r="G3739" t="s">
        <v>57372</v>
      </c>
    </row>
    <row r="3740" spans="1:7" x14ac:dyDescent="0.25">
      <c r="A3740" t="s">
        <v>46641</v>
      </c>
      <c r="B3740" t="s">
        <v>46642</v>
      </c>
      <c r="C3740" t="s">
        <v>46641</v>
      </c>
      <c r="D3740" t="s">
        <v>46642</v>
      </c>
      <c r="E3740" t="s">
        <v>42</v>
      </c>
      <c r="F3740" t="s">
        <v>5</v>
      </c>
      <c r="G3740" t="s">
        <v>57373</v>
      </c>
    </row>
    <row r="3741" spans="1:7" x14ac:dyDescent="0.25">
      <c r="A3741" t="s">
        <v>46673</v>
      </c>
      <c r="B3741" t="s">
        <v>46674</v>
      </c>
      <c r="C3741" t="s">
        <v>46673</v>
      </c>
      <c r="D3741" t="s">
        <v>46675</v>
      </c>
      <c r="E3741" t="s">
        <v>42</v>
      </c>
      <c r="F3741" t="s">
        <v>5</v>
      </c>
      <c r="G3741" t="s">
        <v>57374</v>
      </c>
    </row>
    <row r="3742" spans="1:7" x14ac:dyDescent="0.25">
      <c r="A3742" t="s">
        <v>46869</v>
      </c>
      <c r="B3742" t="s">
        <v>46870</v>
      </c>
      <c r="C3742" t="s">
        <v>46869</v>
      </c>
      <c r="D3742" t="s">
        <v>46871</v>
      </c>
      <c r="E3742" t="s">
        <v>42</v>
      </c>
      <c r="F3742" t="s">
        <v>5</v>
      </c>
      <c r="G3742" t="s">
        <v>57375</v>
      </c>
    </row>
    <row r="3743" spans="1:7" x14ac:dyDescent="0.25">
      <c r="A3743" t="s">
        <v>46998</v>
      </c>
      <c r="B3743" t="s">
        <v>46999</v>
      </c>
      <c r="C3743" t="s">
        <v>46998</v>
      </c>
      <c r="D3743" t="s">
        <v>47000</v>
      </c>
      <c r="E3743" t="s">
        <v>42</v>
      </c>
      <c r="F3743" t="s">
        <v>5</v>
      </c>
      <c r="G3743" t="s">
        <v>57376</v>
      </c>
    </row>
    <row r="3744" spans="1:7" x14ac:dyDescent="0.25">
      <c r="A3744" t="s">
        <v>47030</v>
      </c>
      <c r="B3744" t="s">
        <v>47031</v>
      </c>
      <c r="C3744" t="s">
        <v>47030</v>
      </c>
      <c r="D3744" t="s">
        <v>47032</v>
      </c>
      <c r="E3744" t="s">
        <v>42</v>
      </c>
      <c r="F3744" t="s">
        <v>5</v>
      </c>
      <c r="G3744" t="s">
        <v>57377</v>
      </c>
    </row>
    <row r="3745" spans="1:7" x14ac:dyDescent="0.25">
      <c r="A3745" t="s">
        <v>47335</v>
      </c>
      <c r="B3745" t="s">
        <v>47336</v>
      </c>
      <c r="C3745" t="s">
        <v>47335</v>
      </c>
      <c r="D3745" t="s">
        <v>47336</v>
      </c>
      <c r="E3745" t="s">
        <v>42</v>
      </c>
      <c r="F3745" t="s">
        <v>5</v>
      </c>
      <c r="G3745" t="s">
        <v>57378</v>
      </c>
    </row>
    <row r="3746" spans="1:7" x14ac:dyDescent="0.25">
      <c r="A3746" t="s">
        <v>47450</v>
      </c>
      <c r="B3746" t="s">
        <v>47451</v>
      </c>
      <c r="C3746" t="s">
        <v>47450</v>
      </c>
      <c r="D3746" t="s">
        <v>47452</v>
      </c>
      <c r="E3746" t="s">
        <v>42</v>
      </c>
      <c r="F3746" t="s">
        <v>5</v>
      </c>
      <c r="G3746" t="s">
        <v>57379</v>
      </c>
    </row>
    <row r="3747" spans="1:7" x14ac:dyDescent="0.25">
      <c r="A3747" t="s">
        <v>47465</v>
      </c>
      <c r="B3747" t="s">
        <v>47466</v>
      </c>
      <c r="C3747" t="s">
        <v>47465</v>
      </c>
      <c r="D3747" t="s">
        <v>47466</v>
      </c>
      <c r="E3747" t="s">
        <v>42</v>
      </c>
      <c r="F3747" t="s">
        <v>5</v>
      </c>
      <c r="G3747" t="s">
        <v>57380</v>
      </c>
    </row>
    <row r="3748" spans="1:7" x14ac:dyDescent="0.25">
      <c r="A3748" t="s">
        <v>47520</v>
      </c>
      <c r="B3748" t="s">
        <v>47521</v>
      </c>
      <c r="C3748" t="s">
        <v>47520</v>
      </c>
      <c r="D3748" t="s">
        <v>47522</v>
      </c>
      <c r="E3748" t="s">
        <v>42</v>
      </c>
      <c r="F3748" t="s">
        <v>5</v>
      </c>
      <c r="G3748" t="s">
        <v>57381</v>
      </c>
    </row>
    <row r="3749" spans="1:7" x14ac:dyDescent="0.25">
      <c r="A3749" t="s">
        <v>47659</v>
      </c>
      <c r="B3749" t="s">
        <v>47660</v>
      </c>
      <c r="C3749" t="s">
        <v>47659</v>
      </c>
      <c r="D3749" t="s">
        <v>47661</v>
      </c>
      <c r="E3749" t="s">
        <v>42</v>
      </c>
      <c r="F3749" t="s">
        <v>5</v>
      </c>
      <c r="G3749" t="s">
        <v>57382</v>
      </c>
    </row>
    <row r="3750" spans="1:7" x14ac:dyDescent="0.25">
      <c r="A3750" t="s">
        <v>47700</v>
      </c>
      <c r="B3750" t="s">
        <v>47701</v>
      </c>
      <c r="C3750" t="s">
        <v>47700</v>
      </c>
      <c r="D3750" t="s">
        <v>47701</v>
      </c>
      <c r="E3750" t="s">
        <v>42</v>
      </c>
      <c r="F3750" t="s">
        <v>5</v>
      </c>
      <c r="G3750" t="s">
        <v>57383</v>
      </c>
    </row>
    <row r="3751" spans="1:7" x14ac:dyDescent="0.25">
      <c r="A3751" t="s">
        <v>47716</v>
      </c>
      <c r="B3751" t="s">
        <v>47717</v>
      </c>
      <c r="C3751" t="s">
        <v>47716</v>
      </c>
      <c r="D3751" t="s">
        <v>47718</v>
      </c>
      <c r="E3751" t="s">
        <v>42</v>
      </c>
      <c r="F3751" t="s">
        <v>5</v>
      </c>
      <c r="G3751" t="s">
        <v>57384</v>
      </c>
    </row>
    <row r="3752" spans="1:7" x14ac:dyDescent="0.25">
      <c r="A3752" t="s">
        <v>47843</v>
      </c>
      <c r="B3752" t="s">
        <v>47844</v>
      </c>
      <c r="C3752" t="s">
        <v>47843</v>
      </c>
      <c r="D3752" t="s">
        <v>47844</v>
      </c>
      <c r="E3752" t="s">
        <v>42</v>
      </c>
      <c r="F3752" t="s">
        <v>5</v>
      </c>
      <c r="G3752" t="s">
        <v>57385</v>
      </c>
    </row>
    <row r="3753" spans="1:7" x14ac:dyDescent="0.25">
      <c r="A3753" t="s">
        <v>47954</v>
      </c>
      <c r="B3753" t="s">
        <v>47955</v>
      </c>
      <c r="C3753" t="s">
        <v>47954</v>
      </c>
      <c r="D3753" t="s">
        <v>47955</v>
      </c>
      <c r="E3753" t="s">
        <v>42</v>
      </c>
      <c r="F3753" t="s">
        <v>5</v>
      </c>
      <c r="G3753" t="s">
        <v>57386</v>
      </c>
    </row>
    <row r="3754" spans="1:7" x14ac:dyDescent="0.25">
      <c r="A3754" t="s">
        <v>30132</v>
      </c>
      <c r="B3754" t="s">
        <v>30133</v>
      </c>
      <c r="C3754" t="s">
        <v>48092</v>
      </c>
      <c r="D3754" t="s">
        <v>48093</v>
      </c>
      <c r="E3754" t="s">
        <v>42</v>
      </c>
      <c r="F3754" t="s">
        <v>5</v>
      </c>
      <c r="G3754" t="s">
        <v>57222</v>
      </c>
    </row>
    <row r="3755" spans="1:7" x14ac:dyDescent="0.25">
      <c r="A3755" t="s">
        <v>48275</v>
      </c>
      <c r="B3755" t="s">
        <v>48276</v>
      </c>
      <c r="C3755" t="s">
        <v>48275</v>
      </c>
      <c r="D3755" t="s">
        <v>48277</v>
      </c>
      <c r="E3755" t="s">
        <v>42</v>
      </c>
      <c r="F3755" t="s">
        <v>5</v>
      </c>
      <c r="G3755" t="s">
        <v>57387</v>
      </c>
    </row>
    <row r="3756" spans="1:7" x14ac:dyDescent="0.25">
      <c r="A3756" t="s">
        <v>48519</v>
      </c>
      <c r="B3756" t="s">
        <v>48520</v>
      </c>
      <c r="C3756" t="s">
        <v>48519</v>
      </c>
      <c r="D3756" t="s">
        <v>48521</v>
      </c>
      <c r="E3756" t="s">
        <v>42</v>
      </c>
      <c r="F3756" t="s">
        <v>5</v>
      </c>
      <c r="G3756" t="s">
        <v>57388</v>
      </c>
    </row>
    <row r="3757" spans="1:7" x14ac:dyDescent="0.25">
      <c r="A3757" t="s">
        <v>48541</v>
      </c>
      <c r="B3757" t="s">
        <v>48542</v>
      </c>
      <c r="C3757" t="s">
        <v>48541</v>
      </c>
      <c r="D3757" t="s">
        <v>48542</v>
      </c>
      <c r="E3757" t="s">
        <v>42</v>
      </c>
      <c r="F3757" t="s">
        <v>5</v>
      </c>
      <c r="G3757" t="s">
        <v>57389</v>
      </c>
    </row>
    <row r="3758" spans="1:7" x14ac:dyDescent="0.25">
      <c r="A3758" t="s">
        <v>48619</v>
      </c>
      <c r="B3758" t="s">
        <v>48620</v>
      </c>
      <c r="C3758" t="s">
        <v>48619</v>
      </c>
      <c r="D3758" t="s">
        <v>48620</v>
      </c>
      <c r="E3758" t="s">
        <v>42</v>
      </c>
      <c r="F3758" t="s">
        <v>5</v>
      </c>
      <c r="G3758" t="s">
        <v>57390</v>
      </c>
    </row>
    <row r="3759" spans="1:7" x14ac:dyDescent="0.25">
      <c r="A3759" t="s">
        <v>48960</v>
      </c>
      <c r="B3759" t="s">
        <v>48961</v>
      </c>
      <c r="C3759" t="s">
        <v>48960</v>
      </c>
      <c r="D3759" t="s">
        <v>48961</v>
      </c>
      <c r="E3759" t="s">
        <v>42</v>
      </c>
      <c r="F3759" t="s">
        <v>5</v>
      </c>
      <c r="G3759" t="s">
        <v>57391</v>
      </c>
    </row>
    <row r="3760" spans="1:7" x14ac:dyDescent="0.25">
      <c r="A3760" t="s">
        <v>48995</v>
      </c>
      <c r="B3760" t="s">
        <v>48996</v>
      </c>
      <c r="C3760" t="s">
        <v>48995</v>
      </c>
      <c r="D3760" t="s">
        <v>48996</v>
      </c>
      <c r="E3760" t="s">
        <v>42</v>
      </c>
      <c r="F3760" t="s">
        <v>5</v>
      </c>
      <c r="G3760" t="s">
        <v>57392</v>
      </c>
    </row>
    <row r="3761" spans="1:7" x14ac:dyDescent="0.25">
      <c r="A3761" t="s">
        <v>49105</v>
      </c>
      <c r="B3761" t="s">
        <v>49106</v>
      </c>
      <c r="C3761" t="s">
        <v>49105</v>
      </c>
      <c r="D3761" t="s">
        <v>49107</v>
      </c>
      <c r="E3761" t="s">
        <v>42</v>
      </c>
      <c r="F3761" t="s">
        <v>5</v>
      </c>
      <c r="G3761" t="s">
        <v>57393</v>
      </c>
    </row>
    <row r="3762" spans="1:7" x14ac:dyDescent="0.25">
      <c r="A3762" t="s">
        <v>49170</v>
      </c>
      <c r="B3762" t="s">
        <v>49171</v>
      </c>
      <c r="C3762" t="s">
        <v>49170</v>
      </c>
      <c r="D3762" t="s">
        <v>49171</v>
      </c>
      <c r="E3762" t="s">
        <v>42</v>
      </c>
      <c r="F3762" t="s">
        <v>5</v>
      </c>
      <c r="G3762" t="s">
        <v>57394</v>
      </c>
    </row>
    <row r="3763" spans="1:7" x14ac:dyDescent="0.25">
      <c r="A3763" t="s">
        <v>49287</v>
      </c>
      <c r="B3763" t="s">
        <v>49288</v>
      </c>
      <c r="C3763" t="s">
        <v>49287</v>
      </c>
      <c r="D3763" t="s">
        <v>49288</v>
      </c>
      <c r="E3763" t="s">
        <v>42</v>
      </c>
      <c r="F3763" t="s">
        <v>5</v>
      </c>
      <c r="G3763" t="s">
        <v>57395</v>
      </c>
    </row>
    <row r="3764" spans="1:7" x14ac:dyDescent="0.25">
      <c r="A3764" t="s">
        <v>49340</v>
      </c>
      <c r="B3764" t="s">
        <v>49341</v>
      </c>
      <c r="C3764" t="s">
        <v>49340</v>
      </c>
      <c r="D3764" t="s">
        <v>49342</v>
      </c>
      <c r="E3764" t="s">
        <v>42</v>
      </c>
      <c r="F3764" t="s">
        <v>5</v>
      </c>
      <c r="G3764" t="s">
        <v>57396</v>
      </c>
    </row>
    <row r="3765" spans="1:7" x14ac:dyDescent="0.25">
      <c r="A3765" t="s">
        <v>49350</v>
      </c>
      <c r="B3765" t="s">
        <v>49351</v>
      </c>
      <c r="C3765" t="s">
        <v>49350</v>
      </c>
      <c r="D3765" t="s">
        <v>49351</v>
      </c>
      <c r="E3765" t="s">
        <v>42</v>
      </c>
      <c r="F3765" t="s">
        <v>5</v>
      </c>
      <c r="G3765" t="s">
        <v>57397</v>
      </c>
    </row>
    <row r="3766" spans="1:7" x14ac:dyDescent="0.25">
      <c r="A3766" t="s">
        <v>49378</v>
      </c>
      <c r="B3766" t="s">
        <v>49379</v>
      </c>
      <c r="C3766" t="s">
        <v>49378</v>
      </c>
      <c r="D3766" t="s">
        <v>49379</v>
      </c>
      <c r="E3766" t="s">
        <v>42</v>
      </c>
      <c r="F3766" t="s">
        <v>5</v>
      </c>
      <c r="G3766" t="s">
        <v>57398</v>
      </c>
    </row>
    <row r="3767" spans="1:7" x14ac:dyDescent="0.25">
      <c r="A3767" t="s">
        <v>49438</v>
      </c>
      <c r="B3767" t="s">
        <v>49439</v>
      </c>
      <c r="C3767" t="s">
        <v>49438</v>
      </c>
      <c r="D3767" t="s">
        <v>49440</v>
      </c>
      <c r="E3767" t="s">
        <v>42</v>
      </c>
      <c r="F3767" t="s">
        <v>5</v>
      </c>
      <c r="G3767" t="s">
        <v>57399</v>
      </c>
    </row>
    <row r="3768" spans="1:7" x14ac:dyDescent="0.25">
      <c r="A3768" t="s">
        <v>49626</v>
      </c>
      <c r="B3768" t="s">
        <v>49627</v>
      </c>
      <c r="C3768" t="s">
        <v>49626</v>
      </c>
      <c r="D3768" t="s">
        <v>49627</v>
      </c>
      <c r="E3768" t="s">
        <v>42</v>
      </c>
      <c r="F3768" t="s">
        <v>5</v>
      </c>
      <c r="G3768" t="s">
        <v>57400</v>
      </c>
    </row>
    <row r="3769" spans="1:7" x14ac:dyDescent="0.25">
      <c r="A3769" t="s">
        <v>49681</v>
      </c>
      <c r="B3769" t="s">
        <v>49682</v>
      </c>
      <c r="C3769" t="s">
        <v>49681</v>
      </c>
      <c r="D3769" t="s">
        <v>49683</v>
      </c>
      <c r="E3769" t="s">
        <v>42</v>
      </c>
      <c r="F3769" t="s">
        <v>5</v>
      </c>
      <c r="G3769" t="s">
        <v>57401</v>
      </c>
    </row>
    <row r="3770" spans="1:7" x14ac:dyDescent="0.25">
      <c r="A3770" t="s">
        <v>49700</v>
      </c>
      <c r="B3770" t="s">
        <v>49701</v>
      </c>
      <c r="C3770" t="s">
        <v>49700</v>
      </c>
      <c r="D3770" t="s">
        <v>49701</v>
      </c>
      <c r="E3770" t="s">
        <v>42</v>
      </c>
      <c r="F3770" t="s">
        <v>5</v>
      </c>
      <c r="G3770" t="s">
        <v>57402</v>
      </c>
    </row>
    <row r="3771" spans="1:7" x14ac:dyDescent="0.25">
      <c r="A3771" t="s">
        <v>49773</v>
      </c>
      <c r="B3771" t="s">
        <v>49774</v>
      </c>
      <c r="C3771" t="s">
        <v>49773</v>
      </c>
      <c r="D3771" t="s">
        <v>49774</v>
      </c>
      <c r="E3771" t="s">
        <v>42</v>
      </c>
      <c r="F3771" t="s">
        <v>5</v>
      </c>
      <c r="G3771" t="s">
        <v>57403</v>
      </c>
    </row>
    <row r="3772" spans="1:7" x14ac:dyDescent="0.25">
      <c r="A3772" t="s">
        <v>49819</v>
      </c>
      <c r="B3772" t="s">
        <v>49820</v>
      </c>
      <c r="C3772" t="s">
        <v>49819</v>
      </c>
      <c r="D3772" t="s">
        <v>49820</v>
      </c>
      <c r="E3772" t="s">
        <v>42</v>
      </c>
      <c r="F3772" t="s">
        <v>5</v>
      </c>
      <c r="G3772" t="s">
        <v>57404</v>
      </c>
    </row>
    <row r="3773" spans="1:7" x14ac:dyDescent="0.25">
      <c r="A3773" t="s">
        <v>49862</v>
      </c>
      <c r="B3773" t="s">
        <v>49863</v>
      </c>
      <c r="C3773" t="s">
        <v>49862</v>
      </c>
      <c r="D3773" t="s">
        <v>49863</v>
      </c>
      <c r="E3773" t="s">
        <v>42</v>
      </c>
      <c r="F3773" t="s">
        <v>5</v>
      </c>
      <c r="G3773" t="s">
        <v>57405</v>
      </c>
    </row>
    <row r="3774" spans="1:7" x14ac:dyDescent="0.25">
      <c r="A3774" t="s">
        <v>49885</v>
      </c>
      <c r="B3774" t="s">
        <v>49886</v>
      </c>
      <c r="C3774" t="s">
        <v>49885</v>
      </c>
      <c r="D3774" t="s">
        <v>49886</v>
      </c>
      <c r="E3774" t="s">
        <v>42</v>
      </c>
      <c r="F3774" t="s">
        <v>5</v>
      </c>
      <c r="G3774" t="s">
        <v>57406</v>
      </c>
    </row>
    <row r="3775" spans="1:7" x14ac:dyDescent="0.25">
      <c r="A3775" t="s">
        <v>49890</v>
      </c>
      <c r="B3775" t="s">
        <v>49891</v>
      </c>
      <c r="C3775" t="s">
        <v>49890</v>
      </c>
      <c r="D3775" t="s">
        <v>49891</v>
      </c>
      <c r="E3775" t="s">
        <v>42</v>
      </c>
      <c r="F3775" t="s">
        <v>5</v>
      </c>
      <c r="G3775" t="s">
        <v>57407</v>
      </c>
    </row>
    <row r="3776" spans="1:7" x14ac:dyDescent="0.25">
      <c r="A3776" t="s">
        <v>50271</v>
      </c>
      <c r="B3776" t="s">
        <v>50272</v>
      </c>
      <c r="C3776" t="s">
        <v>50271</v>
      </c>
      <c r="D3776" t="s">
        <v>50272</v>
      </c>
      <c r="E3776" t="s">
        <v>42</v>
      </c>
      <c r="F3776" t="s">
        <v>5</v>
      </c>
      <c r="G3776" t="s">
        <v>57408</v>
      </c>
    </row>
    <row r="3777" spans="1:7" x14ac:dyDescent="0.25">
      <c r="A3777" t="s">
        <v>50357</v>
      </c>
      <c r="B3777" t="s">
        <v>50358</v>
      </c>
      <c r="C3777" t="s">
        <v>50357</v>
      </c>
      <c r="D3777" t="s">
        <v>50358</v>
      </c>
      <c r="E3777" t="s">
        <v>42</v>
      </c>
      <c r="F3777" t="s">
        <v>5</v>
      </c>
      <c r="G3777" t="s">
        <v>57409</v>
      </c>
    </row>
    <row r="3778" spans="1:7" x14ac:dyDescent="0.25">
      <c r="A3778" t="s">
        <v>50408</v>
      </c>
      <c r="B3778" t="s">
        <v>50409</v>
      </c>
      <c r="C3778" t="s">
        <v>50408</v>
      </c>
      <c r="D3778" t="s">
        <v>50410</v>
      </c>
      <c r="E3778" t="s">
        <v>42</v>
      </c>
      <c r="F3778" t="s">
        <v>5</v>
      </c>
      <c r="G3778" t="s">
        <v>57410</v>
      </c>
    </row>
    <row r="3779" spans="1:7" x14ac:dyDescent="0.25">
      <c r="A3779" t="s">
        <v>50461</v>
      </c>
      <c r="B3779" t="s">
        <v>50462</v>
      </c>
      <c r="C3779" t="s">
        <v>50461</v>
      </c>
      <c r="D3779" t="s">
        <v>50462</v>
      </c>
      <c r="E3779" t="s">
        <v>42</v>
      </c>
      <c r="F3779" t="s">
        <v>5</v>
      </c>
      <c r="G3779" t="s">
        <v>57411</v>
      </c>
    </row>
    <row r="3780" spans="1:7" x14ac:dyDescent="0.25">
      <c r="A3780" t="s">
        <v>50515</v>
      </c>
      <c r="B3780" t="s">
        <v>50516</v>
      </c>
      <c r="C3780" t="s">
        <v>50515</v>
      </c>
      <c r="D3780" t="s">
        <v>50517</v>
      </c>
      <c r="E3780" t="s">
        <v>42</v>
      </c>
      <c r="F3780" t="s">
        <v>5</v>
      </c>
      <c r="G3780" t="s">
        <v>57412</v>
      </c>
    </row>
    <row r="3781" spans="1:7" x14ac:dyDescent="0.25">
      <c r="A3781" t="s">
        <v>50659</v>
      </c>
      <c r="B3781" t="s">
        <v>50660</v>
      </c>
      <c r="C3781" t="s">
        <v>50659</v>
      </c>
      <c r="D3781" t="s">
        <v>50661</v>
      </c>
      <c r="E3781" t="s">
        <v>42</v>
      </c>
      <c r="F3781" t="s">
        <v>5</v>
      </c>
      <c r="G3781" t="s">
        <v>57413</v>
      </c>
    </row>
    <row r="3782" spans="1:7" x14ac:dyDescent="0.25">
      <c r="A3782" t="s">
        <v>50708</v>
      </c>
      <c r="B3782" t="s">
        <v>50709</v>
      </c>
      <c r="C3782" t="s">
        <v>50708</v>
      </c>
      <c r="D3782" t="s">
        <v>50709</v>
      </c>
      <c r="E3782" t="s">
        <v>42</v>
      </c>
      <c r="F3782" t="s">
        <v>5</v>
      </c>
      <c r="G3782" t="s">
        <v>57414</v>
      </c>
    </row>
    <row r="3783" spans="1:7" x14ac:dyDescent="0.25">
      <c r="A3783" t="s">
        <v>50883</v>
      </c>
      <c r="B3783" t="s">
        <v>50884</v>
      </c>
      <c r="C3783" t="s">
        <v>50883</v>
      </c>
      <c r="D3783" t="s">
        <v>50884</v>
      </c>
      <c r="E3783" t="s">
        <v>42</v>
      </c>
      <c r="F3783" t="s">
        <v>5</v>
      </c>
      <c r="G3783" t="s">
        <v>57415</v>
      </c>
    </row>
    <row r="3784" spans="1:7" x14ac:dyDescent="0.25">
      <c r="A3784" t="s">
        <v>50891</v>
      </c>
      <c r="B3784" t="s">
        <v>50892</v>
      </c>
      <c r="C3784" t="s">
        <v>50891</v>
      </c>
      <c r="D3784" t="s">
        <v>50893</v>
      </c>
      <c r="E3784" t="s">
        <v>42</v>
      </c>
      <c r="F3784" t="s">
        <v>5</v>
      </c>
      <c r="G3784" t="s">
        <v>57416</v>
      </c>
    </row>
    <row r="3785" spans="1:7" x14ac:dyDescent="0.25">
      <c r="A3785" t="s">
        <v>51047</v>
      </c>
      <c r="B3785" t="s">
        <v>51048</v>
      </c>
      <c r="C3785" t="s">
        <v>51047</v>
      </c>
      <c r="D3785" t="s">
        <v>51049</v>
      </c>
      <c r="E3785" t="s">
        <v>42</v>
      </c>
      <c r="F3785" t="s">
        <v>5</v>
      </c>
      <c r="G3785" t="s">
        <v>57417</v>
      </c>
    </row>
    <row r="3786" spans="1:7" x14ac:dyDescent="0.25">
      <c r="A3786" t="s">
        <v>51052</v>
      </c>
      <c r="B3786" t="s">
        <v>51053</v>
      </c>
      <c r="C3786" t="s">
        <v>51052</v>
      </c>
      <c r="D3786" t="s">
        <v>51053</v>
      </c>
      <c r="E3786" t="s">
        <v>42</v>
      </c>
      <c r="F3786" t="s">
        <v>5</v>
      </c>
      <c r="G3786" t="s">
        <v>57418</v>
      </c>
    </row>
    <row r="3787" spans="1:7" x14ac:dyDescent="0.25">
      <c r="A3787" t="s">
        <v>51075</v>
      </c>
      <c r="B3787" t="s">
        <v>51076</v>
      </c>
      <c r="C3787" t="s">
        <v>51075</v>
      </c>
      <c r="D3787" t="s">
        <v>51076</v>
      </c>
      <c r="E3787" t="s">
        <v>42</v>
      </c>
      <c r="F3787" t="s">
        <v>5</v>
      </c>
      <c r="G3787" t="s">
        <v>57419</v>
      </c>
    </row>
    <row r="3788" spans="1:7" x14ac:dyDescent="0.25">
      <c r="A3788" t="s">
        <v>51127</v>
      </c>
      <c r="B3788" t="s">
        <v>51128</v>
      </c>
      <c r="C3788" t="s">
        <v>51127</v>
      </c>
      <c r="D3788" t="s">
        <v>51129</v>
      </c>
      <c r="E3788" t="s">
        <v>42</v>
      </c>
      <c r="F3788" t="s">
        <v>5</v>
      </c>
      <c r="G3788" t="s">
        <v>57420</v>
      </c>
    </row>
    <row r="3789" spans="1:7" x14ac:dyDescent="0.25">
      <c r="A3789" t="s">
        <v>51166</v>
      </c>
      <c r="B3789" t="s">
        <v>51167</v>
      </c>
      <c r="C3789" t="s">
        <v>51166</v>
      </c>
      <c r="D3789" t="s">
        <v>51167</v>
      </c>
      <c r="E3789" t="s">
        <v>42</v>
      </c>
      <c r="F3789" t="s">
        <v>5</v>
      </c>
      <c r="G3789" t="s">
        <v>57421</v>
      </c>
    </row>
    <row r="3790" spans="1:7" x14ac:dyDescent="0.25">
      <c r="A3790" t="s">
        <v>51244</v>
      </c>
      <c r="B3790" t="s">
        <v>51245</v>
      </c>
      <c r="C3790" t="s">
        <v>51244</v>
      </c>
      <c r="D3790" t="s">
        <v>51246</v>
      </c>
      <c r="E3790" t="s">
        <v>42</v>
      </c>
      <c r="F3790" t="s">
        <v>5</v>
      </c>
      <c r="G3790" t="s">
        <v>57422</v>
      </c>
    </row>
    <row r="3791" spans="1:7" x14ac:dyDescent="0.25">
      <c r="A3791" t="s">
        <v>51400</v>
      </c>
      <c r="B3791" t="s">
        <v>51401</v>
      </c>
      <c r="C3791" t="s">
        <v>51400</v>
      </c>
      <c r="D3791" t="s">
        <v>51401</v>
      </c>
      <c r="E3791" t="s">
        <v>42</v>
      </c>
      <c r="F3791" t="s">
        <v>5</v>
      </c>
      <c r="G3791" t="s">
        <v>57423</v>
      </c>
    </row>
    <row r="3792" spans="1:7" x14ac:dyDescent="0.25">
      <c r="A3792" t="s">
        <v>51767</v>
      </c>
      <c r="B3792" t="s">
        <v>51768</v>
      </c>
      <c r="C3792" t="s">
        <v>51767</v>
      </c>
      <c r="D3792" t="s">
        <v>51768</v>
      </c>
      <c r="E3792" t="s">
        <v>42</v>
      </c>
      <c r="F3792" t="s">
        <v>5</v>
      </c>
      <c r="G3792" t="s">
        <v>57424</v>
      </c>
    </row>
    <row r="3793" spans="1:7" x14ac:dyDescent="0.25">
      <c r="A3793" t="s">
        <v>51811</v>
      </c>
      <c r="B3793" t="s">
        <v>51812</v>
      </c>
      <c r="C3793" t="s">
        <v>51811</v>
      </c>
      <c r="D3793" t="s">
        <v>51812</v>
      </c>
      <c r="E3793" t="s">
        <v>42</v>
      </c>
      <c r="F3793" t="s">
        <v>5</v>
      </c>
      <c r="G3793" t="s">
        <v>57425</v>
      </c>
    </row>
    <row r="3794" spans="1:7" x14ac:dyDescent="0.25">
      <c r="A3794" t="s">
        <v>51969</v>
      </c>
      <c r="B3794" t="s">
        <v>51970</v>
      </c>
      <c r="C3794" t="s">
        <v>51969</v>
      </c>
      <c r="D3794" t="s">
        <v>51971</v>
      </c>
      <c r="E3794" t="s">
        <v>42</v>
      </c>
      <c r="F3794" t="s">
        <v>5</v>
      </c>
      <c r="G3794" t="s">
        <v>57426</v>
      </c>
    </row>
    <row r="3795" spans="1:7" x14ac:dyDescent="0.25">
      <c r="A3795" t="s">
        <v>52110</v>
      </c>
      <c r="B3795" t="s">
        <v>52111</v>
      </c>
      <c r="C3795" t="s">
        <v>52110</v>
      </c>
      <c r="D3795" t="s">
        <v>52112</v>
      </c>
      <c r="E3795" t="s">
        <v>42</v>
      </c>
      <c r="F3795" t="s">
        <v>5</v>
      </c>
      <c r="G3795" t="s">
        <v>57427</v>
      </c>
    </row>
    <row r="3796" spans="1:7" x14ac:dyDescent="0.25">
      <c r="A3796" t="s">
        <v>52132</v>
      </c>
      <c r="B3796" t="s">
        <v>52133</v>
      </c>
      <c r="C3796" t="s">
        <v>52132</v>
      </c>
      <c r="D3796" t="s">
        <v>52134</v>
      </c>
      <c r="E3796" t="s">
        <v>42</v>
      </c>
      <c r="F3796" t="s">
        <v>5</v>
      </c>
      <c r="G3796" t="s">
        <v>57428</v>
      </c>
    </row>
    <row r="3797" spans="1:7" x14ac:dyDescent="0.25">
      <c r="A3797" t="s">
        <v>52242</v>
      </c>
      <c r="B3797" t="s">
        <v>52243</v>
      </c>
      <c r="C3797" t="s">
        <v>52242</v>
      </c>
      <c r="D3797" t="s">
        <v>52243</v>
      </c>
      <c r="E3797" t="s">
        <v>42</v>
      </c>
      <c r="F3797" t="s">
        <v>5</v>
      </c>
      <c r="G3797" t="s">
        <v>57429</v>
      </c>
    </row>
    <row r="3798" spans="1:7" x14ac:dyDescent="0.25">
      <c r="A3798" t="s">
        <v>52495</v>
      </c>
      <c r="B3798" t="s">
        <v>52496</v>
      </c>
      <c r="C3798" t="s">
        <v>52495</v>
      </c>
      <c r="D3798" t="s">
        <v>52497</v>
      </c>
      <c r="E3798" t="s">
        <v>42</v>
      </c>
      <c r="F3798" t="s">
        <v>5</v>
      </c>
      <c r="G3798" t="s">
        <v>57430</v>
      </c>
    </row>
    <row r="3799" spans="1:7" x14ac:dyDescent="0.25">
      <c r="A3799" t="s">
        <v>52532</v>
      </c>
      <c r="B3799" t="s">
        <v>52533</v>
      </c>
      <c r="C3799" t="s">
        <v>52532</v>
      </c>
      <c r="D3799" t="s">
        <v>52534</v>
      </c>
      <c r="E3799" t="s">
        <v>42</v>
      </c>
      <c r="F3799" t="s">
        <v>5</v>
      </c>
      <c r="G3799" t="s">
        <v>57431</v>
      </c>
    </row>
    <row r="3800" spans="1:7" x14ac:dyDescent="0.25">
      <c r="A3800" t="s">
        <v>52565</v>
      </c>
      <c r="B3800" t="s">
        <v>52566</v>
      </c>
      <c r="C3800" t="s">
        <v>52565</v>
      </c>
      <c r="D3800" t="s">
        <v>52566</v>
      </c>
      <c r="E3800" t="s">
        <v>42</v>
      </c>
      <c r="F3800" t="s">
        <v>5</v>
      </c>
      <c r="G3800" t="s">
        <v>57432</v>
      </c>
    </row>
    <row r="3801" spans="1:7" x14ac:dyDescent="0.25">
      <c r="A3801" t="s">
        <v>52923</v>
      </c>
      <c r="B3801" t="s">
        <v>52924</v>
      </c>
      <c r="C3801" t="s">
        <v>52923</v>
      </c>
      <c r="D3801" t="s">
        <v>52925</v>
      </c>
      <c r="E3801" t="s">
        <v>42</v>
      </c>
      <c r="F3801" t="s">
        <v>5</v>
      </c>
      <c r="G3801" t="s">
        <v>57433</v>
      </c>
    </row>
    <row r="3802" spans="1:7" x14ac:dyDescent="0.25">
      <c r="A3802" t="s">
        <v>53063</v>
      </c>
      <c r="B3802" t="s">
        <v>53064</v>
      </c>
      <c r="C3802" t="s">
        <v>53063</v>
      </c>
      <c r="D3802" t="s">
        <v>53065</v>
      </c>
      <c r="E3802" t="s">
        <v>42</v>
      </c>
      <c r="F3802" t="s">
        <v>5</v>
      </c>
      <c r="G3802" t="s">
        <v>57434</v>
      </c>
    </row>
    <row r="3803" spans="1:7" x14ac:dyDescent="0.25">
      <c r="A3803" t="s">
        <v>53100</v>
      </c>
      <c r="B3803" t="s">
        <v>53101</v>
      </c>
      <c r="C3803" t="s">
        <v>53100</v>
      </c>
      <c r="D3803" t="s">
        <v>53101</v>
      </c>
      <c r="E3803" t="s">
        <v>42</v>
      </c>
      <c r="F3803" t="s">
        <v>5</v>
      </c>
      <c r="G3803" t="s">
        <v>57435</v>
      </c>
    </row>
    <row r="3804" spans="1:7" x14ac:dyDescent="0.25">
      <c r="A3804" t="s">
        <v>53121</v>
      </c>
      <c r="B3804" t="s">
        <v>53122</v>
      </c>
      <c r="C3804" t="s">
        <v>53121</v>
      </c>
      <c r="D3804" t="s">
        <v>53123</v>
      </c>
      <c r="E3804" t="s">
        <v>42</v>
      </c>
      <c r="F3804" t="s">
        <v>5</v>
      </c>
      <c r="G3804" t="s">
        <v>57436</v>
      </c>
    </row>
    <row r="3805" spans="1:7" x14ac:dyDescent="0.25">
      <c r="A3805" t="s">
        <v>53516</v>
      </c>
      <c r="B3805" t="s">
        <v>53517</v>
      </c>
      <c r="C3805" t="s">
        <v>53516</v>
      </c>
      <c r="D3805" t="s">
        <v>53517</v>
      </c>
      <c r="E3805" t="s">
        <v>42</v>
      </c>
      <c r="F3805" t="s">
        <v>5</v>
      </c>
      <c r="G3805" t="s">
        <v>57437</v>
      </c>
    </row>
    <row r="3806" spans="1:7" x14ac:dyDescent="0.25">
      <c r="A3806" t="s">
        <v>53599</v>
      </c>
      <c r="B3806" t="s">
        <v>53600</v>
      </c>
      <c r="C3806" t="s">
        <v>53599</v>
      </c>
      <c r="D3806" t="s">
        <v>53600</v>
      </c>
      <c r="E3806" t="s">
        <v>42</v>
      </c>
      <c r="F3806" t="s">
        <v>5</v>
      </c>
      <c r="G3806" t="s">
        <v>57438</v>
      </c>
    </row>
    <row r="3807" spans="1:7" x14ac:dyDescent="0.25">
      <c r="A3807" t="s">
        <v>53623</v>
      </c>
      <c r="B3807" t="s">
        <v>53624</v>
      </c>
      <c r="C3807" t="s">
        <v>53623</v>
      </c>
      <c r="D3807" t="s">
        <v>53625</v>
      </c>
      <c r="E3807" t="s">
        <v>42</v>
      </c>
      <c r="F3807" t="s">
        <v>5</v>
      </c>
      <c r="G3807" t="s">
        <v>57439</v>
      </c>
    </row>
    <row r="3808" spans="1:7" x14ac:dyDescent="0.25">
      <c r="A3808" t="s">
        <v>53853</v>
      </c>
      <c r="B3808" t="s">
        <v>53854</v>
      </c>
      <c r="C3808" t="s">
        <v>53853</v>
      </c>
      <c r="D3808" t="s">
        <v>53855</v>
      </c>
      <c r="E3808" t="s">
        <v>42</v>
      </c>
      <c r="F3808" t="s">
        <v>5</v>
      </c>
      <c r="G3808" t="s">
        <v>57440</v>
      </c>
    </row>
    <row r="3809" spans="1:7" x14ac:dyDescent="0.25">
      <c r="A3809" t="s">
        <v>53898</v>
      </c>
      <c r="B3809" t="s">
        <v>53899</v>
      </c>
      <c r="C3809" t="s">
        <v>53898</v>
      </c>
      <c r="D3809" t="s">
        <v>53899</v>
      </c>
      <c r="E3809" t="s">
        <v>42</v>
      </c>
      <c r="F3809" t="s">
        <v>5</v>
      </c>
      <c r="G3809" t="s">
        <v>57441</v>
      </c>
    </row>
    <row r="3810" spans="1:7" x14ac:dyDescent="0.25">
      <c r="A3810" t="s">
        <v>54024</v>
      </c>
      <c r="B3810" t="s">
        <v>54025</v>
      </c>
      <c r="C3810" t="s">
        <v>54024</v>
      </c>
      <c r="D3810" t="s">
        <v>54026</v>
      </c>
      <c r="E3810" t="s">
        <v>42</v>
      </c>
      <c r="F3810" t="s">
        <v>5</v>
      </c>
      <c r="G3810" t="s">
        <v>57442</v>
      </c>
    </row>
    <row r="3811" spans="1:7" x14ac:dyDescent="0.25">
      <c r="A3811" t="s">
        <v>54129</v>
      </c>
      <c r="B3811" t="s">
        <v>54130</v>
      </c>
      <c r="C3811" t="s">
        <v>54129</v>
      </c>
      <c r="D3811" t="s">
        <v>54130</v>
      </c>
      <c r="E3811" t="s">
        <v>42</v>
      </c>
      <c r="F3811" t="s">
        <v>5</v>
      </c>
      <c r="G3811" t="s">
        <v>57443</v>
      </c>
    </row>
    <row r="3812" spans="1:7" x14ac:dyDescent="0.25">
      <c r="A3812" t="s">
        <v>54165</v>
      </c>
      <c r="B3812" t="s">
        <v>54166</v>
      </c>
      <c r="C3812" t="s">
        <v>54165</v>
      </c>
      <c r="D3812" t="s">
        <v>54166</v>
      </c>
      <c r="E3812" t="s">
        <v>42</v>
      </c>
      <c r="F3812" t="s">
        <v>5</v>
      </c>
      <c r="G3812" t="s">
        <v>57444</v>
      </c>
    </row>
    <row r="3813" spans="1:7" x14ac:dyDescent="0.25">
      <c r="A3813" t="s">
        <v>54196</v>
      </c>
      <c r="B3813" t="s">
        <v>54197</v>
      </c>
      <c r="C3813" t="s">
        <v>54196</v>
      </c>
      <c r="D3813" t="s">
        <v>54197</v>
      </c>
      <c r="E3813" t="s">
        <v>42</v>
      </c>
      <c r="F3813" t="s">
        <v>5</v>
      </c>
      <c r="G3813" t="s">
        <v>57445</v>
      </c>
    </row>
    <row r="3814" spans="1:7" x14ac:dyDescent="0.25">
      <c r="A3814" t="s">
        <v>54247</v>
      </c>
      <c r="B3814" t="s">
        <v>54248</v>
      </c>
      <c r="C3814" t="s">
        <v>54247</v>
      </c>
      <c r="D3814" t="s">
        <v>54248</v>
      </c>
      <c r="E3814" t="s">
        <v>42</v>
      </c>
      <c r="F3814" t="s">
        <v>5</v>
      </c>
      <c r="G3814" t="s">
        <v>57446</v>
      </c>
    </row>
    <row r="3815" spans="1:7" x14ac:dyDescent="0.25">
      <c r="A3815" t="s">
        <v>54317</v>
      </c>
      <c r="B3815" t="s">
        <v>54318</v>
      </c>
      <c r="C3815" t="s">
        <v>54317</v>
      </c>
      <c r="D3815" t="s">
        <v>54318</v>
      </c>
      <c r="E3815" t="s">
        <v>42</v>
      </c>
      <c r="F3815" t="s">
        <v>5</v>
      </c>
      <c r="G3815" t="s">
        <v>57447</v>
      </c>
    </row>
    <row r="3816" spans="1:7" x14ac:dyDescent="0.25">
      <c r="A3816" t="s">
        <v>54822</v>
      </c>
      <c r="B3816" t="s">
        <v>54823</v>
      </c>
      <c r="C3816" t="s">
        <v>54822</v>
      </c>
      <c r="D3816" t="s">
        <v>54824</v>
      </c>
      <c r="E3816" t="s">
        <v>42</v>
      </c>
      <c r="F3816" t="s">
        <v>5</v>
      </c>
      <c r="G3816" t="s">
        <v>57448</v>
      </c>
    </row>
    <row r="3817" spans="1:7" x14ac:dyDescent="0.25">
      <c r="A3817" t="s">
        <v>54907</v>
      </c>
      <c r="B3817" t="s">
        <v>54908</v>
      </c>
      <c r="C3817" t="s">
        <v>54907</v>
      </c>
      <c r="D3817" t="s">
        <v>54908</v>
      </c>
      <c r="E3817" t="s">
        <v>42</v>
      </c>
      <c r="F3817" t="s">
        <v>5</v>
      </c>
      <c r="G3817" t="s">
        <v>57449</v>
      </c>
    </row>
    <row r="3818" spans="1:7" x14ac:dyDescent="0.25">
      <c r="A3818" t="s">
        <v>55198</v>
      </c>
      <c r="B3818" t="s">
        <v>55199</v>
      </c>
      <c r="C3818" t="s">
        <v>55198</v>
      </c>
      <c r="D3818" t="s">
        <v>55199</v>
      </c>
      <c r="E3818" t="s">
        <v>42</v>
      </c>
      <c r="F3818" t="s">
        <v>5</v>
      </c>
      <c r="G3818" t="s">
        <v>57450</v>
      </c>
    </row>
    <row r="3819" spans="1:7" x14ac:dyDescent="0.25">
      <c r="A3819" t="s">
        <v>109</v>
      </c>
      <c r="B3819" t="s">
        <v>110</v>
      </c>
      <c r="C3819" t="s">
        <v>109</v>
      </c>
      <c r="D3819" t="s">
        <v>111</v>
      </c>
      <c r="E3819" t="s">
        <v>112</v>
      </c>
      <c r="F3819" t="s">
        <v>5</v>
      </c>
      <c r="G3819" t="s">
        <v>2578</v>
      </c>
    </row>
    <row r="3820" spans="1:7" x14ac:dyDescent="0.25">
      <c r="A3820" t="s">
        <v>133</v>
      </c>
      <c r="B3820" t="s">
        <v>134</v>
      </c>
      <c r="C3820" t="s">
        <v>133</v>
      </c>
      <c r="D3820" t="s">
        <v>134</v>
      </c>
      <c r="E3820" t="s">
        <v>112</v>
      </c>
      <c r="F3820" t="s">
        <v>5</v>
      </c>
      <c r="G3820" t="s">
        <v>2583</v>
      </c>
    </row>
    <row r="3821" spans="1:7" x14ac:dyDescent="0.25">
      <c r="A3821" t="s">
        <v>179</v>
      </c>
      <c r="B3821" t="s">
        <v>180</v>
      </c>
      <c r="C3821" t="s">
        <v>179</v>
      </c>
      <c r="D3821" t="s">
        <v>180</v>
      </c>
      <c r="E3821" t="s">
        <v>112</v>
      </c>
      <c r="F3821" t="s">
        <v>5</v>
      </c>
      <c r="G3821" t="s">
        <v>2594</v>
      </c>
    </row>
    <row r="3822" spans="1:7" x14ac:dyDescent="0.25">
      <c r="A3822" t="s">
        <v>289</v>
      </c>
      <c r="B3822" t="s">
        <v>290</v>
      </c>
      <c r="C3822" t="s">
        <v>289</v>
      </c>
      <c r="D3822" t="s">
        <v>291</v>
      </c>
      <c r="E3822" t="s">
        <v>112</v>
      </c>
      <c r="F3822" t="s">
        <v>5</v>
      </c>
      <c r="G3822" t="s">
        <v>2616</v>
      </c>
    </row>
    <row r="3823" spans="1:7" x14ac:dyDescent="0.25">
      <c r="A3823" t="s">
        <v>386</v>
      </c>
      <c r="B3823" t="s">
        <v>387</v>
      </c>
      <c r="C3823" t="s">
        <v>386</v>
      </c>
      <c r="D3823" t="s">
        <v>387</v>
      </c>
      <c r="E3823" t="s">
        <v>112</v>
      </c>
      <c r="F3823" t="s">
        <v>5</v>
      </c>
      <c r="G3823" t="s">
        <v>2628</v>
      </c>
    </row>
    <row r="3824" spans="1:7" x14ac:dyDescent="0.25">
      <c r="A3824" t="s">
        <v>439</v>
      </c>
      <c r="B3824" t="s">
        <v>440</v>
      </c>
      <c r="C3824" t="s">
        <v>439</v>
      </c>
      <c r="D3824" t="s">
        <v>441</v>
      </c>
      <c r="E3824" t="s">
        <v>112</v>
      </c>
      <c r="F3824" t="s">
        <v>5</v>
      </c>
      <c r="G3824" t="s">
        <v>2641</v>
      </c>
    </row>
    <row r="3825" spans="1:7" x14ac:dyDescent="0.25">
      <c r="A3825" t="s">
        <v>834</v>
      </c>
      <c r="B3825" t="s">
        <v>835</v>
      </c>
      <c r="C3825" t="s">
        <v>834</v>
      </c>
      <c r="D3825" t="s">
        <v>836</v>
      </c>
      <c r="E3825" t="s">
        <v>112</v>
      </c>
      <c r="F3825" t="s">
        <v>5</v>
      </c>
      <c r="G3825" t="s">
        <v>2739</v>
      </c>
    </row>
    <row r="3826" spans="1:7" x14ac:dyDescent="0.25">
      <c r="A3826" t="s">
        <v>1594</v>
      </c>
      <c r="B3826" t="s">
        <v>1595</v>
      </c>
      <c r="C3826" t="s">
        <v>1594</v>
      </c>
      <c r="D3826" t="s">
        <v>1595</v>
      </c>
      <c r="E3826" t="s">
        <v>112</v>
      </c>
      <c r="F3826" t="s">
        <v>5</v>
      </c>
      <c r="G3826" t="s">
        <v>2831</v>
      </c>
    </row>
    <row r="3827" spans="1:7" x14ac:dyDescent="0.25">
      <c r="A3827" t="s">
        <v>1721</v>
      </c>
      <c r="B3827" t="s">
        <v>1722</v>
      </c>
      <c r="C3827" t="s">
        <v>1721</v>
      </c>
      <c r="D3827" t="s">
        <v>1723</v>
      </c>
      <c r="E3827" t="s">
        <v>112</v>
      </c>
      <c r="F3827" t="s">
        <v>5</v>
      </c>
      <c r="G3827" t="s">
        <v>2851</v>
      </c>
    </row>
    <row r="3828" spans="1:7" x14ac:dyDescent="0.25">
      <c r="A3828" t="s">
        <v>1753</v>
      </c>
      <c r="B3828" t="s">
        <v>1754</v>
      </c>
      <c r="C3828" t="s">
        <v>1753</v>
      </c>
      <c r="D3828" t="s">
        <v>1755</v>
      </c>
      <c r="E3828" t="s">
        <v>112</v>
      </c>
      <c r="F3828" t="s">
        <v>5</v>
      </c>
      <c r="G3828" t="s">
        <v>2857</v>
      </c>
    </row>
    <row r="3829" spans="1:7" x14ac:dyDescent="0.25">
      <c r="A3829" t="s">
        <v>2146</v>
      </c>
      <c r="B3829" t="s">
        <v>2147</v>
      </c>
      <c r="C3829" t="s">
        <v>2146</v>
      </c>
      <c r="D3829" t="s">
        <v>2147</v>
      </c>
      <c r="E3829" t="s">
        <v>112</v>
      </c>
      <c r="F3829" t="s">
        <v>5</v>
      </c>
      <c r="G3829" t="s">
        <v>2943</v>
      </c>
    </row>
    <row r="3830" spans="1:7" x14ac:dyDescent="0.25">
      <c r="A3830" t="s">
        <v>2216</v>
      </c>
      <c r="B3830" t="s">
        <v>2217</v>
      </c>
      <c r="C3830" t="s">
        <v>2216</v>
      </c>
      <c r="D3830" t="s">
        <v>2217</v>
      </c>
      <c r="E3830" t="s">
        <v>112</v>
      </c>
      <c r="F3830" t="s">
        <v>5</v>
      </c>
      <c r="G3830" t="s">
        <v>2959</v>
      </c>
    </row>
    <row r="3831" spans="1:7" x14ac:dyDescent="0.25">
      <c r="A3831" t="s">
        <v>2344</v>
      </c>
      <c r="B3831" t="s">
        <v>2345</v>
      </c>
      <c r="C3831" t="s">
        <v>2344</v>
      </c>
      <c r="D3831" t="s">
        <v>2345</v>
      </c>
      <c r="E3831" t="s">
        <v>112</v>
      </c>
      <c r="F3831" t="s">
        <v>5</v>
      </c>
      <c r="G3831" t="s">
        <v>2987</v>
      </c>
    </row>
    <row r="3832" spans="1:7" x14ac:dyDescent="0.25">
      <c r="A3832" t="s">
        <v>3245</v>
      </c>
      <c r="B3832" t="s">
        <v>3246</v>
      </c>
      <c r="C3832" t="s">
        <v>3245</v>
      </c>
      <c r="D3832" t="s">
        <v>3247</v>
      </c>
      <c r="E3832" t="s">
        <v>112</v>
      </c>
      <c r="F3832" t="s">
        <v>5</v>
      </c>
      <c r="G3832" t="s">
        <v>57451</v>
      </c>
    </row>
    <row r="3833" spans="1:7" x14ac:dyDescent="0.25">
      <c r="A3833" t="s">
        <v>3253</v>
      </c>
      <c r="B3833" t="s">
        <v>3254</v>
      </c>
      <c r="C3833" t="s">
        <v>3253</v>
      </c>
      <c r="D3833" t="s">
        <v>3255</v>
      </c>
      <c r="E3833" t="s">
        <v>112</v>
      </c>
      <c r="F3833" t="s">
        <v>5</v>
      </c>
      <c r="G3833" t="s">
        <v>57452</v>
      </c>
    </row>
    <row r="3834" spans="1:7" x14ac:dyDescent="0.25">
      <c r="A3834" t="s">
        <v>3495</v>
      </c>
      <c r="B3834" t="s">
        <v>3496</v>
      </c>
      <c r="C3834" t="s">
        <v>3495</v>
      </c>
      <c r="D3834" t="s">
        <v>3496</v>
      </c>
      <c r="E3834" t="s">
        <v>112</v>
      </c>
      <c r="F3834" t="s">
        <v>5</v>
      </c>
      <c r="G3834" t="s">
        <v>57453</v>
      </c>
    </row>
    <row r="3835" spans="1:7" x14ac:dyDescent="0.25">
      <c r="A3835" t="s">
        <v>3627</v>
      </c>
      <c r="B3835" t="s">
        <v>3628</v>
      </c>
      <c r="C3835" t="s">
        <v>3627</v>
      </c>
      <c r="D3835" t="s">
        <v>3629</v>
      </c>
      <c r="E3835" t="s">
        <v>112</v>
      </c>
      <c r="F3835" t="s">
        <v>5</v>
      </c>
      <c r="G3835" t="s">
        <v>57454</v>
      </c>
    </row>
    <row r="3836" spans="1:7" x14ac:dyDescent="0.25">
      <c r="A3836" t="s">
        <v>3952</v>
      </c>
      <c r="B3836" t="s">
        <v>3953</v>
      </c>
      <c r="C3836" t="s">
        <v>3952</v>
      </c>
      <c r="D3836" t="s">
        <v>3953</v>
      </c>
      <c r="E3836" t="s">
        <v>112</v>
      </c>
      <c r="F3836" t="s">
        <v>5</v>
      </c>
      <c r="G3836" t="s">
        <v>57455</v>
      </c>
    </row>
    <row r="3837" spans="1:7" x14ac:dyDescent="0.25">
      <c r="A3837" t="s">
        <v>4008</v>
      </c>
      <c r="B3837" t="s">
        <v>4009</v>
      </c>
      <c r="C3837" t="s">
        <v>4008</v>
      </c>
      <c r="D3837" t="s">
        <v>4009</v>
      </c>
      <c r="E3837" t="s">
        <v>112</v>
      </c>
      <c r="F3837" t="s">
        <v>5</v>
      </c>
      <c r="G3837" t="s">
        <v>57456</v>
      </c>
    </row>
    <row r="3838" spans="1:7" x14ac:dyDescent="0.25">
      <c r="A3838" t="s">
        <v>4105</v>
      </c>
      <c r="B3838" t="s">
        <v>4106</v>
      </c>
      <c r="C3838" t="s">
        <v>4105</v>
      </c>
      <c r="D3838" t="s">
        <v>4106</v>
      </c>
      <c r="E3838" t="s">
        <v>112</v>
      </c>
      <c r="F3838" t="s">
        <v>5</v>
      </c>
      <c r="G3838" t="s">
        <v>57457</v>
      </c>
    </row>
    <row r="3839" spans="1:7" x14ac:dyDescent="0.25">
      <c r="A3839" t="s">
        <v>4282</v>
      </c>
      <c r="B3839" t="s">
        <v>4283</v>
      </c>
      <c r="C3839" t="s">
        <v>4282</v>
      </c>
      <c r="D3839" t="s">
        <v>4284</v>
      </c>
      <c r="E3839" t="s">
        <v>112</v>
      </c>
      <c r="F3839" t="s">
        <v>5</v>
      </c>
      <c r="G3839" t="s">
        <v>57458</v>
      </c>
    </row>
    <row r="3840" spans="1:7" x14ac:dyDescent="0.25">
      <c r="A3840" t="s">
        <v>4745</v>
      </c>
      <c r="B3840" t="s">
        <v>4746</v>
      </c>
      <c r="C3840" t="s">
        <v>4745</v>
      </c>
      <c r="D3840" t="s">
        <v>4746</v>
      </c>
      <c r="E3840" t="s">
        <v>112</v>
      </c>
      <c r="F3840" t="s">
        <v>5</v>
      </c>
      <c r="G3840" t="s">
        <v>57459</v>
      </c>
    </row>
    <row r="3841" spans="1:7" x14ac:dyDescent="0.25">
      <c r="A3841" t="s">
        <v>5013</v>
      </c>
      <c r="B3841" t="s">
        <v>5014</v>
      </c>
      <c r="C3841" t="s">
        <v>5013</v>
      </c>
      <c r="D3841" t="s">
        <v>5015</v>
      </c>
      <c r="E3841" t="s">
        <v>112</v>
      </c>
      <c r="F3841" t="s">
        <v>5</v>
      </c>
      <c r="G3841" t="s">
        <v>57460</v>
      </c>
    </row>
    <row r="3842" spans="1:7" x14ac:dyDescent="0.25">
      <c r="A3842" t="s">
        <v>5123</v>
      </c>
      <c r="B3842" t="s">
        <v>5124</v>
      </c>
      <c r="C3842" t="s">
        <v>5123</v>
      </c>
      <c r="D3842" t="s">
        <v>5125</v>
      </c>
      <c r="E3842" t="s">
        <v>112</v>
      </c>
      <c r="F3842" t="s">
        <v>5</v>
      </c>
      <c r="G3842" t="s">
        <v>57461</v>
      </c>
    </row>
    <row r="3843" spans="1:7" x14ac:dyDescent="0.25">
      <c r="A3843" t="s">
        <v>5191</v>
      </c>
      <c r="B3843" t="s">
        <v>5192</v>
      </c>
      <c r="C3843" t="s">
        <v>5191</v>
      </c>
      <c r="D3843" t="s">
        <v>5193</v>
      </c>
      <c r="E3843" t="s">
        <v>112</v>
      </c>
      <c r="F3843" t="s">
        <v>5</v>
      </c>
      <c r="G3843" t="s">
        <v>57462</v>
      </c>
    </row>
    <row r="3844" spans="1:7" x14ac:dyDescent="0.25">
      <c r="A3844" t="s">
        <v>5196</v>
      </c>
      <c r="B3844" t="s">
        <v>5197</v>
      </c>
      <c r="C3844" t="s">
        <v>5196</v>
      </c>
      <c r="D3844" t="s">
        <v>5198</v>
      </c>
      <c r="E3844" t="s">
        <v>112</v>
      </c>
      <c r="F3844" t="s">
        <v>5</v>
      </c>
      <c r="G3844" t="s">
        <v>57463</v>
      </c>
    </row>
    <row r="3845" spans="1:7" x14ac:dyDescent="0.25">
      <c r="A3845" t="s">
        <v>5594</v>
      </c>
      <c r="B3845" t="s">
        <v>5595</v>
      </c>
      <c r="C3845" t="s">
        <v>5594</v>
      </c>
      <c r="D3845" t="s">
        <v>5596</v>
      </c>
      <c r="E3845" t="s">
        <v>112</v>
      </c>
      <c r="F3845" t="s">
        <v>5</v>
      </c>
      <c r="G3845" t="s">
        <v>57464</v>
      </c>
    </row>
    <row r="3846" spans="1:7" x14ac:dyDescent="0.25">
      <c r="A3846" t="s">
        <v>5845</v>
      </c>
      <c r="B3846" t="s">
        <v>5846</v>
      </c>
      <c r="C3846" t="s">
        <v>5845</v>
      </c>
      <c r="D3846" t="s">
        <v>5846</v>
      </c>
      <c r="E3846" t="s">
        <v>112</v>
      </c>
      <c r="F3846" t="s">
        <v>5</v>
      </c>
      <c r="G3846" t="s">
        <v>57465</v>
      </c>
    </row>
    <row r="3847" spans="1:7" x14ac:dyDescent="0.25">
      <c r="A3847" t="s">
        <v>5909</v>
      </c>
      <c r="B3847" t="s">
        <v>5910</v>
      </c>
      <c r="C3847" t="s">
        <v>5909</v>
      </c>
      <c r="D3847" t="s">
        <v>5911</v>
      </c>
      <c r="E3847" t="s">
        <v>112</v>
      </c>
      <c r="F3847" t="s">
        <v>5</v>
      </c>
      <c r="G3847" t="s">
        <v>57466</v>
      </c>
    </row>
    <row r="3848" spans="1:7" x14ac:dyDescent="0.25">
      <c r="A3848" t="s">
        <v>5919</v>
      </c>
      <c r="B3848" t="s">
        <v>5920</v>
      </c>
      <c r="C3848" t="s">
        <v>5919</v>
      </c>
      <c r="D3848" t="s">
        <v>5920</v>
      </c>
      <c r="E3848" t="s">
        <v>112</v>
      </c>
      <c r="F3848" t="s">
        <v>5</v>
      </c>
      <c r="G3848" t="s">
        <v>57467</v>
      </c>
    </row>
    <row r="3849" spans="1:7" x14ac:dyDescent="0.25">
      <c r="A3849" t="s">
        <v>6214</v>
      </c>
      <c r="B3849" t="s">
        <v>6215</v>
      </c>
      <c r="C3849" t="s">
        <v>6214</v>
      </c>
      <c r="D3849" t="s">
        <v>6215</v>
      </c>
      <c r="E3849" t="s">
        <v>112</v>
      </c>
      <c r="F3849" t="s">
        <v>5</v>
      </c>
      <c r="G3849" t="s">
        <v>57468</v>
      </c>
    </row>
    <row r="3850" spans="1:7" x14ac:dyDescent="0.25">
      <c r="A3850" t="s">
        <v>6551</v>
      </c>
      <c r="B3850" t="s">
        <v>6552</v>
      </c>
      <c r="C3850" t="s">
        <v>6551</v>
      </c>
      <c r="D3850" t="s">
        <v>6553</v>
      </c>
      <c r="E3850" t="s">
        <v>112</v>
      </c>
      <c r="F3850" t="s">
        <v>5</v>
      </c>
      <c r="G3850" t="s">
        <v>57469</v>
      </c>
    </row>
    <row r="3851" spans="1:7" x14ac:dyDescent="0.25">
      <c r="A3851" t="s">
        <v>6629</v>
      </c>
      <c r="B3851" t="s">
        <v>6630</v>
      </c>
      <c r="C3851" t="s">
        <v>6629</v>
      </c>
      <c r="D3851" t="s">
        <v>6631</v>
      </c>
      <c r="E3851" t="s">
        <v>112</v>
      </c>
      <c r="F3851" t="s">
        <v>5</v>
      </c>
      <c r="G3851" t="s">
        <v>57470</v>
      </c>
    </row>
    <row r="3852" spans="1:7" x14ac:dyDescent="0.25">
      <c r="A3852" t="s">
        <v>6691</v>
      </c>
      <c r="B3852" t="s">
        <v>6692</v>
      </c>
      <c r="C3852" t="s">
        <v>6691</v>
      </c>
      <c r="D3852" t="s">
        <v>6693</v>
      </c>
      <c r="E3852" t="s">
        <v>112</v>
      </c>
      <c r="F3852" t="s">
        <v>5</v>
      </c>
      <c r="G3852" t="s">
        <v>57471</v>
      </c>
    </row>
    <row r="3853" spans="1:7" x14ac:dyDescent="0.25">
      <c r="A3853" t="s">
        <v>6703</v>
      </c>
      <c r="B3853" t="s">
        <v>6704</v>
      </c>
      <c r="C3853" t="s">
        <v>6703</v>
      </c>
      <c r="D3853" t="s">
        <v>6705</v>
      </c>
      <c r="E3853" t="s">
        <v>112</v>
      </c>
      <c r="F3853" t="s">
        <v>5</v>
      </c>
      <c r="G3853" t="s">
        <v>57472</v>
      </c>
    </row>
    <row r="3854" spans="1:7" x14ac:dyDescent="0.25">
      <c r="A3854" t="s">
        <v>7422</v>
      </c>
      <c r="B3854" t="s">
        <v>7423</v>
      </c>
      <c r="C3854" t="s">
        <v>7422</v>
      </c>
      <c r="D3854" t="s">
        <v>7423</v>
      </c>
      <c r="E3854" t="s">
        <v>112</v>
      </c>
      <c r="F3854" t="s">
        <v>5</v>
      </c>
      <c r="G3854" t="s">
        <v>57473</v>
      </c>
    </row>
    <row r="3855" spans="1:7" x14ac:dyDescent="0.25">
      <c r="A3855" t="s">
        <v>7621</v>
      </c>
      <c r="B3855" t="s">
        <v>7622</v>
      </c>
      <c r="C3855" t="s">
        <v>7621</v>
      </c>
      <c r="D3855" t="s">
        <v>7623</v>
      </c>
      <c r="E3855" t="s">
        <v>112</v>
      </c>
      <c r="F3855" t="s">
        <v>5</v>
      </c>
      <c r="G3855" t="s">
        <v>57474</v>
      </c>
    </row>
    <row r="3856" spans="1:7" x14ac:dyDescent="0.25">
      <c r="A3856" t="s">
        <v>7880</v>
      </c>
      <c r="B3856" t="s">
        <v>7881</v>
      </c>
      <c r="C3856" t="s">
        <v>7880</v>
      </c>
      <c r="D3856" t="s">
        <v>7881</v>
      </c>
      <c r="E3856" t="s">
        <v>112</v>
      </c>
      <c r="F3856" t="s">
        <v>5</v>
      </c>
      <c r="G3856" t="s">
        <v>57475</v>
      </c>
    </row>
    <row r="3857" spans="1:7" x14ac:dyDescent="0.25">
      <c r="A3857" t="s">
        <v>8127</v>
      </c>
      <c r="B3857" t="s">
        <v>8128</v>
      </c>
      <c r="C3857" t="s">
        <v>8127</v>
      </c>
      <c r="D3857" t="s">
        <v>8128</v>
      </c>
      <c r="E3857" t="s">
        <v>112</v>
      </c>
      <c r="F3857" t="s">
        <v>5</v>
      </c>
      <c r="G3857" t="s">
        <v>57476</v>
      </c>
    </row>
    <row r="3858" spans="1:7" x14ac:dyDescent="0.25">
      <c r="A3858" t="s">
        <v>8136</v>
      </c>
      <c r="B3858" t="s">
        <v>8137</v>
      </c>
      <c r="C3858" t="s">
        <v>8136</v>
      </c>
      <c r="D3858" t="s">
        <v>8138</v>
      </c>
      <c r="E3858" t="s">
        <v>112</v>
      </c>
      <c r="F3858" t="s">
        <v>5</v>
      </c>
      <c r="G3858" t="s">
        <v>57477</v>
      </c>
    </row>
    <row r="3859" spans="1:7" x14ac:dyDescent="0.25">
      <c r="A3859" t="s">
        <v>8228</v>
      </c>
      <c r="B3859" t="s">
        <v>8229</v>
      </c>
      <c r="C3859" t="s">
        <v>8228</v>
      </c>
      <c r="D3859" t="s">
        <v>8229</v>
      </c>
      <c r="E3859" t="s">
        <v>112</v>
      </c>
      <c r="F3859" t="s">
        <v>5</v>
      </c>
      <c r="G3859" t="s">
        <v>57478</v>
      </c>
    </row>
    <row r="3860" spans="1:7" x14ac:dyDescent="0.25">
      <c r="A3860" t="s">
        <v>8256</v>
      </c>
      <c r="B3860" t="s">
        <v>8257</v>
      </c>
      <c r="C3860" t="s">
        <v>8256</v>
      </c>
      <c r="D3860" t="s">
        <v>8258</v>
      </c>
      <c r="E3860" t="s">
        <v>112</v>
      </c>
      <c r="F3860" t="s">
        <v>5</v>
      </c>
      <c r="G3860" t="s">
        <v>57479</v>
      </c>
    </row>
    <row r="3861" spans="1:7" x14ac:dyDescent="0.25">
      <c r="A3861" t="s">
        <v>8460</v>
      </c>
      <c r="B3861" t="s">
        <v>8461</v>
      </c>
      <c r="C3861" t="s">
        <v>8460</v>
      </c>
      <c r="D3861" t="s">
        <v>8462</v>
      </c>
      <c r="E3861" t="s">
        <v>112</v>
      </c>
      <c r="F3861" t="s">
        <v>5</v>
      </c>
      <c r="G3861" t="s">
        <v>57480</v>
      </c>
    </row>
    <row r="3862" spans="1:7" x14ac:dyDescent="0.25">
      <c r="A3862" t="s">
        <v>8474</v>
      </c>
      <c r="B3862" t="s">
        <v>8475</v>
      </c>
      <c r="C3862" t="s">
        <v>8474</v>
      </c>
      <c r="D3862" t="s">
        <v>8475</v>
      </c>
      <c r="E3862" t="s">
        <v>112</v>
      </c>
      <c r="F3862" t="s">
        <v>5</v>
      </c>
      <c r="G3862" t="s">
        <v>57481</v>
      </c>
    </row>
    <row r="3863" spans="1:7" x14ac:dyDescent="0.25">
      <c r="A3863" t="s">
        <v>8750</v>
      </c>
      <c r="B3863" t="s">
        <v>8751</v>
      </c>
      <c r="C3863" t="s">
        <v>8750</v>
      </c>
      <c r="D3863" t="s">
        <v>8751</v>
      </c>
      <c r="E3863" t="s">
        <v>112</v>
      </c>
      <c r="F3863" t="s">
        <v>5</v>
      </c>
      <c r="G3863" t="s">
        <v>57482</v>
      </c>
    </row>
    <row r="3864" spans="1:7" x14ac:dyDescent="0.25">
      <c r="A3864" t="s">
        <v>8812</v>
      </c>
      <c r="B3864" t="s">
        <v>8813</v>
      </c>
      <c r="C3864" t="s">
        <v>8812</v>
      </c>
      <c r="D3864" t="s">
        <v>8813</v>
      </c>
      <c r="E3864" t="s">
        <v>112</v>
      </c>
      <c r="F3864" t="s">
        <v>5</v>
      </c>
      <c r="G3864" t="s">
        <v>57483</v>
      </c>
    </row>
    <row r="3865" spans="1:7" x14ac:dyDescent="0.25">
      <c r="A3865" t="s">
        <v>8897</v>
      </c>
      <c r="B3865" t="s">
        <v>8898</v>
      </c>
      <c r="C3865" t="s">
        <v>8897</v>
      </c>
      <c r="D3865" t="s">
        <v>8899</v>
      </c>
      <c r="E3865" t="s">
        <v>112</v>
      </c>
      <c r="F3865" t="s">
        <v>5</v>
      </c>
      <c r="G3865" t="s">
        <v>57484</v>
      </c>
    </row>
    <row r="3866" spans="1:7" x14ac:dyDescent="0.25">
      <c r="A3866" t="s">
        <v>9508</v>
      </c>
      <c r="B3866" t="s">
        <v>9509</v>
      </c>
      <c r="C3866" t="s">
        <v>9508</v>
      </c>
      <c r="D3866" t="s">
        <v>9510</v>
      </c>
      <c r="E3866" t="s">
        <v>112</v>
      </c>
      <c r="F3866" t="s">
        <v>5</v>
      </c>
      <c r="G3866" t="s">
        <v>57485</v>
      </c>
    </row>
    <row r="3867" spans="1:7" x14ac:dyDescent="0.25">
      <c r="A3867" t="s">
        <v>9574</v>
      </c>
      <c r="B3867" t="s">
        <v>9575</v>
      </c>
      <c r="C3867" t="s">
        <v>9574</v>
      </c>
      <c r="D3867" t="s">
        <v>9575</v>
      </c>
      <c r="E3867" t="s">
        <v>112</v>
      </c>
      <c r="F3867" t="s">
        <v>5</v>
      </c>
      <c r="G3867" t="s">
        <v>57486</v>
      </c>
    </row>
    <row r="3868" spans="1:7" x14ac:dyDescent="0.25">
      <c r="A3868" t="s">
        <v>9829</v>
      </c>
      <c r="B3868" t="s">
        <v>9830</v>
      </c>
      <c r="C3868" t="s">
        <v>9829</v>
      </c>
      <c r="D3868" t="s">
        <v>9830</v>
      </c>
      <c r="E3868" t="s">
        <v>112</v>
      </c>
      <c r="F3868" t="s">
        <v>5</v>
      </c>
      <c r="G3868" t="s">
        <v>57487</v>
      </c>
    </row>
    <row r="3869" spans="1:7" x14ac:dyDescent="0.25">
      <c r="A3869" t="s">
        <v>9882</v>
      </c>
      <c r="B3869" t="s">
        <v>9883</v>
      </c>
      <c r="C3869" t="s">
        <v>9882</v>
      </c>
      <c r="D3869" t="s">
        <v>9883</v>
      </c>
      <c r="E3869" t="s">
        <v>112</v>
      </c>
      <c r="F3869" t="s">
        <v>5</v>
      </c>
      <c r="G3869" t="s">
        <v>57488</v>
      </c>
    </row>
    <row r="3870" spans="1:7" x14ac:dyDescent="0.25">
      <c r="A3870" t="s">
        <v>9983</v>
      </c>
      <c r="B3870" t="s">
        <v>9984</v>
      </c>
      <c r="C3870" t="s">
        <v>9983</v>
      </c>
      <c r="D3870" t="s">
        <v>9984</v>
      </c>
      <c r="E3870" t="s">
        <v>112</v>
      </c>
      <c r="F3870" t="s">
        <v>5</v>
      </c>
      <c r="G3870" t="s">
        <v>57489</v>
      </c>
    </row>
    <row r="3871" spans="1:7" x14ac:dyDescent="0.25">
      <c r="A3871" t="s">
        <v>10264</v>
      </c>
      <c r="B3871" t="s">
        <v>10265</v>
      </c>
      <c r="C3871" t="s">
        <v>10264</v>
      </c>
      <c r="D3871" t="s">
        <v>10266</v>
      </c>
      <c r="E3871" t="s">
        <v>112</v>
      </c>
      <c r="F3871" t="s">
        <v>5</v>
      </c>
      <c r="G3871" t="s">
        <v>57490</v>
      </c>
    </row>
    <row r="3872" spans="1:7" x14ac:dyDescent="0.25">
      <c r="A3872" t="s">
        <v>10595</v>
      </c>
      <c r="B3872" t="s">
        <v>10596</v>
      </c>
      <c r="C3872" t="s">
        <v>10595</v>
      </c>
      <c r="D3872" t="s">
        <v>10597</v>
      </c>
      <c r="E3872" t="s">
        <v>112</v>
      </c>
      <c r="F3872" t="s">
        <v>5</v>
      </c>
      <c r="G3872" t="s">
        <v>57491</v>
      </c>
    </row>
    <row r="3873" spans="1:7" x14ac:dyDescent="0.25">
      <c r="A3873" t="s">
        <v>10859</v>
      </c>
      <c r="B3873" t="s">
        <v>10860</v>
      </c>
      <c r="C3873" t="s">
        <v>10859</v>
      </c>
      <c r="D3873" t="s">
        <v>10860</v>
      </c>
      <c r="E3873" t="s">
        <v>112</v>
      </c>
      <c r="F3873" t="s">
        <v>5</v>
      </c>
      <c r="G3873" t="s">
        <v>57492</v>
      </c>
    </row>
    <row r="3874" spans="1:7" x14ac:dyDescent="0.25">
      <c r="A3874" t="s">
        <v>10901</v>
      </c>
      <c r="B3874" t="s">
        <v>10902</v>
      </c>
      <c r="C3874" t="s">
        <v>10901</v>
      </c>
      <c r="D3874" t="s">
        <v>10902</v>
      </c>
      <c r="E3874" t="s">
        <v>112</v>
      </c>
      <c r="F3874" t="s">
        <v>5</v>
      </c>
      <c r="G3874" t="s">
        <v>57493</v>
      </c>
    </row>
    <row r="3875" spans="1:7" x14ac:dyDescent="0.25">
      <c r="A3875" t="s">
        <v>11237</v>
      </c>
      <c r="B3875" t="s">
        <v>11238</v>
      </c>
      <c r="C3875" t="s">
        <v>11237</v>
      </c>
      <c r="D3875" t="s">
        <v>11238</v>
      </c>
      <c r="E3875" t="s">
        <v>112</v>
      </c>
      <c r="F3875" t="s">
        <v>5</v>
      </c>
      <c r="G3875" t="s">
        <v>57494</v>
      </c>
    </row>
    <row r="3876" spans="1:7" x14ac:dyDescent="0.25">
      <c r="A3876" t="s">
        <v>11480</v>
      </c>
      <c r="B3876" t="s">
        <v>11481</v>
      </c>
      <c r="C3876" t="s">
        <v>11480</v>
      </c>
      <c r="D3876" t="s">
        <v>11481</v>
      </c>
      <c r="E3876" t="s">
        <v>112</v>
      </c>
      <c r="F3876" t="s">
        <v>5</v>
      </c>
      <c r="G3876" t="s">
        <v>57495</v>
      </c>
    </row>
    <row r="3877" spans="1:7" x14ac:dyDescent="0.25">
      <c r="A3877" t="s">
        <v>11502</v>
      </c>
      <c r="B3877" t="s">
        <v>11503</v>
      </c>
      <c r="C3877" t="s">
        <v>11502</v>
      </c>
      <c r="D3877" t="s">
        <v>11503</v>
      </c>
      <c r="E3877" t="s">
        <v>112</v>
      </c>
      <c r="F3877" t="s">
        <v>5</v>
      </c>
      <c r="G3877" t="s">
        <v>57496</v>
      </c>
    </row>
    <row r="3878" spans="1:7" x14ac:dyDescent="0.25">
      <c r="A3878" t="s">
        <v>11511</v>
      </c>
      <c r="B3878" t="s">
        <v>11512</v>
      </c>
      <c r="C3878" t="s">
        <v>11511</v>
      </c>
      <c r="D3878" t="s">
        <v>11512</v>
      </c>
      <c r="E3878" t="s">
        <v>112</v>
      </c>
      <c r="F3878" t="s">
        <v>5</v>
      </c>
      <c r="G3878" t="s">
        <v>57497</v>
      </c>
    </row>
    <row r="3879" spans="1:7" x14ac:dyDescent="0.25">
      <c r="A3879" t="s">
        <v>11561</v>
      </c>
      <c r="B3879" t="s">
        <v>11562</v>
      </c>
      <c r="C3879" t="s">
        <v>11561</v>
      </c>
      <c r="D3879" t="s">
        <v>11563</v>
      </c>
      <c r="E3879" t="s">
        <v>112</v>
      </c>
      <c r="F3879" t="s">
        <v>5</v>
      </c>
      <c r="G3879" t="s">
        <v>57498</v>
      </c>
    </row>
    <row r="3880" spans="1:7" x14ac:dyDescent="0.25">
      <c r="A3880" t="s">
        <v>13298</v>
      </c>
      <c r="B3880" t="s">
        <v>13299</v>
      </c>
      <c r="C3880" t="s">
        <v>13298</v>
      </c>
      <c r="D3880" t="s">
        <v>13300</v>
      </c>
      <c r="E3880" t="s">
        <v>112</v>
      </c>
      <c r="F3880" t="s">
        <v>5</v>
      </c>
      <c r="G3880" t="s">
        <v>57499</v>
      </c>
    </row>
    <row r="3881" spans="1:7" x14ac:dyDescent="0.25">
      <c r="A3881" t="s">
        <v>13510</v>
      </c>
      <c r="B3881" t="s">
        <v>13511</v>
      </c>
      <c r="C3881" t="s">
        <v>13510</v>
      </c>
      <c r="D3881" t="s">
        <v>13512</v>
      </c>
      <c r="E3881" t="s">
        <v>112</v>
      </c>
      <c r="F3881" t="s">
        <v>5</v>
      </c>
      <c r="G3881" t="s">
        <v>57500</v>
      </c>
    </row>
    <row r="3882" spans="1:7" x14ac:dyDescent="0.25">
      <c r="A3882" t="s">
        <v>13713</v>
      </c>
      <c r="B3882" t="s">
        <v>13714</v>
      </c>
      <c r="C3882" t="s">
        <v>13713</v>
      </c>
      <c r="D3882" t="s">
        <v>13714</v>
      </c>
      <c r="E3882" t="s">
        <v>112</v>
      </c>
      <c r="F3882" t="s">
        <v>5</v>
      </c>
      <c r="G3882" t="s">
        <v>57501</v>
      </c>
    </row>
    <row r="3883" spans="1:7" x14ac:dyDescent="0.25">
      <c r="A3883" t="s">
        <v>14442</v>
      </c>
      <c r="B3883" t="s">
        <v>14443</v>
      </c>
      <c r="C3883" t="s">
        <v>14442</v>
      </c>
      <c r="D3883" t="s">
        <v>14444</v>
      </c>
      <c r="E3883" t="s">
        <v>112</v>
      </c>
      <c r="F3883" t="s">
        <v>5</v>
      </c>
      <c r="G3883" t="s">
        <v>57502</v>
      </c>
    </row>
    <row r="3884" spans="1:7" x14ac:dyDescent="0.25">
      <c r="A3884" t="s">
        <v>14483</v>
      </c>
      <c r="B3884" t="s">
        <v>14484</v>
      </c>
      <c r="C3884" t="s">
        <v>14483</v>
      </c>
      <c r="D3884" t="s">
        <v>14485</v>
      </c>
      <c r="E3884" t="s">
        <v>112</v>
      </c>
      <c r="F3884" t="s">
        <v>5</v>
      </c>
      <c r="G3884" t="s">
        <v>57503</v>
      </c>
    </row>
    <row r="3885" spans="1:7" x14ac:dyDescent="0.25">
      <c r="A3885" t="s">
        <v>14545</v>
      </c>
      <c r="B3885" t="s">
        <v>14546</v>
      </c>
      <c r="C3885" t="s">
        <v>14545</v>
      </c>
      <c r="D3885" t="s">
        <v>14547</v>
      </c>
      <c r="E3885" t="s">
        <v>112</v>
      </c>
      <c r="F3885" t="s">
        <v>5</v>
      </c>
      <c r="G3885" t="s">
        <v>57504</v>
      </c>
    </row>
    <row r="3886" spans="1:7" x14ac:dyDescent="0.25">
      <c r="A3886" t="s">
        <v>14657</v>
      </c>
      <c r="B3886" t="s">
        <v>14658</v>
      </c>
      <c r="C3886" t="s">
        <v>14657</v>
      </c>
      <c r="D3886" t="s">
        <v>14658</v>
      </c>
      <c r="E3886" t="s">
        <v>112</v>
      </c>
      <c r="F3886" t="s">
        <v>5</v>
      </c>
      <c r="G3886" t="s">
        <v>57505</v>
      </c>
    </row>
    <row r="3887" spans="1:7" x14ac:dyDescent="0.25">
      <c r="A3887" t="s">
        <v>14742</v>
      </c>
      <c r="B3887" t="s">
        <v>14743</v>
      </c>
      <c r="C3887" t="s">
        <v>14742</v>
      </c>
      <c r="D3887" t="s">
        <v>14744</v>
      </c>
      <c r="E3887" t="s">
        <v>112</v>
      </c>
      <c r="F3887" t="s">
        <v>5</v>
      </c>
      <c r="G3887" t="s">
        <v>57506</v>
      </c>
    </row>
    <row r="3888" spans="1:7" x14ac:dyDescent="0.25">
      <c r="A3888" t="s">
        <v>15123</v>
      </c>
      <c r="B3888" t="s">
        <v>15124</v>
      </c>
      <c r="C3888" t="s">
        <v>15123</v>
      </c>
      <c r="D3888" t="s">
        <v>15124</v>
      </c>
      <c r="E3888" t="s">
        <v>112</v>
      </c>
      <c r="F3888" t="s">
        <v>5</v>
      </c>
      <c r="G3888" t="s">
        <v>57507</v>
      </c>
    </row>
    <row r="3889" spans="1:7" x14ac:dyDescent="0.25">
      <c r="A3889" t="s">
        <v>15191</v>
      </c>
      <c r="B3889" t="s">
        <v>15192</v>
      </c>
      <c r="C3889" t="s">
        <v>15191</v>
      </c>
      <c r="D3889" t="s">
        <v>15192</v>
      </c>
      <c r="E3889" t="s">
        <v>112</v>
      </c>
      <c r="F3889" t="s">
        <v>5</v>
      </c>
      <c r="G3889" t="s">
        <v>57508</v>
      </c>
    </row>
    <row r="3890" spans="1:7" x14ac:dyDescent="0.25">
      <c r="A3890" t="s">
        <v>15283</v>
      </c>
      <c r="B3890" t="s">
        <v>15284</v>
      </c>
      <c r="C3890" t="s">
        <v>15283</v>
      </c>
      <c r="D3890" t="s">
        <v>15284</v>
      </c>
      <c r="E3890" t="s">
        <v>112</v>
      </c>
      <c r="F3890" t="s">
        <v>5</v>
      </c>
      <c r="G3890" t="s">
        <v>57509</v>
      </c>
    </row>
    <row r="3891" spans="1:7" x14ac:dyDescent="0.25">
      <c r="A3891" t="s">
        <v>16002</v>
      </c>
      <c r="B3891" t="s">
        <v>16003</v>
      </c>
      <c r="C3891" t="s">
        <v>16002</v>
      </c>
      <c r="D3891" t="s">
        <v>16004</v>
      </c>
      <c r="E3891" t="s">
        <v>112</v>
      </c>
      <c r="F3891" t="s">
        <v>5</v>
      </c>
      <c r="G3891" t="s">
        <v>57510</v>
      </c>
    </row>
    <row r="3892" spans="1:7" x14ac:dyDescent="0.25">
      <c r="A3892" t="s">
        <v>16080</v>
      </c>
      <c r="B3892" t="s">
        <v>16081</v>
      </c>
      <c r="C3892" t="s">
        <v>16080</v>
      </c>
      <c r="D3892" t="s">
        <v>16082</v>
      </c>
      <c r="E3892" t="s">
        <v>112</v>
      </c>
      <c r="F3892" t="s">
        <v>5</v>
      </c>
      <c r="G3892" t="s">
        <v>57511</v>
      </c>
    </row>
    <row r="3893" spans="1:7" x14ac:dyDescent="0.25">
      <c r="A3893" t="s">
        <v>16120</v>
      </c>
      <c r="B3893" t="s">
        <v>16121</v>
      </c>
      <c r="C3893" t="s">
        <v>16120</v>
      </c>
      <c r="D3893" t="s">
        <v>16122</v>
      </c>
      <c r="E3893" t="s">
        <v>112</v>
      </c>
      <c r="F3893" t="s">
        <v>5</v>
      </c>
      <c r="G3893" t="s">
        <v>57512</v>
      </c>
    </row>
    <row r="3894" spans="1:7" x14ac:dyDescent="0.25">
      <c r="A3894" t="s">
        <v>16148</v>
      </c>
      <c r="B3894" t="s">
        <v>16149</v>
      </c>
      <c r="C3894" t="s">
        <v>16148</v>
      </c>
      <c r="D3894" t="s">
        <v>16150</v>
      </c>
      <c r="E3894" t="s">
        <v>112</v>
      </c>
      <c r="F3894" t="s">
        <v>5</v>
      </c>
      <c r="G3894" t="s">
        <v>57513</v>
      </c>
    </row>
    <row r="3895" spans="1:7" x14ac:dyDescent="0.25">
      <c r="A3895" t="s">
        <v>16198</v>
      </c>
      <c r="B3895" t="s">
        <v>16199</v>
      </c>
      <c r="C3895" t="s">
        <v>16198</v>
      </c>
      <c r="D3895" t="s">
        <v>16199</v>
      </c>
      <c r="E3895" t="s">
        <v>112</v>
      </c>
      <c r="F3895" t="s">
        <v>5</v>
      </c>
      <c r="G3895" t="s">
        <v>57514</v>
      </c>
    </row>
    <row r="3896" spans="1:7" x14ac:dyDescent="0.25">
      <c r="A3896" t="s">
        <v>16404</v>
      </c>
      <c r="B3896" t="s">
        <v>16405</v>
      </c>
      <c r="C3896" t="s">
        <v>16404</v>
      </c>
      <c r="D3896" t="s">
        <v>16406</v>
      </c>
      <c r="E3896" t="s">
        <v>112</v>
      </c>
      <c r="F3896" t="s">
        <v>5</v>
      </c>
      <c r="G3896" t="s">
        <v>57515</v>
      </c>
    </row>
    <row r="3897" spans="1:7" x14ac:dyDescent="0.25">
      <c r="A3897" t="s">
        <v>16477</v>
      </c>
      <c r="B3897" t="s">
        <v>16478</v>
      </c>
      <c r="C3897" t="s">
        <v>16477</v>
      </c>
      <c r="D3897" t="s">
        <v>16478</v>
      </c>
      <c r="E3897" t="s">
        <v>112</v>
      </c>
      <c r="F3897" t="s">
        <v>5</v>
      </c>
      <c r="G3897" t="s">
        <v>57516</v>
      </c>
    </row>
    <row r="3898" spans="1:7" x14ac:dyDescent="0.25">
      <c r="A3898" t="s">
        <v>16482</v>
      </c>
      <c r="B3898" t="s">
        <v>16483</v>
      </c>
      <c r="C3898" t="s">
        <v>16482</v>
      </c>
      <c r="D3898" t="s">
        <v>16483</v>
      </c>
      <c r="E3898" t="s">
        <v>112</v>
      </c>
      <c r="F3898" t="s">
        <v>5</v>
      </c>
      <c r="G3898" t="s">
        <v>57517</v>
      </c>
    </row>
    <row r="3899" spans="1:7" x14ac:dyDescent="0.25">
      <c r="A3899" t="s">
        <v>16666</v>
      </c>
      <c r="B3899" t="s">
        <v>16667</v>
      </c>
      <c r="C3899" t="s">
        <v>16666</v>
      </c>
      <c r="D3899" t="s">
        <v>16668</v>
      </c>
      <c r="E3899" t="s">
        <v>112</v>
      </c>
      <c r="F3899" t="s">
        <v>5</v>
      </c>
      <c r="G3899" t="s">
        <v>57518</v>
      </c>
    </row>
    <row r="3900" spans="1:7" x14ac:dyDescent="0.25">
      <c r="A3900" t="s">
        <v>16680</v>
      </c>
      <c r="B3900" t="s">
        <v>16681</v>
      </c>
      <c r="C3900" t="s">
        <v>16680</v>
      </c>
      <c r="D3900" t="s">
        <v>16682</v>
      </c>
      <c r="E3900" t="s">
        <v>112</v>
      </c>
      <c r="F3900" t="s">
        <v>5</v>
      </c>
      <c r="G3900" t="s">
        <v>57519</v>
      </c>
    </row>
    <row r="3901" spans="1:7" x14ac:dyDescent="0.25">
      <c r="A3901" t="s">
        <v>16761</v>
      </c>
      <c r="B3901" t="s">
        <v>16762</v>
      </c>
      <c r="C3901" t="s">
        <v>16761</v>
      </c>
      <c r="D3901" t="s">
        <v>16763</v>
      </c>
      <c r="E3901" t="s">
        <v>112</v>
      </c>
      <c r="F3901" t="s">
        <v>5</v>
      </c>
      <c r="G3901" t="s">
        <v>57520</v>
      </c>
    </row>
    <row r="3902" spans="1:7" x14ac:dyDescent="0.25">
      <c r="A3902" t="s">
        <v>16810</v>
      </c>
      <c r="B3902" t="s">
        <v>16811</v>
      </c>
      <c r="C3902" t="s">
        <v>16810</v>
      </c>
      <c r="D3902" t="s">
        <v>16812</v>
      </c>
      <c r="E3902" t="s">
        <v>112</v>
      </c>
      <c r="F3902" t="s">
        <v>5</v>
      </c>
      <c r="G3902" t="s">
        <v>57521</v>
      </c>
    </row>
    <row r="3903" spans="1:7" x14ac:dyDescent="0.25">
      <c r="A3903" t="s">
        <v>16959</v>
      </c>
      <c r="B3903" t="s">
        <v>16960</v>
      </c>
      <c r="C3903" t="s">
        <v>16959</v>
      </c>
      <c r="D3903" t="s">
        <v>16961</v>
      </c>
      <c r="E3903" t="s">
        <v>112</v>
      </c>
      <c r="F3903" t="s">
        <v>5</v>
      </c>
      <c r="G3903" t="s">
        <v>57522</v>
      </c>
    </row>
    <row r="3904" spans="1:7" x14ac:dyDescent="0.25">
      <c r="A3904" t="s">
        <v>17173</v>
      </c>
      <c r="B3904" t="s">
        <v>17174</v>
      </c>
      <c r="C3904" t="s">
        <v>17173</v>
      </c>
      <c r="D3904" t="s">
        <v>17174</v>
      </c>
      <c r="E3904" t="s">
        <v>112</v>
      </c>
      <c r="F3904" t="s">
        <v>5</v>
      </c>
      <c r="G3904" t="s">
        <v>57523</v>
      </c>
    </row>
    <row r="3905" spans="1:7" x14ac:dyDescent="0.25">
      <c r="A3905" t="s">
        <v>17416</v>
      </c>
      <c r="B3905" t="s">
        <v>17417</v>
      </c>
      <c r="C3905" t="s">
        <v>17416</v>
      </c>
      <c r="D3905" t="s">
        <v>17417</v>
      </c>
      <c r="E3905" t="s">
        <v>112</v>
      </c>
      <c r="F3905" t="s">
        <v>5</v>
      </c>
      <c r="G3905" t="s">
        <v>57524</v>
      </c>
    </row>
    <row r="3906" spans="1:7" x14ac:dyDescent="0.25">
      <c r="A3906" t="s">
        <v>17510</v>
      </c>
      <c r="B3906" t="s">
        <v>17511</v>
      </c>
      <c r="C3906" t="s">
        <v>17510</v>
      </c>
      <c r="D3906" t="s">
        <v>17512</v>
      </c>
      <c r="E3906" t="s">
        <v>112</v>
      </c>
      <c r="F3906" t="s">
        <v>5</v>
      </c>
      <c r="G3906" t="s">
        <v>57525</v>
      </c>
    </row>
    <row r="3907" spans="1:7" x14ac:dyDescent="0.25">
      <c r="A3907" t="s">
        <v>17689</v>
      </c>
      <c r="B3907" t="s">
        <v>17690</v>
      </c>
      <c r="C3907" t="s">
        <v>17689</v>
      </c>
      <c r="D3907" t="s">
        <v>17691</v>
      </c>
      <c r="E3907" t="s">
        <v>112</v>
      </c>
      <c r="F3907" t="s">
        <v>5</v>
      </c>
      <c r="G3907" t="s">
        <v>57526</v>
      </c>
    </row>
    <row r="3908" spans="1:7" x14ac:dyDescent="0.25">
      <c r="A3908" t="s">
        <v>17826</v>
      </c>
      <c r="B3908" t="s">
        <v>17827</v>
      </c>
      <c r="C3908" t="s">
        <v>17826</v>
      </c>
      <c r="D3908" t="s">
        <v>17828</v>
      </c>
      <c r="E3908" t="s">
        <v>112</v>
      </c>
      <c r="F3908" t="s">
        <v>5</v>
      </c>
      <c r="G3908" t="s">
        <v>57527</v>
      </c>
    </row>
    <row r="3909" spans="1:7" x14ac:dyDescent="0.25">
      <c r="A3909" t="s">
        <v>17913</v>
      </c>
      <c r="B3909" t="s">
        <v>17914</v>
      </c>
      <c r="C3909" t="s">
        <v>17913</v>
      </c>
      <c r="D3909" t="s">
        <v>17914</v>
      </c>
      <c r="E3909" t="s">
        <v>112</v>
      </c>
      <c r="F3909" t="s">
        <v>5</v>
      </c>
      <c r="G3909" t="s">
        <v>57528</v>
      </c>
    </row>
    <row r="3910" spans="1:7" x14ac:dyDescent="0.25">
      <c r="A3910" t="s">
        <v>18014</v>
      </c>
      <c r="B3910" t="s">
        <v>18015</v>
      </c>
      <c r="C3910" t="s">
        <v>18014</v>
      </c>
      <c r="D3910" t="s">
        <v>18015</v>
      </c>
      <c r="E3910" t="s">
        <v>112</v>
      </c>
      <c r="F3910" t="s">
        <v>5</v>
      </c>
      <c r="G3910" t="s">
        <v>57529</v>
      </c>
    </row>
    <row r="3911" spans="1:7" x14ac:dyDescent="0.25">
      <c r="A3911" t="s">
        <v>18027</v>
      </c>
      <c r="B3911" t="s">
        <v>18028</v>
      </c>
      <c r="C3911" t="s">
        <v>18027</v>
      </c>
      <c r="D3911" t="s">
        <v>18029</v>
      </c>
      <c r="E3911" t="s">
        <v>112</v>
      </c>
      <c r="F3911" t="s">
        <v>5</v>
      </c>
      <c r="G3911" t="s">
        <v>57530</v>
      </c>
    </row>
    <row r="3912" spans="1:7" x14ac:dyDescent="0.25">
      <c r="A3912" t="s">
        <v>18293</v>
      </c>
      <c r="B3912" t="s">
        <v>18294</v>
      </c>
      <c r="C3912" t="s">
        <v>18293</v>
      </c>
      <c r="D3912" t="s">
        <v>18294</v>
      </c>
      <c r="E3912" t="s">
        <v>112</v>
      </c>
      <c r="F3912" t="s">
        <v>5</v>
      </c>
      <c r="G3912" t="s">
        <v>57531</v>
      </c>
    </row>
    <row r="3913" spans="1:7" x14ac:dyDescent="0.25">
      <c r="A3913" t="s">
        <v>18644</v>
      </c>
      <c r="B3913" t="s">
        <v>18645</v>
      </c>
      <c r="C3913" t="s">
        <v>18644</v>
      </c>
      <c r="D3913" t="s">
        <v>18646</v>
      </c>
      <c r="E3913" t="s">
        <v>112</v>
      </c>
      <c r="F3913" t="s">
        <v>5</v>
      </c>
      <c r="G3913" t="s">
        <v>57532</v>
      </c>
    </row>
    <row r="3914" spans="1:7" x14ac:dyDescent="0.25">
      <c r="A3914" t="s">
        <v>18772</v>
      </c>
      <c r="B3914" t="s">
        <v>18773</v>
      </c>
      <c r="C3914" t="s">
        <v>18772</v>
      </c>
      <c r="D3914" t="s">
        <v>18773</v>
      </c>
      <c r="E3914" t="s">
        <v>112</v>
      </c>
      <c r="F3914" t="s">
        <v>5</v>
      </c>
      <c r="G3914" t="s">
        <v>57533</v>
      </c>
    </row>
    <row r="3915" spans="1:7" x14ac:dyDescent="0.25">
      <c r="A3915" t="s">
        <v>19162</v>
      </c>
      <c r="B3915" t="s">
        <v>19163</v>
      </c>
      <c r="C3915" t="s">
        <v>19162</v>
      </c>
      <c r="D3915" t="s">
        <v>19163</v>
      </c>
      <c r="E3915" t="s">
        <v>112</v>
      </c>
      <c r="F3915" t="s">
        <v>5</v>
      </c>
      <c r="G3915" t="s">
        <v>57534</v>
      </c>
    </row>
    <row r="3916" spans="1:7" x14ac:dyDescent="0.25">
      <c r="A3916" t="s">
        <v>19205</v>
      </c>
      <c r="B3916" t="s">
        <v>19206</v>
      </c>
      <c r="C3916" t="s">
        <v>19205</v>
      </c>
      <c r="D3916" t="s">
        <v>19207</v>
      </c>
      <c r="E3916" t="s">
        <v>112</v>
      </c>
      <c r="F3916" t="s">
        <v>5</v>
      </c>
      <c r="G3916" t="s">
        <v>57535</v>
      </c>
    </row>
    <row r="3917" spans="1:7" x14ac:dyDescent="0.25">
      <c r="A3917" t="s">
        <v>20398</v>
      </c>
      <c r="B3917" t="s">
        <v>20399</v>
      </c>
      <c r="C3917" t="s">
        <v>20398</v>
      </c>
      <c r="D3917" t="s">
        <v>20399</v>
      </c>
      <c r="E3917" t="s">
        <v>112</v>
      </c>
      <c r="F3917" t="s">
        <v>5</v>
      </c>
      <c r="G3917" t="s">
        <v>57536</v>
      </c>
    </row>
    <row r="3918" spans="1:7" x14ac:dyDescent="0.25">
      <c r="A3918" t="s">
        <v>20782</v>
      </c>
      <c r="B3918" t="s">
        <v>20783</v>
      </c>
      <c r="C3918" t="s">
        <v>20782</v>
      </c>
      <c r="D3918" t="s">
        <v>20784</v>
      </c>
      <c r="E3918" t="s">
        <v>112</v>
      </c>
      <c r="F3918" t="s">
        <v>5</v>
      </c>
      <c r="G3918" t="s">
        <v>57537</v>
      </c>
    </row>
    <row r="3919" spans="1:7" x14ac:dyDescent="0.25">
      <c r="A3919" t="s">
        <v>20793</v>
      </c>
      <c r="B3919" t="s">
        <v>20794</v>
      </c>
      <c r="C3919" t="s">
        <v>20793</v>
      </c>
      <c r="D3919" t="s">
        <v>20794</v>
      </c>
      <c r="E3919" t="s">
        <v>112</v>
      </c>
      <c r="F3919" t="s">
        <v>5</v>
      </c>
      <c r="G3919" t="s">
        <v>57538</v>
      </c>
    </row>
    <row r="3920" spans="1:7" x14ac:dyDescent="0.25">
      <c r="A3920" t="s">
        <v>20891</v>
      </c>
      <c r="B3920" t="s">
        <v>20892</v>
      </c>
      <c r="C3920" t="s">
        <v>20891</v>
      </c>
      <c r="D3920" t="s">
        <v>20893</v>
      </c>
      <c r="E3920" t="s">
        <v>112</v>
      </c>
      <c r="F3920" t="s">
        <v>5</v>
      </c>
      <c r="G3920" t="s">
        <v>57539</v>
      </c>
    </row>
    <row r="3921" spans="1:7" x14ac:dyDescent="0.25">
      <c r="A3921" t="s">
        <v>20939</v>
      </c>
      <c r="B3921" t="s">
        <v>20940</v>
      </c>
      <c r="C3921" t="s">
        <v>20939</v>
      </c>
      <c r="D3921" t="s">
        <v>20941</v>
      </c>
      <c r="E3921" t="s">
        <v>112</v>
      </c>
      <c r="F3921" t="s">
        <v>5</v>
      </c>
      <c r="G3921" t="s">
        <v>57540</v>
      </c>
    </row>
    <row r="3922" spans="1:7" x14ac:dyDescent="0.25">
      <c r="A3922" t="s">
        <v>21253</v>
      </c>
      <c r="B3922" t="s">
        <v>21254</v>
      </c>
      <c r="C3922" t="s">
        <v>21253</v>
      </c>
      <c r="D3922" t="s">
        <v>21254</v>
      </c>
      <c r="E3922" t="s">
        <v>112</v>
      </c>
      <c r="F3922" t="s">
        <v>5</v>
      </c>
      <c r="G3922" t="s">
        <v>57541</v>
      </c>
    </row>
    <row r="3923" spans="1:7" x14ac:dyDescent="0.25">
      <c r="A3923" t="s">
        <v>21479</v>
      </c>
      <c r="B3923" t="s">
        <v>21480</v>
      </c>
      <c r="C3923" t="s">
        <v>21479</v>
      </c>
      <c r="D3923" t="s">
        <v>21481</v>
      </c>
      <c r="E3923" t="s">
        <v>112</v>
      </c>
      <c r="F3923" t="s">
        <v>5</v>
      </c>
      <c r="G3923" t="s">
        <v>57542</v>
      </c>
    </row>
    <row r="3924" spans="1:7" x14ac:dyDescent="0.25">
      <c r="A3924" t="s">
        <v>21516</v>
      </c>
      <c r="B3924" t="s">
        <v>21517</v>
      </c>
      <c r="C3924" t="s">
        <v>21516</v>
      </c>
      <c r="D3924" t="s">
        <v>21518</v>
      </c>
      <c r="E3924" t="s">
        <v>112</v>
      </c>
      <c r="F3924" t="s">
        <v>5</v>
      </c>
      <c r="G3924" t="s">
        <v>57543</v>
      </c>
    </row>
    <row r="3925" spans="1:7" x14ac:dyDescent="0.25">
      <c r="A3925" t="s">
        <v>21660</v>
      </c>
      <c r="B3925" t="s">
        <v>21661</v>
      </c>
      <c r="C3925" t="s">
        <v>21660</v>
      </c>
      <c r="D3925" t="s">
        <v>21661</v>
      </c>
      <c r="E3925" t="s">
        <v>112</v>
      </c>
      <c r="F3925" t="s">
        <v>5</v>
      </c>
      <c r="G3925" t="s">
        <v>57544</v>
      </c>
    </row>
    <row r="3926" spans="1:7" x14ac:dyDescent="0.25">
      <c r="A3926" t="s">
        <v>22012</v>
      </c>
      <c r="B3926" t="s">
        <v>22013</v>
      </c>
      <c r="C3926" t="s">
        <v>22012</v>
      </c>
      <c r="D3926" t="s">
        <v>22014</v>
      </c>
      <c r="E3926" t="s">
        <v>112</v>
      </c>
      <c r="F3926" t="s">
        <v>5</v>
      </c>
      <c r="G3926" t="s">
        <v>57545</v>
      </c>
    </row>
    <row r="3927" spans="1:7" x14ac:dyDescent="0.25">
      <c r="A3927" t="s">
        <v>22078</v>
      </c>
      <c r="B3927" t="s">
        <v>22079</v>
      </c>
      <c r="C3927" t="s">
        <v>22078</v>
      </c>
      <c r="D3927" t="s">
        <v>22079</v>
      </c>
      <c r="E3927" t="s">
        <v>112</v>
      </c>
      <c r="F3927" t="s">
        <v>5</v>
      </c>
      <c r="G3927" t="s">
        <v>57546</v>
      </c>
    </row>
    <row r="3928" spans="1:7" x14ac:dyDescent="0.25">
      <c r="A3928" t="s">
        <v>22500</v>
      </c>
      <c r="B3928" t="s">
        <v>22501</v>
      </c>
      <c r="C3928" t="s">
        <v>22500</v>
      </c>
      <c r="D3928" t="s">
        <v>22501</v>
      </c>
      <c r="E3928" t="s">
        <v>112</v>
      </c>
      <c r="F3928" t="s">
        <v>5</v>
      </c>
      <c r="G3928" t="s">
        <v>57547</v>
      </c>
    </row>
    <row r="3929" spans="1:7" x14ac:dyDescent="0.25">
      <c r="A3929" t="s">
        <v>22581</v>
      </c>
      <c r="B3929" t="s">
        <v>22582</v>
      </c>
      <c r="C3929" t="s">
        <v>22581</v>
      </c>
      <c r="D3929" t="s">
        <v>22583</v>
      </c>
      <c r="E3929" t="s">
        <v>112</v>
      </c>
      <c r="F3929" t="s">
        <v>5</v>
      </c>
      <c r="G3929" t="s">
        <v>57548</v>
      </c>
    </row>
    <row r="3930" spans="1:7" x14ac:dyDescent="0.25">
      <c r="A3930" t="s">
        <v>22753</v>
      </c>
      <c r="B3930" t="s">
        <v>22754</v>
      </c>
      <c r="C3930" t="s">
        <v>22753</v>
      </c>
      <c r="D3930" t="s">
        <v>22754</v>
      </c>
      <c r="E3930" t="s">
        <v>112</v>
      </c>
      <c r="F3930" t="s">
        <v>5</v>
      </c>
      <c r="G3930" t="s">
        <v>57549</v>
      </c>
    </row>
    <row r="3931" spans="1:7" x14ac:dyDescent="0.25">
      <c r="A3931" t="s">
        <v>22878</v>
      </c>
      <c r="B3931" t="s">
        <v>22879</v>
      </c>
      <c r="C3931" t="s">
        <v>22878</v>
      </c>
      <c r="D3931" t="s">
        <v>22880</v>
      </c>
      <c r="E3931" t="s">
        <v>112</v>
      </c>
      <c r="F3931" t="s">
        <v>5</v>
      </c>
      <c r="G3931" t="s">
        <v>57550</v>
      </c>
    </row>
    <row r="3932" spans="1:7" x14ac:dyDescent="0.25">
      <c r="A3932" t="s">
        <v>22883</v>
      </c>
      <c r="B3932" t="s">
        <v>22884</v>
      </c>
      <c r="C3932" t="s">
        <v>22883</v>
      </c>
      <c r="D3932" t="s">
        <v>22885</v>
      </c>
      <c r="E3932" t="s">
        <v>112</v>
      </c>
      <c r="F3932" t="s">
        <v>5</v>
      </c>
      <c r="G3932" t="s">
        <v>57551</v>
      </c>
    </row>
    <row r="3933" spans="1:7" x14ac:dyDescent="0.25">
      <c r="A3933" t="s">
        <v>22886</v>
      </c>
      <c r="B3933" t="s">
        <v>22887</v>
      </c>
      <c r="C3933" t="s">
        <v>22886</v>
      </c>
      <c r="D3933" t="s">
        <v>22888</v>
      </c>
      <c r="E3933" t="s">
        <v>112</v>
      </c>
      <c r="F3933" t="s">
        <v>5</v>
      </c>
      <c r="G3933" t="s">
        <v>57552</v>
      </c>
    </row>
    <row r="3934" spans="1:7" x14ac:dyDescent="0.25">
      <c r="A3934" t="s">
        <v>23144</v>
      </c>
      <c r="B3934" t="s">
        <v>23145</v>
      </c>
      <c r="C3934" t="s">
        <v>23144</v>
      </c>
      <c r="D3934" t="s">
        <v>23146</v>
      </c>
      <c r="E3934" t="s">
        <v>112</v>
      </c>
      <c r="F3934" t="s">
        <v>5</v>
      </c>
      <c r="G3934" t="s">
        <v>57553</v>
      </c>
    </row>
    <row r="3935" spans="1:7" x14ac:dyDescent="0.25">
      <c r="A3935" t="s">
        <v>23291</v>
      </c>
      <c r="B3935" t="s">
        <v>23292</v>
      </c>
      <c r="C3935" t="s">
        <v>23291</v>
      </c>
      <c r="D3935" t="s">
        <v>23293</v>
      </c>
      <c r="E3935" t="s">
        <v>112</v>
      </c>
      <c r="F3935" t="s">
        <v>5</v>
      </c>
      <c r="G3935" t="s">
        <v>57554</v>
      </c>
    </row>
    <row r="3936" spans="1:7" x14ac:dyDescent="0.25">
      <c r="A3936" t="s">
        <v>23360</v>
      </c>
      <c r="B3936" t="s">
        <v>23361</v>
      </c>
      <c r="C3936" t="s">
        <v>23360</v>
      </c>
      <c r="D3936" t="s">
        <v>23362</v>
      </c>
      <c r="E3936" t="s">
        <v>112</v>
      </c>
      <c r="F3936" t="s">
        <v>5</v>
      </c>
      <c r="G3936" t="s">
        <v>57555</v>
      </c>
    </row>
    <row r="3937" spans="1:7" x14ac:dyDescent="0.25">
      <c r="A3937" t="s">
        <v>23443</v>
      </c>
      <c r="B3937" t="s">
        <v>23444</v>
      </c>
      <c r="C3937" t="s">
        <v>23443</v>
      </c>
      <c r="D3937" t="s">
        <v>23445</v>
      </c>
      <c r="E3937" t="s">
        <v>112</v>
      </c>
      <c r="F3937" t="s">
        <v>5</v>
      </c>
      <c r="G3937" t="s">
        <v>57556</v>
      </c>
    </row>
    <row r="3938" spans="1:7" x14ac:dyDescent="0.25">
      <c r="A3938" t="s">
        <v>23715</v>
      </c>
      <c r="B3938" t="s">
        <v>23716</v>
      </c>
      <c r="C3938" t="s">
        <v>23715</v>
      </c>
      <c r="D3938" t="s">
        <v>23717</v>
      </c>
      <c r="E3938" t="s">
        <v>112</v>
      </c>
      <c r="F3938" t="s">
        <v>5</v>
      </c>
      <c r="G3938" t="s">
        <v>57557</v>
      </c>
    </row>
    <row r="3939" spans="1:7" x14ac:dyDescent="0.25">
      <c r="A3939" t="s">
        <v>24004</v>
      </c>
      <c r="B3939" t="s">
        <v>24005</v>
      </c>
      <c r="C3939" t="s">
        <v>24004</v>
      </c>
      <c r="D3939" t="s">
        <v>24006</v>
      </c>
      <c r="E3939" t="s">
        <v>112</v>
      </c>
      <c r="F3939" t="s">
        <v>5</v>
      </c>
      <c r="G3939" t="s">
        <v>57558</v>
      </c>
    </row>
    <row r="3940" spans="1:7" x14ac:dyDescent="0.25">
      <c r="A3940" t="s">
        <v>24061</v>
      </c>
      <c r="B3940" t="s">
        <v>24062</v>
      </c>
      <c r="C3940" t="s">
        <v>24061</v>
      </c>
      <c r="D3940" t="s">
        <v>24062</v>
      </c>
      <c r="E3940" t="s">
        <v>112</v>
      </c>
      <c r="F3940" t="s">
        <v>5</v>
      </c>
      <c r="G3940" t="s">
        <v>57559</v>
      </c>
    </row>
    <row r="3941" spans="1:7" x14ac:dyDescent="0.25">
      <c r="A3941" t="s">
        <v>24089</v>
      </c>
      <c r="B3941" t="s">
        <v>24090</v>
      </c>
      <c r="C3941" t="s">
        <v>24089</v>
      </c>
      <c r="D3941" t="s">
        <v>24091</v>
      </c>
      <c r="E3941" t="s">
        <v>112</v>
      </c>
      <c r="F3941" t="s">
        <v>5</v>
      </c>
      <c r="G3941" t="s">
        <v>57560</v>
      </c>
    </row>
    <row r="3942" spans="1:7" x14ac:dyDescent="0.25">
      <c r="A3942" t="s">
        <v>24296</v>
      </c>
      <c r="B3942" t="s">
        <v>24297</v>
      </c>
      <c r="C3942" t="s">
        <v>24296</v>
      </c>
      <c r="D3942" t="s">
        <v>24297</v>
      </c>
      <c r="E3942" t="s">
        <v>112</v>
      </c>
      <c r="F3942" t="s">
        <v>5</v>
      </c>
      <c r="G3942" t="s">
        <v>57561</v>
      </c>
    </row>
    <row r="3943" spans="1:7" x14ac:dyDescent="0.25">
      <c r="A3943" t="s">
        <v>24313</v>
      </c>
      <c r="B3943" t="s">
        <v>24314</v>
      </c>
      <c r="C3943" t="s">
        <v>24313</v>
      </c>
      <c r="D3943" t="s">
        <v>24314</v>
      </c>
      <c r="E3943" t="s">
        <v>112</v>
      </c>
      <c r="F3943" t="s">
        <v>5</v>
      </c>
      <c r="G3943" t="s">
        <v>57562</v>
      </c>
    </row>
    <row r="3944" spans="1:7" x14ac:dyDescent="0.25">
      <c r="A3944" t="s">
        <v>25462</v>
      </c>
      <c r="B3944" t="s">
        <v>25463</v>
      </c>
      <c r="C3944" t="s">
        <v>25462</v>
      </c>
      <c r="D3944" t="s">
        <v>25464</v>
      </c>
      <c r="E3944" t="s">
        <v>112</v>
      </c>
      <c r="F3944" t="s">
        <v>5</v>
      </c>
      <c r="G3944" t="s">
        <v>57563</v>
      </c>
    </row>
    <row r="3945" spans="1:7" x14ac:dyDescent="0.25">
      <c r="A3945" t="s">
        <v>25640</v>
      </c>
      <c r="B3945" t="s">
        <v>25641</v>
      </c>
      <c r="C3945" t="s">
        <v>25640</v>
      </c>
      <c r="D3945" t="s">
        <v>25641</v>
      </c>
      <c r="E3945" t="s">
        <v>112</v>
      </c>
      <c r="F3945" t="s">
        <v>5</v>
      </c>
      <c r="G3945" t="s">
        <v>57564</v>
      </c>
    </row>
    <row r="3946" spans="1:7" x14ac:dyDescent="0.25">
      <c r="A3946" t="s">
        <v>25777</v>
      </c>
      <c r="B3946" t="s">
        <v>25778</v>
      </c>
      <c r="C3946" t="s">
        <v>25777</v>
      </c>
      <c r="D3946" t="s">
        <v>25779</v>
      </c>
      <c r="E3946" t="s">
        <v>112</v>
      </c>
      <c r="F3946" t="s">
        <v>5</v>
      </c>
      <c r="G3946" t="s">
        <v>57565</v>
      </c>
    </row>
    <row r="3947" spans="1:7" x14ac:dyDescent="0.25">
      <c r="A3947" t="s">
        <v>25901</v>
      </c>
      <c r="B3947" t="s">
        <v>25902</v>
      </c>
      <c r="C3947" t="s">
        <v>25901</v>
      </c>
      <c r="D3947" t="s">
        <v>25903</v>
      </c>
      <c r="E3947" t="s">
        <v>112</v>
      </c>
      <c r="F3947" t="s">
        <v>5</v>
      </c>
      <c r="G3947" t="s">
        <v>57566</v>
      </c>
    </row>
    <row r="3948" spans="1:7" x14ac:dyDescent="0.25">
      <c r="A3948" t="s">
        <v>26256</v>
      </c>
      <c r="B3948" t="s">
        <v>26257</v>
      </c>
      <c r="C3948" t="s">
        <v>26256</v>
      </c>
      <c r="D3948" t="s">
        <v>26257</v>
      </c>
      <c r="E3948" t="s">
        <v>112</v>
      </c>
      <c r="F3948" t="s">
        <v>5</v>
      </c>
      <c r="G3948" t="s">
        <v>57567</v>
      </c>
    </row>
    <row r="3949" spans="1:7" x14ac:dyDescent="0.25">
      <c r="A3949" t="s">
        <v>26267</v>
      </c>
      <c r="B3949" t="s">
        <v>26268</v>
      </c>
      <c r="C3949" t="s">
        <v>26267</v>
      </c>
      <c r="D3949" t="s">
        <v>26268</v>
      </c>
      <c r="E3949" t="s">
        <v>112</v>
      </c>
      <c r="F3949" t="s">
        <v>5</v>
      </c>
      <c r="G3949" t="s">
        <v>57568</v>
      </c>
    </row>
    <row r="3950" spans="1:7" x14ac:dyDescent="0.25">
      <c r="A3950" t="s">
        <v>26310</v>
      </c>
      <c r="B3950" t="s">
        <v>26311</v>
      </c>
      <c r="C3950" t="s">
        <v>26310</v>
      </c>
      <c r="D3950" t="s">
        <v>26312</v>
      </c>
      <c r="E3950" t="s">
        <v>112</v>
      </c>
      <c r="F3950" t="s">
        <v>5</v>
      </c>
      <c r="G3950" t="s">
        <v>57569</v>
      </c>
    </row>
    <row r="3951" spans="1:7" x14ac:dyDescent="0.25">
      <c r="A3951" t="s">
        <v>27499</v>
      </c>
      <c r="B3951" t="s">
        <v>27500</v>
      </c>
      <c r="C3951" t="s">
        <v>27499</v>
      </c>
      <c r="D3951" t="s">
        <v>27501</v>
      </c>
      <c r="E3951" t="s">
        <v>112</v>
      </c>
      <c r="F3951" t="s">
        <v>5</v>
      </c>
      <c r="G3951" t="s">
        <v>57570</v>
      </c>
    </row>
    <row r="3952" spans="1:7" x14ac:dyDescent="0.25">
      <c r="A3952" t="s">
        <v>27620</v>
      </c>
      <c r="B3952" t="s">
        <v>27621</v>
      </c>
      <c r="C3952" t="s">
        <v>27620</v>
      </c>
      <c r="D3952" t="s">
        <v>27622</v>
      </c>
      <c r="E3952" t="s">
        <v>112</v>
      </c>
      <c r="F3952" t="s">
        <v>5</v>
      </c>
      <c r="G3952" t="s">
        <v>57571</v>
      </c>
    </row>
    <row r="3953" spans="1:7" x14ac:dyDescent="0.25">
      <c r="A3953" t="s">
        <v>27899</v>
      </c>
      <c r="B3953" t="s">
        <v>27900</v>
      </c>
      <c r="C3953" t="s">
        <v>27899</v>
      </c>
      <c r="D3953" t="s">
        <v>27901</v>
      </c>
      <c r="E3953" t="s">
        <v>112</v>
      </c>
      <c r="F3953" t="s">
        <v>5</v>
      </c>
      <c r="G3953" t="s">
        <v>57572</v>
      </c>
    </row>
    <row r="3954" spans="1:7" x14ac:dyDescent="0.25">
      <c r="A3954" t="s">
        <v>28006</v>
      </c>
      <c r="B3954" t="s">
        <v>28007</v>
      </c>
      <c r="C3954" t="s">
        <v>28006</v>
      </c>
      <c r="D3954" t="s">
        <v>28007</v>
      </c>
      <c r="E3954" t="s">
        <v>112</v>
      </c>
      <c r="F3954" t="s">
        <v>5</v>
      </c>
      <c r="G3954" t="s">
        <v>57573</v>
      </c>
    </row>
    <row r="3955" spans="1:7" x14ac:dyDescent="0.25">
      <c r="A3955" t="s">
        <v>28089</v>
      </c>
      <c r="B3955" t="s">
        <v>28090</v>
      </c>
      <c r="C3955" t="s">
        <v>28089</v>
      </c>
      <c r="D3955" t="s">
        <v>28090</v>
      </c>
      <c r="E3955" t="s">
        <v>112</v>
      </c>
      <c r="F3955" t="s">
        <v>5</v>
      </c>
      <c r="G3955" t="s">
        <v>57574</v>
      </c>
    </row>
    <row r="3956" spans="1:7" x14ac:dyDescent="0.25">
      <c r="A3956" t="s">
        <v>28143</v>
      </c>
      <c r="B3956" t="s">
        <v>28144</v>
      </c>
      <c r="C3956" t="s">
        <v>28143</v>
      </c>
      <c r="D3956" t="s">
        <v>28144</v>
      </c>
      <c r="E3956" t="s">
        <v>112</v>
      </c>
      <c r="F3956" t="s">
        <v>5</v>
      </c>
      <c r="G3956" t="s">
        <v>57575</v>
      </c>
    </row>
    <row r="3957" spans="1:7" x14ac:dyDescent="0.25">
      <c r="A3957" t="s">
        <v>28215</v>
      </c>
      <c r="B3957" t="s">
        <v>28216</v>
      </c>
      <c r="C3957" t="s">
        <v>28215</v>
      </c>
      <c r="D3957" t="s">
        <v>28216</v>
      </c>
      <c r="E3957" t="s">
        <v>112</v>
      </c>
      <c r="F3957" t="s">
        <v>5</v>
      </c>
      <c r="G3957" t="s">
        <v>57576</v>
      </c>
    </row>
    <row r="3958" spans="1:7" x14ac:dyDescent="0.25">
      <c r="A3958" t="s">
        <v>28593</v>
      </c>
      <c r="B3958" t="s">
        <v>28594</v>
      </c>
      <c r="C3958" t="s">
        <v>28593</v>
      </c>
      <c r="D3958" t="s">
        <v>28594</v>
      </c>
      <c r="E3958" t="s">
        <v>112</v>
      </c>
      <c r="F3958" t="s">
        <v>5</v>
      </c>
      <c r="G3958" t="s">
        <v>57577</v>
      </c>
    </row>
    <row r="3959" spans="1:7" x14ac:dyDescent="0.25">
      <c r="A3959" t="s">
        <v>28712</v>
      </c>
      <c r="B3959" t="s">
        <v>28713</v>
      </c>
      <c r="C3959" t="s">
        <v>28712</v>
      </c>
      <c r="D3959" t="s">
        <v>28714</v>
      </c>
      <c r="E3959" t="s">
        <v>112</v>
      </c>
      <c r="F3959" t="s">
        <v>5</v>
      </c>
      <c r="G3959" t="s">
        <v>57578</v>
      </c>
    </row>
    <row r="3960" spans="1:7" x14ac:dyDescent="0.25">
      <c r="A3960" t="s">
        <v>28726</v>
      </c>
      <c r="B3960" t="s">
        <v>28727</v>
      </c>
      <c r="C3960" t="s">
        <v>28726</v>
      </c>
      <c r="D3960" t="s">
        <v>28728</v>
      </c>
      <c r="E3960" t="s">
        <v>112</v>
      </c>
      <c r="F3960" t="s">
        <v>5</v>
      </c>
      <c r="G3960" t="s">
        <v>57579</v>
      </c>
    </row>
    <row r="3961" spans="1:7" x14ac:dyDescent="0.25">
      <c r="A3961" t="s">
        <v>28812</v>
      </c>
      <c r="B3961" t="s">
        <v>28813</v>
      </c>
      <c r="C3961" t="s">
        <v>28812</v>
      </c>
      <c r="D3961" t="s">
        <v>28814</v>
      </c>
      <c r="E3961" t="s">
        <v>112</v>
      </c>
      <c r="F3961" t="s">
        <v>5</v>
      </c>
      <c r="G3961" t="s">
        <v>57580</v>
      </c>
    </row>
    <row r="3962" spans="1:7" x14ac:dyDescent="0.25">
      <c r="A3962" t="s">
        <v>28938</v>
      </c>
      <c r="B3962" t="s">
        <v>28939</v>
      </c>
      <c r="C3962" t="s">
        <v>28938</v>
      </c>
      <c r="D3962" t="s">
        <v>28939</v>
      </c>
      <c r="E3962" t="s">
        <v>112</v>
      </c>
      <c r="F3962" t="s">
        <v>5</v>
      </c>
      <c r="G3962" t="s">
        <v>57581</v>
      </c>
    </row>
    <row r="3963" spans="1:7" x14ac:dyDescent="0.25">
      <c r="A3963" t="s">
        <v>28959</v>
      </c>
      <c r="B3963" t="s">
        <v>28960</v>
      </c>
      <c r="C3963" t="s">
        <v>28959</v>
      </c>
      <c r="D3963" t="s">
        <v>28960</v>
      </c>
      <c r="E3963" t="s">
        <v>112</v>
      </c>
      <c r="F3963" t="s">
        <v>5</v>
      </c>
      <c r="G3963" t="s">
        <v>57582</v>
      </c>
    </row>
    <row r="3964" spans="1:7" x14ac:dyDescent="0.25">
      <c r="A3964" t="s">
        <v>29007</v>
      </c>
      <c r="B3964" t="s">
        <v>29008</v>
      </c>
      <c r="C3964" t="s">
        <v>29007</v>
      </c>
      <c r="D3964" t="s">
        <v>29009</v>
      </c>
      <c r="E3964" t="s">
        <v>112</v>
      </c>
      <c r="F3964" t="s">
        <v>5</v>
      </c>
      <c r="G3964" t="s">
        <v>57583</v>
      </c>
    </row>
    <row r="3965" spans="1:7" x14ac:dyDescent="0.25">
      <c r="A3965" t="s">
        <v>29238</v>
      </c>
      <c r="B3965" t="s">
        <v>29239</v>
      </c>
      <c r="C3965" t="s">
        <v>29238</v>
      </c>
      <c r="D3965" t="s">
        <v>29239</v>
      </c>
      <c r="E3965" t="s">
        <v>112</v>
      </c>
      <c r="F3965" t="s">
        <v>5</v>
      </c>
      <c r="G3965" t="s">
        <v>57584</v>
      </c>
    </row>
    <row r="3966" spans="1:7" x14ac:dyDescent="0.25">
      <c r="A3966" t="s">
        <v>29240</v>
      </c>
      <c r="B3966" t="s">
        <v>29241</v>
      </c>
      <c r="C3966" t="s">
        <v>29240</v>
      </c>
      <c r="D3966" t="s">
        <v>29241</v>
      </c>
      <c r="E3966" t="s">
        <v>112</v>
      </c>
      <c r="F3966" t="s">
        <v>5</v>
      </c>
      <c r="G3966" t="s">
        <v>57585</v>
      </c>
    </row>
    <row r="3967" spans="1:7" x14ac:dyDescent="0.25">
      <c r="A3967" t="s">
        <v>29304</v>
      </c>
      <c r="B3967" t="s">
        <v>29305</v>
      </c>
      <c r="C3967" t="s">
        <v>29304</v>
      </c>
      <c r="D3967" t="s">
        <v>29305</v>
      </c>
      <c r="E3967" t="s">
        <v>112</v>
      </c>
      <c r="F3967" t="s">
        <v>5</v>
      </c>
      <c r="G3967" t="s">
        <v>57586</v>
      </c>
    </row>
    <row r="3968" spans="1:7" x14ac:dyDescent="0.25">
      <c r="A3968" t="s">
        <v>29412</v>
      </c>
      <c r="B3968" t="s">
        <v>29413</v>
      </c>
      <c r="C3968" t="s">
        <v>29412</v>
      </c>
      <c r="D3968" t="s">
        <v>29414</v>
      </c>
      <c r="E3968" t="s">
        <v>112</v>
      </c>
      <c r="F3968" t="s">
        <v>5</v>
      </c>
      <c r="G3968" t="s">
        <v>57587</v>
      </c>
    </row>
    <row r="3969" spans="1:7" x14ac:dyDescent="0.25">
      <c r="A3969" t="s">
        <v>29496</v>
      </c>
      <c r="B3969" t="s">
        <v>29497</v>
      </c>
      <c r="C3969" t="s">
        <v>29496</v>
      </c>
      <c r="D3969" t="s">
        <v>29497</v>
      </c>
      <c r="E3969" t="s">
        <v>112</v>
      </c>
      <c r="F3969" t="s">
        <v>5</v>
      </c>
      <c r="G3969" t="s">
        <v>57588</v>
      </c>
    </row>
    <row r="3970" spans="1:7" x14ac:dyDescent="0.25">
      <c r="A3970" t="s">
        <v>29549</v>
      </c>
      <c r="B3970" t="s">
        <v>29550</v>
      </c>
      <c r="C3970" t="s">
        <v>29549</v>
      </c>
      <c r="D3970" t="s">
        <v>29551</v>
      </c>
      <c r="E3970" t="s">
        <v>112</v>
      </c>
      <c r="F3970" t="s">
        <v>5</v>
      </c>
      <c r="G3970" t="s">
        <v>57589</v>
      </c>
    </row>
    <row r="3971" spans="1:7" x14ac:dyDescent="0.25">
      <c r="A3971" t="s">
        <v>30000</v>
      </c>
      <c r="B3971" t="s">
        <v>30001</v>
      </c>
      <c r="C3971" t="s">
        <v>30000</v>
      </c>
      <c r="D3971" t="s">
        <v>30001</v>
      </c>
      <c r="E3971" t="s">
        <v>112</v>
      </c>
      <c r="F3971" t="s">
        <v>5</v>
      </c>
      <c r="G3971" t="s">
        <v>57590</v>
      </c>
    </row>
    <row r="3972" spans="1:7" x14ac:dyDescent="0.25">
      <c r="A3972" t="s">
        <v>30110</v>
      </c>
      <c r="B3972" t="s">
        <v>30111</v>
      </c>
      <c r="C3972" t="s">
        <v>30110</v>
      </c>
      <c r="D3972" t="s">
        <v>30112</v>
      </c>
      <c r="E3972" t="s">
        <v>112</v>
      </c>
      <c r="F3972" t="s">
        <v>5</v>
      </c>
      <c r="G3972" t="s">
        <v>57591</v>
      </c>
    </row>
    <row r="3973" spans="1:7" x14ac:dyDescent="0.25">
      <c r="A3973" t="s">
        <v>30202</v>
      </c>
      <c r="B3973" t="s">
        <v>30203</v>
      </c>
      <c r="C3973" t="s">
        <v>30202</v>
      </c>
      <c r="D3973" t="s">
        <v>30203</v>
      </c>
      <c r="E3973" t="s">
        <v>112</v>
      </c>
      <c r="F3973" t="s">
        <v>5</v>
      </c>
      <c r="G3973" t="s">
        <v>57592</v>
      </c>
    </row>
    <row r="3974" spans="1:7" x14ac:dyDescent="0.25">
      <c r="A3974" t="s">
        <v>30703</v>
      </c>
      <c r="B3974" t="s">
        <v>30704</v>
      </c>
      <c r="C3974" t="s">
        <v>30703</v>
      </c>
      <c r="D3974" t="s">
        <v>30704</v>
      </c>
      <c r="E3974" t="s">
        <v>112</v>
      </c>
      <c r="F3974" t="s">
        <v>5</v>
      </c>
      <c r="G3974" t="s">
        <v>57593</v>
      </c>
    </row>
    <row r="3975" spans="1:7" x14ac:dyDescent="0.25">
      <c r="A3975" t="s">
        <v>31002</v>
      </c>
      <c r="B3975" t="s">
        <v>31003</v>
      </c>
      <c r="C3975" t="s">
        <v>31002</v>
      </c>
      <c r="D3975" t="s">
        <v>31003</v>
      </c>
      <c r="E3975" t="s">
        <v>112</v>
      </c>
      <c r="F3975" t="s">
        <v>5</v>
      </c>
      <c r="G3975" t="s">
        <v>57594</v>
      </c>
    </row>
    <row r="3976" spans="1:7" x14ac:dyDescent="0.25">
      <c r="A3976" t="s">
        <v>31323</v>
      </c>
      <c r="B3976" t="s">
        <v>31324</v>
      </c>
      <c r="C3976" t="s">
        <v>31323</v>
      </c>
      <c r="D3976" t="s">
        <v>31324</v>
      </c>
      <c r="E3976" t="s">
        <v>112</v>
      </c>
      <c r="F3976" t="s">
        <v>5</v>
      </c>
      <c r="G3976" t="s">
        <v>57595</v>
      </c>
    </row>
    <row r="3977" spans="1:7" x14ac:dyDescent="0.25">
      <c r="A3977" t="s">
        <v>31889</v>
      </c>
      <c r="B3977" t="s">
        <v>31890</v>
      </c>
      <c r="C3977" t="s">
        <v>31889</v>
      </c>
      <c r="D3977" t="s">
        <v>31891</v>
      </c>
      <c r="E3977" t="s">
        <v>112</v>
      </c>
      <c r="F3977" t="s">
        <v>5</v>
      </c>
      <c r="G3977" t="s">
        <v>57596</v>
      </c>
    </row>
    <row r="3978" spans="1:7" x14ac:dyDescent="0.25">
      <c r="A3978" t="s">
        <v>32047</v>
      </c>
      <c r="B3978" t="s">
        <v>32048</v>
      </c>
      <c r="C3978" t="s">
        <v>32047</v>
      </c>
      <c r="D3978" t="s">
        <v>32048</v>
      </c>
      <c r="E3978" t="s">
        <v>112</v>
      </c>
      <c r="F3978" t="s">
        <v>5</v>
      </c>
      <c r="G3978" t="s">
        <v>57597</v>
      </c>
    </row>
    <row r="3979" spans="1:7" x14ac:dyDescent="0.25">
      <c r="A3979" t="s">
        <v>33519</v>
      </c>
      <c r="B3979" t="s">
        <v>33520</v>
      </c>
      <c r="C3979" t="s">
        <v>33519</v>
      </c>
      <c r="D3979" t="s">
        <v>33520</v>
      </c>
      <c r="E3979" t="s">
        <v>112</v>
      </c>
      <c r="F3979" t="s">
        <v>5</v>
      </c>
      <c r="G3979" t="s">
        <v>57598</v>
      </c>
    </row>
    <row r="3980" spans="1:7" x14ac:dyDescent="0.25">
      <c r="A3980" t="s">
        <v>33577</v>
      </c>
      <c r="B3980" t="s">
        <v>33578</v>
      </c>
      <c r="C3980" t="s">
        <v>33577</v>
      </c>
      <c r="D3980" t="s">
        <v>33579</v>
      </c>
      <c r="E3980" t="s">
        <v>112</v>
      </c>
      <c r="F3980" t="s">
        <v>5</v>
      </c>
      <c r="G3980" t="s">
        <v>57599</v>
      </c>
    </row>
    <row r="3981" spans="1:7" x14ac:dyDescent="0.25">
      <c r="A3981" t="s">
        <v>33645</v>
      </c>
      <c r="B3981" t="s">
        <v>33646</v>
      </c>
      <c r="C3981" t="s">
        <v>33645</v>
      </c>
      <c r="D3981" t="s">
        <v>33646</v>
      </c>
      <c r="E3981" t="s">
        <v>112</v>
      </c>
      <c r="F3981" t="s">
        <v>5</v>
      </c>
      <c r="G3981" t="s">
        <v>57600</v>
      </c>
    </row>
    <row r="3982" spans="1:7" x14ac:dyDescent="0.25">
      <c r="A3982" t="s">
        <v>33909</v>
      </c>
      <c r="B3982" t="s">
        <v>33910</v>
      </c>
      <c r="C3982" t="s">
        <v>33909</v>
      </c>
      <c r="D3982" t="s">
        <v>33911</v>
      </c>
      <c r="E3982" t="s">
        <v>112</v>
      </c>
      <c r="F3982" t="s">
        <v>5</v>
      </c>
      <c r="G3982" t="s">
        <v>57601</v>
      </c>
    </row>
    <row r="3983" spans="1:7" x14ac:dyDescent="0.25">
      <c r="A3983" t="s">
        <v>34018</v>
      </c>
      <c r="B3983" t="s">
        <v>34019</v>
      </c>
      <c r="C3983" t="s">
        <v>34018</v>
      </c>
      <c r="D3983" t="s">
        <v>34020</v>
      </c>
      <c r="E3983" t="s">
        <v>112</v>
      </c>
      <c r="F3983" t="s">
        <v>5</v>
      </c>
      <c r="G3983" t="s">
        <v>57602</v>
      </c>
    </row>
    <row r="3984" spans="1:7" x14ac:dyDescent="0.25">
      <c r="A3984" t="s">
        <v>34265</v>
      </c>
      <c r="B3984" t="s">
        <v>34266</v>
      </c>
      <c r="C3984" t="s">
        <v>34265</v>
      </c>
      <c r="D3984" t="s">
        <v>34267</v>
      </c>
      <c r="E3984" t="s">
        <v>112</v>
      </c>
      <c r="F3984" t="s">
        <v>5</v>
      </c>
      <c r="G3984" t="s">
        <v>57603</v>
      </c>
    </row>
    <row r="3985" spans="1:7" x14ac:dyDescent="0.25">
      <c r="A3985" t="s">
        <v>34276</v>
      </c>
      <c r="B3985" t="s">
        <v>34277</v>
      </c>
      <c r="C3985" t="s">
        <v>34276</v>
      </c>
      <c r="D3985" t="s">
        <v>34277</v>
      </c>
      <c r="E3985" t="s">
        <v>112</v>
      </c>
      <c r="F3985" t="s">
        <v>5</v>
      </c>
      <c r="G3985" t="s">
        <v>57604</v>
      </c>
    </row>
    <row r="3986" spans="1:7" x14ac:dyDescent="0.25">
      <c r="A3986" t="s">
        <v>34571</v>
      </c>
      <c r="B3986" t="s">
        <v>34572</v>
      </c>
      <c r="C3986" t="s">
        <v>34571</v>
      </c>
      <c r="D3986" t="s">
        <v>34573</v>
      </c>
      <c r="E3986" t="s">
        <v>112</v>
      </c>
      <c r="F3986" t="s">
        <v>5</v>
      </c>
      <c r="G3986" t="s">
        <v>57605</v>
      </c>
    </row>
    <row r="3987" spans="1:7" x14ac:dyDescent="0.25">
      <c r="A3987" t="s">
        <v>34580</v>
      </c>
      <c r="B3987" t="s">
        <v>34581</v>
      </c>
      <c r="C3987" t="s">
        <v>34580</v>
      </c>
      <c r="D3987" t="s">
        <v>34581</v>
      </c>
      <c r="E3987" t="s">
        <v>112</v>
      </c>
      <c r="F3987" t="s">
        <v>5</v>
      </c>
      <c r="G3987" t="s">
        <v>57606</v>
      </c>
    </row>
    <row r="3988" spans="1:7" x14ac:dyDescent="0.25">
      <c r="A3988" t="s">
        <v>34614</v>
      </c>
      <c r="B3988" t="s">
        <v>34615</v>
      </c>
      <c r="C3988" t="s">
        <v>34614</v>
      </c>
      <c r="D3988" t="s">
        <v>34616</v>
      </c>
      <c r="E3988" t="s">
        <v>112</v>
      </c>
      <c r="F3988" t="s">
        <v>5</v>
      </c>
      <c r="G3988" t="s">
        <v>57607</v>
      </c>
    </row>
    <row r="3989" spans="1:7" x14ac:dyDescent="0.25">
      <c r="A3989" t="s">
        <v>34619</v>
      </c>
      <c r="B3989" t="s">
        <v>34620</v>
      </c>
      <c r="C3989" t="s">
        <v>34619</v>
      </c>
      <c r="D3989" t="s">
        <v>34621</v>
      </c>
      <c r="E3989" t="s">
        <v>112</v>
      </c>
      <c r="F3989" t="s">
        <v>5</v>
      </c>
      <c r="G3989" t="s">
        <v>57608</v>
      </c>
    </row>
    <row r="3990" spans="1:7" x14ac:dyDescent="0.25">
      <c r="A3990" t="s">
        <v>35005</v>
      </c>
      <c r="B3990" t="s">
        <v>35006</v>
      </c>
      <c r="C3990" t="s">
        <v>35005</v>
      </c>
      <c r="D3990" t="s">
        <v>35007</v>
      </c>
      <c r="E3990" t="s">
        <v>112</v>
      </c>
      <c r="F3990" t="s">
        <v>5</v>
      </c>
      <c r="G3990" t="s">
        <v>57609</v>
      </c>
    </row>
    <row r="3991" spans="1:7" x14ac:dyDescent="0.25">
      <c r="A3991" t="s">
        <v>35053</v>
      </c>
      <c r="B3991" t="s">
        <v>35054</v>
      </c>
      <c r="C3991" t="s">
        <v>35053</v>
      </c>
      <c r="D3991" t="s">
        <v>35054</v>
      </c>
      <c r="E3991" t="s">
        <v>112</v>
      </c>
      <c r="F3991" t="s">
        <v>5</v>
      </c>
      <c r="G3991" t="s">
        <v>57610</v>
      </c>
    </row>
    <row r="3992" spans="1:7" x14ac:dyDescent="0.25">
      <c r="A3992" t="s">
        <v>35199</v>
      </c>
      <c r="B3992" t="s">
        <v>35200</v>
      </c>
      <c r="C3992" t="s">
        <v>35199</v>
      </c>
      <c r="D3992" t="s">
        <v>35201</v>
      </c>
      <c r="E3992" t="s">
        <v>112</v>
      </c>
      <c r="F3992" t="s">
        <v>5</v>
      </c>
      <c r="G3992" t="s">
        <v>57611</v>
      </c>
    </row>
    <row r="3993" spans="1:7" x14ac:dyDescent="0.25">
      <c r="A3993" t="s">
        <v>35202</v>
      </c>
      <c r="B3993" t="s">
        <v>35203</v>
      </c>
      <c r="C3993" t="s">
        <v>35202</v>
      </c>
      <c r="D3993" t="s">
        <v>35203</v>
      </c>
      <c r="E3993" t="s">
        <v>112</v>
      </c>
      <c r="F3993" t="s">
        <v>5</v>
      </c>
      <c r="G3993" t="s">
        <v>57612</v>
      </c>
    </row>
    <row r="3994" spans="1:7" x14ac:dyDescent="0.25">
      <c r="A3994" t="s">
        <v>35208</v>
      </c>
      <c r="B3994" t="s">
        <v>35209</v>
      </c>
      <c r="C3994" t="s">
        <v>35208</v>
      </c>
      <c r="D3994" t="s">
        <v>35209</v>
      </c>
      <c r="E3994" t="s">
        <v>112</v>
      </c>
      <c r="F3994" t="s">
        <v>5</v>
      </c>
      <c r="G3994" t="s">
        <v>57613</v>
      </c>
    </row>
    <row r="3995" spans="1:7" x14ac:dyDescent="0.25">
      <c r="A3995" t="s">
        <v>35287</v>
      </c>
      <c r="B3995" t="s">
        <v>35288</v>
      </c>
      <c r="C3995" t="s">
        <v>35287</v>
      </c>
      <c r="D3995" t="s">
        <v>35289</v>
      </c>
      <c r="E3995" t="s">
        <v>112</v>
      </c>
      <c r="F3995" t="s">
        <v>5</v>
      </c>
      <c r="G3995" t="s">
        <v>57614</v>
      </c>
    </row>
    <row r="3996" spans="1:7" x14ac:dyDescent="0.25">
      <c r="A3996" t="s">
        <v>35354</v>
      </c>
      <c r="B3996" t="s">
        <v>35355</v>
      </c>
      <c r="C3996" t="s">
        <v>35354</v>
      </c>
      <c r="D3996" t="s">
        <v>35355</v>
      </c>
      <c r="E3996" t="s">
        <v>112</v>
      </c>
      <c r="F3996" t="s">
        <v>5</v>
      </c>
      <c r="G3996" t="s">
        <v>57615</v>
      </c>
    </row>
    <row r="3997" spans="1:7" x14ac:dyDescent="0.25">
      <c r="A3997" t="s">
        <v>35371</v>
      </c>
      <c r="B3997" t="s">
        <v>35372</v>
      </c>
      <c r="C3997" t="s">
        <v>35371</v>
      </c>
      <c r="D3997" t="s">
        <v>35372</v>
      </c>
      <c r="E3997" t="s">
        <v>112</v>
      </c>
      <c r="F3997" t="s">
        <v>5</v>
      </c>
      <c r="G3997" t="s">
        <v>57616</v>
      </c>
    </row>
    <row r="3998" spans="1:7" x14ac:dyDescent="0.25">
      <c r="A3998" t="s">
        <v>35696</v>
      </c>
      <c r="B3998" t="s">
        <v>35697</v>
      </c>
      <c r="C3998" t="s">
        <v>35696</v>
      </c>
      <c r="D3998" t="s">
        <v>35697</v>
      </c>
      <c r="E3998" t="s">
        <v>112</v>
      </c>
      <c r="F3998" t="s">
        <v>5</v>
      </c>
      <c r="G3998" t="s">
        <v>57617</v>
      </c>
    </row>
    <row r="3999" spans="1:7" x14ac:dyDescent="0.25">
      <c r="A3999" t="s">
        <v>35706</v>
      </c>
      <c r="B3999" t="s">
        <v>35707</v>
      </c>
      <c r="C3999" t="s">
        <v>35706</v>
      </c>
      <c r="D3999" t="s">
        <v>35707</v>
      </c>
      <c r="E3999" t="s">
        <v>112</v>
      </c>
      <c r="F3999" t="s">
        <v>5</v>
      </c>
      <c r="G3999" t="s">
        <v>57618</v>
      </c>
    </row>
    <row r="4000" spans="1:7" x14ac:dyDescent="0.25">
      <c r="A4000" t="s">
        <v>35768</v>
      </c>
      <c r="B4000" t="s">
        <v>35769</v>
      </c>
      <c r="C4000" t="s">
        <v>35768</v>
      </c>
      <c r="D4000" t="s">
        <v>35769</v>
      </c>
      <c r="E4000" t="s">
        <v>112</v>
      </c>
      <c r="F4000" t="s">
        <v>5</v>
      </c>
      <c r="G4000" t="s">
        <v>57619</v>
      </c>
    </row>
    <row r="4001" spans="1:7" x14ac:dyDescent="0.25">
      <c r="A4001" t="s">
        <v>35859</v>
      </c>
      <c r="B4001" t="s">
        <v>35860</v>
      </c>
      <c r="C4001" t="s">
        <v>35859</v>
      </c>
      <c r="D4001" t="s">
        <v>35861</v>
      </c>
      <c r="E4001" t="s">
        <v>112</v>
      </c>
      <c r="F4001" t="s">
        <v>5</v>
      </c>
      <c r="G4001" t="s">
        <v>57620</v>
      </c>
    </row>
    <row r="4002" spans="1:7" x14ac:dyDescent="0.25">
      <c r="A4002" t="s">
        <v>36082</v>
      </c>
      <c r="B4002" t="s">
        <v>36083</v>
      </c>
      <c r="C4002" t="s">
        <v>36082</v>
      </c>
      <c r="D4002" t="s">
        <v>36084</v>
      </c>
      <c r="E4002" t="s">
        <v>112</v>
      </c>
      <c r="F4002" t="s">
        <v>5</v>
      </c>
      <c r="G4002" t="s">
        <v>57621</v>
      </c>
    </row>
    <row r="4003" spans="1:7" x14ac:dyDescent="0.25">
      <c r="A4003" t="s">
        <v>36132</v>
      </c>
      <c r="B4003" t="s">
        <v>36133</v>
      </c>
      <c r="C4003" t="s">
        <v>36132</v>
      </c>
      <c r="D4003" t="s">
        <v>36134</v>
      </c>
      <c r="E4003" t="s">
        <v>112</v>
      </c>
      <c r="F4003" t="s">
        <v>5</v>
      </c>
      <c r="G4003" t="s">
        <v>57622</v>
      </c>
    </row>
    <row r="4004" spans="1:7" x14ac:dyDescent="0.25">
      <c r="A4004" t="s">
        <v>36472</v>
      </c>
      <c r="B4004" t="s">
        <v>36473</v>
      </c>
      <c r="C4004" t="s">
        <v>36472</v>
      </c>
      <c r="D4004" t="s">
        <v>36473</v>
      </c>
      <c r="E4004" t="s">
        <v>112</v>
      </c>
      <c r="F4004" t="s">
        <v>5</v>
      </c>
      <c r="G4004" t="s">
        <v>57623</v>
      </c>
    </row>
    <row r="4005" spans="1:7" x14ac:dyDescent="0.25">
      <c r="A4005" t="s">
        <v>37001</v>
      </c>
      <c r="B4005" t="s">
        <v>37002</v>
      </c>
      <c r="C4005" t="s">
        <v>37001</v>
      </c>
      <c r="D4005" t="s">
        <v>37003</v>
      </c>
      <c r="E4005" t="s">
        <v>112</v>
      </c>
      <c r="F4005" t="s">
        <v>5</v>
      </c>
      <c r="G4005" t="s">
        <v>57624</v>
      </c>
    </row>
    <row r="4006" spans="1:7" x14ac:dyDescent="0.25">
      <c r="A4006" t="s">
        <v>37048</v>
      </c>
      <c r="B4006" t="s">
        <v>37049</v>
      </c>
      <c r="C4006" t="s">
        <v>37048</v>
      </c>
      <c r="D4006" t="s">
        <v>37049</v>
      </c>
      <c r="E4006" t="s">
        <v>112</v>
      </c>
      <c r="F4006" t="s">
        <v>5</v>
      </c>
      <c r="G4006" t="s">
        <v>57625</v>
      </c>
    </row>
    <row r="4007" spans="1:7" x14ac:dyDescent="0.25">
      <c r="A4007" t="s">
        <v>37379</v>
      </c>
      <c r="B4007" t="s">
        <v>37380</v>
      </c>
      <c r="C4007" t="s">
        <v>37379</v>
      </c>
      <c r="D4007" t="s">
        <v>37380</v>
      </c>
      <c r="E4007" t="s">
        <v>112</v>
      </c>
      <c r="F4007" t="s">
        <v>5</v>
      </c>
      <c r="G4007" t="s">
        <v>57626</v>
      </c>
    </row>
    <row r="4008" spans="1:7" x14ac:dyDescent="0.25">
      <c r="A4008" t="s">
        <v>37953</v>
      </c>
      <c r="B4008" t="s">
        <v>37954</v>
      </c>
      <c r="C4008" t="s">
        <v>37953</v>
      </c>
      <c r="D4008" t="s">
        <v>37954</v>
      </c>
      <c r="E4008" t="s">
        <v>112</v>
      </c>
      <c r="F4008" t="s">
        <v>5</v>
      </c>
      <c r="G4008" t="s">
        <v>57627</v>
      </c>
    </row>
    <row r="4009" spans="1:7" x14ac:dyDescent="0.25">
      <c r="A4009" t="s">
        <v>38112</v>
      </c>
      <c r="B4009" t="s">
        <v>38113</v>
      </c>
      <c r="C4009" t="s">
        <v>38112</v>
      </c>
      <c r="D4009" t="s">
        <v>38114</v>
      </c>
      <c r="E4009" t="s">
        <v>112</v>
      </c>
      <c r="F4009" t="s">
        <v>5</v>
      </c>
      <c r="G4009" t="s">
        <v>57628</v>
      </c>
    </row>
    <row r="4010" spans="1:7" x14ac:dyDescent="0.25">
      <c r="A4010" t="s">
        <v>38222</v>
      </c>
      <c r="B4010" t="s">
        <v>38223</v>
      </c>
      <c r="C4010" t="s">
        <v>38222</v>
      </c>
      <c r="D4010" t="s">
        <v>38224</v>
      </c>
      <c r="E4010" t="s">
        <v>112</v>
      </c>
      <c r="F4010" t="s">
        <v>5</v>
      </c>
      <c r="G4010" t="s">
        <v>57629</v>
      </c>
    </row>
    <row r="4011" spans="1:7" x14ac:dyDescent="0.25">
      <c r="A4011" t="s">
        <v>38345</v>
      </c>
      <c r="B4011" t="s">
        <v>38346</v>
      </c>
      <c r="C4011" t="s">
        <v>38345</v>
      </c>
      <c r="D4011" t="s">
        <v>38347</v>
      </c>
      <c r="E4011" t="s">
        <v>112</v>
      </c>
      <c r="F4011" t="s">
        <v>5</v>
      </c>
      <c r="G4011" t="s">
        <v>57630</v>
      </c>
    </row>
    <row r="4012" spans="1:7" x14ac:dyDescent="0.25">
      <c r="A4012" t="s">
        <v>38374</v>
      </c>
      <c r="B4012" t="s">
        <v>38375</v>
      </c>
      <c r="C4012" t="s">
        <v>38374</v>
      </c>
      <c r="D4012" t="s">
        <v>38375</v>
      </c>
      <c r="E4012" t="s">
        <v>112</v>
      </c>
      <c r="F4012" t="s">
        <v>5</v>
      </c>
      <c r="G4012" t="s">
        <v>57631</v>
      </c>
    </row>
    <row r="4013" spans="1:7" x14ac:dyDescent="0.25">
      <c r="A4013" t="s">
        <v>38436</v>
      </c>
      <c r="B4013" t="s">
        <v>38437</v>
      </c>
      <c r="C4013" t="s">
        <v>38436</v>
      </c>
      <c r="D4013" t="s">
        <v>38437</v>
      </c>
      <c r="E4013" t="s">
        <v>112</v>
      </c>
      <c r="F4013" t="s">
        <v>5</v>
      </c>
      <c r="G4013" t="s">
        <v>57632</v>
      </c>
    </row>
    <row r="4014" spans="1:7" x14ac:dyDescent="0.25">
      <c r="A4014" t="s">
        <v>38798</v>
      </c>
      <c r="B4014" t="s">
        <v>38799</v>
      </c>
      <c r="C4014" t="s">
        <v>38798</v>
      </c>
      <c r="D4014" t="s">
        <v>38800</v>
      </c>
      <c r="E4014" t="s">
        <v>112</v>
      </c>
      <c r="F4014" t="s">
        <v>5</v>
      </c>
      <c r="G4014" t="s">
        <v>57633</v>
      </c>
    </row>
    <row r="4015" spans="1:7" x14ac:dyDescent="0.25">
      <c r="A4015" t="s">
        <v>38901</v>
      </c>
      <c r="B4015" t="s">
        <v>38902</v>
      </c>
      <c r="C4015" t="s">
        <v>38901</v>
      </c>
      <c r="D4015" t="s">
        <v>38903</v>
      </c>
      <c r="E4015" t="s">
        <v>112</v>
      </c>
      <c r="F4015" t="s">
        <v>5</v>
      </c>
      <c r="G4015" t="s">
        <v>57634</v>
      </c>
    </row>
    <row r="4016" spans="1:7" x14ac:dyDescent="0.25">
      <c r="A4016" t="s">
        <v>39347</v>
      </c>
      <c r="B4016" t="s">
        <v>39348</v>
      </c>
      <c r="C4016" t="s">
        <v>39347</v>
      </c>
      <c r="D4016" t="s">
        <v>39348</v>
      </c>
      <c r="E4016" t="s">
        <v>112</v>
      </c>
      <c r="F4016" t="s">
        <v>5</v>
      </c>
      <c r="G4016" t="s">
        <v>57635</v>
      </c>
    </row>
    <row r="4017" spans="1:7" x14ac:dyDescent="0.25">
      <c r="A4017" t="s">
        <v>39464</v>
      </c>
      <c r="B4017" t="s">
        <v>39465</v>
      </c>
      <c r="C4017" t="s">
        <v>39464</v>
      </c>
      <c r="D4017" t="s">
        <v>39466</v>
      </c>
      <c r="E4017" t="s">
        <v>112</v>
      </c>
      <c r="F4017" t="s">
        <v>5</v>
      </c>
      <c r="G4017" t="s">
        <v>57636</v>
      </c>
    </row>
    <row r="4018" spans="1:7" x14ac:dyDescent="0.25">
      <c r="A4018" t="s">
        <v>39867</v>
      </c>
      <c r="B4018" t="s">
        <v>39868</v>
      </c>
      <c r="C4018" t="s">
        <v>39867</v>
      </c>
      <c r="D4018" t="s">
        <v>39868</v>
      </c>
      <c r="E4018" t="s">
        <v>112</v>
      </c>
      <c r="F4018" t="s">
        <v>5</v>
      </c>
      <c r="G4018" t="s">
        <v>57637</v>
      </c>
    </row>
    <row r="4019" spans="1:7" x14ac:dyDescent="0.25">
      <c r="A4019" t="s">
        <v>39953</v>
      </c>
      <c r="B4019" t="s">
        <v>39954</v>
      </c>
      <c r="C4019" t="s">
        <v>39953</v>
      </c>
      <c r="D4019" t="s">
        <v>39955</v>
      </c>
      <c r="E4019" t="s">
        <v>112</v>
      </c>
      <c r="F4019" t="s">
        <v>5</v>
      </c>
      <c r="G4019" t="s">
        <v>57638</v>
      </c>
    </row>
    <row r="4020" spans="1:7" x14ac:dyDescent="0.25">
      <c r="A4020" t="s">
        <v>40091</v>
      </c>
      <c r="B4020" t="s">
        <v>40092</v>
      </c>
      <c r="C4020" t="s">
        <v>40091</v>
      </c>
      <c r="D4020" t="s">
        <v>40093</v>
      </c>
      <c r="E4020" t="s">
        <v>112</v>
      </c>
      <c r="F4020" t="s">
        <v>5</v>
      </c>
      <c r="G4020" t="s">
        <v>57639</v>
      </c>
    </row>
    <row r="4021" spans="1:7" x14ac:dyDescent="0.25">
      <c r="A4021" t="s">
        <v>40860</v>
      </c>
      <c r="B4021" t="s">
        <v>40861</v>
      </c>
      <c r="C4021" t="s">
        <v>40860</v>
      </c>
      <c r="D4021" t="s">
        <v>40862</v>
      </c>
      <c r="E4021" t="s">
        <v>112</v>
      </c>
      <c r="F4021" t="s">
        <v>5</v>
      </c>
      <c r="G4021" t="s">
        <v>57640</v>
      </c>
    </row>
    <row r="4022" spans="1:7" x14ac:dyDescent="0.25">
      <c r="A4022" t="s">
        <v>40934</v>
      </c>
      <c r="B4022" t="s">
        <v>40935</v>
      </c>
      <c r="C4022" t="s">
        <v>40934</v>
      </c>
      <c r="D4022" t="s">
        <v>40935</v>
      </c>
      <c r="E4022" t="s">
        <v>112</v>
      </c>
      <c r="F4022" t="s">
        <v>5</v>
      </c>
      <c r="G4022" t="s">
        <v>57641</v>
      </c>
    </row>
    <row r="4023" spans="1:7" x14ac:dyDescent="0.25">
      <c r="A4023" t="s">
        <v>41025</v>
      </c>
      <c r="B4023" t="s">
        <v>41026</v>
      </c>
      <c r="C4023" t="s">
        <v>41025</v>
      </c>
      <c r="D4023" t="s">
        <v>41026</v>
      </c>
      <c r="E4023" t="s">
        <v>112</v>
      </c>
      <c r="F4023" t="s">
        <v>5</v>
      </c>
      <c r="G4023" t="s">
        <v>57642</v>
      </c>
    </row>
    <row r="4024" spans="1:7" x14ac:dyDescent="0.25">
      <c r="A4024" t="s">
        <v>41133</v>
      </c>
      <c r="B4024" t="s">
        <v>41134</v>
      </c>
      <c r="C4024" t="s">
        <v>41133</v>
      </c>
      <c r="D4024" t="s">
        <v>41135</v>
      </c>
      <c r="E4024" t="s">
        <v>112</v>
      </c>
      <c r="F4024" t="s">
        <v>5</v>
      </c>
      <c r="G4024" t="s">
        <v>57643</v>
      </c>
    </row>
    <row r="4025" spans="1:7" x14ac:dyDescent="0.25">
      <c r="A4025" t="s">
        <v>41379</v>
      </c>
      <c r="B4025" t="s">
        <v>41380</v>
      </c>
      <c r="C4025" t="s">
        <v>41379</v>
      </c>
      <c r="D4025" t="s">
        <v>41380</v>
      </c>
      <c r="E4025" t="s">
        <v>112</v>
      </c>
      <c r="F4025" t="s">
        <v>5</v>
      </c>
      <c r="G4025" t="s">
        <v>57644</v>
      </c>
    </row>
    <row r="4026" spans="1:7" x14ac:dyDescent="0.25">
      <c r="A4026" t="s">
        <v>41823</v>
      </c>
      <c r="B4026" t="s">
        <v>41824</v>
      </c>
      <c r="C4026" t="s">
        <v>41823</v>
      </c>
      <c r="D4026" t="s">
        <v>41825</v>
      </c>
      <c r="E4026" t="s">
        <v>112</v>
      </c>
      <c r="F4026" t="s">
        <v>5</v>
      </c>
      <c r="G4026" t="s">
        <v>57645</v>
      </c>
    </row>
    <row r="4027" spans="1:7" x14ac:dyDescent="0.25">
      <c r="A4027" t="s">
        <v>41893</v>
      </c>
      <c r="B4027" t="s">
        <v>41894</v>
      </c>
      <c r="C4027" t="s">
        <v>41893</v>
      </c>
      <c r="D4027" t="s">
        <v>41894</v>
      </c>
      <c r="E4027" t="s">
        <v>112</v>
      </c>
      <c r="F4027" t="s">
        <v>5</v>
      </c>
      <c r="G4027" t="s">
        <v>57646</v>
      </c>
    </row>
    <row r="4028" spans="1:7" x14ac:dyDescent="0.25">
      <c r="A4028" t="s">
        <v>41957</v>
      </c>
      <c r="B4028" t="s">
        <v>41958</v>
      </c>
      <c r="C4028" t="s">
        <v>41957</v>
      </c>
      <c r="D4028" t="s">
        <v>41958</v>
      </c>
      <c r="E4028" t="s">
        <v>112</v>
      </c>
      <c r="F4028" t="s">
        <v>5</v>
      </c>
      <c r="G4028" t="s">
        <v>57647</v>
      </c>
    </row>
    <row r="4029" spans="1:7" x14ac:dyDescent="0.25">
      <c r="A4029" t="s">
        <v>41959</v>
      </c>
      <c r="B4029" t="s">
        <v>41960</v>
      </c>
      <c r="C4029" t="s">
        <v>41959</v>
      </c>
      <c r="D4029" t="s">
        <v>41961</v>
      </c>
      <c r="E4029" t="s">
        <v>112</v>
      </c>
      <c r="F4029" t="s">
        <v>5</v>
      </c>
      <c r="G4029" t="s">
        <v>57648</v>
      </c>
    </row>
    <row r="4030" spans="1:7" x14ac:dyDescent="0.25">
      <c r="A4030" t="s">
        <v>42077</v>
      </c>
      <c r="B4030" t="s">
        <v>42078</v>
      </c>
      <c r="C4030" t="s">
        <v>42077</v>
      </c>
      <c r="D4030" t="s">
        <v>42079</v>
      </c>
      <c r="E4030" t="s">
        <v>112</v>
      </c>
      <c r="F4030" t="s">
        <v>5</v>
      </c>
      <c r="G4030" t="s">
        <v>57649</v>
      </c>
    </row>
    <row r="4031" spans="1:7" x14ac:dyDescent="0.25">
      <c r="A4031" t="s">
        <v>42284</v>
      </c>
      <c r="B4031" t="s">
        <v>42285</v>
      </c>
      <c r="C4031" t="s">
        <v>42284</v>
      </c>
      <c r="D4031" t="s">
        <v>42285</v>
      </c>
      <c r="E4031" t="s">
        <v>112</v>
      </c>
      <c r="F4031" t="s">
        <v>5</v>
      </c>
      <c r="G4031" t="s">
        <v>57650</v>
      </c>
    </row>
    <row r="4032" spans="1:7" x14ac:dyDescent="0.25">
      <c r="A4032" t="s">
        <v>42310</v>
      </c>
      <c r="B4032" t="s">
        <v>42311</v>
      </c>
      <c r="C4032" t="s">
        <v>42310</v>
      </c>
      <c r="D4032" t="s">
        <v>42312</v>
      </c>
      <c r="E4032" t="s">
        <v>112</v>
      </c>
      <c r="F4032" t="s">
        <v>5</v>
      </c>
      <c r="G4032" t="s">
        <v>57651</v>
      </c>
    </row>
    <row r="4033" spans="1:7" x14ac:dyDescent="0.25">
      <c r="A4033" t="s">
        <v>42451</v>
      </c>
      <c r="B4033" t="s">
        <v>42452</v>
      </c>
      <c r="C4033" t="s">
        <v>42451</v>
      </c>
      <c r="D4033" t="s">
        <v>42453</v>
      </c>
      <c r="E4033" t="s">
        <v>112</v>
      </c>
      <c r="F4033" t="s">
        <v>5</v>
      </c>
      <c r="G4033" t="s">
        <v>57652</v>
      </c>
    </row>
    <row r="4034" spans="1:7" x14ac:dyDescent="0.25">
      <c r="A4034" t="s">
        <v>42502</v>
      </c>
      <c r="B4034" t="s">
        <v>42503</v>
      </c>
      <c r="C4034" t="s">
        <v>42502</v>
      </c>
      <c r="D4034" t="s">
        <v>42503</v>
      </c>
      <c r="E4034" t="s">
        <v>112</v>
      </c>
      <c r="F4034" t="s">
        <v>5</v>
      </c>
      <c r="G4034" t="s">
        <v>57653</v>
      </c>
    </row>
    <row r="4035" spans="1:7" x14ac:dyDescent="0.25">
      <c r="A4035" t="s">
        <v>43098</v>
      </c>
      <c r="B4035" t="s">
        <v>43099</v>
      </c>
      <c r="C4035" t="s">
        <v>43098</v>
      </c>
      <c r="D4035" t="s">
        <v>43099</v>
      </c>
      <c r="E4035" t="s">
        <v>112</v>
      </c>
      <c r="F4035" t="s">
        <v>5</v>
      </c>
      <c r="G4035" t="s">
        <v>57654</v>
      </c>
    </row>
    <row r="4036" spans="1:7" x14ac:dyDescent="0.25">
      <c r="A4036" t="s">
        <v>43143</v>
      </c>
      <c r="B4036" t="s">
        <v>43144</v>
      </c>
      <c r="C4036" t="s">
        <v>43143</v>
      </c>
      <c r="D4036" t="s">
        <v>43145</v>
      </c>
      <c r="E4036" t="s">
        <v>112</v>
      </c>
      <c r="F4036" t="s">
        <v>5</v>
      </c>
      <c r="G4036" t="s">
        <v>57655</v>
      </c>
    </row>
    <row r="4037" spans="1:7" x14ac:dyDescent="0.25">
      <c r="A4037" t="s">
        <v>43225</v>
      </c>
      <c r="B4037" t="s">
        <v>43226</v>
      </c>
      <c r="C4037" t="s">
        <v>43225</v>
      </c>
      <c r="D4037" t="s">
        <v>43226</v>
      </c>
      <c r="E4037" t="s">
        <v>112</v>
      </c>
      <c r="F4037" t="s">
        <v>5</v>
      </c>
      <c r="G4037" t="s">
        <v>57656</v>
      </c>
    </row>
    <row r="4038" spans="1:7" x14ac:dyDescent="0.25">
      <c r="A4038" t="s">
        <v>43280</v>
      </c>
      <c r="B4038" t="s">
        <v>43281</v>
      </c>
      <c r="C4038" t="s">
        <v>43280</v>
      </c>
      <c r="D4038" t="s">
        <v>43281</v>
      </c>
      <c r="E4038" t="s">
        <v>112</v>
      </c>
      <c r="F4038" t="s">
        <v>5</v>
      </c>
      <c r="G4038" t="s">
        <v>57657</v>
      </c>
    </row>
    <row r="4039" spans="1:7" x14ac:dyDescent="0.25">
      <c r="A4039" t="s">
        <v>43530</v>
      </c>
      <c r="B4039" t="s">
        <v>43531</v>
      </c>
      <c r="C4039" t="s">
        <v>43530</v>
      </c>
      <c r="D4039" t="s">
        <v>43532</v>
      </c>
      <c r="E4039" t="s">
        <v>112</v>
      </c>
      <c r="F4039" t="s">
        <v>5</v>
      </c>
      <c r="G4039" t="s">
        <v>57658</v>
      </c>
    </row>
    <row r="4040" spans="1:7" x14ac:dyDescent="0.25">
      <c r="A4040" t="s">
        <v>43774</v>
      </c>
      <c r="B4040" t="s">
        <v>43775</v>
      </c>
      <c r="C4040" t="s">
        <v>43774</v>
      </c>
      <c r="D4040" t="s">
        <v>43776</v>
      </c>
      <c r="E4040" t="s">
        <v>112</v>
      </c>
      <c r="F4040" t="s">
        <v>5</v>
      </c>
      <c r="G4040" t="s">
        <v>57659</v>
      </c>
    </row>
    <row r="4041" spans="1:7" x14ac:dyDescent="0.25">
      <c r="A4041" t="s">
        <v>44589</v>
      </c>
      <c r="B4041" t="s">
        <v>44590</v>
      </c>
      <c r="C4041" t="s">
        <v>44589</v>
      </c>
      <c r="D4041" t="s">
        <v>44590</v>
      </c>
      <c r="E4041" t="s">
        <v>112</v>
      </c>
      <c r="F4041" t="s">
        <v>5</v>
      </c>
      <c r="G4041" t="s">
        <v>57660</v>
      </c>
    </row>
    <row r="4042" spans="1:7" x14ac:dyDescent="0.25">
      <c r="A4042" t="s">
        <v>44604</v>
      </c>
      <c r="B4042" t="s">
        <v>44605</v>
      </c>
      <c r="C4042" t="s">
        <v>44604</v>
      </c>
      <c r="D4042" t="s">
        <v>44606</v>
      </c>
      <c r="E4042" t="s">
        <v>112</v>
      </c>
      <c r="F4042" t="s">
        <v>5</v>
      </c>
      <c r="G4042" t="s">
        <v>57661</v>
      </c>
    </row>
    <row r="4043" spans="1:7" x14ac:dyDescent="0.25">
      <c r="A4043" t="s">
        <v>44761</v>
      </c>
      <c r="B4043" t="s">
        <v>44762</v>
      </c>
      <c r="C4043" t="s">
        <v>44761</v>
      </c>
      <c r="D4043" t="s">
        <v>44763</v>
      </c>
      <c r="E4043" t="s">
        <v>112</v>
      </c>
      <c r="F4043" t="s">
        <v>5</v>
      </c>
      <c r="G4043" t="s">
        <v>57662</v>
      </c>
    </row>
    <row r="4044" spans="1:7" x14ac:dyDescent="0.25">
      <c r="A4044" t="s">
        <v>45028</v>
      </c>
      <c r="B4044" t="s">
        <v>45029</v>
      </c>
      <c r="C4044" t="s">
        <v>45028</v>
      </c>
      <c r="D4044" t="s">
        <v>45029</v>
      </c>
      <c r="E4044" t="s">
        <v>112</v>
      </c>
      <c r="F4044" t="s">
        <v>5</v>
      </c>
      <c r="G4044" t="s">
        <v>57663</v>
      </c>
    </row>
    <row r="4045" spans="1:7" x14ac:dyDescent="0.25">
      <c r="A4045" t="s">
        <v>45157</v>
      </c>
      <c r="B4045" t="s">
        <v>45158</v>
      </c>
      <c r="C4045" t="s">
        <v>45157</v>
      </c>
      <c r="D4045" t="s">
        <v>45159</v>
      </c>
      <c r="E4045" t="s">
        <v>112</v>
      </c>
      <c r="F4045" t="s">
        <v>5</v>
      </c>
      <c r="G4045" t="s">
        <v>57664</v>
      </c>
    </row>
    <row r="4046" spans="1:7" x14ac:dyDescent="0.25">
      <c r="A4046" t="s">
        <v>45178</v>
      </c>
      <c r="B4046" t="s">
        <v>45179</v>
      </c>
      <c r="C4046" t="s">
        <v>45178</v>
      </c>
      <c r="D4046" t="s">
        <v>45179</v>
      </c>
      <c r="E4046" t="s">
        <v>112</v>
      </c>
      <c r="F4046" t="s">
        <v>5</v>
      </c>
      <c r="G4046" t="s">
        <v>57665</v>
      </c>
    </row>
    <row r="4047" spans="1:7" x14ac:dyDescent="0.25">
      <c r="A4047" t="s">
        <v>45342</v>
      </c>
      <c r="B4047" t="s">
        <v>45343</v>
      </c>
      <c r="C4047" t="s">
        <v>45342</v>
      </c>
      <c r="D4047" t="s">
        <v>45343</v>
      </c>
      <c r="E4047" t="s">
        <v>112</v>
      </c>
      <c r="F4047" t="s">
        <v>5</v>
      </c>
      <c r="G4047" t="s">
        <v>57666</v>
      </c>
    </row>
    <row r="4048" spans="1:7" x14ac:dyDescent="0.25">
      <c r="A4048" t="s">
        <v>45526</v>
      </c>
      <c r="B4048" t="s">
        <v>45527</v>
      </c>
      <c r="C4048" t="s">
        <v>45526</v>
      </c>
      <c r="D4048" t="s">
        <v>45528</v>
      </c>
      <c r="E4048" t="s">
        <v>112</v>
      </c>
      <c r="F4048" t="s">
        <v>5</v>
      </c>
      <c r="G4048" t="s">
        <v>57667</v>
      </c>
    </row>
    <row r="4049" spans="1:7" x14ac:dyDescent="0.25">
      <c r="A4049" t="s">
        <v>45578</v>
      </c>
      <c r="B4049" t="s">
        <v>45579</v>
      </c>
      <c r="C4049" t="s">
        <v>45578</v>
      </c>
      <c r="D4049" t="s">
        <v>45579</v>
      </c>
      <c r="E4049" t="s">
        <v>112</v>
      </c>
      <c r="F4049" t="s">
        <v>5</v>
      </c>
      <c r="G4049" t="s">
        <v>57668</v>
      </c>
    </row>
    <row r="4050" spans="1:7" x14ac:dyDescent="0.25">
      <c r="A4050" t="s">
        <v>45793</v>
      </c>
      <c r="B4050" t="s">
        <v>45794</v>
      </c>
      <c r="C4050" t="s">
        <v>45793</v>
      </c>
      <c r="D4050" t="s">
        <v>45795</v>
      </c>
      <c r="E4050" t="s">
        <v>112</v>
      </c>
      <c r="F4050" t="s">
        <v>5</v>
      </c>
      <c r="G4050" t="s">
        <v>57669</v>
      </c>
    </row>
    <row r="4051" spans="1:7" x14ac:dyDescent="0.25">
      <c r="A4051" t="s">
        <v>45874</v>
      </c>
      <c r="B4051" t="s">
        <v>45875</v>
      </c>
      <c r="C4051" t="s">
        <v>45874</v>
      </c>
      <c r="D4051" t="s">
        <v>45876</v>
      </c>
      <c r="E4051" t="s">
        <v>112</v>
      </c>
      <c r="F4051" t="s">
        <v>5</v>
      </c>
      <c r="G4051" t="s">
        <v>57670</v>
      </c>
    </row>
    <row r="4052" spans="1:7" x14ac:dyDescent="0.25">
      <c r="A4052" t="s">
        <v>46178</v>
      </c>
      <c r="B4052" t="s">
        <v>46179</v>
      </c>
      <c r="C4052" t="s">
        <v>46178</v>
      </c>
      <c r="D4052" t="s">
        <v>46179</v>
      </c>
      <c r="E4052" t="s">
        <v>112</v>
      </c>
      <c r="F4052" t="s">
        <v>5</v>
      </c>
      <c r="G4052" t="s">
        <v>57671</v>
      </c>
    </row>
    <row r="4053" spans="1:7" x14ac:dyDescent="0.25">
      <c r="A4053" t="s">
        <v>46202</v>
      </c>
      <c r="B4053" t="s">
        <v>46203</v>
      </c>
      <c r="C4053" t="s">
        <v>46202</v>
      </c>
      <c r="D4053" t="s">
        <v>46204</v>
      </c>
      <c r="E4053" t="s">
        <v>112</v>
      </c>
      <c r="F4053" t="s">
        <v>5</v>
      </c>
      <c r="G4053" t="s">
        <v>57672</v>
      </c>
    </row>
    <row r="4054" spans="1:7" x14ac:dyDescent="0.25">
      <c r="A4054" t="s">
        <v>46313</v>
      </c>
      <c r="B4054" t="s">
        <v>46314</v>
      </c>
      <c r="C4054" t="s">
        <v>46313</v>
      </c>
      <c r="D4054" t="s">
        <v>46315</v>
      </c>
      <c r="E4054" t="s">
        <v>112</v>
      </c>
      <c r="F4054" t="s">
        <v>5</v>
      </c>
      <c r="G4054" t="s">
        <v>57673</v>
      </c>
    </row>
    <row r="4055" spans="1:7" x14ac:dyDescent="0.25">
      <c r="A4055" t="s">
        <v>46356</v>
      </c>
      <c r="B4055" t="s">
        <v>46357</v>
      </c>
      <c r="C4055" t="s">
        <v>46356</v>
      </c>
      <c r="D4055" t="s">
        <v>46358</v>
      </c>
      <c r="E4055" t="s">
        <v>112</v>
      </c>
      <c r="F4055" t="s">
        <v>5</v>
      </c>
      <c r="G4055" t="s">
        <v>57674</v>
      </c>
    </row>
    <row r="4056" spans="1:7" x14ac:dyDescent="0.25">
      <c r="A4056" t="s">
        <v>46578</v>
      </c>
      <c r="B4056" t="s">
        <v>46579</v>
      </c>
      <c r="C4056" t="s">
        <v>46578</v>
      </c>
      <c r="D4056" t="s">
        <v>46579</v>
      </c>
      <c r="E4056" t="s">
        <v>112</v>
      </c>
      <c r="F4056" t="s">
        <v>5</v>
      </c>
      <c r="G4056" t="s">
        <v>57675</v>
      </c>
    </row>
    <row r="4057" spans="1:7" x14ac:dyDescent="0.25">
      <c r="A4057" t="s">
        <v>46635</v>
      </c>
      <c r="B4057" t="s">
        <v>46636</v>
      </c>
      <c r="C4057" t="s">
        <v>46635</v>
      </c>
      <c r="D4057" t="s">
        <v>46636</v>
      </c>
      <c r="E4057" t="s">
        <v>112</v>
      </c>
      <c r="F4057" t="s">
        <v>5</v>
      </c>
      <c r="G4057" t="s">
        <v>57676</v>
      </c>
    </row>
    <row r="4058" spans="1:7" x14ac:dyDescent="0.25">
      <c r="A4058" t="s">
        <v>46717</v>
      </c>
      <c r="B4058" t="s">
        <v>46718</v>
      </c>
      <c r="C4058" t="s">
        <v>46717</v>
      </c>
      <c r="D4058" t="s">
        <v>46718</v>
      </c>
      <c r="E4058" t="s">
        <v>112</v>
      </c>
      <c r="F4058" t="s">
        <v>5</v>
      </c>
      <c r="G4058" t="s">
        <v>57677</v>
      </c>
    </row>
    <row r="4059" spans="1:7" x14ac:dyDescent="0.25">
      <c r="A4059" t="s">
        <v>46926</v>
      </c>
      <c r="B4059" t="s">
        <v>46927</v>
      </c>
      <c r="C4059" t="s">
        <v>46926</v>
      </c>
      <c r="D4059" t="s">
        <v>46927</v>
      </c>
      <c r="E4059" t="s">
        <v>112</v>
      </c>
      <c r="F4059" t="s">
        <v>5</v>
      </c>
      <c r="G4059" t="s">
        <v>57678</v>
      </c>
    </row>
    <row r="4060" spans="1:7" x14ac:dyDescent="0.25">
      <c r="A4060" t="s">
        <v>46980</v>
      </c>
      <c r="B4060" t="s">
        <v>46981</v>
      </c>
      <c r="C4060" t="s">
        <v>46980</v>
      </c>
      <c r="D4060" t="s">
        <v>46982</v>
      </c>
      <c r="E4060" t="s">
        <v>112</v>
      </c>
      <c r="F4060" t="s">
        <v>5</v>
      </c>
      <c r="G4060" t="s">
        <v>57679</v>
      </c>
    </row>
    <row r="4061" spans="1:7" x14ac:dyDescent="0.25">
      <c r="A4061" t="s">
        <v>47585</v>
      </c>
      <c r="B4061" t="s">
        <v>47586</v>
      </c>
      <c r="C4061" t="s">
        <v>47585</v>
      </c>
      <c r="D4061" t="s">
        <v>47586</v>
      </c>
      <c r="E4061" t="s">
        <v>112</v>
      </c>
      <c r="F4061" t="s">
        <v>5</v>
      </c>
      <c r="G4061" t="s">
        <v>57680</v>
      </c>
    </row>
    <row r="4062" spans="1:7" x14ac:dyDescent="0.25">
      <c r="A4062" t="s">
        <v>47590</v>
      </c>
      <c r="B4062" t="s">
        <v>47591</v>
      </c>
      <c r="C4062" t="s">
        <v>47590</v>
      </c>
      <c r="D4062" t="s">
        <v>47591</v>
      </c>
      <c r="E4062" t="s">
        <v>112</v>
      </c>
      <c r="F4062" t="s">
        <v>5</v>
      </c>
      <c r="G4062" t="s">
        <v>57681</v>
      </c>
    </row>
    <row r="4063" spans="1:7" x14ac:dyDescent="0.25">
      <c r="A4063" t="s">
        <v>48307</v>
      </c>
      <c r="B4063" t="s">
        <v>48308</v>
      </c>
      <c r="C4063" t="s">
        <v>48307</v>
      </c>
      <c r="D4063" t="s">
        <v>48309</v>
      </c>
      <c r="E4063" t="s">
        <v>112</v>
      </c>
      <c r="F4063" t="s">
        <v>5</v>
      </c>
      <c r="G4063" t="s">
        <v>57682</v>
      </c>
    </row>
    <row r="4064" spans="1:7" x14ac:dyDescent="0.25">
      <c r="A4064" t="s">
        <v>48414</v>
      </c>
      <c r="B4064" t="s">
        <v>48415</v>
      </c>
      <c r="C4064" t="s">
        <v>48414</v>
      </c>
      <c r="D4064" t="s">
        <v>48415</v>
      </c>
      <c r="E4064" t="s">
        <v>112</v>
      </c>
      <c r="F4064" t="s">
        <v>5</v>
      </c>
      <c r="G4064" t="s">
        <v>57683</v>
      </c>
    </row>
    <row r="4065" spans="1:7" x14ac:dyDescent="0.25">
      <c r="A4065" t="s">
        <v>48508</v>
      </c>
      <c r="B4065" t="s">
        <v>48509</v>
      </c>
      <c r="C4065" t="s">
        <v>48508</v>
      </c>
      <c r="D4065" t="s">
        <v>48510</v>
      </c>
      <c r="E4065" t="s">
        <v>112</v>
      </c>
      <c r="F4065" t="s">
        <v>5</v>
      </c>
      <c r="G4065" t="s">
        <v>57684</v>
      </c>
    </row>
    <row r="4066" spans="1:7" x14ac:dyDescent="0.25">
      <c r="A4066" t="s">
        <v>48789</v>
      </c>
      <c r="B4066" t="s">
        <v>48790</v>
      </c>
      <c r="C4066" t="s">
        <v>48789</v>
      </c>
      <c r="D4066" t="s">
        <v>48790</v>
      </c>
      <c r="E4066" t="s">
        <v>112</v>
      </c>
      <c r="F4066" t="s">
        <v>5</v>
      </c>
      <c r="G4066" t="s">
        <v>57685</v>
      </c>
    </row>
    <row r="4067" spans="1:7" x14ac:dyDescent="0.25">
      <c r="A4067" t="s">
        <v>48817</v>
      </c>
      <c r="B4067" t="s">
        <v>48818</v>
      </c>
      <c r="C4067" t="s">
        <v>48817</v>
      </c>
      <c r="D4067" t="s">
        <v>48819</v>
      </c>
      <c r="E4067" t="s">
        <v>112</v>
      </c>
      <c r="F4067" t="s">
        <v>5</v>
      </c>
      <c r="G4067" t="s">
        <v>57686</v>
      </c>
    </row>
    <row r="4068" spans="1:7" x14ac:dyDescent="0.25">
      <c r="A4068" t="s">
        <v>48852</v>
      </c>
      <c r="B4068" t="s">
        <v>48853</v>
      </c>
      <c r="C4068" t="s">
        <v>48852</v>
      </c>
      <c r="D4068" t="s">
        <v>48853</v>
      </c>
      <c r="E4068" t="s">
        <v>112</v>
      </c>
      <c r="F4068" t="s">
        <v>5</v>
      </c>
      <c r="G4068" t="s">
        <v>57687</v>
      </c>
    </row>
    <row r="4069" spans="1:7" x14ac:dyDescent="0.25">
      <c r="A4069" t="s">
        <v>49359</v>
      </c>
      <c r="B4069" t="s">
        <v>49360</v>
      </c>
      <c r="C4069" t="s">
        <v>49359</v>
      </c>
      <c r="D4069" t="s">
        <v>49360</v>
      </c>
      <c r="E4069" t="s">
        <v>112</v>
      </c>
      <c r="F4069" t="s">
        <v>5</v>
      </c>
      <c r="G4069" t="s">
        <v>57688</v>
      </c>
    </row>
    <row r="4070" spans="1:7" x14ac:dyDescent="0.25">
      <c r="A4070" t="s">
        <v>49446</v>
      </c>
      <c r="B4070" t="s">
        <v>49447</v>
      </c>
      <c r="C4070" t="s">
        <v>49446</v>
      </c>
      <c r="D4070" t="s">
        <v>49447</v>
      </c>
      <c r="E4070" t="s">
        <v>112</v>
      </c>
      <c r="F4070" t="s">
        <v>5</v>
      </c>
      <c r="G4070" t="s">
        <v>57689</v>
      </c>
    </row>
    <row r="4071" spans="1:7" x14ac:dyDescent="0.25">
      <c r="A4071" t="s">
        <v>49480</v>
      </c>
      <c r="B4071" t="s">
        <v>49481</v>
      </c>
      <c r="C4071" t="s">
        <v>49480</v>
      </c>
      <c r="D4071" t="s">
        <v>49481</v>
      </c>
      <c r="E4071" t="s">
        <v>112</v>
      </c>
      <c r="F4071" t="s">
        <v>5</v>
      </c>
      <c r="G4071" t="s">
        <v>57690</v>
      </c>
    </row>
    <row r="4072" spans="1:7" x14ac:dyDescent="0.25">
      <c r="A4072" t="s">
        <v>49640</v>
      </c>
      <c r="B4072" t="s">
        <v>49641</v>
      </c>
      <c r="C4072" t="s">
        <v>49640</v>
      </c>
      <c r="D4072" t="s">
        <v>49641</v>
      </c>
      <c r="E4072" t="s">
        <v>112</v>
      </c>
      <c r="F4072" t="s">
        <v>5</v>
      </c>
      <c r="G4072" t="s">
        <v>57691</v>
      </c>
    </row>
    <row r="4073" spans="1:7" x14ac:dyDescent="0.25">
      <c r="A4073" t="s">
        <v>49648</v>
      </c>
      <c r="B4073" t="s">
        <v>49649</v>
      </c>
      <c r="C4073" t="s">
        <v>49648</v>
      </c>
      <c r="D4073" t="s">
        <v>49649</v>
      </c>
      <c r="E4073" t="s">
        <v>112</v>
      </c>
      <c r="F4073" t="s">
        <v>5</v>
      </c>
      <c r="G4073" t="s">
        <v>57692</v>
      </c>
    </row>
    <row r="4074" spans="1:7" x14ac:dyDescent="0.25">
      <c r="A4074" t="s">
        <v>49740</v>
      </c>
      <c r="B4074" t="s">
        <v>49741</v>
      </c>
      <c r="C4074" t="s">
        <v>49740</v>
      </c>
      <c r="D4074" t="s">
        <v>49741</v>
      </c>
      <c r="E4074" t="s">
        <v>112</v>
      </c>
      <c r="F4074" t="s">
        <v>5</v>
      </c>
      <c r="G4074" t="s">
        <v>57693</v>
      </c>
    </row>
    <row r="4075" spans="1:7" x14ac:dyDescent="0.25">
      <c r="A4075" t="s">
        <v>49799</v>
      </c>
      <c r="B4075" t="s">
        <v>49800</v>
      </c>
      <c r="C4075" t="s">
        <v>49799</v>
      </c>
      <c r="D4075" t="s">
        <v>49800</v>
      </c>
      <c r="E4075" t="s">
        <v>112</v>
      </c>
      <c r="F4075" t="s">
        <v>5</v>
      </c>
      <c r="G4075" t="s">
        <v>57694</v>
      </c>
    </row>
    <row r="4076" spans="1:7" x14ac:dyDescent="0.25">
      <c r="A4076" t="s">
        <v>50226</v>
      </c>
      <c r="B4076" t="s">
        <v>50227</v>
      </c>
      <c r="C4076" t="s">
        <v>50226</v>
      </c>
      <c r="D4076" t="s">
        <v>50228</v>
      </c>
      <c r="E4076" t="s">
        <v>112</v>
      </c>
      <c r="F4076" t="s">
        <v>5</v>
      </c>
      <c r="G4076" t="s">
        <v>57695</v>
      </c>
    </row>
    <row r="4077" spans="1:7" x14ac:dyDescent="0.25">
      <c r="A4077" t="s">
        <v>50319</v>
      </c>
      <c r="B4077" t="s">
        <v>50320</v>
      </c>
      <c r="C4077" t="s">
        <v>50319</v>
      </c>
      <c r="D4077" t="s">
        <v>50320</v>
      </c>
      <c r="E4077" t="s">
        <v>112</v>
      </c>
      <c r="F4077" t="s">
        <v>5</v>
      </c>
      <c r="G4077" t="s">
        <v>57696</v>
      </c>
    </row>
    <row r="4078" spans="1:7" x14ac:dyDescent="0.25">
      <c r="A4078" t="s">
        <v>50379</v>
      </c>
      <c r="B4078" t="s">
        <v>50380</v>
      </c>
      <c r="C4078" t="s">
        <v>50379</v>
      </c>
      <c r="D4078" t="s">
        <v>50381</v>
      </c>
      <c r="E4078" t="s">
        <v>112</v>
      </c>
      <c r="F4078" t="s">
        <v>5</v>
      </c>
      <c r="G4078" t="s">
        <v>57697</v>
      </c>
    </row>
    <row r="4079" spans="1:7" x14ac:dyDescent="0.25">
      <c r="A4079" t="s">
        <v>50503</v>
      </c>
      <c r="B4079" t="s">
        <v>50504</v>
      </c>
      <c r="C4079" t="s">
        <v>50503</v>
      </c>
      <c r="D4079" t="s">
        <v>50505</v>
      </c>
      <c r="E4079" t="s">
        <v>112</v>
      </c>
      <c r="F4079" t="s">
        <v>5</v>
      </c>
      <c r="G4079" t="s">
        <v>57698</v>
      </c>
    </row>
    <row r="4080" spans="1:7" x14ac:dyDescent="0.25">
      <c r="A4080" t="s">
        <v>50628</v>
      </c>
      <c r="B4080" t="s">
        <v>50629</v>
      </c>
      <c r="C4080" t="s">
        <v>50628</v>
      </c>
      <c r="D4080" t="s">
        <v>50630</v>
      </c>
      <c r="E4080" t="s">
        <v>112</v>
      </c>
      <c r="F4080" t="s">
        <v>5</v>
      </c>
      <c r="G4080" t="s">
        <v>57699</v>
      </c>
    </row>
    <row r="4081" spans="1:7" x14ac:dyDescent="0.25">
      <c r="A4081" t="s">
        <v>50754</v>
      </c>
      <c r="B4081" t="s">
        <v>50755</v>
      </c>
      <c r="C4081" t="s">
        <v>50754</v>
      </c>
      <c r="D4081" t="s">
        <v>50756</v>
      </c>
      <c r="E4081" t="s">
        <v>112</v>
      </c>
      <c r="F4081" t="s">
        <v>5</v>
      </c>
      <c r="G4081" t="s">
        <v>57700</v>
      </c>
    </row>
    <row r="4082" spans="1:7" x14ac:dyDescent="0.25">
      <c r="A4082" t="s">
        <v>50902</v>
      </c>
      <c r="B4082" t="s">
        <v>50903</v>
      </c>
      <c r="C4082" t="s">
        <v>50902</v>
      </c>
      <c r="D4082" t="s">
        <v>50904</v>
      </c>
      <c r="E4082" t="s">
        <v>112</v>
      </c>
      <c r="F4082" t="s">
        <v>5</v>
      </c>
      <c r="G4082" t="s">
        <v>57701</v>
      </c>
    </row>
    <row r="4083" spans="1:7" x14ac:dyDescent="0.25">
      <c r="A4083" t="s">
        <v>51132</v>
      </c>
      <c r="B4083" t="s">
        <v>51133</v>
      </c>
      <c r="C4083" t="s">
        <v>51132</v>
      </c>
      <c r="D4083" t="s">
        <v>51134</v>
      </c>
      <c r="E4083" t="s">
        <v>112</v>
      </c>
      <c r="F4083" t="s">
        <v>5</v>
      </c>
      <c r="G4083" t="s">
        <v>57702</v>
      </c>
    </row>
    <row r="4084" spans="1:7" x14ac:dyDescent="0.25">
      <c r="A4084" t="s">
        <v>51214</v>
      </c>
      <c r="B4084" t="s">
        <v>51215</v>
      </c>
      <c r="C4084" t="s">
        <v>51214</v>
      </c>
      <c r="D4084" t="s">
        <v>51215</v>
      </c>
      <c r="E4084" t="s">
        <v>112</v>
      </c>
      <c r="F4084" t="s">
        <v>5</v>
      </c>
      <c r="G4084" t="s">
        <v>57703</v>
      </c>
    </row>
    <row r="4085" spans="1:7" x14ac:dyDescent="0.25">
      <c r="A4085" t="s">
        <v>51295</v>
      </c>
      <c r="B4085" t="s">
        <v>51296</v>
      </c>
      <c r="C4085" t="s">
        <v>51295</v>
      </c>
      <c r="D4085" t="s">
        <v>51297</v>
      </c>
      <c r="E4085" t="s">
        <v>112</v>
      </c>
      <c r="F4085" t="s">
        <v>5</v>
      </c>
      <c r="G4085" t="s">
        <v>57704</v>
      </c>
    </row>
    <row r="4086" spans="1:7" x14ac:dyDescent="0.25">
      <c r="A4086" t="s">
        <v>51473</v>
      </c>
      <c r="B4086" t="s">
        <v>51474</v>
      </c>
      <c r="C4086" t="s">
        <v>51473</v>
      </c>
      <c r="D4086" t="s">
        <v>51474</v>
      </c>
      <c r="E4086" t="s">
        <v>112</v>
      </c>
      <c r="F4086" t="s">
        <v>5</v>
      </c>
      <c r="G4086" t="s">
        <v>57705</v>
      </c>
    </row>
    <row r="4087" spans="1:7" x14ac:dyDescent="0.25">
      <c r="A4087" t="s">
        <v>51542</v>
      </c>
      <c r="B4087" t="s">
        <v>51543</v>
      </c>
      <c r="C4087" t="s">
        <v>51542</v>
      </c>
      <c r="D4087" t="s">
        <v>51543</v>
      </c>
      <c r="E4087" t="s">
        <v>112</v>
      </c>
      <c r="F4087" t="s">
        <v>5</v>
      </c>
      <c r="G4087" t="s">
        <v>57706</v>
      </c>
    </row>
    <row r="4088" spans="1:7" x14ac:dyDescent="0.25">
      <c r="A4088" t="s">
        <v>51608</v>
      </c>
      <c r="B4088" t="s">
        <v>51609</v>
      </c>
      <c r="C4088" t="s">
        <v>51608</v>
      </c>
      <c r="D4088" t="s">
        <v>51610</v>
      </c>
      <c r="E4088" t="s">
        <v>112</v>
      </c>
      <c r="F4088" t="s">
        <v>5</v>
      </c>
      <c r="G4088" t="s">
        <v>57707</v>
      </c>
    </row>
    <row r="4089" spans="1:7" x14ac:dyDescent="0.25">
      <c r="A4089" t="s">
        <v>51879</v>
      </c>
      <c r="B4089" t="s">
        <v>51880</v>
      </c>
      <c r="C4089" t="s">
        <v>51879</v>
      </c>
      <c r="D4089" t="s">
        <v>51880</v>
      </c>
      <c r="E4089" t="s">
        <v>112</v>
      </c>
      <c r="F4089" t="s">
        <v>5</v>
      </c>
      <c r="G4089" t="s">
        <v>57708</v>
      </c>
    </row>
    <row r="4090" spans="1:7" x14ac:dyDescent="0.25">
      <c r="A4090" t="s">
        <v>51956</v>
      </c>
      <c r="B4090" t="s">
        <v>51957</v>
      </c>
      <c r="C4090" t="s">
        <v>51956</v>
      </c>
      <c r="D4090" t="s">
        <v>51958</v>
      </c>
      <c r="E4090" t="s">
        <v>112</v>
      </c>
      <c r="F4090" t="s">
        <v>5</v>
      </c>
      <c r="G4090" t="s">
        <v>57709</v>
      </c>
    </row>
    <row r="4091" spans="1:7" x14ac:dyDescent="0.25">
      <c r="A4091" t="s">
        <v>52236</v>
      </c>
      <c r="B4091" t="s">
        <v>52237</v>
      </c>
      <c r="C4091" t="s">
        <v>52236</v>
      </c>
      <c r="D4091" t="s">
        <v>52238</v>
      </c>
      <c r="E4091" t="s">
        <v>112</v>
      </c>
      <c r="F4091" t="s">
        <v>5</v>
      </c>
      <c r="G4091" t="s">
        <v>57710</v>
      </c>
    </row>
    <row r="4092" spans="1:7" x14ac:dyDescent="0.25">
      <c r="A4092" t="s">
        <v>52687</v>
      </c>
      <c r="B4092" t="s">
        <v>52688</v>
      </c>
      <c r="C4092" t="s">
        <v>52687</v>
      </c>
      <c r="D4092" t="s">
        <v>52688</v>
      </c>
      <c r="E4092" t="s">
        <v>112</v>
      </c>
      <c r="F4092" t="s">
        <v>5</v>
      </c>
      <c r="G4092" t="s">
        <v>57711</v>
      </c>
    </row>
    <row r="4093" spans="1:7" x14ac:dyDescent="0.25">
      <c r="A4093" t="s">
        <v>45178</v>
      </c>
      <c r="B4093" t="s">
        <v>45179</v>
      </c>
      <c r="C4093" t="s">
        <v>52695</v>
      </c>
      <c r="D4093" t="s">
        <v>52696</v>
      </c>
      <c r="E4093" t="s">
        <v>112</v>
      </c>
      <c r="F4093" t="s">
        <v>5</v>
      </c>
      <c r="G4093" t="s">
        <v>57665</v>
      </c>
    </row>
    <row r="4094" spans="1:7" x14ac:dyDescent="0.25">
      <c r="A4094" t="s">
        <v>52907</v>
      </c>
      <c r="B4094" t="s">
        <v>52908</v>
      </c>
      <c r="C4094" t="s">
        <v>52907</v>
      </c>
      <c r="D4094" t="s">
        <v>52908</v>
      </c>
      <c r="E4094" t="s">
        <v>112</v>
      </c>
      <c r="F4094" t="s">
        <v>5</v>
      </c>
      <c r="G4094" t="s">
        <v>57712</v>
      </c>
    </row>
    <row r="4095" spans="1:7" x14ac:dyDescent="0.25">
      <c r="A4095" t="s">
        <v>53044</v>
      </c>
      <c r="B4095" t="s">
        <v>53045</v>
      </c>
      <c r="C4095" t="s">
        <v>53044</v>
      </c>
      <c r="D4095" t="s">
        <v>53046</v>
      </c>
      <c r="E4095" t="s">
        <v>112</v>
      </c>
      <c r="F4095" t="s">
        <v>5</v>
      </c>
      <c r="G4095" t="s">
        <v>57713</v>
      </c>
    </row>
    <row r="4096" spans="1:7" x14ac:dyDescent="0.25">
      <c r="A4096" t="s">
        <v>53242</v>
      </c>
      <c r="B4096" t="s">
        <v>53243</v>
      </c>
      <c r="C4096" t="s">
        <v>53242</v>
      </c>
      <c r="D4096" t="s">
        <v>53243</v>
      </c>
      <c r="E4096" t="s">
        <v>112</v>
      </c>
      <c r="F4096" t="s">
        <v>5</v>
      </c>
      <c r="G4096" t="s">
        <v>57714</v>
      </c>
    </row>
    <row r="4097" spans="1:7" x14ac:dyDescent="0.25">
      <c r="A4097" t="s">
        <v>53433</v>
      </c>
      <c r="B4097" t="s">
        <v>53434</v>
      </c>
      <c r="C4097" t="s">
        <v>53433</v>
      </c>
      <c r="D4097" t="s">
        <v>53435</v>
      </c>
      <c r="E4097" t="s">
        <v>112</v>
      </c>
      <c r="F4097" t="s">
        <v>5</v>
      </c>
      <c r="G4097" t="s">
        <v>57715</v>
      </c>
    </row>
    <row r="4098" spans="1:7" x14ac:dyDescent="0.25">
      <c r="A4098" t="s">
        <v>53634</v>
      </c>
      <c r="B4098" t="s">
        <v>53635</v>
      </c>
      <c r="C4098" t="s">
        <v>53634</v>
      </c>
      <c r="D4098" t="s">
        <v>53635</v>
      </c>
      <c r="E4098" t="s">
        <v>112</v>
      </c>
      <c r="F4098" t="s">
        <v>5</v>
      </c>
      <c r="G4098" t="s">
        <v>57716</v>
      </c>
    </row>
    <row r="4099" spans="1:7" x14ac:dyDescent="0.25">
      <c r="A4099" t="s">
        <v>53642</v>
      </c>
      <c r="B4099" t="s">
        <v>53643</v>
      </c>
      <c r="C4099" t="s">
        <v>53642</v>
      </c>
      <c r="D4099" t="s">
        <v>53643</v>
      </c>
      <c r="E4099" t="s">
        <v>112</v>
      </c>
      <c r="F4099" t="s">
        <v>5</v>
      </c>
      <c r="G4099" t="s">
        <v>57717</v>
      </c>
    </row>
    <row r="4100" spans="1:7" x14ac:dyDescent="0.25">
      <c r="A4100" t="s">
        <v>53644</v>
      </c>
      <c r="B4100" t="s">
        <v>53645</v>
      </c>
      <c r="C4100" t="s">
        <v>53644</v>
      </c>
      <c r="D4100" t="s">
        <v>53645</v>
      </c>
      <c r="E4100" t="s">
        <v>112</v>
      </c>
      <c r="F4100" t="s">
        <v>5</v>
      </c>
      <c r="G4100" t="s">
        <v>57718</v>
      </c>
    </row>
    <row r="4101" spans="1:7" x14ac:dyDescent="0.25">
      <c r="A4101" t="s">
        <v>53896</v>
      </c>
      <c r="B4101" t="s">
        <v>53897</v>
      </c>
      <c r="C4101" t="s">
        <v>53896</v>
      </c>
      <c r="D4101" t="s">
        <v>53897</v>
      </c>
      <c r="E4101" t="s">
        <v>112</v>
      </c>
      <c r="F4101" t="s">
        <v>5</v>
      </c>
      <c r="G4101" t="s">
        <v>57719</v>
      </c>
    </row>
    <row r="4102" spans="1:7" x14ac:dyDescent="0.25">
      <c r="A4102" t="s">
        <v>54068</v>
      </c>
      <c r="B4102" t="s">
        <v>54069</v>
      </c>
      <c r="C4102" t="s">
        <v>54068</v>
      </c>
      <c r="D4102" t="s">
        <v>54070</v>
      </c>
      <c r="E4102" t="s">
        <v>112</v>
      </c>
      <c r="F4102" t="s">
        <v>5</v>
      </c>
      <c r="G4102" t="s">
        <v>57720</v>
      </c>
    </row>
    <row r="4103" spans="1:7" x14ac:dyDescent="0.25">
      <c r="A4103" t="s">
        <v>54383</v>
      </c>
      <c r="B4103" t="s">
        <v>54384</v>
      </c>
      <c r="C4103" t="s">
        <v>54383</v>
      </c>
      <c r="D4103" t="s">
        <v>54384</v>
      </c>
      <c r="E4103" t="s">
        <v>112</v>
      </c>
      <c r="F4103" t="s">
        <v>5</v>
      </c>
      <c r="G4103" t="s">
        <v>57721</v>
      </c>
    </row>
    <row r="4104" spans="1:7" x14ac:dyDescent="0.25">
      <c r="A4104" t="s">
        <v>54440</v>
      </c>
      <c r="B4104" t="s">
        <v>54441</v>
      </c>
      <c r="C4104" t="s">
        <v>54440</v>
      </c>
      <c r="D4104" t="s">
        <v>54441</v>
      </c>
      <c r="E4104" t="s">
        <v>112</v>
      </c>
      <c r="F4104" t="s">
        <v>5</v>
      </c>
      <c r="G4104" t="s">
        <v>57722</v>
      </c>
    </row>
    <row r="4105" spans="1:7" x14ac:dyDescent="0.25">
      <c r="A4105" t="s">
        <v>54609</v>
      </c>
      <c r="B4105" t="s">
        <v>54610</v>
      </c>
      <c r="C4105" t="s">
        <v>54609</v>
      </c>
      <c r="D4105" t="s">
        <v>54610</v>
      </c>
      <c r="E4105" t="s">
        <v>112</v>
      </c>
      <c r="F4105" t="s">
        <v>5</v>
      </c>
      <c r="G4105" t="s">
        <v>57723</v>
      </c>
    </row>
    <row r="4106" spans="1:7" x14ac:dyDescent="0.25">
      <c r="A4106" t="s">
        <v>54698</v>
      </c>
      <c r="B4106" t="s">
        <v>54699</v>
      </c>
      <c r="C4106" t="s">
        <v>54698</v>
      </c>
      <c r="D4106" t="s">
        <v>54700</v>
      </c>
      <c r="E4106" t="s">
        <v>112</v>
      </c>
      <c r="F4106" t="s">
        <v>5</v>
      </c>
      <c r="G4106" t="s">
        <v>57724</v>
      </c>
    </row>
    <row r="4107" spans="1:7" x14ac:dyDescent="0.25">
      <c r="A4107" t="s">
        <v>54986</v>
      </c>
      <c r="B4107" t="s">
        <v>54987</v>
      </c>
      <c r="C4107" t="s">
        <v>54986</v>
      </c>
      <c r="D4107" t="s">
        <v>54988</v>
      </c>
      <c r="E4107" t="s">
        <v>112</v>
      </c>
      <c r="F4107" t="s">
        <v>5</v>
      </c>
      <c r="G4107" t="s">
        <v>57725</v>
      </c>
    </row>
    <row r="4108" spans="1:7" x14ac:dyDescent="0.25">
      <c r="A4108" t="s">
        <v>55071</v>
      </c>
      <c r="B4108" t="s">
        <v>55072</v>
      </c>
      <c r="C4108" t="s">
        <v>55071</v>
      </c>
      <c r="D4108" t="s">
        <v>55072</v>
      </c>
      <c r="E4108" t="s">
        <v>112</v>
      </c>
      <c r="F4108" t="s">
        <v>5</v>
      </c>
      <c r="G4108" t="s">
        <v>57726</v>
      </c>
    </row>
    <row r="4109" spans="1:7" x14ac:dyDescent="0.25">
      <c r="A4109" t="s">
        <v>55108</v>
      </c>
      <c r="B4109" t="s">
        <v>55109</v>
      </c>
      <c r="C4109" t="s">
        <v>55108</v>
      </c>
      <c r="D4109" t="s">
        <v>55110</v>
      </c>
      <c r="E4109" t="s">
        <v>112</v>
      </c>
      <c r="F4109" t="s">
        <v>5</v>
      </c>
      <c r="G4109" t="s">
        <v>57727</v>
      </c>
    </row>
    <row r="4110" spans="1:7" x14ac:dyDescent="0.25">
      <c r="A4110" t="s">
        <v>55208</v>
      </c>
      <c r="B4110" t="s">
        <v>55209</v>
      </c>
      <c r="C4110" t="s">
        <v>55208</v>
      </c>
      <c r="D4110" t="s">
        <v>55209</v>
      </c>
      <c r="E4110" t="s">
        <v>112</v>
      </c>
      <c r="F4110" t="s">
        <v>5</v>
      </c>
      <c r="G4110" t="s">
        <v>57728</v>
      </c>
    </row>
    <row r="4111" spans="1:7" x14ac:dyDescent="0.25">
      <c r="A4111" t="s">
        <v>55214</v>
      </c>
      <c r="B4111" t="s">
        <v>55215</v>
      </c>
      <c r="C4111" t="s">
        <v>55214</v>
      </c>
      <c r="D4111" t="s">
        <v>55215</v>
      </c>
      <c r="E4111" t="s">
        <v>112</v>
      </c>
      <c r="F4111" t="s">
        <v>5</v>
      </c>
      <c r="G4111" t="s">
        <v>57729</v>
      </c>
    </row>
    <row r="4112" spans="1:7" x14ac:dyDescent="0.25">
      <c r="A4112" t="s">
        <v>270</v>
      </c>
      <c r="B4112" t="s">
        <v>271</v>
      </c>
      <c r="C4112" t="s">
        <v>270</v>
      </c>
      <c r="D4112" t="s">
        <v>271</v>
      </c>
      <c r="E4112" t="s">
        <v>272</v>
      </c>
      <c r="F4112" t="s">
        <v>5</v>
      </c>
      <c r="G4112" t="s">
        <v>2613</v>
      </c>
    </row>
    <row r="4113" spans="1:7" x14ac:dyDescent="0.25">
      <c r="A4113" t="s">
        <v>444</v>
      </c>
      <c r="B4113" t="s">
        <v>445</v>
      </c>
      <c r="C4113" t="s">
        <v>444</v>
      </c>
      <c r="D4113" t="s">
        <v>445</v>
      </c>
      <c r="E4113" t="s">
        <v>272</v>
      </c>
      <c r="F4113" t="s">
        <v>5</v>
      </c>
      <c r="G4113" t="s">
        <v>2642</v>
      </c>
    </row>
    <row r="4114" spans="1:7" x14ac:dyDescent="0.25">
      <c r="A4114" t="s">
        <v>529</v>
      </c>
      <c r="B4114" t="s">
        <v>530</v>
      </c>
      <c r="C4114" t="s">
        <v>531</v>
      </c>
      <c r="D4114" t="s">
        <v>532</v>
      </c>
      <c r="E4114" t="s">
        <v>272</v>
      </c>
      <c r="F4114" t="s">
        <v>5</v>
      </c>
      <c r="G4114" t="s">
        <v>2659</v>
      </c>
    </row>
    <row r="4115" spans="1:7" x14ac:dyDescent="0.25">
      <c r="A4115" t="s">
        <v>600</v>
      </c>
      <c r="B4115" t="s">
        <v>601</v>
      </c>
      <c r="C4115" t="s">
        <v>600</v>
      </c>
      <c r="D4115" t="s">
        <v>602</v>
      </c>
      <c r="E4115" t="s">
        <v>272</v>
      </c>
      <c r="F4115" t="s">
        <v>5</v>
      </c>
      <c r="G4115" t="s">
        <v>2675</v>
      </c>
    </row>
    <row r="4116" spans="1:7" x14ac:dyDescent="0.25">
      <c r="A4116" t="s">
        <v>631</v>
      </c>
      <c r="B4116" t="s">
        <v>632</v>
      </c>
      <c r="C4116" t="s">
        <v>631</v>
      </c>
      <c r="D4116" t="s">
        <v>632</v>
      </c>
      <c r="E4116" t="s">
        <v>272</v>
      </c>
      <c r="F4116" t="s">
        <v>5</v>
      </c>
      <c r="G4116" t="s">
        <v>2683</v>
      </c>
    </row>
    <row r="4117" spans="1:7" x14ac:dyDescent="0.25">
      <c r="A4117" t="s">
        <v>636</v>
      </c>
      <c r="B4117" t="s">
        <v>637</v>
      </c>
      <c r="C4117" t="s">
        <v>636</v>
      </c>
      <c r="D4117" t="s">
        <v>637</v>
      </c>
      <c r="E4117" t="s">
        <v>272</v>
      </c>
      <c r="F4117" t="s">
        <v>5</v>
      </c>
      <c r="G4117" t="s">
        <v>2684</v>
      </c>
    </row>
    <row r="4118" spans="1:7" x14ac:dyDescent="0.25">
      <c r="A4118" t="s">
        <v>698</v>
      </c>
      <c r="B4118" t="s">
        <v>699</v>
      </c>
      <c r="C4118" t="s">
        <v>698</v>
      </c>
      <c r="D4118" t="s">
        <v>700</v>
      </c>
      <c r="E4118" t="s">
        <v>272</v>
      </c>
      <c r="F4118" t="s">
        <v>5</v>
      </c>
      <c r="G4118" t="s">
        <v>2701</v>
      </c>
    </row>
    <row r="4119" spans="1:7" x14ac:dyDescent="0.25">
      <c r="A4119" t="s">
        <v>812</v>
      </c>
      <c r="B4119" t="s">
        <v>813</v>
      </c>
      <c r="C4119" t="s">
        <v>812</v>
      </c>
      <c r="D4119" t="s">
        <v>813</v>
      </c>
      <c r="E4119" t="s">
        <v>272</v>
      </c>
      <c r="F4119" t="s">
        <v>5</v>
      </c>
      <c r="G4119" t="s">
        <v>2733</v>
      </c>
    </row>
    <row r="4120" spans="1:7" x14ac:dyDescent="0.25">
      <c r="A4120" t="s">
        <v>1080</v>
      </c>
      <c r="B4120" t="s">
        <v>1081</v>
      </c>
      <c r="C4120" t="s">
        <v>1080</v>
      </c>
      <c r="D4120" t="s">
        <v>1081</v>
      </c>
      <c r="E4120" t="s">
        <v>272</v>
      </c>
      <c r="F4120" t="s">
        <v>5</v>
      </c>
      <c r="G4120" t="s">
        <v>2767</v>
      </c>
    </row>
    <row r="4121" spans="1:7" x14ac:dyDescent="0.25">
      <c r="A4121" t="s">
        <v>1423</v>
      </c>
      <c r="B4121" t="s">
        <v>1424</v>
      </c>
      <c r="C4121" t="s">
        <v>1423</v>
      </c>
      <c r="D4121" t="s">
        <v>1425</v>
      </c>
      <c r="E4121" t="s">
        <v>272</v>
      </c>
      <c r="F4121" t="s">
        <v>5</v>
      </c>
      <c r="G4121" t="s">
        <v>2795</v>
      </c>
    </row>
    <row r="4122" spans="1:7" x14ac:dyDescent="0.25">
      <c r="A4122" t="s">
        <v>1470</v>
      </c>
      <c r="B4122" t="s">
        <v>1471</v>
      </c>
      <c r="C4122" t="s">
        <v>1470</v>
      </c>
      <c r="D4122" t="s">
        <v>1472</v>
      </c>
      <c r="E4122" t="s">
        <v>272</v>
      </c>
      <c r="F4122" t="s">
        <v>5</v>
      </c>
      <c r="G4122" t="s">
        <v>2802</v>
      </c>
    </row>
    <row r="4123" spans="1:7" x14ac:dyDescent="0.25">
      <c r="A4123" t="s">
        <v>1642</v>
      </c>
      <c r="B4123" t="s">
        <v>1643</v>
      </c>
      <c r="C4123" t="s">
        <v>1642</v>
      </c>
      <c r="D4123" t="s">
        <v>1644</v>
      </c>
      <c r="E4123" t="s">
        <v>272</v>
      </c>
      <c r="F4123" t="s">
        <v>5</v>
      </c>
      <c r="G4123" t="s">
        <v>2845</v>
      </c>
    </row>
    <row r="4124" spans="1:7" x14ac:dyDescent="0.25">
      <c r="A4124" t="s">
        <v>1719</v>
      </c>
      <c r="B4124" t="s">
        <v>1720</v>
      </c>
      <c r="C4124" t="s">
        <v>1719</v>
      </c>
      <c r="D4124" t="s">
        <v>1720</v>
      </c>
      <c r="E4124" t="s">
        <v>272</v>
      </c>
      <c r="F4124" t="s">
        <v>5</v>
      </c>
      <c r="G4124" t="s">
        <v>2850</v>
      </c>
    </row>
    <row r="4125" spans="1:7" x14ac:dyDescent="0.25">
      <c r="A4125" t="s">
        <v>1765</v>
      </c>
      <c r="B4125" t="s">
        <v>1766</v>
      </c>
      <c r="C4125" t="s">
        <v>1765</v>
      </c>
      <c r="D4125" t="s">
        <v>1767</v>
      </c>
      <c r="E4125" t="s">
        <v>272</v>
      </c>
      <c r="F4125" t="s">
        <v>5</v>
      </c>
      <c r="G4125" t="s">
        <v>2859</v>
      </c>
    </row>
    <row r="4126" spans="1:7" x14ac:dyDescent="0.25">
      <c r="A4126" t="s">
        <v>1777</v>
      </c>
      <c r="B4126" t="s">
        <v>1778</v>
      </c>
      <c r="C4126" t="s">
        <v>1777</v>
      </c>
      <c r="D4126" t="s">
        <v>1778</v>
      </c>
      <c r="E4126" t="s">
        <v>272</v>
      </c>
      <c r="F4126" t="s">
        <v>5</v>
      </c>
      <c r="G4126" t="s">
        <v>2862</v>
      </c>
    </row>
    <row r="4127" spans="1:7" x14ac:dyDescent="0.25">
      <c r="A4127" t="s">
        <v>2014</v>
      </c>
      <c r="B4127" t="s">
        <v>2015</v>
      </c>
      <c r="C4127" t="s">
        <v>2014</v>
      </c>
      <c r="D4127" t="s">
        <v>2016</v>
      </c>
      <c r="E4127" t="s">
        <v>272</v>
      </c>
      <c r="F4127" t="s">
        <v>5</v>
      </c>
      <c r="G4127" t="s">
        <v>2914</v>
      </c>
    </row>
    <row r="4128" spans="1:7" x14ac:dyDescent="0.25">
      <c r="A4128" t="s">
        <v>2034</v>
      </c>
      <c r="B4128" t="s">
        <v>2035</v>
      </c>
      <c r="C4128" t="s">
        <v>2034</v>
      </c>
      <c r="D4128" t="s">
        <v>2036</v>
      </c>
      <c r="E4128" t="s">
        <v>272</v>
      </c>
      <c r="F4128" t="s">
        <v>5</v>
      </c>
      <c r="G4128" t="s">
        <v>2919</v>
      </c>
    </row>
    <row r="4129" spans="1:7" x14ac:dyDescent="0.25">
      <c r="A4129" t="s">
        <v>2082</v>
      </c>
      <c r="B4129" t="s">
        <v>2083</v>
      </c>
      <c r="C4129" t="s">
        <v>2082</v>
      </c>
      <c r="D4129" t="s">
        <v>2084</v>
      </c>
      <c r="E4129" t="s">
        <v>272</v>
      </c>
      <c r="F4129" t="s">
        <v>5</v>
      </c>
      <c r="G4129" t="s">
        <v>2930</v>
      </c>
    </row>
    <row r="4130" spans="1:7" x14ac:dyDescent="0.25">
      <c r="A4130" t="s">
        <v>3166</v>
      </c>
      <c r="B4130" t="s">
        <v>3167</v>
      </c>
      <c r="C4130" t="s">
        <v>3166</v>
      </c>
      <c r="D4130" t="s">
        <v>3168</v>
      </c>
      <c r="E4130" t="s">
        <v>272</v>
      </c>
      <c r="F4130" t="s">
        <v>5</v>
      </c>
      <c r="G4130" t="s">
        <v>57730</v>
      </c>
    </row>
    <row r="4131" spans="1:7" x14ac:dyDescent="0.25">
      <c r="A4131" t="s">
        <v>3309</v>
      </c>
      <c r="B4131" t="s">
        <v>3310</v>
      </c>
      <c r="C4131" t="s">
        <v>3309</v>
      </c>
      <c r="D4131" t="s">
        <v>3311</v>
      </c>
      <c r="E4131" t="s">
        <v>272</v>
      </c>
      <c r="F4131" t="s">
        <v>5</v>
      </c>
      <c r="G4131" t="s">
        <v>57731</v>
      </c>
    </row>
    <row r="4132" spans="1:7" x14ac:dyDescent="0.25">
      <c r="A4132" t="s">
        <v>3423</v>
      </c>
      <c r="B4132" t="s">
        <v>3424</v>
      </c>
      <c r="C4132" t="s">
        <v>3423</v>
      </c>
      <c r="D4132" t="s">
        <v>3424</v>
      </c>
      <c r="E4132" t="s">
        <v>272</v>
      </c>
      <c r="F4132" t="s">
        <v>5</v>
      </c>
      <c r="G4132" t="s">
        <v>57732</v>
      </c>
    </row>
    <row r="4133" spans="1:7" x14ac:dyDescent="0.25">
      <c r="A4133" t="s">
        <v>3453</v>
      </c>
      <c r="B4133" t="s">
        <v>3454</v>
      </c>
      <c r="C4133" t="s">
        <v>3453</v>
      </c>
      <c r="D4133" t="s">
        <v>3454</v>
      </c>
      <c r="E4133" t="s">
        <v>272</v>
      </c>
      <c r="F4133" t="s">
        <v>5</v>
      </c>
      <c r="G4133" t="s">
        <v>57733</v>
      </c>
    </row>
    <row r="4134" spans="1:7" x14ac:dyDescent="0.25">
      <c r="A4134" t="s">
        <v>3689</v>
      </c>
      <c r="B4134" t="s">
        <v>3690</v>
      </c>
      <c r="C4134" t="s">
        <v>3689</v>
      </c>
      <c r="D4134" t="s">
        <v>3690</v>
      </c>
      <c r="E4134" t="s">
        <v>272</v>
      </c>
      <c r="F4134" t="s">
        <v>5</v>
      </c>
      <c r="G4134" t="s">
        <v>57734</v>
      </c>
    </row>
    <row r="4135" spans="1:7" x14ac:dyDescent="0.25">
      <c r="A4135" t="s">
        <v>3705</v>
      </c>
      <c r="B4135" t="s">
        <v>3706</v>
      </c>
      <c r="C4135" t="s">
        <v>3705</v>
      </c>
      <c r="D4135" t="s">
        <v>3706</v>
      </c>
      <c r="E4135" t="s">
        <v>272</v>
      </c>
      <c r="F4135" t="s">
        <v>5</v>
      </c>
      <c r="G4135" t="s">
        <v>57735</v>
      </c>
    </row>
    <row r="4136" spans="1:7" x14ac:dyDescent="0.25">
      <c r="A4136" t="s">
        <v>3712</v>
      </c>
      <c r="B4136" t="s">
        <v>3713</v>
      </c>
      <c r="C4136" t="s">
        <v>3712</v>
      </c>
      <c r="D4136" t="s">
        <v>3713</v>
      </c>
      <c r="E4136" t="s">
        <v>272</v>
      </c>
      <c r="F4136" t="s">
        <v>5</v>
      </c>
      <c r="G4136" t="s">
        <v>57736</v>
      </c>
    </row>
    <row r="4137" spans="1:7" x14ac:dyDescent="0.25">
      <c r="A4137" t="s">
        <v>3935</v>
      </c>
      <c r="B4137" t="s">
        <v>3936</v>
      </c>
      <c r="C4137" t="s">
        <v>3935</v>
      </c>
      <c r="D4137" t="s">
        <v>3936</v>
      </c>
      <c r="E4137" t="s">
        <v>272</v>
      </c>
      <c r="F4137" t="s">
        <v>5</v>
      </c>
      <c r="G4137" t="s">
        <v>57737</v>
      </c>
    </row>
    <row r="4138" spans="1:7" x14ac:dyDescent="0.25">
      <c r="A4138" t="s">
        <v>3971</v>
      </c>
      <c r="B4138" t="s">
        <v>3972</v>
      </c>
      <c r="C4138" t="s">
        <v>3971</v>
      </c>
      <c r="D4138" t="s">
        <v>3973</v>
      </c>
      <c r="E4138" t="s">
        <v>272</v>
      </c>
      <c r="F4138" t="s">
        <v>5</v>
      </c>
      <c r="G4138" t="s">
        <v>57738</v>
      </c>
    </row>
    <row r="4139" spans="1:7" x14ac:dyDescent="0.25">
      <c r="A4139" t="s">
        <v>4093</v>
      </c>
      <c r="B4139" t="s">
        <v>4094</v>
      </c>
      <c r="C4139" t="s">
        <v>4093</v>
      </c>
      <c r="D4139" t="s">
        <v>4095</v>
      </c>
      <c r="E4139" t="s">
        <v>272</v>
      </c>
      <c r="F4139" t="s">
        <v>5</v>
      </c>
      <c r="G4139" t="s">
        <v>57739</v>
      </c>
    </row>
    <row r="4140" spans="1:7" x14ac:dyDescent="0.25">
      <c r="A4140" t="s">
        <v>4151</v>
      </c>
      <c r="B4140" t="s">
        <v>4152</v>
      </c>
      <c r="C4140" t="s">
        <v>4151</v>
      </c>
      <c r="D4140" t="s">
        <v>4153</v>
      </c>
      <c r="E4140" t="s">
        <v>272</v>
      </c>
      <c r="F4140" t="s">
        <v>5</v>
      </c>
      <c r="G4140" t="s">
        <v>57740</v>
      </c>
    </row>
    <row r="4141" spans="1:7" x14ac:dyDescent="0.25">
      <c r="A4141" t="s">
        <v>4219</v>
      </c>
      <c r="B4141" t="s">
        <v>4220</v>
      </c>
      <c r="C4141" t="s">
        <v>4219</v>
      </c>
      <c r="D4141" t="s">
        <v>4221</v>
      </c>
      <c r="E4141" t="s">
        <v>272</v>
      </c>
      <c r="F4141" t="s">
        <v>5</v>
      </c>
      <c r="G4141" t="s">
        <v>57741</v>
      </c>
    </row>
    <row r="4142" spans="1:7" x14ac:dyDescent="0.25">
      <c r="A4142" t="s">
        <v>4418</v>
      </c>
      <c r="B4142" t="s">
        <v>4419</v>
      </c>
      <c r="C4142" t="s">
        <v>4418</v>
      </c>
      <c r="D4142" t="s">
        <v>4419</v>
      </c>
      <c r="E4142" t="s">
        <v>272</v>
      </c>
      <c r="F4142" t="s">
        <v>5</v>
      </c>
      <c r="G4142" t="s">
        <v>57742</v>
      </c>
    </row>
    <row r="4143" spans="1:7" x14ac:dyDescent="0.25">
      <c r="A4143" t="s">
        <v>4674</v>
      </c>
      <c r="B4143" t="s">
        <v>4675</v>
      </c>
      <c r="C4143" t="s">
        <v>4674</v>
      </c>
      <c r="D4143" t="s">
        <v>4676</v>
      </c>
      <c r="E4143" t="s">
        <v>272</v>
      </c>
      <c r="F4143" t="s">
        <v>5</v>
      </c>
      <c r="G4143" t="s">
        <v>57743</v>
      </c>
    </row>
    <row r="4144" spans="1:7" x14ac:dyDescent="0.25">
      <c r="A4144" t="s">
        <v>4709</v>
      </c>
      <c r="B4144" t="s">
        <v>4710</v>
      </c>
      <c r="C4144" t="s">
        <v>4709</v>
      </c>
      <c r="D4144" t="s">
        <v>4710</v>
      </c>
      <c r="E4144" t="s">
        <v>272</v>
      </c>
      <c r="F4144" t="s">
        <v>5</v>
      </c>
      <c r="G4144" t="s">
        <v>57744</v>
      </c>
    </row>
    <row r="4145" spans="1:7" x14ac:dyDescent="0.25">
      <c r="A4145" t="s">
        <v>4867</v>
      </c>
      <c r="B4145" t="s">
        <v>4868</v>
      </c>
      <c r="C4145" t="s">
        <v>4867</v>
      </c>
      <c r="D4145" t="s">
        <v>4868</v>
      </c>
      <c r="E4145" t="s">
        <v>272</v>
      </c>
      <c r="F4145" t="s">
        <v>5</v>
      </c>
      <c r="G4145" t="s">
        <v>57745</v>
      </c>
    </row>
    <row r="4146" spans="1:7" x14ac:dyDescent="0.25">
      <c r="A4146" t="s">
        <v>5504</v>
      </c>
      <c r="B4146" t="s">
        <v>5505</v>
      </c>
      <c r="C4146" t="s">
        <v>5504</v>
      </c>
      <c r="D4146" t="s">
        <v>5506</v>
      </c>
      <c r="E4146" t="s">
        <v>272</v>
      </c>
      <c r="F4146" t="s">
        <v>5</v>
      </c>
      <c r="G4146" t="s">
        <v>57746</v>
      </c>
    </row>
    <row r="4147" spans="1:7" x14ac:dyDescent="0.25">
      <c r="A4147" t="s">
        <v>5512</v>
      </c>
      <c r="B4147" t="s">
        <v>5513</v>
      </c>
      <c r="C4147" t="s">
        <v>5512</v>
      </c>
      <c r="D4147" t="s">
        <v>5514</v>
      </c>
      <c r="E4147" t="s">
        <v>272</v>
      </c>
      <c r="F4147" t="s">
        <v>5</v>
      </c>
      <c r="G4147" t="s">
        <v>57747</v>
      </c>
    </row>
    <row r="4148" spans="1:7" x14ac:dyDescent="0.25">
      <c r="A4148" t="s">
        <v>5647</v>
      </c>
      <c r="B4148" t="s">
        <v>5648</v>
      </c>
      <c r="C4148" t="s">
        <v>5647</v>
      </c>
      <c r="D4148" t="s">
        <v>5649</v>
      </c>
      <c r="E4148" t="s">
        <v>272</v>
      </c>
      <c r="F4148" t="s">
        <v>5</v>
      </c>
      <c r="G4148" t="s">
        <v>57748</v>
      </c>
    </row>
    <row r="4149" spans="1:7" x14ac:dyDescent="0.25">
      <c r="A4149" t="s">
        <v>5932</v>
      </c>
      <c r="B4149" t="s">
        <v>5933</v>
      </c>
      <c r="C4149" t="s">
        <v>5932</v>
      </c>
      <c r="D4149" t="s">
        <v>5933</v>
      </c>
      <c r="E4149" t="s">
        <v>272</v>
      </c>
      <c r="F4149" t="s">
        <v>5</v>
      </c>
      <c r="G4149" t="s">
        <v>57749</v>
      </c>
    </row>
    <row r="4150" spans="1:7" x14ac:dyDescent="0.25">
      <c r="A4150" t="s">
        <v>6007</v>
      </c>
      <c r="B4150" t="s">
        <v>6008</v>
      </c>
      <c r="C4150" t="s">
        <v>6007</v>
      </c>
      <c r="D4150" t="s">
        <v>6009</v>
      </c>
      <c r="E4150" t="s">
        <v>272</v>
      </c>
      <c r="F4150" t="s">
        <v>5</v>
      </c>
      <c r="G4150" t="s">
        <v>57750</v>
      </c>
    </row>
    <row r="4151" spans="1:7" x14ac:dyDescent="0.25">
      <c r="A4151" t="s">
        <v>6065</v>
      </c>
      <c r="B4151" t="s">
        <v>6066</v>
      </c>
      <c r="C4151" t="s">
        <v>6065</v>
      </c>
      <c r="D4151" t="s">
        <v>6066</v>
      </c>
      <c r="E4151" t="s">
        <v>272</v>
      </c>
      <c r="F4151" t="s">
        <v>5</v>
      </c>
      <c r="G4151" t="s">
        <v>57751</v>
      </c>
    </row>
    <row r="4152" spans="1:7" x14ac:dyDescent="0.25">
      <c r="A4152" t="s">
        <v>6431</v>
      </c>
      <c r="B4152" t="s">
        <v>6432</v>
      </c>
      <c r="C4152" t="s">
        <v>6431</v>
      </c>
      <c r="D4152" t="s">
        <v>6432</v>
      </c>
      <c r="E4152" t="s">
        <v>272</v>
      </c>
      <c r="F4152" t="s">
        <v>5</v>
      </c>
      <c r="G4152" t="s">
        <v>57752</v>
      </c>
    </row>
    <row r="4153" spans="1:7" x14ac:dyDescent="0.25">
      <c r="A4153" t="s">
        <v>7568</v>
      </c>
      <c r="B4153" t="s">
        <v>7569</v>
      </c>
      <c r="C4153" t="s">
        <v>7568</v>
      </c>
      <c r="D4153" t="s">
        <v>7569</v>
      </c>
      <c r="E4153" t="s">
        <v>272</v>
      </c>
      <c r="F4153" t="s">
        <v>5</v>
      </c>
      <c r="G4153" t="s">
        <v>57753</v>
      </c>
    </row>
    <row r="4154" spans="1:7" x14ac:dyDescent="0.25">
      <c r="A4154" t="s">
        <v>7600</v>
      </c>
      <c r="B4154" t="s">
        <v>7601</v>
      </c>
      <c r="C4154" t="s">
        <v>7600</v>
      </c>
      <c r="D4154" t="s">
        <v>7601</v>
      </c>
      <c r="E4154" t="s">
        <v>272</v>
      </c>
      <c r="F4154" t="s">
        <v>5</v>
      </c>
      <c r="G4154" t="s">
        <v>57754</v>
      </c>
    </row>
    <row r="4155" spans="1:7" x14ac:dyDescent="0.25">
      <c r="A4155" t="s">
        <v>7753</v>
      </c>
      <c r="B4155" t="s">
        <v>7754</v>
      </c>
      <c r="C4155" t="s">
        <v>7753</v>
      </c>
      <c r="D4155" t="s">
        <v>7754</v>
      </c>
      <c r="E4155" t="s">
        <v>272</v>
      </c>
      <c r="F4155" t="s">
        <v>5</v>
      </c>
      <c r="G4155" t="s">
        <v>57755</v>
      </c>
    </row>
    <row r="4156" spans="1:7" x14ac:dyDescent="0.25">
      <c r="A4156" t="s">
        <v>7853</v>
      </c>
      <c r="B4156" t="s">
        <v>7854</v>
      </c>
      <c r="C4156" t="s">
        <v>7853</v>
      </c>
      <c r="D4156" t="s">
        <v>7854</v>
      </c>
      <c r="E4156" t="s">
        <v>272</v>
      </c>
      <c r="F4156" t="s">
        <v>5</v>
      </c>
      <c r="G4156" t="s">
        <v>57756</v>
      </c>
    </row>
    <row r="4157" spans="1:7" x14ac:dyDescent="0.25">
      <c r="A4157" t="s">
        <v>8018</v>
      </c>
      <c r="B4157" t="s">
        <v>8019</v>
      </c>
      <c r="C4157" t="s">
        <v>8018</v>
      </c>
      <c r="D4157" t="s">
        <v>8020</v>
      </c>
      <c r="E4157" t="s">
        <v>272</v>
      </c>
      <c r="F4157" t="s">
        <v>5</v>
      </c>
      <c r="G4157" t="s">
        <v>57757</v>
      </c>
    </row>
    <row r="4158" spans="1:7" x14ac:dyDescent="0.25">
      <c r="A4158" t="s">
        <v>8115</v>
      </c>
      <c r="B4158" t="s">
        <v>8116</v>
      </c>
      <c r="C4158" t="s">
        <v>8115</v>
      </c>
      <c r="D4158" t="s">
        <v>8117</v>
      </c>
      <c r="E4158" t="s">
        <v>272</v>
      </c>
      <c r="F4158" t="s">
        <v>5</v>
      </c>
      <c r="G4158" t="s">
        <v>57758</v>
      </c>
    </row>
    <row r="4159" spans="1:7" x14ac:dyDescent="0.25">
      <c r="A4159" t="s">
        <v>8142</v>
      </c>
      <c r="B4159" t="s">
        <v>8143</v>
      </c>
      <c r="C4159" t="s">
        <v>8142</v>
      </c>
      <c r="D4159" t="s">
        <v>8144</v>
      </c>
      <c r="E4159" t="s">
        <v>272</v>
      </c>
      <c r="F4159" t="s">
        <v>5</v>
      </c>
      <c r="G4159" t="s">
        <v>57759</v>
      </c>
    </row>
    <row r="4160" spans="1:7" x14ac:dyDescent="0.25">
      <c r="A4160" t="s">
        <v>8427</v>
      </c>
      <c r="B4160" t="s">
        <v>8428</v>
      </c>
      <c r="C4160" t="s">
        <v>8427</v>
      </c>
      <c r="D4160" t="s">
        <v>8428</v>
      </c>
      <c r="E4160" t="s">
        <v>272</v>
      </c>
      <c r="F4160" t="s">
        <v>5</v>
      </c>
      <c r="G4160" t="s">
        <v>57760</v>
      </c>
    </row>
    <row r="4161" spans="1:7" x14ac:dyDescent="0.25">
      <c r="A4161" t="s">
        <v>8431</v>
      </c>
      <c r="B4161" t="s">
        <v>8432</v>
      </c>
      <c r="C4161" t="s">
        <v>8431</v>
      </c>
      <c r="D4161" t="s">
        <v>8433</v>
      </c>
      <c r="E4161" t="s">
        <v>272</v>
      </c>
      <c r="F4161" t="s">
        <v>5</v>
      </c>
      <c r="G4161" t="s">
        <v>57761</v>
      </c>
    </row>
    <row r="4162" spans="1:7" x14ac:dyDescent="0.25">
      <c r="A4162" t="s">
        <v>8530</v>
      </c>
      <c r="B4162" t="s">
        <v>8531</v>
      </c>
      <c r="C4162" t="s">
        <v>8530</v>
      </c>
      <c r="D4162" t="s">
        <v>8531</v>
      </c>
      <c r="E4162" t="s">
        <v>272</v>
      </c>
      <c r="F4162" t="s">
        <v>5</v>
      </c>
      <c r="G4162" t="s">
        <v>57762</v>
      </c>
    </row>
    <row r="4163" spans="1:7" x14ac:dyDescent="0.25">
      <c r="A4163" t="s">
        <v>8542</v>
      </c>
      <c r="B4163" t="s">
        <v>8543</v>
      </c>
      <c r="C4163" t="s">
        <v>8542</v>
      </c>
      <c r="D4163" t="s">
        <v>8544</v>
      </c>
      <c r="E4163" t="s">
        <v>272</v>
      </c>
      <c r="F4163" t="s">
        <v>5</v>
      </c>
      <c r="G4163" t="s">
        <v>57763</v>
      </c>
    </row>
    <row r="4164" spans="1:7" x14ac:dyDescent="0.25">
      <c r="A4164" t="s">
        <v>8740</v>
      </c>
      <c r="B4164" t="s">
        <v>8741</v>
      </c>
      <c r="C4164" t="s">
        <v>8740</v>
      </c>
      <c r="D4164" t="s">
        <v>8741</v>
      </c>
      <c r="E4164" t="s">
        <v>272</v>
      </c>
      <c r="F4164" t="s">
        <v>5</v>
      </c>
      <c r="G4164" t="s">
        <v>57764</v>
      </c>
    </row>
    <row r="4165" spans="1:7" x14ac:dyDescent="0.25">
      <c r="A4165" t="s">
        <v>8742</v>
      </c>
      <c r="B4165" t="s">
        <v>8743</v>
      </c>
      <c r="C4165" t="s">
        <v>8742</v>
      </c>
      <c r="D4165" t="s">
        <v>8743</v>
      </c>
      <c r="E4165" t="s">
        <v>272</v>
      </c>
      <c r="F4165" t="s">
        <v>5</v>
      </c>
      <c r="G4165" t="s">
        <v>57765</v>
      </c>
    </row>
    <row r="4166" spans="1:7" x14ac:dyDescent="0.25">
      <c r="A4166" t="s">
        <v>8770</v>
      </c>
      <c r="B4166" t="s">
        <v>8771</v>
      </c>
      <c r="C4166" t="s">
        <v>8770</v>
      </c>
      <c r="D4166" t="s">
        <v>8772</v>
      </c>
      <c r="E4166" t="s">
        <v>272</v>
      </c>
      <c r="F4166" t="s">
        <v>5</v>
      </c>
      <c r="G4166" t="s">
        <v>57766</v>
      </c>
    </row>
    <row r="4167" spans="1:7" x14ac:dyDescent="0.25">
      <c r="A4167" t="s">
        <v>8958</v>
      </c>
      <c r="B4167" t="s">
        <v>8959</v>
      </c>
      <c r="C4167" t="s">
        <v>8958</v>
      </c>
      <c r="D4167" t="s">
        <v>8960</v>
      </c>
      <c r="E4167" t="s">
        <v>272</v>
      </c>
      <c r="F4167" t="s">
        <v>5</v>
      </c>
      <c r="G4167" t="s">
        <v>57767</v>
      </c>
    </row>
    <row r="4168" spans="1:7" x14ac:dyDescent="0.25">
      <c r="A4168" t="s">
        <v>8998</v>
      </c>
      <c r="B4168" t="s">
        <v>8999</v>
      </c>
      <c r="C4168" t="s">
        <v>8998</v>
      </c>
      <c r="D4168" t="s">
        <v>9000</v>
      </c>
      <c r="E4168" t="s">
        <v>272</v>
      </c>
      <c r="F4168" t="s">
        <v>5</v>
      </c>
      <c r="G4168" t="s">
        <v>57768</v>
      </c>
    </row>
    <row r="4169" spans="1:7" x14ac:dyDescent="0.25">
      <c r="A4169" t="s">
        <v>9038</v>
      </c>
      <c r="B4169" t="s">
        <v>9039</v>
      </c>
      <c r="C4169" t="s">
        <v>9038</v>
      </c>
      <c r="D4169" t="s">
        <v>9039</v>
      </c>
      <c r="E4169" t="s">
        <v>272</v>
      </c>
      <c r="F4169" t="s">
        <v>5</v>
      </c>
      <c r="G4169" t="s">
        <v>57769</v>
      </c>
    </row>
    <row r="4170" spans="1:7" x14ac:dyDescent="0.25">
      <c r="A4170" t="s">
        <v>9330</v>
      </c>
      <c r="B4170" t="s">
        <v>9331</v>
      </c>
      <c r="C4170" t="s">
        <v>9330</v>
      </c>
      <c r="D4170" t="s">
        <v>9331</v>
      </c>
      <c r="E4170" t="s">
        <v>272</v>
      </c>
      <c r="F4170" t="s">
        <v>5</v>
      </c>
      <c r="G4170" t="s">
        <v>57770</v>
      </c>
    </row>
    <row r="4171" spans="1:7" x14ac:dyDescent="0.25">
      <c r="A4171" t="s">
        <v>9586</v>
      </c>
      <c r="B4171" t="s">
        <v>9587</v>
      </c>
      <c r="C4171" t="s">
        <v>9586</v>
      </c>
      <c r="D4171" t="s">
        <v>9588</v>
      </c>
      <c r="E4171" t="s">
        <v>272</v>
      </c>
      <c r="F4171" t="s">
        <v>5</v>
      </c>
      <c r="G4171" t="s">
        <v>57771</v>
      </c>
    </row>
    <row r="4172" spans="1:7" x14ac:dyDescent="0.25">
      <c r="A4172" t="s">
        <v>9640</v>
      </c>
      <c r="B4172" t="s">
        <v>9641</v>
      </c>
      <c r="C4172" t="s">
        <v>9640</v>
      </c>
      <c r="D4172" t="s">
        <v>9642</v>
      </c>
      <c r="E4172" t="s">
        <v>272</v>
      </c>
      <c r="F4172" t="s">
        <v>5</v>
      </c>
      <c r="G4172" t="s">
        <v>57772</v>
      </c>
    </row>
    <row r="4173" spans="1:7" x14ac:dyDescent="0.25">
      <c r="A4173" t="s">
        <v>9674</v>
      </c>
      <c r="B4173" t="s">
        <v>9675</v>
      </c>
      <c r="C4173" t="s">
        <v>9674</v>
      </c>
      <c r="D4173" t="s">
        <v>9675</v>
      </c>
      <c r="E4173" t="s">
        <v>272</v>
      </c>
      <c r="F4173" t="s">
        <v>5</v>
      </c>
      <c r="G4173" t="s">
        <v>57773</v>
      </c>
    </row>
    <row r="4174" spans="1:7" x14ac:dyDescent="0.25">
      <c r="A4174" t="s">
        <v>9905</v>
      </c>
      <c r="B4174" t="s">
        <v>9906</v>
      </c>
      <c r="C4174" t="s">
        <v>9905</v>
      </c>
      <c r="D4174" t="s">
        <v>9906</v>
      </c>
      <c r="E4174" t="s">
        <v>272</v>
      </c>
      <c r="F4174" t="s">
        <v>5</v>
      </c>
      <c r="G4174" t="s">
        <v>57774</v>
      </c>
    </row>
    <row r="4175" spans="1:7" x14ac:dyDescent="0.25">
      <c r="A4175" t="s">
        <v>9985</v>
      </c>
      <c r="B4175" t="s">
        <v>9986</v>
      </c>
      <c r="C4175" t="s">
        <v>9985</v>
      </c>
      <c r="D4175" t="s">
        <v>9987</v>
      </c>
      <c r="E4175" t="s">
        <v>272</v>
      </c>
      <c r="F4175" t="s">
        <v>5</v>
      </c>
      <c r="G4175" t="s">
        <v>57775</v>
      </c>
    </row>
    <row r="4176" spans="1:7" x14ac:dyDescent="0.25">
      <c r="A4176" t="s">
        <v>10711</v>
      </c>
      <c r="B4176" t="s">
        <v>10712</v>
      </c>
      <c r="C4176" t="s">
        <v>10711</v>
      </c>
      <c r="D4176" t="s">
        <v>10713</v>
      </c>
      <c r="E4176" t="s">
        <v>272</v>
      </c>
      <c r="F4176" t="s">
        <v>5</v>
      </c>
      <c r="G4176" t="s">
        <v>57776</v>
      </c>
    </row>
    <row r="4177" spans="1:7" x14ac:dyDescent="0.25">
      <c r="A4177" t="s">
        <v>11076</v>
      </c>
      <c r="B4177" t="s">
        <v>11077</v>
      </c>
      <c r="C4177" t="s">
        <v>11076</v>
      </c>
      <c r="D4177" t="s">
        <v>11078</v>
      </c>
      <c r="E4177" t="s">
        <v>272</v>
      </c>
      <c r="F4177" t="s">
        <v>5</v>
      </c>
      <c r="G4177" t="s">
        <v>57777</v>
      </c>
    </row>
    <row r="4178" spans="1:7" x14ac:dyDescent="0.25">
      <c r="A4178" t="s">
        <v>11235</v>
      </c>
      <c r="B4178" t="s">
        <v>11236</v>
      </c>
      <c r="C4178" t="s">
        <v>11235</v>
      </c>
      <c r="D4178" t="s">
        <v>11236</v>
      </c>
      <c r="E4178" t="s">
        <v>272</v>
      </c>
      <c r="F4178" t="s">
        <v>5</v>
      </c>
      <c r="G4178" t="s">
        <v>57778</v>
      </c>
    </row>
    <row r="4179" spans="1:7" x14ac:dyDescent="0.25">
      <c r="A4179" t="s">
        <v>11257</v>
      </c>
      <c r="B4179" t="s">
        <v>11258</v>
      </c>
      <c r="C4179" t="s">
        <v>11257</v>
      </c>
      <c r="D4179" t="s">
        <v>11258</v>
      </c>
      <c r="E4179" t="s">
        <v>272</v>
      </c>
      <c r="F4179" t="s">
        <v>5</v>
      </c>
      <c r="G4179" t="s">
        <v>57779</v>
      </c>
    </row>
    <row r="4180" spans="1:7" x14ac:dyDescent="0.25">
      <c r="A4180" t="s">
        <v>11278</v>
      </c>
      <c r="B4180" t="s">
        <v>11279</v>
      </c>
      <c r="C4180" t="s">
        <v>11278</v>
      </c>
      <c r="D4180" t="s">
        <v>11279</v>
      </c>
      <c r="E4180" t="s">
        <v>272</v>
      </c>
      <c r="F4180" t="s">
        <v>5</v>
      </c>
      <c r="G4180" t="s">
        <v>57780</v>
      </c>
    </row>
    <row r="4181" spans="1:7" x14ac:dyDescent="0.25">
      <c r="A4181" t="s">
        <v>11351</v>
      </c>
      <c r="B4181" t="s">
        <v>11352</v>
      </c>
      <c r="C4181" t="s">
        <v>11351</v>
      </c>
      <c r="D4181" t="s">
        <v>11353</v>
      </c>
      <c r="E4181" t="s">
        <v>272</v>
      </c>
      <c r="F4181" t="s">
        <v>5</v>
      </c>
      <c r="G4181" t="s">
        <v>57781</v>
      </c>
    </row>
    <row r="4182" spans="1:7" x14ac:dyDescent="0.25">
      <c r="A4182" t="s">
        <v>11482</v>
      </c>
      <c r="B4182" t="s">
        <v>11483</v>
      </c>
      <c r="C4182" t="s">
        <v>11482</v>
      </c>
      <c r="D4182" t="s">
        <v>11484</v>
      </c>
      <c r="E4182" t="s">
        <v>272</v>
      </c>
      <c r="F4182" t="s">
        <v>5</v>
      </c>
      <c r="G4182" t="s">
        <v>57782</v>
      </c>
    </row>
    <row r="4183" spans="1:7" x14ac:dyDescent="0.25">
      <c r="A4183" t="s">
        <v>11585</v>
      </c>
      <c r="B4183" t="s">
        <v>11586</v>
      </c>
      <c r="C4183" t="s">
        <v>11585</v>
      </c>
      <c r="D4183" t="s">
        <v>11587</v>
      </c>
      <c r="E4183" t="s">
        <v>272</v>
      </c>
      <c r="F4183" t="s">
        <v>5</v>
      </c>
      <c r="G4183" t="s">
        <v>57783</v>
      </c>
    </row>
    <row r="4184" spans="1:7" x14ac:dyDescent="0.25">
      <c r="A4184" t="s">
        <v>11859</v>
      </c>
      <c r="B4184" t="s">
        <v>11860</v>
      </c>
      <c r="C4184" t="s">
        <v>11859</v>
      </c>
      <c r="D4184" t="s">
        <v>11861</v>
      </c>
      <c r="E4184" t="s">
        <v>272</v>
      </c>
      <c r="F4184" t="s">
        <v>5</v>
      </c>
      <c r="G4184" t="s">
        <v>57784</v>
      </c>
    </row>
    <row r="4185" spans="1:7" x14ac:dyDescent="0.25">
      <c r="A4185" t="s">
        <v>12104</v>
      </c>
      <c r="B4185" t="s">
        <v>12105</v>
      </c>
      <c r="C4185" t="s">
        <v>12104</v>
      </c>
      <c r="D4185" t="s">
        <v>12106</v>
      </c>
      <c r="E4185" t="s">
        <v>272</v>
      </c>
      <c r="F4185" t="s">
        <v>5</v>
      </c>
      <c r="G4185" t="s">
        <v>57785</v>
      </c>
    </row>
    <row r="4186" spans="1:7" x14ac:dyDescent="0.25">
      <c r="A4186" t="s">
        <v>12586</v>
      </c>
      <c r="B4186" t="s">
        <v>12587</v>
      </c>
      <c r="C4186" t="s">
        <v>12586</v>
      </c>
      <c r="D4186" t="s">
        <v>12587</v>
      </c>
      <c r="E4186" t="s">
        <v>272</v>
      </c>
      <c r="F4186" t="s">
        <v>5</v>
      </c>
      <c r="G4186" t="s">
        <v>57786</v>
      </c>
    </row>
    <row r="4187" spans="1:7" x14ac:dyDescent="0.25">
      <c r="A4187" t="s">
        <v>12799</v>
      </c>
      <c r="B4187" t="s">
        <v>12800</v>
      </c>
      <c r="C4187" t="s">
        <v>12799</v>
      </c>
      <c r="D4187" t="s">
        <v>12800</v>
      </c>
      <c r="E4187" t="s">
        <v>272</v>
      </c>
      <c r="F4187" t="s">
        <v>5</v>
      </c>
      <c r="G4187" t="s">
        <v>57787</v>
      </c>
    </row>
    <row r="4188" spans="1:7" x14ac:dyDescent="0.25">
      <c r="A4188" t="s">
        <v>13616</v>
      </c>
      <c r="B4188" t="s">
        <v>13617</v>
      </c>
      <c r="C4188" t="s">
        <v>13616</v>
      </c>
      <c r="D4188" t="s">
        <v>13618</v>
      </c>
      <c r="E4188" t="s">
        <v>272</v>
      </c>
      <c r="F4188" t="s">
        <v>5</v>
      </c>
      <c r="G4188" t="s">
        <v>57788</v>
      </c>
    </row>
    <row r="4189" spans="1:7" x14ac:dyDescent="0.25">
      <c r="A4189" t="s">
        <v>14116</v>
      </c>
      <c r="B4189" t="s">
        <v>14117</v>
      </c>
      <c r="C4189" t="s">
        <v>14116</v>
      </c>
      <c r="D4189" t="s">
        <v>14117</v>
      </c>
      <c r="E4189" t="s">
        <v>272</v>
      </c>
      <c r="F4189" t="s">
        <v>5</v>
      </c>
      <c r="G4189" t="s">
        <v>57789</v>
      </c>
    </row>
    <row r="4190" spans="1:7" x14ac:dyDescent="0.25">
      <c r="A4190" t="s">
        <v>14206</v>
      </c>
      <c r="B4190" t="s">
        <v>14207</v>
      </c>
      <c r="C4190" t="s">
        <v>14206</v>
      </c>
      <c r="D4190" t="s">
        <v>14207</v>
      </c>
      <c r="E4190" t="s">
        <v>272</v>
      </c>
      <c r="F4190" t="s">
        <v>5</v>
      </c>
      <c r="G4190" t="s">
        <v>57790</v>
      </c>
    </row>
    <row r="4191" spans="1:7" x14ac:dyDescent="0.25">
      <c r="A4191" t="s">
        <v>14210</v>
      </c>
      <c r="B4191" t="s">
        <v>14211</v>
      </c>
      <c r="C4191" t="s">
        <v>14210</v>
      </c>
      <c r="D4191" t="s">
        <v>14211</v>
      </c>
      <c r="E4191" t="s">
        <v>272</v>
      </c>
      <c r="F4191" t="s">
        <v>5</v>
      </c>
      <c r="G4191" t="s">
        <v>57791</v>
      </c>
    </row>
    <row r="4192" spans="1:7" x14ac:dyDescent="0.25">
      <c r="A4192" t="s">
        <v>14367</v>
      </c>
      <c r="B4192" t="s">
        <v>14368</v>
      </c>
      <c r="C4192" t="s">
        <v>14367</v>
      </c>
      <c r="D4192" t="s">
        <v>14369</v>
      </c>
      <c r="E4192" t="s">
        <v>272</v>
      </c>
      <c r="F4192" t="s">
        <v>5</v>
      </c>
      <c r="G4192" t="s">
        <v>57792</v>
      </c>
    </row>
    <row r="4193" spans="1:7" x14ac:dyDescent="0.25">
      <c r="A4193" t="s">
        <v>14881</v>
      </c>
      <c r="B4193" t="s">
        <v>14882</v>
      </c>
      <c r="C4193" t="s">
        <v>14881</v>
      </c>
      <c r="D4193" t="s">
        <v>14882</v>
      </c>
      <c r="E4193" t="s">
        <v>272</v>
      </c>
      <c r="F4193" t="s">
        <v>5</v>
      </c>
      <c r="G4193" t="s">
        <v>57793</v>
      </c>
    </row>
    <row r="4194" spans="1:7" x14ac:dyDescent="0.25">
      <c r="A4194" t="s">
        <v>15339</v>
      </c>
      <c r="B4194" t="s">
        <v>15340</v>
      </c>
      <c r="C4194" t="s">
        <v>15339</v>
      </c>
      <c r="D4194" t="s">
        <v>15340</v>
      </c>
      <c r="E4194" t="s">
        <v>272</v>
      </c>
      <c r="F4194" t="s">
        <v>5</v>
      </c>
      <c r="G4194" t="s">
        <v>57794</v>
      </c>
    </row>
    <row r="4195" spans="1:7" x14ac:dyDescent="0.25">
      <c r="A4195" t="s">
        <v>15383</v>
      </c>
      <c r="B4195" t="s">
        <v>15384</v>
      </c>
      <c r="C4195" t="s">
        <v>15383</v>
      </c>
      <c r="D4195" t="s">
        <v>15384</v>
      </c>
      <c r="E4195" t="s">
        <v>272</v>
      </c>
      <c r="F4195" t="s">
        <v>5</v>
      </c>
      <c r="G4195" t="s">
        <v>57795</v>
      </c>
    </row>
    <row r="4196" spans="1:7" x14ac:dyDescent="0.25">
      <c r="A4196" t="s">
        <v>15479</v>
      </c>
      <c r="B4196" t="s">
        <v>15480</v>
      </c>
      <c r="C4196" t="s">
        <v>15479</v>
      </c>
      <c r="D4196" t="s">
        <v>15480</v>
      </c>
      <c r="E4196" t="s">
        <v>272</v>
      </c>
      <c r="F4196" t="s">
        <v>5</v>
      </c>
      <c r="G4196" t="s">
        <v>57796</v>
      </c>
    </row>
    <row r="4197" spans="1:7" x14ac:dyDescent="0.25">
      <c r="A4197" t="s">
        <v>15500</v>
      </c>
      <c r="B4197" t="s">
        <v>15501</v>
      </c>
      <c r="C4197" t="s">
        <v>15500</v>
      </c>
      <c r="D4197" t="s">
        <v>15502</v>
      </c>
      <c r="E4197" t="s">
        <v>272</v>
      </c>
      <c r="F4197" t="s">
        <v>5</v>
      </c>
      <c r="G4197" t="s">
        <v>57797</v>
      </c>
    </row>
    <row r="4198" spans="1:7" x14ac:dyDescent="0.25">
      <c r="A4198" t="s">
        <v>15520</v>
      </c>
      <c r="B4198" t="s">
        <v>15521</v>
      </c>
      <c r="C4198" t="s">
        <v>15520</v>
      </c>
      <c r="D4198" t="s">
        <v>15522</v>
      </c>
      <c r="E4198" t="s">
        <v>272</v>
      </c>
      <c r="F4198" t="s">
        <v>5</v>
      </c>
      <c r="G4198" t="s">
        <v>57798</v>
      </c>
    </row>
    <row r="4199" spans="1:7" x14ac:dyDescent="0.25">
      <c r="A4199" t="s">
        <v>15721</v>
      </c>
      <c r="B4199" t="s">
        <v>15722</v>
      </c>
      <c r="C4199" t="s">
        <v>15721</v>
      </c>
      <c r="D4199" t="s">
        <v>15723</v>
      </c>
      <c r="E4199" t="s">
        <v>272</v>
      </c>
      <c r="F4199" t="s">
        <v>5</v>
      </c>
      <c r="G4199" t="s">
        <v>57799</v>
      </c>
    </row>
    <row r="4200" spans="1:7" x14ac:dyDescent="0.25">
      <c r="A4200" t="s">
        <v>16210</v>
      </c>
      <c r="B4200" t="s">
        <v>16211</v>
      </c>
      <c r="C4200" t="s">
        <v>16210</v>
      </c>
      <c r="D4200" t="s">
        <v>16212</v>
      </c>
      <c r="E4200" t="s">
        <v>272</v>
      </c>
      <c r="F4200" t="s">
        <v>5</v>
      </c>
      <c r="G4200" t="s">
        <v>57800</v>
      </c>
    </row>
    <row r="4201" spans="1:7" x14ac:dyDescent="0.25">
      <c r="A4201" t="s">
        <v>16504</v>
      </c>
      <c r="B4201" t="s">
        <v>16505</v>
      </c>
      <c r="C4201" t="s">
        <v>16504</v>
      </c>
      <c r="D4201" t="s">
        <v>16505</v>
      </c>
      <c r="E4201" t="s">
        <v>272</v>
      </c>
      <c r="F4201" t="s">
        <v>5</v>
      </c>
      <c r="G4201" t="s">
        <v>57801</v>
      </c>
    </row>
    <row r="4202" spans="1:7" x14ac:dyDescent="0.25">
      <c r="A4202" t="s">
        <v>16649</v>
      </c>
      <c r="B4202" t="s">
        <v>16650</v>
      </c>
      <c r="C4202" t="s">
        <v>16649</v>
      </c>
      <c r="D4202" t="s">
        <v>16650</v>
      </c>
      <c r="E4202" t="s">
        <v>272</v>
      </c>
      <c r="F4202" t="s">
        <v>5</v>
      </c>
      <c r="G4202" t="s">
        <v>57802</v>
      </c>
    </row>
    <row r="4203" spans="1:7" x14ac:dyDescent="0.25">
      <c r="A4203" t="s">
        <v>17059</v>
      </c>
      <c r="B4203" t="s">
        <v>17060</v>
      </c>
      <c r="C4203" t="s">
        <v>17059</v>
      </c>
      <c r="D4203" t="s">
        <v>17061</v>
      </c>
      <c r="E4203" t="s">
        <v>272</v>
      </c>
      <c r="F4203" t="s">
        <v>5</v>
      </c>
      <c r="G4203" t="s">
        <v>57803</v>
      </c>
    </row>
    <row r="4204" spans="1:7" x14ac:dyDescent="0.25">
      <c r="A4204" t="s">
        <v>17079</v>
      </c>
      <c r="B4204" t="s">
        <v>17080</v>
      </c>
      <c r="C4204" t="s">
        <v>17079</v>
      </c>
      <c r="D4204" t="s">
        <v>17080</v>
      </c>
      <c r="E4204" t="s">
        <v>272</v>
      </c>
      <c r="F4204" t="s">
        <v>5</v>
      </c>
      <c r="G4204" t="s">
        <v>57804</v>
      </c>
    </row>
    <row r="4205" spans="1:7" x14ac:dyDescent="0.25">
      <c r="A4205" t="s">
        <v>18084</v>
      </c>
      <c r="B4205" t="s">
        <v>18085</v>
      </c>
      <c r="C4205" t="s">
        <v>18084</v>
      </c>
      <c r="D4205" t="s">
        <v>18086</v>
      </c>
      <c r="E4205" t="s">
        <v>272</v>
      </c>
      <c r="F4205" t="s">
        <v>5</v>
      </c>
      <c r="G4205" t="s">
        <v>57805</v>
      </c>
    </row>
    <row r="4206" spans="1:7" x14ac:dyDescent="0.25">
      <c r="A4206" t="s">
        <v>18280</v>
      </c>
      <c r="B4206" t="s">
        <v>18281</v>
      </c>
      <c r="C4206" t="s">
        <v>18280</v>
      </c>
      <c r="D4206" t="s">
        <v>18282</v>
      </c>
      <c r="E4206" t="s">
        <v>272</v>
      </c>
      <c r="F4206" t="s">
        <v>5</v>
      </c>
      <c r="G4206" t="s">
        <v>57806</v>
      </c>
    </row>
    <row r="4207" spans="1:7" x14ac:dyDescent="0.25">
      <c r="A4207" t="s">
        <v>19577</v>
      </c>
      <c r="B4207" t="s">
        <v>19578</v>
      </c>
      <c r="C4207" t="s">
        <v>19577</v>
      </c>
      <c r="D4207" t="s">
        <v>19579</v>
      </c>
      <c r="E4207" t="s">
        <v>272</v>
      </c>
      <c r="F4207" t="s">
        <v>5</v>
      </c>
      <c r="G4207" t="s">
        <v>57807</v>
      </c>
    </row>
    <row r="4208" spans="1:7" x14ac:dyDescent="0.25">
      <c r="A4208" t="s">
        <v>19618</v>
      </c>
      <c r="B4208" t="s">
        <v>19619</v>
      </c>
      <c r="C4208" t="s">
        <v>19618</v>
      </c>
      <c r="D4208" t="s">
        <v>19620</v>
      </c>
      <c r="E4208" t="s">
        <v>272</v>
      </c>
      <c r="F4208" t="s">
        <v>5</v>
      </c>
      <c r="G4208" t="s">
        <v>57808</v>
      </c>
    </row>
    <row r="4209" spans="1:7" x14ac:dyDescent="0.25">
      <c r="A4209" t="s">
        <v>19843</v>
      </c>
      <c r="B4209" t="s">
        <v>19844</v>
      </c>
      <c r="C4209" t="s">
        <v>19843</v>
      </c>
      <c r="D4209" t="s">
        <v>19845</v>
      </c>
      <c r="E4209" t="s">
        <v>272</v>
      </c>
      <c r="F4209" t="s">
        <v>5</v>
      </c>
      <c r="G4209" t="s">
        <v>57809</v>
      </c>
    </row>
    <row r="4210" spans="1:7" x14ac:dyDescent="0.25">
      <c r="A4210" t="s">
        <v>19937</v>
      </c>
      <c r="B4210" t="s">
        <v>19938</v>
      </c>
      <c r="C4210" t="s">
        <v>19937</v>
      </c>
      <c r="D4210" t="s">
        <v>19939</v>
      </c>
      <c r="E4210" t="s">
        <v>272</v>
      </c>
      <c r="F4210" t="s">
        <v>5</v>
      </c>
      <c r="G4210" t="s">
        <v>57810</v>
      </c>
    </row>
    <row r="4211" spans="1:7" x14ac:dyDescent="0.25">
      <c r="A4211" t="s">
        <v>20000</v>
      </c>
      <c r="B4211" t="s">
        <v>20001</v>
      </c>
      <c r="C4211" t="s">
        <v>20000</v>
      </c>
      <c r="D4211" t="s">
        <v>20002</v>
      </c>
      <c r="E4211" t="s">
        <v>272</v>
      </c>
      <c r="F4211" t="s">
        <v>5</v>
      </c>
      <c r="G4211" t="s">
        <v>57811</v>
      </c>
    </row>
    <row r="4212" spans="1:7" x14ac:dyDescent="0.25">
      <c r="A4212" t="s">
        <v>20151</v>
      </c>
      <c r="B4212" t="s">
        <v>20152</v>
      </c>
      <c r="C4212" t="s">
        <v>20151</v>
      </c>
      <c r="D4212" t="s">
        <v>20152</v>
      </c>
      <c r="E4212" t="s">
        <v>272</v>
      </c>
      <c r="F4212" t="s">
        <v>5</v>
      </c>
      <c r="G4212" t="s">
        <v>57812</v>
      </c>
    </row>
    <row r="4213" spans="1:7" x14ac:dyDescent="0.25">
      <c r="A4213" t="s">
        <v>20383</v>
      </c>
      <c r="B4213" t="s">
        <v>20384</v>
      </c>
      <c r="C4213" t="s">
        <v>20383</v>
      </c>
      <c r="D4213" t="s">
        <v>20385</v>
      </c>
      <c r="E4213" t="s">
        <v>272</v>
      </c>
      <c r="F4213" t="s">
        <v>5</v>
      </c>
      <c r="G4213" t="s">
        <v>57813</v>
      </c>
    </row>
    <row r="4214" spans="1:7" x14ac:dyDescent="0.25">
      <c r="A4214" t="s">
        <v>20454</v>
      </c>
      <c r="B4214" t="s">
        <v>20455</v>
      </c>
      <c r="C4214" t="s">
        <v>20454</v>
      </c>
      <c r="D4214" t="s">
        <v>20455</v>
      </c>
      <c r="E4214" t="s">
        <v>272</v>
      </c>
      <c r="F4214" t="s">
        <v>5</v>
      </c>
      <c r="G4214" t="s">
        <v>57814</v>
      </c>
    </row>
    <row r="4215" spans="1:7" x14ac:dyDescent="0.25">
      <c r="A4215" t="s">
        <v>20971</v>
      </c>
      <c r="B4215" t="s">
        <v>20972</v>
      </c>
      <c r="C4215" t="s">
        <v>20971</v>
      </c>
      <c r="D4215" t="s">
        <v>20972</v>
      </c>
      <c r="E4215" t="s">
        <v>272</v>
      </c>
      <c r="F4215" t="s">
        <v>5</v>
      </c>
      <c r="G4215" t="s">
        <v>57815</v>
      </c>
    </row>
    <row r="4216" spans="1:7" x14ac:dyDescent="0.25">
      <c r="A4216" t="s">
        <v>21418</v>
      </c>
      <c r="B4216" t="s">
        <v>21419</v>
      </c>
      <c r="C4216" t="s">
        <v>21418</v>
      </c>
      <c r="D4216" t="s">
        <v>21419</v>
      </c>
      <c r="E4216" t="s">
        <v>272</v>
      </c>
      <c r="F4216" t="s">
        <v>5</v>
      </c>
      <c r="G4216" t="s">
        <v>57816</v>
      </c>
    </row>
    <row r="4217" spans="1:7" x14ac:dyDescent="0.25">
      <c r="A4217" t="s">
        <v>21482</v>
      </c>
      <c r="B4217" t="s">
        <v>21483</v>
      </c>
      <c r="C4217" t="s">
        <v>21482</v>
      </c>
      <c r="D4217" t="s">
        <v>21483</v>
      </c>
      <c r="E4217" t="s">
        <v>272</v>
      </c>
      <c r="F4217" t="s">
        <v>5</v>
      </c>
      <c r="G4217" t="s">
        <v>57817</v>
      </c>
    </row>
    <row r="4218" spans="1:7" x14ac:dyDescent="0.25">
      <c r="A4218" t="s">
        <v>21526</v>
      </c>
      <c r="B4218" t="s">
        <v>21527</v>
      </c>
      <c r="C4218" t="s">
        <v>21526</v>
      </c>
      <c r="D4218" t="s">
        <v>21528</v>
      </c>
      <c r="E4218" t="s">
        <v>272</v>
      </c>
      <c r="F4218" t="s">
        <v>5</v>
      </c>
      <c r="G4218" t="s">
        <v>57818</v>
      </c>
    </row>
    <row r="4219" spans="1:7" x14ac:dyDescent="0.25">
      <c r="A4219" t="s">
        <v>21541</v>
      </c>
      <c r="B4219" t="s">
        <v>21542</v>
      </c>
      <c r="C4219" t="s">
        <v>21541</v>
      </c>
      <c r="D4219" t="s">
        <v>21542</v>
      </c>
      <c r="E4219" t="s">
        <v>272</v>
      </c>
      <c r="F4219" t="s">
        <v>5</v>
      </c>
      <c r="G4219" t="s">
        <v>57819</v>
      </c>
    </row>
    <row r="4220" spans="1:7" x14ac:dyDescent="0.25">
      <c r="A4220" t="s">
        <v>21584</v>
      </c>
      <c r="B4220" t="s">
        <v>21585</v>
      </c>
      <c r="C4220" t="s">
        <v>21584</v>
      </c>
      <c r="D4220" t="s">
        <v>21585</v>
      </c>
      <c r="E4220" t="s">
        <v>272</v>
      </c>
      <c r="F4220" t="s">
        <v>5</v>
      </c>
      <c r="G4220" t="s">
        <v>57820</v>
      </c>
    </row>
    <row r="4221" spans="1:7" x14ac:dyDescent="0.25">
      <c r="A4221" t="s">
        <v>14210</v>
      </c>
      <c r="B4221" t="s">
        <v>14211</v>
      </c>
      <c r="C4221" t="s">
        <v>21679</v>
      </c>
      <c r="D4221" t="s">
        <v>21680</v>
      </c>
      <c r="E4221" t="s">
        <v>272</v>
      </c>
      <c r="F4221" t="s">
        <v>5</v>
      </c>
      <c r="G4221" t="s">
        <v>57791</v>
      </c>
    </row>
    <row r="4222" spans="1:7" x14ac:dyDescent="0.25">
      <c r="A4222" t="s">
        <v>21898</v>
      </c>
      <c r="B4222" t="s">
        <v>21899</v>
      </c>
      <c r="C4222" t="s">
        <v>21898</v>
      </c>
      <c r="D4222" t="s">
        <v>21899</v>
      </c>
      <c r="E4222" t="s">
        <v>272</v>
      </c>
      <c r="F4222" t="s">
        <v>5</v>
      </c>
      <c r="G4222" t="s">
        <v>57821</v>
      </c>
    </row>
    <row r="4223" spans="1:7" x14ac:dyDescent="0.25">
      <c r="A4223" t="s">
        <v>22007</v>
      </c>
      <c r="B4223" t="s">
        <v>22008</v>
      </c>
      <c r="C4223" t="s">
        <v>22007</v>
      </c>
      <c r="D4223" t="s">
        <v>22008</v>
      </c>
      <c r="E4223" t="s">
        <v>272</v>
      </c>
      <c r="F4223" t="s">
        <v>5</v>
      </c>
      <c r="G4223" t="s">
        <v>57822</v>
      </c>
    </row>
    <row r="4224" spans="1:7" x14ac:dyDescent="0.25">
      <c r="A4224" t="s">
        <v>22182</v>
      </c>
      <c r="B4224" t="s">
        <v>22183</v>
      </c>
      <c r="C4224" t="s">
        <v>22182</v>
      </c>
      <c r="D4224" t="s">
        <v>22184</v>
      </c>
      <c r="E4224" t="s">
        <v>272</v>
      </c>
      <c r="F4224" t="s">
        <v>5</v>
      </c>
      <c r="G4224" t="s">
        <v>57823</v>
      </c>
    </row>
    <row r="4225" spans="1:7" x14ac:dyDescent="0.25">
      <c r="A4225" t="s">
        <v>22272</v>
      </c>
      <c r="B4225" t="s">
        <v>22273</v>
      </c>
      <c r="C4225" t="s">
        <v>22272</v>
      </c>
      <c r="D4225" t="s">
        <v>22274</v>
      </c>
      <c r="E4225" t="s">
        <v>272</v>
      </c>
      <c r="F4225" t="s">
        <v>5</v>
      </c>
      <c r="G4225" t="s">
        <v>57824</v>
      </c>
    </row>
    <row r="4226" spans="1:7" x14ac:dyDescent="0.25">
      <c r="A4226" t="s">
        <v>22363</v>
      </c>
      <c r="B4226" t="s">
        <v>22364</v>
      </c>
      <c r="C4226" t="s">
        <v>22363</v>
      </c>
      <c r="D4226" t="s">
        <v>22365</v>
      </c>
      <c r="E4226" t="s">
        <v>272</v>
      </c>
      <c r="F4226" t="s">
        <v>5</v>
      </c>
      <c r="G4226" t="s">
        <v>57825</v>
      </c>
    </row>
    <row r="4227" spans="1:7" x14ac:dyDescent="0.25">
      <c r="A4227" t="s">
        <v>22641</v>
      </c>
      <c r="B4227" t="s">
        <v>22642</v>
      </c>
      <c r="C4227" t="s">
        <v>22643</v>
      </c>
      <c r="D4227" t="s">
        <v>22644</v>
      </c>
      <c r="E4227" t="s">
        <v>272</v>
      </c>
      <c r="F4227" t="s">
        <v>5</v>
      </c>
      <c r="G4227" t="s">
        <v>57826</v>
      </c>
    </row>
    <row r="4228" spans="1:7" x14ac:dyDescent="0.25">
      <c r="A4228" t="s">
        <v>22750</v>
      </c>
      <c r="B4228" t="s">
        <v>22751</v>
      </c>
      <c r="C4228" t="s">
        <v>22750</v>
      </c>
      <c r="D4228" t="s">
        <v>22752</v>
      </c>
      <c r="E4228" t="s">
        <v>272</v>
      </c>
      <c r="F4228" t="s">
        <v>5</v>
      </c>
      <c r="G4228" t="s">
        <v>57827</v>
      </c>
    </row>
    <row r="4229" spans="1:7" x14ac:dyDescent="0.25">
      <c r="A4229" t="s">
        <v>22791</v>
      </c>
      <c r="B4229" t="s">
        <v>22792</v>
      </c>
      <c r="C4229" t="s">
        <v>22791</v>
      </c>
      <c r="D4229" t="s">
        <v>22792</v>
      </c>
      <c r="E4229" t="s">
        <v>272</v>
      </c>
      <c r="F4229" t="s">
        <v>5</v>
      </c>
      <c r="G4229" t="s">
        <v>57828</v>
      </c>
    </row>
    <row r="4230" spans="1:7" x14ac:dyDescent="0.25">
      <c r="A4230" t="s">
        <v>22975</v>
      </c>
      <c r="B4230" t="s">
        <v>22976</v>
      </c>
      <c r="C4230" t="s">
        <v>22975</v>
      </c>
      <c r="D4230" t="s">
        <v>22976</v>
      </c>
      <c r="E4230" t="s">
        <v>272</v>
      </c>
      <c r="F4230" t="s">
        <v>5</v>
      </c>
      <c r="G4230" t="s">
        <v>57829</v>
      </c>
    </row>
    <row r="4231" spans="1:7" x14ac:dyDescent="0.25">
      <c r="A4231" t="s">
        <v>23018</v>
      </c>
      <c r="B4231" t="s">
        <v>23019</v>
      </c>
      <c r="C4231" t="s">
        <v>23018</v>
      </c>
      <c r="D4231" t="s">
        <v>23020</v>
      </c>
      <c r="E4231" t="s">
        <v>272</v>
      </c>
      <c r="F4231" t="s">
        <v>5</v>
      </c>
      <c r="G4231" t="s">
        <v>57830</v>
      </c>
    </row>
    <row r="4232" spans="1:7" x14ac:dyDescent="0.25">
      <c r="A4232" t="s">
        <v>23183</v>
      </c>
      <c r="B4232" t="s">
        <v>23184</v>
      </c>
      <c r="C4232" t="s">
        <v>23183</v>
      </c>
      <c r="D4232" t="s">
        <v>23185</v>
      </c>
      <c r="E4232" t="s">
        <v>272</v>
      </c>
      <c r="F4232" t="s">
        <v>5</v>
      </c>
      <c r="G4232" t="s">
        <v>57831</v>
      </c>
    </row>
    <row r="4233" spans="1:7" x14ac:dyDescent="0.25">
      <c r="A4233" t="s">
        <v>23224</v>
      </c>
      <c r="B4233" t="s">
        <v>23225</v>
      </c>
      <c r="C4233" t="s">
        <v>23224</v>
      </c>
      <c r="D4233" t="s">
        <v>23226</v>
      </c>
      <c r="E4233" t="s">
        <v>272</v>
      </c>
      <c r="F4233" t="s">
        <v>5</v>
      </c>
      <c r="G4233" t="s">
        <v>57832</v>
      </c>
    </row>
    <row r="4234" spans="1:7" x14ac:dyDescent="0.25">
      <c r="A4234" t="s">
        <v>23570</v>
      </c>
      <c r="B4234" t="s">
        <v>23571</v>
      </c>
      <c r="C4234" t="s">
        <v>23570</v>
      </c>
      <c r="D4234" t="s">
        <v>23572</v>
      </c>
      <c r="E4234" t="s">
        <v>272</v>
      </c>
      <c r="F4234" t="s">
        <v>5</v>
      </c>
      <c r="G4234" t="s">
        <v>57833</v>
      </c>
    </row>
    <row r="4235" spans="1:7" x14ac:dyDescent="0.25">
      <c r="A4235" t="s">
        <v>23712</v>
      </c>
      <c r="B4235" t="s">
        <v>23713</v>
      </c>
      <c r="C4235" t="s">
        <v>23712</v>
      </c>
      <c r="D4235" t="s">
        <v>23714</v>
      </c>
      <c r="E4235" t="s">
        <v>272</v>
      </c>
      <c r="F4235" t="s">
        <v>5</v>
      </c>
      <c r="G4235" t="s">
        <v>57834</v>
      </c>
    </row>
    <row r="4236" spans="1:7" x14ac:dyDescent="0.25">
      <c r="A4236" t="s">
        <v>23953</v>
      </c>
      <c r="B4236" t="s">
        <v>23954</v>
      </c>
      <c r="C4236" t="s">
        <v>23953</v>
      </c>
      <c r="D4236" t="s">
        <v>23954</v>
      </c>
      <c r="E4236" t="s">
        <v>272</v>
      </c>
      <c r="F4236" t="s">
        <v>5</v>
      </c>
      <c r="G4236" t="s">
        <v>57835</v>
      </c>
    </row>
    <row r="4237" spans="1:7" x14ac:dyDescent="0.25">
      <c r="A4237" t="s">
        <v>23955</v>
      </c>
      <c r="B4237" t="s">
        <v>23956</v>
      </c>
      <c r="C4237" t="s">
        <v>23955</v>
      </c>
      <c r="D4237" t="s">
        <v>23956</v>
      </c>
      <c r="E4237" t="s">
        <v>272</v>
      </c>
      <c r="F4237" t="s">
        <v>5</v>
      </c>
      <c r="G4237" t="s">
        <v>57836</v>
      </c>
    </row>
    <row r="4238" spans="1:7" x14ac:dyDescent="0.25">
      <c r="A4238" t="s">
        <v>24043</v>
      </c>
      <c r="B4238" t="s">
        <v>24044</v>
      </c>
      <c r="C4238" t="s">
        <v>24043</v>
      </c>
      <c r="D4238" t="s">
        <v>24045</v>
      </c>
      <c r="E4238" t="s">
        <v>272</v>
      </c>
      <c r="F4238" t="s">
        <v>5</v>
      </c>
      <c r="G4238" t="s">
        <v>57837</v>
      </c>
    </row>
    <row r="4239" spans="1:7" x14ac:dyDescent="0.25">
      <c r="A4239" t="s">
        <v>24165</v>
      </c>
      <c r="B4239" t="s">
        <v>24166</v>
      </c>
      <c r="C4239" t="s">
        <v>24165</v>
      </c>
      <c r="D4239" t="s">
        <v>24166</v>
      </c>
      <c r="E4239" t="s">
        <v>272</v>
      </c>
      <c r="F4239" t="s">
        <v>5</v>
      </c>
      <c r="G4239" t="s">
        <v>57838</v>
      </c>
    </row>
    <row r="4240" spans="1:7" x14ac:dyDescent="0.25">
      <c r="A4240" t="s">
        <v>24439</v>
      </c>
      <c r="B4240" t="s">
        <v>24440</v>
      </c>
      <c r="C4240" t="s">
        <v>24439</v>
      </c>
      <c r="D4240" t="s">
        <v>24440</v>
      </c>
      <c r="E4240" t="s">
        <v>272</v>
      </c>
      <c r="F4240" t="s">
        <v>5</v>
      </c>
      <c r="G4240" t="s">
        <v>57839</v>
      </c>
    </row>
    <row r="4241" spans="1:7" x14ac:dyDescent="0.25">
      <c r="A4241" t="s">
        <v>24468</v>
      </c>
      <c r="B4241" t="s">
        <v>24469</v>
      </c>
      <c r="C4241" t="s">
        <v>24468</v>
      </c>
      <c r="D4241" t="s">
        <v>24470</v>
      </c>
      <c r="E4241" t="s">
        <v>272</v>
      </c>
      <c r="F4241" t="s">
        <v>5</v>
      </c>
      <c r="G4241" t="s">
        <v>57840</v>
      </c>
    </row>
    <row r="4242" spans="1:7" x14ac:dyDescent="0.25">
      <c r="A4242" t="s">
        <v>24472</v>
      </c>
      <c r="B4242" t="s">
        <v>24473</v>
      </c>
      <c r="C4242" t="s">
        <v>24472</v>
      </c>
      <c r="D4242" t="s">
        <v>24474</v>
      </c>
      <c r="E4242" t="s">
        <v>272</v>
      </c>
      <c r="F4242" t="s">
        <v>5</v>
      </c>
      <c r="G4242" t="s">
        <v>57841</v>
      </c>
    </row>
    <row r="4243" spans="1:7" x14ac:dyDescent="0.25">
      <c r="A4243" t="s">
        <v>24536</v>
      </c>
      <c r="B4243" t="s">
        <v>24537</v>
      </c>
      <c r="C4243" t="s">
        <v>24536</v>
      </c>
      <c r="D4243" t="s">
        <v>24538</v>
      </c>
      <c r="E4243" t="s">
        <v>272</v>
      </c>
      <c r="F4243" t="s">
        <v>5</v>
      </c>
      <c r="G4243" t="s">
        <v>57842</v>
      </c>
    </row>
    <row r="4244" spans="1:7" x14ac:dyDescent="0.25">
      <c r="A4244" t="s">
        <v>24706</v>
      </c>
      <c r="B4244" t="s">
        <v>24707</v>
      </c>
      <c r="C4244" t="s">
        <v>24706</v>
      </c>
      <c r="D4244" t="s">
        <v>24707</v>
      </c>
      <c r="E4244" t="s">
        <v>272</v>
      </c>
      <c r="F4244" t="s">
        <v>5</v>
      </c>
      <c r="G4244" t="s">
        <v>57843</v>
      </c>
    </row>
    <row r="4245" spans="1:7" x14ac:dyDescent="0.25">
      <c r="A4245" t="s">
        <v>24835</v>
      </c>
      <c r="B4245" t="s">
        <v>24836</v>
      </c>
      <c r="C4245" t="s">
        <v>24835</v>
      </c>
      <c r="D4245" t="s">
        <v>24836</v>
      </c>
      <c r="E4245" t="s">
        <v>272</v>
      </c>
      <c r="F4245" t="s">
        <v>5</v>
      </c>
      <c r="G4245" t="s">
        <v>57844</v>
      </c>
    </row>
    <row r="4246" spans="1:7" x14ac:dyDescent="0.25">
      <c r="A4246" t="s">
        <v>24885</v>
      </c>
      <c r="B4246" t="s">
        <v>24886</v>
      </c>
      <c r="C4246" t="s">
        <v>24885</v>
      </c>
      <c r="D4246" t="s">
        <v>24886</v>
      </c>
      <c r="E4246" t="s">
        <v>272</v>
      </c>
      <c r="F4246" t="s">
        <v>5</v>
      </c>
      <c r="G4246" t="s">
        <v>57845</v>
      </c>
    </row>
    <row r="4247" spans="1:7" x14ac:dyDescent="0.25">
      <c r="A4247" t="s">
        <v>24938</v>
      </c>
      <c r="B4247" t="s">
        <v>24939</v>
      </c>
      <c r="C4247" t="s">
        <v>24938</v>
      </c>
      <c r="D4247" t="s">
        <v>24940</v>
      </c>
      <c r="E4247" t="s">
        <v>272</v>
      </c>
      <c r="F4247" t="s">
        <v>5</v>
      </c>
      <c r="G4247" t="s">
        <v>57846</v>
      </c>
    </row>
    <row r="4248" spans="1:7" x14ac:dyDescent="0.25">
      <c r="A4248" t="s">
        <v>25002</v>
      </c>
      <c r="B4248" t="s">
        <v>25003</v>
      </c>
      <c r="C4248" t="s">
        <v>25002</v>
      </c>
      <c r="D4248" t="s">
        <v>25003</v>
      </c>
      <c r="E4248" t="s">
        <v>272</v>
      </c>
      <c r="F4248" t="s">
        <v>5</v>
      </c>
      <c r="G4248" t="s">
        <v>57847</v>
      </c>
    </row>
    <row r="4249" spans="1:7" x14ac:dyDescent="0.25">
      <c r="A4249" t="s">
        <v>25393</v>
      </c>
      <c r="B4249" t="s">
        <v>25394</v>
      </c>
      <c r="C4249" t="s">
        <v>25393</v>
      </c>
      <c r="D4249" t="s">
        <v>25394</v>
      </c>
      <c r="E4249" t="s">
        <v>272</v>
      </c>
      <c r="F4249" t="s">
        <v>5</v>
      </c>
      <c r="G4249" t="s">
        <v>57848</v>
      </c>
    </row>
    <row r="4250" spans="1:7" x14ac:dyDescent="0.25">
      <c r="A4250" t="s">
        <v>25404</v>
      </c>
      <c r="B4250" t="s">
        <v>25405</v>
      </c>
      <c r="C4250" t="s">
        <v>25404</v>
      </c>
      <c r="D4250" t="s">
        <v>25405</v>
      </c>
      <c r="E4250" t="s">
        <v>272</v>
      </c>
      <c r="F4250" t="s">
        <v>5</v>
      </c>
      <c r="G4250" t="s">
        <v>57849</v>
      </c>
    </row>
    <row r="4251" spans="1:7" x14ac:dyDescent="0.25">
      <c r="A4251" t="s">
        <v>25537</v>
      </c>
      <c r="B4251" t="s">
        <v>25538</v>
      </c>
      <c r="C4251" t="s">
        <v>25537</v>
      </c>
      <c r="D4251" t="s">
        <v>25539</v>
      </c>
      <c r="E4251" t="s">
        <v>272</v>
      </c>
      <c r="F4251" t="s">
        <v>5</v>
      </c>
      <c r="G4251" t="s">
        <v>57850</v>
      </c>
    </row>
    <row r="4252" spans="1:7" x14ac:dyDescent="0.25">
      <c r="A4252" t="s">
        <v>25544</v>
      </c>
      <c r="B4252" t="s">
        <v>25545</v>
      </c>
      <c r="C4252" t="s">
        <v>25544</v>
      </c>
      <c r="D4252" t="s">
        <v>25545</v>
      </c>
      <c r="E4252" t="s">
        <v>272</v>
      </c>
      <c r="F4252" t="s">
        <v>5</v>
      </c>
      <c r="G4252" t="s">
        <v>57851</v>
      </c>
    </row>
    <row r="4253" spans="1:7" x14ac:dyDescent="0.25">
      <c r="A4253" t="s">
        <v>25570</v>
      </c>
      <c r="B4253" t="s">
        <v>25571</v>
      </c>
      <c r="C4253" t="s">
        <v>25570</v>
      </c>
      <c r="D4253" t="s">
        <v>25571</v>
      </c>
      <c r="E4253" t="s">
        <v>272</v>
      </c>
      <c r="F4253" t="s">
        <v>5</v>
      </c>
      <c r="G4253" t="s">
        <v>57852</v>
      </c>
    </row>
    <row r="4254" spans="1:7" x14ac:dyDescent="0.25">
      <c r="A4254" t="s">
        <v>25733</v>
      </c>
      <c r="B4254" t="s">
        <v>25734</v>
      </c>
      <c r="C4254" t="s">
        <v>25733</v>
      </c>
      <c r="D4254" t="s">
        <v>25735</v>
      </c>
      <c r="E4254" t="s">
        <v>272</v>
      </c>
      <c r="F4254" t="s">
        <v>5</v>
      </c>
      <c r="G4254" t="s">
        <v>57853</v>
      </c>
    </row>
    <row r="4255" spans="1:7" x14ac:dyDescent="0.25">
      <c r="A4255" t="s">
        <v>25837</v>
      </c>
      <c r="B4255" t="s">
        <v>25838</v>
      </c>
      <c r="C4255" t="s">
        <v>25837</v>
      </c>
      <c r="D4255" t="s">
        <v>25838</v>
      </c>
      <c r="E4255" t="s">
        <v>272</v>
      </c>
      <c r="F4255" t="s">
        <v>5</v>
      </c>
      <c r="G4255" t="s">
        <v>57854</v>
      </c>
    </row>
    <row r="4256" spans="1:7" x14ac:dyDescent="0.25">
      <c r="A4256" t="s">
        <v>26078</v>
      </c>
      <c r="B4256" t="s">
        <v>26079</v>
      </c>
      <c r="C4256" t="s">
        <v>26078</v>
      </c>
      <c r="D4256" t="s">
        <v>26079</v>
      </c>
      <c r="E4256" t="s">
        <v>272</v>
      </c>
      <c r="F4256" t="s">
        <v>5</v>
      </c>
      <c r="G4256" t="s">
        <v>57855</v>
      </c>
    </row>
    <row r="4257" spans="1:7" x14ac:dyDescent="0.25">
      <c r="A4257" t="s">
        <v>26122</v>
      </c>
      <c r="B4257" t="s">
        <v>26123</v>
      </c>
      <c r="C4257" t="s">
        <v>26122</v>
      </c>
      <c r="D4257" t="s">
        <v>26123</v>
      </c>
      <c r="E4257" t="s">
        <v>272</v>
      </c>
      <c r="F4257" t="s">
        <v>5</v>
      </c>
      <c r="G4257" t="s">
        <v>57856</v>
      </c>
    </row>
    <row r="4258" spans="1:7" x14ac:dyDescent="0.25">
      <c r="A4258" t="s">
        <v>26287</v>
      </c>
      <c r="B4258" t="s">
        <v>26288</v>
      </c>
      <c r="C4258" t="s">
        <v>26287</v>
      </c>
      <c r="D4258" t="s">
        <v>26289</v>
      </c>
      <c r="E4258" t="s">
        <v>272</v>
      </c>
      <c r="F4258" t="s">
        <v>5</v>
      </c>
      <c r="G4258" t="s">
        <v>57857</v>
      </c>
    </row>
    <row r="4259" spans="1:7" x14ac:dyDescent="0.25">
      <c r="A4259" t="s">
        <v>26683</v>
      </c>
      <c r="B4259" t="s">
        <v>26684</v>
      </c>
      <c r="C4259" t="s">
        <v>26683</v>
      </c>
      <c r="D4259" t="s">
        <v>26684</v>
      </c>
      <c r="E4259" t="s">
        <v>272</v>
      </c>
      <c r="F4259" t="s">
        <v>5</v>
      </c>
      <c r="G4259" t="s">
        <v>57858</v>
      </c>
    </row>
    <row r="4260" spans="1:7" x14ac:dyDescent="0.25">
      <c r="A4260" t="s">
        <v>26810</v>
      </c>
      <c r="B4260" t="s">
        <v>26811</v>
      </c>
      <c r="C4260" t="s">
        <v>26810</v>
      </c>
      <c r="D4260" t="s">
        <v>26811</v>
      </c>
      <c r="E4260" t="s">
        <v>272</v>
      </c>
      <c r="F4260" t="s">
        <v>5</v>
      </c>
      <c r="G4260" t="s">
        <v>57859</v>
      </c>
    </row>
    <row r="4261" spans="1:7" x14ac:dyDescent="0.25">
      <c r="A4261" t="s">
        <v>26823</v>
      </c>
      <c r="B4261" t="s">
        <v>26824</v>
      </c>
      <c r="C4261" t="s">
        <v>26823</v>
      </c>
      <c r="D4261" t="s">
        <v>26824</v>
      </c>
      <c r="E4261" t="s">
        <v>272</v>
      </c>
      <c r="F4261" t="s">
        <v>5</v>
      </c>
      <c r="G4261" t="s">
        <v>57860</v>
      </c>
    </row>
    <row r="4262" spans="1:7" x14ac:dyDescent="0.25">
      <c r="A4262" t="s">
        <v>26966</v>
      </c>
      <c r="B4262" t="s">
        <v>26967</v>
      </c>
      <c r="C4262" t="s">
        <v>26966</v>
      </c>
      <c r="D4262" t="s">
        <v>26967</v>
      </c>
      <c r="E4262" t="s">
        <v>272</v>
      </c>
      <c r="F4262" t="s">
        <v>5</v>
      </c>
      <c r="G4262" t="s">
        <v>57861</v>
      </c>
    </row>
    <row r="4263" spans="1:7" x14ac:dyDescent="0.25">
      <c r="A4263" t="s">
        <v>27647</v>
      </c>
      <c r="B4263" t="s">
        <v>27648</v>
      </c>
      <c r="C4263" t="s">
        <v>27647</v>
      </c>
      <c r="D4263" t="s">
        <v>27648</v>
      </c>
      <c r="E4263" t="s">
        <v>272</v>
      </c>
      <c r="F4263" t="s">
        <v>5</v>
      </c>
      <c r="G4263" t="s">
        <v>57862</v>
      </c>
    </row>
    <row r="4264" spans="1:7" x14ac:dyDescent="0.25">
      <c r="A4264" t="s">
        <v>27824</v>
      </c>
      <c r="B4264" t="s">
        <v>27825</v>
      </c>
      <c r="C4264" t="s">
        <v>27824</v>
      </c>
      <c r="D4264" t="s">
        <v>27826</v>
      </c>
      <c r="E4264" t="s">
        <v>272</v>
      </c>
      <c r="F4264" t="s">
        <v>5</v>
      </c>
      <c r="G4264" t="s">
        <v>57863</v>
      </c>
    </row>
    <row r="4265" spans="1:7" x14ac:dyDescent="0.25">
      <c r="A4265" t="s">
        <v>27968</v>
      </c>
      <c r="B4265" t="s">
        <v>27969</v>
      </c>
      <c r="C4265" t="s">
        <v>27968</v>
      </c>
      <c r="D4265" t="s">
        <v>27969</v>
      </c>
      <c r="E4265" t="s">
        <v>272</v>
      </c>
      <c r="F4265" t="s">
        <v>5</v>
      </c>
      <c r="G4265" t="s">
        <v>57864</v>
      </c>
    </row>
    <row r="4266" spans="1:7" x14ac:dyDescent="0.25">
      <c r="A4266" t="s">
        <v>28120</v>
      </c>
      <c r="B4266" t="s">
        <v>28121</v>
      </c>
      <c r="C4266" t="s">
        <v>28120</v>
      </c>
      <c r="D4266" t="s">
        <v>28122</v>
      </c>
      <c r="E4266" t="s">
        <v>272</v>
      </c>
      <c r="G4266" t="s">
        <v>57865</v>
      </c>
    </row>
    <row r="4267" spans="1:7" x14ac:dyDescent="0.25">
      <c r="A4267" t="s">
        <v>28129</v>
      </c>
      <c r="B4267" t="s">
        <v>28130</v>
      </c>
      <c r="C4267" t="s">
        <v>28129</v>
      </c>
      <c r="D4267" t="s">
        <v>28130</v>
      </c>
      <c r="E4267" t="s">
        <v>272</v>
      </c>
      <c r="F4267" t="s">
        <v>5</v>
      </c>
      <c r="G4267" t="s">
        <v>57866</v>
      </c>
    </row>
    <row r="4268" spans="1:7" x14ac:dyDescent="0.25">
      <c r="A4268" t="s">
        <v>28259</v>
      </c>
      <c r="B4268" t="s">
        <v>28260</v>
      </c>
      <c r="C4268" t="s">
        <v>28259</v>
      </c>
      <c r="D4268" t="s">
        <v>28260</v>
      </c>
      <c r="E4268" t="s">
        <v>272</v>
      </c>
      <c r="F4268" t="s">
        <v>5</v>
      </c>
      <c r="G4268" t="s">
        <v>57867</v>
      </c>
    </row>
    <row r="4269" spans="1:7" x14ac:dyDescent="0.25">
      <c r="A4269" t="s">
        <v>28565</v>
      </c>
      <c r="B4269" t="s">
        <v>28566</v>
      </c>
      <c r="C4269" t="s">
        <v>28565</v>
      </c>
      <c r="D4269" t="s">
        <v>28566</v>
      </c>
      <c r="E4269" t="s">
        <v>272</v>
      </c>
      <c r="F4269" t="s">
        <v>5</v>
      </c>
      <c r="G4269" t="s">
        <v>57868</v>
      </c>
    </row>
    <row r="4270" spans="1:7" x14ac:dyDescent="0.25">
      <c r="A4270" t="s">
        <v>28936</v>
      </c>
      <c r="B4270" t="s">
        <v>28937</v>
      </c>
      <c r="C4270" t="s">
        <v>28936</v>
      </c>
      <c r="D4270" t="s">
        <v>28937</v>
      </c>
      <c r="E4270" t="s">
        <v>272</v>
      </c>
      <c r="F4270" t="s">
        <v>5</v>
      </c>
      <c r="G4270" t="s">
        <v>57869</v>
      </c>
    </row>
    <row r="4271" spans="1:7" x14ac:dyDescent="0.25">
      <c r="A4271" t="s">
        <v>28967</v>
      </c>
      <c r="B4271" t="s">
        <v>28968</v>
      </c>
      <c r="C4271" t="s">
        <v>28967</v>
      </c>
      <c r="D4271" t="s">
        <v>28969</v>
      </c>
      <c r="E4271" t="s">
        <v>272</v>
      </c>
      <c r="F4271" t="s">
        <v>5</v>
      </c>
      <c r="G4271" t="s">
        <v>57870</v>
      </c>
    </row>
    <row r="4272" spans="1:7" x14ac:dyDescent="0.25">
      <c r="A4272" t="s">
        <v>29027</v>
      </c>
      <c r="B4272" t="s">
        <v>29028</v>
      </c>
      <c r="C4272" t="s">
        <v>29027</v>
      </c>
      <c r="D4272" t="s">
        <v>29029</v>
      </c>
      <c r="E4272" t="s">
        <v>272</v>
      </c>
      <c r="F4272" t="s">
        <v>5</v>
      </c>
      <c r="G4272" t="s">
        <v>57871</v>
      </c>
    </row>
    <row r="4273" spans="1:7" x14ac:dyDescent="0.25">
      <c r="A4273" t="s">
        <v>29982</v>
      </c>
      <c r="B4273" t="s">
        <v>29983</v>
      </c>
      <c r="C4273" t="s">
        <v>29982</v>
      </c>
      <c r="D4273" t="s">
        <v>29984</v>
      </c>
      <c r="E4273" t="s">
        <v>272</v>
      </c>
      <c r="F4273" t="s">
        <v>5</v>
      </c>
      <c r="G4273" t="s">
        <v>57872</v>
      </c>
    </row>
    <row r="4274" spans="1:7" x14ac:dyDescent="0.25">
      <c r="A4274" t="s">
        <v>30269</v>
      </c>
      <c r="B4274" t="s">
        <v>30270</v>
      </c>
      <c r="C4274" t="s">
        <v>30269</v>
      </c>
      <c r="D4274" t="s">
        <v>30271</v>
      </c>
      <c r="E4274" t="s">
        <v>272</v>
      </c>
      <c r="F4274" t="s">
        <v>5</v>
      </c>
      <c r="G4274" t="s">
        <v>57873</v>
      </c>
    </row>
    <row r="4275" spans="1:7" x14ac:dyDescent="0.25">
      <c r="A4275" t="s">
        <v>30302</v>
      </c>
      <c r="B4275" t="s">
        <v>30303</v>
      </c>
      <c r="C4275" t="s">
        <v>30302</v>
      </c>
      <c r="D4275" t="s">
        <v>30304</v>
      </c>
      <c r="E4275" t="s">
        <v>272</v>
      </c>
      <c r="F4275" t="s">
        <v>5</v>
      </c>
      <c r="G4275" t="s">
        <v>57874</v>
      </c>
    </row>
    <row r="4276" spans="1:7" x14ac:dyDescent="0.25">
      <c r="A4276" t="s">
        <v>30503</v>
      </c>
      <c r="B4276" t="s">
        <v>30504</v>
      </c>
      <c r="C4276" t="s">
        <v>30503</v>
      </c>
      <c r="D4276" t="s">
        <v>30505</v>
      </c>
      <c r="E4276" t="s">
        <v>272</v>
      </c>
      <c r="F4276" t="s">
        <v>5</v>
      </c>
      <c r="G4276" t="s">
        <v>57875</v>
      </c>
    </row>
    <row r="4277" spans="1:7" x14ac:dyDescent="0.25">
      <c r="A4277" t="s">
        <v>30596</v>
      </c>
      <c r="B4277" t="s">
        <v>30597</v>
      </c>
      <c r="C4277" t="s">
        <v>30596</v>
      </c>
      <c r="D4277" t="s">
        <v>30597</v>
      </c>
      <c r="E4277" t="s">
        <v>272</v>
      </c>
      <c r="F4277" t="s">
        <v>5</v>
      </c>
      <c r="G4277" t="s">
        <v>57876</v>
      </c>
    </row>
    <row r="4278" spans="1:7" x14ac:dyDescent="0.25">
      <c r="A4278" t="s">
        <v>30728</v>
      </c>
      <c r="B4278" t="s">
        <v>30729</v>
      </c>
      <c r="C4278" t="s">
        <v>30728</v>
      </c>
      <c r="D4278" t="s">
        <v>30729</v>
      </c>
      <c r="E4278" t="s">
        <v>272</v>
      </c>
      <c r="F4278" t="s">
        <v>5</v>
      </c>
      <c r="G4278" t="s">
        <v>57877</v>
      </c>
    </row>
    <row r="4279" spans="1:7" x14ac:dyDescent="0.25">
      <c r="A4279" t="s">
        <v>30732</v>
      </c>
      <c r="B4279" t="s">
        <v>30733</v>
      </c>
      <c r="C4279" t="s">
        <v>30732</v>
      </c>
      <c r="D4279" t="s">
        <v>30734</v>
      </c>
      <c r="E4279" t="s">
        <v>272</v>
      </c>
      <c r="F4279" t="s">
        <v>5</v>
      </c>
      <c r="G4279" t="s">
        <v>57878</v>
      </c>
    </row>
    <row r="4280" spans="1:7" x14ac:dyDescent="0.25">
      <c r="A4280" t="s">
        <v>30777</v>
      </c>
      <c r="B4280" t="s">
        <v>30778</v>
      </c>
      <c r="C4280" t="s">
        <v>30777</v>
      </c>
      <c r="D4280" t="s">
        <v>30779</v>
      </c>
      <c r="E4280" t="s">
        <v>272</v>
      </c>
      <c r="F4280" t="s">
        <v>5</v>
      </c>
      <c r="G4280" t="s">
        <v>57879</v>
      </c>
    </row>
    <row r="4281" spans="1:7" x14ac:dyDescent="0.25">
      <c r="A4281" t="s">
        <v>31168</v>
      </c>
      <c r="B4281" t="s">
        <v>31169</v>
      </c>
      <c r="C4281" t="s">
        <v>31168</v>
      </c>
      <c r="D4281" t="s">
        <v>31170</v>
      </c>
      <c r="E4281" t="s">
        <v>272</v>
      </c>
      <c r="F4281" t="s">
        <v>5</v>
      </c>
      <c r="G4281" t="s">
        <v>57880</v>
      </c>
    </row>
    <row r="4282" spans="1:7" x14ac:dyDescent="0.25">
      <c r="A4282" t="s">
        <v>31427</v>
      </c>
      <c r="B4282" t="s">
        <v>31428</v>
      </c>
      <c r="C4282" t="s">
        <v>31427</v>
      </c>
      <c r="D4282" t="s">
        <v>31429</v>
      </c>
      <c r="E4282" t="s">
        <v>272</v>
      </c>
      <c r="F4282" t="s">
        <v>5</v>
      </c>
      <c r="G4282" t="s">
        <v>57881</v>
      </c>
    </row>
    <row r="4283" spans="1:7" x14ac:dyDescent="0.25">
      <c r="A4283" t="s">
        <v>31964</v>
      </c>
      <c r="B4283" t="s">
        <v>31965</v>
      </c>
      <c r="C4283" t="s">
        <v>31964</v>
      </c>
      <c r="D4283" t="s">
        <v>31966</v>
      </c>
      <c r="E4283" t="s">
        <v>272</v>
      </c>
      <c r="F4283" t="s">
        <v>5</v>
      </c>
      <c r="G4283" t="s">
        <v>57882</v>
      </c>
    </row>
    <row r="4284" spans="1:7" x14ac:dyDescent="0.25">
      <c r="A4284" t="s">
        <v>32325</v>
      </c>
      <c r="B4284" t="s">
        <v>32326</v>
      </c>
      <c r="C4284" t="s">
        <v>32325</v>
      </c>
      <c r="D4284" t="s">
        <v>32327</v>
      </c>
      <c r="E4284" t="s">
        <v>272</v>
      </c>
      <c r="F4284" t="s">
        <v>5</v>
      </c>
      <c r="G4284" t="s">
        <v>57883</v>
      </c>
    </row>
    <row r="4285" spans="1:7" x14ac:dyDescent="0.25">
      <c r="A4285" t="s">
        <v>32512</v>
      </c>
      <c r="B4285" t="s">
        <v>32513</v>
      </c>
      <c r="C4285" t="s">
        <v>32512</v>
      </c>
      <c r="D4285" t="s">
        <v>32513</v>
      </c>
      <c r="E4285" t="s">
        <v>272</v>
      </c>
      <c r="F4285" t="s">
        <v>5</v>
      </c>
      <c r="G4285" t="s">
        <v>57884</v>
      </c>
    </row>
    <row r="4286" spans="1:7" x14ac:dyDescent="0.25">
      <c r="A4286" t="s">
        <v>32606</v>
      </c>
      <c r="B4286" t="s">
        <v>32607</v>
      </c>
      <c r="C4286" t="s">
        <v>32606</v>
      </c>
      <c r="D4286" t="s">
        <v>32607</v>
      </c>
      <c r="E4286" t="s">
        <v>272</v>
      </c>
      <c r="F4286" t="s">
        <v>5</v>
      </c>
      <c r="G4286" t="s">
        <v>57885</v>
      </c>
    </row>
    <row r="4287" spans="1:7" x14ac:dyDescent="0.25">
      <c r="A4287" t="s">
        <v>32710</v>
      </c>
      <c r="B4287" t="s">
        <v>32711</v>
      </c>
      <c r="C4287" t="s">
        <v>32710</v>
      </c>
      <c r="D4287" t="s">
        <v>32711</v>
      </c>
      <c r="E4287" t="s">
        <v>272</v>
      </c>
      <c r="F4287" t="s">
        <v>5</v>
      </c>
      <c r="G4287" t="s">
        <v>57886</v>
      </c>
    </row>
    <row r="4288" spans="1:7" x14ac:dyDescent="0.25">
      <c r="A4288" t="s">
        <v>32924</v>
      </c>
      <c r="B4288" t="s">
        <v>32925</v>
      </c>
      <c r="C4288" t="s">
        <v>32924</v>
      </c>
      <c r="D4288" t="s">
        <v>32925</v>
      </c>
      <c r="E4288" t="s">
        <v>272</v>
      </c>
      <c r="F4288" t="s">
        <v>5</v>
      </c>
      <c r="G4288" t="s">
        <v>57887</v>
      </c>
    </row>
    <row r="4289" spans="1:7" x14ac:dyDescent="0.25">
      <c r="A4289" t="s">
        <v>33258</v>
      </c>
      <c r="B4289" t="s">
        <v>33259</v>
      </c>
      <c r="C4289" t="s">
        <v>33258</v>
      </c>
      <c r="D4289" t="s">
        <v>33259</v>
      </c>
      <c r="E4289" t="s">
        <v>272</v>
      </c>
      <c r="F4289" t="s">
        <v>5</v>
      </c>
      <c r="G4289" t="s">
        <v>57888</v>
      </c>
    </row>
    <row r="4290" spans="1:7" x14ac:dyDescent="0.25">
      <c r="A4290" t="s">
        <v>33323</v>
      </c>
      <c r="B4290" t="s">
        <v>33324</v>
      </c>
      <c r="C4290" t="s">
        <v>33323</v>
      </c>
      <c r="D4290" t="s">
        <v>33324</v>
      </c>
      <c r="E4290" t="s">
        <v>272</v>
      </c>
      <c r="F4290" t="s">
        <v>5</v>
      </c>
      <c r="G4290" t="s">
        <v>57889</v>
      </c>
    </row>
    <row r="4291" spans="1:7" x14ac:dyDescent="0.25">
      <c r="A4291" t="s">
        <v>33385</v>
      </c>
      <c r="B4291" t="s">
        <v>33386</v>
      </c>
      <c r="C4291" t="s">
        <v>33385</v>
      </c>
      <c r="D4291" t="s">
        <v>33386</v>
      </c>
      <c r="E4291" t="s">
        <v>272</v>
      </c>
      <c r="F4291" t="s">
        <v>5</v>
      </c>
      <c r="G4291" t="s">
        <v>57890</v>
      </c>
    </row>
    <row r="4292" spans="1:7" x14ac:dyDescent="0.25">
      <c r="A4292" t="s">
        <v>33545</v>
      </c>
      <c r="B4292" t="s">
        <v>33546</v>
      </c>
      <c r="C4292" t="s">
        <v>33545</v>
      </c>
      <c r="D4292" t="s">
        <v>33546</v>
      </c>
      <c r="E4292" t="s">
        <v>272</v>
      </c>
      <c r="F4292" t="s">
        <v>5</v>
      </c>
      <c r="G4292" t="s">
        <v>57891</v>
      </c>
    </row>
    <row r="4293" spans="1:7" x14ac:dyDescent="0.25">
      <c r="A4293" t="s">
        <v>34233</v>
      </c>
      <c r="B4293" t="s">
        <v>34234</v>
      </c>
      <c r="C4293" t="s">
        <v>34233</v>
      </c>
      <c r="D4293" t="s">
        <v>34234</v>
      </c>
      <c r="E4293" t="s">
        <v>272</v>
      </c>
      <c r="F4293" t="s">
        <v>5</v>
      </c>
      <c r="G4293" t="s">
        <v>57892</v>
      </c>
    </row>
    <row r="4294" spans="1:7" x14ac:dyDescent="0.25">
      <c r="A4294" t="s">
        <v>34273</v>
      </c>
      <c r="B4294" t="s">
        <v>34274</v>
      </c>
      <c r="C4294" t="s">
        <v>34273</v>
      </c>
      <c r="D4294" t="s">
        <v>34275</v>
      </c>
      <c r="E4294" t="s">
        <v>272</v>
      </c>
      <c r="F4294" t="s">
        <v>5</v>
      </c>
      <c r="G4294" t="s">
        <v>57893</v>
      </c>
    </row>
    <row r="4295" spans="1:7" x14ac:dyDescent="0.25">
      <c r="A4295" t="s">
        <v>34467</v>
      </c>
      <c r="B4295" t="s">
        <v>34468</v>
      </c>
      <c r="C4295" t="s">
        <v>34467</v>
      </c>
      <c r="D4295" t="s">
        <v>34469</v>
      </c>
      <c r="E4295" t="s">
        <v>272</v>
      </c>
      <c r="F4295" t="s">
        <v>5</v>
      </c>
      <c r="G4295" t="s">
        <v>57894</v>
      </c>
    </row>
    <row r="4296" spans="1:7" x14ac:dyDescent="0.25">
      <c r="A4296" t="s">
        <v>34949</v>
      </c>
      <c r="B4296" t="s">
        <v>34950</v>
      </c>
      <c r="C4296" t="s">
        <v>34949</v>
      </c>
      <c r="D4296" t="s">
        <v>34950</v>
      </c>
      <c r="E4296" t="s">
        <v>272</v>
      </c>
      <c r="F4296" t="s">
        <v>5</v>
      </c>
      <c r="G4296" t="s">
        <v>57895</v>
      </c>
    </row>
    <row r="4297" spans="1:7" x14ac:dyDescent="0.25">
      <c r="A4297" t="s">
        <v>35745</v>
      </c>
      <c r="B4297" t="s">
        <v>35746</v>
      </c>
      <c r="C4297" t="s">
        <v>35745</v>
      </c>
      <c r="D4297" t="s">
        <v>35746</v>
      </c>
      <c r="E4297" t="s">
        <v>272</v>
      </c>
      <c r="F4297" t="s">
        <v>5</v>
      </c>
      <c r="G4297" t="s">
        <v>57896</v>
      </c>
    </row>
    <row r="4298" spans="1:7" x14ac:dyDescent="0.25">
      <c r="A4298" t="s">
        <v>35952</v>
      </c>
      <c r="B4298" t="s">
        <v>35953</v>
      </c>
      <c r="C4298" t="s">
        <v>35952</v>
      </c>
      <c r="D4298" t="s">
        <v>35954</v>
      </c>
      <c r="E4298" t="s">
        <v>272</v>
      </c>
      <c r="F4298" t="s">
        <v>5</v>
      </c>
      <c r="G4298" t="s">
        <v>57897</v>
      </c>
    </row>
    <row r="4299" spans="1:7" x14ac:dyDescent="0.25">
      <c r="A4299" t="s">
        <v>35958</v>
      </c>
      <c r="B4299" t="s">
        <v>35959</v>
      </c>
      <c r="C4299" t="s">
        <v>35958</v>
      </c>
      <c r="D4299" t="s">
        <v>35960</v>
      </c>
      <c r="E4299" t="s">
        <v>272</v>
      </c>
      <c r="F4299" t="s">
        <v>5</v>
      </c>
      <c r="G4299" t="s">
        <v>57898</v>
      </c>
    </row>
    <row r="4300" spans="1:7" x14ac:dyDescent="0.25">
      <c r="A4300" t="s">
        <v>36028</v>
      </c>
      <c r="B4300" t="s">
        <v>36029</v>
      </c>
      <c r="C4300" t="s">
        <v>36028</v>
      </c>
      <c r="D4300" t="s">
        <v>36030</v>
      </c>
      <c r="E4300" t="s">
        <v>272</v>
      </c>
      <c r="F4300" t="s">
        <v>5</v>
      </c>
      <c r="G4300" t="s">
        <v>57899</v>
      </c>
    </row>
    <row r="4301" spans="1:7" x14ac:dyDescent="0.25">
      <c r="A4301" t="s">
        <v>36076</v>
      </c>
      <c r="B4301" t="s">
        <v>36077</v>
      </c>
      <c r="C4301" t="s">
        <v>36076</v>
      </c>
      <c r="D4301" t="s">
        <v>36078</v>
      </c>
      <c r="E4301" t="s">
        <v>272</v>
      </c>
      <c r="F4301" t="s">
        <v>5</v>
      </c>
      <c r="G4301" t="s">
        <v>57900</v>
      </c>
    </row>
    <row r="4302" spans="1:7" x14ac:dyDescent="0.25">
      <c r="A4302" t="s">
        <v>36225</v>
      </c>
      <c r="B4302" t="s">
        <v>36226</v>
      </c>
      <c r="C4302" t="s">
        <v>36225</v>
      </c>
      <c r="D4302" t="s">
        <v>36227</v>
      </c>
      <c r="E4302" t="s">
        <v>272</v>
      </c>
      <c r="F4302" t="s">
        <v>5</v>
      </c>
      <c r="G4302" t="s">
        <v>57901</v>
      </c>
    </row>
    <row r="4303" spans="1:7" x14ac:dyDescent="0.25">
      <c r="A4303" t="s">
        <v>36839</v>
      </c>
      <c r="B4303" t="s">
        <v>36840</v>
      </c>
      <c r="C4303" t="s">
        <v>36839</v>
      </c>
      <c r="D4303" t="s">
        <v>36841</v>
      </c>
      <c r="E4303" t="s">
        <v>272</v>
      </c>
      <c r="F4303" t="s">
        <v>5</v>
      </c>
      <c r="G4303" t="s">
        <v>57902</v>
      </c>
    </row>
    <row r="4304" spans="1:7" x14ac:dyDescent="0.25">
      <c r="A4304" t="s">
        <v>37112</v>
      </c>
      <c r="B4304" t="s">
        <v>37113</v>
      </c>
      <c r="C4304" t="s">
        <v>37112</v>
      </c>
      <c r="D4304" t="s">
        <v>37114</v>
      </c>
      <c r="E4304" t="s">
        <v>272</v>
      </c>
      <c r="F4304" t="s">
        <v>5</v>
      </c>
      <c r="G4304" t="s">
        <v>57903</v>
      </c>
    </row>
    <row r="4305" spans="1:7" x14ac:dyDescent="0.25">
      <c r="A4305" t="s">
        <v>37274</v>
      </c>
      <c r="B4305" t="s">
        <v>37275</v>
      </c>
      <c r="C4305" t="s">
        <v>37274</v>
      </c>
      <c r="D4305" t="s">
        <v>37275</v>
      </c>
      <c r="E4305" t="s">
        <v>272</v>
      </c>
      <c r="F4305" t="s">
        <v>5</v>
      </c>
      <c r="G4305" t="s">
        <v>57904</v>
      </c>
    </row>
    <row r="4306" spans="1:7" x14ac:dyDescent="0.25">
      <c r="A4306" t="s">
        <v>22641</v>
      </c>
      <c r="B4306" t="s">
        <v>22642</v>
      </c>
      <c r="C4306" t="s">
        <v>22641</v>
      </c>
      <c r="D4306" t="s">
        <v>22642</v>
      </c>
      <c r="E4306" t="s">
        <v>272</v>
      </c>
      <c r="F4306" t="s">
        <v>5</v>
      </c>
      <c r="G4306" t="s">
        <v>57826</v>
      </c>
    </row>
    <row r="4307" spans="1:7" x14ac:dyDescent="0.25">
      <c r="A4307" t="s">
        <v>14210</v>
      </c>
      <c r="B4307" t="s">
        <v>14211</v>
      </c>
      <c r="C4307" t="s">
        <v>37570</v>
      </c>
      <c r="D4307" t="s">
        <v>37571</v>
      </c>
      <c r="E4307" t="s">
        <v>272</v>
      </c>
      <c r="F4307" t="s">
        <v>5</v>
      </c>
      <c r="G4307" t="s">
        <v>57791</v>
      </c>
    </row>
    <row r="4308" spans="1:7" x14ac:dyDescent="0.25">
      <c r="A4308" t="s">
        <v>37987</v>
      </c>
      <c r="B4308" t="s">
        <v>37988</v>
      </c>
      <c r="C4308" t="s">
        <v>37987</v>
      </c>
      <c r="D4308" t="s">
        <v>37989</v>
      </c>
      <c r="E4308" t="s">
        <v>272</v>
      </c>
      <c r="F4308" t="s">
        <v>5</v>
      </c>
      <c r="G4308" t="s">
        <v>57905</v>
      </c>
    </row>
    <row r="4309" spans="1:7" x14ac:dyDescent="0.25">
      <c r="A4309" t="s">
        <v>14210</v>
      </c>
      <c r="B4309" t="s">
        <v>14211</v>
      </c>
      <c r="C4309" t="s">
        <v>38108</v>
      </c>
      <c r="D4309" t="s">
        <v>38109</v>
      </c>
      <c r="E4309" t="s">
        <v>272</v>
      </c>
      <c r="F4309" t="s">
        <v>5</v>
      </c>
      <c r="G4309" t="s">
        <v>57791</v>
      </c>
    </row>
    <row r="4310" spans="1:7" x14ac:dyDescent="0.25">
      <c r="A4310" t="s">
        <v>38122</v>
      </c>
      <c r="B4310" t="s">
        <v>38123</v>
      </c>
      <c r="C4310" t="s">
        <v>38122</v>
      </c>
      <c r="D4310" t="s">
        <v>38123</v>
      </c>
      <c r="E4310" t="s">
        <v>272</v>
      </c>
      <c r="F4310" t="s">
        <v>5</v>
      </c>
      <c r="G4310" t="s">
        <v>57906</v>
      </c>
    </row>
    <row r="4311" spans="1:7" x14ac:dyDescent="0.25">
      <c r="A4311" t="s">
        <v>38561</v>
      </c>
      <c r="B4311" t="s">
        <v>38562</v>
      </c>
      <c r="C4311" t="s">
        <v>38561</v>
      </c>
      <c r="D4311" t="s">
        <v>38562</v>
      </c>
      <c r="E4311" t="s">
        <v>272</v>
      </c>
      <c r="F4311" t="s">
        <v>5</v>
      </c>
      <c r="G4311" t="s">
        <v>57907</v>
      </c>
    </row>
    <row r="4312" spans="1:7" x14ac:dyDescent="0.25">
      <c r="A4312" t="s">
        <v>38696</v>
      </c>
      <c r="B4312" t="s">
        <v>38697</v>
      </c>
      <c r="C4312" t="s">
        <v>38696</v>
      </c>
      <c r="D4312" t="s">
        <v>38698</v>
      </c>
      <c r="E4312" t="s">
        <v>272</v>
      </c>
      <c r="F4312" t="s">
        <v>5</v>
      </c>
      <c r="G4312" t="s">
        <v>57908</v>
      </c>
    </row>
    <row r="4313" spans="1:7" x14ac:dyDescent="0.25">
      <c r="A4313" t="s">
        <v>38801</v>
      </c>
      <c r="B4313" t="s">
        <v>38802</v>
      </c>
      <c r="C4313" t="s">
        <v>38801</v>
      </c>
      <c r="D4313" t="s">
        <v>38803</v>
      </c>
      <c r="E4313" t="s">
        <v>272</v>
      </c>
      <c r="F4313" t="s">
        <v>5</v>
      </c>
      <c r="G4313" t="s">
        <v>57909</v>
      </c>
    </row>
    <row r="4314" spans="1:7" x14ac:dyDescent="0.25">
      <c r="A4314" t="s">
        <v>39027</v>
      </c>
      <c r="B4314" t="s">
        <v>39028</v>
      </c>
      <c r="C4314" t="s">
        <v>39027</v>
      </c>
      <c r="D4314" t="s">
        <v>39028</v>
      </c>
      <c r="E4314" t="s">
        <v>272</v>
      </c>
      <c r="F4314" t="s">
        <v>5</v>
      </c>
      <c r="G4314" t="s">
        <v>57910</v>
      </c>
    </row>
    <row r="4315" spans="1:7" x14ac:dyDescent="0.25">
      <c r="A4315" t="s">
        <v>39515</v>
      </c>
      <c r="B4315" t="s">
        <v>39516</v>
      </c>
      <c r="C4315" t="s">
        <v>39515</v>
      </c>
      <c r="D4315" t="s">
        <v>39516</v>
      </c>
      <c r="E4315" t="s">
        <v>272</v>
      </c>
      <c r="F4315" t="s">
        <v>5</v>
      </c>
      <c r="G4315" t="s">
        <v>57911</v>
      </c>
    </row>
    <row r="4316" spans="1:7" x14ac:dyDescent="0.25">
      <c r="A4316" t="s">
        <v>39609</v>
      </c>
      <c r="B4316" t="s">
        <v>39610</v>
      </c>
      <c r="C4316" t="s">
        <v>39609</v>
      </c>
      <c r="D4316" t="s">
        <v>39611</v>
      </c>
      <c r="E4316" t="s">
        <v>272</v>
      </c>
      <c r="F4316" t="s">
        <v>5</v>
      </c>
      <c r="G4316" t="s">
        <v>57912</v>
      </c>
    </row>
    <row r="4317" spans="1:7" x14ac:dyDescent="0.25">
      <c r="A4317" t="s">
        <v>39772</v>
      </c>
      <c r="B4317" t="s">
        <v>39773</v>
      </c>
      <c r="C4317" t="s">
        <v>39772</v>
      </c>
      <c r="D4317" t="s">
        <v>39773</v>
      </c>
      <c r="E4317" t="s">
        <v>272</v>
      </c>
      <c r="F4317" t="s">
        <v>5</v>
      </c>
      <c r="G4317" t="s">
        <v>57913</v>
      </c>
    </row>
    <row r="4318" spans="1:7" x14ac:dyDescent="0.25">
      <c r="A4318" t="s">
        <v>39843</v>
      </c>
      <c r="B4318" t="s">
        <v>39844</v>
      </c>
      <c r="C4318" t="s">
        <v>39843</v>
      </c>
      <c r="D4318" t="s">
        <v>39844</v>
      </c>
      <c r="E4318" t="s">
        <v>272</v>
      </c>
      <c r="F4318" t="s">
        <v>5</v>
      </c>
      <c r="G4318" t="s">
        <v>57914</v>
      </c>
    </row>
    <row r="4319" spans="1:7" x14ac:dyDescent="0.25">
      <c r="A4319" t="s">
        <v>39979</v>
      </c>
      <c r="B4319" t="s">
        <v>39980</v>
      </c>
      <c r="C4319" t="s">
        <v>39979</v>
      </c>
      <c r="D4319" t="s">
        <v>39980</v>
      </c>
      <c r="E4319" t="s">
        <v>272</v>
      </c>
      <c r="F4319" t="s">
        <v>5</v>
      </c>
      <c r="G4319" t="s">
        <v>57915</v>
      </c>
    </row>
    <row r="4320" spans="1:7" x14ac:dyDescent="0.25">
      <c r="A4320" t="s">
        <v>39992</v>
      </c>
      <c r="B4320" t="s">
        <v>39993</v>
      </c>
      <c r="C4320" t="s">
        <v>39992</v>
      </c>
      <c r="D4320" t="s">
        <v>39994</v>
      </c>
      <c r="E4320" t="s">
        <v>272</v>
      </c>
      <c r="F4320" t="s">
        <v>5</v>
      </c>
      <c r="G4320" t="s">
        <v>57916</v>
      </c>
    </row>
    <row r="4321" spans="1:7" x14ac:dyDescent="0.25">
      <c r="A4321" t="s">
        <v>40003</v>
      </c>
      <c r="B4321" t="s">
        <v>40004</v>
      </c>
      <c r="C4321" t="s">
        <v>40003</v>
      </c>
      <c r="D4321" t="s">
        <v>40004</v>
      </c>
      <c r="E4321" t="s">
        <v>272</v>
      </c>
      <c r="F4321" t="s">
        <v>5</v>
      </c>
      <c r="G4321" t="s">
        <v>57917</v>
      </c>
    </row>
    <row r="4322" spans="1:7" x14ac:dyDescent="0.25">
      <c r="A4322" t="s">
        <v>40087</v>
      </c>
      <c r="B4322" t="s">
        <v>40088</v>
      </c>
      <c r="C4322" t="s">
        <v>40087</v>
      </c>
      <c r="D4322" t="s">
        <v>40088</v>
      </c>
      <c r="E4322" t="s">
        <v>272</v>
      </c>
      <c r="F4322" t="s">
        <v>5</v>
      </c>
      <c r="G4322" t="s">
        <v>57918</v>
      </c>
    </row>
    <row r="4323" spans="1:7" x14ac:dyDescent="0.25">
      <c r="A4323" t="s">
        <v>40164</v>
      </c>
      <c r="B4323" t="s">
        <v>40165</v>
      </c>
      <c r="C4323" t="s">
        <v>40164</v>
      </c>
      <c r="D4323" t="s">
        <v>40165</v>
      </c>
      <c r="E4323" t="s">
        <v>272</v>
      </c>
      <c r="F4323" t="s">
        <v>5</v>
      </c>
      <c r="G4323" t="s">
        <v>57919</v>
      </c>
    </row>
    <row r="4324" spans="1:7" x14ac:dyDescent="0.25">
      <c r="A4324" t="s">
        <v>40727</v>
      </c>
      <c r="B4324" t="s">
        <v>40728</v>
      </c>
      <c r="C4324" t="s">
        <v>40727</v>
      </c>
      <c r="D4324" t="s">
        <v>40728</v>
      </c>
      <c r="E4324" t="s">
        <v>272</v>
      </c>
      <c r="F4324" t="s">
        <v>5</v>
      </c>
      <c r="G4324" t="s">
        <v>57920</v>
      </c>
    </row>
    <row r="4325" spans="1:7" x14ac:dyDescent="0.25">
      <c r="A4325" t="s">
        <v>41004</v>
      </c>
      <c r="B4325" t="s">
        <v>41005</v>
      </c>
      <c r="C4325" t="s">
        <v>41004</v>
      </c>
      <c r="D4325" t="s">
        <v>41006</v>
      </c>
      <c r="E4325" t="s">
        <v>272</v>
      </c>
      <c r="F4325" t="s">
        <v>5</v>
      </c>
      <c r="G4325" t="s">
        <v>57921</v>
      </c>
    </row>
    <row r="4326" spans="1:7" x14ac:dyDescent="0.25">
      <c r="A4326" t="s">
        <v>41164</v>
      </c>
      <c r="B4326" t="s">
        <v>41165</v>
      </c>
      <c r="C4326" t="s">
        <v>41164</v>
      </c>
      <c r="D4326" t="s">
        <v>41165</v>
      </c>
      <c r="E4326" t="s">
        <v>272</v>
      </c>
      <c r="F4326" t="s">
        <v>5</v>
      </c>
      <c r="G4326" t="s">
        <v>57922</v>
      </c>
    </row>
    <row r="4327" spans="1:7" x14ac:dyDescent="0.25">
      <c r="A4327" t="s">
        <v>41367</v>
      </c>
      <c r="B4327" t="s">
        <v>41368</v>
      </c>
      <c r="C4327" t="s">
        <v>41367</v>
      </c>
      <c r="D4327" t="s">
        <v>41369</v>
      </c>
      <c r="E4327" t="s">
        <v>272</v>
      </c>
      <c r="F4327" t="s">
        <v>5</v>
      </c>
      <c r="G4327" t="s">
        <v>57923</v>
      </c>
    </row>
    <row r="4328" spans="1:7" x14ac:dyDescent="0.25">
      <c r="A4328" t="s">
        <v>41685</v>
      </c>
      <c r="B4328" t="s">
        <v>41686</v>
      </c>
      <c r="C4328" t="s">
        <v>41685</v>
      </c>
      <c r="D4328" t="s">
        <v>41686</v>
      </c>
      <c r="E4328" t="s">
        <v>272</v>
      </c>
      <c r="F4328" t="s">
        <v>5</v>
      </c>
      <c r="G4328" t="s">
        <v>57924</v>
      </c>
    </row>
    <row r="4329" spans="1:7" x14ac:dyDescent="0.25">
      <c r="A4329" t="s">
        <v>14210</v>
      </c>
      <c r="B4329" t="s">
        <v>14211</v>
      </c>
      <c r="C4329" t="s">
        <v>41885</v>
      </c>
      <c r="D4329" t="s">
        <v>41886</v>
      </c>
      <c r="E4329" t="s">
        <v>272</v>
      </c>
      <c r="F4329" t="s">
        <v>5</v>
      </c>
      <c r="G4329" t="s">
        <v>57791</v>
      </c>
    </row>
    <row r="4330" spans="1:7" x14ac:dyDescent="0.25">
      <c r="A4330" t="s">
        <v>42022</v>
      </c>
      <c r="B4330" t="s">
        <v>42023</v>
      </c>
      <c r="C4330" t="s">
        <v>42022</v>
      </c>
      <c r="D4330" t="s">
        <v>42023</v>
      </c>
      <c r="E4330" t="s">
        <v>272</v>
      </c>
      <c r="F4330" t="s">
        <v>5</v>
      </c>
      <c r="G4330" t="s">
        <v>57925</v>
      </c>
    </row>
    <row r="4331" spans="1:7" x14ac:dyDescent="0.25">
      <c r="A4331" t="s">
        <v>42632</v>
      </c>
      <c r="B4331" t="s">
        <v>42633</v>
      </c>
      <c r="C4331" t="s">
        <v>42632</v>
      </c>
      <c r="D4331" t="s">
        <v>42633</v>
      </c>
      <c r="E4331" t="s">
        <v>272</v>
      </c>
      <c r="F4331" t="s">
        <v>5</v>
      </c>
      <c r="G4331" t="s">
        <v>57926</v>
      </c>
    </row>
    <row r="4332" spans="1:7" x14ac:dyDescent="0.25">
      <c r="A4332" t="s">
        <v>42980</v>
      </c>
      <c r="B4332" t="s">
        <v>42981</v>
      </c>
      <c r="C4332" t="s">
        <v>42980</v>
      </c>
      <c r="D4332" t="s">
        <v>42981</v>
      </c>
      <c r="E4332" t="s">
        <v>272</v>
      </c>
      <c r="F4332" t="s">
        <v>5</v>
      </c>
      <c r="G4332" t="s">
        <v>57927</v>
      </c>
    </row>
    <row r="4333" spans="1:7" x14ac:dyDescent="0.25">
      <c r="A4333" t="s">
        <v>43004</v>
      </c>
      <c r="B4333" t="s">
        <v>43005</v>
      </c>
      <c r="C4333" t="s">
        <v>43004</v>
      </c>
      <c r="D4333" t="s">
        <v>43006</v>
      </c>
      <c r="E4333" t="s">
        <v>272</v>
      </c>
      <c r="F4333" t="s">
        <v>5</v>
      </c>
      <c r="G4333" t="s">
        <v>57928</v>
      </c>
    </row>
    <row r="4334" spans="1:7" x14ac:dyDescent="0.25">
      <c r="A4334" t="s">
        <v>43239</v>
      </c>
      <c r="B4334" t="s">
        <v>43240</v>
      </c>
      <c r="C4334" t="s">
        <v>43239</v>
      </c>
      <c r="D4334" t="s">
        <v>43241</v>
      </c>
      <c r="E4334" t="s">
        <v>272</v>
      </c>
      <c r="F4334" t="s">
        <v>5</v>
      </c>
      <c r="G4334" t="s">
        <v>57929</v>
      </c>
    </row>
    <row r="4335" spans="1:7" x14ac:dyDescent="0.25">
      <c r="A4335" t="s">
        <v>43287</v>
      </c>
      <c r="B4335" t="s">
        <v>43288</v>
      </c>
      <c r="C4335" t="s">
        <v>43287</v>
      </c>
      <c r="D4335" t="s">
        <v>43288</v>
      </c>
      <c r="E4335" t="s">
        <v>272</v>
      </c>
      <c r="F4335" t="s">
        <v>5</v>
      </c>
      <c r="G4335" t="s">
        <v>57930</v>
      </c>
    </row>
    <row r="4336" spans="1:7" x14ac:dyDescent="0.25">
      <c r="A4336" t="s">
        <v>43289</v>
      </c>
      <c r="B4336" t="s">
        <v>43290</v>
      </c>
      <c r="C4336" t="s">
        <v>43289</v>
      </c>
      <c r="D4336" t="s">
        <v>43291</v>
      </c>
      <c r="E4336" t="s">
        <v>272</v>
      </c>
      <c r="F4336" t="s">
        <v>5</v>
      </c>
      <c r="G4336" t="s">
        <v>57931</v>
      </c>
    </row>
    <row r="4337" spans="1:7" x14ac:dyDescent="0.25">
      <c r="A4337" t="s">
        <v>43456</v>
      </c>
      <c r="B4337" t="s">
        <v>43457</v>
      </c>
      <c r="C4337" t="s">
        <v>43456</v>
      </c>
      <c r="D4337" t="s">
        <v>43457</v>
      </c>
      <c r="E4337" t="s">
        <v>272</v>
      </c>
      <c r="F4337" t="s">
        <v>5</v>
      </c>
      <c r="G4337" t="s">
        <v>57932</v>
      </c>
    </row>
    <row r="4338" spans="1:7" x14ac:dyDescent="0.25">
      <c r="A4338" t="s">
        <v>43949</v>
      </c>
      <c r="B4338" t="s">
        <v>43950</v>
      </c>
      <c r="C4338" t="s">
        <v>43949</v>
      </c>
      <c r="D4338" t="s">
        <v>43951</v>
      </c>
      <c r="E4338" t="s">
        <v>272</v>
      </c>
      <c r="F4338" t="s">
        <v>5</v>
      </c>
      <c r="G4338" t="s">
        <v>57933</v>
      </c>
    </row>
    <row r="4339" spans="1:7" x14ac:dyDescent="0.25">
      <c r="A4339" t="s">
        <v>44128</v>
      </c>
      <c r="B4339" t="s">
        <v>44129</v>
      </c>
      <c r="C4339" t="s">
        <v>44128</v>
      </c>
      <c r="D4339" t="s">
        <v>44130</v>
      </c>
      <c r="E4339" t="s">
        <v>272</v>
      </c>
      <c r="F4339" t="s">
        <v>5</v>
      </c>
      <c r="G4339" t="s">
        <v>57934</v>
      </c>
    </row>
    <row r="4340" spans="1:7" x14ac:dyDescent="0.25">
      <c r="A4340" t="s">
        <v>44165</v>
      </c>
      <c r="B4340" t="s">
        <v>44166</v>
      </c>
      <c r="C4340" t="s">
        <v>44165</v>
      </c>
      <c r="D4340" t="s">
        <v>44167</v>
      </c>
      <c r="E4340" t="s">
        <v>272</v>
      </c>
      <c r="F4340" t="s">
        <v>5</v>
      </c>
      <c r="G4340" t="s">
        <v>57935</v>
      </c>
    </row>
    <row r="4341" spans="1:7" x14ac:dyDescent="0.25">
      <c r="A4341" t="s">
        <v>44325</v>
      </c>
      <c r="B4341" t="s">
        <v>44326</v>
      </c>
      <c r="C4341" t="s">
        <v>44325</v>
      </c>
      <c r="D4341" t="s">
        <v>44326</v>
      </c>
      <c r="E4341" t="s">
        <v>272</v>
      </c>
      <c r="F4341" t="s">
        <v>5</v>
      </c>
      <c r="G4341" t="s">
        <v>57936</v>
      </c>
    </row>
    <row r="4342" spans="1:7" x14ac:dyDescent="0.25">
      <c r="A4342" t="s">
        <v>44537</v>
      </c>
      <c r="B4342" t="s">
        <v>44538</v>
      </c>
      <c r="C4342" t="s">
        <v>44537</v>
      </c>
      <c r="D4342" t="s">
        <v>44538</v>
      </c>
      <c r="E4342" t="s">
        <v>272</v>
      </c>
      <c r="F4342" t="s">
        <v>5</v>
      </c>
      <c r="G4342" t="s">
        <v>57937</v>
      </c>
    </row>
    <row r="4343" spans="1:7" x14ac:dyDescent="0.25">
      <c r="A4343" t="s">
        <v>44660</v>
      </c>
      <c r="B4343" t="s">
        <v>44661</v>
      </c>
      <c r="C4343" t="s">
        <v>44660</v>
      </c>
      <c r="D4343" t="s">
        <v>44661</v>
      </c>
      <c r="E4343" t="s">
        <v>272</v>
      </c>
      <c r="F4343" t="s">
        <v>5</v>
      </c>
      <c r="G4343" t="s">
        <v>57938</v>
      </c>
    </row>
    <row r="4344" spans="1:7" x14ac:dyDescent="0.25">
      <c r="A4344" t="s">
        <v>45071</v>
      </c>
      <c r="B4344" t="s">
        <v>45072</v>
      </c>
      <c r="C4344" t="s">
        <v>45071</v>
      </c>
      <c r="D4344" t="s">
        <v>45072</v>
      </c>
      <c r="E4344" t="s">
        <v>272</v>
      </c>
      <c r="F4344" t="s">
        <v>5</v>
      </c>
      <c r="G4344" t="s">
        <v>57939</v>
      </c>
    </row>
    <row r="4345" spans="1:7" x14ac:dyDescent="0.25">
      <c r="A4345" t="s">
        <v>45241</v>
      </c>
      <c r="B4345" t="s">
        <v>45242</v>
      </c>
      <c r="C4345" t="s">
        <v>45241</v>
      </c>
      <c r="D4345" t="s">
        <v>45243</v>
      </c>
      <c r="E4345" t="s">
        <v>272</v>
      </c>
      <c r="F4345" t="s">
        <v>5</v>
      </c>
      <c r="G4345" t="s">
        <v>57940</v>
      </c>
    </row>
    <row r="4346" spans="1:7" x14ac:dyDescent="0.25">
      <c r="A4346" t="s">
        <v>45348</v>
      </c>
      <c r="B4346" t="s">
        <v>45349</v>
      </c>
      <c r="C4346" t="s">
        <v>45348</v>
      </c>
      <c r="D4346" t="s">
        <v>45349</v>
      </c>
      <c r="E4346" t="s">
        <v>272</v>
      </c>
      <c r="F4346" t="s">
        <v>5</v>
      </c>
      <c r="G4346" t="s">
        <v>57941</v>
      </c>
    </row>
    <row r="4347" spans="1:7" x14ac:dyDescent="0.25">
      <c r="A4347" t="s">
        <v>45651</v>
      </c>
      <c r="B4347" t="s">
        <v>45652</v>
      </c>
      <c r="C4347" t="s">
        <v>45651</v>
      </c>
      <c r="D4347" t="s">
        <v>45653</v>
      </c>
      <c r="E4347" t="s">
        <v>272</v>
      </c>
      <c r="F4347" t="s">
        <v>5</v>
      </c>
      <c r="G4347" t="s">
        <v>57942</v>
      </c>
    </row>
    <row r="4348" spans="1:7" x14ac:dyDescent="0.25">
      <c r="A4348" t="s">
        <v>45726</v>
      </c>
      <c r="B4348" t="s">
        <v>45727</v>
      </c>
      <c r="C4348" t="s">
        <v>45726</v>
      </c>
      <c r="D4348" t="s">
        <v>45727</v>
      </c>
      <c r="E4348" t="s">
        <v>272</v>
      </c>
      <c r="F4348" t="s">
        <v>5</v>
      </c>
      <c r="G4348" t="s">
        <v>57943</v>
      </c>
    </row>
    <row r="4349" spans="1:7" x14ac:dyDescent="0.25">
      <c r="A4349" t="s">
        <v>45746</v>
      </c>
      <c r="B4349" t="s">
        <v>45747</v>
      </c>
      <c r="C4349" t="s">
        <v>45746</v>
      </c>
      <c r="D4349" t="s">
        <v>45748</v>
      </c>
      <c r="E4349" t="s">
        <v>272</v>
      </c>
      <c r="F4349" t="s">
        <v>5</v>
      </c>
      <c r="G4349" t="s">
        <v>57944</v>
      </c>
    </row>
    <row r="4350" spans="1:7" x14ac:dyDescent="0.25">
      <c r="A4350" t="s">
        <v>45789</v>
      </c>
      <c r="B4350" t="s">
        <v>45790</v>
      </c>
      <c r="C4350" t="s">
        <v>45789</v>
      </c>
      <c r="D4350" t="s">
        <v>45790</v>
      </c>
      <c r="E4350" t="s">
        <v>272</v>
      </c>
      <c r="F4350" t="s">
        <v>5</v>
      </c>
      <c r="G4350" t="s">
        <v>57945</v>
      </c>
    </row>
    <row r="4351" spans="1:7" x14ac:dyDescent="0.25">
      <c r="A4351" t="s">
        <v>45789</v>
      </c>
      <c r="B4351" t="s">
        <v>45790</v>
      </c>
      <c r="C4351" t="s">
        <v>45791</v>
      </c>
      <c r="D4351" t="s">
        <v>45792</v>
      </c>
      <c r="E4351" t="s">
        <v>272</v>
      </c>
      <c r="F4351" t="s">
        <v>5</v>
      </c>
      <c r="G4351" t="s">
        <v>57945</v>
      </c>
    </row>
    <row r="4352" spans="1:7" x14ac:dyDescent="0.25">
      <c r="A4352" t="s">
        <v>46238</v>
      </c>
      <c r="B4352" t="s">
        <v>46239</v>
      </c>
      <c r="C4352" t="s">
        <v>46238</v>
      </c>
      <c r="D4352" t="s">
        <v>46239</v>
      </c>
      <c r="E4352" t="s">
        <v>272</v>
      </c>
      <c r="F4352" t="s">
        <v>5</v>
      </c>
      <c r="G4352" t="s">
        <v>57946</v>
      </c>
    </row>
    <row r="4353" spans="1:7" x14ac:dyDescent="0.25">
      <c r="A4353" t="s">
        <v>46244</v>
      </c>
      <c r="B4353" t="s">
        <v>46245</v>
      </c>
      <c r="C4353" t="s">
        <v>46244</v>
      </c>
      <c r="D4353" t="s">
        <v>46246</v>
      </c>
      <c r="E4353" t="s">
        <v>272</v>
      </c>
      <c r="F4353" t="s">
        <v>5</v>
      </c>
      <c r="G4353" t="s">
        <v>57947</v>
      </c>
    </row>
    <row r="4354" spans="1:7" x14ac:dyDescent="0.25">
      <c r="A4354" t="s">
        <v>46305</v>
      </c>
      <c r="B4354" t="s">
        <v>46306</v>
      </c>
      <c r="C4354" t="s">
        <v>46305</v>
      </c>
      <c r="D4354" t="s">
        <v>46306</v>
      </c>
      <c r="E4354" t="s">
        <v>272</v>
      </c>
      <c r="F4354" t="s">
        <v>5</v>
      </c>
      <c r="G4354" t="s">
        <v>57948</v>
      </c>
    </row>
    <row r="4355" spans="1:7" x14ac:dyDescent="0.25">
      <c r="A4355" t="s">
        <v>46411</v>
      </c>
      <c r="B4355" t="s">
        <v>46412</v>
      </c>
      <c r="C4355" t="s">
        <v>46411</v>
      </c>
      <c r="D4355" t="s">
        <v>46412</v>
      </c>
      <c r="E4355" t="s">
        <v>272</v>
      </c>
      <c r="F4355" t="s">
        <v>5</v>
      </c>
      <c r="G4355" t="s">
        <v>57949</v>
      </c>
    </row>
    <row r="4356" spans="1:7" x14ac:dyDescent="0.25">
      <c r="A4356" t="s">
        <v>529</v>
      </c>
      <c r="B4356" t="s">
        <v>530</v>
      </c>
      <c r="C4356" t="s">
        <v>529</v>
      </c>
      <c r="D4356" t="s">
        <v>530</v>
      </c>
      <c r="E4356" t="s">
        <v>272</v>
      </c>
      <c r="F4356" t="s">
        <v>5</v>
      </c>
      <c r="G4356" t="s">
        <v>2659</v>
      </c>
    </row>
    <row r="4357" spans="1:7" x14ac:dyDescent="0.25">
      <c r="A4357" t="s">
        <v>46456</v>
      </c>
      <c r="B4357" t="s">
        <v>46457</v>
      </c>
      <c r="C4357" t="s">
        <v>46456</v>
      </c>
      <c r="D4357" t="s">
        <v>46458</v>
      </c>
      <c r="E4357" t="s">
        <v>272</v>
      </c>
      <c r="F4357" t="s">
        <v>5</v>
      </c>
      <c r="G4357" t="s">
        <v>57950</v>
      </c>
    </row>
    <row r="4358" spans="1:7" x14ac:dyDescent="0.25">
      <c r="A4358" t="s">
        <v>25537</v>
      </c>
      <c r="B4358" t="s">
        <v>25538</v>
      </c>
      <c r="C4358" t="s">
        <v>46750</v>
      </c>
      <c r="D4358" t="s">
        <v>46751</v>
      </c>
      <c r="E4358" t="s">
        <v>272</v>
      </c>
      <c r="F4358" t="s">
        <v>5</v>
      </c>
      <c r="G4358" t="s">
        <v>57850</v>
      </c>
    </row>
    <row r="4359" spans="1:7" x14ac:dyDescent="0.25">
      <c r="A4359" t="s">
        <v>46957</v>
      </c>
      <c r="B4359" t="s">
        <v>46958</v>
      </c>
      <c r="C4359" t="s">
        <v>46957</v>
      </c>
      <c r="D4359" t="s">
        <v>46959</v>
      </c>
      <c r="E4359" t="s">
        <v>272</v>
      </c>
      <c r="F4359" t="s">
        <v>5</v>
      </c>
      <c r="G4359" t="s">
        <v>57951</v>
      </c>
    </row>
    <row r="4360" spans="1:7" x14ac:dyDescent="0.25">
      <c r="A4360" t="s">
        <v>47173</v>
      </c>
      <c r="B4360" t="s">
        <v>47174</v>
      </c>
      <c r="C4360" t="s">
        <v>47173</v>
      </c>
      <c r="D4360" t="s">
        <v>47174</v>
      </c>
      <c r="E4360" t="s">
        <v>272</v>
      </c>
      <c r="F4360" t="s">
        <v>5</v>
      </c>
      <c r="G4360" t="s">
        <v>57952</v>
      </c>
    </row>
    <row r="4361" spans="1:7" x14ac:dyDescent="0.25">
      <c r="A4361" t="s">
        <v>47214</v>
      </c>
      <c r="B4361" t="s">
        <v>47215</v>
      </c>
      <c r="C4361" t="s">
        <v>47214</v>
      </c>
      <c r="D4361" t="s">
        <v>47215</v>
      </c>
      <c r="E4361" t="s">
        <v>272</v>
      </c>
      <c r="F4361" t="s">
        <v>5</v>
      </c>
      <c r="G4361" t="s">
        <v>57953</v>
      </c>
    </row>
    <row r="4362" spans="1:7" x14ac:dyDescent="0.25">
      <c r="A4362" t="s">
        <v>47291</v>
      </c>
      <c r="B4362" t="s">
        <v>47292</v>
      </c>
      <c r="C4362" t="s">
        <v>47291</v>
      </c>
      <c r="D4362" t="s">
        <v>47292</v>
      </c>
      <c r="E4362" t="s">
        <v>272</v>
      </c>
      <c r="F4362" t="s">
        <v>5</v>
      </c>
      <c r="G4362" t="s">
        <v>57954</v>
      </c>
    </row>
    <row r="4363" spans="1:7" x14ac:dyDescent="0.25">
      <c r="A4363" t="s">
        <v>47980</v>
      </c>
      <c r="B4363" t="s">
        <v>47981</v>
      </c>
      <c r="C4363" t="s">
        <v>47980</v>
      </c>
      <c r="D4363" t="s">
        <v>47982</v>
      </c>
      <c r="E4363" t="s">
        <v>272</v>
      </c>
      <c r="F4363" t="s">
        <v>5</v>
      </c>
      <c r="G4363" t="s">
        <v>57955</v>
      </c>
    </row>
    <row r="4364" spans="1:7" x14ac:dyDescent="0.25">
      <c r="A4364" t="s">
        <v>48145</v>
      </c>
      <c r="B4364" t="s">
        <v>48146</v>
      </c>
      <c r="C4364" t="s">
        <v>48145</v>
      </c>
      <c r="D4364" t="s">
        <v>48146</v>
      </c>
      <c r="E4364" t="s">
        <v>272</v>
      </c>
      <c r="F4364" t="s">
        <v>5</v>
      </c>
      <c r="G4364" t="s">
        <v>57956</v>
      </c>
    </row>
    <row r="4365" spans="1:7" x14ac:dyDescent="0.25">
      <c r="A4365" t="s">
        <v>48211</v>
      </c>
      <c r="B4365" t="s">
        <v>48212</v>
      </c>
      <c r="C4365" t="s">
        <v>48211</v>
      </c>
      <c r="D4365" t="s">
        <v>48212</v>
      </c>
      <c r="E4365" t="s">
        <v>272</v>
      </c>
      <c r="F4365" t="s">
        <v>5</v>
      </c>
      <c r="G4365" t="s">
        <v>57957</v>
      </c>
    </row>
    <row r="4366" spans="1:7" x14ac:dyDescent="0.25">
      <c r="A4366" t="s">
        <v>48230</v>
      </c>
      <c r="B4366" t="s">
        <v>48231</v>
      </c>
      <c r="C4366" t="s">
        <v>48230</v>
      </c>
      <c r="D4366" t="s">
        <v>48231</v>
      </c>
      <c r="E4366" t="s">
        <v>272</v>
      </c>
      <c r="F4366" t="s">
        <v>5</v>
      </c>
      <c r="G4366" t="s">
        <v>57958</v>
      </c>
    </row>
    <row r="4367" spans="1:7" x14ac:dyDescent="0.25">
      <c r="A4367" t="s">
        <v>48232</v>
      </c>
      <c r="B4367" t="s">
        <v>48233</v>
      </c>
      <c r="C4367" t="s">
        <v>48232</v>
      </c>
      <c r="D4367" t="s">
        <v>48233</v>
      </c>
      <c r="E4367" t="s">
        <v>272</v>
      </c>
      <c r="F4367" t="s">
        <v>5</v>
      </c>
      <c r="G4367" t="s">
        <v>57959</v>
      </c>
    </row>
    <row r="4368" spans="1:7" x14ac:dyDescent="0.25">
      <c r="A4368" t="s">
        <v>48318</v>
      </c>
      <c r="B4368" t="s">
        <v>48319</v>
      </c>
      <c r="C4368" t="s">
        <v>48318</v>
      </c>
      <c r="D4368" t="s">
        <v>48320</v>
      </c>
      <c r="E4368" t="s">
        <v>272</v>
      </c>
      <c r="F4368" t="s">
        <v>5</v>
      </c>
      <c r="G4368" t="s">
        <v>57960</v>
      </c>
    </row>
    <row r="4369" spans="1:7" x14ac:dyDescent="0.25">
      <c r="A4369" t="s">
        <v>48463</v>
      </c>
      <c r="B4369" t="s">
        <v>48464</v>
      </c>
      <c r="C4369" t="s">
        <v>48463</v>
      </c>
      <c r="D4369" t="s">
        <v>48464</v>
      </c>
      <c r="E4369" t="s">
        <v>272</v>
      </c>
      <c r="F4369" t="s">
        <v>5</v>
      </c>
      <c r="G4369" t="s">
        <v>57961</v>
      </c>
    </row>
    <row r="4370" spans="1:7" x14ac:dyDescent="0.25">
      <c r="A4370" t="s">
        <v>48771</v>
      </c>
      <c r="B4370" t="s">
        <v>48772</v>
      </c>
      <c r="C4370" t="s">
        <v>48771</v>
      </c>
      <c r="D4370" t="s">
        <v>48773</v>
      </c>
      <c r="E4370" t="s">
        <v>272</v>
      </c>
      <c r="F4370" t="s">
        <v>5</v>
      </c>
      <c r="G4370" t="s">
        <v>57962</v>
      </c>
    </row>
    <row r="4371" spans="1:7" x14ac:dyDescent="0.25">
      <c r="A4371" t="s">
        <v>48923</v>
      </c>
      <c r="B4371" t="s">
        <v>48924</v>
      </c>
      <c r="C4371" t="s">
        <v>48923</v>
      </c>
      <c r="D4371" t="s">
        <v>48924</v>
      </c>
      <c r="E4371" t="s">
        <v>272</v>
      </c>
      <c r="F4371" t="s">
        <v>5</v>
      </c>
      <c r="G4371" t="s">
        <v>57963</v>
      </c>
    </row>
    <row r="4372" spans="1:7" x14ac:dyDescent="0.25">
      <c r="A4372" t="s">
        <v>48993</v>
      </c>
      <c r="B4372" t="s">
        <v>48994</v>
      </c>
      <c r="C4372" t="s">
        <v>48993</v>
      </c>
      <c r="D4372" t="s">
        <v>48994</v>
      </c>
      <c r="E4372" t="s">
        <v>272</v>
      </c>
      <c r="F4372" t="s">
        <v>5</v>
      </c>
      <c r="G4372" t="s">
        <v>57964</v>
      </c>
    </row>
    <row r="4373" spans="1:7" x14ac:dyDescent="0.25">
      <c r="A4373" t="s">
        <v>49354</v>
      </c>
      <c r="B4373" t="s">
        <v>49355</v>
      </c>
      <c r="C4373" t="s">
        <v>49354</v>
      </c>
      <c r="D4373" t="s">
        <v>49355</v>
      </c>
      <c r="E4373" t="s">
        <v>272</v>
      </c>
      <c r="F4373" t="s">
        <v>5</v>
      </c>
      <c r="G4373" t="s">
        <v>57965</v>
      </c>
    </row>
    <row r="4374" spans="1:7" x14ac:dyDescent="0.25">
      <c r="A4374" t="s">
        <v>49728</v>
      </c>
      <c r="B4374" t="s">
        <v>49729</v>
      </c>
      <c r="C4374" t="s">
        <v>49728</v>
      </c>
      <c r="D4374" t="s">
        <v>49729</v>
      </c>
      <c r="E4374" t="s">
        <v>272</v>
      </c>
      <c r="F4374" t="s">
        <v>5</v>
      </c>
      <c r="G4374" t="s">
        <v>57966</v>
      </c>
    </row>
    <row r="4375" spans="1:7" x14ac:dyDescent="0.25">
      <c r="A4375" t="s">
        <v>49806</v>
      </c>
      <c r="B4375" t="s">
        <v>49807</v>
      </c>
      <c r="C4375" t="s">
        <v>49806</v>
      </c>
      <c r="D4375" t="s">
        <v>49808</v>
      </c>
      <c r="E4375" t="s">
        <v>272</v>
      </c>
      <c r="F4375" t="s">
        <v>5</v>
      </c>
      <c r="G4375" t="s">
        <v>57967</v>
      </c>
    </row>
    <row r="4376" spans="1:7" x14ac:dyDescent="0.25">
      <c r="A4376" t="s">
        <v>49839</v>
      </c>
      <c r="B4376" t="s">
        <v>49840</v>
      </c>
      <c r="C4376" t="s">
        <v>49839</v>
      </c>
      <c r="D4376" t="s">
        <v>49840</v>
      </c>
      <c r="E4376" t="s">
        <v>272</v>
      </c>
      <c r="F4376" t="s">
        <v>5</v>
      </c>
      <c r="G4376" t="s">
        <v>57968</v>
      </c>
    </row>
    <row r="4377" spans="1:7" x14ac:dyDescent="0.25">
      <c r="A4377" t="s">
        <v>49864</v>
      </c>
      <c r="B4377" t="s">
        <v>49865</v>
      </c>
      <c r="C4377" t="s">
        <v>49864</v>
      </c>
      <c r="D4377" t="s">
        <v>49866</v>
      </c>
      <c r="E4377" t="s">
        <v>272</v>
      </c>
      <c r="F4377" t="s">
        <v>5</v>
      </c>
      <c r="G4377" t="s">
        <v>57969</v>
      </c>
    </row>
    <row r="4378" spans="1:7" x14ac:dyDescent="0.25">
      <c r="A4378" t="s">
        <v>49933</v>
      </c>
      <c r="B4378" t="s">
        <v>49934</v>
      </c>
      <c r="C4378" t="s">
        <v>49933</v>
      </c>
      <c r="D4378" t="s">
        <v>49934</v>
      </c>
      <c r="E4378" t="s">
        <v>272</v>
      </c>
      <c r="F4378" t="s">
        <v>5</v>
      </c>
      <c r="G4378" t="s">
        <v>57970</v>
      </c>
    </row>
    <row r="4379" spans="1:7" x14ac:dyDescent="0.25">
      <c r="A4379" t="s">
        <v>50133</v>
      </c>
      <c r="B4379" t="s">
        <v>50134</v>
      </c>
      <c r="C4379" t="s">
        <v>50133</v>
      </c>
      <c r="D4379" t="s">
        <v>50135</v>
      </c>
      <c r="E4379" t="s">
        <v>272</v>
      </c>
      <c r="F4379" t="s">
        <v>5</v>
      </c>
      <c r="G4379" t="s">
        <v>57971</v>
      </c>
    </row>
    <row r="4380" spans="1:7" x14ac:dyDescent="0.25">
      <c r="A4380" t="s">
        <v>50288</v>
      </c>
      <c r="B4380" t="s">
        <v>50289</v>
      </c>
      <c r="C4380" t="s">
        <v>50288</v>
      </c>
      <c r="D4380" t="s">
        <v>50290</v>
      </c>
      <c r="E4380" t="s">
        <v>272</v>
      </c>
      <c r="F4380" t="s">
        <v>5</v>
      </c>
      <c r="G4380" t="s">
        <v>57972</v>
      </c>
    </row>
    <row r="4381" spans="1:7" x14ac:dyDescent="0.25">
      <c r="A4381" t="s">
        <v>50796</v>
      </c>
      <c r="B4381" t="s">
        <v>50797</v>
      </c>
      <c r="C4381" t="s">
        <v>50796</v>
      </c>
      <c r="D4381" t="s">
        <v>50798</v>
      </c>
      <c r="E4381" t="s">
        <v>272</v>
      </c>
      <c r="F4381" t="s">
        <v>5</v>
      </c>
      <c r="G4381" t="s">
        <v>57973</v>
      </c>
    </row>
    <row r="4382" spans="1:7" x14ac:dyDescent="0.25">
      <c r="A4382" t="s">
        <v>50947</v>
      </c>
      <c r="B4382" t="s">
        <v>50948</v>
      </c>
      <c r="C4382" t="s">
        <v>50947</v>
      </c>
      <c r="D4382" t="s">
        <v>50949</v>
      </c>
      <c r="E4382" t="s">
        <v>272</v>
      </c>
      <c r="F4382" t="s">
        <v>5</v>
      </c>
      <c r="G4382" t="s">
        <v>57974</v>
      </c>
    </row>
    <row r="4383" spans="1:7" x14ac:dyDescent="0.25">
      <c r="A4383" t="s">
        <v>51065</v>
      </c>
      <c r="B4383" t="s">
        <v>51066</v>
      </c>
      <c r="C4383" t="s">
        <v>51065</v>
      </c>
      <c r="D4383" t="s">
        <v>51066</v>
      </c>
      <c r="E4383" t="s">
        <v>272</v>
      </c>
      <c r="F4383" t="s">
        <v>5</v>
      </c>
      <c r="G4383" t="s">
        <v>57975</v>
      </c>
    </row>
    <row r="4384" spans="1:7" x14ac:dyDescent="0.25">
      <c r="A4384" t="s">
        <v>51349</v>
      </c>
      <c r="B4384" t="s">
        <v>51350</v>
      </c>
      <c r="C4384" t="s">
        <v>51349</v>
      </c>
      <c r="D4384" t="s">
        <v>51350</v>
      </c>
      <c r="E4384" t="s">
        <v>272</v>
      </c>
      <c r="F4384" t="s">
        <v>5</v>
      </c>
      <c r="G4384" t="s">
        <v>57976</v>
      </c>
    </row>
    <row r="4385" spans="1:7" x14ac:dyDescent="0.25">
      <c r="A4385" t="s">
        <v>51530</v>
      </c>
      <c r="B4385" t="s">
        <v>51531</v>
      </c>
      <c r="C4385" t="s">
        <v>51530</v>
      </c>
      <c r="D4385" t="s">
        <v>51532</v>
      </c>
      <c r="E4385" t="s">
        <v>272</v>
      </c>
      <c r="F4385" t="s">
        <v>5</v>
      </c>
      <c r="G4385" t="s">
        <v>57977</v>
      </c>
    </row>
    <row r="4386" spans="1:7" x14ac:dyDescent="0.25">
      <c r="A4386" t="s">
        <v>51604</v>
      </c>
      <c r="B4386" t="s">
        <v>51605</v>
      </c>
      <c r="C4386" t="s">
        <v>51604</v>
      </c>
      <c r="D4386" t="s">
        <v>51605</v>
      </c>
      <c r="E4386" t="s">
        <v>272</v>
      </c>
      <c r="F4386" t="s">
        <v>5</v>
      </c>
      <c r="G4386" t="s">
        <v>57978</v>
      </c>
    </row>
    <row r="4387" spans="1:7" x14ac:dyDescent="0.25">
      <c r="A4387" t="s">
        <v>51713</v>
      </c>
      <c r="B4387" t="s">
        <v>51714</v>
      </c>
      <c r="C4387" t="s">
        <v>51713</v>
      </c>
      <c r="D4387" t="s">
        <v>51714</v>
      </c>
      <c r="E4387" t="s">
        <v>272</v>
      </c>
      <c r="F4387" t="s">
        <v>5</v>
      </c>
      <c r="G4387" t="s">
        <v>57979</v>
      </c>
    </row>
    <row r="4388" spans="1:7" x14ac:dyDescent="0.25">
      <c r="A4388" t="s">
        <v>52020</v>
      </c>
      <c r="B4388" t="s">
        <v>52021</v>
      </c>
      <c r="C4388" t="s">
        <v>52020</v>
      </c>
      <c r="D4388" t="s">
        <v>52021</v>
      </c>
      <c r="E4388" t="s">
        <v>272</v>
      </c>
      <c r="F4388" t="s">
        <v>5</v>
      </c>
      <c r="G4388" t="s">
        <v>57980</v>
      </c>
    </row>
    <row r="4389" spans="1:7" x14ac:dyDescent="0.25">
      <c r="A4389" t="s">
        <v>52625</v>
      </c>
      <c r="B4389" t="s">
        <v>52626</v>
      </c>
      <c r="C4389" t="s">
        <v>52625</v>
      </c>
      <c r="D4389" t="s">
        <v>52626</v>
      </c>
      <c r="E4389" t="s">
        <v>272</v>
      </c>
      <c r="F4389" t="s">
        <v>5</v>
      </c>
      <c r="G4389" t="s">
        <v>57981</v>
      </c>
    </row>
    <row r="4390" spans="1:7" x14ac:dyDescent="0.25">
      <c r="A4390" t="s">
        <v>52749</v>
      </c>
      <c r="B4390" t="s">
        <v>52750</v>
      </c>
      <c r="C4390" t="s">
        <v>52749</v>
      </c>
      <c r="D4390" t="s">
        <v>52750</v>
      </c>
      <c r="E4390" t="s">
        <v>272</v>
      </c>
      <c r="F4390" t="s">
        <v>5</v>
      </c>
      <c r="G4390" t="s">
        <v>57982</v>
      </c>
    </row>
    <row r="4391" spans="1:7" x14ac:dyDescent="0.25">
      <c r="A4391" t="s">
        <v>52991</v>
      </c>
      <c r="B4391" t="s">
        <v>52992</v>
      </c>
      <c r="C4391" t="s">
        <v>52991</v>
      </c>
      <c r="D4391" t="s">
        <v>52992</v>
      </c>
      <c r="E4391" t="s">
        <v>272</v>
      </c>
      <c r="F4391" t="s">
        <v>5</v>
      </c>
      <c r="G4391" t="s">
        <v>57983</v>
      </c>
    </row>
    <row r="4392" spans="1:7" x14ac:dyDescent="0.25">
      <c r="A4392" t="s">
        <v>53042</v>
      </c>
      <c r="B4392" t="s">
        <v>53043</v>
      </c>
      <c r="C4392" t="s">
        <v>53042</v>
      </c>
      <c r="D4392" t="s">
        <v>53043</v>
      </c>
      <c r="E4392" t="s">
        <v>272</v>
      </c>
      <c r="F4392" t="s">
        <v>5</v>
      </c>
      <c r="G4392" t="s">
        <v>57984</v>
      </c>
    </row>
    <row r="4393" spans="1:7" x14ac:dyDescent="0.25">
      <c r="A4393" t="s">
        <v>53310</v>
      </c>
      <c r="B4393" t="s">
        <v>53311</v>
      </c>
      <c r="C4393" t="s">
        <v>53310</v>
      </c>
      <c r="D4393" t="s">
        <v>53311</v>
      </c>
      <c r="E4393" t="s">
        <v>272</v>
      </c>
      <c r="F4393" t="s">
        <v>5</v>
      </c>
      <c r="G4393" t="s">
        <v>57985</v>
      </c>
    </row>
    <row r="4394" spans="1:7" x14ac:dyDescent="0.25">
      <c r="A4394" t="s">
        <v>53620</v>
      </c>
      <c r="B4394" t="s">
        <v>53621</v>
      </c>
      <c r="C4394" t="s">
        <v>53620</v>
      </c>
      <c r="D4394" t="s">
        <v>53622</v>
      </c>
      <c r="E4394" t="s">
        <v>272</v>
      </c>
      <c r="F4394" t="s">
        <v>5</v>
      </c>
      <c r="G4394" t="s">
        <v>57986</v>
      </c>
    </row>
    <row r="4395" spans="1:7" x14ac:dyDescent="0.25">
      <c r="A4395" t="s">
        <v>53685</v>
      </c>
      <c r="B4395" t="s">
        <v>53686</v>
      </c>
      <c r="C4395" t="s">
        <v>53685</v>
      </c>
      <c r="D4395" t="s">
        <v>53686</v>
      </c>
      <c r="E4395" t="s">
        <v>272</v>
      </c>
      <c r="F4395" t="s">
        <v>5</v>
      </c>
      <c r="G4395" t="s">
        <v>57987</v>
      </c>
    </row>
    <row r="4396" spans="1:7" x14ac:dyDescent="0.25">
      <c r="A4396" t="s">
        <v>53819</v>
      </c>
      <c r="B4396" t="s">
        <v>53820</v>
      </c>
      <c r="C4396" t="s">
        <v>53819</v>
      </c>
      <c r="D4396" t="s">
        <v>53821</v>
      </c>
      <c r="E4396" t="s">
        <v>272</v>
      </c>
      <c r="F4396" t="s">
        <v>5</v>
      </c>
      <c r="G4396" t="s">
        <v>57988</v>
      </c>
    </row>
    <row r="4397" spans="1:7" x14ac:dyDescent="0.25">
      <c r="A4397" t="s">
        <v>53828</v>
      </c>
      <c r="B4397" t="s">
        <v>53829</v>
      </c>
      <c r="C4397" t="s">
        <v>53828</v>
      </c>
      <c r="D4397" t="s">
        <v>53830</v>
      </c>
      <c r="E4397" t="s">
        <v>272</v>
      </c>
      <c r="F4397" t="s">
        <v>5</v>
      </c>
      <c r="G4397" t="s">
        <v>57989</v>
      </c>
    </row>
    <row r="4398" spans="1:7" x14ac:dyDescent="0.25">
      <c r="A4398" t="s">
        <v>53856</v>
      </c>
      <c r="B4398" t="s">
        <v>53857</v>
      </c>
      <c r="C4398" t="s">
        <v>53856</v>
      </c>
      <c r="D4398" t="s">
        <v>53858</v>
      </c>
      <c r="E4398" t="s">
        <v>272</v>
      </c>
      <c r="F4398" t="s">
        <v>5</v>
      </c>
      <c r="G4398" t="s">
        <v>57990</v>
      </c>
    </row>
    <row r="4399" spans="1:7" x14ac:dyDescent="0.25">
      <c r="A4399" t="s">
        <v>53918</v>
      </c>
      <c r="B4399" t="s">
        <v>53919</v>
      </c>
      <c r="C4399" t="s">
        <v>53918</v>
      </c>
      <c r="D4399" t="s">
        <v>53919</v>
      </c>
      <c r="E4399" t="s">
        <v>272</v>
      </c>
      <c r="F4399" t="s">
        <v>5</v>
      </c>
      <c r="G4399" t="s">
        <v>57991</v>
      </c>
    </row>
    <row r="4400" spans="1:7" x14ac:dyDescent="0.25">
      <c r="A4400" t="s">
        <v>54230</v>
      </c>
      <c r="B4400" t="s">
        <v>54231</v>
      </c>
      <c r="C4400" t="s">
        <v>54230</v>
      </c>
      <c r="D4400" t="s">
        <v>54231</v>
      </c>
      <c r="E4400" t="s">
        <v>272</v>
      </c>
      <c r="F4400" t="s">
        <v>5</v>
      </c>
      <c r="G4400" t="s">
        <v>57992</v>
      </c>
    </row>
    <row r="4401" spans="1:7" x14ac:dyDescent="0.25">
      <c r="A4401" t="s">
        <v>54361</v>
      </c>
      <c r="B4401" t="s">
        <v>54362</v>
      </c>
      <c r="C4401" t="s">
        <v>54361</v>
      </c>
      <c r="D4401" t="s">
        <v>54362</v>
      </c>
      <c r="E4401" t="s">
        <v>272</v>
      </c>
      <c r="F4401" t="s">
        <v>5</v>
      </c>
      <c r="G4401" t="s">
        <v>57993</v>
      </c>
    </row>
    <row r="4402" spans="1:7" x14ac:dyDescent="0.25">
      <c r="A4402" t="s">
        <v>54650</v>
      </c>
      <c r="B4402" t="s">
        <v>54651</v>
      </c>
      <c r="C4402" t="s">
        <v>54650</v>
      </c>
      <c r="D4402" t="s">
        <v>54651</v>
      </c>
      <c r="E4402" t="s">
        <v>272</v>
      </c>
      <c r="F4402" t="s">
        <v>5</v>
      </c>
      <c r="G4402" t="s">
        <v>57994</v>
      </c>
    </row>
    <row r="4403" spans="1:7" x14ac:dyDescent="0.25">
      <c r="A4403" t="s">
        <v>54658</v>
      </c>
      <c r="B4403" t="s">
        <v>54659</v>
      </c>
      <c r="C4403" t="s">
        <v>54658</v>
      </c>
      <c r="D4403" t="s">
        <v>54659</v>
      </c>
      <c r="E4403" t="s">
        <v>272</v>
      </c>
      <c r="F4403" t="s">
        <v>5</v>
      </c>
      <c r="G4403" t="s">
        <v>57995</v>
      </c>
    </row>
    <row r="4404" spans="1:7" x14ac:dyDescent="0.25">
      <c r="A4404" t="s">
        <v>54993</v>
      </c>
      <c r="B4404" t="s">
        <v>54994</v>
      </c>
      <c r="C4404" t="s">
        <v>54993</v>
      </c>
      <c r="D4404" t="s">
        <v>54994</v>
      </c>
      <c r="E4404" t="s">
        <v>272</v>
      </c>
      <c r="F4404" t="s">
        <v>5</v>
      </c>
      <c r="G4404" t="s">
        <v>57996</v>
      </c>
    </row>
    <row r="4405" spans="1:7" x14ac:dyDescent="0.25">
      <c r="A4405" t="s">
        <v>55103</v>
      </c>
      <c r="B4405" t="s">
        <v>55104</v>
      </c>
      <c r="C4405" t="s">
        <v>55103</v>
      </c>
      <c r="D4405" t="s">
        <v>55105</v>
      </c>
      <c r="E4405" t="s">
        <v>272</v>
      </c>
      <c r="F4405" t="s">
        <v>5</v>
      </c>
      <c r="G4405" t="s">
        <v>57997</v>
      </c>
    </row>
    <row r="4406" spans="1:7" x14ac:dyDescent="0.25">
      <c r="A4406" t="s">
        <v>10</v>
      </c>
      <c r="B4406" t="s">
        <v>11</v>
      </c>
      <c r="C4406" t="s">
        <v>10</v>
      </c>
      <c r="D4406" t="s">
        <v>12</v>
      </c>
      <c r="E4406" t="s">
        <v>13</v>
      </c>
      <c r="F4406" t="s">
        <v>5</v>
      </c>
      <c r="G4406" t="s">
        <v>2564</v>
      </c>
    </row>
    <row r="4407" spans="1:7" x14ac:dyDescent="0.25">
      <c r="A4407" t="s">
        <v>14</v>
      </c>
      <c r="B4407" t="s">
        <v>15</v>
      </c>
      <c r="C4407" t="s">
        <v>14</v>
      </c>
      <c r="D4407" t="s">
        <v>16</v>
      </c>
      <c r="E4407" t="s">
        <v>13</v>
      </c>
      <c r="F4407" t="s">
        <v>5</v>
      </c>
      <c r="G4407" t="s">
        <v>2565</v>
      </c>
    </row>
    <row r="4408" spans="1:7" x14ac:dyDescent="0.25">
      <c r="A4408" t="s">
        <v>25</v>
      </c>
      <c r="B4408" t="s">
        <v>26</v>
      </c>
      <c r="C4408" t="s">
        <v>25</v>
      </c>
      <c r="D4408" t="s">
        <v>27</v>
      </c>
      <c r="E4408" t="s">
        <v>13</v>
      </c>
      <c r="F4408" t="s">
        <v>5</v>
      </c>
      <c r="G4408" t="s">
        <v>2566</v>
      </c>
    </row>
    <row r="4409" spans="1:7" x14ac:dyDescent="0.25">
      <c r="A4409" t="s">
        <v>104</v>
      </c>
      <c r="B4409" t="s">
        <v>105</v>
      </c>
      <c r="C4409" t="s">
        <v>104</v>
      </c>
      <c r="D4409" t="s">
        <v>106</v>
      </c>
      <c r="E4409" t="s">
        <v>13</v>
      </c>
      <c r="F4409" t="s">
        <v>5</v>
      </c>
      <c r="G4409" t="s">
        <v>2577</v>
      </c>
    </row>
    <row r="4410" spans="1:7" x14ac:dyDescent="0.25">
      <c r="A4410" t="s">
        <v>260</v>
      </c>
      <c r="B4410" t="s">
        <v>261</v>
      </c>
      <c r="C4410" t="s">
        <v>260</v>
      </c>
      <c r="D4410" t="s">
        <v>261</v>
      </c>
      <c r="E4410" t="s">
        <v>13</v>
      </c>
      <c r="F4410" t="s">
        <v>5</v>
      </c>
      <c r="G4410" t="s">
        <v>2611</v>
      </c>
    </row>
    <row r="4411" spans="1:7" x14ac:dyDescent="0.25">
      <c r="A4411" t="s">
        <v>262</v>
      </c>
      <c r="B4411" t="s">
        <v>263</v>
      </c>
      <c r="C4411" t="s">
        <v>262</v>
      </c>
      <c r="D4411" t="s">
        <v>263</v>
      </c>
      <c r="E4411" t="s">
        <v>13</v>
      </c>
      <c r="F4411" t="s">
        <v>5</v>
      </c>
      <c r="G4411" t="s">
        <v>2612</v>
      </c>
    </row>
    <row r="4412" spans="1:7" x14ac:dyDescent="0.25">
      <c r="A4412" t="s">
        <v>327</v>
      </c>
      <c r="B4412" t="s">
        <v>328</v>
      </c>
      <c r="C4412" t="s">
        <v>327</v>
      </c>
      <c r="D4412" t="s">
        <v>329</v>
      </c>
      <c r="E4412" t="s">
        <v>13</v>
      </c>
      <c r="F4412" t="s">
        <v>5</v>
      </c>
      <c r="G4412" t="s">
        <v>2621</v>
      </c>
    </row>
    <row r="4413" spans="1:7" x14ac:dyDescent="0.25">
      <c r="A4413" t="s">
        <v>504</v>
      </c>
      <c r="B4413" t="s">
        <v>505</v>
      </c>
      <c r="C4413" t="s">
        <v>504</v>
      </c>
      <c r="D4413" t="s">
        <v>505</v>
      </c>
      <c r="E4413" t="s">
        <v>13</v>
      </c>
      <c r="F4413" t="s">
        <v>5</v>
      </c>
      <c r="G4413" t="s">
        <v>2654</v>
      </c>
    </row>
    <row r="4414" spans="1:7" x14ac:dyDescent="0.25">
      <c r="A4414" t="s">
        <v>563</v>
      </c>
      <c r="B4414" t="s">
        <v>564</v>
      </c>
      <c r="C4414" t="s">
        <v>563</v>
      </c>
      <c r="D4414" t="s">
        <v>565</v>
      </c>
      <c r="E4414" t="s">
        <v>13</v>
      </c>
      <c r="F4414" t="s">
        <v>5</v>
      </c>
      <c r="G4414" t="s">
        <v>2666</v>
      </c>
    </row>
    <row r="4415" spans="1:7" x14ac:dyDescent="0.25">
      <c r="A4415" t="s">
        <v>645</v>
      </c>
      <c r="B4415" t="s">
        <v>646</v>
      </c>
      <c r="C4415" t="s">
        <v>645</v>
      </c>
      <c r="D4415" t="s">
        <v>647</v>
      </c>
      <c r="E4415" t="s">
        <v>13</v>
      </c>
      <c r="F4415" t="s">
        <v>5</v>
      </c>
      <c r="G4415" t="s">
        <v>2687</v>
      </c>
    </row>
    <row r="4416" spans="1:7" x14ac:dyDescent="0.25">
      <c r="A4416" t="s">
        <v>690</v>
      </c>
      <c r="B4416" t="s">
        <v>691</v>
      </c>
      <c r="C4416" t="s">
        <v>690</v>
      </c>
      <c r="D4416" t="s">
        <v>692</v>
      </c>
      <c r="E4416" t="s">
        <v>13</v>
      </c>
      <c r="F4416" t="s">
        <v>5</v>
      </c>
      <c r="G4416" t="s">
        <v>2699</v>
      </c>
    </row>
    <row r="4417" spans="1:7" x14ac:dyDescent="0.25">
      <c r="A4417" t="s">
        <v>703</v>
      </c>
      <c r="B4417" t="s">
        <v>704</v>
      </c>
      <c r="C4417" t="s">
        <v>703</v>
      </c>
      <c r="D4417" t="s">
        <v>705</v>
      </c>
      <c r="E4417" t="s">
        <v>13</v>
      </c>
      <c r="F4417" t="s">
        <v>5</v>
      </c>
      <c r="G4417" t="s">
        <v>2703</v>
      </c>
    </row>
    <row r="4418" spans="1:7" x14ac:dyDescent="0.25">
      <c r="A4418" t="s">
        <v>719</v>
      </c>
      <c r="B4418" t="s">
        <v>720</v>
      </c>
      <c r="C4418" t="s">
        <v>719</v>
      </c>
      <c r="D4418" t="s">
        <v>720</v>
      </c>
      <c r="E4418" t="s">
        <v>13</v>
      </c>
      <c r="F4418" t="s">
        <v>5</v>
      </c>
      <c r="G4418" t="s">
        <v>2709</v>
      </c>
    </row>
    <row r="4419" spans="1:7" x14ac:dyDescent="0.25">
      <c r="A4419" t="s">
        <v>939</v>
      </c>
      <c r="B4419" t="s">
        <v>940</v>
      </c>
      <c r="C4419" t="s">
        <v>939</v>
      </c>
      <c r="D4419" t="s">
        <v>940</v>
      </c>
      <c r="E4419" t="s">
        <v>13</v>
      </c>
      <c r="F4419" t="s">
        <v>5</v>
      </c>
      <c r="G4419" t="s">
        <v>2755</v>
      </c>
    </row>
    <row r="4420" spans="1:7" x14ac:dyDescent="0.25">
      <c r="A4420" t="s">
        <v>1006</v>
      </c>
      <c r="B4420" t="s">
        <v>1007</v>
      </c>
      <c r="C4420" t="s">
        <v>1006</v>
      </c>
      <c r="D4420" t="s">
        <v>1008</v>
      </c>
      <c r="E4420" t="s">
        <v>13</v>
      </c>
      <c r="F4420" t="s">
        <v>5</v>
      </c>
      <c r="G4420" t="s">
        <v>2762</v>
      </c>
    </row>
    <row r="4421" spans="1:7" x14ac:dyDescent="0.25">
      <c r="A4421" t="s">
        <v>1442</v>
      </c>
      <c r="B4421" t="s">
        <v>1443</v>
      </c>
      <c r="C4421" t="s">
        <v>1442</v>
      </c>
      <c r="D4421" t="s">
        <v>1443</v>
      </c>
      <c r="E4421" t="s">
        <v>13</v>
      </c>
      <c r="F4421" t="s">
        <v>5</v>
      </c>
      <c r="G4421" t="s">
        <v>2798</v>
      </c>
    </row>
    <row r="4422" spans="1:7" x14ac:dyDescent="0.25">
      <c r="A4422" t="s">
        <v>1724</v>
      </c>
      <c r="B4422" t="s">
        <v>1725</v>
      </c>
      <c r="C4422" t="s">
        <v>1724</v>
      </c>
      <c r="D4422" t="s">
        <v>1725</v>
      </c>
      <c r="E4422" t="s">
        <v>13</v>
      </c>
      <c r="F4422" t="s">
        <v>5</v>
      </c>
      <c r="G4422" t="s">
        <v>2852</v>
      </c>
    </row>
    <row r="4423" spans="1:7" x14ac:dyDescent="0.25">
      <c r="A4423" t="s">
        <v>1774</v>
      </c>
      <c r="B4423" t="s">
        <v>1775</v>
      </c>
      <c r="C4423" t="s">
        <v>1774</v>
      </c>
      <c r="D4423" t="s">
        <v>1776</v>
      </c>
      <c r="E4423" t="s">
        <v>13</v>
      </c>
      <c r="F4423" t="s">
        <v>5</v>
      </c>
      <c r="G4423" t="s">
        <v>2861</v>
      </c>
    </row>
    <row r="4424" spans="1:7" x14ac:dyDescent="0.25">
      <c r="A4424" t="s">
        <v>1798</v>
      </c>
      <c r="B4424" t="s">
        <v>1799</v>
      </c>
      <c r="C4424" t="s">
        <v>1800</v>
      </c>
      <c r="D4424" t="s">
        <v>1801</v>
      </c>
      <c r="E4424" t="s">
        <v>13</v>
      </c>
      <c r="F4424" t="s">
        <v>5</v>
      </c>
      <c r="G4424" t="s">
        <v>2866</v>
      </c>
    </row>
    <row r="4425" spans="1:7" x14ac:dyDescent="0.25">
      <c r="A4425" t="s">
        <v>1823</v>
      </c>
      <c r="B4425" t="s">
        <v>1824</v>
      </c>
      <c r="C4425" t="s">
        <v>1823</v>
      </c>
      <c r="D4425" t="s">
        <v>1824</v>
      </c>
      <c r="E4425" t="s">
        <v>13</v>
      </c>
      <c r="F4425" t="s">
        <v>5</v>
      </c>
      <c r="G4425" t="s">
        <v>2871</v>
      </c>
    </row>
    <row r="4426" spans="1:7" x14ac:dyDescent="0.25">
      <c r="A4426" t="s">
        <v>1836</v>
      </c>
      <c r="B4426" t="s">
        <v>1837</v>
      </c>
      <c r="C4426" t="s">
        <v>1836</v>
      </c>
      <c r="D4426" t="s">
        <v>1838</v>
      </c>
      <c r="E4426" t="s">
        <v>13</v>
      </c>
      <c r="F4426" t="s">
        <v>5</v>
      </c>
      <c r="G4426" t="s">
        <v>2876</v>
      </c>
    </row>
    <row r="4427" spans="1:7" x14ac:dyDescent="0.25">
      <c r="A4427" t="s">
        <v>1872</v>
      </c>
      <c r="B4427" t="s">
        <v>1873</v>
      </c>
      <c r="C4427" t="s">
        <v>1872</v>
      </c>
      <c r="D4427" t="s">
        <v>1873</v>
      </c>
      <c r="E4427" t="s">
        <v>13</v>
      </c>
      <c r="F4427" t="s">
        <v>5</v>
      </c>
      <c r="G4427" t="s">
        <v>2884</v>
      </c>
    </row>
    <row r="4428" spans="1:7" x14ac:dyDescent="0.25">
      <c r="A4428" t="s">
        <v>1974</v>
      </c>
      <c r="B4428" t="s">
        <v>1975</v>
      </c>
      <c r="C4428" t="s">
        <v>1974</v>
      </c>
      <c r="D4428" t="s">
        <v>1976</v>
      </c>
      <c r="E4428" t="s">
        <v>13</v>
      </c>
      <c r="F4428" t="s">
        <v>5</v>
      </c>
      <c r="G4428" t="s">
        <v>2906</v>
      </c>
    </row>
    <row r="4429" spans="1:7" x14ac:dyDescent="0.25">
      <c r="A4429" t="s">
        <v>2049</v>
      </c>
      <c r="B4429" t="s">
        <v>2050</v>
      </c>
      <c r="C4429" t="s">
        <v>2049</v>
      </c>
      <c r="D4429" t="s">
        <v>2051</v>
      </c>
      <c r="E4429" t="s">
        <v>13</v>
      </c>
      <c r="F4429" t="s">
        <v>5</v>
      </c>
      <c r="G4429" t="s">
        <v>2921</v>
      </c>
    </row>
    <row r="4430" spans="1:7" x14ac:dyDescent="0.25">
      <c r="A4430" t="s">
        <v>2076</v>
      </c>
      <c r="B4430" t="s">
        <v>2077</v>
      </c>
      <c r="C4430" t="s">
        <v>2076</v>
      </c>
      <c r="D4430" t="s">
        <v>2078</v>
      </c>
      <c r="E4430" t="s">
        <v>13</v>
      </c>
      <c r="F4430" t="s">
        <v>5</v>
      </c>
      <c r="G4430" t="s">
        <v>2928</v>
      </c>
    </row>
    <row r="4431" spans="1:7" x14ac:dyDescent="0.25">
      <c r="A4431" t="s">
        <v>2085</v>
      </c>
      <c r="B4431" t="s">
        <v>2086</v>
      </c>
      <c r="C4431" t="s">
        <v>2085</v>
      </c>
      <c r="D4431" t="s">
        <v>2086</v>
      </c>
      <c r="E4431" t="s">
        <v>13</v>
      </c>
      <c r="F4431" t="s">
        <v>5</v>
      </c>
      <c r="G4431" t="s">
        <v>2931</v>
      </c>
    </row>
    <row r="4432" spans="1:7" x14ac:dyDescent="0.25">
      <c r="A4432" t="s">
        <v>2127</v>
      </c>
      <c r="B4432" t="s">
        <v>2128</v>
      </c>
      <c r="C4432" t="s">
        <v>2127</v>
      </c>
      <c r="D4432" t="s">
        <v>2128</v>
      </c>
      <c r="E4432" t="s">
        <v>13</v>
      </c>
      <c r="F4432" t="s">
        <v>5</v>
      </c>
      <c r="G4432" t="s">
        <v>2936</v>
      </c>
    </row>
    <row r="4433" spans="1:7" x14ac:dyDescent="0.25">
      <c r="A4433" t="s">
        <v>2185</v>
      </c>
      <c r="B4433" t="s">
        <v>2186</v>
      </c>
      <c r="C4433" t="s">
        <v>2185</v>
      </c>
      <c r="D4433" t="s">
        <v>2187</v>
      </c>
      <c r="E4433" t="s">
        <v>13</v>
      </c>
      <c r="F4433" t="s">
        <v>5</v>
      </c>
      <c r="G4433" t="s">
        <v>2953</v>
      </c>
    </row>
    <row r="4434" spans="1:7" x14ac:dyDescent="0.25">
      <c r="A4434" t="s">
        <v>2191</v>
      </c>
      <c r="B4434" t="s">
        <v>2192</v>
      </c>
      <c r="C4434" t="s">
        <v>2191</v>
      </c>
      <c r="D4434" t="s">
        <v>2192</v>
      </c>
      <c r="E4434" t="s">
        <v>13</v>
      </c>
      <c r="F4434" t="s">
        <v>5</v>
      </c>
      <c r="G4434" t="s">
        <v>2954</v>
      </c>
    </row>
    <row r="4435" spans="1:7" x14ac:dyDescent="0.25">
      <c r="A4435" t="s">
        <v>2235</v>
      </c>
      <c r="B4435" t="s">
        <v>2236</v>
      </c>
      <c r="C4435" t="s">
        <v>2235</v>
      </c>
      <c r="D4435" t="s">
        <v>2236</v>
      </c>
      <c r="E4435" t="s">
        <v>13</v>
      </c>
      <c r="F4435" t="s">
        <v>5</v>
      </c>
      <c r="G4435" t="s">
        <v>2963</v>
      </c>
    </row>
    <row r="4436" spans="1:7" x14ac:dyDescent="0.25">
      <c r="A4436" t="s">
        <v>2311</v>
      </c>
      <c r="B4436" t="s">
        <v>2312</v>
      </c>
      <c r="C4436" t="s">
        <v>2311</v>
      </c>
      <c r="D4436" t="s">
        <v>2312</v>
      </c>
      <c r="E4436" t="s">
        <v>13</v>
      </c>
      <c r="F4436" t="s">
        <v>5</v>
      </c>
      <c r="G4436" t="s">
        <v>2980</v>
      </c>
    </row>
    <row r="4437" spans="1:7" x14ac:dyDescent="0.25">
      <c r="A4437" t="s">
        <v>2353</v>
      </c>
      <c r="B4437" t="s">
        <v>2354</v>
      </c>
      <c r="C4437" t="s">
        <v>2353</v>
      </c>
      <c r="D4437" t="s">
        <v>2355</v>
      </c>
      <c r="E4437" t="s">
        <v>13</v>
      </c>
      <c r="F4437" t="s">
        <v>5</v>
      </c>
      <c r="G4437" t="s">
        <v>2990</v>
      </c>
    </row>
    <row r="4438" spans="1:7" x14ac:dyDescent="0.25">
      <c r="A4438" t="s">
        <v>2455</v>
      </c>
      <c r="B4438" t="s">
        <v>2456</v>
      </c>
      <c r="C4438" t="s">
        <v>2455</v>
      </c>
      <c r="D4438" t="s">
        <v>2456</v>
      </c>
      <c r="E4438" t="s">
        <v>13</v>
      </c>
      <c r="F4438" t="s">
        <v>5</v>
      </c>
      <c r="G4438" t="s">
        <v>3014</v>
      </c>
    </row>
    <row r="4439" spans="1:7" x14ac:dyDescent="0.25">
      <c r="A4439" t="s">
        <v>3060</v>
      </c>
      <c r="B4439" t="s">
        <v>3061</v>
      </c>
      <c r="C4439" t="s">
        <v>3060</v>
      </c>
      <c r="D4439" t="s">
        <v>3062</v>
      </c>
      <c r="E4439" t="s">
        <v>13</v>
      </c>
      <c r="F4439" t="s">
        <v>5</v>
      </c>
      <c r="G4439" t="s">
        <v>57998</v>
      </c>
    </row>
    <row r="4440" spans="1:7" x14ac:dyDescent="0.25">
      <c r="A4440" t="s">
        <v>1798</v>
      </c>
      <c r="B4440" t="s">
        <v>1799</v>
      </c>
      <c r="C4440" t="s">
        <v>3082</v>
      </c>
      <c r="D4440" t="s">
        <v>3083</v>
      </c>
      <c r="E4440" t="s">
        <v>13</v>
      </c>
      <c r="F4440" t="s">
        <v>5</v>
      </c>
      <c r="G4440" t="s">
        <v>2866</v>
      </c>
    </row>
    <row r="4441" spans="1:7" x14ac:dyDescent="0.25">
      <c r="A4441" t="s">
        <v>1798</v>
      </c>
      <c r="B4441" t="s">
        <v>1799</v>
      </c>
      <c r="C4441" t="s">
        <v>3084</v>
      </c>
      <c r="D4441" t="s">
        <v>3085</v>
      </c>
      <c r="E4441" t="s">
        <v>13</v>
      </c>
      <c r="F4441" t="s">
        <v>5</v>
      </c>
      <c r="G4441" t="s">
        <v>2866</v>
      </c>
    </row>
    <row r="4442" spans="1:7" x14ac:dyDescent="0.25">
      <c r="A4442" t="s">
        <v>3155</v>
      </c>
      <c r="B4442" t="s">
        <v>3156</v>
      </c>
      <c r="C4442" t="s">
        <v>3155</v>
      </c>
      <c r="D4442" t="s">
        <v>3156</v>
      </c>
      <c r="E4442" t="s">
        <v>13</v>
      </c>
      <c r="F4442" t="s">
        <v>5</v>
      </c>
      <c r="G4442" t="s">
        <v>57999</v>
      </c>
    </row>
    <row r="4443" spans="1:7" x14ac:dyDescent="0.25">
      <c r="A4443" t="s">
        <v>3420</v>
      </c>
      <c r="B4443" t="s">
        <v>3421</v>
      </c>
      <c r="C4443" t="s">
        <v>3420</v>
      </c>
      <c r="D4443" t="s">
        <v>3422</v>
      </c>
      <c r="E4443" t="s">
        <v>13</v>
      </c>
      <c r="F4443" t="s">
        <v>5</v>
      </c>
      <c r="G4443" t="s">
        <v>58000</v>
      </c>
    </row>
    <row r="4444" spans="1:7" x14ac:dyDescent="0.25">
      <c r="A4444" t="s">
        <v>3554</v>
      </c>
      <c r="B4444" t="s">
        <v>3555</v>
      </c>
      <c r="C4444" t="s">
        <v>3554</v>
      </c>
      <c r="D4444" t="s">
        <v>3555</v>
      </c>
      <c r="E4444" t="s">
        <v>13</v>
      </c>
      <c r="F4444" t="s">
        <v>5</v>
      </c>
      <c r="G4444" t="s">
        <v>58001</v>
      </c>
    </row>
    <row r="4445" spans="1:7" x14ac:dyDescent="0.25">
      <c r="A4445" t="s">
        <v>3742</v>
      </c>
      <c r="B4445" t="s">
        <v>3743</v>
      </c>
      <c r="C4445" t="s">
        <v>3742</v>
      </c>
      <c r="D4445" t="s">
        <v>3744</v>
      </c>
      <c r="E4445" t="s">
        <v>13</v>
      </c>
      <c r="F4445" t="s">
        <v>5</v>
      </c>
      <c r="G4445" t="s">
        <v>58002</v>
      </c>
    </row>
    <row r="4446" spans="1:7" x14ac:dyDescent="0.25">
      <c r="A4446" t="s">
        <v>3878</v>
      </c>
      <c r="B4446" t="s">
        <v>3879</v>
      </c>
      <c r="C4446" t="s">
        <v>3878</v>
      </c>
      <c r="D4446" t="s">
        <v>3880</v>
      </c>
      <c r="E4446" t="s">
        <v>13</v>
      </c>
      <c r="F4446" t="s">
        <v>5</v>
      </c>
      <c r="G4446" t="s">
        <v>58003</v>
      </c>
    </row>
    <row r="4447" spans="1:7" x14ac:dyDescent="0.25">
      <c r="A4447" t="s">
        <v>3891</v>
      </c>
      <c r="B4447" t="s">
        <v>3892</v>
      </c>
      <c r="C4447" t="s">
        <v>3891</v>
      </c>
      <c r="D4447" t="s">
        <v>3893</v>
      </c>
      <c r="E4447" t="s">
        <v>13</v>
      </c>
      <c r="F4447" t="s">
        <v>5</v>
      </c>
      <c r="G4447" t="s">
        <v>58004</v>
      </c>
    </row>
    <row r="4448" spans="1:7" x14ac:dyDescent="0.25">
      <c r="A4448" t="s">
        <v>3894</v>
      </c>
      <c r="B4448" t="s">
        <v>3895</v>
      </c>
      <c r="C4448" t="s">
        <v>3894</v>
      </c>
      <c r="D4448" t="s">
        <v>3896</v>
      </c>
      <c r="E4448" t="s">
        <v>13</v>
      </c>
      <c r="F4448" t="s">
        <v>5</v>
      </c>
      <c r="G4448" t="s">
        <v>58005</v>
      </c>
    </row>
    <row r="4449" spans="1:7" x14ac:dyDescent="0.25">
      <c r="A4449" t="s">
        <v>3900</v>
      </c>
      <c r="B4449" t="s">
        <v>3901</v>
      </c>
      <c r="C4449" t="s">
        <v>3900</v>
      </c>
      <c r="D4449" t="s">
        <v>3902</v>
      </c>
      <c r="E4449" t="s">
        <v>13</v>
      </c>
      <c r="F4449" t="s">
        <v>5</v>
      </c>
      <c r="G4449" t="s">
        <v>58006</v>
      </c>
    </row>
    <row r="4450" spans="1:7" x14ac:dyDescent="0.25">
      <c r="A4450" t="s">
        <v>3945</v>
      </c>
      <c r="B4450" t="s">
        <v>3946</v>
      </c>
      <c r="C4450" t="s">
        <v>3945</v>
      </c>
      <c r="D4450" t="s">
        <v>3947</v>
      </c>
      <c r="E4450" t="s">
        <v>13</v>
      </c>
      <c r="F4450" t="s">
        <v>5</v>
      </c>
      <c r="G4450" t="s">
        <v>58007</v>
      </c>
    </row>
    <row r="4451" spans="1:7" x14ac:dyDescent="0.25">
      <c r="A4451" t="s">
        <v>4142</v>
      </c>
      <c r="B4451" t="s">
        <v>4143</v>
      </c>
      <c r="C4451" t="s">
        <v>4142</v>
      </c>
      <c r="D4451" t="s">
        <v>4144</v>
      </c>
      <c r="E4451" t="s">
        <v>13</v>
      </c>
      <c r="F4451" t="s">
        <v>5</v>
      </c>
      <c r="G4451" t="s">
        <v>58008</v>
      </c>
    </row>
    <row r="4452" spans="1:7" x14ac:dyDescent="0.25">
      <c r="A4452" t="s">
        <v>4163</v>
      </c>
      <c r="B4452" t="s">
        <v>4164</v>
      </c>
      <c r="C4452" t="s">
        <v>4163</v>
      </c>
      <c r="D4452" t="s">
        <v>4165</v>
      </c>
      <c r="E4452" t="s">
        <v>13</v>
      </c>
      <c r="F4452" t="s">
        <v>5</v>
      </c>
      <c r="G4452" t="s">
        <v>58009</v>
      </c>
    </row>
    <row r="4453" spans="1:7" x14ac:dyDescent="0.25">
      <c r="A4453" t="s">
        <v>4182</v>
      </c>
      <c r="B4453" t="s">
        <v>4183</v>
      </c>
      <c r="C4453" t="s">
        <v>4182</v>
      </c>
      <c r="D4453" t="s">
        <v>4183</v>
      </c>
      <c r="E4453" t="s">
        <v>13</v>
      </c>
      <c r="F4453" t="s">
        <v>5</v>
      </c>
      <c r="G4453" t="s">
        <v>58010</v>
      </c>
    </row>
    <row r="4454" spans="1:7" x14ac:dyDescent="0.25">
      <c r="A4454" t="s">
        <v>4349</v>
      </c>
      <c r="B4454" t="s">
        <v>4350</v>
      </c>
      <c r="C4454" t="s">
        <v>4349</v>
      </c>
      <c r="D4454" t="s">
        <v>4350</v>
      </c>
      <c r="E4454" t="s">
        <v>13</v>
      </c>
      <c r="F4454" t="s">
        <v>5</v>
      </c>
      <c r="G4454" t="s">
        <v>58011</v>
      </c>
    </row>
    <row r="4455" spans="1:7" x14ac:dyDescent="0.25">
      <c r="A4455" t="s">
        <v>4363</v>
      </c>
      <c r="B4455" t="s">
        <v>4364</v>
      </c>
      <c r="C4455" t="s">
        <v>4363</v>
      </c>
      <c r="D4455" t="s">
        <v>4365</v>
      </c>
      <c r="E4455" t="s">
        <v>13</v>
      </c>
      <c r="F4455" t="s">
        <v>5</v>
      </c>
      <c r="G4455" t="s">
        <v>58012</v>
      </c>
    </row>
    <row r="4456" spans="1:7" x14ac:dyDescent="0.25">
      <c r="A4456" t="s">
        <v>4366</v>
      </c>
      <c r="B4456" t="s">
        <v>4367</v>
      </c>
      <c r="C4456" t="s">
        <v>4366</v>
      </c>
      <c r="D4456" t="s">
        <v>4367</v>
      </c>
      <c r="E4456" t="s">
        <v>13</v>
      </c>
      <c r="F4456" t="s">
        <v>5</v>
      </c>
      <c r="G4456" t="s">
        <v>58013</v>
      </c>
    </row>
    <row r="4457" spans="1:7" x14ac:dyDescent="0.25">
      <c r="A4457" t="s">
        <v>4537</v>
      </c>
      <c r="B4457" t="s">
        <v>4538</v>
      </c>
      <c r="C4457" t="s">
        <v>4537</v>
      </c>
      <c r="D4457" t="s">
        <v>4538</v>
      </c>
      <c r="E4457" t="s">
        <v>13</v>
      </c>
      <c r="F4457" t="s">
        <v>5</v>
      </c>
      <c r="G4457" t="s">
        <v>58014</v>
      </c>
    </row>
    <row r="4458" spans="1:7" x14ac:dyDescent="0.25">
      <c r="A4458" t="s">
        <v>4600</v>
      </c>
      <c r="B4458" t="s">
        <v>4601</v>
      </c>
      <c r="C4458" t="s">
        <v>4600</v>
      </c>
      <c r="D4458" t="s">
        <v>4602</v>
      </c>
      <c r="E4458" t="s">
        <v>13</v>
      </c>
      <c r="F4458" t="s">
        <v>5</v>
      </c>
      <c r="G4458" t="s">
        <v>58015</v>
      </c>
    </row>
    <row r="4459" spans="1:7" x14ac:dyDescent="0.25">
      <c r="A4459" t="s">
        <v>4617</v>
      </c>
      <c r="B4459" t="s">
        <v>4618</v>
      </c>
      <c r="C4459" t="s">
        <v>4617</v>
      </c>
      <c r="D4459" t="s">
        <v>4618</v>
      </c>
      <c r="E4459" t="s">
        <v>13</v>
      </c>
      <c r="F4459" t="s">
        <v>5</v>
      </c>
      <c r="G4459" t="s">
        <v>58016</v>
      </c>
    </row>
    <row r="4460" spans="1:7" x14ac:dyDescent="0.25">
      <c r="A4460" t="s">
        <v>4792</v>
      </c>
      <c r="B4460" t="s">
        <v>4793</v>
      </c>
      <c r="C4460" t="s">
        <v>4792</v>
      </c>
      <c r="D4460" t="s">
        <v>4794</v>
      </c>
      <c r="E4460" t="s">
        <v>13</v>
      </c>
      <c r="F4460" t="s">
        <v>5</v>
      </c>
      <c r="G4460" t="s">
        <v>58017</v>
      </c>
    </row>
    <row r="4461" spans="1:7" x14ac:dyDescent="0.25">
      <c r="A4461" t="s">
        <v>4872</v>
      </c>
      <c r="B4461" t="s">
        <v>4873</v>
      </c>
      <c r="C4461" t="s">
        <v>4872</v>
      </c>
      <c r="D4461" t="s">
        <v>4874</v>
      </c>
      <c r="E4461" t="s">
        <v>13</v>
      </c>
      <c r="F4461" t="s">
        <v>5</v>
      </c>
      <c r="G4461" t="s">
        <v>58018</v>
      </c>
    </row>
    <row r="4462" spans="1:7" x14ac:dyDescent="0.25">
      <c r="A4462" t="s">
        <v>4889</v>
      </c>
      <c r="B4462" t="s">
        <v>4890</v>
      </c>
      <c r="C4462" t="s">
        <v>4889</v>
      </c>
      <c r="D4462" t="s">
        <v>4891</v>
      </c>
      <c r="E4462" t="s">
        <v>13</v>
      </c>
      <c r="F4462" t="s">
        <v>5</v>
      </c>
      <c r="G4462" t="s">
        <v>58019</v>
      </c>
    </row>
    <row r="4463" spans="1:7" x14ac:dyDescent="0.25">
      <c r="A4463" t="s">
        <v>4930</v>
      </c>
      <c r="B4463" t="s">
        <v>4931</v>
      </c>
      <c r="C4463" t="s">
        <v>4930</v>
      </c>
      <c r="D4463" t="s">
        <v>4932</v>
      </c>
      <c r="E4463" t="s">
        <v>13</v>
      </c>
      <c r="F4463" t="s">
        <v>5</v>
      </c>
      <c r="G4463" t="s">
        <v>58020</v>
      </c>
    </row>
    <row r="4464" spans="1:7" x14ac:dyDescent="0.25">
      <c r="A4464" t="s">
        <v>4960</v>
      </c>
      <c r="B4464" t="s">
        <v>4961</v>
      </c>
      <c r="C4464" t="s">
        <v>4960</v>
      </c>
      <c r="D4464" t="s">
        <v>4961</v>
      </c>
      <c r="E4464" t="s">
        <v>13</v>
      </c>
      <c r="F4464" t="s">
        <v>5</v>
      </c>
      <c r="G4464" t="s">
        <v>58021</v>
      </c>
    </row>
    <row r="4465" spans="1:7" x14ac:dyDescent="0.25">
      <c r="A4465" t="s">
        <v>4986</v>
      </c>
      <c r="B4465" t="s">
        <v>4987</v>
      </c>
      <c r="C4465" t="s">
        <v>4986</v>
      </c>
      <c r="D4465" t="s">
        <v>4987</v>
      </c>
      <c r="E4465" t="s">
        <v>13</v>
      </c>
      <c r="F4465" t="s">
        <v>5</v>
      </c>
      <c r="G4465" t="s">
        <v>58022</v>
      </c>
    </row>
    <row r="4466" spans="1:7" x14ac:dyDescent="0.25">
      <c r="A4466" t="s">
        <v>4994</v>
      </c>
      <c r="B4466" t="s">
        <v>4995</v>
      </c>
      <c r="C4466" t="s">
        <v>4994</v>
      </c>
      <c r="D4466" t="s">
        <v>4995</v>
      </c>
      <c r="E4466" t="s">
        <v>13</v>
      </c>
      <c r="F4466" t="s">
        <v>5</v>
      </c>
      <c r="G4466" t="s">
        <v>58023</v>
      </c>
    </row>
    <row r="4467" spans="1:7" x14ac:dyDescent="0.25">
      <c r="A4467" t="s">
        <v>5067</v>
      </c>
      <c r="B4467" t="s">
        <v>5068</v>
      </c>
      <c r="C4467" t="s">
        <v>5067</v>
      </c>
      <c r="D4467" t="s">
        <v>5069</v>
      </c>
      <c r="E4467" t="s">
        <v>13</v>
      </c>
      <c r="F4467" t="s">
        <v>5</v>
      </c>
      <c r="G4467" t="s">
        <v>58024</v>
      </c>
    </row>
    <row r="4468" spans="1:7" x14ac:dyDescent="0.25">
      <c r="A4468" t="s">
        <v>5095</v>
      </c>
      <c r="B4468" t="s">
        <v>5096</v>
      </c>
      <c r="C4468" t="s">
        <v>5095</v>
      </c>
      <c r="D4468" t="s">
        <v>5097</v>
      </c>
      <c r="E4468" t="s">
        <v>13</v>
      </c>
      <c r="F4468" t="s">
        <v>5</v>
      </c>
      <c r="G4468" t="s">
        <v>58025</v>
      </c>
    </row>
    <row r="4469" spans="1:7" x14ac:dyDescent="0.25">
      <c r="A4469" t="s">
        <v>5101</v>
      </c>
      <c r="B4469" t="s">
        <v>5102</v>
      </c>
      <c r="C4469" t="s">
        <v>5101</v>
      </c>
      <c r="D4469" t="s">
        <v>5103</v>
      </c>
      <c r="E4469" t="s">
        <v>13</v>
      </c>
      <c r="F4469" t="s">
        <v>5</v>
      </c>
      <c r="G4469" t="s">
        <v>58026</v>
      </c>
    </row>
    <row r="4470" spans="1:7" x14ac:dyDescent="0.25">
      <c r="A4470" t="s">
        <v>5113</v>
      </c>
      <c r="B4470" t="s">
        <v>5114</v>
      </c>
      <c r="C4470" t="s">
        <v>5113</v>
      </c>
      <c r="D4470" t="s">
        <v>5114</v>
      </c>
      <c r="E4470" t="s">
        <v>13</v>
      </c>
      <c r="F4470" t="s">
        <v>5</v>
      </c>
      <c r="G4470" t="s">
        <v>58027</v>
      </c>
    </row>
    <row r="4471" spans="1:7" x14ac:dyDescent="0.25">
      <c r="A4471" t="s">
        <v>5255</v>
      </c>
      <c r="B4471" t="s">
        <v>5256</v>
      </c>
      <c r="C4471" t="s">
        <v>5255</v>
      </c>
      <c r="D4471" t="s">
        <v>5256</v>
      </c>
      <c r="E4471" t="s">
        <v>13</v>
      </c>
      <c r="F4471" t="s">
        <v>5</v>
      </c>
      <c r="G4471" t="s">
        <v>58028</v>
      </c>
    </row>
    <row r="4472" spans="1:7" x14ac:dyDescent="0.25">
      <c r="A4472" t="s">
        <v>5315</v>
      </c>
      <c r="B4472" t="s">
        <v>5316</v>
      </c>
      <c r="C4472" t="s">
        <v>5315</v>
      </c>
      <c r="D4472" t="s">
        <v>5317</v>
      </c>
      <c r="E4472" t="s">
        <v>13</v>
      </c>
      <c r="F4472" t="s">
        <v>5</v>
      </c>
      <c r="G4472" t="s">
        <v>58029</v>
      </c>
    </row>
    <row r="4473" spans="1:7" x14ac:dyDescent="0.25">
      <c r="A4473" t="s">
        <v>5355</v>
      </c>
      <c r="B4473" t="s">
        <v>5356</v>
      </c>
      <c r="C4473" t="s">
        <v>5355</v>
      </c>
      <c r="D4473" t="s">
        <v>5357</v>
      </c>
      <c r="E4473" t="s">
        <v>13</v>
      </c>
      <c r="F4473" t="s">
        <v>5</v>
      </c>
      <c r="G4473" t="s">
        <v>58030</v>
      </c>
    </row>
    <row r="4474" spans="1:7" x14ac:dyDescent="0.25">
      <c r="A4474" t="s">
        <v>5378</v>
      </c>
      <c r="B4474" t="s">
        <v>5379</v>
      </c>
      <c r="C4474" t="s">
        <v>5378</v>
      </c>
      <c r="D4474" t="s">
        <v>5379</v>
      </c>
      <c r="E4474" t="s">
        <v>13</v>
      </c>
      <c r="F4474" t="s">
        <v>5</v>
      </c>
      <c r="G4474" t="s">
        <v>58031</v>
      </c>
    </row>
    <row r="4475" spans="1:7" x14ac:dyDescent="0.25">
      <c r="A4475" t="s">
        <v>5481</v>
      </c>
      <c r="B4475" t="s">
        <v>5482</v>
      </c>
      <c r="C4475" t="s">
        <v>5481</v>
      </c>
      <c r="D4475" t="s">
        <v>5482</v>
      </c>
      <c r="E4475" t="s">
        <v>13</v>
      </c>
      <c r="F4475" t="s">
        <v>5</v>
      </c>
      <c r="G4475" t="s">
        <v>58032</v>
      </c>
    </row>
    <row r="4476" spans="1:7" x14ac:dyDescent="0.25">
      <c r="A4476" t="s">
        <v>5492</v>
      </c>
      <c r="B4476" t="s">
        <v>5493</v>
      </c>
      <c r="C4476" t="s">
        <v>5492</v>
      </c>
      <c r="D4476" t="s">
        <v>5494</v>
      </c>
      <c r="E4476" t="s">
        <v>13</v>
      </c>
      <c r="F4476" t="s">
        <v>5</v>
      </c>
      <c r="G4476" t="s">
        <v>58033</v>
      </c>
    </row>
    <row r="4477" spans="1:7" x14ac:dyDescent="0.25">
      <c r="A4477" t="s">
        <v>5507</v>
      </c>
      <c r="B4477" t="s">
        <v>5508</v>
      </c>
      <c r="C4477" t="s">
        <v>5507</v>
      </c>
      <c r="D4477" t="s">
        <v>5509</v>
      </c>
      <c r="E4477" t="s">
        <v>13</v>
      </c>
      <c r="F4477" t="s">
        <v>5</v>
      </c>
      <c r="G4477" t="s">
        <v>58034</v>
      </c>
    </row>
    <row r="4478" spans="1:7" x14ac:dyDescent="0.25">
      <c r="A4478" t="s">
        <v>5530</v>
      </c>
      <c r="B4478" t="s">
        <v>5531</v>
      </c>
      <c r="C4478" t="s">
        <v>5530</v>
      </c>
      <c r="D4478" t="s">
        <v>5532</v>
      </c>
      <c r="E4478" t="s">
        <v>13</v>
      </c>
      <c r="F4478" t="s">
        <v>5</v>
      </c>
      <c r="G4478" t="s">
        <v>58035</v>
      </c>
    </row>
    <row r="4479" spans="1:7" x14ac:dyDescent="0.25">
      <c r="A4479" t="s">
        <v>5610</v>
      </c>
      <c r="B4479" t="s">
        <v>5611</v>
      </c>
      <c r="C4479" t="s">
        <v>5610</v>
      </c>
      <c r="D4479" t="s">
        <v>5611</v>
      </c>
      <c r="E4479" t="s">
        <v>13</v>
      </c>
      <c r="F4479" t="s">
        <v>5</v>
      </c>
      <c r="G4479" t="s">
        <v>58036</v>
      </c>
    </row>
    <row r="4480" spans="1:7" x14ac:dyDescent="0.25">
      <c r="A4480" t="s">
        <v>5622</v>
      </c>
      <c r="B4480" t="s">
        <v>5623</v>
      </c>
      <c r="C4480" t="s">
        <v>5622</v>
      </c>
      <c r="D4480" t="s">
        <v>5624</v>
      </c>
      <c r="E4480" t="s">
        <v>13</v>
      </c>
      <c r="F4480" t="s">
        <v>5</v>
      </c>
      <c r="G4480" t="s">
        <v>58037</v>
      </c>
    </row>
    <row r="4481" spans="1:7" x14ac:dyDescent="0.25">
      <c r="A4481" t="s">
        <v>5642</v>
      </c>
      <c r="B4481" t="s">
        <v>5643</v>
      </c>
      <c r="C4481" t="s">
        <v>5642</v>
      </c>
      <c r="D4481" t="s">
        <v>5643</v>
      </c>
      <c r="E4481" t="s">
        <v>13</v>
      </c>
      <c r="F4481" t="s">
        <v>5</v>
      </c>
      <c r="G4481" t="s">
        <v>58038</v>
      </c>
    </row>
    <row r="4482" spans="1:7" x14ac:dyDescent="0.25">
      <c r="A4482" t="s">
        <v>5727</v>
      </c>
      <c r="B4482" t="s">
        <v>5728</v>
      </c>
      <c r="C4482" t="s">
        <v>5727</v>
      </c>
      <c r="D4482" t="s">
        <v>5728</v>
      </c>
      <c r="E4482" t="s">
        <v>13</v>
      </c>
      <c r="F4482" t="s">
        <v>5</v>
      </c>
      <c r="G4482" t="s">
        <v>58039</v>
      </c>
    </row>
    <row r="4483" spans="1:7" x14ac:dyDescent="0.25">
      <c r="A4483" t="s">
        <v>5750</v>
      </c>
      <c r="B4483" t="s">
        <v>5751</v>
      </c>
      <c r="C4483" t="s">
        <v>5750</v>
      </c>
      <c r="D4483" t="s">
        <v>5752</v>
      </c>
      <c r="E4483" t="s">
        <v>13</v>
      </c>
      <c r="F4483" t="s">
        <v>5</v>
      </c>
      <c r="G4483" t="s">
        <v>58040</v>
      </c>
    </row>
    <row r="4484" spans="1:7" x14ac:dyDescent="0.25">
      <c r="A4484" t="s">
        <v>5812</v>
      </c>
      <c r="B4484" t="s">
        <v>5813</v>
      </c>
      <c r="C4484" t="s">
        <v>5812</v>
      </c>
      <c r="D4484" t="s">
        <v>5814</v>
      </c>
      <c r="E4484" t="s">
        <v>13</v>
      </c>
      <c r="F4484" t="s">
        <v>5</v>
      </c>
      <c r="G4484" t="s">
        <v>58041</v>
      </c>
    </row>
    <row r="4485" spans="1:7" x14ac:dyDescent="0.25">
      <c r="A4485" t="s">
        <v>5828</v>
      </c>
      <c r="B4485" t="s">
        <v>5829</v>
      </c>
      <c r="C4485" t="s">
        <v>5828</v>
      </c>
      <c r="D4485" t="s">
        <v>5829</v>
      </c>
      <c r="E4485" t="s">
        <v>13</v>
      </c>
      <c r="F4485" t="s">
        <v>5</v>
      </c>
      <c r="G4485" t="s">
        <v>58042</v>
      </c>
    </row>
    <row r="4486" spans="1:7" x14ac:dyDescent="0.25">
      <c r="A4486" t="s">
        <v>1798</v>
      </c>
      <c r="B4486" t="s">
        <v>1799</v>
      </c>
      <c r="C4486" t="s">
        <v>5849</v>
      </c>
      <c r="D4486" t="s">
        <v>5850</v>
      </c>
      <c r="E4486" t="s">
        <v>13</v>
      </c>
      <c r="F4486" t="s">
        <v>5</v>
      </c>
      <c r="G4486" t="s">
        <v>2866</v>
      </c>
    </row>
    <row r="4487" spans="1:7" x14ac:dyDescent="0.25">
      <c r="A4487" t="s">
        <v>5938</v>
      </c>
      <c r="B4487" t="s">
        <v>5939</v>
      </c>
      <c r="C4487" t="s">
        <v>5938</v>
      </c>
      <c r="D4487" t="s">
        <v>5940</v>
      </c>
      <c r="E4487" t="s">
        <v>13</v>
      </c>
      <c r="F4487" t="s">
        <v>5</v>
      </c>
      <c r="G4487" t="s">
        <v>58043</v>
      </c>
    </row>
    <row r="4488" spans="1:7" x14ac:dyDescent="0.25">
      <c r="A4488" t="s">
        <v>5961</v>
      </c>
      <c r="B4488" t="s">
        <v>5962</v>
      </c>
      <c r="C4488" t="s">
        <v>5961</v>
      </c>
      <c r="D4488" t="s">
        <v>5963</v>
      </c>
      <c r="E4488" t="s">
        <v>13</v>
      </c>
      <c r="F4488" t="s">
        <v>5</v>
      </c>
      <c r="G4488" t="s">
        <v>58044</v>
      </c>
    </row>
    <row r="4489" spans="1:7" x14ac:dyDescent="0.25">
      <c r="A4489" t="s">
        <v>6030</v>
      </c>
      <c r="B4489" t="s">
        <v>6031</v>
      </c>
      <c r="C4489" t="s">
        <v>6030</v>
      </c>
      <c r="D4489" t="s">
        <v>6032</v>
      </c>
      <c r="E4489" t="s">
        <v>13</v>
      </c>
      <c r="F4489" t="s">
        <v>5</v>
      </c>
      <c r="G4489" t="s">
        <v>58045</v>
      </c>
    </row>
    <row r="4490" spans="1:7" x14ac:dyDescent="0.25">
      <c r="A4490" t="s">
        <v>6044</v>
      </c>
      <c r="B4490" t="s">
        <v>6045</v>
      </c>
      <c r="C4490" t="s">
        <v>6044</v>
      </c>
      <c r="D4490" t="s">
        <v>6045</v>
      </c>
      <c r="E4490" t="s">
        <v>13</v>
      </c>
      <c r="F4490" t="s">
        <v>5</v>
      </c>
      <c r="G4490" t="s">
        <v>58046</v>
      </c>
    </row>
    <row r="4491" spans="1:7" x14ac:dyDescent="0.25">
      <c r="A4491" t="s">
        <v>6072</v>
      </c>
      <c r="B4491" t="s">
        <v>6073</v>
      </c>
      <c r="C4491" t="s">
        <v>6072</v>
      </c>
      <c r="D4491" t="s">
        <v>6074</v>
      </c>
      <c r="E4491" t="s">
        <v>13</v>
      </c>
      <c r="F4491" t="s">
        <v>5</v>
      </c>
      <c r="G4491" t="s">
        <v>58047</v>
      </c>
    </row>
    <row r="4492" spans="1:7" x14ac:dyDescent="0.25">
      <c r="A4492" t="s">
        <v>6087</v>
      </c>
      <c r="B4492" t="s">
        <v>6088</v>
      </c>
      <c r="C4492" t="s">
        <v>6087</v>
      </c>
      <c r="D4492" t="s">
        <v>6089</v>
      </c>
      <c r="E4492" t="s">
        <v>13</v>
      </c>
      <c r="F4492" t="s">
        <v>5</v>
      </c>
      <c r="G4492" t="s">
        <v>58048</v>
      </c>
    </row>
    <row r="4493" spans="1:7" x14ac:dyDescent="0.25">
      <c r="A4493" t="s">
        <v>6453</v>
      </c>
      <c r="B4493" t="s">
        <v>6454</v>
      </c>
      <c r="C4493" t="s">
        <v>6453</v>
      </c>
      <c r="D4493" t="s">
        <v>6455</v>
      </c>
      <c r="E4493" t="s">
        <v>13</v>
      </c>
      <c r="F4493" t="s">
        <v>5</v>
      </c>
      <c r="G4493" t="s">
        <v>58049</v>
      </c>
    </row>
    <row r="4494" spans="1:7" x14ac:dyDescent="0.25">
      <c r="A4494" t="s">
        <v>6504</v>
      </c>
      <c r="B4494" t="s">
        <v>6505</v>
      </c>
      <c r="C4494" t="s">
        <v>6504</v>
      </c>
      <c r="D4494" t="s">
        <v>6505</v>
      </c>
      <c r="E4494" t="s">
        <v>13</v>
      </c>
      <c r="F4494" t="s">
        <v>5</v>
      </c>
      <c r="G4494" t="s">
        <v>58050</v>
      </c>
    </row>
    <row r="4495" spans="1:7" x14ac:dyDescent="0.25">
      <c r="A4495" t="s">
        <v>1798</v>
      </c>
      <c r="B4495" t="s">
        <v>1799</v>
      </c>
      <c r="C4495" t="s">
        <v>1798</v>
      </c>
      <c r="D4495" t="s">
        <v>1799</v>
      </c>
      <c r="E4495" t="s">
        <v>13</v>
      </c>
      <c r="F4495" t="s">
        <v>5</v>
      </c>
      <c r="G4495" t="s">
        <v>2866</v>
      </c>
    </row>
    <row r="4496" spans="1:7" x14ac:dyDescent="0.25">
      <c r="A4496" t="s">
        <v>6586</v>
      </c>
      <c r="B4496" t="s">
        <v>6587</v>
      </c>
      <c r="C4496" t="s">
        <v>6586</v>
      </c>
      <c r="D4496" t="s">
        <v>6588</v>
      </c>
      <c r="E4496" t="s">
        <v>13</v>
      </c>
      <c r="F4496" t="s">
        <v>5</v>
      </c>
      <c r="G4496" t="s">
        <v>58051</v>
      </c>
    </row>
    <row r="4497" spans="1:7" x14ac:dyDescent="0.25">
      <c r="A4497" t="s">
        <v>6688</v>
      </c>
      <c r="B4497" t="s">
        <v>6689</v>
      </c>
      <c r="C4497" t="s">
        <v>6688</v>
      </c>
      <c r="D4497" t="s">
        <v>6690</v>
      </c>
      <c r="E4497" t="s">
        <v>13</v>
      </c>
      <c r="F4497" t="s">
        <v>5</v>
      </c>
      <c r="G4497" t="s">
        <v>58052</v>
      </c>
    </row>
    <row r="4498" spans="1:7" x14ac:dyDescent="0.25">
      <c r="A4498" t="s">
        <v>7373</v>
      </c>
      <c r="B4498" t="s">
        <v>7374</v>
      </c>
      <c r="C4498" t="s">
        <v>7373</v>
      </c>
      <c r="D4498" t="s">
        <v>7374</v>
      </c>
      <c r="E4498" t="s">
        <v>13</v>
      </c>
      <c r="F4498" t="s">
        <v>5</v>
      </c>
      <c r="G4498" t="s">
        <v>58053</v>
      </c>
    </row>
    <row r="4499" spans="1:7" x14ac:dyDescent="0.25">
      <c r="A4499" t="s">
        <v>7464</v>
      </c>
      <c r="B4499" t="s">
        <v>7465</v>
      </c>
      <c r="C4499" t="s">
        <v>7464</v>
      </c>
      <c r="D4499" t="s">
        <v>7465</v>
      </c>
      <c r="E4499" t="s">
        <v>13</v>
      </c>
      <c r="F4499" t="s">
        <v>5</v>
      </c>
      <c r="G4499" t="s">
        <v>58054</v>
      </c>
    </row>
    <row r="4500" spans="1:7" x14ac:dyDescent="0.25">
      <c r="A4500" t="s">
        <v>7482</v>
      </c>
      <c r="B4500" t="s">
        <v>7483</v>
      </c>
      <c r="C4500" t="s">
        <v>7482</v>
      </c>
      <c r="D4500" t="s">
        <v>7483</v>
      </c>
      <c r="E4500" t="s">
        <v>13</v>
      </c>
      <c r="F4500" t="s">
        <v>5</v>
      </c>
      <c r="G4500" t="s">
        <v>58055</v>
      </c>
    </row>
    <row r="4501" spans="1:7" x14ac:dyDescent="0.25">
      <c r="A4501" t="s">
        <v>7544</v>
      </c>
      <c r="B4501" t="s">
        <v>7545</v>
      </c>
      <c r="C4501" t="s">
        <v>7544</v>
      </c>
      <c r="D4501" t="s">
        <v>7546</v>
      </c>
      <c r="E4501" t="s">
        <v>13</v>
      </c>
      <c r="F4501" t="s">
        <v>5</v>
      </c>
      <c r="G4501" t="s">
        <v>58056</v>
      </c>
    </row>
    <row r="4502" spans="1:7" x14ac:dyDescent="0.25">
      <c r="A4502" t="s">
        <v>7584</v>
      </c>
      <c r="B4502" t="s">
        <v>7585</v>
      </c>
      <c r="C4502" t="s">
        <v>7584</v>
      </c>
      <c r="D4502" t="s">
        <v>7585</v>
      </c>
      <c r="E4502" t="s">
        <v>13</v>
      </c>
      <c r="F4502" t="s">
        <v>5</v>
      </c>
      <c r="G4502" t="s">
        <v>58057</v>
      </c>
    </row>
    <row r="4503" spans="1:7" x14ac:dyDescent="0.25">
      <c r="A4503" t="s">
        <v>7738</v>
      </c>
      <c r="B4503" t="s">
        <v>7739</v>
      </c>
      <c r="C4503" t="s">
        <v>7738</v>
      </c>
      <c r="D4503" t="s">
        <v>7740</v>
      </c>
      <c r="E4503" t="s">
        <v>13</v>
      </c>
      <c r="F4503" t="s">
        <v>5</v>
      </c>
      <c r="G4503" t="s">
        <v>58058</v>
      </c>
    </row>
    <row r="4504" spans="1:7" x14ac:dyDescent="0.25">
      <c r="A4504" t="s">
        <v>7904</v>
      </c>
      <c r="B4504" t="s">
        <v>7905</v>
      </c>
      <c r="C4504" t="s">
        <v>7904</v>
      </c>
      <c r="D4504" t="s">
        <v>7905</v>
      </c>
      <c r="E4504" t="s">
        <v>13</v>
      </c>
      <c r="F4504" t="s">
        <v>5</v>
      </c>
      <c r="G4504" t="s">
        <v>58059</v>
      </c>
    </row>
    <row r="4505" spans="1:7" x14ac:dyDescent="0.25">
      <c r="A4505" t="s">
        <v>7973</v>
      </c>
      <c r="B4505" t="s">
        <v>7974</v>
      </c>
      <c r="C4505" t="s">
        <v>7973</v>
      </c>
      <c r="D4505" t="s">
        <v>7975</v>
      </c>
      <c r="E4505" t="s">
        <v>13</v>
      </c>
      <c r="F4505" t="s">
        <v>5</v>
      </c>
      <c r="G4505" t="s">
        <v>58060</v>
      </c>
    </row>
    <row r="4506" spans="1:7" x14ac:dyDescent="0.25">
      <c r="A4506" t="s">
        <v>8038</v>
      </c>
      <c r="B4506" t="s">
        <v>8039</v>
      </c>
      <c r="C4506" t="s">
        <v>8038</v>
      </c>
      <c r="D4506" t="s">
        <v>8040</v>
      </c>
      <c r="E4506" t="s">
        <v>13</v>
      </c>
      <c r="F4506" t="s">
        <v>5</v>
      </c>
      <c r="G4506" t="s">
        <v>58061</v>
      </c>
    </row>
    <row r="4507" spans="1:7" x14ac:dyDescent="0.25">
      <c r="A4507" t="s">
        <v>8061</v>
      </c>
      <c r="B4507" t="s">
        <v>8062</v>
      </c>
      <c r="C4507" t="s">
        <v>8061</v>
      </c>
      <c r="D4507" t="s">
        <v>8062</v>
      </c>
      <c r="E4507" t="s">
        <v>13</v>
      </c>
      <c r="F4507" t="s">
        <v>5</v>
      </c>
      <c r="G4507" t="s">
        <v>58062</v>
      </c>
    </row>
    <row r="4508" spans="1:7" x14ac:dyDescent="0.25">
      <c r="A4508" t="s">
        <v>8105</v>
      </c>
      <c r="B4508" t="s">
        <v>8106</v>
      </c>
      <c r="C4508" t="s">
        <v>8105</v>
      </c>
      <c r="D4508" t="s">
        <v>8106</v>
      </c>
      <c r="E4508" t="s">
        <v>13</v>
      </c>
      <c r="F4508" t="s">
        <v>5</v>
      </c>
      <c r="G4508" t="s">
        <v>58063</v>
      </c>
    </row>
    <row r="4509" spans="1:7" x14ac:dyDescent="0.25">
      <c r="A4509" t="s">
        <v>8154</v>
      </c>
      <c r="B4509" t="s">
        <v>8155</v>
      </c>
      <c r="C4509" t="s">
        <v>8154</v>
      </c>
      <c r="D4509" t="s">
        <v>8156</v>
      </c>
      <c r="E4509" t="s">
        <v>13</v>
      </c>
      <c r="F4509" t="s">
        <v>5</v>
      </c>
      <c r="G4509" t="s">
        <v>58064</v>
      </c>
    </row>
    <row r="4510" spans="1:7" x14ac:dyDescent="0.25">
      <c r="A4510" t="s">
        <v>8183</v>
      </c>
      <c r="B4510" t="s">
        <v>8184</v>
      </c>
      <c r="C4510" t="s">
        <v>8183</v>
      </c>
      <c r="D4510" t="s">
        <v>8185</v>
      </c>
      <c r="E4510" t="s">
        <v>13</v>
      </c>
      <c r="F4510" t="s">
        <v>5</v>
      </c>
      <c r="G4510" t="s">
        <v>58065</v>
      </c>
    </row>
    <row r="4511" spans="1:7" x14ac:dyDescent="0.25">
      <c r="A4511" t="s">
        <v>8194</v>
      </c>
      <c r="B4511" t="s">
        <v>8195</v>
      </c>
      <c r="C4511" t="s">
        <v>8194</v>
      </c>
      <c r="D4511" t="s">
        <v>8196</v>
      </c>
      <c r="E4511" t="s">
        <v>13</v>
      </c>
      <c r="F4511" t="s">
        <v>5</v>
      </c>
      <c r="G4511" t="s">
        <v>58066</v>
      </c>
    </row>
    <row r="4512" spans="1:7" x14ac:dyDescent="0.25">
      <c r="A4512" t="s">
        <v>8202</v>
      </c>
      <c r="B4512" t="s">
        <v>8203</v>
      </c>
      <c r="C4512" t="s">
        <v>8202</v>
      </c>
      <c r="D4512" t="s">
        <v>8204</v>
      </c>
      <c r="E4512" t="s">
        <v>13</v>
      </c>
      <c r="F4512" t="s">
        <v>5</v>
      </c>
      <c r="G4512" t="s">
        <v>58067</v>
      </c>
    </row>
    <row r="4513" spans="1:7" x14ac:dyDescent="0.25">
      <c r="A4513" t="s">
        <v>8422</v>
      </c>
      <c r="B4513" t="s">
        <v>8423</v>
      </c>
      <c r="C4513" t="s">
        <v>8422</v>
      </c>
      <c r="D4513" t="s">
        <v>8423</v>
      </c>
      <c r="E4513" t="s">
        <v>13</v>
      </c>
      <c r="F4513" t="s">
        <v>5</v>
      </c>
      <c r="G4513" t="s">
        <v>58068</v>
      </c>
    </row>
    <row r="4514" spans="1:7" x14ac:dyDescent="0.25">
      <c r="A4514" t="s">
        <v>8557</v>
      </c>
      <c r="B4514" t="s">
        <v>8558</v>
      </c>
      <c r="C4514" t="s">
        <v>8557</v>
      </c>
      <c r="D4514" t="s">
        <v>8558</v>
      </c>
      <c r="E4514" t="s">
        <v>13</v>
      </c>
      <c r="F4514" t="s">
        <v>5</v>
      </c>
      <c r="G4514" t="s">
        <v>58069</v>
      </c>
    </row>
    <row r="4515" spans="1:7" x14ac:dyDescent="0.25">
      <c r="A4515" t="s">
        <v>8567</v>
      </c>
      <c r="B4515" t="s">
        <v>8568</v>
      </c>
      <c r="C4515" t="s">
        <v>8567</v>
      </c>
      <c r="D4515" t="s">
        <v>8569</v>
      </c>
      <c r="E4515" t="s">
        <v>13</v>
      </c>
      <c r="F4515" t="s">
        <v>5</v>
      </c>
      <c r="G4515" t="s">
        <v>58070</v>
      </c>
    </row>
    <row r="4516" spans="1:7" x14ac:dyDescent="0.25">
      <c r="A4516" t="s">
        <v>8578</v>
      </c>
      <c r="B4516" t="s">
        <v>8579</v>
      </c>
      <c r="C4516" t="s">
        <v>8578</v>
      </c>
      <c r="D4516" t="s">
        <v>8580</v>
      </c>
      <c r="E4516" t="s">
        <v>13</v>
      </c>
      <c r="F4516" t="s">
        <v>5</v>
      </c>
      <c r="G4516" t="s">
        <v>58071</v>
      </c>
    </row>
    <row r="4517" spans="1:7" x14ac:dyDescent="0.25">
      <c r="A4517" t="s">
        <v>8589</v>
      </c>
      <c r="B4517" t="s">
        <v>8590</v>
      </c>
      <c r="C4517" t="s">
        <v>8589</v>
      </c>
      <c r="D4517" t="s">
        <v>8591</v>
      </c>
      <c r="E4517" t="s">
        <v>13</v>
      </c>
      <c r="F4517" t="s">
        <v>5</v>
      </c>
      <c r="G4517" t="s">
        <v>58072</v>
      </c>
    </row>
    <row r="4518" spans="1:7" x14ac:dyDescent="0.25">
      <c r="A4518" t="s">
        <v>8688</v>
      </c>
      <c r="B4518" t="s">
        <v>8689</v>
      </c>
      <c r="C4518" t="s">
        <v>8688</v>
      </c>
      <c r="D4518" t="s">
        <v>8689</v>
      </c>
      <c r="E4518" t="s">
        <v>13</v>
      </c>
      <c r="F4518" t="s">
        <v>5</v>
      </c>
      <c r="G4518" t="s">
        <v>58073</v>
      </c>
    </row>
    <row r="4519" spans="1:7" x14ac:dyDescent="0.25">
      <c r="A4519" t="s">
        <v>8720</v>
      </c>
      <c r="B4519" t="s">
        <v>8721</v>
      </c>
      <c r="C4519" t="s">
        <v>8720</v>
      </c>
      <c r="D4519" t="s">
        <v>8721</v>
      </c>
      <c r="E4519" t="s">
        <v>13</v>
      </c>
      <c r="F4519" t="s">
        <v>5</v>
      </c>
      <c r="G4519" t="s">
        <v>58074</v>
      </c>
    </row>
    <row r="4520" spans="1:7" x14ac:dyDescent="0.25">
      <c r="A4520" t="s">
        <v>8728</v>
      </c>
      <c r="B4520" t="s">
        <v>8729</v>
      </c>
      <c r="C4520" t="s">
        <v>8728</v>
      </c>
      <c r="D4520" t="s">
        <v>8729</v>
      </c>
      <c r="E4520" t="s">
        <v>13</v>
      </c>
      <c r="F4520" t="s">
        <v>5</v>
      </c>
      <c r="G4520" t="s">
        <v>58075</v>
      </c>
    </row>
    <row r="4521" spans="1:7" x14ac:dyDescent="0.25">
      <c r="A4521" t="s">
        <v>8893</v>
      </c>
      <c r="B4521" t="s">
        <v>8894</v>
      </c>
      <c r="C4521" t="s">
        <v>8893</v>
      </c>
      <c r="D4521" t="s">
        <v>8894</v>
      </c>
      <c r="E4521" t="s">
        <v>13</v>
      </c>
      <c r="F4521" t="s">
        <v>5</v>
      </c>
      <c r="G4521" t="s">
        <v>58076</v>
      </c>
    </row>
    <row r="4522" spans="1:7" x14ac:dyDescent="0.25">
      <c r="A4522" t="s">
        <v>8993</v>
      </c>
      <c r="B4522" t="s">
        <v>8994</v>
      </c>
      <c r="C4522" t="s">
        <v>8993</v>
      </c>
      <c r="D4522" t="s">
        <v>8994</v>
      </c>
      <c r="E4522" t="s">
        <v>13</v>
      </c>
      <c r="F4522" t="s">
        <v>5</v>
      </c>
      <c r="G4522" t="s">
        <v>58077</v>
      </c>
    </row>
    <row r="4523" spans="1:7" x14ac:dyDescent="0.25">
      <c r="A4523" t="s">
        <v>9233</v>
      </c>
      <c r="B4523" t="s">
        <v>9234</v>
      </c>
      <c r="C4523" t="s">
        <v>9233</v>
      </c>
      <c r="D4523" t="s">
        <v>9234</v>
      </c>
      <c r="E4523" t="s">
        <v>13</v>
      </c>
      <c r="F4523" t="s">
        <v>5</v>
      </c>
      <c r="G4523" t="s">
        <v>58078</v>
      </c>
    </row>
    <row r="4524" spans="1:7" x14ac:dyDescent="0.25">
      <c r="A4524" t="s">
        <v>9264</v>
      </c>
      <c r="B4524" t="s">
        <v>9265</v>
      </c>
      <c r="C4524" t="s">
        <v>9264</v>
      </c>
      <c r="D4524" t="s">
        <v>9266</v>
      </c>
      <c r="E4524" t="s">
        <v>13</v>
      </c>
      <c r="F4524" t="s">
        <v>5</v>
      </c>
      <c r="G4524" t="s">
        <v>58079</v>
      </c>
    </row>
    <row r="4525" spans="1:7" x14ac:dyDescent="0.25">
      <c r="A4525" t="s">
        <v>9306</v>
      </c>
      <c r="B4525" t="s">
        <v>9307</v>
      </c>
      <c r="C4525" t="s">
        <v>9306</v>
      </c>
      <c r="D4525" t="s">
        <v>9308</v>
      </c>
      <c r="E4525" t="s">
        <v>13</v>
      </c>
      <c r="F4525" t="s">
        <v>5</v>
      </c>
      <c r="G4525" t="s">
        <v>58080</v>
      </c>
    </row>
    <row r="4526" spans="1:7" x14ac:dyDescent="0.25">
      <c r="A4526" t="s">
        <v>9324</v>
      </c>
      <c r="B4526" t="s">
        <v>9325</v>
      </c>
      <c r="C4526" t="s">
        <v>9324</v>
      </c>
      <c r="D4526" t="s">
        <v>9325</v>
      </c>
      <c r="E4526" t="s">
        <v>13</v>
      </c>
      <c r="F4526" t="s">
        <v>5</v>
      </c>
      <c r="G4526" t="s">
        <v>58081</v>
      </c>
    </row>
    <row r="4527" spans="1:7" x14ac:dyDescent="0.25">
      <c r="A4527" t="s">
        <v>9346</v>
      </c>
      <c r="B4527" t="s">
        <v>9347</v>
      </c>
      <c r="C4527" t="s">
        <v>9346</v>
      </c>
      <c r="D4527" t="s">
        <v>9348</v>
      </c>
      <c r="E4527" t="s">
        <v>13</v>
      </c>
      <c r="F4527" t="s">
        <v>5</v>
      </c>
      <c r="G4527" t="s">
        <v>58082</v>
      </c>
    </row>
    <row r="4528" spans="1:7" x14ac:dyDescent="0.25">
      <c r="A4528" t="s">
        <v>9360</v>
      </c>
      <c r="B4528" t="s">
        <v>9361</v>
      </c>
      <c r="C4528" t="s">
        <v>9360</v>
      </c>
      <c r="D4528" t="s">
        <v>9362</v>
      </c>
      <c r="E4528" t="s">
        <v>13</v>
      </c>
      <c r="F4528" t="s">
        <v>5</v>
      </c>
      <c r="G4528" t="s">
        <v>58083</v>
      </c>
    </row>
    <row r="4529" spans="1:7" x14ac:dyDescent="0.25">
      <c r="A4529" t="s">
        <v>9529</v>
      </c>
      <c r="B4529" t="s">
        <v>9530</v>
      </c>
      <c r="C4529" t="s">
        <v>9529</v>
      </c>
      <c r="D4529" t="s">
        <v>9530</v>
      </c>
      <c r="E4529" t="s">
        <v>13</v>
      </c>
      <c r="F4529" t="s">
        <v>5</v>
      </c>
      <c r="G4529" t="s">
        <v>58084</v>
      </c>
    </row>
    <row r="4530" spans="1:7" x14ac:dyDescent="0.25">
      <c r="A4530" t="s">
        <v>9802</v>
      </c>
      <c r="B4530" t="s">
        <v>9803</v>
      </c>
      <c r="C4530" t="s">
        <v>9802</v>
      </c>
      <c r="D4530" t="s">
        <v>9803</v>
      </c>
      <c r="E4530" t="s">
        <v>13</v>
      </c>
      <c r="F4530" t="s">
        <v>5</v>
      </c>
      <c r="G4530" t="s">
        <v>58085</v>
      </c>
    </row>
    <row r="4531" spans="1:7" x14ac:dyDescent="0.25">
      <c r="A4531" t="s">
        <v>9804</v>
      </c>
      <c r="B4531" t="s">
        <v>9805</v>
      </c>
      <c r="C4531" t="s">
        <v>9804</v>
      </c>
      <c r="D4531" t="s">
        <v>9805</v>
      </c>
      <c r="E4531" t="s">
        <v>13</v>
      </c>
      <c r="F4531" t="s">
        <v>5</v>
      </c>
      <c r="G4531" t="s">
        <v>58086</v>
      </c>
    </row>
    <row r="4532" spans="1:7" x14ac:dyDescent="0.25">
      <c r="A4532" t="s">
        <v>9868</v>
      </c>
      <c r="B4532" t="s">
        <v>9869</v>
      </c>
      <c r="C4532" t="s">
        <v>9868</v>
      </c>
      <c r="D4532" t="s">
        <v>9869</v>
      </c>
      <c r="E4532" t="s">
        <v>13</v>
      </c>
      <c r="F4532" t="s">
        <v>5</v>
      </c>
      <c r="G4532" t="s">
        <v>58087</v>
      </c>
    </row>
    <row r="4533" spans="1:7" x14ac:dyDescent="0.25">
      <c r="A4533" t="s">
        <v>9903</v>
      </c>
      <c r="B4533" t="s">
        <v>9904</v>
      </c>
      <c r="C4533" t="s">
        <v>9903</v>
      </c>
      <c r="D4533" t="s">
        <v>9904</v>
      </c>
      <c r="E4533" t="s">
        <v>13</v>
      </c>
      <c r="F4533" t="s">
        <v>5</v>
      </c>
      <c r="G4533" t="s">
        <v>58088</v>
      </c>
    </row>
    <row r="4534" spans="1:7" x14ac:dyDescent="0.25">
      <c r="A4534" t="s">
        <v>10046</v>
      </c>
      <c r="B4534" t="s">
        <v>10047</v>
      </c>
      <c r="C4534" t="s">
        <v>10046</v>
      </c>
      <c r="D4534" t="s">
        <v>10048</v>
      </c>
      <c r="E4534" t="s">
        <v>13</v>
      </c>
      <c r="F4534" t="s">
        <v>5</v>
      </c>
      <c r="G4534" t="s">
        <v>58089</v>
      </c>
    </row>
    <row r="4535" spans="1:7" x14ac:dyDescent="0.25">
      <c r="A4535" t="s">
        <v>10066</v>
      </c>
      <c r="B4535" t="s">
        <v>10067</v>
      </c>
      <c r="C4535" t="s">
        <v>10066</v>
      </c>
      <c r="D4535" t="s">
        <v>10068</v>
      </c>
      <c r="E4535" t="s">
        <v>13</v>
      </c>
      <c r="F4535" t="s">
        <v>5</v>
      </c>
      <c r="G4535" t="s">
        <v>58090</v>
      </c>
    </row>
    <row r="4536" spans="1:7" x14ac:dyDescent="0.25">
      <c r="A4536" t="s">
        <v>10128</v>
      </c>
      <c r="B4536" t="s">
        <v>10129</v>
      </c>
      <c r="C4536" t="s">
        <v>10128</v>
      </c>
      <c r="D4536" t="s">
        <v>10130</v>
      </c>
      <c r="E4536" t="s">
        <v>13</v>
      </c>
      <c r="F4536" t="s">
        <v>5</v>
      </c>
      <c r="G4536" t="s">
        <v>58091</v>
      </c>
    </row>
    <row r="4537" spans="1:7" x14ac:dyDescent="0.25">
      <c r="A4537" t="s">
        <v>10187</v>
      </c>
      <c r="B4537" t="s">
        <v>10188</v>
      </c>
      <c r="C4537" t="s">
        <v>10187</v>
      </c>
      <c r="D4537" t="s">
        <v>10189</v>
      </c>
      <c r="E4537" t="s">
        <v>13</v>
      </c>
      <c r="F4537" t="s">
        <v>5</v>
      </c>
      <c r="G4537" t="s">
        <v>58092</v>
      </c>
    </row>
    <row r="4538" spans="1:7" x14ac:dyDescent="0.25">
      <c r="A4538" t="s">
        <v>10329</v>
      </c>
      <c r="B4538" t="s">
        <v>10330</v>
      </c>
      <c r="C4538" t="s">
        <v>10329</v>
      </c>
      <c r="D4538" t="s">
        <v>10331</v>
      </c>
      <c r="E4538" t="s">
        <v>13</v>
      </c>
      <c r="F4538" t="s">
        <v>5</v>
      </c>
      <c r="G4538" t="s">
        <v>58093</v>
      </c>
    </row>
    <row r="4539" spans="1:7" x14ac:dyDescent="0.25">
      <c r="A4539" t="s">
        <v>10720</v>
      </c>
      <c r="B4539" t="s">
        <v>10721</v>
      </c>
      <c r="C4539" t="s">
        <v>10720</v>
      </c>
      <c r="D4539" t="s">
        <v>10722</v>
      </c>
      <c r="E4539" t="s">
        <v>13</v>
      </c>
      <c r="F4539" t="s">
        <v>5</v>
      </c>
      <c r="G4539" t="s">
        <v>58094</v>
      </c>
    </row>
    <row r="4540" spans="1:7" x14ac:dyDescent="0.25">
      <c r="A4540" t="s">
        <v>10896</v>
      </c>
      <c r="B4540" t="s">
        <v>10897</v>
      </c>
      <c r="C4540" t="s">
        <v>10896</v>
      </c>
      <c r="D4540" t="s">
        <v>10898</v>
      </c>
      <c r="E4540" t="s">
        <v>13</v>
      </c>
      <c r="F4540" t="s">
        <v>5</v>
      </c>
      <c r="G4540" t="s">
        <v>58095</v>
      </c>
    </row>
    <row r="4541" spans="1:7" x14ac:dyDescent="0.25">
      <c r="A4541" t="s">
        <v>10927</v>
      </c>
      <c r="B4541" t="s">
        <v>10928</v>
      </c>
      <c r="C4541" t="s">
        <v>10927</v>
      </c>
      <c r="D4541" t="s">
        <v>10928</v>
      </c>
      <c r="E4541" t="s">
        <v>13</v>
      </c>
      <c r="F4541" t="s">
        <v>5</v>
      </c>
      <c r="G4541" t="s">
        <v>58096</v>
      </c>
    </row>
    <row r="4542" spans="1:7" x14ac:dyDescent="0.25">
      <c r="A4542" t="s">
        <v>10983</v>
      </c>
      <c r="B4542" t="s">
        <v>10984</v>
      </c>
      <c r="C4542" t="s">
        <v>10983</v>
      </c>
      <c r="D4542" t="s">
        <v>10984</v>
      </c>
      <c r="E4542" t="s">
        <v>13</v>
      </c>
      <c r="F4542" t="s">
        <v>5</v>
      </c>
      <c r="G4542" t="s">
        <v>58097</v>
      </c>
    </row>
    <row r="4543" spans="1:7" x14ac:dyDescent="0.25">
      <c r="A4543" t="s">
        <v>11196</v>
      </c>
      <c r="B4543" t="s">
        <v>11197</v>
      </c>
      <c r="C4543" t="s">
        <v>11196</v>
      </c>
      <c r="D4543" t="s">
        <v>11198</v>
      </c>
      <c r="E4543" t="s">
        <v>13</v>
      </c>
      <c r="F4543" t="s">
        <v>5</v>
      </c>
      <c r="G4543" t="s">
        <v>58098</v>
      </c>
    </row>
    <row r="4544" spans="1:7" x14ac:dyDescent="0.25">
      <c r="A4544" t="s">
        <v>11205</v>
      </c>
      <c r="B4544" t="s">
        <v>11206</v>
      </c>
      <c r="C4544" t="s">
        <v>11205</v>
      </c>
      <c r="D4544" t="s">
        <v>11207</v>
      </c>
      <c r="E4544" t="s">
        <v>13</v>
      </c>
      <c r="F4544" t="s">
        <v>5</v>
      </c>
      <c r="G4544" t="s">
        <v>58099</v>
      </c>
    </row>
    <row r="4545" spans="1:7" x14ac:dyDescent="0.25">
      <c r="A4545" t="s">
        <v>11208</v>
      </c>
      <c r="B4545" t="s">
        <v>11209</v>
      </c>
      <c r="C4545" t="s">
        <v>11208</v>
      </c>
      <c r="D4545" t="s">
        <v>11210</v>
      </c>
      <c r="E4545" t="s">
        <v>13</v>
      </c>
      <c r="F4545" t="s">
        <v>5</v>
      </c>
      <c r="G4545" t="s">
        <v>58100</v>
      </c>
    </row>
    <row r="4546" spans="1:7" x14ac:dyDescent="0.25">
      <c r="A4546" t="s">
        <v>11220</v>
      </c>
      <c r="B4546" t="s">
        <v>11221</v>
      </c>
      <c r="C4546" t="s">
        <v>11220</v>
      </c>
      <c r="D4546" t="s">
        <v>11221</v>
      </c>
      <c r="E4546" t="s">
        <v>13</v>
      </c>
      <c r="F4546" t="s">
        <v>5</v>
      </c>
      <c r="G4546" t="s">
        <v>58101</v>
      </c>
    </row>
    <row r="4547" spans="1:7" x14ac:dyDescent="0.25">
      <c r="A4547" t="s">
        <v>11247</v>
      </c>
      <c r="B4547" t="s">
        <v>11248</v>
      </c>
      <c r="C4547" t="s">
        <v>11247</v>
      </c>
      <c r="D4547" t="s">
        <v>11249</v>
      </c>
      <c r="E4547" t="s">
        <v>13</v>
      </c>
      <c r="F4547" t="s">
        <v>5</v>
      </c>
      <c r="G4547" t="s">
        <v>58102</v>
      </c>
    </row>
    <row r="4548" spans="1:7" x14ac:dyDescent="0.25">
      <c r="A4548" t="s">
        <v>11385</v>
      </c>
      <c r="B4548" t="s">
        <v>11386</v>
      </c>
      <c r="C4548" t="s">
        <v>11385</v>
      </c>
      <c r="D4548" t="s">
        <v>11387</v>
      </c>
      <c r="E4548" t="s">
        <v>13</v>
      </c>
      <c r="F4548" t="s">
        <v>5</v>
      </c>
      <c r="G4548" t="s">
        <v>58103</v>
      </c>
    </row>
    <row r="4549" spans="1:7" x14ac:dyDescent="0.25">
      <c r="A4549" t="s">
        <v>11399</v>
      </c>
      <c r="B4549" t="s">
        <v>11400</v>
      </c>
      <c r="C4549" t="s">
        <v>11399</v>
      </c>
      <c r="D4549" t="s">
        <v>11401</v>
      </c>
      <c r="E4549" t="s">
        <v>13</v>
      </c>
      <c r="F4549" t="s">
        <v>5</v>
      </c>
      <c r="G4549" t="s">
        <v>58104</v>
      </c>
    </row>
    <row r="4550" spans="1:7" x14ac:dyDescent="0.25">
      <c r="A4550" t="s">
        <v>11435</v>
      </c>
      <c r="B4550" t="s">
        <v>11436</v>
      </c>
      <c r="C4550" t="s">
        <v>11435</v>
      </c>
      <c r="D4550" t="s">
        <v>11437</v>
      </c>
      <c r="E4550" t="s">
        <v>13</v>
      </c>
      <c r="F4550" t="s">
        <v>5</v>
      </c>
      <c r="G4550" t="s">
        <v>58105</v>
      </c>
    </row>
    <row r="4551" spans="1:7" x14ac:dyDescent="0.25">
      <c r="A4551" t="s">
        <v>11551</v>
      </c>
      <c r="B4551" t="s">
        <v>11552</v>
      </c>
      <c r="C4551" t="s">
        <v>11551</v>
      </c>
      <c r="D4551" t="s">
        <v>11552</v>
      </c>
      <c r="E4551" t="s">
        <v>13</v>
      </c>
      <c r="F4551" t="s">
        <v>5</v>
      </c>
      <c r="G4551" t="s">
        <v>58106</v>
      </c>
    </row>
    <row r="4552" spans="1:7" x14ac:dyDescent="0.25">
      <c r="A4552" t="s">
        <v>11978</v>
      </c>
      <c r="B4552" t="s">
        <v>11979</v>
      </c>
      <c r="C4552" t="s">
        <v>11978</v>
      </c>
      <c r="D4552" t="s">
        <v>11979</v>
      </c>
      <c r="E4552" t="s">
        <v>13</v>
      </c>
      <c r="F4552" t="s">
        <v>5</v>
      </c>
      <c r="G4552" t="s">
        <v>58107</v>
      </c>
    </row>
    <row r="4553" spans="1:7" x14ac:dyDescent="0.25">
      <c r="A4553" t="s">
        <v>12001</v>
      </c>
      <c r="B4553" t="s">
        <v>12002</v>
      </c>
      <c r="C4553" t="s">
        <v>12001</v>
      </c>
      <c r="D4553" t="s">
        <v>12003</v>
      </c>
      <c r="E4553" t="s">
        <v>13</v>
      </c>
      <c r="F4553" t="s">
        <v>5</v>
      </c>
      <c r="G4553" t="s">
        <v>58108</v>
      </c>
    </row>
    <row r="4554" spans="1:7" x14ac:dyDescent="0.25">
      <c r="A4554" t="s">
        <v>12055</v>
      </c>
      <c r="B4554" t="s">
        <v>12056</v>
      </c>
      <c r="C4554" t="s">
        <v>12055</v>
      </c>
      <c r="D4554" t="s">
        <v>12056</v>
      </c>
      <c r="E4554" t="s">
        <v>13</v>
      </c>
      <c r="F4554" t="s">
        <v>5</v>
      </c>
      <c r="G4554" t="s">
        <v>58109</v>
      </c>
    </row>
    <row r="4555" spans="1:7" x14ac:dyDescent="0.25">
      <c r="A4555" t="s">
        <v>12073</v>
      </c>
      <c r="B4555" t="s">
        <v>12074</v>
      </c>
      <c r="C4555" t="s">
        <v>12073</v>
      </c>
      <c r="D4555" t="s">
        <v>12074</v>
      </c>
      <c r="E4555" t="s">
        <v>13</v>
      </c>
      <c r="F4555" t="s">
        <v>5</v>
      </c>
      <c r="G4555" t="s">
        <v>58110</v>
      </c>
    </row>
    <row r="4556" spans="1:7" x14ac:dyDescent="0.25">
      <c r="A4556" t="s">
        <v>12218</v>
      </c>
      <c r="B4556" t="s">
        <v>12219</v>
      </c>
      <c r="C4556" t="s">
        <v>12218</v>
      </c>
      <c r="D4556" t="s">
        <v>12220</v>
      </c>
      <c r="E4556" t="s">
        <v>13</v>
      </c>
      <c r="F4556" t="s">
        <v>5</v>
      </c>
      <c r="G4556" t="s">
        <v>58111</v>
      </c>
    </row>
    <row r="4557" spans="1:7" x14ac:dyDescent="0.25">
      <c r="A4557" t="s">
        <v>12264</v>
      </c>
      <c r="B4557" t="s">
        <v>12265</v>
      </c>
      <c r="C4557" t="s">
        <v>12264</v>
      </c>
      <c r="D4557" t="s">
        <v>12265</v>
      </c>
      <c r="E4557" t="s">
        <v>13</v>
      </c>
      <c r="F4557" t="s">
        <v>5</v>
      </c>
      <c r="G4557" t="s">
        <v>58112</v>
      </c>
    </row>
    <row r="4558" spans="1:7" x14ac:dyDescent="0.25">
      <c r="A4558" t="s">
        <v>12386</v>
      </c>
      <c r="B4558" t="s">
        <v>12387</v>
      </c>
      <c r="C4558" t="s">
        <v>12386</v>
      </c>
      <c r="D4558" t="s">
        <v>12387</v>
      </c>
      <c r="E4558" t="s">
        <v>13</v>
      </c>
      <c r="F4558" t="s">
        <v>5</v>
      </c>
      <c r="G4558" t="s">
        <v>58113</v>
      </c>
    </row>
    <row r="4559" spans="1:7" x14ac:dyDescent="0.25">
      <c r="A4559" t="s">
        <v>12438</v>
      </c>
      <c r="B4559" t="s">
        <v>12439</v>
      </c>
      <c r="C4559" t="s">
        <v>12438</v>
      </c>
      <c r="D4559" t="s">
        <v>12440</v>
      </c>
      <c r="E4559" t="s">
        <v>13</v>
      </c>
      <c r="F4559" t="s">
        <v>5</v>
      </c>
      <c r="G4559" t="s">
        <v>58114</v>
      </c>
    </row>
    <row r="4560" spans="1:7" x14ac:dyDescent="0.25">
      <c r="A4560" t="s">
        <v>12463</v>
      </c>
      <c r="B4560" t="s">
        <v>12464</v>
      </c>
      <c r="C4560" t="s">
        <v>12463</v>
      </c>
      <c r="D4560" t="s">
        <v>12464</v>
      </c>
      <c r="E4560" t="s">
        <v>13</v>
      </c>
      <c r="F4560" t="s">
        <v>5</v>
      </c>
      <c r="G4560" t="s">
        <v>58115</v>
      </c>
    </row>
    <row r="4561" spans="1:7" x14ac:dyDescent="0.25">
      <c r="A4561" t="s">
        <v>12535</v>
      </c>
      <c r="B4561" t="s">
        <v>12536</v>
      </c>
      <c r="C4561" t="s">
        <v>12535</v>
      </c>
      <c r="D4561" t="s">
        <v>12537</v>
      </c>
      <c r="E4561" t="s">
        <v>13</v>
      </c>
      <c r="F4561" t="s">
        <v>5</v>
      </c>
      <c r="G4561" t="s">
        <v>58116</v>
      </c>
    </row>
    <row r="4562" spans="1:7" x14ac:dyDescent="0.25">
      <c r="A4562" t="s">
        <v>12556</v>
      </c>
      <c r="B4562" t="s">
        <v>12557</v>
      </c>
      <c r="C4562" t="s">
        <v>12556</v>
      </c>
      <c r="D4562" t="s">
        <v>12557</v>
      </c>
      <c r="E4562" t="s">
        <v>13</v>
      </c>
      <c r="F4562" t="s">
        <v>5</v>
      </c>
      <c r="G4562" t="s">
        <v>58117</v>
      </c>
    </row>
    <row r="4563" spans="1:7" x14ac:dyDescent="0.25">
      <c r="A4563" t="s">
        <v>12718</v>
      </c>
      <c r="B4563" t="s">
        <v>12719</v>
      </c>
      <c r="C4563" t="s">
        <v>12718</v>
      </c>
      <c r="D4563" t="s">
        <v>12720</v>
      </c>
      <c r="E4563" t="s">
        <v>13</v>
      </c>
      <c r="F4563" t="s">
        <v>5</v>
      </c>
      <c r="G4563" t="s">
        <v>58118</v>
      </c>
    </row>
    <row r="4564" spans="1:7" x14ac:dyDescent="0.25">
      <c r="A4564" t="s">
        <v>12734</v>
      </c>
      <c r="B4564" t="s">
        <v>12735</v>
      </c>
      <c r="C4564" t="s">
        <v>12734</v>
      </c>
      <c r="D4564" t="s">
        <v>12736</v>
      </c>
      <c r="E4564" t="s">
        <v>13</v>
      </c>
      <c r="F4564" t="s">
        <v>5</v>
      </c>
      <c r="G4564" t="s">
        <v>58119</v>
      </c>
    </row>
    <row r="4565" spans="1:7" x14ac:dyDescent="0.25">
      <c r="A4565" t="s">
        <v>12796</v>
      </c>
      <c r="B4565" t="s">
        <v>12797</v>
      </c>
      <c r="C4565" t="s">
        <v>12796</v>
      </c>
      <c r="D4565" t="s">
        <v>12798</v>
      </c>
      <c r="E4565" t="s">
        <v>13</v>
      </c>
      <c r="F4565" t="s">
        <v>5</v>
      </c>
      <c r="G4565" t="s">
        <v>58120</v>
      </c>
    </row>
    <row r="4566" spans="1:7" x14ac:dyDescent="0.25">
      <c r="A4566" t="s">
        <v>12961</v>
      </c>
      <c r="B4566" t="s">
        <v>12962</v>
      </c>
      <c r="C4566" t="s">
        <v>12961</v>
      </c>
      <c r="D4566" t="s">
        <v>12962</v>
      </c>
      <c r="E4566" t="s">
        <v>13</v>
      </c>
      <c r="F4566" t="s">
        <v>5</v>
      </c>
      <c r="G4566" t="s">
        <v>58121</v>
      </c>
    </row>
    <row r="4567" spans="1:7" x14ac:dyDescent="0.25">
      <c r="A4567" t="s">
        <v>13014</v>
      </c>
      <c r="B4567" t="s">
        <v>13015</v>
      </c>
      <c r="C4567" t="s">
        <v>13014</v>
      </c>
      <c r="D4567" t="s">
        <v>13015</v>
      </c>
      <c r="E4567" t="s">
        <v>13</v>
      </c>
      <c r="F4567" t="s">
        <v>5</v>
      </c>
      <c r="G4567" t="s">
        <v>58122</v>
      </c>
    </row>
    <row r="4568" spans="1:7" x14ac:dyDescent="0.25">
      <c r="A4568" t="s">
        <v>13025</v>
      </c>
      <c r="B4568" t="s">
        <v>13026</v>
      </c>
      <c r="C4568" t="s">
        <v>13025</v>
      </c>
      <c r="D4568" t="s">
        <v>13026</v>
      </c>
      <c r="E4568" t="s">
        <v>13</v>
      </c>
      <c r="F4568" t="s">
        <v>5</v>
      </c>
      <c r="G4568" t="s">
        <v>58123</v>
      </c>
    </row>
    <row r="4569" spans="1:7" x14ac:dyDescent="0.25">
      <c r="A4569" t="s">
        <v>13033</v>
      </c>
      <c r="B4569" t="s">
        <v>13034</v>
      </c>
      <c r="C4569" t="s">
        <v>13033</v>
      </c>
      <c r="D4569" t="s">
        <v>13034</v>
      </c>
      <c r="E4569" t="s">
        <v>13</v>
      </c>
      <c r="F4569" t="s">
        <v>5</v>
      </c>
      <c r="G4569" t="s">
        <v>58124</v>
      </c>
    </row>
    <row r="4570" spans="1:7" x14ac:dyDescent="0.25">
      <c r="A4570" t="s">
        <v>13136</v>
      </c>
      <c r="B4570" t="s">
        <v>13137</v>
      </c>
      <c r="C4570" t="s">
        <v>13136</v>
      </c>
      <c r="D4570" t="s">
        <v>13137</v>
      </c>
      <c r="E4570" t="s">
        <v>13</v>
      </c>
      <c r="F4570" t="s">
        <v>5</v>
      </c>
      <c r="G4570" t="s">
        <v>58125</v>
      </c>
    </row>
    <row r="4571" spans="1:7" x14ac:dyDescent="0.25">
      <c r="A4571" t="s">
        <v>13216</v>
      </c>
      <c r="B4571" t="s">
        <v>13217</v>
      </c>
      <c r="C4571" t="s">
        <v>13216</v>
      </c>
      <c r="D4571" t="s">
        <v>13217</v>
      </c>
      <c r="E4571" t="s">
        <v>13</v>
      </c>
      <c r="F4571" t="s">
        <v>5</v>
      </c>
      <c r="G4571" t="s">
        <v>58126</v>
      </c>
    </row>
    <row r="4572" spans="1:7" x14ac:dyDescent="0.25">
      <c r="A4572" t="s">
        <v>13271</v>
      </c>
      <c r="B4572" t="s">
        <v>13272</v>
      </c>
      <c r="C4572" t="s">
        <v>13271</v>
      </c>
      <c r="D4572" t="s">
        <v>13272</v>
      </c>
      <c r="E4572" t="s">
        <v>13</v>
      </c>
      <c r="F4572" t="s">
        <v>5</v>
      </c>
      <c r="G4572" t="s">
        <v>58127</v>
      </c>
    </row>
    <row r="4573" spans="1:7" x14ac:dyDescent="0.25">
      <c r="A4573" t="s">
        <v>13301</v>
      </c>
      <c r="B4573" t="s">
        <v>13302</v>
      </c>
      <c r="C4573" t="s">
        <v>13301</v>
      </c>
      <c r="D4573" t="s">
        <v>13303</v>
      </c>
      <c r="E4573" t="s">
        <v>13</v>
      </c>
      <c r="F4573" t="s">
        <v>5</v>
      </c>
      <c r="G4573" t="s">
        <v>58128</v>
      </c>
    </row>
    <row r="4574" spans="1:7" x14ac:dyDescent="0.25">
      <c r="A4574" t="s">
        <v>13384</v>
      </c>
      <c r="B4574" t="s">
        <v>13385</v>
      </c>
      <c r="C4574" t="s">
        <v>13384</v>
      </c>
      <c r="D4574" t="s">
        <v>13386</v>
      </c>
      <c r="E4574" t="s">
        <v>13</v>
      </c>
      <c r="F4574" t="s">
        <v>5</v>
      </c>
      <c r="G4574" t="s">
        <v>58129</v>
      </c>
    </row>
    <row r="4575" spans="1:7" x14ac:dyDescent="0.25">
      <c r="A4575" t="s">
        <v>13561</v>
      </c>
      <c r="B4575" t="s">
        <v>13562</v>
      </c>
      <c r="C4575" t="s">
        <v>13561</v>
      </c>
      <c r="D4575" t="s">
        <v>13562</v>
      </c>
      <c r="E4575" t="s">
        <v>13</v>
      </c>
      <c r="F4575" t="s">
        <v>5</v>
      </c>
      <c r="G4575" t="s">
        <v>58130</v>
      </c>
    </row>
    <row r="4576" spans="1:7" x14ac:dyDescent="0.25">
      <c r="A4576" t="s">
        <v>13570</v>
      </c>
      <c r="B4576" t="s">
        <v>13571</v>
      </c>
      <c r="C4576" t="s">
        <v>13570</v>
      </c>
      <c r="D4576" t="s">
        <v>13572</v>
      </c>
      <c r="E4576" t="s">
        <v>13</v>
      </c>
      <c r="F4576" t="s">
        <v>5</v>
      </c>
      <c r="G4576" t="s">
        <v>58131</v>
      </c>
    </row>
    <row r="4577" spans="1:7" x14ac:dyDescent="0.25">
      <c r="A4577" t="s">
        <v>13715</v>
      </c>
      <c r="B4577" t="s">
        <v>13716</v>
      </c>
      <c r="C4577" t="s">
        <v>13715</v>
      </c>
      <c r="D4577" t="s">
        <v>13717</v>
      </c>
      <c r="E4577" t="s">
        <v>13</v>
      </c>
      <c r="F4577" t="s">
        <v>5</v>
      </c>
      <c r="G4577" t="s">
        <v>58132</v>
      </c>
    </row>
    <row r="4578" spans="1:7" x14ac:dyDescent="0.25">
      <c r="A4578" t="s">
        <v>13770</v>
      </c>
      <c r="B4578" t="s">
        <v>13771</v>
      </c>
      <c r="C4578" t="s">
        <v>13770</v>
      </c>
      <c r="D4578" t="s">
        <v>13771</v>
      </c>
      <c r="E4578" t="s">
        <v>13</v>
      </c>
      <c r="F4578" t="s">
        <v>5</v>
      </c>
      <c r="G4578" t="s">
        <v>58133</v>
      </c>
    </row>
    <row r="4579" spans="1:7" x14ac:dyDescent="0.25">
      <c r="A4579" t="s">
        <v>14145</v>
      </c>
      <c r="B4579" t="s">
        <v>14146</v>
      </c>
      <c r="C4579" t="s">
        <v>14145</v>
      </c>
      <c r="D4579" t="s">
        <v>14147</v>
      </c>
      <c r="E4579" t="s">
        <v>13</v>
      </c>
      <c r="F4579" t="s">
        <v>5</v>
      </c>
      <c r="G4579" t="s">
        <v>58134</v>
      </c>
    </row>
    <row r="4580" spans="1:7" x14ac:dyDescent="0.25">
      <c r="A4580" t="s">
        <v>14203</v>
      </c>
      <c r="B4580" t="s">
        <v>14204</v>
      </c>
      <c r="C4580" t="s">
        <v>14203</v>
      </c>
      <c r="D4580" t="s">
        <v>14205</v>
      </c>
      <c r="E4580" t="s">
        <v>13</v>
      </c>
      <c r="F4580" t="s">
        <v>5</v>
      </c>
      <c r="G4580" t="s">
        <v>58135</v>
      </c>
    </row>
    <row r="4581" spans="1:7" x14ac:dyDescent="0.25">
      <c r="A4581" t="s">
        <v>14516</v>
      </c>
      <c r="B4581" t="s">
        <v>14517</v>
      </c>
      <c r="C4581" t="s">
        <v>14516</v>
      </c>
      <c r="D4581" t="s">
        <v>14517</v>
      </c>
      <c r="E4581" t="s">
        <v>13</v>
      </c>
      <c r="F4581" t="s">
        <v>5</v>
      </c>
      <c r="G4581" t="s">
        <v>58136</v>
      </c>
    </row>
    <row r="4582" spans="1:7" x14ac:dyDescent="0.25">
      <c r="A4582" t="s">
        <v>15295</v>
      </c>
      <c r="B4582" t="s">
        <v>15296</v>
      </c>
      <c r="C4582" t="s">
        <v>15295</v>
      </c>
      <c r="D4582" t="s">
        <v>15296</v>
      </c>
      <c r="E4582" t="s">
        <v>13</v>
      </c>
      <c r="F4582" t="s">
        <v>5</v>
      </c>
      <c r="G4582" t="s">
        <v>58137</v>
      </c>
    </row>
    <row r="4583" spans="1:7" x14ac:dyDescent="0.25">
      <c r="A4583" t="s">
        <v>15440</v>
      </c>
      <c r="B4583" t="s">
        <v>15441</v>
      </c>
      <c r="C4583" t="s">
        <v>15440</v>
      </c>
      <c r="D4583" t="s">
        <v>15442</v>
      </c>
      <c r="E4583" t="s">
        <v>13</v>
      </c>
      <c r="F4583" t="s">
        <v>5</v>
      </c>
      <c r="G4583" t="s">
        <v>58138</v>
      </c>
    </row>
    <row r="4584" spans="1:7" x14ac:dyDescent="0.25">
      <c r="A4584" t="s">
        <v>15684</v>
      </c>
      <c r="B4584" t="s">
        <v>15685</v>
      </c>
      <c r="C4584" t="s">
        <v>15684</v>
      </c>
      <c r="D4584" t="s">
        <v>15686</v>
      </c>
      <c r="E4584" t="s">
        <v>13</v>
      </c>
      <c r="F4584" t="s">
        <v>5</v>
      </c>
      <c r="G4584" t="s">
        <v>58139</v>
      </c>
    </row>
    <row r="4585" spans="1:7" x14ac:dyDescent="0.25">
      <c r="A4585" t="s">
        <v>15696</v>
      </c>
      <c r="B4585" t="s">
        <v>15697</v>
      </c>
      <c r="C4585" t="s">
        <v>15696</v>
      </c>
      <c r="D4585" t="s">
        <v>15698</v>
      </c>
      <c r="E4585" t="s">
        <v>13</v>
      </c>
      <c r="F4585" t="s">
        <v>5</v>
      </c>
      <c r="G4585" t="s">
        <v>58140</v>
      </c>
    </row>
    <row r="4586" spans="1:7" x14ac:dyDescent="0.25">
      <c r="A4586" t="s">
        <v>15711</v>
      </c>
      <c r="B4586" t="s">
        <v>15712</v>
      </c>
      <c r="C4586" t="s">
        <v>15711</v>
      </c>
      <c r="D4586" t="s">
        <v>15713</v>
      </c>
      <c r="E4586" t="s">
        <v>13</v>
      </c>
      <c r="F4586" t="s">
        <v>5</v>
      </c>
      <c r="G4586" t="s">
        <v>58141</v>
      </c>
    </row>
    <row r="4587" spans="1:7" x14ac:dyDescent="0.25">
      <c r="A4587" t="s">
        <v>15786</v>
      </c>
      <c r="B4587" t="s">
        <v>15787</v>
      </c>
      <c r="C4587" t="s">
        <v>15786</v>
      </c>
      <c r="D4587" t="s">
        <v>15788</v>
      </c>
      <c r="E4587" t="s">
        <v>13</v>
      </c>
      <c r="F4587" t="s">
        <v>5</v>
      </c>
      <c r="G4587" t="s">
        <v>58142</v>
      </c>
    </row>
    <row r="4588" spans="1:7" x14ac:dyDescent="0.25">
      <c r="A4588" t="s">
        <v>16018</v>
      </c>
      <c r="B4588" t="s">
        <v>16019</v>
      </c>
      <c r="C4588" t="s">
        <v>16018</v>
      </c>
      <c r="D4588" t="s">
        <v>16020</v>
      </c>
      <c r="E4588" t="s">
        <v>13</v>
      </c>
      <c r="F4588" t="s">
        <v>5</v>
      </c>
      <c r="G4588" t="s">
        <v>58143</v>
      </c>
    </row>
    <row r="4589" spans="1:7" x14ac:dyDescent="0.25">
      <c r="A4589" t="s">
        <v>16051</v>
      </c>
      <c r="B4589" t="s">
        <v>16052</v>
      </c>
      <c r="C4589" t="s">
        <v>16051</v>
      </c>
      <c r="D4589" t="s">
        <v>16053</v>
      </c>
      <c r="E4589" t="s">
        <v>13</v>
      </c>
      <c r="F4589" t="s">
        <v>5</v>
      </c>
      <c r="G4589" t="s">
        <v>58144</v>
      </c>
    </row>
    <row r="4590" spans="1:7" x14ac:dyDescent="0.25">
      <c r="A4590" t="s">
        <v>16078</v>
      </c>
      <c r="B4590" t="s">
        <v>16079</v>
      </c>
      <c r="C4590" t="s">
        <v>16078</v>
      </c>
      <c r="D4590" t="s">
        <v>16079</v>
      </c>
      <c r="E4590" t="s">
        <v>13</v>
      </c>
      <c r="F4590" t="s">
        <v>5</v>
      </c>
      <c r="G4590" t="s">
        <v>58145</v>
      </c>
    </row>
    <row r="4591" spans="1:7" x14ac:dyDescent="0.25">
      <c r="A4591" t="s">
        <v>16123</v>
      </c>
      <c r="B4591" t="s">
        <v>16124</v>
      </c>
      <c r="C4591" t="s">
        <v>16123</v>
      </c>
      <c r="D4591" t="s">
        <v>16125</v>
      </c>
      <c r="E4591" t="s">
        <v>13</v>
      </c>
      <c r="F4591" t="s">
        <v>5</v>
      </c>
      <c r="G4591" t="s">
        <v>58146</v>
      </c>
    </row>
    <row r="4592" spans="1:7" x14ac:dyDescent="0.25">
      <c r="A4592" t="s">
        <v>16223</v>
      </c>
      <c r="B4592" t="s">
        <v>16224</v>
      </c>
      <c r="C4592" t="s">
        <v>16223</v>
      </c>
      <c r="D4592" t="s">
        <v>16225</v>
      </c>
      <c r="E4592" t="s">
        <v>13</v>
      </c>
      <c r="F4592" t="s">
        <v>5</v>
      </c>
      <c r="G4592" t="s">
        <v>58147</v>
      </c>
    </row>
    <row r="4593" spans="1:7" x14ac:dyDescent="0.25">
      <c r="A4593" t="s">
        <v>16313</v>
      </c>
      <c r="B4593" t="s">
        <v>16314</v>
      </c>
      <c r="C4593" t="s">
        <v>16315</v>
      </c>
      <c r="D4593" t="s">
        <v>16316</v>
      </c>
      <c r="E4593" t="s">
        <v>13</v>
      </c>
      <c r="F4593" t="s">
        <v>5</v>
      </c>
      <c r="G4593" t="s">
        <v>58148</v>
      </c>
    </row>
    <row r="4594" spans="1:7" x14ac:dyDescent="0.25">
      <c r="A4594" t="s">
        <v>16541</v>
      </c>
      <c r="B4594" t="s">
        <v>16542</v>
      </c>
      <c r="C4594" t="s">
        <v>16541</v>
      </c>
      <c r="D4594" t="s">
        <v>16543</v>
      </c>
      <c r="E4594" t="s">
        <v>13</v>
      </c>
      <c r="F4594" t="s">
        <v>5</v>
      </c>
      <c r="G4594" t="s">
        <v>58149</v>
      </c>
    </row>
    <row r="4595" spans="1:7" x14ac:dyDescent="0.25">
      <c r="A4595" t="s">
        <v>16620</v>
      </c>
      <c r="B4595" t="s">
        <v>16621</v>
      </c>
      <c r="C4595" t="s">
        <v>16620</v>
      </c>
      <c r="D4595" t="s">
        <v>16621</v>
      </c>
      <c r="E4595" t="s">
        <v>13</v>
      </c>
      <c r="F4595" t="s">
        <v>5</v>
      </c>
      <c r="G4595" t="s">
        <v>58150</v>
      </c>
    </row>
    <row r="4596" spans="1:7" x14ac:dyDescent="0.25">
      <c r="A4596" t="s">
        <v>16630</v>
      </c>
      <c r="B4596" t="s">
        <v>16631</v>
      </c>
      <c r="C4596" t="s">
        <v>16630</v>
      </c>
      <c r="D4596" t="s">
        <v>16632</v>
      </c>
      <c r="E4596" t="s">
        <v>13</v>
      </c>
      <c r="F4596" t="s">
        <v>5</v>
      </c>
      <c r="G4596" t="s">
        <v>58151</v>
      </c>
    </row>
    <row r="4597" spans="1:7" x14ac:dyDescent="0.25">
      <c r="A4597" t="s">
        <v>16710</v>
      </c>
      <c r="B4597" t="s">
        <v>16711</v>
      </c>
      <c r="C4597" t="s">
        <v>16710</v>
      </c>
      <c r="D4597" t="s">
        <v>16712</v>
      </c>
      <c r="E4597" t="s">
        <v>13</v>
      </c>
      <c r="F4597" t="s">
        <v>5</v>
      </c>
      <c r="G4597" t="s">
        <v>58152</v>
      </c>
    </row>
    <row r="4598" spans="1:7" x14ac:dyDescent="0.25">
      <c r="A4598" t="s">
        <v>16802</v>
      </c>
      <c r="B4598" t="s">
        <v>16803</v>
      </c>
      <c r="C4598" t="s">
        <v>16802</v>
      </c>
      <c r="D4598" t="s">
        <v>16803</v>
      </c>
      <c r="E4598" t="s">
        <v>13</v>
      </c>
      <c r="F4598" t="s">
        <v>5</v>
      </c>
      <c r="G4598" t="s">
        <v>58153</v>
      </c>
    </row>
    <row r="4599" spans="1:7" x14ac:dyDescent="0.25">
      <c r="A4599" t="s">
        <v>16804</v>
      </c>
      <c r="B4599" t="s">
        <v>16805</v>
      </c>
      <c r="C4599" t="s">
        <v>16804</v>
      </c>
      <c r="D4599" t="s">
        <v>16806</v>
      </c>
      <c r="E4599" t="s">
        <v>13</v>
      </c>
      <c r="F4599" t="s">
        <v>5</v>
      </c>
      <c r="G4599" t="s">
        <v>58154</v>
      </c>
    </row>
    <row r="4600" spans="1:7" x14ac:dyDescent="0.25">
      <c r="A4600" t="s">
        <v>16829</v>
      </c>
      <c r="B4600" t="s">
        <v>16830</v>
      </c>
      <c r="C4600" t="s">
        <v>16829</v>
      </c>
      <c r="D4600" t="s">
        <v>16831</v>
      </c>
      <c r="E4600" t="s">
        <v>13</v>
      </c>
      <c r="F4600" t="s">
        <v>5</v>
      </c>
      <c r="G4600" t="s">
        <v>58155</v>
      </c>
    </row>
    <row r="4601" spans="1:7" x14ac:dyDescent="0.25">
      <c r="A4601" t="s">
        <v>16835</v>
      </c>
      <c r="B4601" t="s">
        <v>16836</v>
      </c>
      <c r="C4601" t="s">
        <v>16835</v>
      </c>
      <c r="D4601" t="s">
        <v>16837</v>
      </c>
      <c r="E4601" t="s">
        <v>13</v>
      </c>
      <c r="F4601" t="s">
        <v>5</v>
      </c>
      <c r="G4601" t="s">
        <v>58156</v>
      </c>
    </row>
    <row r="4602" spans="1:7" x14ac:dyDescent="0.25">
      <c r="A4602" t="s">
        <v>16928</v>
      </c>
      <c r="B4602" t="s">
        <v>16929</v>
      </c>
      <c r="C4602" t="s">
        <v>16928</v>
      </c>
      <c r="D4602" t="s">
        <v>16930</v>
      </c>
      <c r="E4602" t="s">
        <v>13</v>
      </c>
      <c r="F4602" t="s">
        <v>5</v>
      </c>
      <c r="G4602" t="s">
        <v>58157</v>
      </c>
    </row>
    <row r="4603" spans="1:7" x14ac:dyDescent="0.25">
      <c r="A4603" t="s">
        <v>17241</v>
      </c>
      <c r="B4603" t="s">
        <v>17242</v>
      </c>
      <c r="C4603" t="s">
        <v>17241</v>
      </c>
      <c r="D4603" t="s">
        <v>17243</v>
      </c>
      <c r="E4603" t="s">
        <v>13</v>
      </c>
      <c r="F4603" t="s">
        <v>5</v>
      </c>
      <c r="G4603" t="s">
        <v>58158</v>
      </c>
    </row>
    <row r="4604" spans="1:7" x14ac:dyDescent="0.25">
      <c r="A4604" t="s">
        <v>17260</v>
      </c>
      <c r="B4604" t="s">
        <v>17261</v>
      </c>
      <c r="C4604" t="s">
        <v>17260</v>
      </c>
      <c r="D4604" t="s">
        <v>17262</v>
      </c>
      <c r="E4604" t="s">
        <v>13</v>
      </c>
      <c r="F4604" t="s">
        <v>5</v>
      </c>
      <c r="G4604" t="s">
        <v>58159</v>
      </c>
    </row>
    <row r="4605" spans="1:7" x14ac:dyDescent="0.25">
      <c r="A4605" t="s">
        <v>17581</v>
      </c>
      <c r="B4605" t="s">
        <v>17582</v>
      </c>
      <c r="C4605" t="s">
        <v>17581</v>
      </c>
      <c r="D4605" t="s">
        <v>17582</v>
      </c>
      <c r="E4605" t="s">
        <v>13</v>
      </c>
      <c r="F4605" t="s">
        <v>5</v>
      </c>
      <c r="G4605" t="s">
        <v>58160</v>
      </c>
    </row>
    <row r="4606" spans="1:7" x14ac:dyDescent="0.25">
      <c r="A4606" t="s">
        <v>17648</v>
      </c>
      <c r="B4606" t="s">
        <v>17649</v>
      </c>
      <c r="C4606" t="s">
        <v>17648</v>
      </c>
      <c r="D4606" t="s">
        <v>17649</v>
      </c>
      <c r="E4606" t="s">
        <v>13</v>
      </c>
      <c r="F4606" t="s">
        <v>5</v>
      </c>
      <c r="G4606" t="s">
        <v>58161</v>
      </c>
    </row>
    <row r="4607" spans="1:7" x14ac:dyDescent="0.25">
      <c r="A4607" t="s">
        <v>17650</v>
      </c>
      <c r="B4607" t="s">
        <v>17651</v>
      </c>
      <c r="C4607" t="s">
        <v>17650</v>
      </c>
      <c r="D4607" t="s">
        <v>17651</v>
      </c>
      <c r="E4607" t="s">
        <v>13</v>
      </c>
      <c r="F4607" t="s">
        <v>5</v>
      </c>
      <c r="G4607" t="s">
        <v>58162</v>
      </c>
    </row>
    <row r="4608" spans="1:7" x14ac:dyDescent="0.25">
      <c r="A4608" t="s">
        <v>17799</v>
      </c>
      <c r="B4608" t="s">
        <v>17800</v>
      </c>
      <c r="C4608" t="s">
        <v>17799</v>
      </c>
      <c r="D4608" t="s">
        <v>17801</v>
      </c>
      <c r="E4608" t="s">
        <v>13</v>
      </c>
      <c r="F4608" t="s">
        <v>5</v>
      </c>
      <c r="G4608" t="s">
        <v>58163</v>
      </c>
    </row>
    <row r="4609" spans="1:7" x14ac:dyDescent="0.25">
      <c r="A4609" t="s">
        <v>17802</v>
      </c>
      <c r="B4609" t="s">
        <v>17803</v>
      </c>
      <c r="C4609" t="s">
        <v>17802</v>
      </c>
      <c r="D4609" t="s">
        <v>17804</v>
      </c>
      <c r="E4609" t="s">
        <v>13</v>
      </c>
      <c r="F4609" t="s">
        <v>5</v>
      </c>
      <c r="G4609" t="s">
        <v>58164</v>
      </c>
    </row>
    <row r="4610" spans="1:7" x14ac:dyDescent="0.25">
      <c r="A4610" t="s">
        <v>18129</v>
      </c>
      <c r="B4610" t="s">
        <v>18130</v>
      </c>
      <c r="C4610" t="s">
        <v>18129</v>
      </c>
      <c r="D4610" t="s">
        <v>18131</v>
      </c>
      <c r="E4610" t="s">
        <v>13</v>
      </c>
      <c r="F4610" t="s">
        <v>5</v>
      </c>
      <c r="G4610" t="s">
        <v>58165</v>
      </c>
    </row>
    <row r="4611" spans="1:7" x14ac:dyDescent="0.25">
      <c r="A4611" t="s">
        <v>18207</v>
      </c>
      <c r="B4611" t="s">
        <v>18208</v>
      </c>
      <c r="C4611" t="s">
        <v>18207</v>
      </c>
      <c r="D4611" t="s">
        <v>18208</v>
      </c>
      <c r="E4611" t="s">
        <v>13</v>
      </c>
      <c r="F4611" t="s">
        <v>5</v>
      </c>
      <c r="G4611" t="s">
        <v>58166</v>
      </c>
    </row>
    <row r="4612" spans="1:7" x14ac:dyDescent="0.25">
      <c r="A4612" t="s">
        <v>18283</v>
      </c>
      <c r="B4612" t="s">
        <v>18284</v>
      </c>
      <c r="C4612" t="s">
        <v>18283</v>
      </c>
      <c r="D4612" t="s">
        <v>18285</v>
      </c>
      <c r="E4612" t="s">
        <v>13</v>
      </c>
      <c r="F4612" t="s">
        <v>5</v>
      </c>
      <c r="G4612" t="s">
        <v>58167</v>
      </c>
    </row>
    <row r="4613" spans="1:7" x14ac:dyDescent="0.25">
      <c r="A4613" t="s">
        <v>18301</v>
      </c>
      <c r="B4613" t="s">
        <v>18302</v>
      </c>
      <c r="C4613" t="s">
        <v>18301</v>
      </c>
      <c r="D4613" t="s">
        <v>18303</v>
      </c>
      <c r="E4613" t="s">
        <v>13</v>
      </c>
      <c r="F4613" t="s">
        <v>5</v>
      </c>
      <c r="G4613" t="s">
        <v>58168</v>
      </c>
    </row>
    <row r="4614" spans="1:7" x14ac:dyDescent="0.25">
      <c r="A4614" t="s">
        <v>18333</v>
      </c>
      <c r="B4614" t="s">
        <v>18334</v>
      </c>
      <c r="C4614" t="s">
        <v>18333</v>
      </c>
      <c r="D4614" t="s">
        <v>18334</v>
      </c>
      <c r="E4614" t="s">
        <v>13</v>
      </c>
      <c r="F4614" t="s">
        <v>5</v>
      </c>
      <c r="G4614" t="s">
        <v>58169</v>
      </c>
    </row>
    <row r="4615" spans="1:7" x14ac:dyDescent="0.25">
      <c r="A4615" t="s">
        <v>18403</v>
      </c>
      <c r="B4615" t="s">
        <v>18404</v>
      </c>
      <c r="C4615" t="s">
        <v>18403</v>
      </c>
      <c r="D4615" t="s">
        <v>18405</v>
      </c>
      <c r="E4615" t="s">
        <v>13</v>
      </c>
      <c r="F4615" t="s">
        <v>5</v>
      </c>
      <c r="G4615" t="s">
        <v>58170</v>
      </c>
    </row>
    <row r="4616" spans="1:7" x14ac:dyDescent="0.25">
      <c r="A4616" t="s">
        <v>18451</v>
      </c>
      <c r="B4616" t="s">
        <v>18452</v>
      </c>
      <c r="C4616" t="s">
        <v>18451</v>
      </c>
      <c r="D4616" t="s">
        <v>18453</v>
      </c>
      <c r="E4616" t="s">
        <v>13</v>
      </c>
      <c r="F4616" t="s">
        <v>5</v>
      </c>
      <c r="G4616" t="s">
        <v>58171</v>
      </c>
    </row>
    <row r="4617" spans="1:7" x14ac:dyDescent="0.25">
      <c r="A4617" t="s">
        <v>18548</v>
      </c>
      <c r="B4617" t="s">
        <v>18549</v>
      </c>
      <c r="C4617" t="s">
        <v>18548</v>
      </c>
      <c r="D4617" t="s">
        <v>18550</v>
      </c>
      <c r="E4617" t="s">
        <v>13</v>
      </c>
      <c r="F4617" t="s">
        <v>5</v>
      </c>
      <c r="G4617" t="s">
        <v>58172</v>
      </c>
    </row>
    <row r="4618" spans="1:7" x14ac:dyDescent="0.25">
      <c r="A4618" t="s">
        <v>18572</v>
      </c>
      <c r="B4618" t="s">
        <v>18573</v>
      </c>
      <c r="C4618" t="s">
        <v>18572</v>
      </c>
      <c r="D4618" t="s">
        <v>18573</v>
      </c>
      <c r="E4618" t="s">
        <v>13</v>
      </c>
      <c r="F4618" t="s">
        <v>5</v>
      </c>
      <c r="G4618" t="s">
        <v>58173</v>
      </c>
    </row>
    <row r="4619" spans="1:7" x14ac:dyDescent="0.25">
      <c r="A4619" t="s">
        <v>18605</v>
      </c>
      <c r="B4619" t="s">
        <v>18606</v>
      </c>
      <c r="C4619" t="s">
        <v>18605</v>
      </c>
      <c r="D4619" t="s">
        <v>18607</v>
      </c>
      <c r="E4619" t="s">
        <v>13</v>
      </c>
      <c r="F4619" t="s">
        <v>5</v>
      </c>
      <c r="G4619" t="s">
        <v>58174</v>
      </c>
    </row>
    <row r="4620" spans="1:7" x14ac:dyDescent="0.25">
      <c r="A4620" t="s">
        <v>18663</v>
      </c>
      <c r="B4620" t="s">
        <v>18664</v>
      </c>
      <c r="C4620" t="s">
        <v>18663</v>
      </c>
      <c r="D4620" t="s">
        <v>18664</v>
      </c>
      <c r="E4620" t="s">
        <v>13</v>
      </c>
      <c r="F4620" t="s">
        <v>5</v>
      </c>
      <c r="G4620" t="s">
        <v>58175</v>
      </c>
    </row>
    <row r="4621" spans="1:7" x14ac:dyDescent="0.25">
      <c r="A4621" t="s">
        <v>18689</v>
      </c>
      <c r="B4621" t="s">
        <v>18690</v>
      </c>
      <c r="C4621" t="s">
        <v>18689</v>
      </c>
      <c r="D4621" t="s">
        <v>18690</v>
      </c>
      <c r="E4621" t="s">
        <v>13</v>
      </c>
      <c r="F4621" t="s">
        <v>5</v>
      </c>
      <c r="G4621" t="s">
        <v>58176</v>
      </c>
    </row>
    <row r="4622" spans="1:7" x14ac:dyDescent="0.25">
      <c r="A4622" t="s">
        <v>18815</v>
      </c>
      <c r="B4622" t="s">
        <v>18816</v>
      </c>
      <c r="C4622" t="s">
        <v>18815</v>
      </c>
      <c r="D4622" t="s">
        <v>18817</v>
      </c>
      <c r="E4622" t="s">
        <v>13</v>
      </c>
      <c r="F4622" t="s">
        <v>5</v>
      </c>
      <c r="G4622" t="s">
        <v>58177</v>
      </c>
    </row>
    <row r="4623" spans="1:7" x14ac:dyDescent="0.25">
      <c r="A4623" t="s">
        <v>18841</v>
      </c>
      <c r="B4623" t="s">
        <v>18842</v>
      </c>
      <c r="C4623" t="s">
        <v>18841</v>
      </c>
      <c r="D4623" t="s">
        <v>18843</v>
      </c>
      <c r="E4623" t="s">
        <v>13</v>
      </c>
      <c r="F4623" t="s">
        <v>5</v>
      </c>
      <c r="G4623" t="s">
        <v>58178</v>
      </c>
    </row>
    <row r="4624" spans="1:7" x14ac:dyDescent="0.25">
      <c r="A4624" t="s">
        <v>18864</v>
      </c>
      <c r="B4624" t="s">
        <v>18865</v>
      </c>
      <c r="C4624" t="s">
        <v>18864</v>
      </c>
      <c r="D4624" t="s">
        <v>18865</v>
      </c>
      <c r="E4624" t="s">
        <v>13</v>
      </c>
      <c r="F4624" t="s">
        <v>5</v>
      </c>
      <c r="G4624" t="s">
        <v>58179</v>
      </c>
    </row>
    <row r="4625" spans="1:7" x14ac:dyDescent="0.25">
      <c r="A4625" t="s">
        <v>19149</v>
      </c>
      <c r="B4625" t="s">
        <v>19150</v>
      </c>
      <c r="C4625" t="s">
        <v>19149</v>
      </c>
      <c r="D4625" t="s">
        <v>19151</v>
      </c>
      <c r="E4625" t="s">
        <v>13</v>
      </c>
      <c r="F4625" t="s">
        <v>5</v>
      </c>
      <c r="G4625" t="s">
        <v>58180</v>
      </c>
    </row>
    <row r="4626" spans="1:7" x14ac:dyDescent="0.25">
      <c r="A4626" t="s">
        <v>19248</v>
      </c>
      <c r="B4626" t="s">
        <v>19249</v>
      </c>
      <c r="C4626" t="s">
        <v>19248</v>
      </c>
      <c r="D4626" t="s">
        <v>19250</v>
      </c>
      <c r="E4626" t="s">
        <v>13</v>
      </c>
      <c r="F4626" t="s">
        <v>5</v>
      </c>
      <c r="G4626" t="s">
        <v>58181</v>
      </c>
    </row>
    <row r="4627" spans="1:7" x14ac:dyDescent="0.25">
      <c r="A4627" t="s">
        <v>19292</v>
      </c>
      <c r="B4627" t="s">
        <v>19293</v>
      </c>
      <c r="C4627" t="s">
        <v>19292</v>
      </c>
      <c r="D4627" t="s">
        <v>19294</v>
      </c>
      <c r="E4627" t="s">
        <v>13</v>
      </c>
      <c r="F4627" t="s">
        <v>5</v>
      </c>
      <c r="G4627" t="s">
        <v>58182</v>
      </c>
    </row>
    <row r="4628" spans="1:7" x14ac:dyDescent="0.25">
      <c r="A4628" t="s">
        <v>19295</v>
      </c>
      <c r="B4628" t="s">
        <v>19296</v>
      </c>
      <c r="C4628" t="s">
        <v>19295</v>
      </c>
      <c r="D4628" t="s">
        <v>19296</v>
      </c>
      <c r="E4628" t="s">
        <v>13</v>
      </c>
      <c r="F4628" t="s">
        <v>5</v>
      </c>
      <c r="G4628" t="s">
        <v>58183</v>
      </c>
    </row>
    <row r="4629" spans="1:7" x14ac:dyDescent="0.25">
      <c r="A4629" t="s">
        <v>19320</v>
      </c>
      <c r="B4629" t="s">
        <v>19321</v>
      </c>
      <c r="C4629" t="s">
        <v>19320</v>
      </c>
      <c r="D4629" t="s">
        <v>19321</v>
      </c>
      <c r="E4629" t="s">
        <v>13</v>
      </c>
      <c r="F4629" t="s">
        <v>5</v>
      </c>
      <c r="G4629" t="s">
        <v>58184</v>
      </c>
    </row>
    <row r="4630" spans="1:7" x14ac:dyDescent="0.25">
      <c r="A4630" t="s">
        <v>19782</v>
      </c>
      <c r="B4630" t="s">
        <v>19783</v>
      </c>
      <c r="C4630" t="s">
        <v>19782</v>
      </c>
      <c r="D4630" t="s">
        <v>19784</v>
      </c>
      <c r="E4630" t="s">
        <v>13</v>
      </c>
      <c r="F4630" t="s">
        <v>5</v>
      </c>
      <c r="G4630" t="s">
        <v>58185</v>
      </c>
    </row>
    <row r="4631" spans="1:7" x14ac:dyDescent="0.25">
      <c r="A4631" t="s">
        <v>19920</v>
      </c>
      <c r="B4631" t="s">
        <v>19921</v>
      </c>
      <c r="C4631" t="s">
        <v>19920</v>
      </c>
      <c r="D4631" t="s">
        <v>19921</v>
      </c>
      <c r="E4631" t="s">
        <v>13</v>
      </c>
      <c r="F4631" t="s">
        <v>5</v>
      </c>
      <c r="G4631" t="s">
        <v>58186</v>
      </c>
    </row>
    <row r="4632" spans="1:7" x14ac:dyDescent="0.25">
      <c r="A4632" t="s">
        <v>19943</v>
      </c>
      <c r="B4632" t="s">
        <v>19944</v>
      </c>
      <c r="C4632" t="s">
        <v>19943</v>
      </c>
      <c r="D4632" t="s">
        <v>19944</v>
      </c>
      <c r="E4632" t="s">
        <v>13</v>
      </c>
      <c r="F4632" t="s">
        <v>5</v>
      </c>
      <c r="G4632" t="s">
        <v>58187</v>
      </c>
    </row>
    <row r="4633" spans="1:7" x14ac:dyDescent="0.25">
      <c r="A4633" t="s">
        <v>20116</v>
      </c>
      <c r="B4633" t="s">
        <v>20117</v>
      </c>
      <c r="C4633" t="s">
        <v>20116</v>
      </c>
      <c r="D4633" t="s">
        <v>20118</v>
      </c>
      <c r="E4633" t="s">
        <v>13</v>
      </c>
      <c r="F4633" t="s">
        <v>5</v>
      </c>
      <c r="G4633" t="s">
        <v>58188</v>
      </c>
    </row>
    <row r="4634" spans="1:7" x14ac:dyDescent="0.25">
      <c r="A4634" t="s">
        <v>20119</v>
      </c>
      <c r="B4634" t="s">
        <v>20120</v>
      </c>
      <c r="C4634" t="s">
        <v>20119</v>
      </c>
      <c r="D4634" t="s">
        <v>20121</v>
      </c>
      <c r="E4634" t="s">
        <v>13</v>
      </c>
      <c r="F4634" t="s">
        <v>5</v>
      </c>
      <c r="G4634" t="s">
        <v>58189</v>
      </c>
    </row>
    <row r="4635" spans="1:7" x14ac:dyDescent="0.25">
      <c r="A4635" t="s">
        <v>20244</v>
      </c>
      <c r="B4635" t="s">
        <v>20245</v>
      </c>
      <c r="C4635" t="s">
        <v>20244</v>
      </c>
      <c r="D4635" t="s">
        <v>20246</v>
      </c>
      <c r="E4635" t="s">
        <v>13</v>
      </c>
      <c r="F4635" t="s">
        <v>5</v>
      </c>
      <c r="G4635" t="s">
        <v>58190</v>
      </c>
    </row>
    <row r="4636" spans="1:7" x14ac:dyDescent="0.25">
      <c r="A4636" t="s">
        <v>20296</v>
      </c>
      <c r="B4636" t="s">
        <v>20297</v>
      </c>
      <c r="C4636" t="s">
        <v>20296</v>
      </c>
      <c r="D4636" t="s">
        <v>20298</v>
      </c>
      <c r="E4636" t="s">
        <v>13</v>
      </c>
      <c r="F4636" t="s">
        <v>5</v>
      </c>
      <c r="G4636" t="s">
        <v>58191</v>
      </c>
    </row>
    <row r="4637" spans="1:7" x14ac:dyDescent="0.25">
      <c r="A4637" t="s">
        <v>20360</v>
      </c>
      <c r="B4637" t="s">
        <v>20361</v>
      </c>
      <c r="C4637" t="s">
        <v>20360</v>
      </c>
      <c r="D4637" t="s">
        <v>20362</v>
      </c>
      <c r="E4637" t="s">
        <v>13</v>
      </c>
      <c r="F4637" t="s">
        <v>5</v>
      </c>
      <c r="G4637" t="s">
        <v>58192</v>
      </c>
    </row>
    <row r="4638" spans="1:7" x14ac:dyDescent="0.25">
      <c r="A4638" t="s">
        <v>20377</v>
      </c>
      <c r="B4638" t="s">
        <v>20378</v>
      </c>
      <c r="C4638" t="s">
        <v>20377</v>
      </c>
      <c r="D4638" t="s">
        <v>20379</v>
      </c>
      <c r="E4638" t="s">
        <v>13</v>
      </c>
      <c r="F4638" t="s">
        <v>5</v>
      </c>
      <c r="G4638" t="s">
        <v>58193</v>
      </c>
    </row>
    <row r="4639" spans="1:7" x14ac:dyDescent="0.25">
      <c r="A4639" t="s">
        <v>20667</v>
      </c>
      <c r="B4639" t="s">
        <v>20668</v>
      </c>
      <c r="C4639" t="s">
        <v>20667</v>
      </c>
      <c r="D4639" t="s">
        <v>20668</v>
      </c>
      <c r="E4639" t="s">
        <v>13</v>
      </c>
      <c r="F4639" t="s">
        <v>5</v>
      </c>
      <c r="G4639" t="s">
        <v>58194</v>
      </c>
    </row>
    <row r="4640" spans="1:7" x14ac:dyDescent="0.25">
      <c r="A4640" t="s">
        <v>20674</v>
      </c>
      <c r="B4640" t="s">
        <v>20675</v>
      </c>
      <c r="C4640" t="s">
        <v>20674</v>
      </c>
      <c r="D4640" t="s">
        <v>20676</v>
      </c>
      <c r="E4640" t="s">
        <v>13</v>
      </c>
      <c r="F4640" t="s">
        <v>5</v>
      </c>
      <c r="G4640" t="s">
        <v>58195</v>
      </c>
    </row>
    <row r="4641" spans="1:7" x14ac:dyDescent="0.25">
      <c r="A4641" t="s">
        <v>20681</v>
      </c>
      <c r="B4641" t="s">
        <v>20682</v>
      </c>
      <c r="C4641" t="s">
        <v>20681</v>
      </c>
      <c r="D4641" t="s">
        <v>20683</v>
      </c>
      <c r="E4641" t="s">
        <v>13</v>
      </c>
      <c r="F4641" t="s">
        <v>5</v>
      </c>
      <c r="G4641" t="s">
        <v>58196</v>
      </c>
    </row>
    <row r="4642" spans="1:7" x14ac:dyDescent="0.25">
      <c r="A4642" t="s">
        <v>20801</v>
      </c>
      <c r="B4642" t="s">
        <v>20802</v>
      </c>
      <c r="C4642" t="s">
        <v>20801</v>
      </c>
      <c r="D4642" t="s">
        <v>20803</v>
      </c>
      <c r="E4642" t="s">
        <v>13</v>
      </c>
      <c r="F4642" t="s">
        <v>5</v>
      </c>
      <c r="G4642" t="s">
        <v>58197</v>
      </c>
    </row>
    <row r="4643" spans="1:7" x14ac:dyDescent="0.25">
      <c r="A4643" t="s">
        <v>20993</v>
      </c>
      <c r="B4643" t="s">
        <v>20994</v>
      </c>
      <c r="C4643" t="s">
        <v>20993</v>
      </c>
      <c r="D4643" t="s">
        <v>20995</v>
      </c>
      <c r="E4643" t="s">
        <v>13</v>
      </c>
      <c r="F4643" t="s">
        <v>5</v>
      </c>
      <c r="G4643" t="s">
        <v>58198</v>
      </c>
    </row>
    <row r="4644" spans="1:7" x14ac:dyDescent="0.25">
      <c r="A4644" t="s">
        <v>21075</v>
      </c>
      <c r="B4644" t="s">
        <v>21076</v>
      </c>
      <c r="C4644" t="s">
        <v>21075</v>
      </c>
      <c r="D4644" t="s">
        <v>21076</v>
      </c>
      <c r="E4644" t="s">
        <v>13</v>
      </c>
      <c r="F4644" t="s">
        <v>5</v>
      </c>
      <c r="G4644" t="s">
        <v>58199</v>
      </c>
    </row>
    <row r="4645" spans="1:7" x14ac:dyDescent="0.25">
      <c r="A4645" t="s">
        <v>21268</v>
      </c>
      <c r="B4645" t="s">
        <v>21269</v>
      </c>
      <c r="C4645" t="s">
        <v>21268</v>
      </c>
      <c r="D4645" t="s">
        <v>21269</v>
      </c>
      <c r="E4645" t="s">
        <v>13</v>
      </c>
      <c r="F4645" t="s">
        <v>5</v>
      </c>
      <c r="G4645" t="s">
        <v>58200</v>
      </c>
    </row>
    <row r="4646" spans="1:7" x14ac:dyDescent="0.25">
      <c r="A4646" t="s">
        <v>21279</v>
      </c>
      <c r="B4646" t="s">
        <v>21280</v>
      </c>
      <c r="C4646" t="s">
        <v>21279</v>
      </c>
      <c r="D4646" t="s">
        <v>21281</v>
      </c>
      <c r="E4646" t="s">
        <v>13</v>
      </c>
      <c r="F4646" t="s">
        <v>5</v>
      </c>
      <c r="G4646" t="s">
        <v>58201</v>
      </c>
    </row>
    <row r="4647" spans="1:7" x14ac:dyDescent="0.25">
      <c r="A4647" t="s">
        <v>21319</v>
      </c>
      <c r="B4647" t="s">
        <v>21320</v>
      </c>
      <c r="C4647" t="s">
        <v>21319</v>
      </c>
      <c r="D4647" t="s">
        <v>21321</v>
      </c>
      <c r="E4647" t="s">
        <v>13</v>
      </c>
      <c r="F4647" t="s">
        <v>5</v>
      </c>
      <c r="G4647" t="s">
        <v>58202</v>
      </c>
    </row>
    <row r="4648" spans="1:7" x14ac:dyDescent="0.25">
      <c r="A4648" t="s">
        <v>21500</v>
      </c>
      <c r="B4648" t="s">
        <v>21501</v>
      </c>
      <c r="C4648" t="s">
        <v>21500</v>
      </c>
      <c r="D4648" t="s">
        <v>21502</v>
      </c>
      <c r="E4648" t="s">
        <v>13</v>
      </c>
      <c r="F4648" t="s">
        <v>5</v>
      </c>
      <c r="G4648" t="s">
        <v>58203</v>
      </c>
    </row>
    <row r="4649" spans="1:7" x14ac:dyDescent="0.25">
      <c r="A4649" t="s">
        <v>21551</v>
      </c>
      <c r="B4649" t="s">
        <v>21552</v>
      </c>
      <c r="C4649" t="s">
        <v>21551</v>
      </c>
      <c r="D4649" t="s">
        <v>21553</v>
      </c>
      <c r="E4649" t="s">
        <v>13</v>
      </c>
      <c r="F4649" t="s">
        <v>5</v>
      </c>
      <c r="G4649" t="s">
        <v>58204</v>
      </c>
    </row>
    <row r="4650" spans="1:7" x14ac:dyDescent="0.25">
      <c r="A4650" t="s">
        <v>21599</v>
      </c>
      <c r="B4650" t="s">
        <v>21600</v>
      </c>
      <c r="C4650" t="s">
        <v>21599</v>
      </c>
      <c r="D4650" t="s">
        <v>21600</v>
      </c>
      <c r="E4650" t="s">
        <v>13</v>
      </c>
      <c r="F4650" t="s">
        <v>5</v>
      </c>
      <c r="G4650" t="s">
        <v>58205</v>
      </c>
    </row>
    <row r="4651" spans="1:7" x14ac:dyDescent="0.25">
      <c r="A4651" t="s">
        <v>21683</v>
      </c>
      <c r="B4651" t="s">
        <v>21684</v>
      </c>
      <c r="C4651" t="s">
        <v>21683</v>
      </c>
      <c r="D4651" t="s">
        <v>21684</v>
      </c>
      <c r="E4651" t="s">
        <v>13</v>
      </c>
      <c r="F4651" t="s">
        <v>5</v>
      </c>
      <c r="G4651" t="s">
        <v>58206</v>
      </c>
    </row>
    <row r="4652" spans="1:7" x14ac:dyDescent="0.25">
      <c r="A4652" t="s">
        <v>21778</v>
      </c>
      <c r="B4652" t="s">
        <v>21779</v>
      </c>
      <c r="C4652" t="s">
        <v>21778</v>
      </c>
      <c r="D4652" t="s">
        <v>21779</v>
      </c>
      <c r="E4652" t="s">
        <v>13</v>
      </c>
      <c r="F4652" t="s">
        <v>5</v>
      </c>
      <c r="G4652" t="s">
        <v>58207</v>
      </c>
    </row>
    <row r="4653" spans="1:7" x14ac:dyDescent="0.25">
      <c r="A4653" t="s">
        <v>21802</v>
      </c>
      <c r="B4653" t="s">
        <v>21803</v>
      </c>
      <c r="C4653" t="s">
        <v>21802</v>
      </c>
      <c r="D4653" t="s">
        <v>21804</v>
      </c>
      <c r="E4653" t="s">
        <v>13</v>
      </c>
      <c r="F4653" t="s">
        <v>5</v>
      </c>
      <c r="G4653" t="s">
        <v>58208</v>
      </c>
    </row>
    <row r="4654" spans="1:7" x14ac:dyDescent="0.25">
      <c r="A4654" t="s">
        <v>21827</v>
      </c>
      <c r="B4654" t="s">
        <v>21828</v>
      </c>
      <c r="C4654" t="s">
        <v>21827</v>
      </c>
      <c r="D4654" t="s">
        <v>21829</v>
      </c>
      <c r="E4654" t="s">
        <v>13</v>
      </c>
      <c r="F4654" t="s">
        <v>5</v>
      </c>
      <c r="G4654" t="s">
        <v>58209</v>
      </c>
    </row>
    <row r="4655" spans="1:7" x14ac:dyDescent="0.25">
      <c r="A4655" t="s">
        <v>21833</v>
      </c>
      <c r="B4655" t="s">
        <v>21834</v>
      </c>
      <c r="C4655" t="s">
        <v>21833</v>
      </c>
      <c r="D4655" t="s">
        <v>21835</v>
      </c>
      <c r="E4655" t="s">
        <v>13</v>
      </c>
      <c r="F4655" t="s">
        <v>5</v>
      </c>
      <c r="G4655" t="s">
        <v>58210</v>
      </c>
    </row>
    <row r="4656" spans="1:7" x14ac:dyDescent="0.25">
      <c r="A4656" t="s">
        <v>21861</v>
      </c>
      <c r="B4656" t="s">
        <v>21862</v>
      </c>
      <c r="C4656" t="s">
        <v>21861</v>
      </c>
      <c r="D4656" t="s">
        <v>21863</v>
      </c>
      <c r="E4656" t="s">
        <v>13</v>
      </c>
      <c r="F4656" t="s">
        <v>5</v>
      </c>
      <c r="G4656" t="s">
        <v>58211</v>
      </c>
    </row>
    <row r="4657" spans="1:7" x14ac:dyDescent="0.25">
      <c r="A4657" t="s">
        <v>21912</v>
      </c>
      <c r="B4657" t="s">
        <v>21913</v>
      </c>
      <c r="C4657" t="s">
        <v>21912</v>
      </c>
      <c r="D4657" t="s">
        <v>21914</v>
      </c>
      <c r="E4657" t="s">
        <v>13</v>
      </c>
      <c r="F4657" t="s">
        <v>5</v>
      </c>
      <c r="G4657" t="s">
        <v>58212</v>
      </c>
    </row>
    <row r="4658" spans="1:7" x14ac:dyDescent="0.25">
      <c r="A4658" t="s">
        <v>22348</v>
      </c>
      <c r="B4658" t="s">
        <v>22349</v>
      </c>
      <c r="C4658" t="s">
        <v>22348</v>
      </c>
      <c r="D4658" t="s">
        <v>22349</v>
      </c>
      <c r="E4658" t="s">
        <v>13</v>
      </c>
      <c r="F4658" t="s">
        <v>5</v>
      </c>
      <c r="G4658" t="s">
        <v>58213</v>
      </c>
    </row>
    <row r="4659" spans="1:7" x14ac:dyDescent="0.25">
      <c r="A4659" t="s">
        <v>22424</v>
      </c>
      <c r="B4659" t="s">
        <v>22425</v>
      </c>
      <c r="C4659" t="s">
        <v>22424</v>
      </c>
      <c r="D4659" t="s">
        <v>22425</v>
      </c>
      <c r="E4659" t="s">
        <v>13</v>
      </c>
      <c r="F4659" t="s">
        <v>5</v>
      </c>
      <c r="G4659" t="s">
        <v>58214</v>
      </c>
    </row>
    <row r="4660" spans="1:7" x14ac:dyDescent="0.25">
      <c r="A4660" t="s">
        <v>22618</v>
      </c>
      <c r="B4660" t="s">
        <v>22619</v>
      </c>
      <c r="C4660" t="s">
        <v>22618</v>
      </c>
      <c r="D4660" t="s">
        <v>22620</v>
      </c>
      <c r="E4660" t="s">
        <v>13</v>
      </c>
      <c r="F4660" t="s">
        <v>5</v>
      </c>
      <c r="G4660" t="s">
        <v>58215</v>
      </c>
    </row>
    <row r="4661" spans="1:7" x14ac:dyDescent="0.25">
      <c r="A4661" t="s">
        <v>22863</v>
      </c>
      <c r="B4661" t="s">
        <v>22864</v>
      </c>
      <c r="C4661" t="s">
        <v>22863</v>
      </c>
      <c r="D4661" t="s">
        <v>22864</v>
      </c>
      <c r="E4661" t="s">
        <v>13</v>
      </c>
      <c r="F4661" t="s">
        <v>5</v>
      </c>
      <c r="G4661" t="s">
        <v>58216</v>
      </c>
    </row>
    <row r="4662" spans="1:7" x14ac:dyDescent="0.25">
      <c r="A4662" t="s">
        <v>22898</v>
      </c>
      <c r="B4662" t="s">
        <v>22899</v>
      </c>
      <c r="C4662" t="s">
        <v>22898</v>
      </c>
      <c r="D4662" t="s">
        <v>22900</v>
      </c>
      <c r="E4662" t="s">
        <v>13</v>
      </c>
      <c r="F4662" t="s">
        <v>5</v>
      </c>
      <c r="G4662" t="s">
        <v>58217</v>
      </c>
    </row>
    <row r="4663" spans="1:7" x14ac:dyDescent="0.25">
      <c r="A4663" t="s">
        <v>23220</v>
      </c>
      <c r="B4663" t="s">
        <v>23221</v>
      </c>
      <c r="C4663" t="s">
        <v>23220</v>
      </c>
      <c r="D4663" t="s">
        <v>23221</v>
      </c>
      <c r="E4663" t="s">
        <v>13</v>
      </c>
      <c r="F4663" t="s">
        <v>5</v>
      </c>
      <c r="G4663" t="s">
        <v>58218</v>
      </c>
    </row>
    <row r="4664" spans="1:7" x14ac:dyDescent="0.25">
      <c r="A4664" t="s">
        <v>23479</v>
      </c>
      <c r="B4664" t="s">
        <v>23480</v>
      </c>
      <c r="C4664" t="s">
        <v>23479</v>
      </c>
      <c r="D4664" t="s">
        <v>23480</v>
      </c>
      <c r="E4664" t="s">
        <v>13</v>
      </c>
      <c r="F4664" t="s">
        <v>5</v>
      </c>
      <c r="G4664" t="s">
        <v>58219</v>
      </c>
    </row>
    <row r="4665" spans="1:7" x14ac:dyDescent="0.25">
      <c r="A4665" t="s">
        <v>23558</v>
      </c>
      <c r="B4665" t="s">
        <v>23559</v>
      </c>
      <c r="C4665" t="s">
        <v>23558</v>
      </c>
      <c r="D4665" t="s">
        <v>23559</v>
      </c>
      <c r="E4665" t="s">
        <v>13</v>
      </c>
      <c r="F4665" t="s">
        <v>5</v>
      </c>
      <c r="G4665" t="s">
        <v>58220</v>
      </c>
    </row>
    <row r="4666" spans="1:7" x14ac:dyDescent="0.25">
      <c r="A4666" t="s">
        <v>23586</v>
      </c>
      <c r="B4666" t="s">
        <v>23587</v>
      </c>
      <c r="C4666" t="s">
        <v>23586</v>
      </c>
      <c r="D4666" t="s">
        <v>23588</v>
      </c>
      <c r="E4666" t="s">
        <v>13</v>
      </c>
      <c r="F4666" t="s">
        <v>5</v>
      </c>
      <c r="G4666" t="s">
        <v>58221</v>
      </c>
    </row>
    <row r="4667" spans="1:7" x14ac:dyDescent="0.25">
      <c r="A4667" t="s">
        <v>23600</v>
      </c>
      <c r="B4667" t="s">
        <v>23601</v>
      </c>
      <c r="C4667" t="s">
        <v>23600</v>
      </c>
      <c r="D4667" t="s">
        <v>23601</v>
      </c>
      <c r="E4667" t="s">
        <v>13</v>
      </c>
      <c r="F4667" t="s">
        <v>5</v>
      </c>
      <c r="G4667" t="s">
        <v>58222</v>
      </c>
    </row>
    <row r="4668" spans="1:7" x14ac:dyDescent="0.25">
      <c r="A4668" t="s">
        <v>23683</v>
      </c>
      <c r="B4668" t="s">
        <v>23684</v>
      </c>
      <c r="C4668" t="s">
        <v>23683</v>
      </c>
      <c r="D4668" t="s">
        <v>23684</v>
      </c>
      <c r="E4668" t="s">
        <v>13</v>
      </c>
      <c r="F4668" t="s">
        <v>5</v>
      </c>
      <c r="G4668" t="s">
        <v>58223</v>
      </c>
    </row>
    <row r="4669" spans="1:7" x14ac:dyDescent="0.25">
      <c r="A4669" t="s">
        <v>23688</v>
      </c>
      <c r="B4669" t="s">
        <v>23689</v>
      </c>
      <c r="C4669" t="s">
        <v>23688</v>
      </c>
      <c r="D4669" t="s">
        <v>23689</v>
      </c>
      <c r="E4669" t="s">
        <v>13</v>
      </c>
      <c r="F4669" t="s">
        <v>5</v>
      </c>
      <c r="G4669" t="s">
        <v>58224</v>
      </c>
    </row>
    <row r="4670" spans="1:7" x14ac:dyDescent="0.25">
      <c r="A4670" t="s">
        <v>23720</v>
      </c>
      <c r="B4670" t="s">
        <v>23721</v>
      </c>
      <c r="C4670" t="s">
        <v>23720</v>
      </c>
      <c r="D4670" t="s">
        <v>23721</v>
      </c>
      <c r="E4670" t="s">
        <v>13</v>
      </c>
      <c r="F4670" t="s">
        <v>5</v>
      </c>
      <c r="G4670" t="s">
        <v>58225</v>
      </c>
    </row>
    <row r="4671" spans="1:7" x14ac:dyDescent="0.25">
      <c r="A4671" t="s">
        <v>23827</v>
      </c>
      <c r="B4671" t="s">
        <v>23828</v>
      </c>
      <c r="C4671" t="s">
        <v>23827</v>
      </c>
      <c r="D4671" t="s">
        <v>23829</v>
      </c>
      <c r="E4671" t="s">
        <v>13</v>
      </c>
      <c r="F4671" t="s">
        <v>5</v>
      </c>
      <c r="G4671" t="s">
        <v>58226</v>
      </c>
    </row>
    <row r="4672" spans="1:7" x14ac:dyDescent="0.25">
      <c r="A4672" t="s">
        <v>23919</v>
      </c>
      <c r="B4672" t="s">
        <v>23920</v>
      </c>
      <c r="C4672" t="s">
        <v>23919</v>
      </c>
      <c r="D4672" t="s">
        <v>23920</v>
      </c>
      <c r="E4672" t="s">
        <v>13</v>
      </c>
      <c r="F4672" t="s">
        <v>5</v>
      </c>
      <c r="G4672" t="s">
        <v>58227</v>
      </c>
    </row>
    <row r="4673" spans="1:7" x14ac:dyDescent="0.25">
      <c r="A4673" t="s">
        <v>24063</v>
      </c>
      <c r="B4673" t="s">
        <v>24064</v>
      </c>
      <c r="C4673" t="s">
        <v>24063</v>
      </c>
      <c r="D4673" t="s">
        <v>24064</v>
      </c>
      <c r="E4673" t="s">
        <v>13</v>
      </c>
      <c r="F4673" t="s">
        <v>5</v>
      </c>
      <c r="G4673" t="s">
        <v>58228</v>
      </c>
    </row>
    <row r="4674" spans="1:7" x14ac:dyDescent="0.25">
      <c r="A4674" t="s">
        <v>24185</v>
      </c>
      <c r="B4674" t="s">
        <v>24186</v>
      </c>
      <c r="C4674" t="s">
        <v>24185</v>
      </c>
      <c r="D4674" t="s">
        <v>24187</v>
      </c>
      <c r="E4674" t="s">
        <v>13</v>
      </c>
      <c r="F4674" t="s">
        <v>5</v>
      </c>
      <c r="G4674" t="s">
        <v>58229</v>
      </c>
    </row>
    <row r="4675" spans="1:7" x14ac:dyDescent="0.25">
      <c r="A4675" t="s">
        <v>24247</v>
      </c>
      <c r="B4675" t="s">
        <v>24248</v>
      </c>
      <c r="C4675" t="s">
        <v>24247</v>
      </c>
      <c r="D4675" t="s">
        <v>24248</v>
      </c>
      <c r="E4675" t="s">
        <v>13</v>
      </c>
      <c r="F4675" t="s">
        <v>5</v>
      </c>
      <c r="G4675" t="s">
        <v>58230</v>
      </c>
    </row>
    <row r="4676" spans="1:7" x14ac:dyDescent="0.25">
      <c r="A4676" t="s">
        <v>24323</v>
      </c>
      <c r="B4676" t="s">
        <v>24324</v>
      </c>
      <c r="C4676" t="s">
        <v>24323</v>
      </c>
      <c r="D4676" t="s">
        <v>24324</v>
      </c>
      <c r="E4676" t="s">
        <v>13</v>
      </c>
      <c r="F4676" t="s">
        <v>5</v>
      </c>
      <c r="G4676" t="s">
        <v>58231</v>
      </c>
    </row>
    <row r="4677" spans="1:7" x14ac:dyDescent="0.25">
      <c r="A4677" t="s">
        <v>24337</v>
      </c>
      <c r="B4677" t="s">
        <v>24338</v>
      </c>
      <c r="C4677" t="s">
        <v>24337</v>
      </c>
      <c r="D4677" t="s">
        <v>24338</v>
      </c>
      <c r="E4677" t="s">
        <v>13</v>
      </c>
      <c r="F4677" t="s">
        <v>5</v>
      </c>
      <c r="G4677" t="s">
        <v>58232</v>
      </c>
    </row>
    <row r="4678" spans="1:7" x14ac:dyDescent="0.25">
      <c r="A4678" t="s">
        <v>24502</v>
      </c>
      <c r="B4678" t="s">
        <v>24503</v>
      </c>
      <c r="C4678" t="s">
        <v>24502</v>
      </c>
      <c r="D4678" t="s">
        <v>24503</v>
      </c>
      <c r="E4678" t="s">
        <v>13</v>
      </c>
      <c r="F4678" t="s">
        <v>5</v>
      </c>
      <c r="G4678" t="s">
        <v>58233</v>
      </c>
    </row>
    <row r="4679" spans="1:7" x14ac:dyDescent="0.25">
      <c r="A4679" t="s">
        <v>24640</v>
      </c>
      <c r="B4679" t="s">
        <v>24641</v>
      </c>
      <c r="C4679" t="s">
        <v>24640</v>
      </c>
      <c r="D4679" t="s">
        <v>24642</v>
      </c>
      <c r="E4679" t="s">
        <v>13</v>
      </c>
      <c r="F4679" t="s">
        <v>5</v>
      </c>
      <c r="G4679" t="s">
        <v>58234</v>
      </c>
    </row>
    <row r="4680" spans="1:7" x14ac:dyDescent="0.25">
      <c r="A4680" t="s">
        <v>24697</v>
      </c>
      <c r="B4680" t="s">
        <v>24698</v>
      </c>
      <c r="C4680" t="s">
        <v>24697</v>
      </c>
      <c r="D4680" t="s">
        <v>24698</v>
      </c>
      <c r="E4680" t="s">
        <v>13</v>
      </c>
      <c r="F4680" t="s">
        <v>5</v>
      </c>
      <c r="G4680" t="s">
        <v>58235</v>
      </c>
    </row>
    <row r="4681" spans="1:7" x14ac:dyDescent="0.25">
      <c r="A4681" t="s">
        <v>24978</v>
      </c>
      <c r="B4681" t="s">
        <v>24979</v>
      </c>
      <c r="C4681" t="s">
        <v>24978</v>
      </c>
      <c r="D4681" t="s">
        <v>24979</v>
      </c>
      <c r="E4681" t="s">
        <v>13</v>
      </c>
      <c r="F4681" t="s">
        <v>5</v>
      </c>
      <c r="G4681" t="s">
        <v>58236</v>
      </c>
    </row>
    <row r="4682" spans="1:7" x14ac:dyDescent="0.25">
      <c r="A4682" t="s">
        <v>24987</v>
      </c>
      <c r="B4682" t="s">
        <v>24988</v>
      </c>
      <c r="C4682" t="s">
        <v>24987</v>
      </c>
      <c r="D4682" t="s">
        <v>24989</v>
      </c>
      <c r="E4682" t="s">
        <v>13</v>
      </c>
      <c r="F4682" t="s">
        <v>5</v>
      </c>
      <c r="G4682" t="s">
        <v>58237</v>
      </c>
    </row>
    <row r="4683" spans="1:7" x14ac:dyDescent="0.25">
      <c r="A4683" t="s">
        <v>25101</v>
      </c>
      <c r="B4683" t="s">
        <v>25102</v>
      </c>
      <c r="C4683" t="s">
        <v>25101</v>
      </c>
      <c r="D4683" t="s">
        <v>25103</v>
      </c>
      <c r="E4683" t="s">
        <v>13</v>
      </c>
      <c r="F4683" t="s">
        <v>5</v>
      </c>
      <c r="G4683" t="s">
        <v>58238</v>
      </c>
    </row>
    <row r="4684" spans="1:7" x14ac:dyDescent="0.25">
      <c r="A4684" t="s">
        <v>25203</v>
      </c>
      <c r="B4684" t="s">
        <v>25204</v>
      </c>
      <c r="C4684" t="s">
        <v>25203</v>
      </c>
      <c r="D4684" t="s">
        <v>25204</v>
      </c>
      <c r="E4684" t="s">
        <v>13</v>
      </c>
      <c r="F4684" t="s">
        <v>5</v>
      </c>
      <c r="G4684" t="s">
        <v>58239</v>
      </c>
    </row>
    <row r="4685" spans="1:7" x14ac:dyDescent="0.25">
      <c r="A4685" t="s">
        <v>25250</v>
      </c>
      <c r="B4685" t="s">
        <v>25251</v>
      </c>
      <c r="C4685" t="s">
        <v>25252</v>
      </c>
      <c r="D4685" t="s">
        <v>25253</v>
      </c>
      <c r="E4685" t="s">
        <v>13</v>
      </c>
      <c r="F4685" t="s">
        <v>5</v>
      </c>
      <c r="G4685" t="s">
        <v>58240</v>
      </c>
    </row>
    <row r="4686" spans="1:7" x14ac:dyDescent="0.25">
      <c r="A4686" t="s">
        <v>25488</v>
      </c>
      <c r="B4686" t="s">
        <v>25489</v>
      </c>
      <c r="C4686" t="s">
        <v>25488</v>
      </c>
      <c r="D4686" t="s">
        <v>25489</v>
      </c>
      <c r="E4686" t="s">
        <v>13</v>
      </c>
      <c r="F4686" t="s">
        <v>5</v>
      </c>
      <c r="G4686" t="s">
        <v>58241</v>
      </c>
    </row>
    <row r="4687" spans="1:7" x14ac:dyDescent="0.25">
      <c r="A4687" t="s">
        <v>25746</v>
      </c>
      <c r="B4687" t="s">
        <v>25747</v>
      </c>
      <c r="C4687" t="s">
        <v>25746</v>
      </c>
      <c r="D4687" t="s">
        <v>25747</v>
      </c>
      <c r="E4687" t="s">
        <v>13</v>
      </c>
      <c r="F4687" t="s">
        <v>5</v>
      </c>
      <c r="G4687" t="s">
        <v>58242</v>
      </c>
    </row>
    <row r="4688" spans="1:7" x14ac:dyDescent="0.25">
      <c r="A4688" t="s">
        <v>25826</v>
      </c>
      <c r="B4688" t="s">
        <v>25827</v>
      </c>
      <c r="C4688" t="s">
        <v>25826</v>
      </c>
      <c r="D4688" t="s">
        <v>25828</v>
      </c>
      <c r="E4688" t="s">
        <v>13</v>
      </c>
      <c r="F4688" t="s">
        <v>5</v>
      </c>
      <c r="G4688" t="s">
        <v>58243</v>
      </c>
    </row>
    <row r="4689" spans="1:7" x14ac:dyDescent="0.25">
      <c r="A4689" t="s">
        <v>26023</v>
      </c>
      <c r="B4689" t="s">
        <v>26024</v>
      </c>
      <c r="C4689" t="s">
        <v>26023</v>
      </c>
      <c r="D4689" t="s">
        <v>26024</v>
      </c>
      <c r="E4689" t="s">
        <v>13</v>
      </c>
      <c r="F4689" t="s">
        <v>5</v>
      </c>
      <c r="G4689" t="s">
        <v>58244</v>
      </c>
    </row>
    <row r="4690" spans="1:7" x14ac:dyDescent="0.25">
      <c r="A4690" t="s">
        <v>26080</v>
      </c>
      <c r="B4690" t="s">
        <v>26081</v>
      </c>
      <c r="C4690" t="s">
        <v>26080</v>
      </c>
      <c r="D4690" t="s">
        <v>26082</v>
      </c>
      <c r="E4690" t="s">
        <v>13</v>
      </c>
      <c r="F4690" t="s">
        <v>5</v>
      </c>
      <c r="G4690" t="s">
        <v>58245</v>
      </c>
    </row>
    <row r="4691" spans="1:7" x14ac:dyDescent="0.25">
      <c r="A4691" t="s">
        <v>26106</v>
      </c>
      <c r="B4691" t="s">
        <v>26107</v>
      </c>
      <c r="C4691" t="s">
        <v>26106</v>
      </c>
      <c r="D4691" t="s">
        <v>26107</v>
      </c>
      <c r="E4691" t="s">
        <v>13</v>
      </c>
      <c r="F4691" t="s">
        <v>5</v>
      </c>
      <c r="G4691" t="s">
        <v>58246</v>
      </c>
    </row>
    <row r="4692" spans="1:7" x14ac:dyDescent="0.25">
      <c r="A4692" t="s">
        <v>26136</v>
      </c>
      <c r="B4692" t="s">
        <v>26137</v>
      </c>
      <c r="C4692" t="s">
        <v>26136</v>
      </c>
      <c r="D4692" t="s">
        <v>26138</v>
      </c>
      <c r="E4692" t="s">
        <v>13</v>
      </c>
      <c r="F4692" t="s">
        <v>5</v>
      </c>
      <c r="G4692" t="s">
        <v>58247</v>
      </c>
    </row>
    <row r="4693" spans="1:7" x14ac:dyDescent="0.25">
      <c r="A4693" t="s">
        <v>26157</v>
      </c>
      <c r="B4693" t="s">
        <v>26158</v>
      </c>
      <c r="C4693" t="s">
        <v>26157</v>
      </c>
      <c r="D4693" t="s">
        <v>26158</v>
      </c>
      <c r="E4693" t="s">
        <v>13</v>
      </c>
      <c r="F4693" t="s">
        <v>5</v>
      </c>
      <c r="G4693" t="s">
        <v>58248</v>
      </c>
    </row>
    <row r="4694" spans="1:7" x14ac:dyDescent="0.25">
      <c r="A4694" t="s">
        <v>26218</v>
      </c>
      <c r="B4694" t="s">
        <v>26219</v>
      </c>
      <c r="C4694" t="s">
        <v>26218</v>
      </c>
      <c r="D4694" t="s">
        <v>26220</v>
      </c>
      <c r="E4694" t="s">
        <v>13</v>
      </c>
      <c r="F4694" t="s">
        <v>5</v>
      </c>
      <c r="G4694" t="s">
        <v>58249</v>
      </c>
    </row>
    <row r="4695" spans="1:7" x14ac:dyDescent="0.25">
      <c r="A4695" t="s">
        <v>26260</v>
      </c>
      <c r="B4695" t="s">
        <v>26261</v>
      </c>
      <c r="C4695" t="s">
        <v>26260</v>
      </c>
      <c r="D4695" t="s">
        <v>26261</v>
      </c>
      <c r="E4695" t="s">
        <v>13</v>
      </c>
      <c r="F4695" t="s">
        <v>5</v>
      </c>
      <c r="G4695" t="s">
        <v>58250</v>
      </c>
    </row>
    <row r="4696" spans="1:7" x14ac:dyDescent="0.25">
      <c r="A4696" t="s">
        <v>26364</v>
      </c>
      <c r="B4696" t="s">
        <v>26365</v>
      </c>
      <c r="C4696" t="s">
        <v>26364</v>
      </c>
      <c r="D4696" t="s">
        <v>26366</v>
      </c>
      <c r="E4696" t="s">
        <v>13</v>
      </c>
      <c r="F4696" t="s">
        <v>5</v>
      </c>
      <c r="G4696" t="s">
        <v>58251</v>
      </c>
    </row>
    <row r="4697" spans="1:7" x14ac:dyDescent="0.25">
      <c r="A4697" t="s">
        <v>26476</v>
      </c>
      <c r="B4697" t="s">
        <v>26477</v>
      </c>
      <c r="C4697" t="s">
        <v>26476</v>
      </c>
      <c r="D4697" t="s">
        <v>26477</v>
      </c>
      <c r="E4697" t="s">
        <v>13</v>
      </c>
      <c r="F4697" t="s">
        <v>5</v>
      </c>
      <c r="G4697" t="s">
        <v>58252</v>
      </c>
    </row>
    <row r="4698" spans="1:7" x14ac:dyDescent="0.25">
      <c r="A4698" t="s">
        <v>26603</v>
      </c>
      <c r="B4698" t="s">
        <v>26604</v>
      </c>
      <c r="C4698" t="s">
        <v>26603</v>
      </c>
      <c r="D4698" t="s">
        <v>26604</v>
      </c>
      <c r="E4698" t="s">
        <v>13</v>
      </c>
      <c r="F4698" t="s">
        <v>5</v>
      </c>
      <c r="G4698" t="s">
        <v>58253</v>
      </c>
    </row>
    <row r="4699" spans="1:7" x14ac:dyDescent="0.25">
      <c r="A4699" t="s">
        <v>26643</v>
      </c>
      <c r="B4699" t="s">
        <v>26644</v>
      </c>
      <c r="C4699" t="s">
        <v>26643</v>
      </c>
      <c r="D4699" t="s">
        <v>26645</v>
      </c>
      <c r="E4699" t="s">
        <v>13</v>
      </c>
      <c r="F4699" t="s">
        <v>5</v>
      </c>
      <c r="G4699" t="s">
        <v>58254</v>
      </c>
    </row>
    <row r="4700" spans="1:7" x14ac:dyDescent="0.25">
      <c r="A4700" t="s">
        <v>26725</v>
      </c>
      <c r="B4700" t="s">
        <v>26726</v>
      </c>
      <c r="C4700" t="s">
        <v>26725</v>
      </c>
      <c r="D4700" t="s">
        <v>26726</v>
      </c>
      <c r="E4700" t="s">
        <v>13</v>
      </c>
      <c r="F4700" t="s">
        <v>5</v>
      </c>
      <c r="G4700" t="s">
        <v>58255</v>
      </c>
    </row>
    <row r="4701" spans="1:7" x14ac:dyDescent="0.25">
      <c r="A4701" t="s">
        <v>26756</v>
      </c>
      <c r="B4701" t="s">
        <v>26757</v>
      </c>
      <c r="C4701" t="s">
        <v>26756</v>
      </c>
      <c r="D4701" t="s">
        <v>26758</v>
      </c>
      <c r="E4701" t="s">
        <v>13</v>
      </c>
      <c r="F4701" t="s">
        <v>5</v>
      </c>
      <c r="G4701" t="s">
        <v>58256</v>
      </c>
    </row>
    <row r="4702" spans="1:7" x14ac:dyDescent="0.25">
      <c r="A4702" t="s">
        <v>26817</v>
      </c>
      <c r="B4702" t="s">
        <v>26818</v>
      </c>
      <c r="C4702" t="s">
        <v>26817</v>
      </c>
      <c r="D4702" t="s">
        <v>26818</v>
      </c>
      <c r="E4702" t="s">
        <v>13</v>
      </c>
      <c r="F4702" t="s">
        <v>5</v>
      </c>
      <c r="G4702" t="s">
        <v>58257</v>
      </c>
    </row>
    <row r="4703" spans="1:7" x14ac:dyDescent="0.25">
      <c r="A4703" t="s">
        <v>27080</v>
      </c>
      <c r="B4703" t="s">
        <v>27081</v>
      </c>
      <c r="C4703" t="s">
        <v>27080</v>
      </c>
      <c r="D4703" t="s">
        <v>27082</v>
      </c>
      <c r="E4703" t="s">
        <v>13</v>
      </c>
      <c r="F4703" t="s">
        <v>5</v>
      </c>
      <c r="G4703" t="s">
        <v>58258</v>
      </c>
    </row>
    <row r="4704" spans="1:7" x14ac:dyDescent="0.25">
      <c r="A4704" t="s">
        <v>27199</v>
      </c>
      <c r="B4704" t="s">
        <v>27200</v>
      </c>
      <c r="C4704" t="s">
        <v>27199</v>
      </c>
      <c r="D4704" t="s">
        <v>27200</v>
      </c>
      <c r="E4704" t="s">
        <v>13</v>
      </c>
      <c r="F4704" t="s">
        <v>5</v>
      </c>
      <c r="G4704" t="s">
        <v>58259</v>
      </c>
    </row>
    <row r="4705" spans="1:7" x14ac:dyDescent="0.25">
      <c r="A4705" t="s">
        <v>27367</v>
      </c>
      <c r="B4705" t="s">
        <v>27368</v>
      </c>
      <c r="C4705" t="s">
        <v>27367</v>
      </c>
      <c r="D4705" t="s">
        <v>27368</v>
      </c>
      <c r="E4705" t="s">
        <v>13</v>
      </c>
      <c r="F4705" t="s">
        <v>5</v>
      </c>
      <c r="G4705" t="s">
        <v>58260</v>
      </c>
    </row>
    <row r="4706" spans="1:7" x14ac:dyDescent="0.25">
      <c r="A4706" t="s">
        <v>27750</v>
      </c>
      <c r="B4706" t="s">
        <v>27751</v>
      </c>
      <c r="C4706" t="s">
        <v>27750</v>
      </c>
      <c r="D4706" t="s">
        <v>27752</v>
      </c>
      <c r="E4706" t="s">
        <v>13</v>
      </c>
      <c r="F4706" t="s">
        <v>5</v>
      </c>
      <c r="G4706" t="s">
        <v>58261</v>
      </c>
    </row>
    <row r="4707" spans="1:7" x14ac:dyDescent="0.25">
      <c r="A4707" t="s">
        <v>27893</v>
      </c>
      <c r="B4707" t="s">
        <v>27894</v>
      </c>
      <c r="C4707" t="s">
        <v>27893</v>
      </c>
      <c r="D4707" t="s">
        <v>27894</v>
      </c>
      <c r="E4707" t="s">
        <v>13</v>
      </c>
      <c r="F4707" t="s">
        <v>5</v>
      </c>
      <c r="G4707" t="s">
        <v>58262</v>
      </c>
    </row>
    <row r="4708" spans="1:7" x14ac:dyDescent="0.25">
      <c r="A4708" t="s">
        <v>28051</v>
      </c>
      <c r="B4708" t="s">
        <v>28052</v>
      </c>
      <c r="C4708" t="s">
        <v>28051</v>
      </c>
      <c r="D4708" t="s">
        <v>28053</v>
      </c>
      <c r="E4708" t="s">
        <v>13</v>
      </c>
      <c r="F4708" t="s">
        <v>5</v>
      </c>
      <c r="G4708" t="s">
        <v>58263</v>
      </c>
    </row>
    <row r="4709" spans="1:7" x14ac:dyDescent="0.25">
      <c r="A4709" t="s">
        <v>28243</v>
      </c>
      <c r="B4709" t="s">
        <v>28244</v>
      </c>
      <c r="C4709" t="s">
        <v>28243</v>
      </c>
      <c r="D4709" t="s">
        <v>28245</v>
      </c>
      <c r="E4709" t="s">
        <v>13</v>
      </c>
      <c r="F4709" t="s">
        <v>5</v>
      </c>
      <c r="G4709" t="s">
        <v>58264</v>
      </c>
    </row>
    <row r="4710" spans="1:7" x14ac:dyDescent="0.25">
      <c r="A4710" t="s">
        <v>28411</v>
      </c>
      <c r="B4710" t="s">
        <v>28412</v>
      </c>
      <c r="C4710" t="s">
        <v>28411</v>
      </c>
      <c r="D4710" t="s">
        <v>28413</v>
      </c>
      <c r="E4710" t="s">
        <v>13</v>
      </c>
      <c r="F4710" t="s">
        <v>5</v>
      </c>
      <c r="G4710" t="s">
        <v>58265</v>
      </c>
    </row>
    <row r="4711" spans="1:7" x14ac:dyDescent="0.25">
      <c r="A4711" t="s">
        <v>28417</v>
      </c>
      <c r="B4711" t="s">
        <v>28418</v>
      </c>
      <c r="C4711" t="s">
        <v>28417</v>
      </c>
      <c r="D4711" t="s">
        <v>28419</v>
      </c>
      <c r="E4711" t="s">
        <v>13</v>
      </c>
      <c r="F4711" t="s">
        <v>5</v>
      </c>
      <c r="G4711" t="s">
        <v>58266</v>
      </c>
    </row>
    <row r="4712" spans="1:7" x14ac:dyDescent="0.25">
      <c r="A4712" t="s">
        <v>28458</v>
      </c>
      <c r="B4712" t="s">
        <v>28459</v>
      </c>
      <c r="C4712" t="s">
        <v>28458</v>
      </c>
      <c r="D4712" t="s">
        <v>28460</v>
      </c>
      <c r="E4712" t="s">
        <v>13</v>
      </c>
      <c r="F4712" t="s">
        <v>5</v>
      </c>
      <c r="G4712" t="s">
        <v>58267</v>
      </c>
    </row>
    <row r="4713" spans="1:7" x14ac:dyDescent="0.25">
      <c r="A4713" t="s">
        <v>28502</v>
      </c>
      <c r="B4713" t="s">
        <v>28503</v>
      </c>
      <c r="C4713" t="s">
        <v>28502</v>
      </c>
      <c r="D4713" t="s">
        <v>28504</v>
      </c>
      <c r="E4713" t="s">
        <v>13</v>
      </c>
      <c r="F4713" t="s">
        <v>5</v>
      </c>
      <c r="G4713" t="s">
        <v>58268</v>
      </c>
    </row>
    <row r="4714" spans="1:7" x14ac:dyDescent="0.25">
      <c r="A4714" t="s">
        <v>28538</v>
      </c>
      <c r="B4714" t="s">
        <v>28539</v>
      </c>
      <c r="C4714" t="s">
        <v>28538</v>
      </c>
      <c r="D4714" t="s">
        <v>28540</v>
      </c>
      <c r="E4714" t="s">
        <v>13</v>
      </c>
      <c r="F4714" t="s">
        <v>5</v>
      </c>
      <c r="G4714" t="s">
        <v>58269</v>
      </c>
    </row>
    <row r="4715" spans="1:7" x14ac:dyDescent="0.25">
      <c r="A4715" t="s">
        <v>28772</v>
      </c>
      <c r="B4715" t="s">
        <v>28773</v>
      </c>
      <c r="C4715" t="s">
        <v>28772</v>
      </c>
      <c r="D4715" t="s">
        <v>28774</v>
      </c>
      <c r="E4715" t="s">
        <v>13</v>
      </c>
      <c r="F4715" t="s">
        <v>5</v>
      </c>
      <c r="G4715" t="s">
        <v>58270</v>
      </c>
    </row>
    <row r="4716" spans="1:7" x14ac:dyDescent="0.25">
      <c r="A4716" t="s">
        <v>28989</v>
      </c>
      <c r="B4716" t="s">
        <v>28990</v>
      </c>
      <c r="C4716" t="s">
        <v>28989</v>
      </c>
      <c r="D4716" t="s">
        <v>28991</v>
      </c>
      <c r="E4716" t="s">
        <v>13</v>
      </c>
      <c r="F4716" t="s">
        <v>5</v>
      </c>
      <c r="G4716" t="s">
        <v>58271</v>
      </c>
    </row>
    <row r="4717" spans="1:7" x14ac:dyDescent="0.25">
      <c r="A4717" t="s">
        <v>29030</v>
      </c>
      <c r="B4717" t="s">
        <v>29031</v>
      </c>
      <c r="C4717" t="s">
        <v>29030</v>
      </c>
      <c r="D4717" t="s">
        <v>29032</v>
      </c>
      <c r="E4717" t="s">
        <v>13</v>
      </c>
      <c r="F4717" t="s">
        <v>5</v>
      </c>
      <c r="G4717" t="s">
        <v>58272</v>
      </c>
    </row>
    <row r="4718" spans="1:7" x14ac:dyDescent="0.25">
      <c r="A4718" t="s">
        <v>29153</v>
      </c>
      <c r="B4718" t="s">
        <v>29154</v>
      </c>
      <c r="C4718" t="s">
        <v>29153</v>
      </c>
      <c r="D4718" t="s">
        <v>29155</v>
      </c>
      <c r="E4718" t="s">
        <v>13</v>
      </c>
      <c r="F4718" t="s">
        <v>5</v>
      </c>
      <c r="G4718" t="s">
        <v>58273</v>
      </c>
    </row>
    <row r="4719" spans="1:7" x14ac:dyDescent="0.25">
      <c r="A4719" t="s">
        <v>29163</v>
      </c>
      <c r="B4719" t="s">
        <v>29164</v>
      </c>
      <c r="C4719" t="s">
        <v>29163</v>
      </c>
      <c r="D4719" t="s">
        <v>29164</v>
      </c>
      <c r="E4719" t="s">
        <v>13</v>
      </c>
      <c r="F4719" t="s">
        <v>5</v>
      </c>
      <c r="G4719" t="s">
        <v>58274</v>
      </c>
    </row>
    <row r="4720" spans="1:7" x14ac:dyDescent="0.25">
      <c r="A4720" t="s">
        <v>29219</v>
      </c>
      <c r="B4720" t="s">
        <v>29220</v>
      </c>
      <c r="C4720" t="s">
        <v>29219</v>
      </c>
      <c r="D4720" t="s">
        <v>29221</v>
      </c>
      <c r="E4720" t="s">
        <v>13</v>
      </c>
      <c r="F4720" t="s">
        <v>5</v>
      </c>
      <c r="G4720" t="s">
        <v>58275</v>
      </c>
    </row>
    <row r="4721" spans="1:7" x14ac:dyDescent="0.25">
      <c r="A4721" t="s">
        <v>29245</v>
      </c>
      <c r="B4721" t="s">
        <v>29246</v>
      </c>
      <c r="C4721" t="s">
        <v>29245</v>
      </c>
      <c r="D4721" t="s">
        <v>29247</v>
      </c>
      <c r="E4721" t="s">
        <v>13</v>
      </c>
      <c r="F4721" t="s">
        <v>5</v>
      </c>
      <c r="G4721" t="s">
        <v>58276</v>
      </c>
    </row>
    <row r="4722" spans="1:7" x14ac:dyDescent="0.25">
      <c r="A4722" t="s">
        <v>29276</v>
      </c>
      <c r="B4722" t="s">
        <v>29277</v>
      </c>
      <c r="C4722" t="s">
        <v>29276</v>
      </c>
      <c r="D4722" t="s">
        <v>29277</v>
      </c>
      <c r="E4722" t="s">
        <v>13</v>
      </c>
      <c r="F4722" t="s">
        <v>5</v>
      </c>
      <c r="G4722" t="s">
        <v>58277</v>
      </c>
    </row>
    <row r="4723" spans="1:7" x14ac:dyDescent="0.25">
      <c r="A4723" t="s">
        <v>29284</v>
      </c>
      <c r="B4723" t="s">
        <v>29285</v>
      </c>
      <c r="C4723" t="s">
        <v>29284</v>
      </c>
      <c r="D4723" t="s">
        <v>29285</v>
      </c>
      <c r="E4723" t="s">
        <v>13</v>
      </c>
      <c r="F4723" t="s">
        <v>5</v>
      </c>
      <c r="G4723" t="s">
        <v>58278</v>
      </c>
    </row>
    <row r="4724" spans="1:7" x14ac:dyDescent="0.25">
      <c r="A4724" t="s">
        <v>29498</v>
      </c>
      <c r="B4724" t="s">
        <v>29499</v>
      </c>
      <c r="C4724" t="s">
        <v>29498</v>
      </c>
      <c r="D4724" t="s">
        <v>29500</v>
      </c>
      <c r="E4724" t="s">
        <v>13</v>
      </c>
      <c r="F4724" t="s">
        <v>5</v>
      </c>
      <c r="G4724" t="s">
        <v>58279</v>
      </c>
    </row>
    <row r="4725" spans="1:7" x14ac:dyDescent="0.25">
      <c r="A4725" t="s">
        <v>29517</v>
      </c>
      <c r="B4725" t="s">
        <v>29518</v>
      </c>
      <c r="C4725" t="s">
        <v>29517</v>
      </c>
      <c r="D4725" t="s">
        <v>29518</v>
      </c>
      <c r="E4725" t="s">
        <v>13</v>
      </c>
      <c r="F4725" t="s">
        <v>5</v>
      </c>
      <c r="G4725" t="s">
        <v>58280</v>
      </c>
    </row>
    <row r="4726" spans="1:7" x14ac:dyDescent="0.25">
      <c r="A4726" t="s">
        <v>29647</v>
      </c>
      <c r="B4726" t="s">
        <v>29648</v>
      </c>
      <c r="C4726" t="s">
        <v>29647</v>
      </c>
      <c r="D4726" t="s">
        <v>29649</v>
      </c>
      <c r="E4726" t="s">
        <v>13</v>
      </c>
      <c r="F4726" t="s">
        <v>5</v>
      </c>
      <c r="G4726" t="s">
        <v>58281</v>
      </c>
    </row>
    <row r="4727" spans="1:7" x14ac:dyDescent="0.25">
      <c r="A4727" t="s">
        <v>29801</v>
      </c>
      <c r="B4727" t="s">
        <v>29802</v>
      </c>
      <c r="C4727" t="s">
        <v>29801</v>
      </c>
      <c r="D4727" t="s">
        <v>29802</v>
      </c>
      <c r="E4727" t="s">
        <v>13</v>
      </c>
      <c r="F4727" t="s">
        <v>5</v>
      </c>
      <c r="G4727" t="s">
        <v>58282</v>
      </c>
    </row>
    <row r="4728" spans="1:7" x14ac:dyDescent="0.25">
      <c r="A4728" t="s">
        <v>29923</v>
      </c>
      <c r="B4728" t="s">
        <v>29924</v>
      </c>
      <c r="C4728" t="s">
        <v>29923</v>
      </c>
      <c r="D4728" t="s">
        <v>29925</v>
      </c>
      <c r="E4728" t="s">
        <v>13</v>
      </c>
      <c r="F4728" t="s">
        <v>5</v>
      </c>
      <c r="G4728" t="s">
        <v>58283</v>
      </c>
    </row>
    <row r="4729" spans="1:7" x14ac:dyDescent="0.25">
      <c r="A4729" t="s">
        <v>29970</v>
      </c>
      <c r="B4729" t="s">
        <v>29971</v>
      </c>
      <c r="C4729" t="s">
        <v>29970</v>
      </c>
      <c r="D4729" t="s">
        <v>29971</v>
      </c>
      <c r="E4729" t="s">
        <v>13</v>
      </c>
      <c r="F4729" t="s">
        <v>5</v>
      </c>
      <c r="G4729" t="s">
        <v>58284</v>
      </c>
    </row>
    <row r="4730" spans="1:7" x14ac:dyDescent="0.25">
      <c r="A4730" t="s">
        <v>29996</v>
      </c>
      <c r="B4730" t="s">
        <v>29997</v>
      </c>
      <c r="C4730" t="s">
        <v>29996</v>
      </c>
      <c r="D4730" t="s">
        <v>29997</v>
      </c>
      <c r="E4730" t="s">
        <v>13</v>
      </c>
      <c r="F4730" t="s">
        <v>5</v>
      </c>
      <c r="G4730" t="s">
        <v>58285</v>
      </c>
    </row>
    <row r="4731" spans="1:7" x14ac:dyDescent="0.25">
      <c r="A4731" t="s">
        <v>30121</v>
      </c>
      <c r="B4731" t="s">
        <v>30122</v>
      </c>
      <c r="C4731" t="s">
        <v>30121</v>
      </c>
      <c r="D4731" t="s">
        <v>30122</v>
      </c>
      <c r="E4731" t="s">
        <v>13</v>
      </c>
      <c r="F4731" t="s">
        <v>5</v>
      </c>
      <c r="G4731" t="s">
        <v>58286</v>
      </c>
    </row>
    <row r="4732" spans="1:7" x14ac:dyDescent="0.25">
      <c r="A4732" t="s">
        <v>30139</v>
      </c>
      <c r="B4732" t="s">
        <v>30140</v>
      </c>
      <c r="C4732" t="s">
        <v>30139</v>
      </c>
      <c r="D4732" t="s">
        <v>30140</v>
      </c>
      <c r="E4732" t="s">
        <v>13</v>
      </c>
      <c r="F4732" t="s">
        <v>5</v>
      </c>
      <c r="G4732" t="s">
        <v>58287</v>
      </c>
    </row>
    <row r="4733" spans="1:7" x14ac:dyDescent="0.25">
      <c r="A4733" t="s">
        <v>25250</v>
      </c>
      <c r="B4733" t="s">
        <v>25251</v>
      </c>
      <c r="C4733" t="s">
        <v>25250</v>
      </c>
      <c r="D4733" t="s">
        <v>30141</v>
      </c>
      <c r="E4733" t="s">
        <v>13</v>
      </c>
      <c r="F4733" t="s">
        <v>5</v>
      </c>
      <c r="G4733" t="s">
        <v>58240</v>
      </c>
    </row>
    <row r="4734" spans="1:7" x14ac:dyDescent="0.25">
      <c r="A4734" t="s">
        <v>30180</v>
      </c>
      <c r="B4734" t="s">
        <v>30181</v>
      </c>
      <c r="C4734" t="s">
        <v>30180</v>
      </c>
      <c r="D4734" t="s">
        <v>30182</v>
      </c>
      <c r="E4734" t="s">
        <v>13</v>
      </c>
      <c r="F4734" t="s">
        <v>5</v>
      </c>
      <c r="G4734" t="s">
        <v>58288</v>
      </c>
    </row>
    <row r="4735" spans="1:7" x14ac:dyDescent="0.25">
      <c r="A4735" t="s">
        <v>30214</v>
      </c>
      <c r="B4735" t="s">
        <v>30215</v>
      </c>
      <c r="C4735" t="s">
        <v>30214</v>
      </c>
      <c r="D4735" t="s">
        <v>30215</v>
      </c>
      <c r="E4735" t="s">
        <v>13</v>
      </c>
      <c r="F4735" t="s">
        <v>5</v>
      </c>
      <c r="G4735" t="s">
        <v>58289</v>
      </c>
    </row>
    <row r="4736" spans="1:7" x14ac:dyDescent="0.25">
      <c r="A4736" t="s">
        <v>30309</v>
      </c>
      <c r="B4736" t="s">
        <v>30310</v>
      </c>
      <c r="C4736" t="s">
        <v>30309</v>
      </c>
      <c r="D4736" t="s">
        <v>30310</v>
      </c>
      <c r="E4736" t="s">
        <v>13</v>
      </c>
      <c r="F4736" t="s">
        <v>5</v>
      </c>
      <c r="G4736" t="s">
        <v>58290</v>
      </c>
    </row>
    <row r="4737" spans="1:7" x14ac:dyDescent="0.25">
      <c r="A4737" t="s">
        <v>30323</v>
      </c>
      <c r="B4737" t="s">
        <v>30324</v>
      </c>
      <c r="C4737" t="s">
        <v>30323</v>
      </c>
      <c r="D4737" t="s">
        <v>30324</v>
      </c>
      <c r="E4737" t="s">
        <v>13</v>
      </c>
      <c r="F4737" t="s">
        <v>5</v>
      </c>
      <c r="G4737" t="s">
        <v>58291</v>
      </c>
    </row>
    <row r="4738" spans="1:7" x14ac:dyDescent="0.25">
      <c r="A4738" t="s">
        <v>30393</v>
      </c>
      <c r="B4738" t="s">
        <v>30394</v>
      </c>
      <c r="C4738" t="s">
        <v>30393</v>
      </c>
      <c r="D4738" t="s">
        <v>30394</v>
      </c>
      <c r="E4738" t="s">
        <v>13</v>
      </c>
      <c r="F4738" t="s">
        <v>5</v>
      </c>
      <c r="G4738" t="s">
        <v>58292</v>
      </c>
    </row>
    <row r="4739" spans="1:7" x14ac:dyDescent="0.25">
      <c r="A4739" t="s">
        <v>30395</v>
      </c>
      <c r="B4739" t="s">
        <v>30396</v>
      </c>
      <c r="C4739" t="s">
        <v>30395</v>
      </c>
      <c r="D4739" t="s">
        <v>30396</v>
      </c>
      <c r="E4739" t="s">
        <v>13</v>
      </c>
      <c r="F4739" t="s">
        <v>5</v>
      </c>
      <c r="G4739" t="s">
        <v>58293</v>
      </c>
    </row>
    <row r="4740" spans="1:7" x14ac:dyDescent="0.25">
      <c r="A4740" t="s">
        <v>30478</v>
      </c>
      <c r="B4740" t="s">
        <v>30479</v>
      </c>
      <c r="C4740" t="s">
        <v>30478</v>
      </c>
      <c r="D4740" t="s">
        <v>30480</v>
      </c>
      <c r="E4740" t="s">
        <v>13</v>
      </c>
      <c r="F4740" t="s">
        <v>5</v>
      </c>
      <c r="G4740" t="s">
        <v>58294</v>
      </c>
    </row>
    <row r="4741" spans="1:7" x14ac:dyDescent="0.25">
      <c r="A4741" t="s">
        <v>30487</v>
      </c>
      <c r="B4741" t="s">
        <v>30488</v>
      </c>
      <c r="C4741" t="s">
        <v>30487</v>
      </c>
      <c r="D4741" t="s">
        <v>30489</v>
      </c>
      <c r="E4741" t="s">
        <v>13</v>
      </c>
      <c r="F4741" t="s">
        <v>5</v>
      </c>
      <c r="G4741" t="s">
        <v>58295</v>
      </c>
    </row>
    <row r="4742" spans="1:7" x14ac:dyDescent="0.25">
      <c r="A4742" t="s">
        <v>30616</v>
      </c>
      <c r="B4742" t="s">
        <v>30617</v>
      </c>
      <c r="C4742" t="s">
        <v>30616</v>
      </c>
      <c r="D4742" t="s">
        <v>30617</v>
      </c>
      <c r="E4742" t="s">
        <v>13</v>
      </c>
      <c r="F4742" t="s">
        <v>5</v>
      </c>
      <c r="G4742" t="s">
        <v>58296</v>
      </c>
    </row>
    <row r="4743" spans="1:7" x14ac:dyDescent="0.25">
      <c r="A4743" t="s">
        <v>30662</v>
      </c>
      <c r="B4743" t="s">
        <v>30663</v>
      </c>
      <c r="C4743" t="s">
        <v>30662</v>
      </c>
      <c r="D4743" t="s">
        <v>30664</v>
      </c>
      <c r="E4743" t="s">
        <v>13</v>
      </c>
      <c r="F4743" t="s">
        <v>5</v>
      </c>
      <c r="G4743" t="s">
        <v>58297</v>
      </c>
    </row>
    <row r="4744" spans="1:7" x14ac:dyDescent="0.25">
      <c r="A4744" t="s">
        <v>30684</v>
      </c>
      <c r="B4744" t="s">
        <v>30685</v>
      </c>
      <c r="C4744" t="s">
        <v>30684</v>
      </c>
      <c r="D4744" t="s">
        <v>30685</v>
      </c>
      <c r="E4744" t="s">
        <v>13</v>
      </c>
      <c r="F4744" t="s">
        <v>5</v>
      </c>
      <c r="G4744" t="s">
        <v>58298</v>
      </c>
    </row>
    <row r="4745" spans="1:7" x14ac:dyDescent="0.25">
      <c r="A4745" t="s">
        <v>30775</v>
      </c>
      <c r="B4745" t="s">
        <v>30776</v>
      </c>
      <c r="C4745" t="s">
        <v>30775</v>
      </c>
      <c r="D4745" t="s">
        <v>30776</v>
      </c>
      <c r="E4745" t="s">
        <v>13</v>
      </c>
      <c r="F4745" t="s">
        <v>5</v>
      </c>
      <c r="G4745" t="s">
        <v>58299</v>
      </c>
    </row>
    <row r="4746" spans="1:7" x14ac:dyDescent="0.25">
      <c r="A4746" t="s">
        <v>30789</v>
      </c>
      <c r="B4746" t="s">
        <v>30790</v>
      </c>
      <c r="C4746" t="s">
        <v>30789</v>
      </c>
      <c r="D4746" t="s">
        <v>30791</v>
      </c>
      <c r="E4746" t="s">
        <v>13</v>
      </c>
      <c r="F4746" t="s">
        <v>5</v>
      </c>
      <c r="G4746" t="s">
        <v>58300</v>
      </c>
    </row>
    <row r="4747" spans="1:7" x14ac:dyDescent="0.25">
      <c r="A4747" t="s">
        <v>30848</v>
      </c>
      <c r="B4747" t="s">
        <v>30849</v>
      </c>
      <c r="C4747" t="s">
        <v>30848</v>
      </c>
      <c r="D4747" t="s">
        <v>30850</v>
      </c>
      <c r="E4747" t="s">
        <v>13</v>
      </c>
      <c r="F4747" t="s">
        <v>5</v>
      </c>
      <c r="G4747" t="s">
        <v>58301</v>
      </c>
    </row>
    <row r="4748" spans="1:7" x14ac:dyDescent="0.25">
      <c r="A4748" t="s">
        <v>30927</v>
      </c>
      <c r="B4748" t="s">
        <v>30928</v>
      </c>
      <c r="C4748" t="s">
        <v>30927</v>
      </c>
      <c r="D4748" t="s">
        <v>30929</v>
      </c>
      <c r="E4748" t="s">
        <v>13</v>
      </c>
      <c r="F4748" t="s">
        <v>5</v>
      </c>
      <c r="G4748" t="s">
        <v>58302</v>
      </c>
    </row>
    <row r="4749" spans="1:7" x14ac:dyDescent="0.25">
      <c r="A4749" t="s">
        <v>30978</v>
      </c>
      <c r="B4749" t="s">
        <v>30979</v>
      </c>
      <c r="C4749" t="s">
        <v>30978</v>
      </c>
      <c r="D4749" t="s">
        <v>30980</v>
      </c>
      <c r="E4749" t="s">
        <v>13</v>
      </c>
      <c r="F4749" t="s">
        <v>5</v>
      </c>
      <c r="G4749" t="s">
        <v>58303</v>
      </c>
    </row>
    <row r="4750" spans="1:7" x14ac:dyDescent="0.25">
      <c r="A4750" t="s">
        <v>31138</v>
      </c>
      <c r="B4750" t="s">
        <v>31139</v>
      </c>
      <c r="C4750" t="s">
        <v>31138</v>
      </c>
      <c r="D4750" t="s">
        <v>31140</v>
      </c>
      <c r="E4750" t="s">
        <v>13</v>
      </c>
      <c r="F4750" t="s">
        <v>5</v>
      </c>
      <c r="G4750" t="s">
        <v>58304</v>
      </c>
    </row>
    <row r="4751" spans="1:7" x14ac:dyDescent="0.25">
      <c r="A4751" t="s">
        <v>31229</v>
      </c>
      <c r="B4751" t="s">
        <v>31230</v>
      </c>
      <c r="C4751" t="s">
        <v>31229</v>
      </c>
      <c r="D4751" t="s">
        <v>31230</v>
      </c>
      <c r="E4751" t="s">
        <v>13</v>
      </c>
      <c r="F4751" t="s">
        <v>5</v>
      </c>
      <c r="G4751" t="s">
        <v>58305</v>
      </c>
    </row>
    <row r="4752" spans="1:7" x14ac:dyDescent="0.25">
      <c r="A4752" t="s">
        <v>31311</v>
      </c>
      <c r="B4752" t="s">
        <v>31312</v>
      </c>
      <c r="C4752" t="s">
        <v>31311</v>
      </c>
      <c r="D4752" t="s">
        <v>31312</v>
      </c>
      <c r="E4752" t="s">
        <v>13</v>
      </c>
      <c r="F4752" t="s">
        <v>5</v>
      </c>
      <c r="G4752" t="s">
        <v>58306</v>
      </c>
    </row>
    <row r="4753" spans="1:7" x14ac:dyDescent="0.25">
      <c r="A4753" t="s">
        <v>31448</v>
      </c>
      <c r="B4753" t="s">
        <v>31449</v>
      </c>
      <c r="C4753" t="s">
        <v>31448</v>
      </c>
      <c r="D4753" t="s">
        <v>31450</v>
      </c>
      <c r="E4753" t="s">
        <v>13</v>
      </c>
      <c r="F4753" t="s">
        <v>5</v>
      </c>
      <c r="G4753" t="s">
        <v>58307</v>
      </c>
    </row>
    <row r="4754" spans="1:7" x14ac:dyDescent="0.25">
      <c r="A4754" t="s">
        <v>31454</v>
      </c>
      <c r="B4754" t="s">
        <v>31455</v>
      </c>
      <c r="C4754" t="s">
        <v>31454</v>
      </c>
      <c r="D4754" t="s">
        <v>31456</v>
      </c>
      <c r="E4754" t="s">
        <v>13</v>
      </c>
      <c r="F4754" t="s">
        <v>5</v>
      </c>
      <c r="G4754" t="s">
        <v>58308</v>
      </c>
    </row>
    <row r="4755" spans="1:7" x14ac:dyDescent="0.25">
      <c r="A4755" t="s">
        <v>31503</v>
      </c>
      <c r="B4755" t="s">
        <v>31504</v>
      </c>
      <c r="C4755" t="s">
        <v>31503</v>
      </c>
      <c r="D4755" t="s">
        <v>31505</v>
      </c>
      <c r="E4755" t="s">
        <v>13</v>
      </c>
      <c r="F4755" t="s">
        <v>5</v>
      </c>
      <c r="G4755" t="s">
        <v>58309</v>
      </c>
    </row>
    <row r="4756" spans="1:7" x14ac:dyDescent="0.25">
      <c r="A4756" t="s">
        <v>31506</v>
      </c>
      <c r="B4756" t="s">
        <v>31507</v>
      </c>
      <c r="C4756" t="s">
        <v>31506</v>
      </c>
      <c r="D4756" t="s">
        <v>31508</v>
      </c>
      <c r="E4756" t="s">
        <v>13</v>
      </c>
      <c r="F4756" t="s">
        <v>5</v>
      </c>
      <c r="G4756" t="s">
        <v>58310</v>
      </c>
    </row>
    <row r="4757" spans="1:7" x14ac:dyDescent="0.25">
      <c r="A4757" t="s">
        <v>31705</v>
      </c>
      <c r="B4757" t="s">
        <v>31706</v>
      </c>
      <c r="C4757" t="s">
        <v>31705</v>
      </c>
      <c r="D4757" t="s">
        <v>31707</v>
      </c>
      <c r="E4757" t="s">
        <v>13</v>
      </c>
      <c r="F4757" t="s">
        <v>5</v>
      </c>
      <c r="G4757" t="s">
        <v>58311</v>
      </c>
    </row>
    <row r="4758" spans="1:7" x14ac:dyDescent="0.25">
      <c r="A4758" t="s">
        <v>31806</v>
      </c>
      <c r="B4758" t="s">
        <v>31807</v>
      </c>
      <c r="C4758" t="s">
        <v>31806</v>
      </c>
      <c r="D4758" t="s">
        <v>31808</v>
      </c>
      <c r="E4758" t="s">
        <v>13</v>
      </c>
      <c r="F4758" t="s">
        <v>5</v>
      </c>
      <c r="G4758" t="s">
        <v>58312</v>
      </c>
    </row>
    <row r="4759" spans="1:7" x14ac:dyDescent="0.25">
      <c r="A4759" t="s">
        <v>32009</v>
      </c>
      <c r="B4759" t="s">
        <v>32010</v>
      </c>
      <c r="C4759" t="s">
        <v>32009</v>
      </c>
      <c r="D4759" t="s">
        <v>32011</v>
      </c>
      <c r="E4759" t="s">
        <v>13</v>
      </c>
      <c r="F4759" t="s">
        <v>5</v>
      </c>
      <c r="G4759" t="s">
        <v>58313</v>
      </c>
    </row>
    <row r="4760" spans="1:7" x14ac:dyDescent="0.25">
      <c r="A4760" t="s">
        <v>32182</v>
      </c>
      <c r="B4760" t="s">
        <v>32183</v>
      </c>
      <c r="C4760" t="s">
        <v>32182</v>
      </c>
      <c r="D4760" t="s">
        <v>32184</v>
      </c>
      <c r="E4760" t="s">
        <v>13</v>
      </c>
      <c r="F4760" t="s">
        <v>5</v>
      </c>
      <c r="G4760" t="s">
        <v>58314</v>
      </c>
    </row>
    <row r="4761" spans="1:7" x14ac:dyDescent="0.25">
      <c r="A4761" t="s">
        <v>32320</v>
      </c>
      <c r="B4761" t="s">
        <v>32321</v>
      </c>
      <c r="C4761" t="s">
        <v>32320</v>
      </c>
      <c r="D4761" t="s">
        <v>32321</v>
      </c>
      <c r="E4761" t="s">
        <v>13</v>
      </c>
      <c r="F4761" t="s">
        <v>5</v>
      </c>
      <c r="G4761" t="s">
        <v>58315</v>
      </c>
    </row>
    <row r="4762" spans="1:7" x14ac:dyDescent="0.25">
      <c r="A4762" t="s">
        <v>32374</v>
      </c>
      <c r="B4762" t="s">
        <v>32375</v>
      </c>
      <c r="C4762" t="s">
        <v>32374</v>
      </c>
      <c r="D4762" t="s">
        <v>32376</v>
      </c>
      <c r="E4762" t="s">
        <v>13</v>
      </c>
      <c r="F4762" t="s">
        <v>5</v>
      </c>
      <c r="G4762" t="s">
        <v>58316</v>
      </c>
    </row>
    <row r="4763" spans="1:7" x14ac:dyDescent="0.25">
      <c r="A4763" t="s">
        <v>32455</v>
      </c>
      <c r="B4763" t="s">
        <v>32456</v>
      </c>
      <c r="C4763" t="s">
        <v>32455</v>
      </c>
      <c r="D4763" t="s">
        <v>32457</v>
      </c>
      <c r="E4763" t="s">
        <v>13</v>
      </c>
      <c r="F4763" t="s">
        <v>5</v>
      </c>
      <c r="G4763" t="s">
        <v>58317</v>
      </c>
    </row>
    <row r="4764" spans="1:7" x14ac:dyDescent="0.25">
      <c r="A4764" t="s">
        <v>32472</v>
      </c>
      <c r="B4764" t="s">
        <v>32473</v>
      </c>
      <c r="C4764" t="s">
        <v>32472</v>
      </c>
      <c r="D4764" t="s">
        <v>32474</v>
      </c>
      <c r="E4764" t="s">
        <v>13</v>
      </c>
      <c r="F4764" t="s">
        <v>5</v>
      </c>
      <c r="G4764" t="s">
        <v>58318</v>
      </c>
    </row>
    <row r="4765" spans="1:7" x14ac:dyDescent="0.25">
      <c r="A4765" t="s">
        <v>32488</v>
      </c>
      <c r="B4765" t="s">
        <v>32489</v>
      </c>
      <c r="C4765" t="s">
        <v>32488</v>
      </c>
      <c r="D4765" t="s">
        <v>32490</v>
      </c>
      <c r="E4765" t="s">
        <v>13</v>
      </c>
      <c r="F4765" t="s">
        <v>5</v>
      </c>
      <c r="G4765" t="s">
        <v>58319</v>
      </c>
    </row>
    <row r="4766" spans="1:7" x14ac:dyDescent="0.25">
      <c r="A4766" t="s">
        <v>32494</v>
      </c>
      <c r="B4766" t="s">
        <v>32495</v>
      </c>
      <c r="C4766" t="s">
        <v>32494</v>
      </c>
      <c r="D4766" t="s">
        <v>32495</v>
      </c>
      <c r="E4766" t="s">
        <v>13</v>
      </c>
      <c r="F4766" t="s">
        <v>5</v>
      </c>
      <c r="G4766" t="s">
        <v>58320</v>
      </c>
    </row>
    <row r="4767" spans="1:7" x14ac:dyDescent="0.25">
      <c r="A4767" t="s">
        <v>32527</v>
      </c>
      <c r="B4767" t="s">
        <v>32528</v>
      </c>
      <c r="C4767" t="s">
        <v>32527</v>
      </c>
      <c r="D4767" t="s">
        <v>32528</v>
      </c>
      <c r="E4767" t="s">
        <v>13</v>
      </c>
      <c r="F4767" t="s">
        <v>5</v>
      </c>
      <c r="G4767" t="s">
        <v>58321</v>
      </c>
    </row>
    <row r="4768" spans="1:7" x14ac:dyDescent="0.25">
      <c r="A4768" t="s">
        <v>32597</v>
      </c>
      <c r="B4768" t="s">
        <v>32598</v>
      </c>
      <c r="C4768" t="s">
        <v>32597</v>
      </c>
      <c r="D4768" t="s">
        <v>32598</v>
      </c>
      <c r="E4768" t="s">
        <v>13</v>
      </c>
      <c r="F4768" t="s">
        <v>5</v>
      </c>
      <c r="G4768" t="s">
        <v>58322</v>
      </c>
    </row>
    <row r="4769" spans="1:7" x14ac:dyDescent="0.25">
      <c r="A4769" t="s">
        <v>32634</v>
      </c>
      <c r="B4769" t="s">
        <v>32635</v>
      </c>
      <c r="C4769" t="s">
        <v>32634</v>
      </c>
      <c r="D4769" t="s">
        <v>32635</v>
      </c>
      <c r="E4769" t="s">
        <v>13</v>
      </c>
      <c r="F4769" t="s">
        <v>5</v>
      </c>
      <c r="G4769" t="s">
        <v>58323</v>
      </c>
    </row>
    <row r="4770" spans="1:7" x14ac:dyDescent="0.25">
      <c r="A4770" t="s">
        <v>32811</v>
      </c>
      <c r="B4770" t="s">
        <v>32812</v>
      </c>
      <c r="C4770" t="s">
        <v>32811</v>
      </c>
      <c r="D4770" t="s">
        <v>32813</v>
      </c>
      <c r="E4770" t="s">
        <v>13</v>
      </c>
      <c r="F4770" t="s">
        <v>5</v>
      </c>
      <c r="G4770" t="s">
        <v>58324</v>
      </c>
    </row>
    <row r="4771" spans="1:7" x14ac:dyDescent="0.25">
      <c r="A4771" t="s">
        <v>32857</v>
      </c>
      <c r="B4771" t="s">
        <v>32858</v>
      </c>
      <c r="C4771" t="s">
        <v>32857</v>
      </c>
      <c r="D4771" t="s">
        <v>32859</v>
      </c>
      <c r="E4771" t="s">
        <v>13</v>
      </c>
      <c r="F4771" t="s">
        <v>5</v>
      </c>
      <c r="G4771" t="s">
        <v>58325</v>
      </c>
    </row>
    <row r="4772" spans="1:7" x14ac:dyDescent="0.25">
      <c r="A4772" t="s">
        <v>32902</v>
      </c>
      <c r="B4772" t="s">
        <v>32903</v>
      </c>
      <c r="C4772" t="s">
        <v>32902</v>
      </c>
      <c r="D4772" t="s">
        <v>32904</v>
      </c>
      <c r="E4772" t="s">
        <v>13</v>
      </c>
      <c r="F4772" t="s">
        <v>5</v>
      </c>
      <c r="G4772" t="s">
        <v>58326</v>
      </c>
    </row>
    <row r="4773" spans="1:7" x14ac:dyDescent="0.25">
      <c r="A4773" t="s">
        <v>33177</v>
      </c>
      <c r="B4773" t="s">
        <v>33178</v>
      </c>
      <c r="C4773" t="s">
        <v>33177</v>
      </c>
      <c r="D4773" t="s">
        <v>33178</v>
      </c>
      <c r="E4773" t="s">
        <v>13</v>
      </c>
      <c r="F4773" t="s">
        <v>5</v>
      </c>
      <c r="G4773" t="s">
        <v>58327</v>
      </c>
    </row>
    <row r="4774" spans="1:7" x14ac:dyDescent="0.25">
      <c r="A4774" t="s">
        <v>33320</v>
      </c>
      <c r="B4774" t="s">
        <v>33321</v>
      </c>
      <c r="C4774" t="s">
        <v>33320</v>
      </c>
      <c r="D4774" t="s">
        <v>33322</v>
      </c>
      <c r="E4774" t="s">
        <v>13</v>
      </c>
      <c r="F4774" t="s">
        <v>5</v>
      </c>
      <c r="G4774" t="s">
        <v>58328</v>
      </c>
    </row>
    <row r="4775" spans="1:7" x14ac:dyDescent="0.25">
      <c r="A4775" t="s">
        <v>33343</v>
      </c>
      <c r="B4775" t="s">
        <v>33344</v>
      </c>
      <c r="C4775" t="s">
        <v>33343</v>
      </c>
      <c r="D4775" t="s">
        <v>33345</v>
      </c>
      <c r="E4775" t="s">
        <v>13</v>
      </c>
      <c r="F4775" t="s">
        <v>5</v>
      </c>
      <c r="G4775" t="s">
        <v>58329</v>
      </c>
    </row>
    <row r="4776" spans="1:7" x14ac:dyDescent="0.25">
      <c r="A4776" t="s">
        <v>33396</v>
      </c>
      <c r="B4776" t="s">
        <v>33397</v>
      </c>
      <c r="C4776" t="s">
        <v>33396</v>
      </c>
      <c r="D4776" t="s">
        <v>33398</v>
      </c>
      <c r="E4776" t="s">
        <v>13</v>
      </c>
      <c r="F4776" t="s">
        <v>5</v>
      </c>
      <c r="G4776" t="s">
        <v>58330</v>
      </c>
    </row>
    <row r="4777" spans="1:7" x14ac:dyDescent="0.25">
      <c r="A4777" t="s">
        <v>33440</v>
      </c>
      <c r="B4777" t="s">
        <v>33441</v>
      </c>
      <c r="C4777" t="s">
        <v>33440</v>
      </c>
      <c r="D4777" t="s">
        <v>33442</v>
      </c>
      <c r="E4777" t="s">
        <v>13</v>
      </c>
      <c r="F4777" t="s">
        <v>5</v>
      </c>
      <c r="G4777" t="s">
        <v>58331</v>
      </c>
    </row>
    <row r="4778" spans="1:7" x14ac:dyDescent="0.25">
      <c r="A4778" t="s">
        <v>33446</v>
      </c>
      <c r="B4778" t="s">
        <v>33447</v>
      </c>
      <c r="C4778" t="s">
        <v>33446</v>
      </c>
      <c r="D4778" t="s">
        <v>33448</v>
      </c>
      <c r="E4778" t="s">
        <v>13</v>
      </c>
      <c r="F4778" t="s">
        <v>5</v>
      </c>
      <c r="G4778" t="s">
        <v>58332</v>
      </c>
    </row>
    <row r="4779" spans="1:7" x14ac:dyDescent="0.25">
      <c r="A4779" t="s">
        <v>33515</v>
      </c>
      <c r="B4779" t="s">
        <v>33516</v>
      </c>
      <c r="C4779" t="s">
        <v>33515</v>
      </c>
      <c r="D4779" t="s">
        <v>33516</v>
      </c>
      <c r="E4779" t="s">
        <v>13</v>
      </c>
      <c r="F4779" t="s">
        <v>5</v>
      </c>
      <c r="G4779" t="s">
        <v>58333</v>
      </c>
    </row>
    <row r="4780" spans="1:7" x14ac:dyDescent="0.25">
      <c r="A4780" t="s">
        <v>33605</v>
      </c>
      <c r="B4780" t="s">
        <v>33606</v>
      </c>
      <c r="C4780" t="s">
        <v>33605</v>
      </c>
      <c r="D4780" t="s">
        <v>33607</v>
      </c>
      <c r="E4780" t="s">
        <v>13</v>
      </c>
      <c r="F4780" t="s">
        <v>5</v>
      </c>
      <c r="G4780" t="s">
        <v>58334</v>
      </c>
    </row>
    <row r="4781" spans="1:7" x14ac:dyDescent="0.25">
      <c r="A4781" t="s">
        <v>33687</v>
      </c>
      <c r="B4781" t="s">
        <v>33688</v>
      </c>
      <c r="C4781" t="s">
        <v>33687</v>
      </c>
      <c r="D4781" t="s">
        <v>33688</v>
      </c>
      <c r="E4781" t="s">
        <v>13</v>
      </c>
      <c r="F4781" t="s">
        <v>5</v>
      </c>
      <c r="G4781" t="s">
        <v>58335</v>
      </c>
    </row>
    <row r="4782" spans="1:7" x14ac:dyDescent="0.25">
      <c r="A4782" t="s">
        <v>33749</v>
      </c>
      <c r="B4782" t="s">
        <v>33750</v>
      </c>
      <c r="C4782" t="s">
        <v>33749</v>
      </c>
      <c r="D4782" t="s">
        <v>33751</v>
      </c>
      <c r="E4782" t="s">
        <v>13</v>
      </c>
      <c r="F4782" t="s">
        <v>5</v>
      </c>
      <c r="G4782" t="s">
        <v>58336</v>
      </c>
    </row>
    <row r="4783" spans="1:7" x14ac:dyDescent="0.25">
      <c r="A4783" t="s">
        <v>33760</v>
      </c>
      <c r="B4783" t="s">
        <v>33761</v>
      </c>
      <c r="C4783" t="s">
        <v>33760</v>
      </c>
      <c r="D4783" t="s">
        <v>33762</v>
      </c>
      <c r="E4783" t="s">
        <v>13</v>
      </c>
      <c r="F4783" t="s">
        <v>5</v>
      </c>
      <c r="G4783" t="s">
        <v>58337</v>
      </c>
    </row>
    <row r="4784" spans="1:7" x14ac:dyDescent="0.25">
      <c r="A4784" t="s">
        <v>33791</v>
      </c>
      <c r="B4784" t="s">
        <v>33792</v>
      </c>
      <c r="C4784" t="s">
        <v>33791</v>
      </c>
      <c r="D4784" t="s">
        <v>33793</v>
      </c>
      <c r="E4784" t="s">
        <v>13</v>
      </c>
      <c r="F4784" t="s">
        <v>5</v>
      </c>
      <c r="G4784" t="s">
        <v>58338</v>
      </c>
    </row>
    <row r="4785" spans="1:7" x14ac:dyDescent="0.25">
      <c r="A4785" t="s">
        <v>33930</v>
      </c>
      <c r="B4785" t="s">
        <v>33931</v>
      </c>
      <c r="C4785" t="s">
        <v>33930</v>
      </c>
      <c r="D4785" t="s">
        <v>33931</v>
      </c>
      <c r="E4785" t="s">
        <v>13</v>
      </c>
      <c r="F4785" t="s">
        <v>5</v>
      </c>
      <c r="G4785" t="s">
        <v>58339</v>
      </c>
    </row>
    <row r="4786" spans="1:7" x14ac:dyDescent="0.25">
      <c r="A4786" t="s">
        <v>34170</v>
      </c>
      <c r="B4786" t="s">
        <v>34171</v>
      </c>
      <c r="C4786" t="s">
        <v>34170</v>
      </c>
      <c r="D4786" t="s">
        <v>34172</v>
      </c>
      <c r="E4786" t="s">
        <v>13</v>
      </c>
      <c r="F4786" t="s">
        <v>5</v>
      </c>
      <c r="G4786" t="s">
        <v>58340</v>
      </c>
    </row>
    <row r="4787" spans="1:7" x14ac:dyDescent="0.25">
      <c r="A4787" t="s">
        <v>34342</v>
      </c>
      <c r="B4787" t="s">
        <v>34343</v>
      </c>
      <c r="C4787" t="s">
        <v>34342</v>
      </c>
      <c r="D4787" t="s">
        <v>34344</v>
      </c>
      <c r="E4787" t="s">
        <v>13</v>
      </c>
      <c r="F4787" t="s">
        <v>5</v>
      </c>
      <c r="G4787" t="s">
        <v>58341</v>
      </c>
    </row>
    <row r="4788" spans="1:7" x14ac:dyDescent="0.25">
      <c r="A4788" t="s">
        <v>34521</v>
      </c>
      <c r="B4788" t="s">
        <v>34522</v>
      </c>
      <c r="C4788" t="s">
        <v>34521</v>
      </c>
      <c r="D4788" t="s">
        <v>34522</v>
      </c>
      <c r="E4788" t="s">
        <v>13</v>
      </c>
      <c r="F4788" t="s">
        <v>5</v>
      </c>
      <c r="G4788" t="s">
        <v>58342</v>
      </c>
    </row>
    <row r="4789" spans="1:7" x14ac:dyDescent="0.25">
      <c r="A4789" t="s">
        <v>34542</v>
      </c>
      <c r="B4789" t="s">
        <v>34543</v>
      </c>
      <c r="C4789" t="s">
        <v>34542</v>
      </c>
      <c r="D4789" t="s">
        <v>34544</v>
      </c>
      <c r="E4789" t="s">
        <v>13</v>
      </c>
      <c r="F4789" t="s">
        <v>5</v>
      </c>
      <c r="G4789" t="s">
        <v>58343</v>
      </c>
    </row>
    <row r="4790" spans="1:7" x14ac:dyDescent="0.25">
      <c r="A4790" t="s">
        <v>34611</v>
      </c>
      <c r="B4790" t="s">
        <v>34612</v>
      </c>
      <c r="C4790" t="s">
        <v>34611</v>
      </c>
      <c r="D4790" t="s">
        <v>34613</v>
      </c>
      <c r="E4790" t="s">
        <v>13</v>
      </c>
      <c r="F4790" t="s">
        <v>5</v>
      </c>
      <c r="G4790" t="s">
        <v>58344</v>
      </c>
    </row>
    <row r="4791" spans="1:7" x14ac:dyDescent="0.25">
      <c r="A4791" t="s">
        <v>34661</v>
      </c>
      <c r="B4791" t="s">
        <v>34662</v>
      </c>
      <c r="C4791" t="s">
        <v>34661</v>
      </c>
      <c r="D4791" t="s">
        <v>34663</v>
      </c>
      <c r="E4791" t="s">
        <v>13</v>
      </c>
      <c r="F4791" t="s">
        <v>5</v>
      </c>
      <c r="G4791" t="s">
        <v>58345</v>
      </c>
    </row>
    <row r="4792" spans="1:7" x14ac:dyDescent="0.25">
      <c r="A4792" t="s">
        <v>34670</v>
      </c>
      <c r="B4792" t="s">
        <v>34671</v>
      </c>
      <c r="C4792" t="s">
        <v>34670</v>
      </c>
      <c r="D4792" t="s">
        <v>34672</v>
      </c>
      <c r="E4792" t="s">
        <v>13</v>
      </c>
      <c r="F4792" t="s">
        <v>5</v>
      </c>
      <c r="G4792" t="s">
        <v>58346</v>
      </c>
    </row>
    <row r="4793" spans="1:7" x14ac:dyDescent="0.25">
      <c r="A4793" t="s">
        <v>35030</v>
      </c>
      <c r="B4793" t="s">
        <v>35031</v>
      </c>
      <c r="C4793" t="s">
        <v>35030</v>
      </c>
      <c r="D4793" t="s">
        <v>35032</v>
      </c>
      <c r="E4793" t="s">
        <v>13</v>
      </c>
      <c r="F4793" t="s">
        <v>5</v>
      </c>
      <c r="G4793" t="s">
        <v>58347</v>
      </c>
    </row>
    <row r="4794" spans="1:7" x14ac:dyDescent="0.25">
      <c r="A4794" t="s">
        <v>35110</v>
      </c>
      <c r="B4794" t="s">
        <v>35111</v>
      </c>
      <c r="C4794" t="s">
        <v>35110</v>
      </c>
      <c r="D4794" t="s">
        <v>35111</v>
      </c>
      <c r="E4794" t="s">
        <v>13</v>
      </c>
      <c r="F4794" t="s">
        <v>5</v>
      </c>
      <c r="G4794" t="s">
        <v>58348</v>
      </c>
    </row>
    <row r="4795" spans="1:7" x14ac:dyDescent="0.25">
      <c r="A4795" t="s">
        <v>35148</v>
      </c>
      <c r="B4795" t="s">
        <v>35149</v>
      </c>
      <c r="C4795" t="s">
        <v>35148</v>
      </c>
      <c r="D4795" t="s">
        <v>35149</v>
      </c>
      <c r="E4795" t="s">
        <v>13</v>
      </c>
      <c r="F4795" t="s">
        <v>5</v>
      </c>
      <c r="G4795" t="s">
        <v>58349</v>
      </c>
    </row>
    <row r="4796" spans="1:7" x14ac:dyDescent="0.25">
      <c r="A4796" t="s">
        <v>35345</v>
      </c>
      <c r="B4796" t="s">
        <v>35346</v>
      </c>
      <c r="C4796" t="s">
        <v>35345</v>
      </c>
      <c r="D4796" t="s">
        <v>35347</v>
      </c>
      <c r="E4796" t="s">
        <v>13</v>
      </c>
      <c r="F4796" t="s">
        <v>5</v>
      </c>
      <c r="G4796" t="s">
        <v>58350</v>
      </c>
    </row>
    <row r="4797" spans="1:7" x14ac:dyDescent="0.25">
      <c r="A4797" t="s">
        <v>35409</v>
      </c>
      <c r="B4797" t="s">
        <v>35410</v>
      </c>
      <c r="C4797" t="s">
        <v>35409</v>
      </c>
      <c r="D4797" t="s">
        <v>35410</v>
      </c>
      <c r="E4797" t="s">
        <v>13</v>
      </c>
      <c r="F4797" t="s">
        <v>5</v>
      </c>
      <c r="G4797" t="s">
        <v>58351</v>
      </c>
    </row>
    <row r="4798" spans="1:7" x14ac:dyDescent="0.25">
      <c r="A4798" t="s">
        <v>35481</v>
      </c>
      <c r="B4798" t="s">
        <v>35482</v>
      </c>
      <c r="C4798" t="s">
        <v>35481</v>
      </c>
      <c r="D4798" t="s">
        <v>35482</v>
      </c>
      <c r="E4798" t="s">
        <v>13</v>
      </c>
      <c r="F4798" t="s">
        <v>5</v>
      </c>
      <c r="G4798" t="s">
        <v>58352</v>
      </c>
    </row>
    <row r="4799" spans="1:7" x14ac:dyDescent="0.25">
      <c r="A4799" t="s">
        <v>35529</v>
      </c>
      <c r="B4799" t="s">
        <v>35530</v>
      </c>
      <c r="C4799" t="s">
        <v>35529</v>
      </c>
      <c r="D4799" t="s">
        <v>35531</v>
      </c>
      <c r="E4799" t="s">
        <v>13</v>
      </c>
      <c r="F4799" t="s">
        <v>5</v>
      </c>
      <c r="G4799" t="s">
        <v>58353</v>
      </c>
    </row>
    <row r="4800" spans="1:7" x14ac:dyDescent="0.25">
      <c r="A4800" t="s">
        <v>35710</v>
      </c>
      <c r="B4800" t="s">
        <v>35711</v>
      </c>
      <c r="C4800" t="s">
        <v>35710</v>
      </c>
      <c r="D4800" t="s">
        <v>35712</v>
      </c>
      <c r="E4800" t="s">
        <v>13</v>
      </c>
      <c r="F4800" t="s">
        <v>5</v>
      </c>
      <c r="G4800" t="s">
        <v>58354</v>
      </c>
    </row>
    <row r="4801" spans="1:7" x14ac:dyDescent="0.25">
      <c r="A4801" t="s">
        <v>35760</v>
      </c>
      <c r="B4801" t="s">
        <v>35761</v>
      </c>
      <c r="C4801" t="s">
        <v>35760</v>
      </c>
      <c r="D4801" t="s">
        <v>35761</v>
      </c>
      <c r="E4801" t="s">
        <v>13</v>
      </c>
      <c r="F4801" t="s">
        <v>5</v>
      </c>
      <c r="G4801" t="s">
        <v>58355</v>
      </c>
    </row>
    <row r="4802" spans="1:7" x14ac:dyDescent="0.25">
      <c r="A4802" t="s">
        <v>35922</v>
      </c>
      <c r="B4802" t="s">
        <v>35923</v>
      </c>
      <c r="C4802" t="s">
        <v>35922</v>
      </c>
      <c r="D4802" t="s">
        <v>35924</v>
      </c>
      <c r="E4802" t="s">
        <v>13</v>
      </c>
      <c r="F4802" t="s">
        <v>5</v>
      </c>
      <c r="G4802" t="s">
        <v>58356</v>
      </c>
    </row>
    <row r="4803" spans="1:7" x14ac:dyDescent="0.25">
      <c r="A4803" t="s">
        <v>36013</v>
      </c>
      <c r="B4803" t="s">
        <v>36014</v>
      </c>
      <c r="C4803" t="s">
        <v>36013</v>
      </c>
      <c r="D4803" t="s">
        <v>36015</v>
      </c>
      <c r="E4803" t="s">
        <v>13</v>
      </c>
      <c r="F4803" t="s">
        <v>5</v>
      </c>
      <c r="G4803" t="s">
        <v>58357</v>
      </c>
    </row>
    <row r="4804" spans="1:7" x14ac:dyDescent="0.25">
      <c r="A4804" t="s">
        <v>36025</v>
      </c>
      <c r="B4804" t="s">
        <v>36026</v>
      </c>
      <c r="C4804" t="s">
        <v>36025</v>
      </c>
      <c r="D4804" t="s">
        <v>36027</v>
      </c>
      <c r="E4804" t="s">
        <v>13</v>
      </c>
      <c r="F4804" t="s">
        <v>5</v>
      </c>
      <c r="G4804" t="s">
        <v>58358</v>
      </c>
    </row>
    <row r="4805" spans="1:7" x14ac:dyDescent="0.25">
      <c r="A4805" t="s">
        <v>36067</v>
      </c>
      <c r="B4805" t="s">
        <v>36068</v>
      </c>
      <c r="C4805" t="s">
        <v>36067</v>
      </c>
      <c r="D4805" t="s">
        <v>36069</v>
      </c>
      <c r="E4805" t="s">
        <v>13</v>
      </c>
      <c r="F4805" t="s">
        <v>5</v>
      </c>
      <c r="G4805" t="s">
        <v>58359</v>
      </c>
    </row>
    <row r="4806" spans="1:7" x14ac:dyDescent="0.25">
      <c r="A4806" t="s">
        <v>36070</v>
      </c>
      <c r="B4806" t="s">
        <v>36071</v>
      </c>
      <c r="C4806" t="s">
        <v>36070</v>
      </c>
      <c r="D4806" t="s">
        <v>36072</v>
      </c>
      <c r="E4806" t="s">
        <v>13</v>
      </c>
      <c r="F4806" t="s">
        <v>5</v>
      </c>
      <c r="G4806" t="s">
        <v>58360</v>
      </c>
    </row>
    <row r="4807" spans="1:7" x14ac:dyDescent="0.25">
      <c r="A4807" t="s">
        <v>36088</v>
      </c>
      <c r="B4807" t="s">
        <v>36089</v>
      </c>
      <c r="C4807" t="s">
        <v>36088</v>
      </c>
      <c r="D4807" t="s">
        <v>36090</v>
      </c>
      <c r="E4807" t="s">
        <v>13</v>
      </c>
      <c r="F4807" t="s">
        <v>5</v>
      </c>
      <c r="G4807" t="s">
        <v>58361</v>
      </c>
    </row>
    <row r="4808" spans="1:7" x14ac:dyDescent="0.25">
      <c r="A4808" t="s">
        <v>36216</v>
      </c>
      <c r="B4808" t="s">
        <v>36217</v>
      </c>
      <c r="C4808" t="s">
        <v>36216</v>
      </c>
      <c r="D4808" t="s">
        <v>36218</v>
      </c>
      <c r="E4808" t="s">
        <v>13</v>
      </c>
      <c r="F4808" t="s">
        <v>5</v>
      </c>
      <c r="G4808" t="s">
        <v>58362</v>
      </c>
    </row>
    <row r="4809" spans="1:7" x14ac:dyDescent="0.25">
      <c r="A4809" t="s">
        <v>36278</v>
      </c>
      <c r="B4809" t="s">
        <v>36279</v>
      </c>
      <c r="C4809" t="s">
        <v>36278</v>
      </c>
      <c r="D4809" t="s">
        <v>36280</v>
      </c>
      <c r="E4809" t="s">
        <v>13</v>
      </c>
      <c r="F4809" t="s">
        <v>5</v>
      </c>
      <c r="G4809" t="s">
        <v>58363</v>
      </c>
    </row>
    <row r="4810" spans="1:7" x14ac:dyDescent="0.25">
      <c r="A4810" t="s">
        <v>36291</v>
      </c>
      <c r="B4810" t="s">
        <v>36292</v>
      </c>
      <c r="C4810" t="s">
        <v>36291</v>
      </c>
      <c r="D4810" t="s">
        <v>36293</v>
      </c>
      <c r="E4810" t="s">
        <v>13</v>
      </c>
      <c r="F4810" t="s">
        <v>5</v>
      </c>
      <c r="G4810" t="s">
        <v>58364</v>
      </c>
    </row>
    <row r="4811" spans="1:7" x14ac:dyDescent="0.25">
      <c r="A4811" t="s">
        <v>36311</v>
      </c>
      <c r="B4811" t="s">
        <v>36312</v>
      </c>
      <c r="C4811" t="s">
        <v>36311</v>
      </c>
      <c r="D4811" t="s">
        <v>36313</v>
      </c>
      <c r="E4811" t="s">
        <v>13</v>
      </c>
      <c r="F4811" t="s">
        <v>5</v>
      </c>
      <c r="G4811" t="s">
        <v>58365</v>
      </c>
    </row>
    <row r="4812" spans="1:7" x14ac:dyDescent="0.25">
      <c r="A4812" t="s">
        <v>36337</v>
      </c>
      <c r="B4812" t="s">
        <v>36338</v>
      </c>
      <c r="C4812" t="s">
        <v>36337</v>
      </c>
      <c r="D4812" t="s">
        <v>36339</v>
      </c>
      <c r="E4812" t="s">
        <v>13</v>
      </c>
      <c r="F4812" t="s">
        <v>5</v>
      </c>
      <c r="G4812" t="s">
        <v>58366</v>
      </c>
    </row>
    <row r="4813" spans="1:7" x14ac:dyDescent="0.25">
      <c r="A4813" t="s">
        <v>36626</v>
      </c>
      <c r="B4813" t="s">
        <v>36627</v>
      </c>
      <c r="C4813" t="s">
        <v>36626</v>
      </c>
      <c r="D4813" t="s">
        <v>36628</v>
      </c>
      <c r="E4813" t="s">
        <v>13</v>
      </c>
      <c r="F4813" t="s">
        <v>5</v>
      </c>
      <c r="G4813" t="s">
        <v>58367</v>
      </c>
    </row>
    <row r="4814" spans="1:7" x14ac:dyDescent="0.25">
      <c r="A4814" t="s">
        <v>36971</v>
      </c>
      <c r="B4814" t="s">
        <v>36972</v>
      </c>
      <c r="C4814" t="s">
        <v>36971</v>
      </c>
      <c r="D4814" t="s">
        <v>36973</v>
      </c>
      <c r="E4814" t="s">
        <v>13</v>
      </c>
      <c r="F4814" t="s">
        <v>5</v>
      </c>
      <c r="G4814" t="s">
        <v>58368</v>
      </c>
    </row>
    <row r="4815" spans="1:7" x14ac:dyDescent="0.25">
      <c r="A4815" t="s">
        <v>37125</v>
      </c>
      <c r="B4815" t="s">
        <v>37126</v>
      </c>
      <c r="C4815" t="s">
        <v>37125</v>
      </c>
      <c r="D4815" t="s">
        <v>37127</v>
      </c>
      <c r="E4815" t="s">
        <v>13</v>
      </c>
      <c r="F4815" t="s">
        <v>5</v>
      </c>
      <c r="G4815" t="s">
        <v>58369</v>
      </c>
    </row>
    <row r="4816" spans="1:7" x14ac:dyDescent="0.25">
      <c r="A4816" t="s">
        <v>37142</v>
      </c>
      <c r="B4816" t="s">
        <v>37143</v>
      </c>
      <c r="C4816" t="s">
        <v>37142</v>
      </c>
      <c r="D4816" t="s">
        <v>37143</v>
      </c>
      <c r="E4816" t="s">
        <v>13</v>
      </c>
      <c r="F4816" t="s">
        <v>5</v>
      </c>
      <c r="G4816" t="s">
        <v>58370</v>
      </c>
    </row>
    <row r="4817" spans="1:7" x14ac:dyDescent="0.25">
      <c r="A4817" t="s">
        <v>37203</v>
      </c>
      <c r="B4817" t="s">
        <v>37204</v>
      </c>
      <c r="C4817" t="s">
        <v>37203</v>
      </c>
      <c r="D4817" t="s">
        <v>37205</v>
      </c>
      <c r="E4817" t="s">
        <v>13</v>
      </c>
      <c r="F4817" t="s">
        <v>5</v>
      </c>
      <c r="G4817" t="s">
        <v>58371</v>
      </c>
    </row>
    <row r="4818" spans="1:7" x14ac:dyDescent="0.25">
      <c r="A4818" t="s">
        <v>37227</v>
      </c>
      <c r="B4818" t="s">
        <v>37228</v>
      </c>
      <c r="C4818" t="s">
        <v>37227</v>
      </c>
      <c r="D4818" t="s">
        <v>37228</v>
      </c>
      <c r="E4818" t="s">
        <v>13</v>
      </c>
      <c r="F4818" t="s">
        <v>5</v>
      </c>
      <c r="G4818" t="s">
        <v>58372</v>
      </c>
    </row>
    <row r="4819" spans="1:7" x14ac:dyDescent="0.25">
      <c r="A4819" t="s">
        <v>37295</v>
      </c>
      <c r="B4819" t="s">
        <v>37296</v>
      </c>
      <c r="C4819" t="s">
        <v>37295</v>
      </c>
      <c r="D4819" t="s">
        <v>37297</v>
      </c>
      <c r="E4819" t="s">
        <v>13</v>
      </c>
      <c r="F4819" t="s">
        <v>5</v>
      </c>
      <c r="G4819" t="s">
        <v>58373</v>
      </c>
    </row>
    <row r="4820" spans="1:7" x14ac:dyDescent="0.25">
      <c r="A4820" t="s">
        <v>37369</v>
      </c>
      <c r="B4820" t="s">
        <v>37370</v>
      </c>
      <c r="C4820" t="s">
        <v>37369</v>
      </c>
      <c r="D4820" t="s">
        <v>37371</v>
      </c>
      <c r="E4820" t="s">
        <v>13</v>
      </c>
      <c r="F4820" t="s">
        <v>5</v>
      </c>
      <c r="G4820" t="s">
        <v>58374</v>
      </c>
    </row>
    <row r="4821" spans="1:7" x14ac:dyDescent="0.25">
      <c r="A4821" t="s">
        <v>37614</v>
      </c>
      <c r="B4821" t="s">
        <v>37615</v>
      </c>
      <c r="C4821" t="s">
        <v>37614</v>
      </c>
      <c r="D4821" t="s">
        <v>37616</v>
      </c>
      <c r="E4821" t="s">
        <v>13</v>
      </c>
      <c r="F4821" t="s">
        <v>5</v>
      </c>
      <c r="G4821" t="s">
        <v>58375</v>
      </c>
    </row>
    <row r="4822" spans="1:7" x14ac:dyDescent="0.25">
      <c r="A4822" t="s">
        <v>37627</v>
      </c>
      <c r="B4822" t="s">
        <v>37628</v>
      </c>
      <c r="C4822" t="s">
        <v>37627</v>
      </c>
      <c r="D4822" t="s">
        <v>37629</v>
      </c>
      <c r="E4822" t="s">
        <v>13</v>
      </c>
      <c r="F4822" t="s">
        <v>5</v>
      </c>
      <c r="G4822" t="s">
        <v>58376</v>
      </c>
    </row>
    <row r="4823" spans="1:7" x14ac:dyDescent="0.25">
      <c r="A4823" t="s">
        <v>37713</v>
      </c>
      <c r="B4823" t="s">
        <v>37714</v>
      </c>
      <c r="C4823" t="s">
        <v>37713</v>
      </c>
      <c r="D4823" t="s">
        <v>37715</v>
      </c>
      <c r="E4823" t="s">
        <v>13</v>
      </c>
      <c r="F4823" t="s">
        <v>5</v>
      </c>
      <c r="G4823" t="s">
        <v>58377</v>
      </c>
    </row>
    <row r="4824" spans="1:7" x14ac:dyDescent="0.25">
      <c r="A4824" t="s">
        <v>37834</v>
      </c>
      <c r="B4824" t="s">
        <v>37835</v>
      </c>
      <c r="C4824" t="s">
        <v>37834</v>
      </c>
      <c r="D4824" t="s">
        <v>37835</v>
      </c>
      <c r="E4824" t="s">
        <v>13</v>
      </c>
      <c r="F4824" t="s">
        <v>5</v>
      </c>
      <c r="G4824" t="s">
        <v>58378</v>
      </c>
    </row>
    <row r="4825" spans="1:7" x14ac:dyDescent="0.25">
      <c r="A4825" t="s">
        <v>37914</v>
      </c>
      <c r="B4825" t="s">
        <v>37915</v>
      </c>
      <c r="C4825" t="s">
        <v>37914</v>
      </c>
      <c r="D4825" t="s">
        <v>37916</v>
      </c>
      <c r="E4825" t="s">
        <v>13</v>
      </c>
      <c r="F4825" t="s">
        <v>5</v>
      </c>
      <c r="G4825" t="s">
        <v>58379</v>
      </c>
    </row>
    <row r="4826" spans="1:7" x14ac:dyDescent="0.25">
      <c r="A4826" t="s">
        <v>37950</v>
      </c>
      <c r="B4826" t="s">
        <v>37951</v>
      </c>
      <c r="C4826" t="s">
        <v>37950</v>
      </c>
      <c r="D4826" t="s">
        <v>37952</v>
      </c>
      <c r="E4826" t="s">
        <v>13</v>
      </c>
      <c r="F4826" t="s">
        <v>5</v>
      </c>
      <c r="G4826" t="s">
        <v>58380</v>
      </c>
    </row>
    <row r="4827" spans="1:7" x14ac:dyDescent="0.25">
      <c r="A4827" t="s">
        <v>37960</v>
      </c>
      <c r="B4827" t="s">
        <v>37961</v>
      </c>
      <c r="C4827" t="s">
        <v>37960</v>
      </c>
      <c r="D4827" t="s">
        <v>37961</v>
      </c>
      <c r="E4827" t="s">
        <v>13</v>
      </c>
      <c r="F4827" t="s">
        <v>5</v>
      </c>
      <c r="G4827" t="s">
        <v>58381</v>
      </c>
    </row>
    <row r="4828" spans="1:7" x14ac:dyDescent="0.25">
      <c r="A4828" t="s">
        <v>37990</v>
      </c>
      <c r="B4828" t="s">
        <v>37991</v>
      </c>
      <c r="C4828" t="s">
        <v>37990</v>
      </c>
      <c r="D4828" t="s">
        <v>37991</v>
      </c>
      <c r="E4828" t="s">
        <v>13</v>
      </c>
      <c r="F4828" t="s">
        <v>5</v>
      </c>
      <c r="G4828" t="s">
        <v>58382</v>
      </c>
    </row>
    <row r="4829" spans="1:7" x14ac:dyDescent="0.25">
      <c r="A4829" t="s">
        <v>37998</v>
      </c>
      <c r="B4829" t="s">
        <v>37999</v>
      </c>
      <c r="C4829" t="s">
        <v>37998</v>
      </c>
      <c r="D4829" t="s">
        <v>37999</v>
      </c>
      <c r="E4829" t="s">
        <v>13</v>
      </c>
      <c r="F4829" t="s">
        <v>5</v>
      </c>
      <c r="G4829" t="s">
        <v>58383</v>
      </c>
    </row>
    <row r="4830" spans="1:7" x14ac:dyDescent="0.25">
      <c r="A4830" t="s">
        <v>38498</v>
      </c>
      <c r="B4830" t="s">
        <v>38499</v>
      </c>
      <c r="C4830" t="s">
        <v>38498</v>
      </c>
      <c r="D4830" t="s">
        <v>38500</v>
      </c>
      <c r="E4830" t="s">
        <v>13</v>
      </c>
      <c r="F4830" t="s">
        <v>5</v>
      </c>
      <c r="G4830" t="s">
        <v>58384</v>
      </c>
    </row>
    <row r="4831" spans="1:7" x14ac:dyDescent="0.25">
      <c r="A4831" t="s">
        <v>38530</v>
      </c>
      <c r="B4831" t="s">
        <v>38531</v>
      </c>
      <c r="C4831" t="s">
        <v>38530</v>
      </c>
      <c r="D4831" t="s">
        <v>38531</v>
      </c>
      <c r="E4831" t="s">
        <v>13</v>
      </c>
      <c r="F4831" t="s">
        <v>5</v>
      </c>
      <c r="G4831" t="s">
        <v>58385</v>
      </c>
    </row>
    <row r="4832" spans="1:7" x14ac:dyDescent="0.25">
      <c r="A4832" t="s">
        <v>38965</v>
      </c>
      <c r="B4832" t="s">
        <v>38966</v>
      </c>
      <c r="C4832" t="s">
        <v>38965</v>
      </c>
      <c r="D4832" t="s">
        <v>38966</v>
      </c>
      <c r="E4832" t="s">
        <v>13</v>
      </c>
      <c r="F4832" t="s">
        <v>5</v>
      </c>
      <c r="G4832" t="s">
        <v>58386</v>
      </c>
    </row>
    <row r="4833" spans="1:7" x14ac:dyDescent="0.25">
      <c r="A4833" t="s">
        <v>38972</v>
      </c>
      <c r="B4833" t="s">
        <v>38973</v>
      </c>
      <c r="C4833" t="s">
        <v>38972</v>
      </c>
      <c r="D4833" t="s">
        <v>38973</v>
      </c>
      <c r="E4833" t="s">
        <v>13</v>
      </c>
      <c r="F4833" t="s">
        <v>5</v>
      </c>
      <c r="G4833" t="s">
        <v>58387</v>
      </c>
    </row>
    <row r="4834" spans="1:7" x14ac:dyDescent="0.25">
      <c r="A4834" t="s">
        <v>39061</v>
      </c>
      <c r="B4834" t="s">
        <v>39062</v>
      </c>
      <c r="C4834" t="s">
        <v>39061</v>
      </c>
      <c r="D4834" t="s">
        <v>39063</v>
      </c>
      <c r="E4834" t="s">
        <v>13</v>
      </c>
      <c r="F4834" t="s">
        <v>5</v>
      </c>
      <c r="G4834" t="s">
        <v>58388</v>
      </c>
    </row>
    <row r="4835" spans="1:7" x14ac:dyDescent="0.25">
      <c r="A4835" t="s">
        <v>39064</v>
      </c>
      <c r="B4835" t="s">
        <v>39065</v>
      </c>
      <c r="C4835" t="s">
        <v>39064</v>
      </c>
      <c r="D4835" t="s">
        <v>39065</v>
      </c>
      <c r="E4835" t="s">
        <v>13</v>
      </c>
      <c r="F4835" t="s">
        <v>5</v>
      </c>
      <c r="G4835" t="s">
        <v>58389</v>
      </c>
    </row>
    <row r="4836" spans="1:7" x14ac:dyDescent="0.25">
      <c r="A4836" t="s">
        <v>39109</v>
      </c>
      <c r="B4836" t="s">
        <v>39110</v>
      </c>
      <c r="C4836" t="s">
        <v>39109</v>
      </c>
      <c r="D4836" t="s">
        <v>39110</v>
      </c>
      <c r="E4836" t="s">
        <v>13</v>
      </c>
      <c r="F4836" t="s">
        <v>5</v>
      </c>
      <c r="G4836" t="s">
        <v>58390</v>
      </c>
    </row>
    <row r="4837" spans="1:7" x14ac:dyDescent="0.25">
      <c r="A4837" t="s">
        <v>39161</v>
      </c>
      <c r="B4837" t="s">
        <v>39162</v>
      </c>
      <c r="C4837" t="s">
        <v>39161</v>
      </c>
      <c r="D4837" t="s">
        <v>39163</v>
      </c>
      <c r="E4837" t="s">
        <v>13</v>
      </c>
      <c r="F4837" t="s">
        <v>5</v>
      </c>
      <c r="G4837" t="s">
        <v>58391</v>
      </c>
    </row>
    <row r="4838" spans="1:7" x14ac:dyDescent="0.25">
      <c r="A4838" t="s">
        <v>39182</v>
      </c>
      <c r="B4838" t="s">
        <v>39183</v>
      </c>
      <c r="C4838" t="s">
        <v>39182</v>
      </c>
      <c r="D4838" t="s">
        <v>39184</v>
      </c>
      <c r="E4838" t="s">
        <v>13</v>
      </c>
      <c r="F4838" t="s">
        <v>5</v>
      </c>
      <c r="G4838" t="s">
        <v>58392</v>
      </c>
    </row>
    <row r="4839" spans="1:7" x14ac:dyDescent="0.25">
      <c r="A4839" t="s">
        <v>39706</v>
      </c>
      <c r="B4839" t="s">
        <v>39707</v>
      </c>
      <c r="C4839" t="s">
        <v>39706</v>
      </c>
      <c r="D4839" t="s">
        <v>39707</v>
      </c>
      <c r="E4839" t="s">
        <v>13</v>
      </c>
      <c r="F4839" t="s">
        <v>5</v>
      </c>
      <c r="G4839" t="s">
        <v>58393</v>
      </c>
    </row>
    <row r="4840" spans="1:7" x14ac:dyDescent="0.25">
      <c r="A4840" t="s">
        <v>39746</v>
      </c>
      <c r="B4840" t="s">
        <v>39747</v>
      </c>
      <c r="C4840" t="s">
        <v>39746</v>
      </c>
      <c r="D4840" t="s">
        <v>39747</v>
      </c>
      <c r="E4840" t="s">
        <v>13</v>
      </c>
      <c r="F4840" t="s">
        <v>5</v>
      </c>
      <c r="G4840" t="s">
        <v>58394</v>
      </c>
    </row>
    <row r="4841" spans="1:7" x14ac:dyDescent="0.25">
      <c r="A4841" t="s">
        <v>39855</v>
      </c>
      <c r="B4841" t="s">
        <v>39856</v>
      </c>
      <c r="C4841" t="s">
        <v>39855</v>
      </c>
      <c r="D4841" t="s">
        <v>39857</v>
      </c>
      <c r="E4841" t="s">
        <v>13</v>
      </c>
      <c r="F4841" t="s">
        <v>5</v>
      </c>
      <c r="G4841" t="s">
        <v>58395</v>
      </c>
    </row>
    <row r="4842" spans="1:7" x14ac:dyDescent="0.25">
      <c r="A4842" t="s">
        <v>39885</v>
      </c>
      <c r="B4842" t="s">
        <v>39886</v>
      </c>
      <c r="C4842" t="s">
        <v>39885</v>
      </c>
      <c r="D4842" t="s">
        <v>39886</v>
      </c>
      <c r="E4842" t="s">
        <v>13</v>
      </c>
      <c r="F4842" t="s">
        <v>5</v>
      </c>
      <c r="G4842" t="s">
        <v>58396</v>
      </c>
    </row>
    <row r="4843" spans="1:7" x14ac:dyDescent="0.25">
      <c r="A4843" t="s">
        <v>39940</v>
      </c>
      <c r="B4843" t="s">
        <v>39941</v>
      </c>
      <c r="C4843" t="s">
        <v>39940</v>
      </c>
      <c r="D4843" t="s">
        <v>39942</v>
      </c>
      <c r="E4843" t="s">
        <v>13</v>
      </c>
      <c r="F4843" t="s">
        <v>5</v>
      </c>
      <c r="G4843" t="s">
        <v>58397</v>
      </c>
    </row>
    <row r="4844" spans="1:7" x14ac:dyDescent="0.25">
      <c r="A4844" t="s">
        <v>40334</v>
      </c>
      <c r="B4844" t="s">
        <v>40335</v>
      </c>
      <c r="C4844" t="s">
        <v>40334</v>
      </c>
      <c r="D4844" t="s">
        <v>40336</v>
      </c>
      <c r="E4844" t="s">
        <v>13</v>
      </c>
      <c r="F4844" t="s">
        <v>5</v>
      </c>
      <c r="G4844" t="s">
        <v>58398</v>
      </c>
    </row>
    <row r="4845" spans="1:7" x14ac:dyDescent="0.25">
      <c r="A4845" t="s">
        <v>40345</v>
      </c>
      <c r="B4845" t="s">
        <v>40346</v>
      </c>
      <c r="C4845" t="s">
        <v>40345</v>
      </c>
      <c r="D4845" t="s">
        <v>40346</v>
      </c>
      <c r="E4845" t="s">
        <v>13</v>
      </c>
      <c r="F4845" t="s">
        <v>5</v>
      </c>
      <c r="G4845" t="s">
        <v>58399</v>
      </c>
    </row>
    <row r="4846" spans="1:7" x14ac:dyDescent="0.25">
      <c r="A4846" t="s">
        <v>40434</v>
      </c>
      <c r="B4846" t="s">
        <v>40435</v>
      </c>
      <c r="C4846" t="s">
        <v>40434</v>
      </c>
      <c r="D4846" t="s">
        <v>40435</v>
      </c>
      <c r="E4846" t="s">
        <v>13</v>
      </c>
      <c r="F4846" t="s">
        <v>5</v>
      </c>
      <c r="G4846" t="s">
        <v>58400</v>
      </c>
    </row>
    <row r="4847" spans="1:7" x14ac:dyDescent="0.25">
      <c r="A4847" t="s">
        <v>40436</v>
      </c>
      <c r="B4847" t="s">
        <v>40437</v>
      </c>
      <c r="C4847" t="s">
        <v>40436</v>
      </c>
      <c r="D4847" t="s">
        <v>40437</v>
      </c>
      <c r="E4847" t="s">
        <v>13</v>
      </c>
      <c r="F4847" t="s">
        <v>5</v>
      </c>
      <c r="G4847" t="s">
        <v>58401</v>
      </c>
    </row>
    <row r="4848" spans="1:7" x14ac:dyDescent="0.25">
      <c r="A4848" t="s">
        <v>40471</v>
      </c>
      <c r="B4848" t="s">
        <v>40472</v>
      </c>
      <c r="C4848" t="s">
        <v>40471</v>
      </c>
      <c r="D4848" t="s">
        <v>40473</v>
      </c>
      <c r="E4848" t="s">
        <v>13</v>
      </c>
      <c r="F4848" t="s">
        <v>5</v>
      </c>
      <c r="G4848" t="s">
        <v>58402</v>
      </c>
    </row>
    <row r="4849" spans="1:7" x14ac:dyDescent="0.25">
      <c r="A4849" t="s">
        <v>40494</v>
      </c>
      <c r="B4849" t="s">
        <v>40495</v>
      </c>
      <c r="C4849" t="s">
        <v>40494</v>
      </c>
      <c r="D4849" t="s">
        <v>40495</v>
      </c>
      <c r="E4849" t="s">
        <v>13</v>
      </c>
      <c r="F4849" t="s">
        <v>5</v>
      </c>
      <c r="G4849" t="s">
        <v>58403</v>
      </c>
    </row>
    <row r="4850" spans="1:7" x14ac:dyDescent="0.25">
      <c r="A4850" t="s">
        <v>40536</v>
      </c>
      <c r="B4850" t="s">
        <v>40537</v>
      </c>
      <c r="C4850" t="s">
        <v>40536</v>
      </c>
      <c r="D4850" t="s">
        <v>40538</v>
      </c>
      <c r="E4850" t="s">
        <v>13</v>
      </c>
      <c r="F4850" t="s">
        <v>5</v>
      </c>
      <c r="G4850" t="s">
        <v>58404</v>
      </c>
    </row>
    <row r="4851" spans="1:7" x14ac:dyDescent="0.25">
      <c r="A4851" t="s">
        <v>40605</v>
      </c>
      <c r="B4851" t="s">
        <v>40606</v>
      </c>
      <c r="C4851" t="s">
        <v>40605</v>
      </c>
      <c r="D4851" t="s">
        <v>40607</v>
      </c>
      <c r="E4851" t="s">
        <v>13</v>
      </c>
      <c r="F4851" t="s">
        <v>5</v>
      </c>
      <c r="G4851" t="s">
        <v>58405</v>
      </c>
    </row>
    <row r="4852" spans="1:7" x14ac:dyDescent="0.25">
      <c r="A4852" t="s">
        <v>40695</v>
      </c>
      <c r="B4852" t="s">
        <v>40696</v>
      </c>
      <c r="C4852" t="s">
        <v>40695</v>
      </c>
      <c r="D4852" t="s">
        <v>40697</v>
      </c>
      <c r="E4852" t="s">
        <v>13</v>
      </c>
      <c r="F4852" t="s">
        <v>5</v>
      </c>
      <c r="G4852" t="s">
        <v>58406</v>
      </c>
    </row>
    <row r="4853" spans="1:7" x14ac:dyDescent="0.25">
      <c r="A4853" t="s">
        <v>40725</v>
      </c>
      <c r="B4853" t="s">
        <v>40726</v>
      </c>
      <c r="C4853" t="s">
        <v>40725</v>
      </c>
      <c r="D4853" t="s">
        <v>40726</v>
      </c>
      <c r="E4853" t="s">
        <v>13</v>
      </c>
      <c r="F4853" t="s">
        <v>5</v>
      </c>
      <c r="G4853" t="s">
        <v>58407</v>
      </c>
    </row>
    <row r="4854" spans="1:7" x14ac:dyDescent="0.25">
      <c r="A4854" t="s">
        <v>40793</v>
      </c>
      <c r="B4854" t="s">
        <v>40794</v>
      </c>
      <c r="C4854" t="s">
        <v>40793</v>
      </c>
      <c r="D4854" t="s">
        <v>40794</v>
      </c>
      <c r="E4854" t="s">
        <v>13</v>
      </c>
      <c r="F4854" t="s">
        <v>5</v>
      </c>
      <c r="G4854" t="s">
        <v>58408</v>
      </c>
    </row>
    <row r="4855" spans="1:7" x14ac:dyDescent="0.25">
      <c r="A4855" t="s">
        <v>40840</v>
      </c>
      <c r="B4855" t="s">
        <v>40841</v>
      </c>
      <c r="C4855" t="s">
        <v>40840</v>
      </c>
      <c r="D4855" t="s">
        <v>40841</v>
      </c>
      <c r="E4855" t="s">
        <v>13</v>
      </c>
      <c r="F4855" t="s">
        <v>5</v>
      </c>
      <c r="G4855" t="s">
        <v>58409</v>
      </c>
    </row>
    <row r="4856" spans="1:7" x14ac:dyDescent="0.25">
      <c r="A4856" t="s">
        <v>40866</v>
      </c>
      <c r="B4856" t="s">
        <v>40867</v>
      </c>
      <c r="C4856" t="s">
        <v>40866</v>
      </c>
      <c r="D4856" t="s">
        <v>40868</v>
      </c>
      <c r="E4856" t="s">
        <v>13</v>
      </c>
      <c r="F4856" t="s">
        <v>5</v>
      </c>
      <c r="G4856" t="s">
        <v>58410</v>
      </c>
    </row>
    <row r="4857" spans="1:7" x14ac:dyDescent="0.25">
      <c r="A4857" t="s">
        <v>40875</v>
      </c>
      <c r="B4857" t="s">
        <v>40876</v>
      </c>
      <c r="C4857" t="s">
        <v>40875</v>
      </c>
      <c r="D4857" t="s">
        <v>40877</v>
      </c>
      <c r="E4857" t="s">
        <v>13</v>
      </c>
      <c r="F4857" t="s">
        <v>5</v>
      </c>
      <c r="G4857" t="s">
        <v>58411</v>
      </c>
    </row>
    <row r="4858" spans="1:7" x14ac:dyDescent="0.25">
      <c r="A4858" t="s">
        <v>40887</v>
      </c>
      <c r="B4858" t="s">
        <v>40888</v>
      </c>
      <c r="C4858" t="s">
        <v>40887</v>
      </c>
      <c r="D4858" t="s">
        <v>40889</v>
      </c>
      <c r="E4858" t="s">
        <v>13</v>
      </c>
      <c r="F4858" t="s">
        <v>5</v>
      </c>
      <c r="G4858" t="s">
        <v>58412</v>
      </c>
    </row>
    <row r="4859" spans="1:7" x14ac:dyDescent="0.25">
      <c r="A4859" t="s">
        <v>40900</v>
      </c>
      <c r="B4859" t="s">
        <v>40901</v>
      </c>
      <c r="C4859" t="s">
        <v>40900</v>
      </c>
      <c r="D4859" t="s">
        <v>40902</v>
      </c>
      <c r="E4859" t="s">
        <v>13</v>
      </c>
      <c r="F4859" t="s">
        <v>5</v>
      </c>
      <c r="G4859" t="s">
        <v>58413</v>
      </c>
    </row>
    <row r="4860" spans="1:7" x14ac:dyDescent="0.25">
      <c r="A4860" t="s">
        <v>41047</v>
      </c>
      <c r="B4860" t="s">
        <v>41048</v>
      </c>
      <c r="C4860" t="s">
        <v>41047</v>
      </c>
      <c r="D4860" t="s">
        <v>41049</v>
      </c>
      <c r="E4860" t="s">
        <v>13</v>
      </c>
      <c r="F4860" t="s">
        <v>5</v>
      </c>
      <c r="G4860" t="s">
        <v>58414</v>
      </c>
    </row>
    <row r="4861" spans="1:7" x14ac:dyDescent="0.25">
      <c r="A4861" t="s">
        <v>41218</v>
      </c>
      <c r="B4861" t="s">
        <v>41219</v>
      </c>
      <c r="C4861" t="s">
        <v>41218</v>
      </c>
      <c r="D4861" t="s">
        <v>41219</v>
      </c>
      <c r="E4861" t="s">
        <v>13</v>
      </c>
      <c r="F4861" t="s">
        <v>5</v>
      </c>
      <c r="G4861" t="s">
        <v>58415</v>
      </c>
    </row>
    <row r="4862" spans="1:7" x14ac:dyDescent="0.25">
      <c r="A4862" t="s">
        <v>41346</v>
      </c>
      <c r="B4862" t="s">
        <v>41347</v>
      </c>
      <c r="C4862" t="s">
        <v>41346</v>
      </c>
      <c r="D4862" t="s">
        <v>41348</v>
      </c>
      <c r="E4862" t="s">
        <v>13</v>
      </c>
      <c r="F4862" t="s">
        <v>5</v>
      </c>
      <c r="G4862" t="s">
        <v>58416</v>
      </c>
    </row>
    <row r="4863" spans="1:7" x14ac:dyDescent="0.25">
      <c r="A4863" t="s">
        <v>41497</v>
      </c>
      <c r="B4863" t="s">
        <v>41498</v>
      </c>
      <c r="C4863" t="s">
        <v>41497</v>
      </c>
      <c r="D4863" t="s">
        <v>41498</v>
      </c>
      <c r="E4863" t="s">
        <v>13</v>
      </c>
      <c r="F4863" t="s">
        <v>5</v>
      </c>
      <c r="G4863" t="s">
        <v>58417</v>
      </c>
    </row>
    <row r="4864" spans="1:7" x14ac:dyDescent="0.25">
      <c r="A4864" t="s">
        <v>41590</v>
      </c>
      <c r="B4864" t="s">
        <v>41591</v>
      </c>
      <c r="C4864" t="s">
        <v>41590</v>
      </c>
      <c r="D4864" t="s">
        <v>41592</v>
      </c>
      <c r="E4864" t="s">
        <v>13</v>
      </c>
      <c r="F4864" t="s">
        <v>5</v>
      </c>
      <c r="G4864" t="s">
        <v>58418</v>
      </c>
    </row>
    <row r="4865" spans="1:7" x14ac:dyDescent="0.25">
      <c r="A4865" t="s">
        <v>41751</v>
      </c>
      <c r="B4865" t="s">
        <v>41752</v>
      </c>
      <c r="C4865" t="s">
        <v>41751</v>
      </c>
      <c r="D4865" t="s">
        <v>41752</v>
      </c>
      <c r="E4865" t="s">
        <v>13</v>
      </c>
      <c r="F4865" t="s">
        <v>5</v>
      </c>
      <c r="G4865" t="s">
        <v>58419</v>
      </c>
    </row>
    <row r="4866" spans="1:7" x14ac:dyDescent="0.25">
      <c r="A4866" t="s">
        <v>41755</v>
      </c>
      <c r="B4866" t="s">
        <v>41756</v>
      </c>
      <c r="C4866" t="s">
        <v>41755</v>
      </c>
      <c r="D4866" t="s">
        <v>41757</v>
      </c>
      <c r="E4866" t="s">
        <v>13</v>
      </c>
      <c r="F4866" t="s">
        <v>5</v>
      </c>
      <c r="G4866" t="s">
        <v>58420</v>
      </c>
    </row>
    <row r="4867" spans="1:7" x14ac:dyDescent="0.25">
      <c r="A4867" t="s">
        <v>41895</v>
      </c>
      <c r="B4867" t="s">
        <v>41896</v>
      </c>
      <c r="C4867" t="s">
        <v>41895</v>
      </c>
      <c r="D4867" t="s">
        <v>41896</v>
      </c>
      <c r="E4867" t="s">
        <v>13</v>
      </c>
      <c r="F4867" t="s">
        <v>5</v>
      </c>
      <c r="G4867" t="s">
        <v>58421</v>
      </c>
    </row>
    <row r="4868" spans="1:7" x14ac:dyDescent="0.25">
      <c r="A4868" t="s">
        <v>41932</v>
      </c>
      <c r="B4868" t="s">
        <v>41933</v>
      </c>
      <c r="C4868" t="s">
        <v>41932</v>
      </c>
      <c r="D4868" t="s">
        <v>41934</v>
      </c>
      <c r="E4868" t="s">
        <v>13</v>
      </c>
      <c r="F4868" t="s">
        <v>5</v>
      </c>
      <c r="G4868" t="s">
        <v>58422</v>
      </c>
    </row>
    <row r="4869" spans="1:7" x14ac:dyDescent="0.25">
      <c r="A4869" t="s">
        <v>41942</v>
      </c>
      <c r="B4869" t="s">
        <v>41943</v>
      </c>
      <c r="C4869" t="s">
        <v>41942</v>
      </c>
      <c r="D4869" t="s">
        <v>41943</v>
      </c>
      <c r="E4869" t="s">
        <v>13</v>
      </c>
      <c r="F4869" t="s">
        <v>5</v>
      </c>
      <c r="G4869" t="s">
        <v>58423</v>
      </c>
    </row>
    <row r="4870" spans="1:7" x14ac:dyDescent="0.25">
      <c r="A4870" t="s">
        <v>42037</v>
      </c>
      <c r="B4870" t="s">
        <v>42038</v>
      </c>
      <c r="C4870" t="s">
        <v>42037</v>
      </c>
      <c r="D4870" t="s">
        <v>42039</v>
      </c>
      <c r="E4870" t="s">
        <v>13</v>
      </c>
      <c r="F4870" t="s">
        <v>5</v>
      </c>
      <c r="G4870" t="s">
        <v>58424</v>
      </c>
    </row>
    <row r="4871" spans="1:7" x14ac:dyDescent="0.25">
      <c r="A4871" t="s">
        <v>42065</v>
      </c>
      <c r="B4871" t="s">
        <v>42066</v>
      </c>
      <c r="C4871" t="s">
        <v>42065</v>
      </c>
      <c r="D4871" t="s">
        <v>42066</v>
      </c>
      <c r="E4871" t="s">
        <v>13</v>
      </c>
      <c r="F4871" t="s">
        <v>5</v>
      </c>
      <c r="G4871" t="s">
        <v>58425</v>
      </c>
    </row>
    <row r="4872" spans="1:7" x14ac:dyDescent="0.25">
      <c r="A4872" t="s">
        <v>42167</v>
      </c>
      <c r="B4872" t="s">
        <v>42168</v>
      </c>
      <c r="C4872" t="s">
        <v>42167</v>
      </c>
      <c r="D4872" t="s">
        <v>42168</v>
      </c>
      <c r="E4872" t="s">
        <v>13</v>
      </c>
      <c r="F4872" t="s">
        <v>5</v>
      </c>
      <c r="G4872" t="s">
        <v>58426</v>
      </c>
    </row>
    <row r="4873" spans="1:7" x14ac:dyDescent="0.25">
      <c r="A4873" t="s">
        <v>42304</v>
      </c>
      <c r="B4873" t="s">
        <v>42305</v>
      </c>
      <c r="C4873" t="s">
        <v>42304</v>
      </c>
      <c r="D4873" t="s">
        <v>42306</v>
      </c>
      <c r="E4873" t="s">
        <v>13</v>
      </c>
      <c r="F4873" t="s">
        <v>5</v>
      </c>
      <c r="G4873" t="s">
        <v>58427</v>
      </c>
    </row>
    <row r="4874" spans="1:7" x14ac:dyDescent="0.25">
      <c r="A4874" t="s">
        <v>42456</v>
      </c>
      <c r="B4874" t="s">
        <v>42457</v>
      </c>
      <c r="C4874" t="s">
        <v>42456</v>
      </c>
      <c r="D4874" t="s">
        <v>42458</v>
      </c>
      <c r="E4874" t="s">
        <v>13</v>
      </c>
      <c r="F4874" t="s">
        <v>5</v>
      </c>
      <c r="G4874" t="s">
        <v>58428</v>
      </c>
    </row>
    <row r="4875" spans="1:7" x14ac:dyDescent="0.25">
      <c r="A4875" t="s">
        <v>42542</v>
      </c>
      <c r="B4875" t="s">
        <v>42543</v>
      </c>
      <c r="C4875" t="s">
        <v>42542</v>
      </c>
      <c r="D4875" t="s">
        <v>42543</v>
      </c>
      <c r="E4875" t="s">
        <v>13</v>
      </c>
      <c r="F4875" t="s">
        <v>5</v>
      </c>
      <c r="G4875" t="s">
        <v>58429</v>
      </c>
    </row>
    <row r="4876" spans="1:7" x14ac:dyDescent="0.25">
      <c r="A4876" t="s">
        <v>42562</v>
      </c>
      <c r="B4876" t="s">
        <v>42563</v>
      </c>
      <c r="C4876" t="s">
        <v>42562</v>
      </c>
      <c r="D4876" t="s">
        <v>42564</v>
      </c>
      <c r="E4876" t="s">
        <v>13</v>
      </c>
      <c r="F4876" t="s">
        <v>5</v>
      </c>
      <c r="G4876" t="s">
        <v>58430</v>
      </c>
    </row>
    <row r="4877" spans="1:7" x14ac:dyDescent="0.25">
      <c r="A4877" t="s">
        <v>42579</v>
      </c>
      <c r="B4877" t="s">
        <v>42580</v>
      </c>
      <c r="C4877" t="s">
        <v>42579</v>
      </c>
      <c r="D4877" t="s">
        <v>42580</v>
      </c>
      <c r="E4877" t="s">
        <v>13</v>
      </c>
      <c r="F4877" t="s">
        <v>5</v>
      </c>
      <c r="G4877" t="s">
        <v>58431</v>
      </c>
    </row>
    <row r="4878" spans="1:7" x14ac:dyDescent="0.25">
      <c r="A4878" t="s">
        <v>42611</v>
      </c>
      <c r="B4878" t="s">
        <v>42612</v>
      </c>
      <c r="C4878" t="s">
        <v>42611</v>
      </c>
      <c r="D4878" t="s">
        <v>42613</v>
      </c>
      <c r="E4878" t="s">
        <v>13</v>
      </c>
      <c r="F4878" t="s">
        <v>5</v>
      </c>
      <c r="G4878" t="s">
        <v>58432</v>
      </c>
    </row>
    <row r="4879" spans="1:7" x14ac:dyDescent="0.25">
      <c r="A4879" t="s">
        <v>42659</v>
      </c>
      <c r="B4879" t="s">
        <v>42660</v>
      </c>
      <c r="C4879" t="s">
        <v>42659</v>
      </c>
      <c r="D4879" t="s">
        <v>42660</v>
      </c>
      <c r="E4879" t="s">
        <v>13</v>
      </c>
      <c r="F4879" t="s">
        <v>5</v>
      </c>
      <c r="G4879" t="s">
        <v>58433</v>
      </c>
    </row>
    <row r="4880" spans="1:7" x14ac:dyDescent="0.25">
      <c r="A4880" t="s">
        <v>42958</v>
      </c>
      <c r="B4880" t="s">
        <v>42959</v>
      </c>
      <c r="C4880" t="s">
        <v>42958</v>
      </c>
      <c r="D4880" t="s">
        <v>42959</v>
      </c>
      <c r="E4880" t="s">
        <v>13</v>
      </c>
      <c r="F4880" t="s">
        <v>5</v>
      </c>
      <c r="G4880" t="s">
        <v>58434</v>
      </c>
    </row>
    <row r="4881" spans="1:7" x14ac:dyDescent="0.25">
      <c r="A4881" t="s">
        <v>43133</v>
      </c>
      <c r="B4881" t="s">
        <v>43134</v>
      </c>
      <c r="C4881" t="s">
        <v>43133</v>
      </c>
      <c r="D4881" t="s">
        <v>43135</v>
      </c>
      <c r="E4881" t="s">
        <v>13</v>
      </c>
      <c r="F4881" t="s">
        <v>5</v>
      </c>
      <c r="G4881" t="s">
        <v>58435</v>
      </c>
    </row>
    <row r="4882" spans="1:7" x14ac:dyDescent="0.25">
      <c r="A4882" t="s">
        <v>43193</v>
      </c>
      <c r="B4882" t="s">
        <v>43194</v>
      </c>
      <c r="C4882" t="s">
        <v>43193</v>
      </c>
      <c r="D4882" t="s">
        <v>43194</v>
      </c>
      <c r="E4882" t="s">
        <v>13</v>
      </c>
      <c r="F4882" t="s">
        <v>5</v>
      </c>
      <c r="G4882" t="s">
        <v>58436</v>
      </c>
    </row>
    <row r="4883" spans="1:7" x14ac:dyDescent="0.25">
      <c r="A4883" t="s">
        <v>43263</v>
      </c>
      <c r="B4883" t="s">
        <v>43264</v>
      </c>
      <c r="C4883" t="s">
        <v>43263</v>
      </c>
      <c r="D4883" t="s">
        <v>43264</v>
      </c>
      <c r="E4883" t="s">
        <v>13</v>
      </c>
      <c r="F4883" t="s">
        <v>5</v>
      </c>
      <c r="G4883" t="s">
        <v>58437</v>
      </c>
    </row>
    <row r="4884" spans="1:7" x14ac:dyDescent="0.25">
      <c r="A4884" t="s">
        <v>43304</v>
      </c>
      <c r="B4884" t="s">
        <v>43305</v>
      </c>
      <c r="C4884" t="s">
        <v>43304</v>
      </c>
      <c r="D4884" t="s">
        <v>43305</v>
      </c>
      <c r="E4884" t="s">
        <v>13</v>
      </c>
      <c r="F4884" t="s">
        <v>5</v>
      </c>
      <c r="G4884" t="s">
        <v>58438</v>
      </c>
    </row>
    <row r="4885" spans="1:7" x14ac:dyDescent="0.25">
      <c r="A4885" t="s">
        <v>16313</v>
      </c>
      <c r="B4885" t="s">
        <v>16314</v>
      </c>
      <c r="C4885" t="s">
        <v>16313</v>
      </c>
      <c r="D4885" t="s">
        <v>16314</v>
      </c>
      <c r="E4885" t="s">
        <v>13</v>
      </c>
      <c r="F4885" t="s">
        <v>5</v>
      </c>
      <c r="G4885" t="s">
        <v>58148</v>
      </c>
    </row>
    <row r="4886" spans="1:7" x14ac:dyDescent="0.25">
      <c r="A4886" t="s">
        <v>43431</v>
      </c>
      <c r="B4886" t="s">
        <v>43432</v>
      </c>
      <c r="C4886" t="s">
        <v>43431</v>
      </c>
      <c r="D4886" t="s">
        <v>43432</v>
      </c>
      <c r="E4886" t="s">
        <v>13</v>
      </c>
      <c r="F4886" t="s">
        <v>5</v>
      </c>
      <c r="G4886" t="s">
        <v>58439</v>
      </c>
    </row>
    <row r="4887" spans="1:7" x14ac:dyDescent="0.25">
      <c r="A4887" t="s">
        <v>43753</v>
      </c>
      <c r="B4887" t="s">
        <v>43754</v>
      </c>
      <c r="C4887" t="s">
        <v>43753</v>
      </c>
      <c r="D4887" t="s">
        <v>43755</v>
      </c>
      <c r="E4887" t="s">
        <v>13</v>
      </c>
      <c r="F4887" t="s">
        <v>5</v>
      </c>
      <c r="G4887" t="s">
        <v>58440</v>
      </c>
    </row>
    <row r="4888" spans="1:7" x14ac:dyDescent="0.25">
      <c r="A4888" t="s">
        <v>43756</v>
      </c>
      <c r="B4888" t="s">
        <v>43757</v>
      </c>
      <c r="C4888" t="s">
        <v>43756</v>
      </c>
      <c r="D4888" t="s">
        <v>43758</v>
      </c>
      <c r="E4888" t="s">
        <v>13</v>
      </c>
      <c r="F4888" t="s">
        <v>5</v>
      </c>
      <c r="G4888" t="s">
        <v>58441</v>
      </c>
    </row>
    <row r="4889" spans="1:7" x14ac:dyDescent="0.25">
      <c r="A4889" t="s">
        <v>44153</v>
      </c>
      <c r="B4889" t="s">
        <v>44154</v>
      </c>
      <c r="C4889" t="s">
        <v>44153</v>
      </c>
      <c r="D4889" t="s">
        <v>44155</v>
      </c>
      <c r="E4889" t="s">
        <v>13</v>
      </c>
      <c r="F4889" t="s">
        <v>5</v>
      </c>
      <c r="G4889" t="s">
        <v>58442</v>
      </c>
    </row>
    <row r="4890" spans="1:7" x14ac:dyDescent="0.25">
      <c r="A4890" t="s">
        <v>44156</v>
      </c>
      <c r="B4890" t="s">
        <v>44157</v>
      </c>
      <c r="C4890" t="s">
        <v>44156</v>
      </c>
      <c r="D4890" t="s">
        <v>44158</v>
      </c>
      <c r="E4890" t="s">
        <v>13</v>
      </c>
      <c r="F4890" t="s">
        <v>5</v>
      </c>
      <c r="G4890" t="s">
        <v>58443</v>
      </c>
    </row>
    <row r="4891" spans="1:7" x14ac:dyDescent="0.25">
      <c r="A4891" t="s">
        <v>44159</v>
      </c>
      <c r="B4891" t="s">
        <v>44160</v>
      </c>
      <c r="C4891" t="s">
        <v>44159</v>
      </c>
      <c r="D4891" t="s">
        <v>44161</v>
      </c>
      <c r="E4891" t="s">
        <v>13</v>
      </c>
      <c r="F4891" t="s">
        <v>5</v>
      </c>
      <c r="G4891" t="s">
        <v>58444</v>
      </c>
    </row>
    <row r="4892" spans="1:7" x14ac:dyDescent="0.25">
      <c r="A4892" t="s">
        <v>44330</v>
      </c>
      <c r="B4892" t="s">
        <v>44331</v>
      </c>
      <c r="C4892" t="s">
        <v>44330</v>
      </c>
      <c r="D4892" t="s">
        <v>44332</v>
      </c>
      <c r="E4892" t="s">
        <v>13</v>
      </c>
      <c r="F4892" t="s">
        <v>5</v>
      </c>
      <c r="G4892" t="s">
        <v>58445</v>
      </c>
    </row>
    <row r="4893" spans="1:7" x14ac:dyDescent="0.25">
      <c r="A4893" t="s">
        <v>44339</v>
      </c>
      <c r="B4893" t="s">
        <v>44340</v>
      </c>
      <c r="C4893" t="s">
        <v>44339</v>
      </c>
      <c r="D4893" t="s">
        <v>44341</v>
      </c>
      <c r="E4893" t="s">
        <v>13</v>
      </c>
      <c r="F4893" t="s">
        <v>5</v>
      </c>
      <c r="G4893" t="s">
        <v>58446</v>
      </c>
    </row>
    <row r="4894" spans="1:7" x14ac:dyDescent="0.25">
      <c r="A4894" t="s">
        <v>44377</v>
      </c>
      <c r="B4894" t="s">
        <v>44378</v>
      </c>
      <c r="C4894" t="s">
        <v>44377</v>
      </c>
      <c r="D4894" t="s">
        <v>44378</v>
      </c>
      <c r="E4894" t="s">
        <v>13</v>
      </c>
      <c r="F4894" t="s">
        <v>5</v>
      </c>
      <c r="G4894" t="s">
        <v>58447</v>
      </c>
    </row>
    <row r="4895" spans="1:7" x14ac:dyDescent="0.25">
      <c r="A4895" t="s">
        <v>44392</v>
      </c>
      <c r="B4895" t="s">
        <v>44393</v>
      </c>
      <c r="C4895" t="s">
        <v>44392</v>
      </c>
      <c r="D4895" t="s">
        <v>44394</v>
      </c>
      <c r="E4895" t="s">
        <v>13</v>
      </c>
      <c r="F4895" t="s">
        <v>5</v>
      </c>
      <c r="G4895" t="s">
        <v>58448</v>
      </c>
    </row>
    <row r="4896" spans="1:7" x14ac:dyDescent="0.25">
      <c r="A4896" t="s">
        <v>44463</v>
      </c>
      <c r="B4896" t="s">
        <v>44464</v>
      </c>
      <c r="C4896" t="s">
        <v>44463</v>
      </c>
      <c r="D4896" t="s">
        <v>44465</v>
      </c>
      <c r="E4896" t="s">
        <v>13</v>
      </c>
      <c r="F4896" t="s">
        <v>5</v>
      </c>
      <c r="G4896" t="s">
        <v>58449</v>
      </c>
    </row>
    <row r="4897" spans="1:7" x14ac:dyDescent="0.25">
      <c r="A4897" t="s">
        <v>44700</v>
      </c>
      <c r="B4897" t="s">
        <v>44701</v>
      </c>
      <c r="C4897" t="s">
        <v>44700</v>
      </c>
      <c r="D4897" t="s">
        <v>44701</v>
      </c>
      <c r="E4897" t="s">
        <v>13</v>
      </c>
      <c r="F4897" t="s">
        <v>5</v>
      </c>
      <c r="G4897" t="s">
        <v>58450</v>
      </c>
    </row>
    <row r="4898" spans="1:7" x14ac:dyDescent="0.25">
      <c r="A4898" t="s">
        <v>44776</v>
      </c>
      <c r="B4898" t="s">
        <v>44777</v>
      </c>
      <c r="C4898" t="s">
        <v>44776</v>
      </c>
      <c r="D4898" t="s">
        <v>44777</v>
      </c>
      <c r="E4898" t="s">
        <v>13</v>
      </c>
      <c r="F4898" t="s">
        <v>5</v>
      </c>
      <c r="G4898" t="s">
        <v>58451</v>
      </c>
    </row>
    <row r="4899" spans="1:7" x14ac:dyDescent="0.25">
      <c r="A4899" t="s">
        <v>44817</v>
      </c>
      <c r="B4899" t="s">
        <v>44818</v>
      </c>
      <c r="C4899" t="s">
        <v>44817</v>
      </c>
      <c r="D4899" t="s">
        <v>44818</v>
      </c>
      <c r="E4899" t="s">
        <v>13</v>
      </c>
      <c r="F4899" t="s">
        <v>5</v>
      </c>
      <c r="G4899" t="s">
        <v>58452</v>
      </c>
    </row>
    <row r="4900" spans="1:7" x14ac:dyDescent="0.25">
      <c r="A4900" t="s">
        <v>44866</v>
      </c>
      <c r="B4900" t="s">
        <v>44867</v>
      </c>
      <c r="C4900" t="s">
        <v>44866</v>
      </c>
      <c r="D4900" t="s">
        <v>44868</v>
      </c>
      <c r="E4900" t="s">
        <v>13</v>
      </c>
      <c r="F4900" t="s">
        <v>5</v>
      </c>
      <c r="G4900" t="s">
        <v>58453</v>
      </c>
    </row>
    <row r="4901" spans="1:7" x14ac:dyDescent="0.25">
      <c r="A4901" t="s">
        <v>44869</v>
      </c>
      <c r="B4901" t="s">
        <v>44870</v>
      </c>
      <c r="C4901" t="s">
        <v>44869</v>
      </c>
      <c r="D4901" t="s">
        <v>44870</v>
      </c>
      <c r="E4901" t="s">
        <v>13</v>
      </c>
      <c r="F4901" t="s">
        <v>5</v>
      </c>
      <c r="G4901" t="s">
        <v>58454</v>
      </c>
    </row>
    <row r="4902" spans="1:7" x14ac:dyDescent="0.25">
      <c r="A4902" t="s">
        <v>44871</v>
      </c>
      <c r="B4902" t="s">
        <v>44872</v>
      </c>
      <c r="C4902" t="s">
        <v>44871</v>
      </c>
      <c r="D4902" t="s">
        <v>44872</v>
      </c>
      <c r="E4902" t="s">
        <v>13</v>
      </c>
      <c r="F4902" t="s">
        <v>5</v>
      </c>
      <c r="G4902" t="s">
        <v>58455</v>
      </c>
    </row>
    <row r="4903" spans="1:7" x14ac:dyDescent="0.25">
      <c r="A4903" t="s">
        <v>45096</v>
      </c>
      <c r="B4903" t="s">
        <v>45097</v>
      </c>
      <c r="C4903" t="s">
        <v>45096</v>
      </c>
      <c r="D4903" t="s">
        <v>45098</v>
      </c>
      <c r="E4903" t="s">
        <v>13</v>
      </c>
      <c r="F4903" t="s">
        <v>5</v>
      </c>
      <c r="G4903" t="s">
        <v>58456</v>
      </c>
    </row>
    <row r="4904" spans="1:7" x14ac:dyDescent="0.25">
      <c r="A4904" t="s">
        <v>45180</v>
      </c>
      <c r="B4904" t="s">
        <v>45181</v>
      </c>
      <c r="C4904" t="s">
        <v>45180</v>
      </c>
      <c r="D4904" t="s">
        <v>45181</v>
      </c>
      <c r="E4904" t="s">
        <v>13</v>
      </c>
      <c r="F4904" t="s">
        <v>5</v>
      </c>
      <c r="G4904" t="s">
        <v>58457</v>
      </c>
    </row>
    <row r="4905" spans="1:7" x14ac:dyDescent="0.25">
      <c r="A4905" t="s">
        <v>45412</v>
      </c>
      <c r="B4905" t="s">
        <v>45413</v>
      </c>
      <c r="C4905" t="s">
        <v>45412</v>
      </c>
      <c r="D4905" t="s">
        <v>45413</v>
      </c>
      <c r="E4905" t="s">
        <v>13</v>
      </c>
      <c r="F4905" t="s">
        <v>5</v>
      </c>
      <c r="G4905" t="s">
        <v>58458</v>
      </c>
    </row>
    <row r="4906" spans="1:7" x14ac:dyDescent="0.25">
      <c r="A4906" t="s">
        <v>45598</v>
      </c>
      <c r="B4906" t="s">
        <v>45599</v>
      </c>
      <c r="C4906" t="s">
        <v>45598</v>
      </c>
      <c r="D4906" t="s">
        <v>45600</v>
      </c>
      <c r="E4906" t="s">
        <v>13</v>
      </c>
      <c r="F4906" t="s">
        <v>5</v>
      </c>
      <c r="G4906" t="s">
        <v>58459</v>
      </c>
    </row>
    <row r="4907" spans="1:7" x14ac:dyDescent="0.25">
      <c r="A4907" t="s">
        <v>45638</v>
      </c>
      <c r="B4907" t="s">
        <v>45639</v>
      </c>
      <c r="C4907" t="s">
        <v>45638</v>
      </c>
      <c r="D4907" t="s">
        <v>45639</v>
      </c>
      <c r="E4907" t="s">
        <v>13</v>
      </c>
      <c r="F4907" t="s">
        <v>5</v>
      </c>
      <c r="G4907" t="s">
        <v>58460</v>
      </c>
    </row>
    <row r="4908" spans="1:7" x14ac:dyDescent="0.25">
      <c r="A4908" t="s">
        <v>45749</v>
      </c>
      <c r="B4908" t="s">
        <v>45750</v>
      </c>
      <c r="C4908" t="s">
        <v>45749</v>
      </c>
      <c r="D4908" t="s">
        <v>45751</v>
      </c>
      <c r="E4908" t="s">
        <v>13</v>
      </c>
      <c r="F4908" t="s">
        <v>5</v>
      </c>
      <c r="G4908" t="s">
        <v>58461</v>
      </c>
    </row>
    <row r="4909" spans="1:7" x14ac:dyDescent="0.25">
      <c r="A4909" t="s">
        <v>45752</v>
      </c>
      <c r="B4909" t="s">
        <v>45753</v>
      </c>
      <c r="C4909" t="s">
        <v>45752</v>
      </c>
      <c r="D4909" t="s">
        <v>45753</v>
      </c>
      <c r="E4909" t="s">
        <v>13</v>
      </c>
      <c r="F4909" t="s">
        <v>5</v>
      </c>
      <c r="G4909" t="s">
        <v>58462</v>
      </c>
    </row>
    <row r="4910" spans="1:7" x14ac:dyDescent="0.25">
      <c r="A4910" t="s">
        <v>45766</v>
      </c>
      <c r="B4910" t="s">
        <v>45767</v>
      </c>
      <c r="C4910" t="s">
        <v>45766</v>
      </c>
      <c r="D4910" t="s">
        <v>45767</v>
      </c>
      <c r="E4910" t="s">
        <v>13</v>
      </c>
      <c r="F4910" t="s">
        <v>5</v>
      </c>
      <c r="G4910" t="s">
        <v>58463</v>
      </c>
    </row>
    <row r="4911" spans="1:7" x14ac:dyDescent="0.25">
      <c r="A4911" t="s">
        <v>45974</v>
      </c>
      <c r="B4911" t="s">
        <v>45975</v>
      </c>
      <c r="C4911" t="s">
        <v>45974</v>
      </c>
      <c r="D4911" t="s">
        <v>45975</v>
      </c>
      <c r="E4911" t="s">
        <v>13</v>
      </c>
      <c r="F4911" t="s">
        <v>5</v>
      </c>
      <c r="G4911" t="s">
        <v>58464</v>
      </c>
    </row>
    <row r="4912" spans="1:7" x14ac:dyDescent="0.25">
      <c r="A4912" t="s">
        <v>46087</v>
      </c>
      <c r="B4912" t="s">
        <v>46088</v>
      </c>
      <c r="C4912" t="s">
        <v>46087</v>
      </c>
      <c r="D4912" t="s">
        <v>46089</v>
      </c>
      <c r="E4912" t="s">
        <v>13</v>
      </c>
      <c r="F4912" t="s">
        <v>5</v>
      </c>
      <c r="G4912" t="s">
        <v>58465</v>
      </c>
    </row>
    <row r="4913" spans="1:7" x14ac:dyDescent="0.25">
      <c r="A4913" t="s">
        <v>46186</v>
      </c>
      <c r="B4913" t="s">
        <v>46187</v>
      </c>
      <c r="C4913" t="s">
        <v>46186</v>
      </c>
      <c r="D4913" t="s">
        <v>46187</v>
      </c>
      <c r="E4913" t="s">
        <v>13</v>
      </c>
      <c r="F4913" t="s">
        <v>5</v>
      </c>
      <c r="G4913" t="s">
        <v>58466</v>
      </c>
    </row>
    <row r="4914" spans="1:7" x14ac:dyDescent="0.25">
      <c r="A4914" t="s">
        <v>46451</v>
      </c>
      <c r="B4914" t="s">
        <v>46452</v>
      </c>
      <c r="C4914" t="s">
        <v>46451</v>
      </c>
      <c r="D4914" t="s">
        <v>46453</v>
      </c>
      <c r="E4914" t="s">
        <v>13</v>
      </c>
      <c r="F4914" t="s">
        <v>5</v>
      </c>
      <c r="G4914" t="s">
        <v>58467</v>
      </c>
    </row>
    <row r="4915" spans="1:7" x14ac:dyDescent="0.25">
      <c r="A4915" t="s">
        <v>46454</v>
      </c>
      <c r="B4915" t="s">
        <v>46455</v>
      </c>
      <c r="C4915" t="s">
        <v>46454</v>
      </c>
      <c r="D4915" t="s">
        <v>46455</v>
      </c>
      <c r="E4915" t="s">
        <v>13</v>
      </c>
      <c r="F4915" t="s">
        <v>5</v>
      </c>
      <c r="G4915" t="s">
        <v>58468</v>
      </c>
    </row>
    <row r="4916" spans="1:7" x14ac:dyDescent="0.25">
      <c r="A4916" t="s">
        <v>46477</v>
      </c>
      <c r="B4916" t="s">
        <v>46478</v>
      </c>
      <c r="C4916" t="s">
        <v>46477</v>
      </c>
      <c r="D4916" t="s">
        <v>46478</v>
      </c>
      <c r="E4916" t="s">
        <v>13</v>
      </c>
      <c r="F4916" t="s">
        <v>5</v>
      </c>
      <c r="G4916" t="s">
        <v>58469</v>
      </c>
    </row>
    <row r="4917" spans="1:7" x14ac:dyDescent="0.25">
      <c r="A4917" t="s">
        <v>46566</v>
      </c>
      <c r="B4917" t="s">
        <v>46567</v>
      </c>
      <c r="C4917" t="s">
        <v>46566</v>
      </c>
      <c r="D4917" t="s">
        <v>46567</v>
      </c>
      <c r="E4917" t="s">
        <v>13</v>
      </c>
      <c r="F4917" t="s">
        <v>5</v>
      </c>
      <c r="G4917" t="s">
        <v>58470</v>
      </c>
    </row>
    <row r="4918" spans="1:7" x14ac:dyDescent="0.25">
      <c r="A4918" t="s">
        <v>46706</v>
      </c>
      <c r="B4918" t="s">
        <v>46707</v>
      </c>
      <c r="C4918" t="s">
        <v>46706</v>
      </c>
      <c r="D4918" t="s">
        <v>46707</v>
      </c>
      <c r="E4918" t="s">
        <v>13</v>
      </c>
      <c r="F4918" t="s">
        <v>5</v>
      </c>
      <c r="G4918" t="s">
        <v>58471</v>
      </c>
    </row>
    <row r="4919" spans="1:7" x14ac:dyDescent="0.25">
      <c r="A4919" t="s">
        <v>46710</v>
      </c>
      <c r="B4919" t="s">
        <v>46711</v>
      </c>
      <c r="C4919" t="s">
        <v>46710</v>
      </c>
      <c r="D4919" t="s">
        <v>46711</v>
      </c>
      <c r="E4919" t="s">
        <v>13</v>
      </c>
      <c r="F4919" t="s">
        <v>5</v>
      </c>
      <c r="G4919" t="s">
        <v>58472</v>
      </c>
    </row>
    <row r="4920" spans="1:7" x14ac:dyDescent="0.25">
      <c r="A4920" t="s">
        <v>46724</v>
      </c>
      <c r="B4920" t="s">
        <v>46725</v>
      </c>
      <c r="C4920" t="s">
        <v>46724</v>
      </c>
      <c r="D4920" t="s">
        <v>46725</v>
      </c>
      <c r="E4920" t="s">
        <v>13</v>
      </c>
      <c r="F4920" t="s">
        <v>5</v>
      </c>
      <c r="G4920" t="s">
        <v>58473</v>
      </c>
    </row>
    <row r="4921" spans="1:7" x14ac:dyDescent="0.25">
      <c r="A4921" t="s">
        <v>46813</v>
      </c>
      <c r="B4921" t="s">
        <v>46814</v>
      </c>
      <c r="C4921" t="s">
        <v>46813</v>
      </c>
      <c r="D4921" t="s">
        <v>46814</v>
      </c>
      <c r="E4921" t="s">
        <v>13</v>
      </c>
      <c r="F4921" t="s">
        <v>5</v>
      </c>
      <c r="G4921" t="s">
        <v>58474</v>
      </c>
    </row>
    <row r="4922" spans="1:7" x14ac:dyDescent="0.25">
      <c r="A4922" t="s">
        <v>47058</v>
      </c>
      <c r="B4922" t="s">
        <v>47059</v>
      </c>
      <c r="C4922" t="s">
        <v>47058</v>
      </c>
      <c r="D4922" t="s">
        <v>47059</v>
      </c>
      <c r="E4922" t="s">
        <v>13</v>
      </c>
      <c r="F4922" t="s">
        <v>5</v>
      </c>
      <c r="G4922" t="s">
        <v>58475</v>
      </c>
    </row>
    <row r="4923" spans="1:7" x14ac:dyDescent="0.25">
      <c r="A4923" t="s">
        <v>47177</v>
      </c>
      <c r="B4923" t="s">
        <v>47178</v>
      </c>
      <c r="C4923" t="s">
        <v>47177</v>
      </c>
      <c r="D4923" t="s">
        <v>47179</v>
      </c>
      <c r="E4923" t="s">
        <v>13</v>
      </c>
      <c r="F4923" t="s">
        <v>5</v>
      </c>
      <c r="G4923" t="s">
        <v>58476</v>
      </c>
    </row>
    <row r="4924" spans="1:7" x14ac:dyDescent="0.25">
      <c r="A4924" t="s">
        <v>47273</v>
      </c>
      <c r="B4924" t="s">
        <v>47274</v>
      </c>
      <c r="C4924" t="s">
        <v>47273</v>
      </c>
      <c r="D4924" t="s">
        <v>47275</v>
      </c>
      <c r="E4924" t="s">
        <v>13</v>
      </c>
      <c r="F4924" t="s">
        <v>5</v>
      </c>
      <c r="G4924" t="s">
        <v>58477</v>
      </c>
    </row>
    <row r="4925" spans="1:7" x14ac:dyDescent="0.25">
      <c r="A4925" t="s">
        <v>47328</v>
      </c>
      <c r="B4925" t="s">
        <v>47329</v>
      </c>
      <c r="C4925" t="s">
        <v>47328</v>
      </c>
      <c r="D4925" t="s">
        <v>47329</v>
      </c>
      <c r="E4925" t="s">
        <v>13</v>
      </c>
      <c r="F4925" t="s">
        <v>5</v>
      </c>
      <c r="G4925" t="s">
        <v>58478</v>
      </c>
    </row>
    <row r="4926" spans="1:7" x14ac:dyDescent="0.25">
      <c r="A4926" t="s">
        <v>47337</v>
      </c>
      <c r="B4926" t="s">
        <v>47338</v>
      </c>
      <c r="C4926" t="s">
        <v>47337</v>
      </c>
      <c r="D4926" t="s">
        <v>47338</v>
      </c>
      <c r="E4926" t="s">
        <v>13</v>
      </c>
      <c r="F4926" t="s">
        <v>5</v>
      </c>
      <c r="G4926" t="s">
        <v>58479</v>
      </c>
    </row>
    <row r="4927" spans="1:7" x14ac:dyDescent="0.25">
      <c r="A4927" t="s">
        <v>47425</v>
      </c>
      <c r="B4927" t="s">
        <v>47426</v>
      </c>
      <c r="C4927" t="s">
        <v>47425</v>
      </c>
      <c r="D4927" t="s">
        <v>47427</v>
      </c>
      <c r="E4927" t="s">
        <v>13</v>
      </c>
      <c r="F4927" t="s">
        <v>5</v>
      </c>
      <c r="G4927" t="s">
        <v>58480</v>
      </c>
    </row>
    <row r="4928" spans="1:7" x14ac:dyDescent="0.25">
      <c r="A4928" t="s">
        <v>47470</v>
      </c>
      <c r="B4928" t="s">
        <v>47471</v>
      </c>
      <c r="C4928" t="s">
        <v>47470</v>
      </c>
      <c r="D4928" t="s">
        <v>47472</v>
      </c>
      <c r="E4928" t="s">
        <v>13</v>
      </c>
      <c r="F4928" t="s">
        <v>5</v>
      </c>
      <c r="G4928" t="s">
        <v>58481</v>
      </c>
    </row>
    <row r="4929" spans="1:7" x14ac:dyDescent="0.25">
      <c r="A4929" t="s">
        <v>47622</v>
      </c>
      <c r="B4929" t="s">
        <v>47623</v>
      </c>
      <c r="C4929" t="s">
        <v>47622</v>
      </c>
      <c r="D4929" t="s">
        <v>47624</v>
      </c>
      <c r="E4929" t="s">
        <v>13</v>
      </c>
      <c r="F4929" t="s">
        <v>5</v>
      </c>
      <c r="G4929" t="s">
        <v>58482</v>
      </c>
    </row>
    <row r="4930" spans="1:7" x14ac:dyDescent="0.25">
      <c r="A4930" t="s">
        <v>47709</v>
      </c>
      <c r="B4930" t="s">
        <v>47710</v>
      </c>
      <c r="C4930" t="s">
        <v>47709</v>
      </c>
      <c r="D4930" t="s">
        <v>47710</v>
      </c>
      <c r="E4930" t="s">
        <v>13</v>
      </c>
      <c r="F4930" t="s">
        <v>5</v>
      </c>
      <c r="G4930" t="s">
        <v>58483</v>
      </c>
    </row>
    <row r="4931" spans="1:7" x14ac:dyDescent="0.25">
      <c r="A4931" t="s">
        <v>47883</v>
      </c>
      <c r="B4931" t="s">
        <v>47884</v>
      </c>
      <c r="C4931" t="s">
        <v>47883</v>
      </c>
      <c r="D4931" t="s">
        <v>47885</v>
      </c>
      <c r="E4931" t="s">
        <v>13</v>
      </c>
      <c r="F4931" t="s">
        <v>5</v>
      </c>
      <c r="G4931" t="s">
        <v>58484</v>
      </c>
    </row>
    <row r="4932" spans="1:7" x14ac:dyDescent="0.25">
      <c r="A4932" t="s">
        <v>48044</v>
      </c>
      <c r="B4932" t="s">
        <v>48045</v>
      </c>
      <c r="C4932" t="s">
        <v>48044</v>
      </c>
      <c r="D4932" t="s">
        <v>48046</v>
      </c>
      <c r="E4932" t="s">
        <v>13</v>
      </c>
      <c r="F4932" t="s">
        <v>5</v>
      </c>
      <c r="G4932" t="s">
        <v>58485</v>
      </c>
    </row>
    <row r="4933" spans="1:7" x14ac:dyDescent="0.25">
      <c r="A4933" t="s">
        <v>48079</v>
      </c>
      <c r="B4933" t="s">
        <v>48080</v>
      </c>
      <c r="C4933" t="s">
        <v>48079</v>
      </c>
      <c r="D4933" t="s">
        <v>48081</v>
      </c>
      <c r="E4933" t="s">
        <v>13</v>
      </c>
      <c r="F4933" t="s">
        <v>5</v>
      </c>
      <c r="G4933" t="s">
        <v>58486</v>
      </c>
    </row>
    <row r="4934" spans="1:7" x14ac:dyDescent="0.25">
      <c r="A4934" t="s">
        <v>48131</v>
      </c>
      <c r="B4934" t="s">
        <v>48132</v>
      </c>
      <c r="C4934" t="s">
        <v>48131</v>
      </c>
      <c r="D4934" t="s">
        <v>48132</v>
      </c>
      <c r="E4934" t="s">
        <v>13</v>
      </c>
      <c r="F4934" t="s">
        <v>5</v>
      </c>
      <c r="G4934" t="s">
        <v>58487</v>
      </c>
    </row>
    <row r="4935" spans="1:7" x14ac:dyDescent="0.25">
      <c r="A4935" t="s">
        <v>48246</v>
      </c>
      <c r="B4935" t="s">
        <v>48247</v>
      </c>
      <c r="C4935" t="s">
        <v>48246</v>
      </c>
      <c r="D4935" t="s">
        <v>48248</v>
      </c>
      <c r="E4935" t="s">
        <v>13</v>
      </c>
      <c r="F4935" t="s">
        <v>5</v>
      </c>
      <c r="G4935" t="s">
        <v>58488</v>
      </c>
    </row>
    <row r="4936" spans="1:7" x14ac:dyDescent="0.25">
      <c r="A4936" t="s">
        <v>48293</v>
      </c>
      <c r="B4936" t="s">
        <v>48294</v>
      </c>
      <c r="C4936" t="s">
        <v>48293</v>
      </c>
      <c r="D4936" t="s">
        <v>48294</v>
      </c>
      <c r="E4936" t="s">
        <v>13</v>
      </c>
      <c r="F4936" t="s">
        <v>5</v>
      </c>
      <c r="G4936" t="s">
        <v>58489</v>
      </c>
    </row>
    <row r="4937" spans="1:7" x14ac:dyDescent="0.25">
      <c r="A4937" t="s">
        <v>48412</v>
      </c>
      <c r="B4937" t="s">
        <v>48413</v>
      </c>
      <c r="C4937" t="s">
        <v>48412</v>
      </c>
      <c r="D4937" t="s">
        <v>48413</v>
      </c>
      <c r="E4937" t="s">
        <v>13</v>
      </c>
      <c r="F4937" t="s">
        <v>5</v>
      </c>
      <c r="G4937" t="s">
        <v>58490</v>
      </c>
    </row>
    <row r="4938" spans="1:7" x14ac:dyDescent="0.25">
      <c r="A4938" t="s">
        <v>48449</v>
      </c>
      <c r="B4938" t="s">
        <v>48450</v>
      </c>
      <c r="C4938" t="s">
        <v>48449</v>
      </c>
      <c r="D4938" t="s">
        <v>48450</v>
      </c>
      <c r="E4938" t="s">
        <v>13</v>
      </c>
      <c r="F4938" t="s">
        <v>5</v>
      </c>
      <c r="G4938" t="s">
        <v>58491</v>
      </c>
    </row>
    <row r="4939" spans="1:7" x14ac:dyDescent="0.25">
      <c r="A4939" t="s">
        <v>48614</v>
      </c>
      <c r="B4939" t="s">
        <v>48615</v>
      </c>
      <c r="C4939" t="s">
        <v>48614</v>
      </c>
      <c r="D4939" t="s">
        <v>48616</v>
      </c>
      <c r="E4939" t="s">
        <v>13</v>
      </c>
      <c r="F4939" t="s">
        <v>5</v>
      </c>
      <c r="G4939" t="s">
        <v>58492</v>
      </c>
    </row>
    <row r="4940" spans="1:7" x14ac:dyDescent="0.25">
      <c r="A4940" t="s">
        <v>48740</v>
      </c>
      <c r="B4940" t="s">
        <v>48741</v>
      </c>
      <c r="C4940" t="s">
        <v>48740</v>
      </c>
      <c r="D4940" t="s">
        <v>48741</v>
      </c>
      <c r="E4940" t="s">
        <v>13</v>
      </c>
      <c r="F4940" t="s">
        <v>5</v>
      </c>
      <c r="G4940" t="s">
        <v>58493</v>
      </c>
    </row>
    <row r="4941" spans="1:7" x14ac:dyDescent="0.25">
      <c r="A4941" t="s">
        <v>48742</v>
      </c>
      <c r="B4941" t="s">
        <v>48743</v>
      </c>
      <c r="C4941" t="s">
        <v>48742</v>
      </c>
      <c r="D4941" t="s">
        <v>48743</v>
      </c>
      <c r="E4941" t="s">
        <v>13</v>
      </c>
      <c r="F4941" t="s">
        <v>5</v>
      </c>
      <c r="G4941" t="s">
        <v>58494</v>
      </c>
    </row>
    <row r="4942" spans="1:7" x14ac:dyDescent="0.25">
      <c r="A4942" t="s">
        <v>48754</v>
      </c>
      <c r="B4942" t="s">
        <v>48755</v>
      </c>
      <c r="C4942" t="s">
        <v>48754</v>
      </c>
      <c r="D4942" t="s">
        <v>48756</v>
      </c>
      <c r="E4942" t="s">
        <v>13</v>
      </c>
      <c r="F4942" t="s">
        <v>5</v>
      </c>
      <c r="G4942" t="s">
        <v>58495</v>
      </c>
    </row>
    <row r="4943" spans="1:7" x14ac:dyDescent="0.25">
      <c r="A4943" t="s">
        <v>48834</v>
      </c>
      <c r="B4943" t="s">
        <v>48835</v>
      </c>
      <c r="C4943" t="s">
        <v>48834</v>
      </c>
      <c r="D4943" t="s">
        <v>48836</v>
      </c>
      <c r="E4943" t="s">
        <v>13</v>
      </c>
      <c r="F4943" t="s">
        <v>5</v>
      </c>
      <c r="G4943" t="s">
        <v>58496</v>
      </c>
    </row>
    <row r="4944" spans="1:7" x14ac:dyDescent="0.25">
      <c r="A4944" t="s">
        <v>48846</v>
      </c>
      <c r="B4944" t="s">
        <v>48847</v>
      </c>
      <c r="C4944" t="s">
        <v>48846</v>
      </c>
      <c r="D4944" t="s">
        <v>48848</v>
      </c>
      <c r="E4944" t="s">
        <v>13</v>
      </c>
      <c r="F4944" t="s">
        <v>5</v>
      </c>
      <c r="G4944" t="s">
        <v>58497</v>
      </c>
    </row>
    <row r="4945" spans="1:7" x14ac:dyDescent="0.25">
      <c r="A4945" t="s">
        <v>48902</v>
      </c>
      <c r="B4945" t="s">
        <v>48903</v>
      </c>
      <c r="C4945" t="s">
        <v>48902</v>
      </c>
      <c r="D4945" t="s">
        <v>48903</v>
      </c>
      <c r="E4945" t="s">
        <v>13</v>
      </c>
      <c r="F4945" t="s">
        <v>5</v>
      </c>
      <c r="G4945" t="s">
        <v>58498</v>
      </c>
    </row>
    <row r="4946" spans="1:7" x14ac:dyDescent="0.25">
      <c r="A4946" t="s">
        <v>48943</v>
      </c>
      <c r="B4946" t="s">
        <v>48944</v>
      </c>
      <c r="C4946" t="s">
        <v>48943</v>
      </c>
      <c r="D4946" t="s">
        <v>48944</v>
      </c>
      <c r="E4946" t="s">
        <v>13</v>
      </c>
      <c r="F4946" t="s">
        <v>5</v>
      </c>
      <c r="G4946" t="s">
        <v>58499</v>
      </c>
    </row>
    <row r="4947" spans="1:7" x14ac:dyDescent="0.25">
      <c r="A4947" t="s">
        <v>49110</v>
      </c>
      <c r="B4947" t="s">
        <v>49111</v>
      </c>
      <c r="C4947" t="s">
        <v>49110</v>
      </c>
      <c r="D4947" t="s">
        <v>49111</v>
      </c>
      <c r="E4947" t="s">
        <v>13</v>
      </c>
      <c r="F4947" t="s">
        <v>5</v>
      </c>
      <c r="G4947" t="s">
        <v>58500</v>
      </c>
    </row>
    <row r="4948" spans="1:7" x14ac:dyDescent="0.25">
      <c r="A4948" t="s">
        <v>48740</v>
      </c>
      <c r="B4948" t="s">
        <v>48741</v>
      </c>
      <c r="C4948" t="s">
        <v>49292</v>
      </c>
      <c r="D4948" t="s">
        <v>49293</v>
      </c>
      <c r="E4948" t="s">
        <v>13</v>
      </c>
      <c r="F4948" t="s">
        <v>5</v>
      </c>
      <c r="G4948" t="s">
        <v>58493</v>
      </c>
    </row>
    <row r="4949" spans="1:7" x14ac:dyDescent="0.25">
      <c r="A4949" t="s">
        <v>49305</v>
      </c>
      <c r="B4949" t="s">
        <v>49306</v>
      </c>
      <c r="C4949" t="s">
        <v>49305</v>
      </c>
      <c r="D4949" t="s">
        <v>49306</v>
      </c>
      <c r="E4949" t="s">
        <v>13</v>
      </c>
      <c r="F4949" t="s">
        <v>5</v>
      </c>
      <c r="G4949" t="s">
        <v>58501</v>
      </c>
    </row>
    <row r="4950" spans="1:7" x14ac:dyDescent="0.25">
      <c r="A4950" t="s">
        <v>49394</v>
      </c>
      <c r="B4950" t="s">
        <v>49395</v>
      </c>
      <c r="C4950" t="s">
        <v>49394</v>
      </c>
      <c r="D4950" t="s">
        <v>49396</v>
      </c>
      <c r="E4950" t="s">
        <v>13</v>
      </c>
      <c r="F4950" t="s">
        <v>5</v>
      </c>
      <c r="G4950" t="s">
        <v>58502</v>
      </c>
    </row>
    <row r="4951" spans="1:7" x14ac:dyDescent="0.25">
      <c r="A4951" t="s">
        <v>49412</v>
      </c>
      <c r="B4951" t="s">
        <v>49413</v>
      </c>
      <c r="C4951" t="s">
        <v>49412</v>
      </c>
      <c r="D4951" t="s">
        <v>49414</v>
      </c>
      <c r="E4951" t="s">
        <v>13</v>
      </c>
      <c r="F4951" t="s">
        <v>5</v>
      </c>
      <c r="G4951" t="s">
        <v>58503</v>
      </c>
    </row>
    <row r="4952" spans="1:7" x14ac:dyDescent="0.25">
      <c r="A4952" t="s">
        <v>49421</v>
      </c>
      <c r="B4952" t="s">
        <v>49422</v>
      </c>
      <c r="C4952" t="s">
        <v>49421</v>
      </c>
      <c r="D4952" t="s">
        <v>49422</v>
      </c>
      <c r="E4952" t="s">
        <v>13</v>
      </c>
      <c r="F4952" t="s">
        <v>5</v>
      </c>
      <c r="G4952" t="s">
        <v>58504</v>
      </c>
    </row>
    <row r="4953" spans="1:7" x14ac:dyDescent="0.25">
      <c r="A4953" t="s">
        <v>49499</v>
      </c>
      <c r="B4953" t="s">
        <v>49500</v>
      </c>
      <c r="C4953" t="s">
        <v>49499</v>
      </c>
      <c r="D4953" t="s">
        <v>49501</v>
      </c>
      <c r="E4953" t="s">
        <v>13</v>
      </c>
      <c r="F4953" t="s">
        <v>5</v>
      </c>
      <c r="G4953" t="s">
        <v>58505</v>
      </c>
    </row>
    <row r="4954" spans="1:7" x14ac:dyDescent="0.25">
      <c r="A4954" t="s">
        <v>49515</v>
      </c>
      <c r="B4954" t="s">
        <v>49516</v>
      </c>
      <c r="C4954" t="s">
        <v>49515</v>
      </c>
      <c r="D4954" t="s">
        <v>49517</v>
      </c>
      <c r="E4954" t="s">
        <v>13</v>
      </c>
      <c r="F4954" t="s">
        <v>5</v>
      </c>
      <c r="G4954" t="s">
        <v>58506</v>
      </c>
    </row>
    <row r="4955" spans="1:7" x14ac:dyDescent="0.25">
      <c r="A4955" t="s">
        <v>49575</v>
      </c>
      <c r="B4955" t="s">
        <v>49576</v>
      </c>
      <c r="C4955" t="s">
        <v>49575</v>
      </c>
      <c r="D4955" t="s">
        <v>49576</v>
      </c>
      <c r="E4955" t="s">
        <v>13</v>
      </c>
      <c r="F4955" t="s">
        <v>5</v>
      </c>
      <c r="G4955" t="s">
        <v>58507</v>
      </c>
    </row>
    <row r="4956" spans="1:7" x14ac:dyDescent="0.25">
      <c r="A4956" t="s">
        <v>50083</v>
      </c>
      <c r="B4956" t="s">
        <v>50084</v>
      </c>
      <c r="C4956" t="s">
        <v>50083</v>
      </c>
      <c r="D4956" t="s">
        <v>50084</v>
      </c>
      <c r="E4956" t="s">
        <v>13</v>
      </c>
      <c r="F4956" t="s">
        <v>5</v>
      </c>
      <c r="G4956" t="s">
        <v>58508</v>
      </c>
    </row>
    <row r="4957" spans="1:7" x14ac:dyDescent="0.25">
      <c r="A4957" t="s">
        <v>50440</v>
      </c>
      <c r="B4957" t="s">
        <v>50441</v>
      </c>
      <c r="C4957" t="s">
        <v>50440</v>
      </c>
      <c r="D4957" t="s">
        <v>50442</v>
      </c>
      <c r="E4957" t="s">
        <v>13</v>
      </c>
      <c r="F4957" t="s">
        <v>5</v>
      </c>
      <c r="G4957" t="s">
        <v>58509</v>
      </c>
    </row>
    <row r="4958" spans="1:7" x14ac:dyDescent="0.25">
      <c r="A4958" t="s">
        <v>50467</v>
      </c>
      <c r="B4958" t="s">
        <v>50468</v>
      </c>
      <c r="C4958" t="s">
        <v>50467</v>
      </c>
      <c r="D4958" t="s">
        <v>50469</v>
      </c>
      <c r="E4958" t="s">
        <v>13</v>
      </c>
      <c r="F4958" t="s">
        <v>5</v>
      </c>
      <c r="G4958" t="s">
        <v>58510</v>
      </c>
    </row>
    <row r="4959" spans="1:7" x14ac:dyDescent="0.25">
      <c r="A4959" t="s">
        <v>50812</v>
      </c>
      <c r="B4959" t="s">
        <v>50813</v>
      </c>
      <c r="C4959" t="s">
        <v>50812</v>
      </c>
      <c r="D4959" t="s">
        <v>50813</v>
      </c>
      <c r="E4959" t="s">
        <v>13</v>
      </c>
      <c r="F4959" t="s">
        <v>5</v>
      </c>
      <c r="G4959" t="s">
        <v>58511</v>
      </c>
    </row>
    <row r="4960" spans="1:7" x14ac:dyDescent="0.25">
      <c r="A4960" t="s">
        <v>50954</v>
      </c>
      <c r="B4960" t="s">
        <v>50955</v>
      </c>
      <c r="C4960" t="s">
        <v>50954</v>
      </c>
      <c r="D4960" t="s">
        <v>50955</v>
      </c>
      <c r="E4960" t="s">
        <v>13</v>
      </c>
      <c r="F4960" t="s">
        <v>5</v>
      </c>
      <c r="G4960" t="s">
        <v>58512</v>
      </c>
    </row>
    <row r="4961" spans="1:7" x14ac:dyDescent="0.25">
      <c r="A4961" t="s">
        <v>50956</v>
      </c>
      <c r="B4961" t="s">
        <v>50957</v>
      </c>
      <c r="C4961" t="s">
        <v>50956</v>
      </c>
      <c r="D4961" t="s">
        <v>50957</v>
      </c>
      <c r="E4961" t="s">
        <v>13</v>
      </c>
      <c r="F4961" t="s">
        <v>5</v>
      </c>
      <c r="G4961" t="s">
        <v>58513</v>
      </c>
    </row>
    <row r="4962" spans="1:7" x14ac:dyDescent="0.25">
      <c r="A4962" t="s">
        <v>50982</v>
      </c>
      <c r="B4962" t="s">
        <v>50983</v>
      </c>
      <c r="C4962" t="s">
        <v>50982</v>
      </c>
      <c r="D4962" t="s">
        <v>50983</v>
      </c>
      <c r="E4962" t="s">
        <v>13</v>
      </c>
      <c r="F4962" t="s">
        <v>5</v>
      </c>
      <c r="G4962" t="s">
        <v>58514</v>
      </c>
    </row>
    <row r="4963" spans="1:7" x14ac:dyDescent="0.25">
      <c r="A4963" t="s">
        <v>50989</v>
      </c>
      <c r="B4963" t="s">
        <v>50990</v>
      </c>
      <c r="C4963" t="s">
        <v>50989</v>
      </c>
      <c r="D4963" t="s">
        <v>50991</v>
      </c>
      <c r="E4963" t="s">
        <v>13</v>
      </c>
      <c r="F4963" t="s">
        <v>5</v>
      </c>
      <c r="G4963" t="s">
        <v>58515</v>
      </c>
    </row>
    <row r="4964" spans="1:7" x14ac:dyDescent="0.25">
      <c r="A4964" t="s">
        <v>51020</v>
      </c>
      <c r="B4964" t="s">
        <v>51021</v>
      </c>
      <c r="C4964" t="s">
        <v>51020</v>
      </c>
      <c r="D4964" t="s">
        <v>51022</v>
      </c>
      <c r="E4964" t="s">
        <v>13</v>
      </c>
      <c r="F4964" t="s">
        <v>5</v>
      </c>
      <c r="G4964" t="s">
        <v>58516</v>
      </c>
    </row>
    <row r="4965" spans="1:7" x14ac:dyDescent="0.25">
      <c r="A4965" t="s">
        <v>51097</v>
      </c>
      <c r="B4965" t="s">
        <v>51098</v>
      </c>
      <c r="C4965" t="s">
        <v>51097</v>
      </c>
      <c r="D4965" t="s">
        <v>51098</v>
      </c>
      <c r="E4965" t="s">
        <v>13</v>
      </c>
      <c r="F4965" t="s">
        <v>5</v>
      </c>
      <c r="G4965" t="s">
        <v>58517</v>
      </c>
    </row>
    <row r="4966" spans="1:7" x14ac:dyDescent="0.25">
      <c r="A4966" t="s">
        <v>51232</v>
      </c>
      <c r="B4966" t="s">
        <v>51233</v>
      </c>
      <c r="C4966" t="s">
        <v>51232</v>
      </c>
      <c r="D4966" t="s">
        <v>51233</v>
      </c>
      <c r="E4966" t="s">
        <v>13</v>
      </c>
      <c r="F4966" t="s">
        <v>5</v>
      </c>
      <c r="G4966" t="s">
        <v>58518</v>
      </c>
    </row>
    <row r="4967" spans="1:7" x14ac:dyDescent="0.25">
      <c r="A4967" t="s">
        <v>51265</v>
      </c>
      <c r="B4967" t="s">
        <v>51266</v>
      </c>
      <c r="C4967" t="s">
        <v>51265</v>
      </c>
      <c r="D4967" t="s">
        <v>51267</v>
      </c>
      <c r="E4967" t="s">
        <v>13</v>
      </c>
      <c r="F4967" t="s">
        <v>5</v>
      </c>
      <c r="G4967" t="s">
        <v>58519</v>
      </c>
    </row>
    <row r="4968" spans="1:7" x14ac:dyDescent="0.25">
      <c r="A4968" t="s">
        <v>51407</v>
      </c>
      <c r="B4968" t="s">
        <v>51408</v>
      </c>
      <c r="C4968" t="s">
        <v>51407</v>
      </c>
      <c r="D4968" t="s">
        <v>51409</v>
      </c>
      <c r="E4968" t="s">
        <v>13</v>
      </c>
      <c r="F4968" t="s">
        <v>5</v>
      </c>
      <c r="G4968" t="s">
        <v>58520</v>
      </c>
    </row>
    <row r="4969" spans="1:7" x14ac:dyDescent="0.25">
      <c r="A4969" t="s">
        <v>51642</v>
      </c>
      <c r="B4969" t="s">
        <v>51643</v>
      </c>
      <c r="C4969" t="s">
        <v>51642</v>
      </c>
      <c r="D4969" t="s">
        <v>51644</v>
      </c>
      <c r="E4969" t="s">
        <v>13</v>
      </c>
      <c r="F4969" t="s">
        <v>5</v>
      </c>
      <c r="G4969" t="s">
        <v>58521</v>
      </c>
    </row>
    <row r="4970" spans="1:7" x14ac:dyDescent="0.25">
      <c r="A4970" t="s">
        <v>51780</v>
      </c>
      <c r="B4970" t="s">
        <v>51781</v>
      </c>
      <c r="C4970" t="s">
        <v>51780</v>
      </c>
      <c r="D4970" t="s">
        <v>51782</v>
      </c>
      <c r="E4970" t="s">
        <v>13</v>
      </c>
      <c r="F4970" t="s">
        <v>5</v>
      </c>
      <c r="G4970" t="s">
        <v>58522</v>
      </c>
    </row>
    <row r="4971" spans="1:7" x14ac:dyDescent="0.25">
      <c r="A4971" t="s">
        <v>51884</v>
      </c>
      <c r="B4971" t="s">
        <v>51885</v>
      </c>
      <c r="C4971" t="s">
        <v>51884</v>
      </c>
      <c r="D4971" t="s">
        <v>51886</v>
      </c>
      <c r="E4971" t="s">
        <v>13</v>
      </c>
      <c r="F4971" t="s">
        <v>5</v>
      </c>
      <c r="G4971" t="s">
        <v>58523</v>
      </c>
    </row>
    <row r="4972" spans="1:7" x14ac:dyDescent="0.25">
      <c r="A4972" t="s">
        <v>52050</v>
      </c>
      <c r="B4972" t="s">
        <v>52051</v>
      </c>
      <c r="C4972" t="s">
        <v>52050</v>
      </c>
      <c r="D4972" t="s">
        <v>52051</v>
      </c>
      <c r="E4972" t="s">
        <v>13</v>
      </c>
      <c r="F4972" t="s">
        <v>5</v>
      </c>
      <c r="G4972" t="s">
        <v>58524</v>
      </c>
    </row>
    <row r="4973" spans="1:7" x14ac:dyDescent="0.25">
      <c r="A4973" t="s">
        <v>52093</v>
      </c>
      <c r="B4973" t="s">
        <v>52094</v>
      </c>
      <c r="C4973" t="s">
        <v>52093</v>
      </c>
      <c r="D4973" t="s">
        <v>52094</v>
      </c>
      <c r="E4973" t="s">
        <v>13</v>
      </c>
      <c r="F4973" t="s">
        <v>5</v>
      </c>
      <c r="G4973" t="s">
        <v>58525</v>
      </c>
    </row>
    <row r="4974" spans="1:7" x14ac:dyDescent="0.25">
      <c r="A4974" t="s">
        <v>52498</v>
      </c>
      <c r="B4974" t="s">
        <v>52499</v>
      </c>
      <c r="C4974" t="s">
        <v>52498</v>
      </c>
      <c r="D4974" t="s">
        <v>52500</v>
      </c>
      <c r="E4974" t="s">
        <v>13</v>
      </c>
      <c r="F4974" t="s">
        <v>5</v>
      </c>
      <c r="G4974" t="s">
        <v>58526</v>
      </c>
    </row>
    <row r="4975" spans="1:7" x14ac:dyDescent="0.25">
      <c r="A4975" t="s">
        <v>52519</v>
      </c>
      <c r="B4975" t="s">
        <v>52520</v>
      </c>
      <c r="C4975" t="s">
        <v>52519</v>
      </c>
      <c r="D4975" t="s">
        <v>52521</v>
      </c>
      <c r="E4975" t="s">
        <v>13</v>
      </c>
      <c r="F4975" t="s">
        <v>5</v>
      </c>
      <c r="G4975" t="s">
        <v>58527</v>
      </c>
    </row>
    <row r="4976" spans="1:7" x14ac:dyDescent="0.25">
      <c r="A4976" t="s">
        <v>52757</v>
      </c>
      <c r="B4976" t="s">
        <v>52758</v>
      </c>
      <c r="C4976" t="s">
        <v>52757</v>
      </c>
      <c r="D4976" t="s">
        <v>52758</v>
      </c>
      <c r="E4976" t="s">
        <v>13</v>
      </c>
      <c r="F4976" t="s">
        <v>5</v>
      </c>
      <c r="G4976" t="s">
        <v>58528</v>
      </c>
    </row>
    <row r="4977" spans="1:7" x14ac:dyDescent="0.25">
      <c r="A4977" t="s">
        <v>52774</v>
      </c>
      <c r="B4977" t="s">
        <v>52775</v>
      </c>
      <c r="C4977" t="s">
        <v>52774</v>
      </c>
      <c r="D4977" t="s">
        <v>52775</v>
      </c>
      <c r="E4977" t="s">
        <v>13</v>
      </c>
      <c r="F4977" t="s">
        <v>5</v>
      </c>
      <c r="G4977" t="s">
        <v>58529</v>
      </c>
    </row>
    <row r="4978" spans="1:7" x14ac:dyDescent="0.25">
      <c r="A4978" t="s">
        <v>52779</v>
      </c>
      <c r="B4978" t="s">
        <v>52780</v>
      </c>
      <c r="C4978" t="s">
        <v>52779</v>
      </c>
      <c r="D4978" t="s">
        <v>52780</v>
      </c>
      <c r="E4978" t="s">
        <v>13</v>
      </c>
      <c r="F4978" t="s">
        <v>5</v>
      </c>
      <c r="G4978" t="s">
        <v>58530</v>
      </c>
    </row>
    <row r="4979" spans="1:7" x14ac:dyDescent="0.25">
      <c r="A4979" t="s">
        <v>52789</v>
      </c>
      <c r="B4979" t="s">
        <v>52790</v>
      </c>
      <c r="C4979" t="s">
        <v>52789</v>
      </c>
      <c r="D4979" t="s">
        <v>52790</v>
      </c>
      <c r="E4979" t="s">
        <v>13</v>
      </c>
      <c r="F4979" t="s">
        <v>5</v>
      </c>
      <c r="G4979" t="s">
        <v>58531</v>
      </c>
    </row>
    <row r="4980" spans="1:7" x14ac:dyDescent="0.25">
      <c r="A4980" t="s">
        <v>52848</v>
      </c>
      <c r="B4980" t="s">
        <v>52849</v>
      </c>
      <c r="C4980" t="s">
        <v>52848</v>
      </c>
      <c r="D4980" t="s">
        <v>52850</v>
      </c>
      <c r="E4980" t="s">
        <v>13</v>
      </c>
      <c r="F4980" t="s">
        <v>5</v>
      </c>
      <c r="G4980" t="s">
        <v>58532</v>
      </c>
    </row>
    <row r="4981" spans="1:7" x14ac:dyDescent="0.25">
      <c r="A4981" t="s">
        <v>53076</v>
      </c>
      <c r="B4981" t="s">
        <v>53077</v>
      </c>
      <c r="C4981" t="s">
        <v>53076</v>
      </c>
      <c r="D4981" t="s">
        <v>53077</v>
      </c>
      <c r="E4981" t="s">
        <v>13</v>
      </c>
      <c r="F4981" t="s">
        <v>5</v>
      </c>
      <c r="G4981" t="s">
        <v>58533</v>
      </c>
    </row>
    <row r="4982" spans="1:7" x14ac:dyDescent="0.25">
      <c r="A4982" t="s">
        <v>53078</v>
      </c>
      <c r="B4982" t="s">
        <v>53079</v>
      </c>
      <c r="C4982" t="s">
        <v>53078</v>
      </c>
      <c r="D4982" t="s">
        <v>53080</v>
      </c>
      <c r="E4982" t="s">
        <v>13</v>
      </c>
      <c r="F4982" t="s">
        <v>5</v>
      </c>
      <c r="G4982" t="s">
        <v>58534</v>
      </c>
    </row>
    <row r="4983" spans="1:7" x14ac:dyDescent="0.25">
      <c r="A4983" t="s">
        <v>53085</v>
      </c>
      <c r="B4983" t="s">
        <v>53086</v>
      </c>
      <c r="C4983" t="s">
        <v>53085</v>
      </c>
      <c r="D4983" t="s">
        <v>53086</v>
      </c>
      <c r="E4983" t="s">
        <v>13</v>
      </c>
      <c r="F4983" t="s">
        <v>5</v>
      </c>
      <c r="G4983" t="s">
        <v>58535</v>
      </c>
    </row>
    <row r="4984" spans="1:7" x14ac:dyDescent="0.25">
      <c r="A4984" t="s">
        <v>53169</v>
      </c>
      <c r="B4984" t="s">
        <v>53170</v>
      </c>
      <c r="C4984" t="s">
        <v>53169</v>
      </c>
      <c r="D4984" t="s">
        <v>53171</v>
      </c>
      <c r="E4984" t="s">
        <v>13</v>
      </c>
      <c r="F4984" t="s">
        <v>5</v>
      </c>
      <c r="G4984" t="s">
        <v>58536</v>
      </c>
    </row>
    <row r="4985" spans="1:7" x14ac:dyDescent="0.25">
      <c r="A4985" t="s">
        <v>53172</v>
      </c>
      <c r="B4985" t="s">
        <v>53173</v>
      </c>
      <c r="C4985" t="s">
        <v>53172</v>
      </c>
      <c r="D4985" t="s">
        <v>53173</v>
      </c>
      <c r="E4985" t="s">
        <v>13</v>
      </c>
      <c r="F4985" t="s">
        <v>5</v>
      </c>
      <c r="G4985" t="s">
        <v>58537</v>
      </c>
    </row>
    <row r="4986" spans="1:7" x14ac:dyDescent="0.25">
      <c r="A4986" t="s">
        <v>53197</v>
      </c>
      <c r="B4986" t="s">
        <v>53198</v>
      </c>
      <c r="C4986" t="s">
        <v>53197</v>
      </c>
      <c r="D4986" t="s">
        <v>53199</v>
      </c>
      <c r="E4986" t="s">
        <v>13</v>
      </c>
      <c r="F4986" t="s">
        <v>5</v>
      </c>
      <c r="G4986" t="s">
        <v>58538</v>
      </c>
    </row>
    <row r="4987" spans="1:7" x14ac:dyDescent="0.25">
      <c r="A4987" t="s">
        <v>53217</v>
      </c>
      <c r="B4987" t="s">
        <v>53218</v>
      </c>
      <c r="C4987" t="s">
        <v>53217</v>
      </c>
      <c r="D4987" t="s">
        <v>53219</v>
      </c>
      <c r="E4987" t="s">
        <v>13</v>
      </c>
      <c r="F4987" t="s">
        <v>5</v>
      </c>
      <c r="G4987" t="s">
        <v>58539</v>
      </c>
    </row>
    <row r="4988" spans="1:7" x14ac:dyDescent="0.25">
      <c r="A4988" t="s">
        <v>53229</v>
      </c>
      <c r="B4988" t="s">
        <v>53230</v>
      </c>
      <c r="C4988" t="s">
        <v>53229</v>
      </c>
      <c r="D4988" t="s">
        <v>53231</v>
      </c>
      <c r="E4988" t="s">
        <v>13</v>
      </c>
      <c r="F4988" t="s">
        <v>5</v>
      </c>
      <c r="G4988" t="s">
        <v>58540</v>
      </c>
    </row>
    <row r="4989" spans="1:7" x14ac:dyDescent="0.25">
      <c r="A4989" t="s">
        <v>53244</v>
      </c>
      <c r="B4989" t="s">
        <v>53245</v>
      </c>
      <c r="C4989" t="s">
        <v>53244</v>
      </c>
      <c r="D4989" t="s">
        <v>53245</v>
      </c>
      <c r="E4989" t="s">
        <v>13</v>
      </c>
      <c r="F4989" t="s">
        <v>5</v>
      </c>
      <c r="G4989" t="s">
        <v>58541</v>
      </c>
    </row>
    <row r="4990" spans="1:7" x14ac:dyDescent="0.25">
      <c r="A4990" t="s">
        <v>53295</v>
      </c>
      <c r="B4990" t="s">
        <v>53296</v>
      </c>
      <c r="C4990" t="s">
        <v>53295</v>
      </c>
      <c r="D4990" t="s">
        <v>53297</v>
      </c>
      <c r="E4990" t="s">
        <v>13</v>
      </c>
      <c r="F4990" t="s">
        <v>5</v>
      </c>
      <c r="G4990" t="s">
        <v>58542</v>
      </c>
    </row>
    <row r="4991" spans="1:7" x14ac:dyDescent="0.25">
      <c r="A4991" t="s">
        <v>53361</v>
      </c>
      <c r="B4991" t="s">
        <v>53362</v>
      </c>
      <c r="C4991" t="s">
        <v>53361</v>
      </c>
      <c r="D4991" t="s">
        <v>53363</v>
      </c>
      <c r="E4991" t="s">
        <v>13</v>
      </c>
      <c r="F4991" t="s">
        <v>5</v>
      </c>
      <c r="G4991" t="s">
        <v>58543</v>
      </c>
    </row>
    <row r="4992" spans="1:7" x14ac:dyDescent="0.25">
      <c r="A4992" t="s">
        <v>53461</v>
      </c>
      <c r="B4992" t="s">
        <v>53462</v>
      </c>
      <c r="C4992" t="s">
        <v>53461</v>
      </c>
      <c r="D4992" t="s">
        <v>53462</v>
      </c>
      <c r="E4992" t="s">
        <v>13</v>
      </c>
      <c r="F4992" t="s">
        <v>5</v>
      </c>
      <c r="G4992" t="s">
        <v>58544</v>
      </c>
    </row>
    <row r="4993" spans="1:7" x14ac:dyDescent="0.25">
      <c r="A4993" t="s">
        <v>53499</v>
      </c>
      <c r="B4993" t="s">
        <v>53500</v>
      </c>
      <c r="C4993" t="s">
        <v>53499</v>
      </c>
      <c r="D4993" t="s">
        <v>53500</v>
      </c>
      <c r="E4993" t="s">
        <v>13</v>
      </c>
      <c r="F4993" t="s">
        <v>5</v>
      </c>
      <c r="G4993" t="s">
        <v>58545</v>
      </c>
    </row>
    <row r="4994" spans="1:7" x14ac:dyDescent="0.25">
      <c r="A4994" t="s">
        <v>53735</v>
      </c>
      <c r="B4994" t="s">
        <v>53736</v>
      </c>
      <c r="C4994" t="s">
        <v>53735</v>
      </c>
      <c r="D4994" t="s">
        <v>53736</v>
      </c>
      <c r="E4994" t="s">
        <v>13</v>
      </c>
      <c r="F4994" t="s">
        <v>5</v>
      </c>
      <c r="G4994" t="s">
        <v>58546</v>
      </c>
    </row>
    <row r="4995" spans="1:7" x14ac:dyDescent="0.25">
      <c r="A4995" t="s">
        <v>53758</v>
      </c>
      <c r="B4995" t="s">
        <v>53759</v>
      </c>
      <c r="C4995" t="s">
        <v>53758</v>
      </c>
      <c r="D4995" t="s">
        <v>53759</v>
      </c>
      <c r="E4995" t="s">
        <v>13</v>
      </c>
      <c r="F4995" t="s">
        <v>5</v>
      </c>
      <c r="G4995" t="s">
        <v>58547</v>
      </c>
    </row>
    <row r="4996" spans="1:7" x14ac:dyDescent="0.25">
      <c r="A4996" t="s">
        <v>53968</v>
      </c>
      <c r="B4996" t="s">
        <v>53969</v>
      </c>
      <c r="C4996" t="s">
        <v>53968</v>
      </c>
      <c r="D4996" t="s">
        <v>53970</v>
      </c>
      <c r="E4996" t="s">
        <v>13</v>
      </c>
      <c r="F4996" t="s">
        <v>5</v>
      </c>
      <c r="G4996" t="s">
        <v>58548</v>
      </c>
    </row>
    <row r="4997" spans="1:7" x14ac:dyDescent="0.25">
      <c r="A4997" t="s">
        <v>54111</v>
      </c>
      <c r="B4997" t="s">
        <v>54112</v>
      </c>
      <c r="C4997" t="s">
        <v>54111</v>
      </c>
      <c r="D4997" t="s">
        <v>54112</v>
      </c>
      <c r="E4997" t="s">
        <v>13</v>
      </c>
      <c r="F4997" t="s">
        <v>5</v>
      </c>
      <c r="G4997" t="s">
        <v>58549</v>
      </c>
    </row>
    <row r="4998" spans="1:7" x14ac:dyDescent="0.25">
      <c r="A4998" t="s">
        <v>54137</v>
      </c>
      <c r="B4998" t="s">
        <v>54138</v>
      </c>
      <c r="C4998" t="s">
        <v>54137</v>
      </c>
      <c r="D4998" t="s">
        <v>54139</v>
      </c>
      <c r="E4998" t="s">
        <v>13</v>
      </c>
      <c r="F4998" t="s">
        <v>5</v>
      </c>
      <c r="G4998" t="s">
        <v>58550</v>
      </c>
    </row>
    <row r="4999" spans="1:7" x14ac:dyDescent="0.25">
      <c r="A4999" t="s">
        <v>54298</v>
      </c>
      <c r="B4999" t="s">
        <v>54299</v>
      </c>
      <c r="C4999" t="s">
        <v>54298</v>
      </c>
      <c r="D4999" t="s">
        <v>54300</v>
      </c>
      <c r="E4999" t="s">
        <v>13</v>
      </c>
      <c r="F4999" t="s">
        <v>5</v>
      </c>
      <c r="G4999" t="s">
        <v>58551</v>
      </c>
    </row>
    <row r="5000" spans="1:7" x14ac:dyDescent="0.25">
      <c r="A5000" t="s">
        <v>54327</v>
      </c>
      <c r="B5000" t="s">
        <v>54328</v>
      </c>
      <c r="C5000" t="s">
        <v>54327</v>
      </c>
      <c r="D5000" t="s">
        <v>54329</v>
      </c>
      <c r="E5000" t="s">
        <v>13</v>
      </c>
      <c r="F5000" t="s">
        <v>5</v>
      </c>
      <c r="G5000" t="s">
        <v>58552</v>
      </c>
    </row>
    <row r="5001" spans="1:7" x14ac:dyDescent="0.25">
      <c r="A5001" t="s">
        <v>54340</v>
      </c>
      <c r="B5001" t="s">
        <v>54341</v>
      </c>
      <c r="C5001" t="s">
        <v>54340</v>
      </c>
      <c r="D5001" t="s">
        <v>54342</v>
      </c>
      <c r="E5001" t="s">
        <v>13</v>
      </c>
      <c r="F5001" t="s">
        <v>5</v>
      </c>
      <c r="G5001" t="s">
        <v>58553</v>
      </c>
    </row>
    <row r="5002" spans="1:7" x14ac:dyDescent="0.25">
      <c r="A5002" t="s">
        <v>54363</v>
      </c>
      <c r="B5002" t="s">
        <v>54364</v>
      </c>
      <c r="C5002" t="s">
        <v>54363</v>
      </c>
      <c r="D5002" t="s">
        <v>54365</v>
      </c>
      <c r="E5002" t="s">
        <v>13</v>
      </c>
      <c r="F5002" t="s">
        <v>5</v>
      </c>
      <c r="G5002" t="s">
        <v>58554</v>
      </c>
    </row>
    <row r="5003" spans="1:7" x14ac:dyDescent="0.25">
      <c r="A5003" t="s">
        <v>54388</v>
      </c>
      <c r="B5003" t="s">
        <v>54389</v>
      </c>
      <c r="C5003" t="s">
        <v>54388</v>
      </c>
      <c r="D5003" t="s">
        <v>54389</v>
      </c>
      <c r="E5003" t="s">
        <v>13</v>
      </c>
      <c r="F5003" t="s">
        <v>5</v>
      </c>
      <c r="G5003" t="s">
        <v>58555</v>
      </c>
    </row>
    <row r="5004" spans="1:7" x14ac:dyDescent="0.25">
      <c r="A5004" t="s">
        <v>54465</v>
      </c>
      <c r="B5004" t="s">
        <v>54466</v>
      </c>
      <c r="C5004" t="s">
        <v>54465</v>
      </c>
      <c r="D5004" t="s">
        <v>54466</v>
      </c>
      <c r="E5004" t="s">
        <v>13</v>
      </c>
      <c r="F5004" t="s">
        <v>5</v>
      </c>
      <c r="G5004" t="s">
        <v>58556</v>
      </c>
    </row>
    <row r="5005" spans="1:7" x14ac:dyDescent="0.25">
      <c r="A5005" t="s">
        <v>54530</v>
      </c>
      <c r="B5005" t="s">
        <v>54531</v>
      </c>
      <c r="C5005" t="s">
        <v>54530</v>
      </c>
      <c r="D5005" t="s">
        <v>54532</v>
      </c>
      <c r="E5005" t="s">
        <v>13</v>
      </c>
      <c r="F5005" t="s">
        <v>5</v>
      </c>
      <c r="G5005" t="s">
        <v>58557</v>
      </c>
    </row>
    <row r="5006" spans="1:7" x14ac:dyDescent="0.25">
      <c r="A5006" t="s">
        <v>54567</v>
      </c>
      <c r="B5006" t="s">
        <v>54568</v>
      </c>
      <c r="C5006" t="s">
        <v>54567</v>
      </c>
      <c r="D5006" t="s">
        <v>54568</v>
      </c>
      <c r="E5006" t="s">
        <v>13</v>
      </c>
      <c r="F5006" t="s">
        <v>5</v>
      </c>
      <c r="G5006" t="s">
        <v>58558</v>
      </c>
    </row>
    <row r="5007" spans="1:7" x14ac:dyDescent="0.25">
      <c r="A5007" t="s">
        <v>54643</v>
      </c>
      <c r="B5007" t="s">
        <v>54644</v>
      </c>
      <c r="C5007" t="s">
        <v>54643</v>
      </c>
      <c r="D5007" t="s">
        <v>54644</v>
      </c>
      <c r="E5007" t="s">
        <v>13</v>
      </c>
      <c r="F5007" t="s">
        <v>5</v>
      </c>
      <c r="G5007" t="s">
        <v>58559</v>
      </c>
    </row>
    <row r="5008" spans="1:7" x14ac:dyDescent="0.25">
      <c r="A5008" t="s">
        <v>54719</v>
      </c>
      <c r="B5008" t="s">
        <v>54720</v>
      </c>
      <c r="C5008" t="s">
        <v>54719</v>
      </c>
      <c r="D5008" t="s">
        <v>54720</v>
      </c>
      <c r="E5008" t="s">
        <v>13</v>
      </c>
      <c r="F5008" t="s">
        <v>5</v>
      </c>
      <c r="G5008" t="s">
        <v>58560</v>
      </c>
    </row>
    <row r="5009" spans="1:7" x14ac:dyDescent="0.25">
      <c r="A5009" t="s">
        <v>54733</v>
      </c>
      <c r="B5009" t="s">
        <v>54734</v>
      </c>
      <c r="C5009" t="s">
        <v>54733</v>
      </c>
      <c r="D5009" t="s">
        <v>54734</v>
      </c>
      <c r="E5009" t="s">
        <v>13</v>
      </c>
      <c r="F5009" t="s">
        <v>5</v>
      </c>
      <c r="G5009" t="s">
        <v>58561</v>
      </c>
    </row>
    <row r="5010" spans="1:7" x14ac:dyDescent="0.25">
      <c r="A5010" t="s">
        <v>54753</v>
      </c>
      <c r="B5010" t="s">
        <v>54754</v>
      </c>
      <c r="C5010" t="s">
        <v>54753</v>
      </c>
      <c r="D5010" t="s">
        <v>54754</v>
      </c>
      <c r="E5010" t="s">
        <v>13</v>
      </c>
      <c r="F5010" t="s">
        <v>5</v>
      </c>
      <c r="G5010" t="s">
        <v>58562</v>
      </c>
    </row>
    <row r="5011" spans="1:7" x14ac:dyDescent="0.25">
      <c r="A5011" t="s">
        <v>54865</v>
      </c>
      <c r="B5011" t="s">
        <v>54866</v>
      </c>
      <c r="C5011" t="s">
        <v>54865</v>
      </c>
      <c r="D5011" t="s">
        <v>54866</v>
      </c>
      <c r="E5011" t="s">
        <v>13</v>
      </c>
      <c r="F5011" t="s">
        <v>5</v>
      </c>
      <c r="G5011" t="s">
        <v>58563</v>
      </c>
    </row>
    <row r="5012" spans="1:7" x14ac:dyDescent="0.25">
      <c r="A5012" t="s">
        <v>54966</v>
      </c>
      <c r="B5012" t="s">
        <v>54967</v>
      </c>
      <c r="C5012" t="s">
        <v>54966</v>
      </c>
      <c r="D5012" t="s">
        <v>54967</v>
      </c>
      <c r="E5012" t="s">
        <v>13</v>
      </c>
      <c r="F5012" t="s">
        <v>5</v>
      </c>
      <c r="G5012" t="s">
        <v>58564</v>
      </c>
    </row>
    <row r="5013" spans="1:7" x14ac:dyDescent="0.25">
      <c r="A5013" t="s">
        <v>55027</v>
      </c>
      <c r="B5013" t="s">
        <v>55028</v>
      </c>
      <c r="C5013" t="s">
        <v>55027</v>
      </c>
      <c r="D5013" t="s">
        <v>55029</v>
      </c>
      <c r="E5013" t="s">
        <v>13</v>
      </c>
      <c r="F5013" t="s">
        <v>5</v>
      </c>
      <c r="G5013" t="s">
        <v>58565</v>
      </c>
    </row>
    <row r="5014" spans="1:7" x14ac:dyDescent="0.25">
      <c r="A5014" t="s">
        <v>55073</v>
      </c>
      <c r="B5014" t="s">
        <v>55074</v>
      </c>
      <c r="C5014" t="s">
        <v>55073</v>
      </c>
      <c r="D5014" t="s">
        <v>55074</v>
      </c>
      <c r="E5014" t="s">
        <v>13</v>
      </c>
      <c r="F5014" t="s">
        <v>5</v>
      </c>
      <c r="G5014" t="s">
        <v>58566</v>
      </c>
    </row>
    <row r="5015" spans="1:7" x14ac:dyDescent="0.25">
      <c r="A5015" t="s">
        <v>52774</v>
      </c>
      <c r="B5015" t="s">
        <v>52775</v>
      </c>
      <c r="C5015" t="s">
        <v>55111</v>
      </c>
      <c r="D5015" t="s">
        <v>55112</v>
      </c>
      <c r="E5015" t="s">
        <v>13</v>
      </c>
      <c r="F5015" t="s">
        <v>5</v>
      </c>
      <c r="G5015" t="s">
        <v>58529</v>
      </c>
    </row>
    <row r="5016" spans="1:7" x14ac:dyDescent="0.25">
      <c r="A5016" t="s">
        <v>55120</v>
      </c>
      <c r="B5016" t="s">
        <v>55121</v>
      </c>
      <c r="C5016" t="s">
        <v>55120</v>
      </c>
      <c r="D5016" t="s">
        <v>55121</v>
      </c>
      <c r="E5016" t="s">
        <v>13</v>
      </c>
      <c r="F5016" t="s">
        <v>5</v>
      </c>
      <c r="G5016" t="s">
        <v>58567</v>
      </c>
    </row>
    <row r="5017" spans="1:7" x14ac:dyDescent="0.25">
      <c r="A5017" t="s">
        <v>43</v>
      </c>
      <c r="B5017" t="s">
        <v>44</v>
      </c>
      <c r="C5017" t="s">
        <v>45</v>
      </c>
      <c r="D5017" t="s">
        <v>46</v>
      </c>
      <c r="E5017" t="s">
        <v>47</v>
      </c>
      <c r="F5017" t="s">
        <v>5</v>
      </c>
      <c r="G5017" t="s">
        <v>2568</v>
      </c>
    </row>
    <row r="5018" spans="1:7" x14ac:dyDescent="0.25">
      <c r="A5018" t="s">
        <v>57</v>
      </c>
      <c r="B5018" t="s">
        <v>58</v>
      </c>
      <c r="C5018" t="s">
        <v>57</v>
      </c>
      <c r="D5018" t="s">
        <v>58</v>
      </c>
      <c r="E5018" t="s">
        <v>47</v>
      </c>
      <c r="F5018" t="s">
        <v>5</v>
      </c>
      <c r="G5018" t="s">
        <v>2570</v>
      </c>
    </row>
    <row r="5019" spans="1:7" x14ac:dyDescent="0.25">
      <c r="A5019" t="s">
        <v>94</v>
      </c>
      <c r="B5019" t="s">
        <v>95</v>
      </c>
      <c r="C5019" t="s">
        <v>94</v>
      </c>
      <c r="D5019" t="s">
        <v>95</v>
      </c>
      <c r="E5019" t="s">
        <v>47</v>
      </c>
      <c r="F5019" t="s">
        <v>5</v>
      </c>
      <c r="G5019" t="s">
        <v>2573</v>
      </c>
    </row>
    <row r="5020" spans="1:7" x14ac:dyDescent="0.25">
      <c r="A5020" t="s">
        <v>96</v>
      </c>
      <c r="B5020" t="s">
        <v>97</v>
      </c>
      <c r="C5020" t="s">
        <v>96</v>
      </c>
      <c r="D5020" t="s">
        <v>97</v>
      </c>
      <c r="E5020" t="s">
        <v>47</v>
      </c>
      <c r="F5020" t="s">
        <v>5</v>
      </c>
      <c r="G5020" t="s">
        <v>2574</v>
      </c>
    </row>
    <row r="5021" spans="1:7" x14ac:dyDescent="0.25">
      <c r="A5021" t="s">
        <v>98</v>
      </c>
      <c r="B5021" t="s">
        <v>99</v>
      </c>
      <c r="C5021" t="s">
        <v>98</v>
      </c>
      <c r="D5021" t="s">
        <v>100</v>
      </c>
      <c r="E5021" t="s">
        <v>47</v>
      </c>
      <c r="F5021" t="s">
        <v>5</v>
      </c>
      <c r="G5021" t="s">
        <v>2575</v>
      </c>
    </row>
    <row r="5022" spans="1:7" x14ac:dyDescent="0.25">
      <c r="A5022" t="s">
        <v>113</v>
      </c>
      <c r="B5022" t="s">
        <v>114</v>
      </c>
      <c r="C5022" t="s">
        <v>113</v>
      </c>
      <c r="D5022" t="s">
        <v>115</v>
      </c>
      <c r="E5022" t="s">
        <v>47</v>
      </c>
      <c r="F5022" t="s">
        <v>5</v>
      </c>
      <c r="G5022" t="s">
        <v>2579</v>
      </c>
    </row>
    <row r="5023" spans="1:7" x14ac:dyDescent="0.25">
      <c r="A5023" t="s">
        <v>119</v>
      </c>
      <c r="B5023" t="s">
        <v>120</v>
      </c>
      <c r="C5023" t="s">
        <v>119</v>
      </c>
      <c r="D5023" t="s">
        <v>120</v>
      </c>
      <c r="E5023" t="s">
        <v>47</v>
      </c>
      <c r="F5023" t="s">
        <v>5</v>
      </c>
      <c r="G5023" t="s">
        <v>2581</v>
      </c>
    </row>
    <row r="5024" spans="1:7" x14ac:dyDescent="0.25">
      <c r="A5024" t="s">
        <v>135</v>
      </c>
      <c r="B5024" t="s">
        <v>136</v>
      </c>
      <c r="C5024" t="s">
        <v>135</v>
      </c>
      <c r="D5024" t="s">
        <v>137</v>
      </c>
      <c r="E5024" t="s">
        <v>47</v>
      </c>
      <c r="F5024" t="s">
        <v>5</v>
      </c>
      <c r="G5024" t="s">
        <v>2584</v>
      </c>
    </row>
    <row r="5025" spans="1:7" x14ac:dyDescent="0.25">
      <c r="A5025" t="s">
        <v>138</v>
      </c>
      <c r="B5025" t="s">
        <v>139</v>
      </c>
      <c r="C5025" t="s">
        <v>138</v>
      </c>
      <c r="D5025" t="s">
        <v>140</v>
      </c>
      <c r="E5025" t="s">
        <v>47</v>
      </c>
      <c r="F5025" t="s">
        <v>5</v>
      </c>
      <c r="G5025" t="s">
        <v>2585</v>
      </c>
    </row>
    <row r="5026" spans="1:7" x14ac:dyDescent="0.25">
      <c r="A5026" t="s">
        <v>148</v>
      </c>
      <c r="B5026" t="s">
        <v>149</v>
      </c>
      <c r="C5026" t="s">
        <v>148</v>
      </c>
      <c r="D5026" t="s">
        <v>150</v>
      </c>
      <c r="E5026" t="s">
        <v>47</v>
      </c>
      <c r="F5026" t="s">
        <v>5</v>
      </c>
      <c r="G5026" t="s">
        <v>2586</v>
      </c>
    </row>
    <row r="5027" spans="1:7" x14ac:dyDescent="0.25">
      <c r="A5027" t="s">
        <v>162</v>
      </c>
      <c r="B5027" t="s">
        <v>163</v>
      </c>
      <c r="C5027" t="s">
        <v>162</v>
      </c>
      <c r="D5027" t="s">
        <v>163</v>
      </c>
      <c r="E5027" t="s">
        <v>47</v>
      </c>
      <c r="F5027" t="s">
        <v>5</v>
      </c>
      <c r="G5027" t="s">
        <v>2588</v>
      </c>
    </row>
    <row r="5028" spans="1:7" x14ac:dyDescent="0.25">
      <c r="A5028" t="s">
        <v>185</v>
      </c>
      <c r="B5028" t="s">
        <v>186</v>
      </c>
      <c r="C5028" t="s">
        <v>185</v>
      </c>
      <c r="D5028" t="s">
        <v>186</v>
      </c>
      <c r="E5028" t="s">
        <v>47</v>
      </c>
      <c r="F5028" t="s">
        <v>5</v>
      </c>
      <c r="G5028" t="s">
        <v>2595</v>
      </c>
    </row>
    <row r="5029" spans="1:7" x14ac:dyDescent="0.25">
      <c r="A5029" t="s">
        <v>198</v>
      </c>
      <c r="B5029" t="s">
        <v>199</v>
      </c>
      <c r="C5029" t="s">
        <v>198</v>
      </c>
      <c r="D5029" t="s">
        <v>199</v>
      </c>
      <c r="E5029" t="s">
        <v>47</v>
      </c>
      <c r="F5029" t="s">
        <v>5</v>
      </c>
      <c r="G5029" t="s">
        <v>2598</v>
      </c>
    </row>
    <row r="5030" spans="1:7" x14ac:dyDescent="0.25">
      <c r="A5030" t="s">
        <v>200</v>
      </c>
      <c r="B5030" t="s">
        <v>201</v>
      </c>
      <c r="C5030" t="s">
        <v>200</v>
      </c>
      <c r="D5030" t="s">
        <v>201</v>
      </c>
      <c r="E5030" t="s">
        <v>47</v>
      </c>
      <c r="F5030" t="s">
        <v>5</v>
      </c>
      <c r="G5030" t="s">
        <v>2599</v>
      </c>
    </row>
    <row r="5031" spans="1:7" x14ac:dyDescent="0.25">
      <c r="A5031" t="s">
        <v>213</v>
      </c>
      <c r="B5031" t="s">
        <v>214</v>
      </c>
      <c r="C5031" t="s">
        <v>213</v>
      </c>
      <c r="D5031" t="s">
        <v>215</v>
      </c>
      <c r="E5031" t="s">
        <v>47</v>
      </c>
      <c r="F5031" t="s">
        <v>5</v>
      </c>
      <c r="G5031" t="s">
        <v>2600</v>
      </c>
    </row>
    <row r="5032" spans="1:7" x14ac:dyDescent="0.25">
      <c r="A5032" t="s">
        <v>216</v>
      </c>
      <c r="B5032" t="s">
        <v>217</v>
      </c>
      <c r="C5032" t="s">
        <v>216</v>
      </c>
      <c r="D5032" t="s">
        <v>217</v>
      </c>
      <c r="E5032" t="s">
        <v>47</v>
      </c>
      <c r="F5032" t="s">
        <v>5</v>
      </c>
      <c r="G5032" t="s">
        <v>2601</v>
      </c>
    </row>
    <row r="5033" spans="1:7" x14ac:dyDescent="0.25">
      <c r="A5033" t="s">
        <v>225</v>
      </c>
      <c r="B5033" t="s">
        <v>226</v>
      </c>
      <c r="C5033" t="s">
        <v>225</v>
      </c>
      <c r="D5033" t="s">
        <v>227</v>
      </c>
      <c r="E5033" t="s">
        <v>47</v>
      </c>
      <c r="F5033" t="s">
        <v>5</v>
      </c>
      <c r="G5033" t="s">
        <v>2603</v>
      </c>
    </row>
    <row r="5034" spans="1:7" x14ac:dyDescent="0.25">
      <c r="A5034" t="s">
        <v>228</v>
      </c>
      <c r="B5034" t="s">
        <v>229</v>
      </c>
      <c r="C5034" t="s">
        <v>228</v>
      </c>
      <c r="D5034" t="s">
        <v>229</v>
      </c>
      <c r="E5034" t="s">
        <v>47</v>
      </c>
      <c r="F5034" t="s">
        <v>5</v>
      </c>
      <c r="G5034" t="s">
        <v>2604</v>
      </c>
    </row>
    <row r="5035" spans="1:7" x14ac:dyDescent="0.25">
      <c r="A5035" t="s">
        <v>233</v>
      </c>
      <c r="B5035" t="s">
        <v>234</v>
      </c>
      <c r="C5035" t="s">
        <v>233</v>
      </c>
      <c r="D5035" t="s">
        <v>235</v>
      </c>
      <c r="E5035" t="s">
        <v>47</v>
      </c>
      <c r="F5035" t="s">
        <v>5</v>
      </c>
      <c r="G5035" t="s">
        <v>2605</v>
      </c>
    </row>
    <row r="5036" spans="1:7" x14ac:dyDescent="0.25">
      <c r="A5036" t="s">
        <v>236</v>
      </c>
      <c r="B5036" t="s">
        <v>237</v>
      </c>
      <c r="C5036" t="s">
        <v>236</v>
      </c>
      <c r="D5036" t="s">
        <v>237</v>
      </c>
      <c r="E5036" t="s">
        <v>47</v>
      </c>
      <c r="F5036" t="s">
        <v>5</v>
      </c>
      <c r="G5036" t="s">
        <v>2606</v>
      </c>
    </row>
    <row r="5037" spans="1:7" x14ac:dyDescent="0.25">
      <c r="A5037" t="s">
        <v>252</v>
      </c>
      <c r="B5037" t="s">
        <v>253</v>
      </c>
      <c r="C5037" t="s">
        <v>252</v>
      </c>
      <c r="D5037" t="s">
        <v>254</v>
      </c>
      <c r="E5037" t="s">
        <v>47</v>
      </c>
      <c r="F5037" t="s">
        <v>5</v>
      </c>
      <c r="G5037" t="s">
        <v>2609</v>
      </c>
    </row>
    <row r="5038" spans="1:7" x14ac:dyDescent="0.25">
      <c r="A5038" t="s">
        <v>255</v>
      </c>
      <c r="B5038" t="s">
        <v>256</v>
      </c>
      <c r="C5038" t="s">
        <v>255</v>
      </c>
      <c r="D5038" t="s">
        <v>257</v>
      </c>
      <c r="E5038" t="s">
        <v>47</v>
      </c>
      <c r="F5038" t="s">
        <v>5</v>
      </c>
      <c r="G5038" t="s">
        <v>2610</v>
      </c>
    </row>
    <row r="5039" spans="1:7" x14ac:dyDescent="0.25">
      <c r="A5039" t="s">
        <v>319</v>
      </c>
      <c r="B5039" t="s">
        <v>320</v>
      </c>
      <c r="C5039" t="s">
        <v>319</v>
      </c>
      <c r="D5039" t="s">
        <v>321</v>
      </c>
      <c r="E5039" t="s">
        <v>47</v>
      </c>
      <c r="F5039" t="s">
        <v>5</v>
      </c>
      <c r="G5039" t="s">
        <v>2619</v>
      </c>
    </row>
    <row r="5040" spans="1:7" x14ac:dyDescent="0.25">
      <c r="A5040" t="s">
        <v>322</v>
      </c>
      <c r="B5040" t="s">
        <v>323</v>
      </c>
      <c r="C5040" t="s">
        <v>322</v>
      </c>
      <c r="D5040" t="s">
        <v>323</v>
      </c>
      <c r="E5040" t="s">
        <v>47</v>
      </c>
      <c r="F5040" t="s">
        <v>5</v>
      </c>
      <c r="G5040" t="s">
        <v>2620</v>
      </c>
    </row>
    <row r="5041" spans="1:7" x14ac:dyDescent="0.25">
      <c r="A5041" t="s">
        <v>361</v>
      </c>
      <c r="B5041" t="s">
        <v>362</v>
      </c>
      <c r="C5041" t="s">
        <v>361</v>
      </c>
      <c r="D5041" t="s">
        <v>362</v>
      </c>
      <c r="E5041" t="s">
        <v>47</v>
      </c>
      <c r="F5041" t="s">
        <v>5</v>
      </c>
      <c r="G5041" t="s">
        <v>2622</v>
      </c>
    </row>
    <row r="5042" spans="1:7" x14ac:dyDescent="0.25">
      <c r="A5042" t="s">
        <v>363</v>
      </c>
      <c r="B5042" t="s">
        <v>364</v>
      </c>
      <c r="C5042" t="s">
        <v>363</v>
      </c>
      <c r="D5042" t="s">
        <v>365</v>
      </c>
      <c r="E5042" t="s">
        <v>47</v>
      </c>
      <c r="F5042" t="s">
        <v>5</v>
      </c>
      <c r="G5042" t="s">
        <v>2623</v>
      </c>
    </row>
    <row r="5043" spans="1:7" x14ac:dyDescent="0.25">
      <c r="A5043" t="s">
        <v>374</v>
      </c>
      <c r="B5043" t="s">
        <v>375</v>
      </c>
      <c r="C5043" t="s">
        <v>374</v>
      </c>
      <c r="D5043" t="s">
        <v>375</v>
      </c>
      <c r="E5043" t="s">
        <v>47</v>
      </c>
      <c r="F5043" t="s">
        <v>5</v>
      </c>
      <c r="G5043" t="s">
        <v>2626</v>
      </c>
    </row>
    <row r="5044" spans="1:7" x14ac:dyDescent="0.25">
      <c r="A5044" t="s">
        <v>390</v>
      </c>
      <c r="B5044" t="s">
        <v>391</v>
      </c>
      <c r="C5044" t="s">
        <v>390</v>
      </c>
      <c r="D5044" t="s">
        <v>391</v>
      </c>
      <c r="E5044" t="s">
        <v>47</v>
      </c>
      <c r="F5044" t="s">
        <v>5</v>
      </c>
      <c r="G5044" t="s">
        <v>2629</v>
      </c>
    </row>
    <row r="5045" spans="1:7" x14ac:dyDescent="0.25">
      <c r="A5045" t="s">
        <v>395</v>
      </c>
      <c r="B5045" t="s">
        <v>396</v>
      </c>
      <c r="C5045" t="s">
        <v>395</v>
      </c>
      <c r="D5045" t="s">
        <v>397</v>
      </c>
      <c r="E5045" t="s">
        <v>47</v>
      </c>
      <c r="F5045" t="s">
        <v>5</v>
      </c>
      <c r="G5045" t="s">
        <v>2630</v>
      </c>
    </row>
    <row r="5046" spans="1:7" x14ac:dyDescent="0.25">
      <c r="A5046" t="s">
        <v>398</v>
      </c>
      <c r="B5046" t="s">
        <v>399</v>
      </c>
      <c r="C5046" t="s">
        <v>398</v>
      </c>
      <c r="D5046" t="s">
        <v>400</v>
      </c>
      <c r="E5046" t="s">
        <v>47</v>
      </c>
      <c r="F5046" t="s">
        <v>5</v>
      </c>
      <c r="G5046" t="s">
        <v>2631</v>
      </c>
    </row>
    <row r="5047" spans="1:7" x14ac:dyDescent="0.25">
      <c r="A5047" t="s">
        <v>411</v>
      </c>
      <c r="B5047" t="s">
        <v>412</v>
      </c>
      <c r="C5047" t="s">
        <v>411</v>
      </c>
      <c r="D5047" t="s">
        <v>413</v>
      </c>
      <c r="E5047" t="s">
        <v>47</v>
      </c>
      <c r="F5047" t="s">
        <v>5</v>
      </c>
      <c r="G5047" t="s">
        <v>2633</v>
      </c>
    </row>
    <row r="5048" spans="1:7" x14ac:dyDescent="0.25">
      <c r="A5048" t="s">
        <v>414</v>
      </c>
      <c r="B5048" t="s">
        <v>415</v>
      </c>
      <c r="C5048" t="s">
        <v>414</v>
      </c>
      <c r="D5048" t="s">
        <v>416</v>
      </c>
      <c r="E5048" t="s">
        <v>47</v>
      </c>
      <c r="F5048" t="s">
        <v>5</v>
      </c>
      <c r="G5048" t="s">
        <v>2634</v>
      </c>
    </row>
    <row r="5049" spans="1:7" x14ac:dyDescent="0.25">
      <c r="A5049" t="s">
        <v>422</v>
      </c>
      <c r="B5049" t="s">
        <v>423</v>
      </c>
      <c r="C5049" t="s">
        <v>422</v>
      </c>
      <c r="D5049" t="s">
        <v>424</v>
      </c>
      <c r="E5049" t="s">
        <v>47</v>
      </c>
      <c r="F5049" t="s">
        <v>5</v>
      </c>
      <c r="G5049" t="s">
        <v>2637</v>
      </c>
    </row>
    <row r="5050" spans="1:7" x14ac:dyDescent="0.25">
      <c r="A5050" t="s">
        <v>428</v>
      </c>
      <c r="B5050" t="s">
        <v>429</v>
      </c>
      <c r="C5050" t="s">
        <v>428</v>
      </c>
      <c r="D5050" t="s">
        <v>429</v>
      </c>
      <c r="E5050" t="s">
        <v>47</v>
      </c>
      <c r="F5050" t="s">
        <v>5</v>
      </c>
      <c r="G5050" t="s">
        <v>2638</v>
      </c>
    </row>
    <row r="5051" spans="1:7" x14ac:dyDescent="0.25">
      <c r="A5051" t="s">
        <v>434</v>
      </c>
      <c r="B5051" t="s">
        <v>435</v>
      </c>
      <c r="C5051" t="s">
        <v>434</v>
      </c>
      <c r="D5051" t="s">
        <v>436</v>
      </c>
      <c r="E5051" t="s">
        <v>47</v>
      </c>
      <c r="F5051" t="s">
        <v>5</v>
      </c>
      <c r="G5051" t="s">
        <v>2639</v>
      </c>
    </row>
    <row r="5052" spans="1:7" x14ac:dyDescent="0.25">
      <c r="A5052" t="s">
        <v>437</v>
      </c>
      <c r="B5052" t="s">
        <v>438</v>
      </c>
      <c r="C5052" t="s">
        <v>437</v>
      </c>
      <c r="D5052" t="s">
        <v>438</v>
      </c>
      <c r="E5052" t="s">
        <v>47</v>
      </c>
      <c r="F5052" t="s">
        <v>5</v>
      </c>
      <c r="G5052" t="s">
        <v>2640</v>
      </c>
    </row>
    <row r="5053" spans="1:7" x14ac:dyDescent="0.25">
      <c r="A5053" t="s">
        <v>472</v>
      </c>
      <c r="B5053" t="s">
        <v>473</v>
      </c>
      <c r="C5053" t="s">
        <v>474</v>
      </c>
      <c r="D5053" t="s">
        <v>475</v>
      </c>
      <c r="E5053" t="s">
        <v>47</v>
      </c>
      <c r="F5053" t="s">
        <v>5</v>
      </c>
      <c r="G5053" t="s">
        <v>2648</v>
      </c>
    </row>
    <row r="5054" spans="1:7" x14ac:dyDescent="0.25">
      <c r="A5054" t="s">
        <v>472</v>
      </c>
      <c r="B5054" t="s">
        <v>473</v>
      </c>
      <c r="C5054" t="s">
        <v>472</v>
      </c>
      <c r="D5054" t="s">
        <v>473</v>
      </c>
      <c r="E5054" t="s">
        <v>47</v>
      </c>
      <c r="F5054" t="s">
        <v>5</v>
      </c>
      <c r="G5054" t="s">
        <v>2648</v>
      </c>
    </row>
    <row r="5055" spans="1:7" x14ac:dyDescent="0.25">
      <c r="A5055" t="s">
        <v>514</v>
      </c>
      <c r="B5055" t="s">
        <v>515</v>
      </c>
      <c r="C5055" t="s">
        <v>514</v>
      </c>
      <c r="D5055" t="s">
        <v>515</v>
      </c>
      <c r="E5055" t="s">
        <v>47</v>
      </c>
      <c r="F5055" t="s">
        <v>5</v>
      </c>
      <c r="G5055" t="s">
        <v>2655</v>
      </c>
    </row>
    <row r="5056" spans="1:7" x14ac:dyDescent="0.25">
      <c r="A5056" t="s">
        <v>525</v>
      </c>
      <c r="B5056" t="s">
        <v>526</v>
      </c>
      <c r="C5056" t="s">
        <v>525</v>
      </c>
      <c r="D5056" t="s">
        <v>526</v>
      </c>
      <c r="E5056" t="s">
        <v>47</v>
      </c>
      <c r="F5056" t="s">
        <v>5</v>
      </c>
      <c r="G5056" t="s">
        <v>2657</v>
      </c>
    </row>
    <row r="5057" spans="1:7" x14ac:dyDescent="0.25">
      <c r="A5057" t="s">
        <v>533</v>
      </c>
      <c r="B5057" t="s">
        <v>534</v>
      </c>
      <c r="C5057" t="s">
        <v>533</v>
      </c>
      <c r="D5057" t="s">
        <v>534</v>
      </c>
      <c r="E5057" t="s">
        <v>47</v>
      </c>
      <c r="F5057" t="s">
        <v>5</v>
      </c>
      <c r="G5057" t="s">
        <v>2660</v>
      </c>
    </row>
    <row r="5058" spans="1:7" x14ac:dyDescent="0.25">
      <c r="A5058" t="s">
        <v>535</v>
      </c>
      <c r="B5058" t="s">
        <v>536</v>
      </c>
      <c r="C5058" t="s">
        <v>535</v>
      </c>
      <c r="D5058" t="s">
        <v>536</v>
      </c>
      <c r="E5058" t="s">
        <v>47</v>
      </c>
      <c r="F5058" t="s">
        <v>5</v>
      </c>
      <c r="G5058" t="s">
        <v>2661</v>
      </c>
    </row>
    <row r="5059" spans="1:7" x14ac:dyDescent="0.25">
      <c r="A5059" t="s">
        <v>561</v>
      </c>
      <c r="B5059" t="s">
        <v>562</v>
      </c>
      <c r="C5059" t="s">
        <v>561</v>
      </c>
      <c r="D5059" t="s">
        <v>562</v>
      </c>
      <c r="E5059" t="s">
        <v>47</v>
      </c>
      <c r="F5059" t="s">
        <v>5</v>
      </c>
      <c r="G5059" t="s">
        <v>2665</v>
      </c>
    </row>
    <row r="5060" spans="1:7" x14ac:dyDescent="0.25">
      <c r="A5060" t="s">
        <v>566</v>
      </c>
      <c r="B5060" t="s">
        <v>567</v>
      </c>
      <c r="C5060" t="s">
        <v>566</v>
      </c>
      <c r="D5060" t="s">
        <v>568</v>
      </c>
      <c r="E5060" t="s">
        <v>47</v>
      </c>
      <c r="F5060" t="s">
        <v>5</v>
      </c>
      <c r="G5060" t="s">
        <v>2667</v>
      </c>
    </row>
    <row r="5061" spans="1:7" x14ac:dyDescent="0.25">
      <c r="A5061" t="s">
        <v>569</v>
      </c>
      <c r="B5061" t="s">
        <v>570</v>
      </c>
      <c r="C5061" t="s">
        <v>569</v>
      </c>
      <c r="D5061" t="s">
        <v>570</v>
      </c>
      <c r="E5061" t="s">
        <v>47</v>
      </c>
      <c r="F5061" t="s">
        <v>5</v>
      </c>
      <c r="G5061" t="s">
        <v>2668</v>
      </c>
    </row>
    <row r="5062" spans="1:7" x14ac:dyDescent="0.25">
      <c r="A5062" t="s">
        <v>571</v>
      </c>
      <c r="B5062" t="s">
        <v>572</v>
      </c>
      <c r="C5062" t="s">
        <v>571</v>
      </c>
      <c r="D5062" t="s">
        <v>572</v>
      </c>
      <c r="E5062" t="s">
        <v>47</v>
      </c>
      <c r="F5062" t="s">
        <v>5</v>
      </c>
      <c r="G5062" t="s">
        <v>2669</v>
      </c>
    </row>
    <row r="5063" spans="1:7" x14ac:dyDescent="0.25">
      <c r="A5063" t="s">
        <v>578</v>
      </c>
      <c r="B5063" t="s">
        <v>579</v>
      </c>
      <c r="C5063" t="s">
        <v>578</v>
      </c>
      <c r="D5063" t="s">
        <v>579</v>
      </c>
      <c r="E5063" t="s">
        <v>47</v>
      </c>
      <c r="F5063" t="s">
        <v>5</v>
      </c>
      <c r="G5063" t="s">
        <v>2671</v>
      </c>
    </row>
    <row r="5064" spans="1:7" x14ac:dyDescent="0.25">
      <c r="A5064" t="s">
        <v>592</v>
      </c>
      <c r="B5064" t="s">
        <v>593</v>
      </c>
      <c r="C5064" t="s">
        <v>592</v>
      </c>
      <c r="D5064" t="s">
        <v>593</v>
      </c>
      <c r="E5064" t="s">
        <v>47</v>
      </c>
      <c r="F5064" t="s">
        <v>5</v>
      </c>
      <c r="G5064" t="s">
        <v>2674</v>
      </c>
    </row>
    <row r="5065" spans="1:7" x14ac:dyDescent="0.25">
      <c r="A5065" t="s">
        <v>607</v>
      </c>
      <c r="B5065" t="s">
        <v>608</v>
      </c>
      <c r="C5065" t="s">
        <v>607</v>
      </c>
      <c r="D5065" t="s">
        <v>609</v>
      </c>
      <c r="E5065" t="s">
        <v>47</v>
      </c>
      <c r="F5065" t="s">
        <v>5</v>
      </c>
      <c r="G5065" t="s">
        <v>2677</v>
      </c>
    </row>
    <row r="5066" spans="1:7" x14ac:dyDescent="0.25">
      <c r="A5066" t="s">
        <v>613</v>
      </c>
      <c r="B5066" t="s">
        <v>614</v>
      </c>
      <c r="C5066" t="s">
        <v>613</v>
      </c>
      <c r="D5066" t="s">
        <v>615</v>
      </c>
      <c r="E5066" t="s">
        <v>47</v>
      </c>
      <c r="F5066" t="s">
        <v>5</v>
      </c>
      <c r="G5066" t="s">
        <v>2678</v>
      </c>
    </row>
    <row r="5067" spans="1:7" x14ac:dyDescent="0.25">
      <c r="A5067" t="s">
        <v>640</v>
      </c>
      <c r="B5067" t="s">
        <v>641</v>
      </c>
      <c r="C5067" t="s">
        <v>640</v>
      </c>
      <c r="D5067" t="s">
        <v>641</v>
      </c>
      <c r="E5067" t="s">
        <v>47</v>
      </c>
      <c r="F5067" t="s">
        <v>5</v>
      </c>
      <c r="G5067" t="s">
        <v>2686</v>
      </c>
    </row>
    <row r="5068" spans="1:7" x14ac:dyDescent="0.25">
      <c r="A5068" t="s">
        <v>654</v>
      </c>
      <c r="B5068" t="s">
        <v>655</v>
      </c>
      <c r="C5068" t="s">
        <v>654</v>
      </c>
      <c r="D5068" t="s">
        <v>655</v>
      </c>
      <c r="E5068" t="s">
        <v>47</v>
      </c>
      <c r="F5068" t="s">
        <v>5</v>
      </c>
      <c r="G5068" t="s">
        <v>2688</v>
      </c>
    </row>
    <row r="5069" spans="1:7" x14ac:dyDescent="0.25">
      <c r="A5069" t="s">
        <v>658</v>
      </c>
      <c r="B5069" t="s">
        <v>659</v>
      </c>
      <c r="C5069" t="s">
        <v>658</v>
      </c>
      <c r="D5069" t="s">
        <v>660</v>
      </c>
      <c r="E5069" t="s">
        <v>47</v>
      </c>
      <c r="F5069" t="s">
        <v>5</v>
      </c>
      <c r="G5069" t="s">
        <v>2689</v>
      </c>
    </row>
    <row r="5070" spans="1:7" x14ac:dyDescent="0.25">
      <c r="A5070" t="s">
        <v>661</v>
      </c>
      <c r="B5070" t="s">
        <v>662</v>
      </c>
      <c r="C5070" t="s">
        <v>661</v>
      </c>
      <c r="D5070" t="s">
        <v>663</v>
      </c>
      <c r="E5070" t="s">
        <v>47</v>
      </c>
      <c r="F5070" t="s">
        <v>5</v>
      </c>
      <c r="G5070" t="s">
        <v>2690</v>
      </c>
    </row>
    <row r="5071" spans="1:7" x14ac:dyDescent="0.25">
      <c r="A5071" t="s">
        <v>667</v>
      </c>
      <c r="B5071" t="s">
        <v>668</v>
      </c>
      <c r="C5071" t="s">
        <v>667</v>
      </c>
      <c r="D5071" t="s">
        <v>669</v>
      </c>
      <c r="E5071" t="s">
        <v>47</v>
      </c>
      <c r="F5071" t="s">
        <v>5</v>
      </c>
      <c r="G5071" t="s">
        <v>2692</v>
      </c>
    </row>
    <row r="5072" spans="1:7" x14ac:dyDescent="0.25">
      <c r="A5072" t="s">
        <v>672</v>
      </c>
      <c r="B5072" t="s">
        <v>673</v>
      </c>
      <c r="C5072" t="s">
        <v>672</v>
      </c>
      <c r="D5072" t="s">
        <v>674</v>
      </c>
      <c r="E5072" t="s">
        <v>47</v>
      </c>
      <c r="F5072" t="s">
        <v>5</v>
      </c>
      <c r="G5072" t="s">
        <v>2694</v>
      </c>
    </row>
    <row r="5073" spans="1:7" x14ac:dyDescent="0.25">
      <c r="A5073" t="s">
        <v>675</v>
      </c>
      <c r="B5073" t="s">
        <v>676</v>
      </c>
      <c r="C5073" t="s">
        <v>675</v>
      </c>
      <c r="D5073" t="s">
        <v>677</v>
      </c>
      <c r="E5073" t="s">
        <v>47</v>
      </c>
      <c r="F5073" t="s">
        <v>5</v>
      </c>
      <c r="G5073" t="s">
        <v>2695</v>
      </c>
    </row>
    <row r="5074" spans="1:7" x14ac:dyDescent="0.25">
      <c r="A5074" t="s">
        <v>696</v>
      </c>
      <c r="B5074" t="s">
        <v>697</v>
      </c>
      <c r="C5074" t="s">
        <v>696</v>
      </c>
      <c r="D5074" t="s">
        <v>697</v>
      </c>
      <c r="E5074" t="s">
        <v>47</v>
      </c>
      <c r="F5074" t="s">
        <v>5</v>
      </c>
      <c r="G5074" t="s">
        <v>2700</v>
      </c>
    </row>
    <row r="5075" spans="1:7" x14ac:dyDescent="0.25">
      <c r="A5075" t="s">
        <v>701</v>
      </c>
      <c r="B5075" t="s">
        <v>702</v>
      </c>
      <c r="C5075" t="s">
        <v>701</v>
      </c>
      <c r="D5075" t="s">
        <v>702</v>
      </c>
      <c r="E5075" t="s">
        <v>47</v>
      </c>
      <c r="F5075" t="s">
        <v>5</v>
      </c>
      <c r="G5075" t="s">
        <v>2702</v>
      </c>
    </row>
    <row r="5076" spans="1:7" x14ac:dyDescent="0.25">
      <c r="A5076" t="s">
        <v>706</v>
      </c>
      <c r="B5076" t="s">
        <v>707</v>
      </c>
      <c r="C5076" t="s">
        <v>706</v>
      </c>
      <c r="D5076" t="s">
        <v>708</v>
      </c>
      <c r="E5076" t="s">
        <v>47</v>
      </c>
      <c r="F5076" t="s">
        <v>5</v>
      </c>
      <c r="G5076" t="s">
        <v>2704</v>
      </c>
    </row>
    <row r="5077" spans="1:7" x14ac:dyDescent="0.25">
      <c r="A5077" t="s">
        <v>709</v>
      </c>
      <c r="B5077" t="s">
        <v>710</v>
      </c>
      <c r="C5077" t="s">
        <v>709</v>
      </c>
      <c r="D5077" t="s">
        <v>711</v>
      </c>
      <c r="E5077" t="s">
        <v>47</v>
      </c>
      <c r="F5077" t="s">
        <v>5</v>
      </c>
      <c r="G5077" t="s">
        <v>2705</v>
      </c>
    </row>
    <row r="5078" spans="1:7" x14ac:dyDescent="0.25">
      <c r="A5078" t="s">
        <v>712</v>
      </c>
      <c r="B5078" t="s">
        <v>713</v>
      </c>
      <c r="C5078" t="s">
        <v>712</v>
      </c>
      <c r="D5078" t="s">
        <v>713</v>
      </c>
      <c r="E5078" t="s">
        <v>47</v>
      </c>
      <c r="F5078" t="s">
        <v>5</v>
      </c>
      <c r="G5078" t="s">
        <v>2706</v>
      </c>
    </row>
    <row r="5079" spans="1:7" x14ac:dyDescent="0.25">
      <c r="A5079" t="s">
        <v>714</v>
      </c>
      <c r="B5079" t="s">
        <v>715</v>
      </c>
      <c r="C5079" t="s">
        <v>714</v>
      </c>
      <c r="D5079" t="s">
        <v>715</v>
      </c>
      <c r="E5079" t="s">
        <v>47</v>
      </c>
      <c r="F5079" t="s">
        <v>5</v>
      </c>
      <c r="G5079" t="s">
        <v>2707</v>
      </c>
    </row>
    <row r="5080" spans="1:7" x14ac:dyDescent="0.25">
      <c r="A5080" t="s">
        <v>716</v>
      </c>
      <c r="B5080" t="s">
        <v>717</v>
      </c>
      <c r="C5080" t="s">
        <v>716</v>
      </c>
      <c r="D5080" t="s">
        <v>718</v>
      </c>
      <c r="E5080" t="s">
        <v>47</v>
      </c>
      <c r="F5080" t="s">
        <v>5</v>
      </c>
      <c r="G5080" t="s">
        <v>2708</v>
      </c>
    </row>
    <row r="5081" spans="1:7" x14ac:dyDescent="0.25">
      <c r="A5081" t="s">
        <v>727</v>
      </c>
      <c r="B5081" t="s">
        <v>728</v>
      </c>
      <c r="C5081" t="s">
        <v>727</v>
      </c>
      <c r="D5081" t="s">
        <v>729</v>
      </c>
      <c r="E5081" t="s">
        <v>47</v>
      </c>
      <c r="F5081" t="s">
        <v>5</v>
      </c>
      <c r="G5081" t="s">
        <v>2713</v>
      </c>
    </row>
    <row r="5082" spans="1:7" x14ac:dyDescent="0.25">
      <c r="A5082" t="s">
        <v>730</v>
      </c>
      <c r="B5082" t="s">
        <v>731</v>
      </c>
      <c r="C5082" t="s">
        <v>730</v>
      </c>
      <c r="D5082" t="s">
        <v>731</v>
      </c>
      <c r="E5082" t="s">
        <v>47</v>
      </c>
      <c r="F5082" t="s">
        <v>5</v>
      </c>
      <c r="G5082" t="s">
        <v>2714</v>
      </c>
    </row>
    <row r="5083" spans="1:7" x14ac:dyDescent="0.25">
      <c r="A5083" t="s">
        <v>745</v>
      </c>
      <c r="B5083" t="s">
        <v>746</v>
      </c>
      <c r="C5083" t="s">
        <v>745</v>
      </c>
      <c r="D5083" t="s">
        <v>746</v>
      </c>
      <c r="E5083" t="s">
        <v>47</v>
      </c>
      <c r="F5083" t="s">
        <v>5</v>
      </c>
      <c r="G5083" t="s">
        <v>2715</v>
      </c>
    </row>
    <row r="5084" spans="1:7" x14ac:dyDescent="0.25">
      <c r="A5084" t="s">
        <v>777</v>
      </c>
      <c r="B5084" t="s">
        <v>778</v>
      </c>
      <c r="C5084" t="s">
        <v>777</v>
      </c>
      <c r="D5084" t="s">
        <v>778</v>
      </c>
      <c r="E5084" t="s">
        <v>47</v>
      </c>
      <c r="F5084" t="s">
        <v>5</v>
      </c>
      <c r="G5084" t="s">
        <v>2723</v>
      </c>
    </row>
    <row r="5085" spans="1:7" x14ac:dyDescent="0.25">
      <c r="A5085" t="s">
        <v>789</v>
      </c>
      <c r="B5085" t="s">
        <v>790</v>
      </c>
      <c r="C5085" t="s">
        <v>789</v>
      </c>
      <c r="D5085" t="s">
        <v>791</v>
      </c>
      <c r="E5085" t="s">
        <v>47</v>
      </c>
      <c r="F5085" t="s">
        <v>5</v>
      </c>
      <c r="G5085" t="s">
        <v>2724</v>
      </c>
    </row>
    <row r="5086" spans="1:7" x14ac:dyDescent="0.25">
      <c r="A5086" t="s">
        <v>794</v>
      </c>
      <c r="B5086" t="s">
        <v>795</v>
      </c>
      <c r="C5086" t="s">
        <v>794</v>
      </c>
      <c r="D5086" t="s">
        <v>795</v>
      </c>
      <c r="E5086" t="s">
        <v>47</v>
      </c>
      <c r="F5086" t="s">
        <v>5</v>
      </c>
      <c r="G5086" t="s">
        <v>2726</v>
      </c>
    </row>
    <row r="5087" spans="1:7" x14ac:dyDescent="0.25">
      <c r="A5087" t="s">
        <v>796</v>
      </c>
      <c r="B5087" t="s">
        <v>797</v>
      </c>
      <c r="C5087" t="s">
        <v>796</v>
      </c>
      <c r="D5087" t="s">
        <v>798</v>
      </c>
      <c r="E5087" t="s">
        <v>47</v>
      </c>
      <c r="F5087" t="s">
        <v>5</v>
      </c>
      <c r="G5087" t="s">
        <v>2727</v>
      </c>
    </row>
    <row r="5088" spans="1:7" x14ac:dyDescent="0.25">
      <c r="A5088" t="s">
        <v>799</v>
      </c>
      <c r="B5088" t="s">
        <v>800</v>
      </c>
      <c r="C5088" t="s">
        <v>799</v>
      </c>
      <c r="D5088" t="s">
        <v>800</v>
      </c>
      <c r="E5088" t="s">
        <v>47</v>
      </c>
      <c r="F5088" t="s">
        <v>5</v>
      </c>
      <c r="G5088" t="s">
        <v>2728</v>
      </c>
    </row>
    <row r="5089" spans="1:7" x14ac:dyDescent="0.25">
      <c r="A5089" t="s">
        <v>803</v>
      </c>
      <c r="B5089" t="s">
        <v>804</v>
      </c>
      <c r="C5089" t="s">
        <v>803</v>
      </c>
      <c r="D5089" t="s">
        <v>804</v>
      </c>
      <c r="E5089" t="s">
        <v>47</v>
      </c>
      <c r="F5089" t="s">
        <v>5</v>
      </c>
      <c r="G5089" t="s">
        <v>2729</v>
      </c>
    </row>
    <row r="5090" spans="1:7" x14ac:dyDescent="0.25">
      <c r="A5090" t="s">
        <v>805</v>
      </c>
      <c r="B5090" t="s">
        <v>806</v>
      </c>
      <c r="C5090" t="s">
        <v>805</v>
      </c>
      <c r="D5090" t="s">
        <v>806</v>
      </c>
      <c r="E5090" t="s">
        <v>47</v>
      </c>
      <c r="F5090" t="s">
        <v>5</v>
      </c>
      <c r="G5090" t="s">
        <v>2730</v>
      </c>
    </row>
    <row r="5091" spans="1:7" x14ac:dyDescent="0.25">
      <c r="A5091" t="s">
        <v>807</v>
      </c>
      <c r="B5091" t="s">
        <v>808</v>
      </c>
      <c r="C5091" t="s">
        <v>807</v>
      </c>
      <c r="D5091" t="s">
        <v>808</v>
      </c>
      <c r="E5091" t="s">
        <v>47</v>
      </c>
      <c r="F5091" t="s">
        <v>5</v>
      </c>
      <c r="G5091" t="s">
        <v>2731</v>
      </c>
    </row>
    <row r="5092" spans="1:7" x14ac:dyDescent="0.25">
      <c r="A5092" t="s">
        <v>821</v>
      </c>
      <c r="B5092" t="s">
        <v>822</v>
      </c>
      <c r="C5092" t="s">
        <v>821</v>
      </c>
      <c r="D5092" t="s">
        <v>823</v>
      </c>
      <c r="E5092" t="s">
        <v>47</v>
      </c>
      <c r="F5092" t="s">
        <v>5</v>
      </c>
      <c r="G5092" t="s">
        <v>2735</v>
      </c>
    </row>
    <row r="5093" spans="1:7" x14ac:dyDescent="0.25">
      <c r="A5093" t="s">
        <v>830</v>
      </c>
      <c r="B5093" t="s">
        <v>831</v>
      </c>
      <c r="C5093" t="s">
        <v>830</v>
      </c>
      <c r="D5093" t="s">
        <v>831</v>
      </c>
      <c r="E5093" t="s">
        <v>47</v>
      </c>
      <c r="F5093" t="s">
        <v>5</v>
      </c>
      <c r="G5093" t="s">
        <v>2737</v>
      </c>
    </row>
    <row r="5094" spans="1:7" x14ac:dyDescent="0.25">
      <c r="A5094" t="s">
        <v>832</v>
      </c>
      <c r="B5094" t="s">
        <v>833</v>
      </c>
      <c r="C5094" t="s">
        <v>832</v>
      </c>
      <c r="D5094" t="s">
        <v>833</v>
      </c>
      <c r="E5094" t="s">
        <v>47</v>
      </c>
      <c r="F5094" t="s">
        <v>5</v>
      </c>
      <c r="G5094" t="s">
        <v>2738</v>
      </c>
    </row>
    <row r="5095" spans="1:7" x14ac:dyDescent="0.25">
      <c r="A5095" t="s">
        <v>873</v>
      </c>
      <c r="B5095" t="s">
        <v>874</v>
      </c>
      <c r="C5095" t="s">
        <v>873</v>
      </c>
      <c r="D5095" t="s">
        <v>875</v>
      </c>
      <c r="E5095" t="s">
        <v>47</v>
      </c>
      <c r="F5095" t="s">
        <v>5</v>
      </c>
      <c r="G5095" t="s">
        <v>2746</v>
      </c>
    </row>
    <row r="5096" spans="1:7" x14ac:dyDescent="0.25">
      <c r="A5096" t="s">
        <v>915</v>
      </c>
      <c r="B5096" t="s">
        <v>916</v>
      </c>
      <c r="C5096" t="s">
        <v>915</v>
      </c>
      <c r="D5096" t="s">
        <v>917</v>
      </c>
      <c r="E5096" t="s">
        <v>47</v>
      </c>
      <c r="F5096" t="s">
        <v>5</v>
      </c>
      <c r="G5096" t="s">
        <v>2752</v>
      </c>
    </row>
    <row r="5097" spans="1:7" x14ac:dyDescent="0.25">
      <c r="A5097" t="s">
        <v>935</v>
      </c>
      <c r="B5097" t="s">
        <v>936</v>
      </c>
      <c r="C5097" t="s">
        <v>937</v>
      </c>
      <c r="D5097" t="s">
        <v>938</v>
      </c>
      <c r="E5097" t="s">
        <v>47</v>
      </c>
      <c r="F5097" t="s">
        <v>5</v>
      </c>
      <c r="G5097" t="s">
        <v>2754</v>
      </c>
    </row>
    <row r="5098" spans="1:7" x14ac:dyDescent="0.25">
      <c r="A5098" t="s">
        <v>945</v>
      </c>
      <c r="B5098" t="s">
        <v>946</v>
      </c>
      <c r="C5098" t="s">
        <v>945</v>
      </c>
      <c r="D5098" t="s">
        <v>946</v>
      </c>
      <c r="E5098" t="s">
        <v>47</v>
      </c>
      <c r="F5098" t="s">
        <v>5</v>
      </c>
      <c r="G5098" t="s">
        <v>2757</v>
      </c>
    </row>
    <row r="5099" spans="1:7" x14ac:dyDescent="0.25">
      <c r="A5099" t="s">
        <v>956</v>
      </c>
      <c r="B5099" t="s">
        <v>957</v>
      </c>
      <c r="C5099" t="s">
        <v>956</v>
      </c>
      <c r="D5099" t="s">
        <v>958</v>
      </c>
      <c r="E5099" t="s">
        <v>47</v>
      </c>
      <c r="F5099" t="s">
        <v>5</v>
      </c>
      <c r="G5099" t="s">
        <v>2758</v>
      </c>
    </row>
    <row r="5100" spans="1:7" x14ac:dyDescent="0.25">
      <c r="A5100" t="s">
        <v>974</v>
      </c>
      <c r="B5100" t="s">
        <v>975</v>
      </c>
      <c r="C5100" t="s">
        <v>974</v>
      </c>
      <c r="D5100" t="s">
        <v>976</v>
      </c>
      <c r="E5100" t="s">
        <v>47</v>
      </c>
      <c r="F5100" t="s">
        <v>5</v>
      </c>
      <c r="G5100" t="s">
        <v>2760</v>
      </c>
    </row>
    <row r="5101" spans="1:7" x14ac:dyDescent="0.25">
      <c r="A5101" t="s">
        <v>983</v>
      </c>
      <c r="B5101" t="s">
        <v>984</v>
      </c>
      <c r="C5101" t="s">
        <v>983</v>
      </c>
      <c r="D5101" t="s">
        <v>984</v>
      </c>
      <c r="E5101" t="s">
        <v>47</v>
      </c>
      <c r="F5101" t="s">
        <v>5</v>
      </c>
      <c r="G5101" t="s">
        <v>2761</v>
      </c>
    </row>
    <row r="5102" spans="1:7" x14ac:dyDescent="0.25">
      <c r="A5102" t="s">
        <v>1041</v>
      </c>
      <c r="B5102" t="s">
        <v>1042</v>
      </c>
      <c r="C5102" t="s">
        <v>1041</v>
      </c>
      <c r="D5102" t="s">
        <v>1042</v>
      </c>
      <c r="E5102" t="s">
        <v>47</v>
      </c>
      <c r="F5102" t="s">
        <v>5</v>
      </c>
      <c r="G5102" t="s">
        <v>2766</v>
      </c>
    </row>
    <row r="5103" spans="1:7" x14ac:dyDescent="0.25">
      <c r="A5103" t="s">
        <v>1116</v>
      </c>
      <c r="B5103" t="s">
        <v>1117</v>
      </c>
      <c r="C5103" t="s">
        <v>1116</v>
      </c>
      <c r="D5103" t="s">
        <v>1117</v>
      </c>
      <c r="E5103" t="s">
        <v>47</v>
      </c>
      <c r="F5103" t="s">
        <v>5</v>
      </c>
      <c r="G5103" t="s">
        <v>2770</v>
      </c>
    </row>
    <row r="5104" spans="1:7" x14ac:dyDescent="0.25">
      <c r="A5104" t="s">
        <v>1125</v>
      </c>
      <c r="B5104" t="s">
        <v>1126</v>
      </c>
      <c r="C5104" t="s">
        <v>1125</v>
      </c>
      <c r="D5104" t="s">
        <v>1126</v>
      </c>
      <c r="E5104" t="s">
        <v>47</v>
      </c>
      <c r="F5104" t="s">
        <v>5</v>
      </c>
      <c r="G5104" t="s">
        <v>2771</v>
      </c>
    </row>
    <row r="5105" spans="1:7" x14ac:dyDescent="0.25">
      <c r="A5105" t="s">
        <v>1182</v>
      </c>
      <c r="B5105" t="s">
        <v>1183</v>
      </c>
      <c r="C5105" t="s">
        <v>1182</v>
      </c>
      <c r="D5105" t="s">
        <v>1184</v>
      </c>
      <c r="E5105" t="s">
        <v>47</v>
      </c>
      <c r="F5105" t="s">
        <v>5</v>
      </c>
      <c r="G5105" t="s">
        <v>2772</v>
      </c>
    </row>
    <row r="5106" spans="1:7" x14ac:dyDescent="0.25">
      <c r="A5106" t="s">
        <v>1217</v>
      </c>
      <c r="B5106" t="s">
        <v>1218</v>
      </c>
      <c r="C5106" t="s">
        <v>1217</v>
      </c>
      <c r="D5106" t="s">
        <v>1219</v>
      </c>
      <c r="E5106" t="s">
        <v>47</v>
      </c>
      <c r="F5106" t="s">
        <v>5</v>
      </c>
      <c r="G5106" t="s">
        <v>2774</v>
      </c>
    </row>
    <row r="5107" spans="1:7" x14ac:dyDescent="0.25">
      <c r="A5107" t="s">
        <v>1273</v>
      </c>
      <c r="B5107" t="s">
        <v>1274</v>
      </c>
      <c r="C5107" t="s">
        <v>1275</v>
      </c>
      <c r="D5107" t="s">
        <v>1276</v>
      </c>
      <c r="E5107" t="s">
        <v>47</v>
      </c>
      <c r="F5107" t="s">
        <v>5</v>
      </c>
      <c r="G5107" t="s">
        <v>2776</v>
      </c>
    </row>
    <row r="5108" spans="1:7" x14ac:dyDescent="0.25">
      <c r="A5108" t="s">
        <v>1348</v>
      </c>
      <c r="B5108" t="s">
        <v>1349</v>
      </c>
      <c r="C5108" t="s">
        <v>1348</v>
      </c>
      <c r="D5108" t="s">
        <v>1350</v>
      </c>
      <c r="E5108" t="s">
        <v>47</v>
      </c>
      <c r="F5108" t="s">
        <v>5</v>
      </c>
      <c r="G5108" t="s">
        <v>2781</v>
      </c>
    </row>
    <row r="5109" spans="1:7" x14ac:dyDescent="0.25">
      <c r="A5109" t="s">
        <v>1358</v>
      </c>
      <c r="B5109" t="s">
        <v>1359</v>
      </c>
      <c r="C5109" t="s">
        <v>1358</v>
      </c>
      <c r="D5109" t="s">
        <v>1360</v>
      </c>
      <c r="E5109" t="s">
        <v>47</v>
      </c>
      <c r="F5109" t="s">
        <v>5</v>
      </c>
      <c r="G5109" t="s">
        <v>2783</v>
      </c>
    </row>
    <row r="5110" spans="1:7" x14ac:dyDescent="0.25">
      <c r="A5110" t="s">
        <v>1391</v>
      </c>
      <c r="B5110" t="s">
        <v>1392</v>
      </c>
      <c r="C5110" t="s">
        <v>1393</v>
      </c>
      <c r="D5110" t="s">
        <v>1394</v>
      </c>
      <c r="E5110" t="s">
        <v>47</v>
      </c>
      <c r="F5110" t="s">
        <v>5</v>
      </c>
      <c r="G5110" t="s">
        <v>2788</v>
      </c>
    </row>
    <row r="5111" spans="1:7" x14ac:dyDescent="0.25">
      <c r="A5111" t="s">
        <v>1395</v>
      </c>
      <c r="B5111" t="s">
        <v>1396</v>
      </c>
      <c r="C5111" t="s">
        <v>1395</v>
      </c>
      <c r="D5111" t="s">
        <v>1397</v>
      </c>
      <c r="E5111" t="s">
        <v>47</v>
      </c>
      <c r="F5111" t="s">
        <v>5</v>
      </c>
      <c r="G5111" t="s">
        <v>2789</v>
      </c>
    </row>
    <row r="5112" spans="1:7" x14ac:dyDescent="0.25">
      <c r="A5112" t="s">
        <v>1398</v>
      </c>
      <c r="B5112" t="s">
        <v>1399</v>
      </c>
      <c r="C5112" t="s">
        <v>1398</v>
      </c>
      <c r="D5112" t="s">
        <v>1400</v>
      </c>
      <c r="E5112" t="s">
        <v>47</v>
      </c>
      <c r="F5112" t="s">
        <v>5</v>
      </c>
      <c r="G5112" t="s">
        <v>2790</v>
      </c>
    </row>
    <row r="5113" spans="1:7" x14ac:dyDescent="0.25">
      <c r="A5113" t="s">
        <v>1414</v>
      </c>
      <c r="B5113" t="s">
        <v>1415</v>
      </c>
      <c r="C5113" t="s">
        <v>1414</v>
      </c>
      <c r="D5113" t="s">
        <v>1416</v>
      </c>
      <c r="E5113" t="s">
        <v>47</v>
      </c>
      <c r="F5113" t="s">
        <v>5</v>
      </c>
      <c r="G5113" t="s">
        <v>2793</v>
      </c>
    </row>
    <row r="5114" spans="1:7" x14ac:dyDescent="0.25">
      <c r="A5114" t="s">
        <v>1432</v>
      </c>
      <c r="B5114" t="s">
        <v>1433</v>
      </c>
      <c r="C5114" t="s">
        <v>1432</v>
      </c>
      <c r="D5114" t="s">
        <v>1433</v>
      </c>
      <c r="E5114" t="s">
        <v>47</v>
      </c>
      <c r="F5114" t="s">
        <v>5</v>
      </c>
      <c r="G5114" t="s">
        <v>2797</v>
      </c>
    </row>
    <row r="5115" spans="1:7" x14ac:dyDescent="0.25">
      <c r="A5115" t="s">
        <v>1452</v>
      </c>
      <c r="B5115" t="s">
        <v>1453</v>
      </c>
      <c r="C5115" t="s">
        <v>1452</v>
      </c>
      <c r="D5115" t="s">
        <v>1454</v>
      </c>
      <c r="E5115" t="s">
        <v>47</v>
      </c>
      <c r="F5115" t="s">
        <v>5</v>
      </c>
      <c r="G5115" t="s">
        <v>2800</v>
      </c>
    </row>
    <row r="5116" spans="1:7" x14ac:dyDescent="0.25">
      <c r="A5116" t="s">
        <v>1467</v>
      </c>
      <c r="B5116" t="s">
        <v>1468</v>
      </c>
      <c r="C5116" t="s">
        <v>1467</v>
      </c>
      <c r="D5116" t="s">
        <v>1469</v>
      </c>
      <c r="E5116" t="s">
        <v>47</v>
      </c>
      <c r="F5116" t="s">
        <v>5</v>
      </c>
      <c r="G5116" t="s">
        <v>2801</v>
      </c>
    </row>
    <row r="5117" spans="1:7" x14ac:dyDescent="0.25">
      <c r="A5117" t="s">
        <v>1475</v>
      </c>
      <c r="B5117" t="s">
        <v>1476</v>
      </c>
      <c r="C5117" t="s">
        <v>1475</v>
      </c>
      <c r="D5117" t="s">
        <v>1476</v>
      </c>
      <c r="E5117" t="s">
        <v>47</v>
      </c>
      <c r="F5117" t="s">
        <v>5</v>
      </c>
      <c r="G5117" t="s">
        <v>2804</v>
      </c>
    </row>
    <row r="5118" spans="1:7" x14ac:dyDescent="0.25">
      <c r="A5118" t="s">
        <v>1479</v>
      </c>
      <c r="B5118" t="s">
        <v>1480</v>
      </c>
      <c r="C5118" t="s">
        <v>1479</v>
      </c>
      <c r="D5118" t="s">
        <v>1480</v>
      </c>
      <c r="E5118" t="s">
        <v>47</v>
      </c>
      <c r="F5118" t="s">
        <v>5</v>
      </c>
      <c r="G5118" t="s">
        <v>2806</v>
      </c>
    </row>
    <row r="5119" spans="1:7" x14ac:dyDescent="0.25">
      <c r="A5119" t="s">
        <v>1481</v>
      </c>
      <c r="B5119" t="s">
        <v>1482</v>
      </c>
      <c r="C5119" t="s">
        <v>1481</v>
      </c>
      <c r="D5119" t="s">
        <v>1482</v>
      </c>
      <c r="E5119" t="s">
        <v>47</v>
      </c>
      <c r="F5119" t="s">
        <v>5</v>
      </c>
      <c r="G5119" t="s">
        <v>2807</v>
      </c>
    </row>
    <row r="5120" spans="1:7" x14ac:dyDescent="0.25">
      <c r="A5120" t="s">
        <v>1483</v>
      </c>
      <c r="B5120" t="s">
        <v>1484</v>
      </c>
      <c r="C5120" t="s">
        <v>1483</v>
      </c>
      <c r="D5120" t="s">
        <v>1484</v>
      </c>
      <c r="E5120" t="s">
        <v>47</v>
      </c>
      <c r="F5120" t="s">
        <v>5</v>
      </c>
      <c r="G5120" t="s">
        <v>2808</v>
      </c>
    </row>
    <row r="5121" spans="1:7" x14ac:dyDescent="0.25">
      <c r="A5121" t="s">
        <v>1491</v>
      </c>
      <c r="B5121" t="s">
        <v>1492</v>
      </c>
      <c r="C5121" t="s">
        <v>1491</v>
      </c>
      <c r="D5121" t="s">
        <v>1492</v>
      </c>
      <c r="E5121" t="s">
        <v>47</v>
      </c>
      <c r="F5121" t="s">
        <v>5</v>
      </c>
      <c r="G5121" t="s">
        <v>2811</v>
      </c>
    </row>
    <row r="5122" spans="1:7" x14ac:dyDescent="0.25">
      <c r="A5122" t="s">
        <v>1498</v>
      </c>
      <c r="B5122" t="s">
        <v>1499</v>
      </c>
      <c r="C5122" t="s">
        <v>1498</v>
      </c>
      <c r="D5122" t="s">
        <v>1500</v>
      </c>
      <c r="E5122" t="s">
        <v>47</v>
      </c>
      <c r="F5122" t="s">
        <v>5</v>
      </c>
      <c r="G5122" t="s">
        <v>2812</v>
      </c>
    </row>
    <row r="5123" spans="1:7" x14ac:dyDescent="0.25">
      <c r="A5123" t="s">
        <v>1504</v>
      </c>
      <c r="B5123" t="s">
        <v>1505</v>
      </c>
      <c r="C5123" t="s">
        <v>1504</v>
      </c>
      <c r="D5123" t="s">
        <v>1505</v>
      </c>
      <c r="E5123" t="s">
        <v>47</v>
      </c>
      <c r="F5123" t="s">
        <v>5</v>
      </c>
      <c r="G5123" t="s">
        <v>2813</v>
      </c>
    </row>
    <row r="5124" spans="1:7" x14ac:dyDescent="0.25">
      <c r="A5124" t="s">
        <v>1510</v>
      </c>
      <c r="B5124" t="s">
        <v>1511</v>
      </c>
      <c r="C5124" t="s">
        <v>1510</v>
      </c>
      <c r="D5124" t="s">
        <v>1511</v>
      </c>
      <c r="E5124" t="s">
        <v>47</v>
      </c>
      <c r="F5124" t="s">
        <v>5</v>
      </c>
      <c r="G5124" t="s">
        <v>2814</v>
      </c>
    </row>
    <row r="5125" spans="1:7" x14ac:dyDescent="0.25">
      <c r="A5125" t="s">
        <v>1530</v>
      </c>
      <c r="B5125" t="s">
        <v>1531</v>
      </c>
      <c r="C5125" t="s">
        <v>1530</v>
      </c>
      <c r="D5125" t="s">
        <v>1531</v>
      </c>
      <c r="E5125" t="s">
        <v>47</v>
      </c>
      <c r="F5125" t="s">
        <v>5</v>
      </c>
      <c r="G5125" t="s">
        <v>2818</v>
      </c>
    </row>
    <row r="5126" spans="1:7" x14ac:dyDescent="0.25">
      <c r="A5126" t="s">
        <v>1539</v>
      </c>
      <c r="B5126" t="s">
        <v>1540</v>
      </c>
      <c r="C5126" t="s">
        <v>1539</v>
      </c>
      <c r="D5126" t="s">
        <v>1541</v>
      </c>
      <c r="E5126" t="s">
        <v>47</v>
      </c>
      <c r="F5126" t="s">
        <v>5</v>
      </c>
      <c r="G5126" t="s">
        <v>2820</v>
      </c>
    </row>
    <row r="5127" spans="1:7" x14ac:dyDescent="0.25">
      <c r="A5127" t="s">
        <v>1555</v>
      </c>
      <c r="B5127" t="s">
        <v>1556</v>
      </c>
      <c r="C5127" t="s">
        <v>1555</v>
      </c>
      <c r="D5127" t="s">
        <v>1556</v>
      </c>
      <c r="E5127" t="s">
        <v>47</v>
      </c>
      <c r="F5127" t="s">
        <v>5</v>
      </c>
      <c r="G5127" t="s">
        <v>2823</v>
      </c>
    </row>
    <row r="5128" spans="1:7" x14ac:dyDescent="0.25">
      <c r="A5128" t="s">
        <v>1557</v>
      </c>
      <c r="B5128" t="s">
        <v>1558</v>
      </c>
      <c r="C5128" t="s">
        <v>1557</v>
      </c>
      <c r="D5128" t="s">
        <v>1559</v>
      </c>
      <c r="E5128" t="s">
        <v>47</v>
      </c>
      <c r="F5128" t="s">
        <v>5</v>
      </c>
      <c r="G5128" t="s">
        <v>2824</v>
      </c>
    </row>
    <row r="5129" spans="1:7" x14ac:dyDescent="0.25">
      <c r="A5129" t="s">
        <v>1560</v>
      </c>
      <c r="B5129" t="s">
        <v>1561</v>
      </c>
      <c r="C5129" t="s">
        <v>1560</v>
      </c>
      <c r="D5129" t="s">
        <v>1562</v>
      </c>
      <c r="E5129" t="s">
        <v>47</v>
      </c>
      <c r="F5129" t="s">
        <v>5</v>
      </c>
      <c r="G5129" t="s">
        <v>2825</v>
      </c>
    </row>
    <row r="5130" spans="1:7" x14ac:dyDescent="0.25">
      <c r="A5130" t="s">
        <v>1602</v>
      </c>
      <c r="B5130" t="s">
        <v>1603</v>
      </c>
      <c r="C5130" t="s">
        <v>1602</v>
      </c>
      <c r="D5130" t="s">
        <v>1603</v>
      </c>
      <c r="E5130" t="s">
        <v>47</v>
      </c>
      <c r="F5130" t="s">
        <v>5</v>
      </c>
      <c r="G5130" t="s">
        <v>2833</v>
      </c>
    </row>
    <row r="5131" spans="1:7" x14ac:dyDescent="0.25">
      <c r="A5131" t="s">
        <v>1606</v>
      </c>
      <c r="B5131" t="s">
        <v>1607</v>
      </c>
      <c r="C5131" t="s">
        <v>1606</v>
      </c>
      <c r="D5131" t="s">
        <v>1607</v>
      </c>
      <c r="E5131" t="s">
        <v>47</v>
      </c>
      <c r="F5131" t="s">
        <v>5</v>
      </c>
      <c r="G5131" t="s">
        <v>2835</v>
      </c>
    </row>
    <row r="5132" spans="1:7" x14ac:dyDescent="0.25">
      <c r="A5132" t="s">
        <v>1620</v>
      </c>
      <c r="B5132" t="s">
        <v>1621</v>
      </c>
      <c r="C5132" t="s">
        <v>1620</v>
      </c>
      <c r="D5132" t="s">
        <v>1622</v>
      </c>
      <c r="E5132" t="s">
        <v>47</v>
      </c>
      <c r="F5132" t="s">
        <v>5</v>
      </c>
      <c r="G5132" t="s">
        <v>2839</v>
      </c>
    </row>
    <row r="5133" spans="1:7" x14ac:dyDescent="0.25">
      <c r="A5133" t="s">
        <v>1626</v>
      </c>
      <c r="B5133" t="s">
        <v>1627</v>
      </c>
      <c r="C5133" t="s">
        <v>1626</v>
      </c>
      <c r="D5133" t="s">
        <v>1627</v>
      </c>
      <c r="E5133" t="s">
        <v>47</v>
      </c>
      <c r="F5133" t="s">
        <v>5</v>
      </c>
      <c r="G5133" t="s">
        <v>2840</v>
      </c>
    </row>
    <row r="5134" spans="1:7" x14ac:dyDescent="0.25">
      <c r="A5134" t="s">
        <v>1635</v>
      </c>
      <c r="B5134" t="s">
        <v>1636</v>
      </c>
      <c r="C5134" t="s">
        <v>1635</v>
      </c>
      <c r="D5134" t="s">
        <v>1636</v>
      </c>
      <c r="E5134" t="s">
        <v>47</v>
      </c>
      <c r="F5134" t="s">
        <v>5</v>
      </c>
      <c r="G5134" t="s">
        <v>2842</v>
      </c>
    </row>
    <row r="5135" spans="1:7" x14ac:dyDescent="0.25">
      <c r="A5135" t="s">
        <v>1639</v>
      </c>
      <c r="B5135" t="s">
        <v>1640</v>
      </c>
      <c r="C5135" t="s">
        <v>1639</v>
      </c>
      <c r="D5135" t="s">
        <v>1641</v>
      </c>
      <c r="E5135" t="s">
        <v>47</v>
      </c>
      <c r="F5135" t="s">
        <v>5</v>
      </c>
      <c r="G5135" t="s">
        <v>2844</v>
      </c>
    </row>
    <row r="5136" spans="1:7" x14ac:dyDescent="0.25">
      <c r="A5136" t="s">
        <v>1658</v>
      </c>
      <c r="B5136" t="s">
        <v>1659</v>
      </c>
      <c r="C5136" t="s">
        <v>1658</v>
      </c>
      <c r="D5136" t="s">
        <v>1660</v>
      </c>
      <c r="E5136" t="s">
        <v>47</v>
      </c>
      <c r="F5136" t="s">
        <v>5</v>
      </c>
      <c r="G5136" t="s">
        <v>2846</v>
      </c>
    </row>
    <row r="5137" spans="1:7" x14ac:dyDescent="0.25">
      <c r="A5137" t="s">
        <v>1675</v>
      </c>
      <c r="B5137" t="s">
        <v>1676</v>
      </c>
      <c r="C5137" t="s">
        <v>1675</v>
      </c>
      <c r="D5137" t="s">
        <v>1676</v>
      </c>
      <c r="E5137" t="s">
        <v>47</v>
      </c>
      <c r="F5137" t="s">
        <v>5</v>
      </c>
      <c r="G5137" t="s">
        <v>2847</v>
      </c>
    </row>
    <row r="5138" spans="1:7" x14ac:dyDescent="0.25">
      <c r="A5138" t="s">
        <v>1698</v>
      </c>
      <c r="B5138" t="s">
        <v>1699</v>
      </c>
      <c r="C5138" t="s">
        <v>1698</v>
      </c>
      <c r="D5138" t="s">
        <v>1700</v>
      </c>
      <c r="E5138" t="s">
        <v>47</v>
      </c>
      <c r="F5138" t="s">
        <v>5</v>
      </c>
      <c r="G5138" t="s">
        <v>2848</v>
      </c>
    </row>
    <row r="5139" spans="1:7" x14ac:dyDescent="0.25">
      <c r="A5139" t="s">
        <v>1707</v>
      </c>
      <c r="B5139" t="s">
        <v>1708</v>
      </c>
      <c r="C5139" t="s">
        <v>1707</v>
      </c>
      <c r="D5139" t="s">
        <v>1708</v>
      </c>
      <c r="E5139" t="s">
        <v>47</v>
      </c>
      <c r="F5139" t="s">
        <v>5</v>
      </c>
      <c r="G5139" t="s">
        <v>2849</v>
      </c>
    </row>
    <row r="5140" spans="1:7" x14ac:dyDescent="0.25">
      <c r="A5140" t="s">
        <v>1726</v>
      </c>
      <c r="B5140" t="s">
        <v>1727</v>
      </c>
      <c r="C5140" t="s">
        <v>1726</v>
      </c>
      <c r="D5140" t="s">
        <v>1727</v>
      </c>
      <c r="E5140" t="s">
        <v>47</v>
      </c>
      <c r="F5140" t="s">
        <v>5</v>
      </c>
      <c r="G5140" t="s">
        <v>2853</v>
      </c>
    </row>
    <row r="5141" spans="1:7" x14ac:dyDescent="0.25">
      <c r="A5141" t="s">
        <v>1728</v>
      </c>
      <c r="B5141" t="s">
        <v>1729</v>
      </c>
      <c r="C5141" t="s">
        <v>1728</v>
      </c>
      <c r="D5141" t="s">
        <v>1730</v>
      </c>
      <c r="E5141" t="s">
        <v>47</v>
      </c>
      <c r="F5141" t="s">
        <v>5</v>
      </c>
      <c r="G5141" t="s">
        <v>2854</v>
      </c>
    </row>
    <row r="5142" spans="1:7" x14ac:dyDescent="0.25">
      <c r="A5142" t="s">
        <v>1756</v>
      </c>
      <c r="B5142" t="s">
        <v>1757</v>
      </c>
      <c r="C5142" t="s">
        <v>1756</v>
      </c>
      <c r="D5142" t="s">
        <v>1758</v>
      </c>
      <c r="E5142" t="s">
        <v>47</v>
      </c>
      <c r="F5142" t="s">
        <v>5</v>
      </c>
      <c r="G5142" t="s">
        <v>2858</v>
      </c>
    </row>
    <row r="5143" spans="1:7" x14ac:dyDescent="0.25">
      <c r="A5143" t="s">
        <v>1806</v>
      </c>
      <c r="B5143" t="s">
        <v>1807</v>
      </c>
      <c r="C5143" t="s">
        <v>1808</v>
      </c>
      <c r="D5143" t="s">
        <v>1809</v>
      </c>
      <c r="E5143" t="s">
        <v>47</v>
      </c>
      <c r="F5143" t="s">
        <v>5</v>
      </c>
      <c r="G5143" t="s">
        <v>2867</v>
      </c>
    </row>
    <row r="5144" spans="1:7" x14ac:dyDescent="0.25">
      <c r="A5144" t="s">
        <v>1815</v>
      </c>
      <c r="B5144" t="s">
        <v>1816</v>
      </c>
      <c r="C5144" t="s">
        <v>1815</v>
      </c>
      <c r="D5144" t="s">
        <v>1816</v>
      </c>
      <c r="E5144" t="s">
        <v>47</v>
      </c>
      <c r="F5144" t="s">
        <v>5</v>
      </c>
      <c r="G5144" t="s">
        <v>2869</v>
      </c>
    </row>
    <row r="5145" spans="1:7" x14ac:dyDescent="0.25">
      <c r="A5145" t="s">
        <v>1821</v>
      </c>
      <c r="B5145" t="s">
        <v>1822</v>
      </c>
      <c r="C5145" t="s">
        <v>1821</v>
      </c>
      <c r="D5145" t="s">
        <v>1822</v>
      </c>
      <c r="E5145" t="s">
        <v>47</v>
      </c>
      <c r="F5145" t="s">
        <v>5</v>
      </c>
      <c r="G5145" t="s">
        <v>2870</v>
      </c>
    </row>
    <row r="5146" spans="1:7" x14ac:dyDescent="0.25">
      <c r="A5146" t="s">
        <v>1828</v>
      </c>
      <c r="B5146" t="s">
        <v>1829</v>
      </c>
      <c r="C5146" t="s">
        <v>1828</v>
      </c>
      <c r="D5146" t="s">
        <v>1830</v>
      </c>
      <c r="E5146" t="s">
        <v>47</v>
      </c>
      <c r="F5146" t="s">
        <v>5</v>
      </c>
      <c r="G5146" t="s">
        <v>2873</v>
      </c>
    </row>
    <row r="5147" spans="1:7" x14ac:dyDescent="0.25">
      <c r="A5147" t="s">
        <v>1845</v>
      </c>
      <c r="B5147" t="s">
        <v>1846</v>
      </c>
      <c r="C5147" t="s">
        <v>1845</v>
      </c>
      <c r="D5147" t="s">
        <v>1847</v>
      </c>
      <c r="E5147" t="s">
        <v>47</v>
      </c>
      <c r="F5147" t="s">
        <v>5</v>
      </c>
      <c r="G5147" t="s">
        <v>2877</v>
      </c>
    </row>
    <row r="5148" spans="1:7" x14ac:dyDescent="0.25">
      <c r="A5148" t="s">
        <v>1854</v>
      </c>
      <c r="B5148" t="s">
        <v>1855</v>
      </c>
      <c r="C5148" t="s">
        <v>1854</v>
      </c>
      <c r="D5148" t="s">
        <v>1855</v>
      </c>
      <c r="E5148" t="s">
        <v>47</v>
      </c>
      <c r="F5148" t="s">
        <v>5</v>
      </c>
      <c r="G5148" t="s">
        <v>2879</v>
      </c>
    </row>
    <row r="5149" spans="1:7" x14ac:dyDescent="0.25">
      <c r="A5149" t="s">
        <v>1859</v>
      </c>
      <c r="B5149" t="s">
        <v>1860</v>
      </c>
      <c r="C5149" t="s">
        <v>1859</v>
      </c>
      <c r="D5149" t="s">
        <v>1861</v>
      </c>
      <c r="E5149" t="s">
        <v>47</v>
      </c>
      <c r="F5149" t="s">
        <v>5</v>
      </c>
      <c r="G5149" t="s">
        <v>2880</v>
      </c>
    </row>
    <row r="5150" spans="1:7" x14ac:dyDescent="0.25">
      <c r="A5150" t="s">
        <v>1868</v>
      </c>
      <c r="B5150" t="s">
        <v>1869</v>
      </c>
      <c r="C5150" t="s">
        <v>1868</v>
      </c>
      <c r="D5150" t="s">
        <v>1869</v>
      </c>
      <c r="E5150" t="s">
        <v>47</v>
      </c>
      <c r="F5150" t="s">
        <v>5</v>
      </c>
      <c r="G5150" t="s">
        <v>2883</v>
      </c>
    </row>
    <row r="5151" spans="1:7" x14ac:dyDescent="0.25">
      <c r="A5151" t="s">
        <v>1876</v>
      </c>
      <c r="B5151" t="s">
        <v>1877</v>
      </c>
      <c r="C5151" t="s">
        <v>1876</v>
      </c>
      <c r="D5151" t="s">
        <v>1878</v>
      </c>
      <c r="E5151" t="s">
        <v>47</v>
      </c>
      <c r="F5151" t="s">
        <v>5</v>
      </c>
      <c r="G5151" t="s">
        <v>2886</v>
      </c>
    </row>
    <row r="5152" spans="1:7" x14ac:dyDescent="0.25">
      <c r="A5152" t="s">
        <v>1881</v>
      </c>
      <c r="B5152" t="s">
        <v>1882</v>
      </c>
      <c r="C5152" t="s">
        <v>1881</v>
      </c>
      <c r="D5152" t="s">
        <v>1882</v>
      </c>
      <c r="E5152" t="s">
        <v>47</v>
      </c>
      <c r="F5152" t="s">
        <v>5</v>
      </c>
      <c r="G5152" t="s">
        <v>2887</v>
      </c>
    </row>
    <row r="5153" spans="1:7" x14ac:dyDescent="0.25">
      <c r="A5153" t="s">
        <v>1886</v>
      </c>
      <c r="B5153" t="s">
        <v>1887</v>
      </c>
      <c r="C5153" t="s">
        <v>1886</v>
      </c>
      <c r="D5153" t="s">
        <v>1887</v>
      </c>
      <c r="E5153" t="s">
        <v>47</v>
      </c>
      <c r="F5153" t="s">
        <v>5</v>
      </c>
      <c r="G5153" t="s">
        <v>2888</v>
      </c>
    </row>
    <row r="5154" spans="1:7" x14ac:dyDescent="0.25">
      <c r="A5154" t="s">
        <v>1892</v>
      </c>
      <c r="B5154" t="s">
        <v>1893</v>
      </c>
      <c r="C5154" t="s">
        <v>1892</v>
      </c>
      <c r="D5154" t="s">
        <v>1894</v>
      </c>
      <c r="E5154" t="s">
        <v>47</v>
      </c>
      <c r="F5154" t="s">
        <v>5</v>
      </c>
      <c r="G5154" t="s">
        <v>2889</v>
      </c>
    </row>
    <row r="5155" spans="1:7" x14ac:dyDescent="0.25">
      <c r="A5155" t="s">
        <v>1898</v>
      </c>
      <c r="B5155" t="s">
        <v>1899</v>
      </c>
      <c r="C5155" t="s">
        <v>1900</v>
      </c>
      <c r="D5155" t="s">
        <v>1901</v>
      </c>
      <c r="E5155" t="s">
        <v>47</v>
      </c>
      <c r="F5155" t="s">
        <v>5</v>
      </c>
      <c r="G5155" t="s">
        <v>2891</v>
      </c>
    </row>
    <row r="5156" spans="1:7" x14ac:dyDescent="0.25">
      <c r="A5156" t="s">
        <v>1904</v>
      </c>
      <c r="B5156" t="s">
        <v>1905</v>
      </c>
      <c r="C5156" t="s">
        <v>1904</v>
      </c>
      <c r="D5156" t="s">
        <v>1905</v>
      </c>
      <c r="E5156" t="s">
        <v>47</v>
      </c>
      <c r="F5156" t="s">
        <v>5</v>
      </c>
      <c r="G5156" t="s">
        <v>2892</v>
      </c>
    </row>
    <row r="5157" spans="1:7" x14ac:dyDescent="0.25">
      <c r="A5157" t="s">
        <v>1906</v>
      </c>
      <c r="B5157" t="s">
        <v>1907</v>
      </c>
      <c r="C5157" t="s">
        <v>1906</v>
      </c>
      <c r="D5157" t="s">
        <v>1907</v>
      </c>
      <c r="E5157" t="s">
        <v>47</v>
      </c>
      <c r="F5157" t="s">
        <v>5</v>
      </c>
      <c r="G5157" t="s">
        <v>2893</v>
      </c>
    </row>
    <row r="5158" spans="1:7" x14ac:dyDescent="0.25">
      <c r="A5158" t="s">
        <v>1908</v>
      </c>
      <c r="B5158" t="s">
        <v>1909</v>
      </c>
      <c r="C5158" t="s">
        <v>1908</v>
      </c>
      <c r="D5158" t="s">
        <v>1910</v>
      </c>
      <c r="E5158" t="s">
        <v>47</v>
      </c>
      <c r="F5158" t="s">
        <v>5</v>
      </c>
      <c r="G5158" t="s">
        <v>2894</v>
      </c>
    </row>
    <row r="5159" spans="1:7" x14ac:dyDescent="0.25">
      <c r="A5159" t="s">
        <v>1913</v>
      </c>
      <c r="B5159" t="s">
        <v>1914</v>
      </c>
      <c r="C5159" t="s">
        <v>1913</v>
      </c>
      <c r="D5159" t="s">
        <v>1915</v>
      </c>
      <c r="E5159" t="s">
        <v>47</v>
      </c>
      <c r="F5159" t="s">
        <v>5</v>
      </c>
      <c r="G5159" t="s">
        <v>2895</v>
      </c>
    </row>
    <row r="5160" spans="1:7" x14ac:dyDescent="0.25">
      <c r="A5160" t="s">
        <v>1919</v>
      </c>
      <c r="B5160" t="s">
        <v>1920</v>
      </c>
      <c r="C5160" t="s">
        <v>1919</v>
      </c>
      <c r="D5160" t="s">
        <v>1921</v>
      </c>
      <c r="E5160" t="s">
        <v>47</v>
      </c>
      <c r="F5160" t="s">
        <v>5</v>
      </c>
      <c r="G5160" t="s">
        <v>2896</v>
      </c>
    </row>
    <row r="5161" spans="1:7" x14ac:dyDescent="0.25">
      <c r="A5161" t="s">
        <v>1922</v>
      </c>
      <c r="B5161" t="s">
        <v>1923</v>
      </c>
      <c r="C5161" t="s">
        <v>1922</v>
      </c>
      <c r="D5161" t="s">
        <v>1924</v>
      </c>
      <c r="E5161" t="s">
        <v>47</v>
      </c>
      <c r="F5161" t="s">
        <v>5</v>
      </c>
      <c r="G5161" t="s">
        <v>2897</v>
      </c>
    </row>
    <row r="5162" spans="1:7" x14ac:dyDescent="0.25">
      <c r="A5162" t="s">
        <v>1925</v>
      </c>
      <c r="B5162" t="s">
        <v>1926</v>
      </c>
      <c r="C5162" t="s">
        <v>1925</v>
      </c>
      <c r="D5162" t="s">
        <v>1927</v>
      </c>
      <c r="E5162" t="s">
        <v>47</v>
      </c>
      <c r="F5162" t="s">
        <v>5</v>
      </c>
      <c r="G5162" t="s">
        <v>2898</v>
      </c>
    </row>
    <row r="5163" spans="1:7" x14ac:dyDescent="0.25">
      <c r="A5163" t="s">
        <v>1940</v>
      </c>
      <c r="B5163" t="s">
        <v>1941</v>
      </c>
      <c r="C5163" t="s">
        <v>1940</v>
      </c>
      <c r="D5163" t="s">
        <v>1941</v>
      </c>
      <c r="E5163" t="s">
        <v>47</v>
      </c>
      <c r="F5163" t="s">
        <v>5</v>
      </c>
      <c r="G5163" t="s">
        <v>2901</v>
      </c>
    </row>
    <row r="5164" spans="1:7" x14ac:dyDescent="0.25">
      <c r="A5164" t="s">
        <v>1944</v>
      </c>
      <c r="B5164" t="s">
        <v>1945</v>
      </c>
      <c r="C5164" t="s">
        <v>1944</v>
      </c>
      <c r="D5164" t="s">
        <v>1945</v>
      </c>
      <c r="E5164" t="s">
        <v>47</v>
      </c>
      <c r="F5164" t="s">
        <v>5</v>
      </c>
      <c r="G5164" t="s">
        <v>2902</v>
      </c>
    </row>
    <row r="5165" spans="1:7" x14ac:dyDescent="0.25">
      <c r="A5165" t="s">
        <v>1898</v>
      </c>
      <c r="B5165" t="s">
        <v>1899</v>
      </c>
      <c r="C5165" t="s">
        <v>1946</v>
      </c>
      <c r="D5165" t="s">
        <v>1947</v>
      </c>
      <c r="E5165" t="s">
        <v>47</v>
      </c>
      <c r="F5165" t="s">
        <v>5</v>
      </c>
      <c r="G5165" t="s">
        <v>2891</v>
      </c>
    </row>
    <row r="5166" spans="1:7" x14ac:dyDescent="0.25">
      <c r="A5166" t="s">
        <v>1960</v>
      </c>
      <c r="B5166" t="s">
        <v>1961</v>
      </c>
      <c r="C5166" t="s">
        <v>1960</v>
      </c>
      <c r="D5166" t="s">
        <v>1962</v>
      </c>
      <c r="E5166" t="s">
        <v>47</v>
      </c>
      <c r="F5166" t="s">
        <v>5</v>
      </c>
      <c r="G5166" t="s">
        <v>2903</v>
      </c>
    </row>
    <row r="5167" spans="1:7" x14ac:dyDescent="0.25">
      <c r="A5167" t="s">
        <v>1963</v>
      </c>
      <c r="B5167" t="s">
        <v>1964</v>
      </c>
      <c r="C5167" t="s">
        <v>1963</v>
      </c>
      <c r="D5167" t="s">
        <v>1965</v>
      </c>
      <c r="E5167" t="s">
        <v>47</v>
      </c>
      <c r="F5167" t="s">
        <v>5</v>
      </c>
      <c r="G5167" t="s">
        <v>2904</v>
      </c>
    </row>
    <row r="5168" spans="1:7" x14ac:dyDescent="0.25">
      <c r="A5168" t="s">
        <v>1989</v>
      </c>
      <c r="B5168" t="s">
        <v>1990</v>
      </c>
      <c r="C5168" t="s">
        <v>1989</v>
      </c>
      <c r="D5168" t="s">
        <v>1991</v>
      </c>
      <c r="E5168" t="s">
        <v>47</v>
      </c>
      <c r="F5168" t="s">
        <v>5</v>
      </c>
      <c r="G5168" t="s">
        <v>2910</v>
      </c>
    </row>
    <row r="5169" spans="1:7" x14ac:dyDescent="0.25">
      <c r="A5169" t="s">
        <v>1997</v>
      </c>
      <c r="B5169" t="s">
        <v>1998</v>
      </c>
      <c r="C5169" t="s">
        <v>1997</v>
      </c>
      <c r="D5169" t="s">
        <v>1998</v>
      </c>
      <c r="E5169" t="s">
        <v>47</v>
      </c>
      <c r="F5169" t="s">
        <v>5</v>
      </c>
      <c r="G5169" t="s">
        <v>2911</v>
      </c>
    </row>
    <row r="5170" spans="1:7" x14ac:dyDescent="0.25">
      <c r="A5170" t="s">
        <v>2001</v>
      </c>
      <c r="B5170" t="s">
        <v>2002</v>
      </c>
      <c r="C5170" t="s">
        <v>2001</v>
      </c>
      <c r="D5170" t="s">
        <v>2002</v>
      </c>
      <c r="E5170" t="s">
        <v>47</v>
      </c>
      <c r="F5170" t="s">
        <v>5</v>
      </c>
      <c r="G5170" t="s">
        <v>2912</v>
      </c>
    </row>
    <row r="5171" spans="1:7" x14ac:dyDescent="0.25">
      <c r="A5171" t="s">
        <v>2023</v>
      </c>
      <c r="B5171" t="s">
        <v>2024</v>
      </c>
      <c r="C5171" t="s">
        <v>2023</v>
      </c>
      <c r="D5171" t="s">
        <v>2024</v>
      </c>
      <c r="E5171" t="s">
        <v>47</v>
      </c>
      <c r="F5171" t="s">
        <v>5</v>
      </c>
      <c r="G5171" t="s">
        <v>2916</v>
      </c>
    </row>
    <row r="5172" spans="1:7" x14ac:dyDescent="0.25">
      <c r="A5172" t="s">
        <v>2046</v>
      </c>
      <c r="B5172" t="s">
        <v>2047</v>
      </c>
      <c r="C5172" t="s">
        <v>2046</v>
      </c>
      <c r="D5172" t="s">
        <v>2048</v>
      </c>
      <c r="E5172" t="s">
        <v>47</v>
      </c>
      <c r="F5172" t="s">
        <v>5</v>
      </c>
      <c r="G5172" t="s">
        <v>2920</v>
      </c>
    </row>
    <row r="5173" spans="1:7" x14ac:dyDescent="0.25">
      <c r="A5173" t="s">
        <v>2060</v>
      </c>
      <c r="B5173" t="s">
        <v>2061</v>
      </c>
      <c r="C5173" t="s">
        <v>2060</v>
      </c>
      <c r="D5173" t="s">
        <v>2062</v>
      </c>
      <c r="E5173" t="s">
        <v>47</v>
      </c>
      <c r="F5173" t="s">
        <v>5</v>
      </c>
      <c r="G5173" t="s">
        <v>2924</v>
      </c>
    </row>
    <row r="5174" spans="1:7" x14ac:dyDescent="0.25">
      <c r="A5174" t="s">
        <v>2063</v>
      </c>
      <c r="B5174" t="s">
        <v>2064</v>
      </c>
      <c r="C5174" t="s">
        <v>2063</v>
      </c>
      <c r="D5174" t="s">
        <v>2065</v>
      </c>
      <c r="E5174" t="s">
        <v>47</v>
      </c>
      <c r="F5174" t="s">
        <v>5</v>
      </c>
      <c r="G5174" t="s">
        <v>2925</v>
      </c>
    </row>
    <row r="5175" spans="1:7" x14ac:dyDescent="0.25">
      <c r="A5175" t="s">
        <v>2066</v>
      </c>
      <c r="B5175" t="s">
        <v>2067</v>
      </c>
      <c r="C5175" t="s">
        <v>2066</v>
      </c>
      <c r="D5175" t="s">
        <v>2067</v>
      </c>
      <c r="E5175" t="s">
        <v>47</v>
      </c>
      <c r="F5175" t="s">
        <v>5</v>
      </c>
      <c r="G5175" t="s">
        <v>2926</v>
      </c>
    </row>
    <row r="5176" spans="1:7" x14ac:dyDescent="0.25">
      <c r="A5176" t="s">
        <v>2089</v>
      </c>
      <c r="B5176" t="s">
        <v>2090</v>
      </c>
      <c r="C5176" t="s">
        <v>2089</v>
      </c>
      <c r="D5176" t="s">
        <v>2091</v>
      </c>
      <c r="E5176" t="s">
        <v>47</v>
      </c>
      <c r="F5176" t="s">
        <v>5</v>
      </c>
      <c r="G5176" t="s">
        <v>2932</v>
      </c>
    </row>
    <row r="5177" spans="1:7" x14ac:dyDescent="0.25">
      <c r="A5177" t="s">
        <v>2129</v>
      </c>
      <c r="B5177" t="s">
        <v>2130</v>
      </c>
      <c r="C5177" t="s">
        <v>2131</v>
      </c>
      <c r="D5177" t="s">
        <v>2132</v>
      </c>
      <c r="E5177" t="s">
        <v>47</v>
      </c>
      <c r="F5177" t="s">
        <v>5</v>
      </c>
      <c r="G5177" t="s">
        <v>2937</v>
      </c>
    </row>
    <row r="5178" spans="1:7" x14ac:dyDescent="0.25">
      <c r="A5178" t="s">
        <v>2133</v>
      </c>
      <c r="B5178" t="s">
        <v>2134</v>
      </c>
      <c r="C5178" t="s">
        <v>2133</v>
      </c>
      <c r="D5178" t="s">
        <v>2134</v>
      </c>
      <c r="E5178" t="s">
        <v>47</v>
      </c>
      <c r="F5178" t="s">
        <v>5</v>
      </c>
      <c r="G5178" t="s">
        <v>2938</v>
      </c>
    </row>
    <row r="5179" spans="1:7" x14ac:dyDescent="0.25">
      <c r="A5179" t="s">
        <v>2137</v>
      </c>
      <c r="B5179" t="s">
        <v>2138</v>
      </c>
      <c r="C5179" t="s">
        <v>2137</v>
      </c>
      <c r="D5179" t="s">
        <v>2138</v>
      </c>
      <c r="E5179" t="s">
        <v>47</v>
      </c>
      <c r="F5179" t="s">
        <v>5</v>
      </c>
      <c r="G5179" t="s">
        <v>2939</v>
      </c>
    </row>
    <row r="5180" spans="1:7" x14ac:dyDescent="0.25">
      <c r="A5180" t="s">
        <v>2141</v>
      </c>
      <c r="B5180" t="s">
        <v>2142</v>
      </c>
      <c r="C5180" t="s">
        <v>2141</v>
      </c>
      <c r="D5180" t="s">
        <v>2143</v>
      </c>
      <c r="E5180" t="s">
        <v>47</v>
      </c>
      <c r="F5180" t="s">
        <v>5</v>
      </c>
      <c r="G5180" t="s">
        <v>2941</v>
      </c>
    </row>
    <row r="5181" spans="1:7" x14ac:dyDescent="0.25">
      <c r="A5181" t="s">
        <v>2150</v>
      </c>
      <c r="B5181" t="s">
        <v>2151</v>
      </c>
      <c r="C5181" t="s">
        <v>2150</v>
      </c>
      <c r="D5181" t="s">
        <v>2151</v>
      </c>
      <c r="E5181" t="s">
        <v>47</v>
      </c>
      <c r="F5181" t="s">
        <v>5</v>
      </c>
      <c r="G5181" t="s">
        <v>2945</v>
      </c>
    </row>
    <row r="5182" spans="1:7" x14ac:dyDescent="0.25">
      <c r="A5182" t="s">
        <v>2152</v>
      </c>
      <c r="B5182" t="s">
        <v>2153</v>
      </c>
      <c r="C5182" t="s">
        <v>2152</v>
      </c>
      <c r="D5182" t="s">
        <v>2153</v>
      </c>
      <c r="E5182" t="s">
        <v>47</v>
      </c>
      <c r="F5182" t="s">
        <v>5</v>
      </c>
      <c r="G5182" t="s">
        <v>2946</v>
      </c>
    </row>
    <row r="5183" spans="1:7" x14ac:dyDescent="0.25">
      <c r="A5183" t="s">
        <v>2166</v>
      </c>
      <c r="B5183" t="s">
        <v>2167</v>
      </c>
      <c r="C5183" t="s">
        <v>2166</v>
      </c>
      <c r="D5183" t="s">
        <v>2167</v>
      </c>
      <c r="E5183" t="s">
        <v>47</v>
      </c>
      <c r="F5183" t="s">
        <v>5</v>
      </c>
      <c r="G5183" t="s">
        <v>2948</v>
      </c>
    </row>
    <row r="5184" spans="1:7" x14ac:dyDescent="0.25">
      <c r="A5184" t="s">
        <v>2168</v>
      </c>
      <c r="B5184" t="s">
        <v>2169</v>
      </c>
      <c r="C5184" t="s">
        <v>2168</v>
      </c>
      <c r="D5184" t="s">
        <v>2169</v>
      </c>
      <c r="E5184" t="s">
        <v>47</v>
      </c>
      <c r="F5184" t="s">
        <v>5</v>
      </c>
      <c r="G5184" t="s">
        <v>2949</v>
      </c>
    </row>
    <row r="5185" spans="1:7" x14ac:dyDescent="0.25">
      <c r="A5185" t="s">
        <v>2174</v>
      </c>
      <c r="B5185" t="s">
        <v>2175</v>
      </c>
      <c r="C5185" t="s">
        <v>2174</v>
      </c>
      <c r="D5185" t="s">
        <v>2175</v>
      </c>
      <c r="E5185" t="s">
        <v>47</v>
      </c>
      <c r="F5185" t="s">
        <v>5</v>
      </c>
      <c r="G5185" t="s">
        <v>2951</v>
      </c>
    </row>
    <row r="5186" spans="1:7" x14ac:dyDescent="0.25">
      <c r="A5186" t="s">
        <v>2176</v>
      </c>
      <c r="B5186" t="s">
        <v>2177</v>
      </c>
      <c r="C5186" t="s">
        <v>2176</v>
      </c>
      <c r="D5186" t="s">
        <v>2178</v>
      </c>
      <c r="E5186" t="s">
        <v>47</v>
      </c>
      <c r="F5186" t="s">
        <v>5</v>
      </c>
      <c r="G5186" t="s">
        <v>2952</v>
      </c>
    </row>
    <row r="5187" spans="1:7" x14ac:dyDescent="0.25">
      <c r="A5187" t="s">
        <v>2193</v>
      </c>
      <c r="B5187" t="s">
        <v>2194</v>
      </c>
      <c r="C5187" t="s">
        <v>2193</v>
      </c>
      <c r="D5187" t="s">
        <v>2195</v>
      </c>
      <c r="E5187" t="s">
        <v>47</v>
      </c>
      <c r="F5187" t="s">
        <v>5</v>
      </c>
      <c r="G5187" t="s">
        <v>2955</v>
      </c>
    </row>
    <row r="5188" spans="1:7" x14ac:dyDescent="0.25">
      <c r="A5188" t="s">
        <v>2204</v>
      </c>
      <c r="B5188" t="s">
        <v>2205</v>
      </c>
      <c r="C5188" t="s">
        <v>2204</v>
      </c>
      <c r="D5188" t="s">
        <v>2206</v>
      </c>
      <c r="E5188" t="s">
        <v>47</v>
      </c>
      <c r="F5188" t="s">
        <v>5</v>
      </c>
      <c r="G5188" t="s">
        <v>2958</v>
      </c>
    </row>
    <row r="5189" spans="1:7" x14ac:dyDescent="0.25">
      <c r="A5189" t="s">
        <v>2222</v>
      </c>
      <c r="B5189" t="s">
        <v>2223</v>
      </c>
      <c r="C5189" t="s">
        <v>2222</v>
      </c>
      <c r="D5189" t="s">
        <v>2223</v>
      </c>
      <c r="E5189" t="s">
        <v>47</v>
      </c>
      <c r="F5189" t="s">
        <v>5</v>
      </c>
      <c r="G5189" t="s">
        <v>2960</v>
      </c>
    </row>
    <row r="5190" spans="1:7" x14ac:dyDescent="0.25">
      <c r="A5190" t="s">
        <v>2249</v>
      </c>
      <c r="B5190" t="s">
        <v>2250</v>
      </c>
      <c r="C5190" t="s">
        <v>2249</v>
      </c>
      <c r="D5190" t="s">
        <v>2250</v>
      </c>
      <c r="E5190" t="s">
        <v>47</v>
      </c>
      <c r="F5190" t="s">
        <v>5</v>
      </c>
      <c r="G5190" t="s">
        <v>2964</v>
      </c>
    </row>
    <row r="5191" spans="1:7" x14ac:dyDescent="0.25">
      <c r="A5191" t="s">
        <v>2256</v>
      </c>
      <c r="B5191" t="s">
        <v>2257</v>
      </c>
      <c r="C5191" t="s">
        <v>2256</v>
      </c>
      <c r="D5191" t="s">
        <v>2258</v>
      </c>
      <c r="E5191" t="s">
        <v>47</v>
      </c>
      <c r="F5191" t="s">
        <v>5</v>
      </c>
      <c r="G5191" t="s">
        <v>2966</v>
      </c>
    </row>
    <row r="5192" spans="1:7" x14ac:dyDescent="0.25">
      <c r="A5192" t="s">
        <v>2264</v>
      </c>
      <c r="B5192" t="s">
        <v>2265</v>
      </c>
      <c r="C5192" t="s">
        <v>2264</v>
      </c>
      <c r="D5192" t="s">
        <v>2265</v>
      </c>
      <c r="E5192" t="s">
        <v>47</v>
      </c>
      <c r="F5192" t="s">
        <v>5</v>
      </c>
      <c r="G5192" t="s">
        <v>2969</v>
      </c>
    </row>
    <row r="5193" spans="1:7" x14ac:dyDescent="0.25">
      <c r="A5193" t="s">
        <v>2270</v>
      </c>
      <c r="B5193" t="s">
        <v>2271</v>
      </c>
      <c r="C5193" t="s">
        <v>2270</v>
      </c>
      <c r="D5193" t="s">
        <v>2271</v>
      </c>
      <c r="E5193" t="s">
        <v>47</v>
      </c>
      <c r="F5193" t="s">
        <v>5</v>
      </c>
      <c r="G5193" t="s">
        <v>2970</v>
      </c>
    </row>
    <row r="5194" spans="1:7" x14ac:dyDescent="0.25">
      <c r="A5194" t="s">
        <v>2285</v>
      </c>
      <c r="B5194" t="s">
        <v>2286</v>
      </c>
      <c r="C5194" t="s">
        <v>2285</v>
      </c>
      <c r="D5194" t="s">
        <v>2287</v>
      </c>
      <c r="E5194" t="s">
        <v>47</v>
      </c>
      <c r="F5194" t="s">
        <v>5</v>
      </c>
      <c r="G5194" t="s">
        <v>2974</v>
      </c>
    </row>
    <row r="5195" spans="1:7" x14ac:dyDescent="0.25">
      <c r="A5195" t="s">
        <v>2309</v>
      </c>
      <c r="B5195" t="s">
        <v>2310</v>
      </c>
      <c r="C5195" t="s">
        <v>2309</v>
      </c>
      <c r="D5195" t="s">
        <v>2310</v>
      </c>
      <c r="E5195" t="s">
        <v>47</v>
      </c>
      <c r="F5195" t="s">
        <v>5</v>
      </c>
      <c r="G5195" t="s">
        <v>2979</v>
      </c>
    </row>
    <row r="5196" spans="1:7" x14ac:dyDescent="0.25">
      <c r="A5196" t="s">
        <v>2320</v>
      </c>
      <c r="B5196" t="s">
        <v>2321</v>
      </c>
      <c r="C5196" t="s">
        <v>2320</v>
      </c>
      <c r="D5196" t="s">
        <v>2321</v>
      </c>
      <c r="E5196" t="s">
        <v>47</v>
      </c>
      <c r="F5196" t="s">
        <v>5</v>
      </c>
      <c r="G5196" t="s">
        <v>2982</v>
      </c>
    </row>
    <row r="5197" spans="1:7" x14ac:dyDescent="0.25">
      <c r="A5197" t="s">
        <v>2338</v>
      </c>
      <c r="B5197" t="s">
        <v>2339</v>
      </c>
      <c r="C5197" t="s">
        <v>2338</v>
      </c>
      <c r="D5197" t="s">
        <v>2339</v>
      </c>
      <c r="E5197" t="s">
        <v>47</v>
      </c>
      <c r="F5197" t="s">
        <v>5</v>
      </c>
      <c r="G5197" t="s">
        <v>2984</v>
      </c>
    </row>
    <row r="5198" spans="1:7" x14ac:dyDescent="0.25">
      <c r="A5198" t="s">
        <v>2342</v>
      </c>
      <c r="B5198" t="s">
        <v>2343</v>
      </c>
      <c r="C5198" t="s">
        <v>2342</v>
      </c>
      <c r="D5198" t="s">
        <v>2343</v>
      </c>
      <c r="E5198" t="s">
        <v>47</v>
      </c>
      <c r="F5198" t="s">
        <v>5</v>
      </c>
      <c r="G5198" t="s">
        <v>2986</v>
      </c>
    </row>
    <row r="5199" spans="1:7" x14ac:dyDescent="0.25">
      <c r="A5199" t="s">
        <v>2364</v>
      </c>
      <c r="B5199" t="s">
        <v>2365</v>
      </c>
      <c r="C5199" t="s">
        <v>2364</v>
      </c>
      <c r="D5199" t="s">
        <v>2366</v>
      </c>
      <c r="E5199" t="s">
        <v>47</v>
      </c>
      <c r="F5199" t="s">
        <v>5</v>
      </c>
      <c r="G5199" t="s">
        <v>2992</v>
      </c>
    </row>
    <row r="5200" spans="1:7" x14ac:dyDescent="0.25">
      <c r="A5200" t="s">
        <v>2376</v>
      </c>
      <c r="B5200" t="s">
        <v>2377</v>
      </c>
      <c r="C5200" t="s">
        <v>2376</v>
      </c>
      <c r="D5200" t="s">
        <v>2377</v>
      </c>
      <c r="E5200" t="s">
        <v>47</v>
      </c>
      <c r="F5200" t="s">
        <v>5</v>
      </c>
      <c r="G5200" t="s">
        <v>2994</v>
      </c>
    </row>
    <row r="5201" spans="1:7" x14ac:dyDescent="0.25">
      <c r="A5201" t="s">
        <v>2388</v>
      </c>
      <c r="B5201" t="s">
        <v>2389</v>
      </c>
      <c r="C5201" t="s">
        <v>2388</v>
      </c>
      <c r="D5201" t="s">
        <v>2390</v>
      </c>
      <c r="E5201" t="s">
        <v>47</v>
      </c>
      <c r="F5201" t="s">
        <v>5</v>
      </c>
      <c r="G5201" t="s">
        <v>2997</v>
      </c>
    </row>
    <row r="5202" spans="1:7" x14ac:dyDescent="0.25">
      <c r="A5202" t="s">
        <v>2399</v>
      </c>
      <c r="B5202" t="s">
        <v>2400</v>
      </c>
      <c r="C5202" t="s">
        <v>2399</v>
      </c>
      <c r="D5202" t="s">
        <v>2401</v>
      </c>
      <c r="E5202" t="s">
        <v>47</v>
      </c>
      <c r="F5202" t="s">
        <v>5</v>
      </c>
      <c r="G5202" t="s">
        <v>3001</v>
      </c>
    </row>
    <row r="5203" spans="1:7" x14ac:dyDescent="0.25">
      <c r="A5203" t="s">
        <v>2402</v>
      </c>
      <c r="B5203" t="s">
        <v>2403</v>
      </c>
      <c r="C5203" t="s">
        <v>2402</v>
      </c>
      <c r="D5203" t="s">
        <v>2403</v>
      </c>
      <c r="E5203" t="s">
        <v>47</v>
      </c>
      <c r="F5203" t="s">
        <v>5</v>
      </c>
      <c r="G5203" t="s">
        <v>3002</v>
      </c>
    </row>
    <row r="5204" spans="1:7" x14ac:dyDescent="0.25">
      <c r="A5204" t="s">
        <v>2409</v>
      </c>
      <c r="B5204" t="s">
        <v>2410</v>
      </c>
      <c r="C5204" t="s">
        <v>2409</v>
      </c>
      <c r="D5204" t="s">
        <v>2411</v>
      </c>
      <c r="E5204" t="s">
        <v>47</v>
      </c>
      <c r="F5204" t="s">
        <v>5</v>
      </c>
      <c r="G5204" t="s">
        <v>3005</v>
      </c>
    </row>
    <row r="5205" spans="1:7" x14ac:dyDescent="0.25">
      <c r="A5205" t="s">
        <v>2430</v>
      </c>
      <c r="B5205" t="s">
        <v>2431</v>
      </c>
      <c r="C5205" t="s">
        <v>2430</v>
      </c>
      <c r="D5205" t="s">
        <v>2432</v>
      </c>
      <c r="E5205" t="s">
        <v>47</v>
      </c>
      <c r="F5205" t="s">
        <v>5</v>
      </c>
      <c r="G5205" t="s">
        <v>3008</v>
      </c>
    </row>
    <row r="5206" spans="1:7" x14ac:dyDescent="0.25">
      <c r="A5206" t="s">
        <v>2433</v>
      </c>
      <c r="B5206" t="s">
        <v>2434</v>
      </c>
      <c r="C5206" t="s">
        <v>2433</v>
      </c>
      <c r="D5206" t="s">
        <v>2435</v>
      </c>
      <c r="E5206" t="s">
        <v>47</v>
      </c>
      <c r="F5206" t="s">
        <v>5</v>
      </c>
      <c r="G5206" t="s">
        <v>3009</v>
      </c>
    </row>
    <row r="5207" spans="1:7" x14ac:dyDescent="0.25">
      <c r="A5207" t="s">
        <v>2441</v>
      </c>
      <c r="B5207" t="s">
        <v>2442</v>
      </c>
      <c r="C5207" t="s">
        <v>2441</v>
      </c>
      <c r="D5207" t="s">
        <v>2442</v>
      </c>
      <c r="E5207" t="s">
        <v>47</v>
      </c>
      <c r="F5207" t="s">
        <v>5</v>
      </c>
      <c r="G5207" t="s">
        <v>3011</v>
      </c>
    </row>
    <row r="5208" spans="1:7" x14ac:dyDescent="0.25">
      <c r="A5208" t="s">
        <v>2443</v>
      </c>
      <c r="B5208" t="s">
        <v>2444</v>
      </c>
      <c r="C5208" t="s">
        <v>2443</v>
      </c>
      <c r="D5208" t="s">
        <v>2444</v>
      </c>
      <c r="E5208" t="s">
        <v>47</v>
      </c>
      <c r="F5208" t="s">
        <v>5</v>
      </c>
      <c r="G5208" t="s">
        <v>3012</v>
      </c>
    </row>
    <row r="5209" spans="1:7" x14ac:dyDescent="0.25">
      <c r="A5209" t="s">
        <v>2493</v>
      </c>
      <c r="B5209" t="s">
        <v>2494</v>
      </c>
      <c r="C5209" t="s">
        <v>2493</v>
      </c>
      <c r="D5209" t="s">
        <v>2494</v>
      </c>
      <c r="E5209" t="s">
        <v>47</v>
      </c>
      <c r="F5209" t="s">
        <v>5</v>
      </c>
      <c r="G5209" t="s">
        <v>3017</v>
      </c>
    </row>
    <row r="5210" spans="1:7" x14ac:dyDescent="0.25">
      <c r="A5210" t="s">
        <v>2528</v>
      </c>
      <c r="B5210" t="s">
        <v>2529</v>
      </c>
      <c r="C5210" t="s">
        <v>2528</v>
      </c>
      <c r="D5210" t="s">
        <v>2530</v>
      </c>
      <c r="E5210" t="s">
        <v>47</v>
      </c>
      <c r="F5210" t="s">
        <v>5</v>
      </c>
      <c r="G5210" t="s">
        <v>3021</v>
      </c>
    </row>
    <row r="5211" spans="1:7" x14ac:dyDescent="0.25">
      <c r="A5211" t="s">
        <v>2531</v>
      </c>
      <c r="B5211" t="s">
        <v>2532</v>
      </c>
      <c r="C5211" t="s">
        <v>2531</v>
      </c>
      <c r="D5211" t="s">
        <v>2533</v>
      </c>
      <c r="E5211" t="s">
        <v>47</v>
      </c>
      <c r="F5211" t="s">
        <v>5</v>
      </c>
      <c r="G5211" t="s">
        <v>3022</v>
      </c>
    </row>
    <row r="5212" spans="1:7" x14ac:dyDescent="0.25">
      <c r="A5212" t="s">
        <v>2538</v>
      </c>
      <c r="B5212" t="s">
        <v>2539</v>
      </c>
      <c r="C5212" t="s">
        <v>2538</v>
      </c>
      <c r="D5212" t="s">
        <v>2539</v>
      </c>
      <c r="E5212" t="s">
        <v>47</v>
      </c>
      <c r="F5212" t="s">
        <v>5</v>
      </c>
      <c r="G5212" t="s">
        <v>3024</v>
      </c>
    </row>
    <row r="5213" spans="1:7" x14ac:dyDescent="0.25">
      <c r="A5213" t="s">
        <v>2561</v>
      </c>
      <c r="B5213" t="s">
        <v>2562</v>
      </c>
      <c r="C5213" t="s">
        <v>2561</v>
      </c>
      <c r="D5213" t="s">
        <v>2562</v>
      </c>
      <c r="E5213" t="s">
        <v>47</v>
      </c>
      <c r="F5213" t="s">
        <v>5</v>
      </c>
      <c r="G5213" t="s">
        <v>3026</v>
      </c>
    </row>
    <row r="5214" spans="1:7" x14ac:dyDescent="0.25">
      <c r="A5214" t="s">
        <v>3032</v>
      </c>
      <c r="B5214" t="s">
        <v>3033</v>
      </c>
      <c r="C5214" t="s">
        <v>3032</v>
      </c>
      <c r="D5214" t="s">
        <v>3033</v>
      </c>
      <c r="E5214" t="s">
        <v>47</v>
      </c>
      <c r="F5214" t="s">
        <v>5</v>
      </c>
      <c r="G5214" t="s">
        <v>58568</v>
      </c>
    </row>
    <row r="5215" spans="1:7" x14ac:dyDescent="0.25">
      <c r="A5215" t="s">
        <v>3038</v>
      </c>
      <c r="B5215" t="s">
        <v>3039</v>
      </c>
      <c r="C5215" t="s">
        <v>3038</v>
      </c>
      <c r="D5215" t="s">
        <v>3039</v>
      </c>
      <c r="E5215" t="s">
        <v>47</v>
      </c>
      <c r="F5215" t="s">
        <v>5</v>
      </c>
      <c r="G5215" t="s">
        <v>58569</v>
      </c>
    </row>
    <row r="5216" spans="1:7" x14ac:dyDescent="0.25">
      <c r="A5216" t="s">
        <v>3043</v>
      </c>
      <c r="B5216" t="s">
        <v>3044</v>
      </c>
      <c r="C5216" t="s">
        <v>3043</v>
      </c>
      <c r="D5216" t="s">
        <v>3044</v>
      </c>
      <c r="E5216" t="s">
        <v>47</v>
      </c>
      <c r="F5216" t="s">
        <v>5</v>
      </c>
      <c r="G5216" t="s">
        <v>58570</v>
      </c>
    </row>
    <row r="5217" spans="1:7" x14ac:dyDescent="0.25">
      <c r="A5217" t="s">
        <v>3051</v>
      </c>
      <c r="B5217" t="s">
        <v>3052</v>
      </c>
      <c r="C5217" t="s">
        <v>3051</v>
      </c>
      <c r="D5217" t="s">
        <v>3053</v>
      </c>
      <c r="E5217" t="s">
        <v>47</v>
      </c>
      <c r="F5217" t="s">
        <v>5</v>
      </c>
      <c r="G5217" t="s">
        <v>58571</v>
      </c>
    </row>
    <row r="5218" spans="1:7" x14ac:dyDescent="0.25">
      <c r="A5218" t="s">
        <v>3093</v>
      </c>
      <c r="B5218" t="s">
        <v>3094</v>
      </c>
      <c r="C5218" t="s">
        <v>3093</v>
      </c>
      <c r="D5218" t="s">
        <v>3094</v>
      </c>
      <c r="E5218" t="s">
        <v>47</v>
      </c>
      <c r="F5218" t="s">
        <v>5</v>
      </c>
      <c r="G5218" t="s">
        <v>58572</v>
      </c>
    </row>
    <row r="5219" spans="1:7" x14ac:dyDescent="0.25">
      <c r="A5219" t="s">
        <v>3132</v>
      </c>
      <c r="B5219" t="s">
        <v>3133</v>
      </c>
      <c r="C5219" t="s">
        <v>3132</v>
      </c>
      <c r="D5219" t="s">
        <v>3133</v>
      </c>
      <c r="E5219" t="s">
        <v>47</v>
      </c>
      <c r="F5219" t="s">
        <v>5</v>
      </c>
      <c r="G5219" t="s">
        <v>58573</v>
      </c>
    </row>
    <row r="5220" spans="1:7" x14ac:dyDescent="0.25">
      <c r="A5220" t="s">
        <v>3145</v>
      </c>
      <c r="B5220" t="s">
        <v>3146</v>
      </c>
      <c r="C5220" t="s">
        <v>3145</v>
      </c>
      <c r="D5220" t="s">
        <v>3146</v>
      </c>
      <c r="E5220" t="s">
        <v>47</v>
      </c>
      <c r="F5220" t="s">
        <v>5</v>
      </c>
      <c r="G5220" t="s">
        <v>58574</v>
      </c>
    </row>
    <row r="5221" spans="1:7" x14ac:dyDescent="0.25">
      <c r="A5221" t="s">
        <v>3157</v>
      </c>
      <c r="B5221" t="s">
        <v>3158</v>
      </c>
      <c r="C5221" t="s">
        <v>3157</v>
      </c>
      <c r="D5221" t="s">
        <v>3159</v>
      </c>
      <c r="E5221" t="s">
        <v>47</v>
      </c>
      <c r="F5221" t="s">
        <v>5</v>
      </c>
      <c r="G5221" t="s">
        <v>58575</v>
      </c>
    </row>
    <row r="5222" spans="1:7" x14ac:dyDescent="0.25">
      <c r="A5222" t="s">
        <v>3176</v>
      </c>
      <c r="B5222" t="s">
        <v>3177</v>
      </c>
      <c r="C5222" t="s">
        <v>3176</v>
      </c>
      <c r="D5222" t="s">
        <v>3178</v>
      </c>
      <c r="E5222" t="s">
        <v>47</v>
      </c>
      <c r="F5222" t="s">
        <v>5</v>
      </c>
      <c r="G5222" t="s">
        <v>58576</v>
      </c>
    </row>
    <row r="5223" spans="1:7" x14ac:dyDescent="0.25">
      <c r="A5223" t="s">
        <v>3181</v>
      </c>
      <c r="B5223" t="s">
        <v>3182</v>
      </c>
      <c r="C5223" t="s">
        <v>3181</v>
      </c>
      <c r="D5223" t="s">
        <v>3183</v>
      </c>
      <c r="E5223" t="s">
        <v>47</v>
      </c>
      <c r="F5223" t="s">
        <v>5</v>
      </c>
      <c r="G5223" t="s">
        <v>58577</v>
      </c>
    </row>
    <row r="5224" spans="1:7" x14ac:dyDescent="0.25">
      <c r="A5224" t="s">
        <v>3186</v>
      </c>
      <c r="B5224" t="s">
        <v>3187</v>
      </c>
      <c r="C5224" t="s">
        <v>3186</v>
      </c>
      <c r="D5224" t="s">
        <v>3188</v>
      </c>
      <c r="E5224" t="s">
        <v>47</v>
      </c>
      <c r="F5224" t="s">
        <v>5</v>
      </c>
      <c r="G5224" t="s">
        <v>58578</v>
      </c>
    </row>
    <row r="5225" spans="1:7" x14ac:dyDescent="0.25">
      <c r="A5225" t="s">
        <v>3198</v>
      </c>
      <c r="B5225" t="s">
        <v>3199</v>
      </c>
      <c r="C5225" t="s">
        <v>3198</v>
      </c>
      <c r="D5225" t="s">
        <v>3199</v>
      </c>
      <c r="E5225" t="s">
        <v>47</v>
      </c>
      <c r="F5225" t="s">
        <v>5</v>
      </c>
      <c r="G5225" t="s">
        <v>58579</v>
      </c>
    </row>
    <row r="5226" spans="1:7" x14ac:dyDescent="0.25">
      <c r="A5226" t="s">
        <v>3208</v>
      </c>
      <c r="B5226" t="s">
        <v>3209</v>
      </c>
      <c r="C5226" t="s">
        <v>3208</v>
      </c>
      <c r="D5226" t="s">
        <v>3210</v>
      </c>
      <c r="E5226" t="s">
        <v>47</v>
      </c>
      <c r="F5226" t="s">
        <v>5</v>
      </c>
      <c r="G5226" t="s">
        <v>58580</v>
      </c>
    </row>
    <row r="5227" spans="1:7" x14ac:dyDescent="0.25">
      <c r="A5227" t="s">
        <v>3216</v>
      </c>
      <c r="B5227" t="s">
        <v>3217</v>
      </c>
      <c r="C5227" t="s">
        <v>3216</v>
      </c>
      <c r="D5227" t="s">
        <v>3217</v>
      </c>
      <c r="E5227" t="s">
        <v>47</v>
      </c>
      <c r="F5227" t="s">
        <v>5</v>
      </c>
      <c r="G5227" t="s">
        <v>58581</v>
      </c>
    </row>
    <row r="5228" spans="1:7" x14ac:dyDescent="0.25">
      <c r="A5228" t="s">
        <v>3220</v>
      </c>
      <c r="B5228" t="s">
        <v>3221</v>
      </c>
      <c r="C5228" t="s">
        <v>3220</v>
      </c>
      <c r="D5228" t="s">
        <v>3221</v>
      </c>
      <c r="E5228" t="s">
        <v>47</v>
      </c>
      <c r="F5228" t="s">
        <v>5</v>
      </c>
      <c r="G5228" t="s">
        <v>58582</v>
      </c>
    </row>
    <row r="5229" spans="1:7" x14ac:dyDescent="0.25">
      <c r="A5229" t="s">
        <v>3222</v>
      </c>
      <c r="B5229" t="s">
        <v>3223</v>
      </c>
      <c r="C5229" t="s">
        <v>3222</v>
      </c>
      <c r="D5229" t="s">
        <v>3224</v>
      </c>
      <c r="E5229" t="s">
        <v>47</v>
      </c>
      <c r="F5229" t="s">
        <v>5</v>
      </c>
      <c r="G5229" t="s">
        <v>58583</v>
      </c>
    </row>
    <row r="5230" spans="1:7" x14ac:dyDescent="0.25">
      <c r="A5230" t="s">
        <v>3240</v>
      </c>
      <c r="B5230" t="s">
        <v>3241</v>
      </c>
      <c r="C5230" t="s">
        <v>3240</v>
      </c>
      <c r="D5230" t="s">
        <v>3242</v>
      </c>
      <c r="E5230" t="s">
        <v>47</v>
      </c>
      <c r="F5230" t="s">
        <v>5</v>
      </c>
      <c r="G5230" t="s">
        <v>58584</v>
      </c>
    </row>
    <row r="5231" spans="1:7" x14ac:dyDescent="0.25">
      <c r="A5231" t="s">
        <v>3256</v>
      </c>
      <c r="B5231" t="s">
        <v>3257</v>
      </c>
      <c r="C5231" t="s">
        <v>3256</v>
      </c>
      <c r="D5231" t="s">
        <v>3258</v>
      </c>
      <c r="E5231" t="s">
        <v>47</v>
      </c>
      <c r="F5231" t="s">
        <v>5</v>
      </c>
      <c r="G5231" t="s">
        <v>58585</v>
      </c>
    </row>
    <row r="5232" spans="1:7" x14ac:dyDescent="0.25">
      <c r="A5232" t="s">
        <v>3269</v>
      </c>
      <c r="B5232" t="s">
        <v>3270</v>
      </c>
      <c r="C5232" t="s">
        <v>3269</v>
      </c>
      <c r="D5232" t="s">
        <v>3271</v>
      </c>
      <c r="E5232" t="s">
        <v>47</v>
      </c>
      <c r="F5232" t="s">
        <v>5</v>
      </c>
      <c r="G5232" t="s">
        <v>58586</v>
      </c>
    </row>
    <row r="5233" spans="1:7" x14ac:dyDescent="0.25">
      <c r="A5233" t="s">
        <v>3272</v>
      </c>
      <c r="B5233" t="s">
        <v>3273</v>
      </c>
      <c r="C5233" t="s">
        <v>3272</v>
      </c>
      <c r="D5233" t="s">
        <v>3274</v>
      </c>
      <c r="E5233" t="s">
        <v>47</v>
      </c>
      <c r="F5233" t="s">
        <v>5</v>
      </c>
      <c r="G5233" t="s">
        <v>58587</v>
      </c>
    </row>
    <row r="5234" spans="1:7" x14ac:dyDescent="0.25">
      <c r="A5234" t="s">
        <v>3290</v>
      </c>
      <c r="B5234" t="s">
        <v>3291</v>
      </c>
      <c r="C5234" t="s">
        <v>3290</v>
      </c>
      <c r="D5234" t="s">
        <v>3292</v>
      </c>
      <c r="E5234" t="s">
        <v>47</v>
      </c>
      <c r="F5234" t="s">
        <v>5</v>
      </c>
      <c r="G5234" t="s">
        <v>58588</v>
      </c>
    </row>
    <row r="5235" spans="1:7" x14ac:dyDescent="0.25">
      <c r="A5235" t="s">
        <v>3300</v>
      </c>
      <c r="B5235" t="s">
        <v>3301</v>
      </c>
      <c r="C5235" t="s">
        <v>3300</v>
      </c>
      <c r="D5235" t="s">
        <v>3302</v>
      </c>
      <c r="E5235" t="s">
        <v>47</v>
      </c>
      <c r="F5235" t="s">
        <v>5</v>
      </c>
      <c r="G5235" t="s">
        <v>58589</v>
      </c>
    </row>
    <row r="5236" spans="1:7" x14ac:dyDescent="0.25">
      <c r="A5236" t="s">
        <v>3306</v>
      </c>
      <c r="B5236" t="s">
        <v>3307</v>
      </c>
      <c r="C5236" t="s">
        <v>3306</v>
      </c>
      <c r="D5236" t="s">
        <v>3308</v>
      </c>
      <c r="E5236" t="s">
        <v>47</v>
      </c>
      <c r="F5236" t="s">
        <v>5</v>
      </c>
      <c r="G5236" t="s">
        <v>58590</v>
      </c>
    </row>
    <row r="5237" spans="1:7" x14ac:dyDescent="0.25">
      <c r="A5237" t="s">
        <v>3315</v>
      </c>
      <c r="B5237" t="s">
        <v>3316</v>
      </c>
      <c r="C5237" t="s">
        <v>3315</v>
      </c>
      <c r="D5237" t="s">
        <v>3317</v>
      </c>
      <c r="E5237" t="s">
        <v>47</v>
      </c>
      <c r="F5237" t="s">
        <v>5</v>
      </c>
      <c r="G5237" t="s">
        <v>58591</v>
      </c>
    </row>
    <row r="5238" spans="1:7" x14ac:dyDescent="0.25">
      <c r="A5238" t="s">
        <v>3327</v>
      </c>
      <c r="B5238" t="s">
        <v>3328</v>
      </c>
      <c r="C5238" t="s">
        <v>3327</v>
      </c>
      <c r="D5238" t="s">
        <v>3329</v>
      </c>
      <c r="E5238" t="s">
        <v>47</v>
      </c>
      <c r="F5238" t="s">
        <v>5</v>
      </c>
      <c r="G5238" t="s">
        <v>58592</v>
      </c>
    </row>
    <row r="5239" spans="1:7" x14ac:dyDescent="0.25">
      <c r="A5239" t="s">
        <v>3330</v>
      </c>
      <c r="B5239" t="s">
        <v>3331</v>
      </c>
      <c r="C5239" t="s">
        <v>3330</v>
      </c>
      <c r="D5239" t="s">
        <v>3331</v>
      </c>
      <c r="E5239" t="s">
        <v>47</v>
      </c>
      <c r="F5239" t="s">
        <v>5</v>
      </c>
      <c r="G5239" t="s">
        <v>58593</v>
      </c>
    </row>
    <row r="5240" spans="1:7" x14ac:dyDescent="0.25">
      <c r="A5240" t="s">
        <v>3338</v>
      </c>
      <c r="B5240" t="s">
        <v>3339</v>
      </c>
      <c r="C5240" t="s">
        <v>3338</v>
      </c>
      <c r="D5240" t="s">
        <v>3340</v>
      </c>
      <c r="E5240" t="s">
        <v>47</v>
      </c>
      <c r="F5240" t="s">
        <v>5</v>
      </c>
      <c r="G5240" t="s">
        <v>58594</v>
      </c>
    </row>
    <row r="5241" spans="1:7" x14ac:dyDescent="0.25">
      <c r="A5241" t="s">
        <v>3341</v>
      </c>
      <c r="B5241" t="s">
        <v>3342</v>
      </c>
      <c r="C5241" t="s">
        <v>3341</v>
      </c>
      <c r="D5241" t="s">
        <v>3342</v>
      </c>
      <c r="E5241" t="s">
        <v>47</v>
      </c>
      <c r="F5241" t="s">
        <v>5</v>
      </c>
      <c r="G5241" t="s">
        <v>58595</v>
      </c>
    </row>
    <row r="5242" spans="1:7" x14ac:dyDescent="0.25">
      <c r="A5242" t="s">
        <v>3343</v>
      </c>
      <c r="B5242" t="s">
        <v>3344</v>
      </c>
      <c r="C5242" t="s">
        <v>3343</v>
      </c>
      <c r="D5242" t="s">
        <v>3345</v>
      </c>
      <c r="E5242" t="s">
        <v>47</v>
      </c>
      <c r="F5242" t="s">
        <v>5</v>
      </c>
      <c r="G5242" t="s">
        <v>58596</v>
      </c>
    </row>
    <row r="5243" spans="1:7" x14ac:dyDescent="0.25">
      <c r="A5243" t="s">
        <v>3352</v>
      </c>
      <c r="B5243" t="s">
        <v>3353</v>
      </c>
      <c r="C5243" t="s">
        <v>3352</v>
      </c>
      <c r="D5243" t="s">
        <v>3354</v>
      </c>
      <c r="E5243" t="s">
        <v>47</v>
      </c>
      <c r="F5243" t="s">
        <v>5</v>
      </c>
      <c r="G5243" t="s">
        <v>58597</v>
      </c>
    </row>
    <row r="5244" spans="1:7" x14ac:dyDescent="0.25">
      <c r="A5244" t="s">
        <v>3363</v>
      </c>
      <c r="B5244" t="s">
        <v>3364</v>
      </c>
      <c r="C5244" t="s">
        <v>3363</v>
      </c>
      <c r="D5244" t="s">
        <v>3365</v>
      </c>
      <c r="E5244" t="s">
        <v>47</v>
      </c>
      <c r="F5244" t="s">
        <v>5</v>
      </c>
      <c r="G5244" t="s">
        <v>58598</v>
      </c>
    </row>
    <row r="5245" spans="1:7" x14ac:dyDescent="0.25">
      <c r="A5245" t="s">
        <v>3372</v>
      </c>
      <c r="B5245" t="s">
        <v>3373</v>
      </c>
      <c r="C5245" t="s">
        <v>3372</v>
      </c>
      <c r="D5245" t="s">
        <v>3374</v>
      </c>
      <c r="E5245" t="s">
        <v>47</v>
      </c>
      <c r="F5245" t="s">
        <v>5</v>
      </c>
      <c r="G5245" t="s">
        <v>58599</v>
      </c>
    </row>
    <row r="5246" spans="1:7" x14ac:dyDescent="0.25">
      <c r="A5246" t="s">
        <v>3407</v>
      </c>
      <c r="B5246" t="s">
        <v>3408</v>
      </c>
      <c r="C5246" t="s">
        <v>3407</v>
      </c>
      <c r="D5246" t="s">
        <v>3408</v>
      </c>
      <c r="E5246" t="s">
        <v>47</v>
      </c>
      <c r="F5246" t="s">
        <v>5</v>
      </c>
      <c r="G5246" t="s">
        <v>58600</v>
      </c>
    </row>
    <row r="5247" spans="1:7" x14ac:dyDescent="0.25">
      <c r="A5247" t="s">
        <v>3418</v>
      </c>
      <c r="B5247" t="s">
        <v>3419</v>
      </c>
      <c r="C5247" t="s">
        <v>3418</v>
      </c>
      <c r="D5247" t="s">
        <v>3419</v>
      </c>
      <c r="E5247" t="s">
        <v>47</v>
      </c>
      <c r="F5247" t="s">
        <v>5</v>
      </c>
      <c r="G5247" t="s">
        <v>58601</v>
      </c>
    </row>
    <row r="5248" spans="1:7" x14ac:dyDescent="0.25">
      <c r="A5248" t="s">
        <v>3427</v>
      </c>
      <c r="B5248" t="s">
        <v>3428</v>
      </c>
      <c r="C5248" t="s">
        <v>3427</v>
      </c>
      <c r="D5248" t="s">
        <v>3428</v>
      </c>
      <c r="E5248" t="s">
        <v>47</v>
      </c>
      <c r="F5248" t="s">
        <v>5</v>
      </c>
      <c r="G5248" t="s">
        <v>58602</v>
      </c>
    </row>
    <row r="5249" spans="1:7" x14ac:dyDescent="0.25">
      <c r="A5249" t="s">
        <v>3429</v>
      </c>
      <c r="B5249" t="s">
        <v>3430</v>
      </c>
      <c r="C5249" t="s">
        <v>3429</v>
      </c>
      <c r="D5249" t="s">
        <v>3431</v>
      </c>
      <c r="E5249" t="s">
        <v>47</v>
      </c>
      <c r="F5249" t="s">
        <v>5</v>
      </c>
      <c r="G5249" t="s">
        <v>58603</v>
      </c>
    </row>
    <row r="5250" spans="1:7" x14ac:dyDescent="0.25">
      <c r="A5250" t="s">
        <v>3434</v>
      </c>
      <c r="B5250" t="s">
        <v>3435</v>
      </c>
      <c r="C5250" t="s">
        <v>3434</v>
      </c>
      <c r="D5250" t="s">
        <v>3435</v>
      </c>
      <c r="E5250" t="s">
        <v>47</v>
      </c>
      <c r="F5250" t="s">
        <v>5</v>
      </c>
      <c r="G5250" t="s">
        <v>58604</v>
      </c>
    </row>
    <row r="5251" spans="1:7" x14ac:dyDescent="0.25">
      <c r="A5251" t="s">
        <v>3441</v>
      </c>
      <c r="B5251" t="s">
        <v>3442</v>
      </c>
      <c r="C5251" t="s">
        <v>3441</v>
      </c>
      <c r="D5251" t="s">
        <v>3443</v>
      </c>
      <c r="E5251" t="s">
        <v>47</v>
      </c>
      <c r="F5251" t="s">
        <v>5</v>
      </c>
      <c r="G5251" t="s">
        <v>58605</v>
      </c>
    </row>
    <row r="5252" spans="1:7" x14ac:dyDescent="0.25">
      <c r="A5252" t="s">
        <v>3444</v>
      </c>
      <c r="B5252" t="s">
        <v>3445</v>
      </c>
      <c r="C5252" t="s">
        <v>3444</v>
      </c>
      <c r="D5252" t="s">
        <v>3445</v>
      </c>
      <c r="E5252" t="s">
        <v>47</v>
      </c>
      <c r="F5252" t="s">
        <v>5</v>
      </c>
      <c r="G5252" t="s">
        <v>58606</v>
      </c>
    </row>
    <row r="5253" spans="1:7" x14ac:dyDescent="0.25">
      <c r="A5253" t="s">
        <v>3465</v>
      </c>
      <c r="B5253" t="s">
        <v>3466</v>
      </c>
      <c r="C5253" t="s">
        <v>3465</v>
      </c>
      <c r="D5253" t="s">
        <v>3467</v>
      </c>
      <c r="E5253" t="s">
        <v>47</v>
      </c>
      <c r="F5253" t="s">
        <v>5</v>
      </c>
      <c r="G5253" t="s">
        <v>58607</v>
      </c>
    </row>
    <row r="5254" spans="1:7" x14ac:dyDescent="0.25">
      <c r="A5254" t="s">
        <v>3527</v>
      </c>
      <c r="B5254" t="s">
        <v>3528</v>
      </c>
      <c r="C5254" t="s">
        <v>3527</v>
      </c>
      <c r="D5254" t="s">
        <v>3528</v>
      </c>
      <c r="E5254" t="s">
        <v>47</v>
      </c>
      <c r="F5254" t="s">
        <v>5</v>
      </c>
      <c r="G5254" t="s">
        <v>58608</v>
      </c>
    </row>
    <row r="5255" spans="1:7" x14ac:dyDescent="0.25">
      <c r="A5255" t="s">
        <v>3532</v>
      </c>
      <c r="B5255" t="s">
        <v>3533</v>
      </c>
      <c r="C5255" t="s">
        <v>3532</v>
      </c>
      <c r="D5255" t="s">
        <v>3533</v>
      </c>
      <c r="E5255" t="s">
        <v>47</v>
      </c>
      <c r="F5255" t="s">
        <v>5</v>
      </c>
      <c r="G5255" t="s">
        <v>58609</v>
      </c>
    </row>
    <row r="5256" spans="1:7" x14ac:dyDescent="0.25">
      <c r="A5256" t="s">
        <v>3537</v>
      </c>
      <c r="B5256" t="s">
        <v>3538</v>
      </c>
      <c r="C5256" t="s">
        <v>3537</v>
      </c>
      <c r="D5256" t="s">
        <v>3539</v>
      </c>
      <c r="E5256" t="s">
        <v>47</v>
      </c>
      <c r="F5256" t="s">
        <v>5</v>
      </c>
      <c r="G5256" t="s">
        <v>58610</v>
      </c>
    </row>
    <row r="5257" spans="1:7" x14ac:dyDescent="0.25">
      <c r="A5257" t="s">
        <v>3562</v>
      </c>
      <c r="B5257" t="s">
        <v>3563</v>
      </c>
      <c r="C5257" t="s">
        <v>3562</v>
      </c>
      <c r="D5257" t="s">
        <v>3563</v>
      </c>
      <c r="E5257" t="s">
        <v>47</v>
      </c>
      <c r="F5257" t="s">
        <v>5</v>
      </c>
      <c r="G5257" t="s">
        <v>58611</v>
      </c>
    </row>
    <row r="5258" spans="1:7" x14ac:dyDescent="0.25">
      <c r="A5258" t="s">
        <v>3570</v>
      </c>
      <c r="B5258" t="s">
        <v>3571</v>
      </c>
      <c r="C5258" t="s">
        <v>3570</v>
      </c>
      <c r="D5258" t="s">
        <v>3572</v>
      </c>
      <c r="E5258" t="s">
        <v>47</v>
      </c>
      <c r="F5258" t="s">
        <v>5</v>
      </c>
      <c r="G5258" t="s">
        <v>58612</v>
      </c>
    </row>
    <row r="5259" spans="1:7" x14ac:dyDescent="0.25">
      <c r="A5259" t="s">
        <v>3599</v>
      </c>
      <c r="B5259" t="s">
        <v>3600</v>
      </c>
      <c r="C5259" t="s">
        <v>3599</v>
      </c>
      <c r="D5259" t="s">
        <v>3601</v>
      </c>
      <c r="E5259" t="s">
        <v>47</v>
      </c>
      <c r="F5259" t="s">
        <v>5</v>
      </c>
      <c r="G5259" t="s">
        <v>58613</v>
      </c>
    </row>
    <row r="5260" spans="1:7" x14ac:dyDescent="0.25">
      <c r="A5260" t="s">
        <v>3614</v>
      </c>
      <c r="B5260" t="s">
        <v>3615</v>
      </c>
      <c r="C5260" t="s">
        <v>3614</v>
      </c>
      <c r="D5260" t="s">
        <v>3615</v>
      </c>
      <c r="E5260" t="s">
        <v>47</v>
      </c>
      <c r="F5260" t="s">
        <v>5</v>
      </c>
      <c r="G5260" t="s">
        <v>58614</v>
      </c>
    </row>
    <row r="5261" spans="1:7" x14ac:dyDescent="0.25">
      <c r="A5261" t="s">
        <v>3616</v>
      </c>
      <c r="B5261" t="s">
        <v>3617</v>
      </c>
      <c r="C5261" t="s">
        <v>3616</v>
      </c>
      <c r="D5261" t="s">
        <v>3617</v>
      </c>
      <c r="E5261" t="s">
        <v>47</v>
      </c>
      <c r="F5261" t="s">
        <v>5</v>
      </c>
      <c r="G5261" t="s">
        <v>58615</v>
      </c>
    </row>
    <row r="5262" spans="1:7" x14ac:dyDescent="0.25">
      <c r="A5262" t="s">
        <v>3624</v>
      </c>
      <c r="B5262" t="s">
        <v>3625</v>
      </c>
      <c r="C5262" t="s">
        <v>3624</v>
      </c>
      <c r="D5262" t="s">
        <v>3626</v>
      </c>
      <c r="E5262" t="s">
        <v>47</v>
      </c>
      <c r="F5262" t="s">
        <v>5</v>
      </c>
      <c r="G5262" t="s">
        <v>58616</v>
      </c>
    </row>
    <row r="5263" spans="1:7" x14ac:dyDescent="0.25">
      <c r="A5263" t="s">
        <v>3662</v>
      </c>
      <c r="B5263" t="s">
        <v>3663</v>
      </c>
      <c r="C5263" t="s">
        <v>3662</v>
      </c>
      <c r="D5263" t="s">
        <v>3663</v>
      </c>
      <c r="E5263" t="s">
        <v>47</v>
      </c>
      <c r="F5263" t="s">
        <v>5</v>
      </c>
      <c r="G5263" t="s">
        <v>58617</v>
      </c>
    </row>
    <row r="5264" spans="1:7" x14ac:dyDescent="0.25">
      <c r="A5264" t="s">
        <v>3668</v>
      </c>
      <c r="B5264" t="s">
        <v>3669</v>
      </c>
      <c r="C5264" t="s">
        <v>3668</v>
      </c>
      <c r="D5264" t="s">
        <v>3670</v>
      </c>
      <c r="E5264" t="s">
        <v>47</v>
      </c>
      <c r="F5264" t="s">
        <v>5</v>
      </c>
      <c r="G5264" t="s">
        <v>58618</v>
      </c>
    </row>
    <row r="5265" spans="1:7" x14ac:dyDescent="0.25">
      <c r="A5265" t="s">
        <v>3702</v>
      </c>
      <c r="B5265" t="s">
        <v>3703</v>
      </c>
      <c r="C5265" t="s">
        <v>3702</v>
      </c>
      <c r="D5265" t="s">
        <v>3704</v>
      </c>
      <c r="E5265" t="s">
        <v>47</v>
      </c>
      <c r="F5265" t="s">
        <v>5</v>
      </c>
      <c r="G5265" t="s">
        <v>58619</v>
      </c>
    </row>
    <row r="5266" spans="1:7" x14ac:dyDescent="0.25">
      <c r="A5266" t="s">
        <v>3709</v>
      </c>
      <c r="B5266" t="s">
        <v>3710</v>
      </c>
      <c r="C5266" t="s">
        <v>3709</v>
      </c>
      <c r="D5266" t="s">
        <v>3711</v>
      </c>
      <c r="E5266" t="s">
        <v>47</v>
      </c>
      <c r="F5266" t="s">
        <v>5</v>
      </c>
      <c r="G5266" t="s">
        <v>58620</v>
      </c>
    </row>
    <row r="5267" spans="1:7" x14ac:dyDescent="0.25">
      <c r="A5267" t="s">
        <v>3722</v>
      </c>
      <c r="B5267" t="s">
        <v>3723</v>
      </c>
      <c r="C5267" t="s">
        <v>3722</v>
      </c>
      <c r="D5267" t="s">
        <v>3723</v>
      </c>
      <c r="E5267" t="s">
        <v>47</v>
      </c>
      <c r="F5267" t="s">
        <v>5</v>
      </c>
      <c r="G5267" t="s">
        <v>58621</v>
      </c>
    </row>
    <row r="5268" spans="1:7" x14ac:dyDescent="0.25">
      <c r="A5268" t="s">
        <v>3735</v>
      </c>
      <c r="B5268" t="s">
        <v>3736</v>
      </c>
      <c r="C5268" t="s">
        <v>3735</v>
      </c>
      <c r="D5268" t="s">
        <v>3736</v>
      </c>
      <c r="E5268" t="s">
        <v>47</v>
      </c>
      <c r="F5268" t="s">
        <v>5</v>
      </c>
      <c r="G5268" t="s">
        <v>58622</v>
      </c>
    </row>
    <row r="5269" spans="1:7" x14ac:dyDescent="0.25">
      <c r="A5269" t="s">
        <v>3748</v>
      </c>
      <c r="B5269" t="s">
        <v>3749</v>
      </c>
      <c r="C5269" t="s">
        <v>3748</v>
      </c>
      <c r="D5269" t="s">
        <v>3750</v>
      </c>
      <c r="E5269" t="s">
        <v>47</v>
      </c>
      <c r="F5269" t="s">
        <v>5</v>
      </c>
      <c r="G5269" t="s">
        <v>58623</v>
      </c>
    </row>
    <row r="5270" spans="1:7" x14ac:dyDescent="0.25">
      <c r="A5270" t="s">
        <v>3751</v>
      </c>
      <c r="B5270" t="s">
        <v>3752</v>
      </c>
      <c r="C5270" t="s">
        <v>3751</v>
      </c>
      <c r="D5270" t="s">
        <v>3752</v>
      </c>
      <c r="E5270" t="s">
        <v>47</v>
      </c>
      <c r="F5270" t="s">
        <v>5</v>
      </c>
      <c r="G5270" t="s">
        <v>58624</v>
      </c>
    </row>
    <row r="5271" spans="1:7" x14ac:dyDescent="0.25">
      <c r="A5271" t="s">
        <v>3753</v>
      </c>
      <c r="B5271" t="s">
        <v>3754</v>
      </c>
      <c r="C5271" t="s">
        <v>3753</v>
      </c>
      <c r="D5271" t="s">
        <v>3754</v>
      </c>
      <c r="E5271" t="s">
        <v>47</v>
      </c>
      <c r="F5271" t="s">
        <v>5</v>
      </c>
      <c r="G5271" t="s">
        <v>58625</v>
      </c>
    </row>
    <row r="5272" spans="1:7" x14ac:dyDescent="0.25">
      <c r="A5272" t="s">
        <v>3755</v>
      </c>
      <c r="B5272" t="s">
        <v>3756</v>
      </c>
      <c r="C5272" t="s">
        <v>3755</v>
      </c>
      <c r="D5272" t="s">
        <v>3756</v>
      </c>
      <c r="E5272" t="s">
        <v>47</v>
      </c>
      <c r="F5272" t="s">
        <v>5</v>
      </c>
      <c r="G5272" t="s">
        <v>58626</v>
      </c>
    </row>
    <row r="5273" spans="1:7" x14ac:dyDescent="0.25">
      <c r="A5273" t="s">
        <v>3763</v>
      </c>
      <c r="B5273" t="s">
        <v>3764</v>
      </c>
      <c r="C5273" t="s">
        <v>3763</v>
      </c>
      <c r="D5273" t="s">
        <v>3765</v>
      </c>
      <c r="E5273" t="s">
        <v>47</v>
      </c>
      <c r="F5273" t="s">
        <v>5</v>
      </c>
      <c r="G5273" t="s">
        <v>58627</v>
      </c>
    </row>
    <row r="5274" spans="1:7" x14ac:dyDescent="0.25">
      <c r="A5274" t="s">
        <v>3788</v>
      </c>
      <c r="B5274" t="s">
        <v>3789</v>
      </c>
      <c r="C5274" t="s">
        <v>3788</v>
      </c>
      <c r="D5274" t="s">
        <v>3790</v>
      </c>
      <c r="E5274" t="s">
        <v>47</v>
      </c>
      <c r="F5274" t="s">
        <v>5</v>
      </c>
      <c r="G5274" t="s">
        <v>58628</v>
      </c>
    </row>
    <row r="5275" spans="1:7" x14ac:dyDescent="0.25">
      <c r="A5275" t="s">
        <v>3791</v>
      </c>
      <c r="B5275" t="s">
        <v>3792</v>
      </c>
      <c r="C5275" t="s">
        <v>3791</v>
      </c>
      <c r="D5275" t="s">
        <v>3793</v>
      </c>
      <c r="E5275" t="s">
        <v>47</v>
      </c>
      <c r="F5275" t="s">
        <v>5</v>
      </c>
      <c r="G5275" t="s">
        <v>58629</v>
      </c>
    </row>
    <row r="5276" spans="1:7" x14ac:dyDescent="0.25">
      <c r="A5276" t="s">
        <v>3796</v>
      </c>
      <c r="B5276" t="s">
        <v>3797</v>
      </c>
      <c r="C5276" t="s">
        <v>3796</v>
      </c>
      <c r="D5276" t="s">
        <v>3797</v>
      </c>
      <c r="E5276" t="s">
        <v>47</v>
      </c>
      <c r="F5276" t="s">
        <v>5</v>
      </c>
      <c r="G5276" t="s">
        <v>58630</v>
      </c>
    </row>
    <row r="5277" spans="1:7" x14ac:dyDescent="0.25">
      <c r="A5277" t="s">
        <v>3798</v>
      </c>
      <c r="B5277" t="s">
        <v>3799</v>
      </c>
      <c r="C5277" t="s">
        <v>3798</v>
      </c>
      <c r="D5277" t="s">
        <v>3799</v>
      </c>
      <c r="E5277" t="s">
        <v>47</v>
      </c>
      <c r="F5277" t="s">
        <v>5</v>
      </c>
      <c r="G5277" t="s">
        <v>58631</v>
      </c>
    </row>
    <row r="5278" spans="1:7" x14ac:dyDescent="0.25">
      <c r="A5278" t="s">
        <v>3803</v>
      </c>
      <c r="B5278" t="s">
        <v>3804</v>
      </c>
      <c r="C5278" t="s">
        <v>3803</v>
      </c>
      <c r="D5278" t="s">
        <v>3805</v>
      </c>
      <c r="E5278" t="s">
        <v>47</v>
      </c>
      <c r="F5278" t="s">
        <v>5</v>
      </c>
      <c r="G5278" t="s">
        <v>58632</v>
      </c>
    </row>
    <row r="5279" spans="1:7" x14ac:dyDescent="0.25">
      <c r="A5279" t="s">
        <v>3806</v>
      </c>
      <c r="B5279" t="s">
        <v>3807</v>
      </c>
      <c r="C5279" t="s">
        <v>3806</v>
      </c>
      <c r="D5279" t="s">
        <v>3808</v>
      </c>
      <c r="E5279" t="s">
        <v>47</v>
      </c>
      <c r="F5279" t="s">
        <v>5</v>
      </c>
      <c r="G5279" t="s">
        <v>58633</v>
      </c>
    </row>
    <row r="5280" spans="1:7" x14ac:dyDescent="0.25">
      <c r="A5280" t="s">
        <v>3887</v>
      </c>
      <c r="B5280" t="s">
        <v>3888</v>
      </c>
      <c r="C5280" t="s">
        <v>3889</v>
      </c>
      <c r="D5280" t="s">
        <v>3890</v>
      </c>
      <c r="E5280" t="s">
        <v>47</v>
      </c>
      <c r="F5280" t="s">
        <v>5</v>
      </c>
      <c r="G5280" t="s">
        <v>58634</v>
      </c>
    </row>
    <row r="5281" spans="1:7" x14ac:dyDescent="0.25">
      <c r="A5281" t="s">
        <v>3942</v>
      </c>
      <c r="B5281" t="s">
        <v>3943</v>
      </c>
      <c r="C5281" t="s">
        <v>3942</v>
      </c>
      <c r="D5281" t="s">
        <v>3944</v>
      </c>
      <c r="E5281" t="s">
        <v>47</v>
      </c>
      <c r="F5281" t="s">
        <v>5</v>
      </c>
      <c r="G5281" t="s">
        <v>58635</v>
      </c>
    </row>
    <row r="5282" spans="1:7" x14ac:dyDescent="0.25">
      <c r="A5282" t="s">
        <v>3950</v>
      </c>
      <c r="B5282" t="s">
        <v>3951</v>
      </c>
      <c r="C5282" t="s">
        <v>3950</v>
      </c>
      <c r="D5282" t="s">
        <v>3951</v>
      </c>
      <c r="E5282" t="s">
        <v>47</v>
      </c>
      <c r="F5282" t="s">
        <v>5</v>
      </c>
      <c r="G5282" t="s">
        <v>58636</v>
      </c>
    </row>
    <row r="5283" spans="1:7" x14ac:dyDescent="0.25">
      <c r="A5283" t="s">
        <v>3954</v>
      </c>
      <c r="B5283" t="s">
        <v>3955</v>
      </c>
      <c r="C5283" t="s">
        <v>3954</v>
      </c>
      <c r="D5283" t="s">
        <v>3955</v>
      </c>
      <c r="E5283" t="s">
        <v>47</v>
      </c>
      <c r="F5283" t="s">
        <v>5</v>
      </c>
      <c r="G5283" t="s">
        <v>58637</v>
      </c>
    </row>
    <row r="5284" spans="1:7" x14ac:dyDescent="0.25">
      <c r="A5284" t="s">
        <v>3966</v>
      </c>
      <c r="B5284" t="s">
        <v>3967</v>
      </c>
      <c r="C5284" t="s">
        <v>3966</v>
      </c>
      <c r="D5284" t="s">
        <v>3968</v>
      </c>
      <c r="E5284" t="s">
        <v>47</v>
      </c>
      <c r="F5284" t="s">
        <v>5</v>
      </c>
      <c r="G5284" t="s">
        <v>58638</v>
      </c>
    </row>
    <row r="5285" spans="1:7" x14ac:dyDescent="0.25">
      <c r="A5285" t="s">
        <v>3974</v>
      </c>
      <c r="B5285" t="s">
        <v>3975</v>
      </c>
      <c r="C5285" t="s">
        <v>3974</v>
      </c>
      <c r="D5285" t="s">
        <v>3976</v>
      </c>
      <c r="E5285" t="s">
        <v>47</v>
      </c>
      <c r="F5285" t="s">
        <v>5</v>
      </c>
      <c r="G5285" t="s">
        <v>58639</v>
      </c>
    </row>
    <row r="5286" spans="1:7" x14ac:dyDescent="0.25">
      <c r="A5286" t="s">
        <v>3990</v>
      </c>
      <c r="B5286" t="s">
        <v>3991</v>
      </c>
      <c r="C5286" t="s">
        <v>3990</v>
      </c>
      <c r="D5286" t="s">
        <v>3992</v>
      </c>
      <c r="E5286" t="s">
        <v>47</v>
      </c>
      <c r="F5286" t="s">
        <v>5</v>
      </c>
      <c r="G5286" t="s">
        <v>58640</v>
      </c>
    </row>
    <row r="5287" spans="1:7" x14ac:dyDescent="0.25">
      <c r="A5287" t="s">
        <v>3995</v>
      </c>
      <c r="B5287" t="s">
        <v>3996</v>
      </c>
      <c r="C5287" t="s">
        <v>3995</v>
      </c>
      <c r="D5287" t="s">
        <v>3997</v>
      </c>
      <c r="E5287" t="s">
        <v>47</v>
      </c>
      <c r="F5287" t="s">
        <v>5</v>
      </c>
      <c r="G5287" t="s">
        <v>58641</v>
      </c>
    </row>
    <row r="5288" spans="1:7" x14ac:dyDescent="0.25">
      <c r="A5288" t="s">
        <v>4019</v>
      </c>
      <c r="B5288" t="s">
        <v>4020</v>
      </c>
      <c r="C5288" t="s">
        <v>4019</v>
      </c>
      <c r="D5288" t="s">
        <v>4021</v>
      </c>
      <c r="E5288" t="s">
        <v>47</v>
      </c>
      <c r="F5288" t="s">
        <v>5</v>
      </c>
      <c r="G5288" t="s">
        <v>58642</v>
      </c>
    </row>
    <row r="5289" spans="1:7" x14ac:dyDescent="0.25">
      <c r="A5289" t="s">
        <v>4045</v>
      </c>
      <c r="B5289" t="s">
        <v>4046</v>
      </c>
      <c r="C5289" t="s">
        <v>4045</v>
      </c>
      <c r="D5289" t="s">
        <v>4046</v>
      </c>
      <c r="E5289" t="s">
        <v>47</v>
      </c>
      <c r="F5289" t="s">
        <v>5</v>
      </c>
      <c r="G5289" t="s">
        <v>58643</v>
      </c>
    </row>
    <row r="5290" spans="1:7" x14ac:dyDescent="0.25">
      <c r="A5290" t="s">
        <v>4053</v>
      </c>
      <c r="B5290" t="s">
        <v>4054</v>
      </c>
      <c r="C5290" t="s">
        <v>4053</v>
      </c>
      <c r="D5290" t="s">
        <v>4054</v>
      </c>
      <c r="E5290" t="s">
        <v>47</v>
      </c>
      <c r="F5290" t="s">
        <v>5</v>
      </c>
      <c r="G5290" t="s">
        <v>58644</v>
      </c>
    </row>
    <row r="5291" spans="1:7" x14ac:dyDescent="0.25">
      <c r="A5291" t="s">
        <v>4078</v>
      </c>
      <c r="B5291" t="s">
        <v>4079</v>
      </c>
      <c r="C5291" t="s">
        <v>4078</v>
      </c>
      <c r="D5291" t="s">
        <v>4080</v>
      </c>
      <c r="E5291" t="s">
        <v>47</v>
      </c>
      <c r="F5291" t="s">
        <v>5</v>
      </c>
      <c r="G5291" t="s">
        <v>58645</v>
      </c>
    </row>
    <row r="5292" spans="1:7" x14ac:dyDescent="0.25">
      <c r="A5292" t="s">
        <v>4090</v>
      </c>
      <c r="B5292" t="s">
        <v>4091</v>
      </c>
      <c r="C5292" t="s">
        <v>4090</v>
      </c>
      <c r="D5292" t="s">
        <v>4092</v>
      </c>
      <c r="E5292" t="s">
        <v>47</v>
      </c>
      <c r="F5292" t="s">
        <v>5</v>
      </c>
      <c r="G5292" t="s">
        <v>58646</v>
      </c>
    </row>
    <row r="5293" spans="1:7" x14ac:dyDescent="0.25">
      <c r="A5293" t="s">
        <v>4103</v>
      </c>
      <c r="B5293" t="s">
        <v>4104</v>
      </c>
      <c r="C5293" t="s">
        <v>4103</v>
      </c>
      <c r="D5293" t="s">
        <v>4104</v>
      </c>
      <c r="E5293" t="s">
        <v>47</v>
      </c>
      <c r="F5293" t="s">
        <v>5</v>
      </c>
      <c r="G5293" t="s">
        <v>58647</v>
      </c>
    </row>
    <row r="5294" spans="1:7" x14ac:dyDescent="0.25">
      <c r="A5294" t="s">
        <v>4111</v>
      </c>
      <c r="B5294" t="s">
        <v>4112</v>
      </c>
      <c r="C5294" t="s">
        <v>4111</v>
      </c>
      <c r="D5294" t="s">
        <v>4113</v>
      </c>
      <c r="E5294" t="s">
        <v>47</v>
      </c>
      <c r="F5294" t="s">
        <v>5</v>
      </c>
      <c r="G5294" t="s">
        <v>58648</v>
      </c>
    </row>
    <row r="5295" spans="1:7" x14ac:dyDescent="0.25">
      <c r="A5295" t="s">
        <v>4118</v>
      </c>
      <c r="B5295" t="s">
        <v>4119</v>
      </c>
      <c r="C5295" t="s">
        <v>4118</v>
      </c>
      <c r="D5295" t="s">
        <v>4120</v>
      </c>
      <c r="E5295" t="s">
        <v>47</v>
      </c>
      <c r="F5295" t="s">
        <v>5</v>
      </c>
      <c r="G5295" t="s">
        <v>58649</v>
      </c>
    </row>
    <row r="5296" spans="1:7" x14ac:dyDescent="0.25">
      <c r="A5296" t="s">
        <v>4126</v>
      </c>
      <c r="B5296" t="s">
        <v>4127</v>
      </c>
      <c r="C5296" t="s">
        <v>4126</v>
      </c>
      <c r="D5296" t="s">
        <v>4127</v>
      </c>
      <c r="E5296" t="s">
        <v>47</v>
      </c>
      <c r="F5296" t="s">
        <v>5</v>
      </c>
      <c r="G5296" t="s">
        <v>58650</v>
      </c>
    </row>
    <row r="5297" spans="1:7" x14ac:dyDescent="0.25">
      <c r="A5297" t="s">
        <v>4139</v>
      </c>
      <c r="B5297" t="s">
        <v>4140</v>
      </c>
      <c r="C5297" t="s">
        <v>4139</v>
      </c>
      <c r="D5297" t="s">
        <v>4141</v>
      </c>
      <c r="E5297" t="s">
        <v>47</v>
      </c>
      <c r="F5297" t="s">
        <v>5</v>
      </c>
      <c r="G5297" t="s">
        <v>58651</v>
      </c>
    </row>
    <row r="5298" spans="1:7" x14ac:dyDescent="0.25">
      <c r="A5298" t="s">
        <v>4171</v>
      </c>
      <c r="B5298" t="s">
        <v>4172</v>
      </c>
      <c r="C5298" t="s">
        <v>4171</v>
      </c>
      <c r="D5298" t="s">
        <v>4173</v>
      </c>
      <c r="E5298" t="s">
        <v>47</v>
      </c>
      <c r="F5298" t="s">
        <v>5</v>
      </c>
      <c r="G5298" t="s">
        <v>58652</v>
      </c>
    </row>
    <row r="5299" spans="1:7" x14ac:dyDescent="0.25">
      <c r="A5299" t="s">
        <v>4198</v>
      </c>
      <c r="B5299" t="s">
        <v>4199</v>
      </c>
      <c r="C5299" t="s">
        <v>4198</v>
      </c>
      <c r="D5299" t="s">
        <v>4199</v>
      </c>
      <c r="E5299" t="s">
        <v>47</v>
      </c>
      <c r="F5299" t="s">
        <v>5</v>
      </c>
      <c r="G5299" t="s">
        <v>58653</v>
      </c>
    </row>
    <row r="5300" spans="1:7" x14ac:dyDescent="0.25">
      <c r="A5300" t="s">
        <v>4202</v>
      </c>
      <c r="B5300" t="s">
        <v>4203</v>
      </c>
      <c r="C5300" t="s">
        <v>4202</v>
      </c>
      <c r="D5300" t="s">
        <v>4204</v>
      </c>
      <c r="E5300" t="s">
        <v>47</v>
      </c>
      <c r="F5300" t="s">
        <v>5</v>
      </c>
      <c r="G5300" t="s">
        <v>58654</v>
      </c>
    </row>
    <row r="5301" spans="1:7" x14ac:dyDescent="0.25">
      <c r="A5301" t="s">
        <v>4205</v>
      </c>
      <c r="B5301" t="s">
        <v>4206</v>
      </c>
      <c r="C5301" t="s">
        <v>4205</v>
      </c>
      <c r="D5301" t="s">
        <v>4207</v>
      </c>
      <c r="E5301" t="s">
        <v>47</v>
      </c>
      <c r="F5301" t="s">
        <v>5</v>
      </c>
      <c r="G5301" t="s">
        <v>58655</v>
      </c>
    </row>
    <row r="5302" spans="1:7" x14ac:dyDescent="0.25">
      <c r="A5302" t="s">
        <v>4211</v>
      </c>
      <c r="B5302" t="s">
        <v>4212</v>
      </c>
      <c r="C5302" t="s">
        <v>4211</v>
      </c>
      <c r="D5302" t="s">
        <v>4213</v>
      </c>
      <c r="E5302" t="s">
        <v>47</v>
      </c>
      <c r="F5302" t="s">
        <v>5</v>
      </c>
      <c r="G5302" t="s">
        <v>58656</v>
      </c>
    </row>
    <row r="5303" spans="1:7" x14ac:dyDescent="0.25">
      <c r="A5303" t="s">
        <v>4214</v>
      </c>
      <c r="B5303" t="s">
        <v>4215</v>
      </c>
      <c r="C5303" t="s">
        <v>4214</v>
      </c>
      <c r="D5303" t="s">
        <v>4215</v>
      </c>
      <c r="E5303" t="s">
        <v>47</v>
      </c>
      <c r="F5303" t="s">
        <v>5</v>
      </c>
      <c r="G5303" t="s">
        <v>58657</v>
      </c>
    </row>
    <row r="5304" spans="1:7" x14ac:dyDescent="0.25">
      <c r="A5304" t="s">
        <v>4228</v>
      </c>
      <c r="B5304" t="s">
        <v>4229</v>
      </c>
      <c r="C5304" t="s">
        <v>4228</v>
      </c>
      <c r="D5304" t="s">
        <v>4229</v>
      </c>
      <c r="E5304" t="s">
        <v>47</v>
      </c>
      <c r="F5304" t="s">
        <v>5</v>
      </c>
      <c r="G5304" t="s">
        <v>58658</v>
      </c>
    </row>
    <row r="5305" spans="1:7" x14ac:dyDescent="0.25">
      <c r="A5305" t="s">
        <v>4233</v>
      </c>
      <c r="B5305" t="s">
        <v>4234</v>
      </c>
      <c r="C5305" t="s">
        <v>4233</v>
      </c>
      <c r="D5305" t="s">
        <v>4235</v>
      </c>
      <c r="E5305" t="s">
        <v>47</v>
      </c>
      <c r="F5305" t="s">
        <v>5</v>
      </c>
      <c r="G5305" t="s">
        <v>58659</v>
      </c>
    </row>
    <row r="5306" spans="1:7" x14ac:dyDescent="0.25">
      <c r="A5306" t="s">
        <v>4245</v>
      </c>
      <c r="B5306" t="s">
        <v>4246</v>
      </c>
      <c r="C5306" t="s">
        <v>4245</v>
      </c>
      <c r="D5306" t="s">
        <v>4247</v>
      </c>
      <c r="E5306" t="s">
        <v>47</v>
      </c>
      <c r="F5306" t="s">
        <v>5</v>
      </c>
      <c r="G5306" t="s">
        <v>58660</v>
      </c>
    </row>
    <row r="5307" spans="1:7" x14ac:dyDescent="0.25">
      <c r="A5307" t="s">
        <v>4250</v>
      </c>
      <c r="B5307" t="s">
        <v>4251</v>
      </c>
      <c r="C5307" t="s">
        <v>4250</v>
      </c>
      <c r="D5307" t="s">
        <v>4251</v>
      </c>
      <c r="E5307" t="s">
        <v>47</v>
      </c>
      <c r="F5307" t="s">
        <v>5</v>
      </c>
      <c r="G5307" t="s">
        <v>58661</v>
      </c>
    </row>
    <row r="5308" spans="1:7" x14ac:dyDescent="0.25">
      <c r="A5308" t="s">
        <v>4255</v>
      </c>
      <c r="B5308" t="s">
        <v>4256</v>
      </c>
      <c r="C5308" t="s">
        <v>4255</v>
      </c>
      <c r="D5308" t="s">
        <v>4256</v>
      </c>
      <c r="E5308" t="s">
        <v>47</v>
      </c>
      <c r="F5308" t="s">
        <v>5</v>
      </c>
      <c r="G5308" t="s">
        <v>58662</v>
      </c>
    </row>
    <row r="5309" spans="1:7" x14ac:dyDescent="0.25">
      <c r="A5309" t="s">
        <v>4262</v>
      </c>
      <c r="B5309" t="s">
        <v>4263</v>
      </c>
      <c r="C5309" t="s">
        <v>4262</v>
      </c>
      <c r="D5309" t="s">
        <v>4263</v>
      </c>
      <c r="E5309" t="s">
        <v>47</v>
      </c>
      <c r="F5309" t="s">
        <v>5</v>
      </c>
      <c r="G5309" t="s">
        <v>58663</v>
      </c>
    </row>
    <row r="5310" spans="1:7" x14ac:dyDescent="0.25">
      <c r="A5310" t="s">
        <v>4264</v>
      </c>
      <c r="B5310" t="s">
        <v>4265</v>
      </c>
      <c r="C5310" t="s">
        <v>4264</v>
      </c>
      <c r="D5310" t="s">
        <v>4265</v>
      </c>
      <c r="E5310" t="s">
        <v>47</v>
      </c>
      <c r="F5310" t="s">
        <v>5</v>
      </c>
      <c r="G5310" t="s">
        <v>58664</v>
      </c>
    </row>
    <row r="5311" spans="1:7" x14ac:dyDescent="0.25">
      <c r="A5311" t="s">
        <v>4296</v>
      </c>
      <c r="B5311" t="s">
        <v>4297</v>
      </c>
      <c r="C5311" t="s">
        <v>4296</v>
      </c>
      <c r="D5311" t="s">
        <v>4298</v>
      </c>
      <c r="E5311" t="s">
        <v>47</v>
      </c>
      <c r="F5311" t="s">
        <v>5</v>
      </c>
      <c r="G5311" t="s">
        <v>58665</v>
      </c>
    </row>
    <row r="5312" spans="1:7" x14ac:dyDescent="0.25">
      <c r="A5312" t="s">
        <v>4311</v>
      </c>
      <c r="B5312" t="s">
        <v>4312</v>
      </c>
      <c r="C5312" t="s">
        <v>4311</v>
      </c>
      <c r="D5312" t="s">
        <v>4313</v>
      </c>
      <c r="E5312" t="s">
        <v>47</v>
      </c>
      <c r="F5312" t="s">
        <v>5</v>
      </c>
      <c r="G5312" t="s">
        <v>58666</v>
      </c>
    </row>
    <row r="5313" spans="1:7" x14ac:dyDescent="0.25">
      <c r="A5313" t="s">
        <v>4316</v>
      </c>
      <c r="B5313" t="s">
        <v>4317</v>
      </c>
      <c r="C5313" t="s">
        <v>4316</v>
      </c>
      <c r="D5313" t="s">
        <v>4318</v>
      </c>
      <c r="E5313" t="s">
        <v>47</v>
      </c>
      <c r="F5313" t="s">
        <v>5</v>
      </c>
      <c r="G5313" t="s">
        <v>58667</v>
      </c>
    </row>
    <row r="5314" spans="1:7" x14ac:dyDescent="0.25">
      <c r="A5314" t="s">
        <v>4319</v>
      </c>
      <c r="B5314" t="s">
        <v>4320</v>
      </c>
      <c r="C5314" t="s">
        <v>4319</v>
      </c>
      <c r="D5314" t="s">
        <v>4320</v>
      </c>
      <c r="E5314" t="s">
        <v>47</v>
      </c>
      <c r="F5314" t="s">
        <v>5</v>
      </c>
      <c r="G5314" t="s">
        <v>58668</v>
      </c>
    </row>
    <row r="5315" spans="1:7" x14ac:dyDescent="0.25">
      <c r="A5315" t="s">
        <v>4321</v>
      </c>
      <c r="B5315" t="s">
        <v>4322</v>
      </c>
      <c r="C5315" t="s">
        <v>4321</v>
      </c>
      <c r="D5315" t="s">
        <v>4322</v>
      </c>
      <c r="E5315" t="s">
        <v>47</v>
      </c>
      <c r="F5315" t="s">
        <v>5</v>
      </c>
      <c r="G5315" t="s">
        <v>58669</v>
      </c>
    </row>
    <row r="5316" spans="1:7" x14ac:dyDescent="0.25">
      <c r="A5316" t="s">
        <v>4326</v>
      </c>
      <c r="B5316" t="s">
        <v>4327</v>
      </c>
      <c r="C5316" t="s">
        <v>4326</v>
      </c>
      <c r="D5316" t="s">
        <v>4328</v>
      </c>
      <c r="E5316" t="s">
        <v>47</v>
      </c>
      <c r="F5316" t="s">
        <v>5</v>
      </c>
      <c r="G5316" t="s">
        <v>58670</v>
      </c>
    </row>
    <row r="5317" spans="1:7" x14ac:dyDescent="0.25">
      <c r="A5317" t="s">
        <v>4333</v>
      </c>
      <c r="B5317" t="s">
        <v>4334</v>
      </c>
      <c r="C5317" t="s">
        <v>4333</v>
      </c>
      <c r="D5317" t="s">
        <v>4334</v>
      </c>
      <c r="E5317" t="s">
        <v>47</v>
      </c>
      <c r="F5317" t="s">
        <v>5</v>
      </c>
      <c r="G5317" t="s">
        <v>58671</v>
      </c>
    </row>
    <row r="5318" spans="1:7" x14ac:dyDescent="0.25">
      <c r="A5318" t="s">
        <v>4351</v>
      </c>
      <c r="B5318" t="s">
        <v>4352</v>
      </c>
      <c r="C5318" t="s">
        <v>4351</v>
      </c>
      <c r="D5318" t="s">
        <v>4352</v>
      </c>
      <c r="E5318" t="s">
        <v>47</v>
      </c>
      <c r="F5318" t="s">
        <v>5</v>
      </c>
      <c r="G5318" t="s">
        <v>58672</v>
      </c>
    </row>
    <row r="5319" spans="1:7" x14ac:dyDescent="0.25">
      <c r="A5319" t="s">
        <v>4372</v>
      </c>
      <c r="B5319" t="s">
        <v>4373</v>
      </c>
      <c r="C5319" t="s">
        <v>4372</v>
      </c>
      <c r="D5319" t="s">
        <v>4374</v>
      </c>
      <c r="E5319" t="s">
        <v>47</v>
      </c>
      <c r="F5319" t="s">
        <v>5</v>
      </c>
      <c r="G5319" t="s">
        <v>58673</v>
      </c>
    </row>
    <row r="5320" spans="1:7" x14ac:dyDescent="0.25">
      <c r="A5320" t="s">
        <v>4414</v>
      </c>
      <c r="B5320" t="s">
        <v>4415</v>
      </c>
      <c r="C5320" t="s">
        <v>4414</v>
      </c>
      <c r="D5320" t="s">
        <v>4415</v>
      </c>
      <c r="E5320" t="s">
        <v>47</v>
      </c>
      <c r="F5320" t="s">
        <v>5</v>
      </c>
      <c r="G5320" t="s">
        <v>58674</v>
      </c>
    </row>
    <row r="5321" spans="1:7" x14ac:dyDescent="0.25">
      <c r="A5321" t="s">
        <v>4420</v>
      </c>
      <c r="B5321" t="s">
        <v>4421</v>
      </c>
      <c r="C5321" t="s">
        <v>4420</v>
      </c>
      <c r="D5321" t="s">
        <v>4421</v>
      </c>
      <c r="E5321" t="s">
        <v>47</v>
      </c>
      <c r="F5321" t="s">
        <v>5</v>
      </c>
      <c r="G5321" t="s">
        <v>58675</v>
      </c>
    </row>
    <row r="5322" spans="1:7" x14ac:dyDescent="0.25">
      <c r="A5322" t="s">
        <v>4436</v>
      </c>
      <c r="B5322" t="s">
        <v>4437</v>
      </c>
      <c r="C5322" t="s">
        <v>4436</v>
      </c>
      <c r="D5322" t="s">
        <v>4437</v>
      </c>
      <c r="E5322" t="s">
        <v>47</v>
      </c>
      <c r="F5322" t="s">
        <v>5</v>
      </c>
      <c r="G5322" t="s">
        <v>58676</v>
      </c>
    </row>
    <row r="5323" spans="1:7" x14ac:dyDescent="0.25">
      <c r="A5323" t="s">
        <v>4438</v>
      </c>
      <c r="B5323" t="s">
        <v>4439</v>
      </c>
      <c r="C5323" t="s">
        <v>4438</v>
      </c>
      <c r="D5323" t="s">
        <v>4439</v>
      </c>
      <c r="E5323" t="s">
        <v>47</v>
      </c>
      <c r="F5323" t="s">
        <v>5</v>
      </c>
      <c r="G5323" t="s">
        <v>58677</v>
      </c>
    </row>
    <row r="5324" spans="1:7" x14ac:dyDescent="0.25">
      <c r="A5324" t="s">
        <v>4440</v>
      </c>
      <c r="B5324" t="s">
        <v>4441</v>
      </c>
      <c r="C5324" t="s">
        <v>4440</v>
      </c>
      <c r="D5324" t="s">
        <v>4441</v>
      </c>
      <c r="E5324" t="s">
        <v>47</v>
      </c>
      <c r="F5324" t="s">
        <v>5</v>
      </c>
      <c r="G5324" t="s">
        <v>58678</v>
      </c>
    </row>
    <row r="5325" spans="1:7" x14ac:dyDescent="0.25">
      <c r="A5325" t="s">
        <v>4454</v>
      </c>
      <c r="B5325" t="s">
        <v>4455</v>
      </c>
      <c r="C5325" t="s">
        <v>4456</v>
      </c>
      <c r="D5325" t="s">
        <v>4457</v>
      </c>
      <c r="E5325" t="s">
        <v>47</v>
      </c>
      <c r="F5325" t="s">
        <v>5</v>
      </c>
      <c r="G5325" t="s">
        <v>58679</v>
      </c>
    </row>
    <row r="5326" spans="1:7" x14ac:dyDescent="0.25">
      <c r="A5326" t="s">
        <v>4469</v>
      </c>
      <c r="B5326" t="s">
        <v>4470</v>
      </c>
      <c r="C5326" t="s">
        <v>4469</v>
      </c>
      <c r="D5326" t="s">
        <v>4470</v>
      </c>
      <c r="E5326" t="s">
        <v>47</v>
      </c>
      <c r="F5326" t="s">
        <v>5</v>
      </c>
      <c r="G5326" t="s">
        <v>58680</v>
      </c>
    </row>
    <row r="5327" spans="1:7" x14ac:dyDescent="0.25">
      <c r="A5327" t="s">
        <v>4471</v>
      </c>
      <c r="B5327" t="s">
        <v>4472</v>
      </c>
      <c r="C5327" t="s">
        <v>4471</v>
      </c>
      <c r="D5327" t="s">
        <v>4473</v>
      </c>
      <c r="E5327" t="s">
        <v>47</v>
      </c>
      <c r="F5327" t="s">
        <v>5</v>
      </c>
      <c r="G5327" t="s">
        <v>58681</v>
      </c>
    </row>
    <row r="5328" spans="1:7" x14ac:dyDescent="0.25">
      <c r="A5328" t="s">
        <v>4482</v>
      </c>
      <c r="B5328" t="s">
        <v>4483</v>
      </c>
      <c r="C5328" t="s">
        <v>4482</v>
      </c>
      <c r="D5328" t="s">
        <v>4484</v>
      </c>
      <c r="E5328" t="s">
        <v>47</v>
      </c>
      <c r="F5328" t="s">
        <v>5</v>
      </c>
      <c r="G5328" t="s">
        <v>58682</v>
      </c>
    </row>
    <row r="5329" spans="1:7" x14ac:dyDescent="0.25">
      <c r="A5329" t="s">
        <v>4496</v>
      </c>
      <c r="B5329" t="s">
        <v>4497</v>
      </c>
      <c r="C5329" t="s">
        <v>4496</v>
      </c>
      <c r="D5329" t="s">
        <v>4498</v>
      </c>
      <c r="E5329" t="s">
        <v>47</v>
      </c>
      <c r="F5329" t="s">
        <v>5</v>
      </c>
      <c r="G5329" t="s">
        <v>58683</v>
      </c>
    </row>
    <row r="5330" spans="1:7" x14ac:dyDescent="0.25">
      <c r="A5330" t="s">
        <v>4505</v>
      </c>
      <c r="B5330" t="s">
        <v>4506</v>
      </c>
      <c r="C5330" t="s">
        <v>4505</v>
      </c>
      <c r="D5330" t="s">
        <v>4506</v>
      </c>
      <c r="E5330" t="s">
        <v>47</v>
      </c>
      <c r="F5330" t="s">
        <v>5</v>
      </c>
      <c r="G5330" t="s">
        <v>58684</v>
      </c>
    </row>
    <row r="5331" spans="1:7" x14ac:dyDescent="0.25">
      <c r="A5331" t="s">
        <v>4524</v>
      </c>
      <c r="B5331" t="s">
        <v>4525</v>
      </c>
      <c r="C5331" t="s">
        <v>4524</v>
      </c>
      <c r="D5331" t="s">
        <v>4525</v>
      </c>
      <c r="E5331" t="s">
        <v>47</v>
      </c>
      <c r="F5331" t="s">
        <v>5</v>
      </c>
      <c r="G5331" t="s">
        <v>58685</v>
      </c>
    </row>
    <row r="5332" spans="1:7" x14ac:dyDescent="0.25">
      <c r="A5332" t="s">
        <v>4528</v>
      </c>
      <c r="B5332" t="s">
        <v>4529</v>
      </c>
      <c r="C5332" t="s">
        <v>4528</v>
      </c>
      <c r="D5332" t="s">
        <v>4529</v>
      </c>
      <c r="E5332" t="s">
        <v>47</v>
      </c>
      <c r="F5332" t="s">
        <v>5</v>
      </c>
      <c r="G5332" t="s">
        <v>58686</v>
      </c>
    </row>
    <row r="5333" spans="1:7" x14ac:dyDescent="0.25">
      <c r="A5333" t="s">
        <v>4535</v>
      </c>
      <c r="B5333" t="s">
        <v>4536</v>
      </c>
      <c r="C5333" t="s">
        <v>4535</v>
      </c>
      <c r="D5333" t="s">
        <v>4536</v>
      </c>
      <c r="E5333" t="s">
        <v>47</v>
      </c>
      <c r="F5333" t="s">
        <v>5</v>
      </c>
      <c r="G5333" t="s">
        <v>58687</v>
      </c>
    </row>
    <row r="5334" spans="1:7" x14ac:dyDescent="0.25">
      <c r="A5334" t="s">
        <v>4542</v>
      </c>
      <c r="B5334" t="s">
        <v>4543</v>
      </c>
      <c r="C5334" t="s">
        <v>4542</v>
      </c>
      <c r="D5334" t="s">
        <v>4543</v>
      </c>
      <c r="E5334" t="s">
        <v>47</v>
      </c>
      <c r="F5334" t="s">
        <v>5</v>
      </c>
      <c r="G5334" t="s">
        <v>58688</v>
      </c>
    </row>
    <row r="5335" spans="1:7" x14ac:dyDescent="0.25">
      <c r="A5335" t="s">
        <v>4546</v>
      </c>
      <c r="B5335" t="s">
        <v>4547</v>
      </c>
      <c r="C5335" t="s">
        <v>4546</v>
      </c>
      <c r="D5335" t="s">
        <v>4548</v>
      </c>
      <c r="E5335" t="s">
        <v>47</v>
      </c>
      <c r="F5335" t="s">
        <v>5</v>
      </c>
      <c r="G5335" t="s">
        <v>58689</v>
      </c>
    </row>
    <row r="5336" spans="1:7" x14ac:dyDescent="0.25">
      <c r="A5336" t="s">
        <v>4549</v>
      </c>
      <c r="B5336" t="s">
        <v>4550</v>
      </c>
      <c r="C5336" t="s">
        <v>4549</v>
      </c>
      <c r="D5336" t="s">
        <v>4551</v>
      </c>
      <c r="E5336" t="s">
        <v>47</v>
      </c>
      <c r="F5336" t="s">
        <v>5</v>
      </c>
      <c r="G5336" t="s">
        <v>58690</v>
      </c>
    </row>
    <row r="5337" spans="1:7" x14ac:dyDescent="0.25">
      <c r="A5337" t="s">
        <v>4575</v>
      </c>
      <c r="B5337" t="s">
        <v>4576</v>
      </c>
      <c r="C5337" t="s">
        <v>4575</v>
      </c>
      <c r="D5337" t="s">
        <v>4577</v>
      </c>
      <c r="E5337" t="s">
        <v>47</v>
      </c>
      <c r="F5337" t="s">
        <v>5</v>
      </c>
      <c r="G5337" t="s">
        <v>58691</v>
      </c>
    </row>
    <row r="5338" spans="1:7" x14ac:dyDescent="0.25">
      <c r="A5338" t="s">
        <v>4596</v>
      </c>
      <c r="B5338" t="s">
        <v>4597</v>
      </c>
      <c r="C5338" t="s">
        <v>4596</v>
      </c>
      <c r="D5338" t="s">
        <v>4597</v>
      </c>
      <c r="E5338" t="s">
        <v>47</v>
      </c>
      <c r="F5338" t="s">
        <v>5</v>
      </c>
      <c r="G5338" t="s">
        <v>58692</v>
      </c>
    </row>
    <row r="5339" spans="1:7" x14ac:dyDescent="0.25">
      <c r="A5339" t="s">
        <v>4606</v>
      </c>
      <c r="B5339" t="s">
        <v>4607</v>
      </c>
      <c r="C5339" t="s">
        <v>4606</v>
      </c>
      <c r="D5339" t="s">
        <v>4608</v>
      </c>
      <c r="E5339" t="s">
        <v>47</v>
      </c>
      <c r="F5339" t="s">
        <v>5</v>
      </c>
      <c r="G5339" t="s">
        <v>58693</v>
      </c>
    </row>
    <row r="5340" spans="1:7" x14ac:dyDescent="0.25">
      <c r="A5340" t="s">
        <v>4631</v>
      </c>
      <c r="B5340" t="s">
        <v>4632</v>
      </c>
      <c r="C5340" t="s">
        <v>4631</v>
      </c>
      <c r="D5340" t="s">
        <v>4632</v>
      </c>
      <c r="E5340" t="s">
        <v>47</v>
      </c>
      <c r="F5340" t="s">
        <v>5</v>
      </c>
      <c r="G5340" t="s">
        <v>58694</v>
      </c>
    </row>
    <row r="5341" spans="1:7" x14ac:dyDescent="0.25">
      <c r="A5341" t="s">
        <v>4640</v>
      </c>
      <c r="B5341" t="s">
        <v>4641</v>
      </c>
      <c r="C5341" t="s">
        <v>4640</v>
      </c>
      <c r="D5341" t="s">
        <v>4641</v>
      </c>
      <c r="E5341" t="s">
        <v>47</v>
      </c>
      <c r="F5341" t="s">
        <v>5</v>
      </c>
      <c r="G5341" t="s">
        <v>58695</v>
      </c>
    </row>
    <row r="5342" spans="1:7" x14ac:dyDescent="0.25">
      <c r="A5342" t="s">
        <v>4642</v>
      </c>
      <c r="B5342" t="s">
        <v>4643</v>
      </c>
      <c r="C5342" t="s">
        <v>4642</v>
      </c>
      <c r="D5342" t="s">
        <v>4643</v>
      </c>
      <c r="E5342" t="s">
        <v>47</v>
      </c>
      <c r="F5342" t="s">
        <v>5</v>
      </c>
      <c r="G5342" t="s">
        <v>58696</v>
      </c>
    </row>
    <row r="5343" spans="1:7" x14ac:dyDescent="0.25">
      <c r="A5343" t="s">
        <v>4661</v>
      </c>
      <c r="B5343" t="s">
        <v>4662</v>
      </c>
      <c r="C5343" t="s">
        <v>4661</v>
      </c>
      <c r="D5343" t="s">
        <v>4662</v>
      </c>
      <c r="E5343" t="s">
        <v>47</v>
      </c>
      <c r="F5343" t="s">
        <v>5</v>
      </c>
      <c r="G5343" t="s">
        <v>58697</v>
      </c>
    </row>
    <row r="5344" spans="1:7" x14ac:dyDescent="0.25">
      <c r="A5344" t="s">
        <v>4683</v>
      </c>
      <c r="B5344" t="s">
        <v>4684</v>
      </c>
      <c r="C5344" t="s">
        <v>4683</v>
      </c>
      <c r="D5344" t="s">
        <v>4684</v>
      </c>
      <c r="E5344" t="s">
        <v>47</v>
      </c>
      <c r="F5344" t="s">
        <v>5</v>
      </c>
      <c r="G5344" t="s">
        <v>58698</v>
      </c>
    </row>
    <row r="5345" spans="1:7" x14ac:dyDescent="0.25">
      <c r="A5345" t="s">
        <v>4688</v>
      </c>
      <c r="B5345" t="s">
        <v>4689</v>
      </c>
      <c r="C5345" t="s">
        <v>4688</v>
      </c>
      <c r="D5345" t="s">
        <v>4690</v>
      </c>
      <c r="E5345" t="s">
        <v>47</v>
      </c>
      <c r="F5345" t="s">
        <v>5</v>
      </c>
      <c r="G5345" t="s">
        <v>58699</v>
      </c>
    </row>
    <row r="5346" spans="1:7" x14ac:dyDescent="0.25">
      <c r="A5346" t="s">
        <v>4693</v>
      </c>
      <c r="B5346" t="s">
        <v>4694</v>
      </c>
      <c r="C5346" t="s">
        <v>4693</v>
      </c>
      <c r="D5346" t="s">
        <v>4694</v>
      </c>
      <c r="E5346" t="s">
        <v>47</v>
      </c>
      <c r="F5346" t="s">
        <v>5</v>
      </c>
      <c r="G5346" t="s">
        <v>58700</v>
      </c>
    </row>
    <row r="5347" spans="1:7" x14ac:dyDescent="0.25">
      <c r="A5347" t="s">
        <v>4698</v>
      </c>
      <c r="B5347" t="s">
        <v>4699</v>
      </c>
      <c r="C5347" t="s">
        <v>4698</v>
      </c>
      <c r="D5347" t="s">
        <v>4699</v>
      </c>
      <c r="E5347" t="s">
        <v>47</v>
      </c>
      <c r="F5347" t="s">
        <v>5</v>
      </c>
      <c r="G5347" t="s">
        <v>58701</v>
      </c>
    </row>
    <row r="5348" spans="1:7" x14ac:dyDescent="0.25">
      <c r="A5348" t="s">
        <v>4700</v>
      </c>
      <c r="B5348" t="s">
        <v>4701</v>
      </c>
      <c r="C5348" t="s">
        <v>4700</v>
      </c>
      <c r="D5348" t="s">
        <v>4702</v>
      </c>
      <c r="E5348" t="s">
        <v>47</v>
      </c>
      <c r="F5348" t="s">
        <v>5</v>
      </c>
      <c r="G5348" t="s">
        <v>58702</v>
      </c>
    </row>
    <row r="5349" spans="1:7" x14ac:dyDescent="0.25">
      <c r="A5349" t="s">
        <v>4742</v>
      </c>
      <c r="B5349" t="s">
        <v>4743</v>
      </c>
      <c r="C5349" t="s">
        <v>4742</v>
      </c>
      <c r="D5349" t="s">
        <v>4744</v>
      </c>
      <c r="E5349" t="s">
        <v>47</v>
      </c>
      <c r="F5349" t="s">
        <v>5</v>
      </c>
      <c r="G5349" t="s">
        <v>58703</v>
      </c>
    </row>
    <row r="5350" spans="1:7" x14ac:dyDescent="0.25">
      <c r="A5350" t="s">
        <v>4763</v>
      </c>
      <c r="B5350" t="s">
        <v>4764</v>
      </c>
      <c r="C5350" t="s">
        <v>4763</v>
      </c>
      <c r="D5350" t="s">
        <v>4765</v>
      </c>
      <c r="E5350" t="s">
        <v>47</v>
      </c>
      <c r="F5350" t="s">
        <v>5</v>
      </c>
      <c r="G5350" t="s">
        <v>58704</v>
      </c>
    </row>
    <row r="5351" spans="1:7" x14ac:dyDescent="0.25">
      <c r="A5351" t="s">
        <v>4766</v>
      </c>
      <c r="B5351" t="s">
        <v>4767</v>
      </c>
      <c r="C5351" t="s">
        <v>4766</v>
      </c>
      <c r="D5351" t="s">
        <v>4768</v>
      </c>
      <c r="E5351" t="s">
        <v>47</v>
      </c>
      <c r="F5351" t="s">
        <v>5</v>
      </c>
      <c r="G5351" t="s">
        <v>58705</v>
      </c>
    </row>
    <row r="5352" spans="1:7" x14ac:dyDescent="0.25">
      <c r="A5352" t="s">
        <v>4771</v>
      </c>
      <c r="B5352" t="s">
        <v>4772</v>
      </c>
      <c r="C5352" t="s">
        <v>4771</v>
      </c>
      <c r="D5352" t="s">
        <v>4773</v>
      </c>
      <c r="E5352" t="s">
        <v>47</v>
      </c>
      <c r="F5352" t="s">
        <v>5</v>
      </c>
      <c r="G5352" t="s">
        <v>58706</v>
      </c>
    </row>
    <row r="5353" spans="1:7" x14ac:dyDescent="0.25">
      <c r="A5353" t="s">
        <v>4788</v>
      </c>
      <c r="B5353" t="s">
        <v>4789</v>
      </c>
      <c r="C5353" t="s">
        <v>4790</v>
      </c>
      <c r="D5353" t="s">
        <v>4791</v>
      </c>
      <c r="E5353" t="s">
        <v>47</v>
      </c>
      <c r="F5353" t="s">
        <v>5</v>
      </c>
      <c r="G5353" t="s">
        <v>58707</v>
      </c>
    </row>
    <row r="5354" spans="1:7" x14ac:dyDescent="0.25">
      <c r="A5354" t="s">
        <v>4807</v>
      </c>
      <c r="B5354" t="s">
        <v>4808</v>
      </c>
      <c r="C5354" t="s">
        <v>4807</v>
      </c>
      <c r="D5354" t="s">
        <v>4809</v>
      </c>
      <c r="E5354" t="s">
        <v>47</v>
      </c>
      <c r="F5354" t="s">
        <v>5</v>
      </c>
      <c r="G5354" t="s">
        <v>58708</v>
      </c>
    </row>
    <row r="5355" spans="1:7" x14ac:dyDescent="0.25">
      <c r="A5355" t="s">
        <v>4815</v>
      </c>
      <c r="B5355" t="s">
        <v>4816</v>
      </c>
      <c r="C5355" t="s">
        <v>4815</v>
      </c>
      <c r="D5355" t="s">
        <v>4817</v>
      </c>
      <c r="E5355" t="s">
        <v>47</v>
      </c>
      <c r="F5355" t="s">
        <v>5</v>
      </c>
      <c r="G5355" t="s">
        <v>58709</v>
      </c>
    </row>
    <row r="5356" spans="1:7" x14ac:dyDescent="0.25">
      <c r="A5356" t="s">
        <v>4831</v>
      </c>
      <c r="B5356" t="s">
        <v>4832</v>
      </c>
      <c r="C5356" t="s">
        <v>4831</v>
      </c>
      <c r="D5356" t="s">
        <v>4832</v>
      </c>
      <c r="E5356" t="s">
        <v>47</v>
      </c>
      <c r="F5356" t="s">
        <v>5</v>
      </c>
      <c r="G5356" t="s">
        <v>58710</v>
      </c>
    </row>
    <row r="5357" spans="1:7" x14ac:dyDescent="0.25">
      <c r="A5357" t="s">
        <v>4836</v>
      </c>
      <c r="B5357" t="s">
        <v>4837</v>
      </c>
      <c r="C5357" t="s">
        <v>4836</v>
      </c>
      <c r="D5357" t="s">
        <v>4838</v>
      </c>
      <c r="E5357" t="s">
        <v>47</v>
      </c>
      <c r="F5357" t="s">
        <v>5</v>
      </c>
      <c r="G5357" t="s">
        <v>58711</v>
      </c>
    </row>
    <row r="5358" spans="1:7" x14ac:dyDescent="0.25">
      <c r="A5358" t="s">
        <v>4849</v>
      </c>
      <c r="B5358" t="s">
        <v>4850</v>
      </c>
      <c r="C5358" t="s">
        <v>4849</v>
      </c>
      <c r="D5358" t="s">
        <v>4851</v>
      </c>
      <c r="E5358" t="s">
        <v>47</v>
      </c>
      <c r="F5358" t="s">
        <v>5</v>
      </c>
      <c r="G5358" t="s">
        <v>58712</v>
      </c>
    </row>
    <row r="5359" spans="1:7" x14ac:dyDescent="0.25">
      <c r="A5359" t="s">
        <v>4877</v>
      </c>
      <c r="B5359" t="s">
        <v>4878</v>
      </c>
      <c r="C5359" t="s">
        <v>4877</v>
      </c>
      <c r="D5359" t="s">
        <v>4878</v>
      </c>
      <c r="E5359" t="s">
        <v>47</v>
      </c>
      <c r="F5359" t="s">
        <v>5</v>
      </c>
      <c r="G5359" t="s">
        <v>58713</v>
      </c>
    </row>
    <row r="5360" spans="1:7" x14ac:dyDescent="0.25">
      <c r="A5360" t="s">
        <v>4881</v>
      </c>
      <c r="B5360" t="s">
        <v>4882</v>
      </c>
      <c r="C5360" t="s">
        <v>4881</v>
      </c>
      <c r="D5360" t="s">
        <v>4883</v>
      </c>
      <c r="E5360" t="s">
        <v>47</v>
      </c>
      <c r="F5360" t="s">
        <v>5</v>
      </c>
      <c r="G5360" t="s">
        <v>58714</v>
      </c>
    </row>
    <row r="5361" spans="1:7" x14ac:dyDescent="0.25">
      <c r="A5361" t="s">
        <v>4899</v>
      </c>
      <c r="B5361" t="s">
        <v>4900</v>
      </c>
      <c r="C5361" t="s">
        <v>4899</v>
      </c>
      <c r="D5361" t="s">
        <v>4901</v>
      </c>
      <c r="E5361" t="s">
        <v>47</v>
      </c>
      <c r="F5361" t="s">
        <v>5</v>
      </c>
      <c r="G5361" t="s">
        <v>58715</v>
      </c>
    </row>
    <row r="5362" spans="1:7" x14ac:dyDescent="0.25">
      <c r="A5362" t="s">
        <v>4902</v>
      </c>
      <c r="B5362" t="s">
        <v>4903</v>
      </c>
      <c r="C5362" t="s">
        <v>4902</v>
      </c>
      <c r="D5362" t="s">
        <v>4903</v>
      </c>
      <c r="E5362" t="s">
        <v>47</v>
      </c>
      <c r="F5362" t="s">
        <v>5</v>
      </c>
      <c r="G5362" t="s">
        <v>58716</v>
      </c>
    </row>
    <row r="5363" spans="1:7" x14ac:dyDescent="0.25">
      <c r="A5363" t="s">
        <v>4906</v>
      </c>
      <c r="B5363" t="s">
        <v>4907</v>
      </c>
      <c r="C5363" t="s">
        <v>4906</v>
      </c>
      <c r="D5363" t="s">
        <v>4907</v>
      </c>
      <c r="E5363" t="s">
        <v>47</v>
      </c>
      <c r="F5363" t="s">
        <v>5</v>
      </c>
      <c r="G5363" t="s">
        <v>58717</v>
      </c>
    </row>
    <row r="5364" spans="1:7" x14ac:dyDescent="0.25">
      <c r="A5364" t="s">
        <v>4918</v>
      </c>
      <c r="B5364" t="s">
        <v>4919</v>
      </c>
      <c r="C5364" t="s">
        <v>4918</v>
      </c>
      <c r="D5364" t="s">
        <v>4920</v>
      </c>
      <c r="E5364" t="s">
        <v>47</v>
      </c>
      <c r="F5364" t="s">
        <v>5</v>
      </c>
      <c r="G5364" t="s">
        <v>58718</v>
      </c>
    </row>
    <row r="5365" spans="1:7" x14ac:dyDescent="0.25">
      <c r="A5365" t="s">
        <v>4921</v>
      </c>
      <c r="B5365" t="s">
        <v>4922</v>
      </c>
      <c r="C5365" t="s">
        <v>4921</v>
      </c>
      <c r="D5365" t="s">
        <v>4923</v>
      </c>
      <c r="E5365" t="s">
        <v>47</v>
      </c>
      <c r="F5365" t="s">
        <v>5</v>
      </c>
      <c r="G5365" t="s">
        <v>58719</v>
      </c>
    </row>
    <row r="5366" spans="1:7" x14ac:dyDescent="0.25">
      <c r="A5366" t="s">
        <v>4951</v>
      </c>
      <c r="B5366" t="s">
        <v>4952</v>
      </c>
      <c r="C5366" t="s">
        <v>4951</v>
      </c>
      <c r="D5366" t="s">
        <v>4953</v>
      </c>
      <c r="E5366" t="s">
        <v>47</v>
      </c>
      <c r="F5366" t="s">
        <v>5</v>
      </c>
      <c r="G5366" t="s">
        <v>58720</v>
      </c>
    </row>
    <row r="5367" spans="1:7" x14ac:dyDescent="0.25">
      <c r="A5367" t="s">
        <v>4957</v>
      </c>
      <c r="B5367" t="s">
        <v>4958</v>
      </c>
      <c r="C5367" t="s">
        <v>4957</v>
      </c>
      <c r="D5367" t="s">
        <v>4959</v>
      </c>
      <c r="E5367" t="s">
        <v>47</v>
      </c>
      <c r="F5367" t="s">
        <v>5</v>
      </c>
      <c r="G5367" t="s">
        <v>58721</v>
      </c>
    </row>
    <row r="5368" spans="1:7" x14ac:dyDescent="0.25">
      <c r="A5368" t="s">
        <v>4965</v>
      </c>
      <c r="B5368" t="s">
        <v>4966</v>
      </c>
      <c r="C5368" t="s">
        <v>4965</v>
      </c>
      <c r="D5368" t="s">
        <v>4966</v>
      </c>
      <c r="E5368" t="s">
        <v>47</v>
      </c>
      <c r="F5368" t="s">
        <v>5</v>
      </c>
      <c r="G5368" t="s">
        <v>58722</v>
      </c>
    </row>
    <row r="5369" spans="1:7" x14ac:dyDescent="0.25">
      <c r="A5369" t="s">
        <v>4967</v>
      </c>
      <c r="B5369" t="s">
        <v>4968</v>
      </c>
      <c r="C5369" t="s">
        <v>4967</v>
      </c>
      <c r="D5369" t="s">
        <v>4969</v>
      </c>
      <c r="E5369" t="s">
        <v>47</v>
      </c>
      <c r="F5369" t="s">
        <v>5</v>
      </c>
      <c r="G5369" t="s">
        <v>58723</v>
      </c>
    </row>
    <row r="5370" spans="1:7" x14ac:dyDescent="0.25">
      <c r="A5370" t="s">
        <v>4975</v>
      </c>
      <c r="B5370" t="s">
        <v>4976</v>
      </c>
      <c r="C5370" t="s">
        <v>4975</v>
      </c>
      <c r="D5370" t="s">
        <v>4976</v>
      </c>
      <c r="E5370" t="s">
        <v>47</v>
      </c>
      <c r="F5370" t="s">
        <v>5</v>
      </c>
      <c r="G5370" t="s">
        <v>58724</v>
      </c>
    </row>
    <row r="5371" spans="1:7" x14ac:dyDescent="0.25">
      <c r="A5371" t="s">
        <v>4983</v>
      </c>
      <c r="B5371" t="s">
        <v>4984</v>
      </c>
      <c r="C5371" t="s">
        <v>4983</v>
      </c>
      <c r="D5371" t="s">
        <v>4985</v>
      </c>
      <c r="E5371" t="s">
        <v>47</v>
      </c>
      <c r="F5371" t="s">
        <v>5</v>
      </c>
      <c r="G5371" t="s">
        <v>58725</v>
      </c>
    </row>
    <row r="5372" spans="1:7" x14ac:dyDescent="0.25">
      <c r="A5372" t="s">
        <v>4988</v>
      </c>
      <c r="B5372" t="s">
        <v>4989</v>
      </c>
      <c r="C5372" t="s">
        <v>4988</v>
      </c>
      <c r="D5372" t="s">
        <v>4990</v>
      </c>
      <c r="E5372" t="s">
        <v>47</v>
      </c>
      <c r="F5372" t="s">
        <v>5</v>
      </c>
      <c r="G5372" t="s">
        <v>58726</v>
      </c>
    </row>
    <row r="5373" spans="1:7" x14ac:dyDescent="0.25">
      <c r="A5373" t="s">
        <v>4996</v>
      </c>
      <c r="B5373" t="s">
        <v>4997</v>
      </c>
      <c r="C5373" t="s">
        <v>4996</v>
      </c>
      <c r="D5373" t="s">
        <v>4997</v>
      </c>
      <c r="E5373" t="s">
        <v>47</v>
      </c>
      <c r="F5373" t="s">
        <v>5</v>
      </c>
      <c r="G5373" t="s">
        <v>58727</v>
      </c>
    </row>
    <row r="5374" spans="1:7" x14ac:dyDescent="0.25">
      <c r="A5374" t="s">
        <v>5000</v>
      </c>
      <c r="B5374" t="s">
        <v>5001</v>
      </c>
      <c r="C5374" t="s">
        <v>5000</v>
      </c>
      <c r="D5374" t="s">
        <v>5001</v>
      </c>
      <c r="E5374" t="s">
        <v>47</v>
      </c>
      <c r="F5374" t="s">
        <v>5</v>
      </c>
      <c r="G5374" t="s">
        <v>58728</v>
      </c>
    </row>
    <row r="5375" spans="1:7" x14ac:dyDescent="0.25">
      <c r="A5375" t="s">
        <v>5032</v>
      </c>
      <c r="B5375" t="s">
        <v>5033</v>
      </c>
      <c r="C5375" t="s">
        <v>5032</v>
      </c>
      <c r="D5375" t="s">
        <v>5034</v>
      </c>
      <c r="E5375" t="s">
        <v>47</v>
      </c>
      <c r="F5375" t="s">
        <v>5</v>
      </c>
      <c r="G5375" t="s">
        <v>58729</v>
      </c>
    </row>
    <row r="5376" spans="1:7" x14ac:dyDescent="0.25">
      <c r="A5376" t="s">
        <v>5051</v>
      </c>
      <c r="B5376" t="s">
        <v>5052</v>
      </c>
      <c r="C5376" t="s">
        <v>5051</v>
      </c>
      <c r="D5376" t="s">
        <v>5053</v>
      </c>
      <c r="E5376" t="s">
        <v>47</v>
      </c>
      <c r="F5376" t="s">
        <v>5</v>
      </c>
      <c r="G5376" t="s">
        <v>58730</v>
      </c>
    </row>
    <row r="5377" spans="1:7" x14ac:dyDescent="0.25">
      <c r="A5377" t="s">
        <v>5054</v>
      </c>
      <c r="B5377" t="s">
        <v>5055</v>
      </c>
      <c r="C5377" t="s">
        <v>5054</v>
      </c>
      <c r="D5377" t="s">
        <v>5055</v>
      </c>
      <c r="E5377" t="s">
        <v>47</v>
      </c>
      <c r="F5377" t="s">
        <v>5</v>
      </c>
      <c r="G5377" t="s">
        <v>58731</v>
      </c>
    </row>
    <row r="5378" spans="1:7" x14ac:dyDescent="0.25">
      <c r="A5378" t="s">
        <v>5059</v>
      </c>
      <c r="B5378" t="s">
        <v>5060</v>
      </c>
      <c r="C5378" t="s">
        <v>5059</v>
      </c>
      <c r="D5378" t="s">
        <v>5060</v>
      </c>
      <c r="E5378" t="s">
        <v>47</v>
      </c>
      <c r="F5378" t="s">
        <v>5</v>
      </c>
      <c r="G5378" t="s">
        <v>58732</v>
      </c>
    </row>
    <row r="5379" spans="1:7" x14ac:dyDescent="0.25">
      <c r="A5379" t="s">
        <v>5076</v>
      </c>
      <c r="B5379" t="s">
        <v>5077</v>
      </c>
      <c r="C5379" t="s">
        <v>5076</v>
      </c>
      <c r="D5379" t="s">
        <v>5077</v>
      </c>
      <c r="E5379" t="s">
        <v>47</v>
      </c>
      <c r="F5379" t="s">
        <v>5</v>
      </c>
      <c r="G5379" t="s">
        <v>58733</v>
      </c>
    </row>
    <row r="5380" spans="1:7" x14ac:dyDescent="0.25">
      <c r="A5380" t="s">
        <v>5078</v>
      </c>
      <c r="B5380" t="s">
        <v>5079</v>
      </c>
      <c r="C5380" t="s">
        <v>5078</v>
      </c>
      <c r="D5380" t="s">
        <v>5080</v>
      </c>
      <c r="E5380" t="s">
        <v>47</v>
      </c>
      <c r="F5380" t="s">
        <v>5</v>
      </c>
      <c r="G5380" t="s">
        <v>58734</v>
      </c>
    </row>
    <row r="5381" spans="1:7" x14ac:dyDescent="0.25">
      <c r="A5381" t="s">
        <v>5086</v>
      </c>
      <c r="B5381" t="s">
        <v>5087</v>
      </c>
      <c r="C5381" t="s">
        <v>5086</v>
      </c>
      <c r="D5381" t="s">
        <v>5087</v>
      </c>
      <c r="E5381" t="s">
        <v>47</v>
      </c>
      <c r="F5381" t="s">
        <v>5</v>
      </c>
      <c r="G5381" t="s">
        <v>58735</v>
      </c>
    </row>
    <row r="5382" spans="1:7" x14ac:dyDescent="0.25">
      <c r="A5382" t="s">
        <v>5118</v>
      </c>
      <c r="B5382" t="s">
        <v>5119</v>
      </c>
      <c r="C5382" t="s">
        <v>5118</v>
      </c>
      <c r="D5382" t="s">
        <v>5120</v>
      </c>
      <c r="E5382" t="s">
        <v>47</v>
      </c>
      <c r="F5382" t="s">
        <v>5</v>
      </c>
      <c r="G5382" t="s">
        <v>58736</v>
      </c>
    </row>
    <row r="5383" spans="1:7" x14ac:dyDescent="0.25">
      <c r="A5383" t="s">
        <v>5131</v>
      </c>
      <c r="B5383" t="s">
        <v>5132</v>
      </c>
      <c r="C5383" t="s">
        <v>5131</v>
      </c>
      <c r="D5383" t="s">
        <v>5133</v>
      </c>
      <c r="E5383" t="s">
        <v>47</v>
      </c>
      <c r="F5383" t="s">
        <v>5</v>
      </c>
      <c r="G5383" t="s">
        <v>58737</v>
      </c>
    </row>
    <row r="5384" spans="1:7" x14ac:dyDescent="0.25">
      <c r="A5384" t="s">
        <v>5154</v>
      </c>
      <c r="B5384" t="s">
        <v>5155</v>
      </c>
      <c r="C5384" t="s">
        <v>5154</v>
      </c>
      <c r="D5384" t="s">
        <v>5155</v>
      </c>
      <c r="E5384" t="s">
        <v>47</v>
      </c>
      <c r="F5384" t="s">
        <v>5</v>
      </c>
      <c r="G5384" t="s">
        <v>58738</v>
      </c>
    </row>
    <row r="5385" spans="1:7" x14ac:dyDescent="0.25">
      <c r="A5385" t="s">
        <v>5164</v>
      </c>
      <c r="B5385" t="s">
        <v>5165</v>
      </c>
      <c r="C5385" t="s">
        <v>5164</v>
      </c>
      <c r="D5385" t="s">
        <v>5166</v>
      </c>
      <c r="E5385" t="s">
        <v>47</v>
      </c>
      <c r="F5385" t="s">
        <v>5</v>
      </c>
      <c r="G5385" t="s">
        <v>58739</v>
      </c>
    </row>
    <row r="5386" spans="1:7" x14ac:dyDescent="0.25">
      <c r="A5386" t="s">
        <v>5175</v>
      </c>
      <c r="B5386" t="s">
        <v>5176</v>
      </c>
      <c r="C5386" t="s">
        <v>5175</v>
      </c>
      <c r="D5386" t="s">
        <v>5176</v>
      </c>
      <c r="E5386" t="s">
        <v>47</v>
      </c>
      <c r="F5386" t="s">
        <v>5</v>
      </c>
      <c r="G5386" t="s">
        <v>58740</v>
      </c>
    </row>
    <row r="5387" spans="1:7" x14ac:dyDescent="0.25">
      <c r="A5387" t="s">
        <v>5207</v>
      </c>
      <c r="B5387" t="s">
        <v>5208</v>
      </c>
      <c r="C5387" t="s">
        <v>5209</v>
      </c>
      <c r="D5387" t="s">
        <v>5210</v>
      </c>
      <c r="E5387" t="s">
        <v>47</v>
      </c>
      <c r="F5387" t="s">
        <v>5</v>
      </c>
      <c r="G5387" t="s">
        <v>58741</v>
      </c>
    </row>
    <row r="5388" spans="1:7" x14ac:dyDescent="0.25">
      <c r="A5388" t="s">
        <v>5215</v>
      </c>
      <c r="B5388" t="s">
        <v>5216</v>
      </c>
      <c r="C5388" t="s">
        <v>5215</v>
      </c>
      <c r="D5388" t="s">
        <v>5217</v>
      </c>
      <c r="E5388" t="s">
        <v>47</v>
      </c>
      <c r="F5388" t="s">
        <v>5</v>
      </c>
      <c r="G5388" t="s">
        <v>58742</v>
      </c>
    </row>
    <row r="5389" spans="1:7" x14ac:dyDescent="0.25">
      <c r="A5389" t="s">
        <v>5243</v>
      </c>
      <c r="B5389" t="s">
        <v>5244</v>
      </c>
      <c r="C5389" t="s">
        <v>5243</v>
      </c>
      <c r="D5389" t="s">
        <v>5245</v>
      </c>
      <c r="E5389" t="s">
        <v>47</v>
      </c>
      <c r="F5389" t="s">
        <v>5</v>
      </c>
      <c r="G5389" t="s">
        <v>58743</v>
      </c>
    </row>
    <row r="5390" spans="1:7" x14ac:dyDescent="0.25">
      <c r="A5390" t="s">
        <v>5246</v>
      </c>
      <c r="B5390" t="s">
        <v>5247</v>
      </c>
      <c r="C5390" t="s">
        <v>5246</v>
      </c>
      <c r="D5390" t="s">
        <v>5248</v>
      </c>
      <c r="E5390" t="s">
        <v>47</v>
      </c>
      <c r="F5390" t="s">
        <v>5</v>
      </c>
      <c r="G5390" t="s">
        <v>58744</v>
      </c>
    </row>
    <row r="5391" spans="1:7" x14ac:dyDescent="0.25">
      <c r="A5391" t="s">
        <v>5252</v>
      </c>
      <c r="B5391" t="s">
        <v>5253</v>
      </c>
      <c r="C5391" t="s">
        <v>5252</v>
      </c>
      <c r="D5391" t="s">
        <v>5254</v>
      </c>
      <c r="E5391" t="s">
        <v>47</v>
      </c>
      <c r="F5391" t="s">
        <v>5</v>
      </c>
      <c r="G5391" t="s">
        <v>58745</v>
      </c>
    </row>
    <row r="5392" spans="1:7" x14ac:dyDescent="0.25">
      <c r="A5392" t="s">
        <v>5262</v>
      </c>
      <c r="B5392" t="s">
        <v>5263</v>
      </c>
      <c r="C5392" t="s">
        <v>5262</v>
      </c>
      <c r="D5392" t="s">
        <v>5263</v>
      </c>
      <c r="E5392" t="s">
        <v>47</v>
      </c>
      <c r="F5392" t="s">
        <v>5</v>
      </c>
      <c r="G5392" t="s">
        <v>58746</v>
      </c>
    </row>
    <row r="5393" spans="1:7" x14ac:dyDescent="0.25">
      <c r="A5393" t="s">
        <v>5264</v>
      </c>
      <c r="B5393" t="s">
        <v>5265</v>
      </c>
      <c r="C5393" t="s">
        <v>5264</v>
      </c>
      <c r="D5393" t="s">
        <v>5266</v>
      </c>
      <c r="E5393" t="s">
        <v>47</v>
      </c>
      <c r="F5393" t="s">
        <v>5</v>
      </c>
      <c r="G5393" t="s">
        <v>58747</v>
      </c>
    </row>
    <row r="5394" spans="1:7" x14ac:dyDescent="0.25">
      <c r="A5394" t="s">
        <v>5267</v>
      </c>
      <c r="B5394" t="s">
        <v>5268</v>
      </c>
      <c r="C5394" t="s">
        <v>5267</v>
      </c>
      <c r="D5394" t="s">
        <v>5269</v>
      </c>
      <c r="E5394" t="s">
        <v>47</v>
      </c>
      <c r="F5394" t="s">
        <v>5</v>
      </c>
      <c r="G5394" t="s">
        <v>58748</v>
      </c>
    </row>
    <row r="5395" spans="1:7" x14ac:dyDescent="0.25">
      <c r="A5395" t="s">
        <v>4788</v>
      </c>
      <c r="B5395" t="s">
        <v>4789</v>
      </c>
      <c r="C5395" t="s">
        <v>5283</v>
      </c>
      <c r="D5395" t="s">
        <v>5284</v>
      </c>
      <c r="E5395" t="s">
        <v>47</v>
      </c>
      <c r="F5395" t="s">
        <v>5</v>
      </c>
      <c r="G5395" t="s">
        <v>58707</v>
      </c>
    </row>
    <row r="5396" spans="1:7" x14ac:dyDescent="0.25">
      <c r="A5396" t="s">
        <v>5295</v>
      </c>
      <c r="B5396" t="s">
        <v>5296</v>
      </c>
      <c r="C5396" t="s">
        <v>5295</v>
      </c>
      <c r="D5396" t="s">
        <v>5296</v>
      </c>
      <c r="E5396" t="s">
        <v>47</v>
      </c>
      <c r="F5396" t="s">
        <v>5</v>
      </c>
      <c r="G5396" t="s">
        <v>58749</v>
      </c>
    </row>
    <row r="5397" spans="1:7" x14ac:dyDescent="0.25">
      <c r="A5397" t="s">
        <v>5329</v>
      </c>
      <c r="B5397" t="s">
        <v>5330</v>
      </c>
      <c r="C5397" t="s">
        <v>5329</v>
      </c>
      <c r="D5397" t="s">
        <v>5331</v>
      </c>
      <c r="E5397" t="s">
        <v>47</v>
      </c>
      <c r="F5397" t="s">
        <v>5</v>
      </c>
      <c r="G5397" t="s">
        <v>58750</v>
      </c>
    </row>
    <row r="5398" spans="1:7" x14ac:dyDescent="0.25">
      <c r="A5398" t="s">
        <v>5358</v>
      </c>
      <c r="B5398" t="s">
        <v>5359</v>
      </c>
      <c r="C5398" t="s">
        <v>5358</v>
      </c>
      <c r="D5398" t="s">
        <v>5359</v>
      </c>
      <c r="E5398" t="s">
        <v>47</v>
      </c>
      <c r="F5398" t="s">
        <v>5</v>
      </c>
      <c r="G5398" t="s">
        <v>58751</v>
      </c>
    </row>
    <row r="5399" spans="1:7" x14ac:dyDescent="0.25">
      <c r="A5399" t="s">
        <v>5363</v>
      </c>
      <c r="B5399" t="s">
        <v>5364</v>
      </c>
      <c r="C5399" t="s">
        <v>5363</v>
      </c>
      <c r="D5399" t="s">
        <v>5364</v>
      </c>
      <c r="E5399" t="s">
        <v>47</v>
      </c>
      <c r="F5399" t="s">
        <v>5</v>
      </c>
      <c r="G5399" t="s">
        <v>58752</v>
      </c>
    </row>
    <row r="5400" spans="1:7" x14ac:dyDescent="0.25">
      <c r="A5400" t="s">
        <v>5365</v>
      </c>
      <c r="B5400" t="s">
        <v>5366</v>
      </c>
      <c r="C5400" t="s">
        <v>5365</v>
      </c>
      <c r="D5400" t="s">
        <v>5367</v>
      </c>
      <c r="E5400" t="s">
        <v>47</v>
      </c>
      <c r="F5400" t="s">
        <v>5</v>
      </c>
      <c r="G5400" t="s">
        <v>58753</v>
      </c>
    </row>
    <row r="5401" spans="1:7" x14ac:dyDescent="0.25">
      <c r="A5401" t="s">
        <v>5373</v>
      </c>
      <c r="B5401" t="s">
        <v>5374</v>
      </c>
      <c r="C5401" t="s">
        <v>5373</v>
      </c>
      <c r="D5401" t="s">
        <v>5375</v>
      </c>
      <c r="E5401" t="s">
        <v>47</v>
      </c>
      <c r="F5401" t="s">
        <v>5</v>
      </c>
      <c r="G5401" t="s">
        <v>58754</v>
      </c>
    </row>
    <row r="5402" spans="1:7" x14ac:dyDescent="0.25">
      <c r="A5402" t="s">
        <v>5376</v>
      </c>
      <c r="B5402" t="s">
        <v>5377</v>
      </c>
      <c r="C5402" t="s">
        <v>5376</v>
      </c>
      <c r="D5402" t="s">
        <v>5377</v>
      </c>
      <c r="E5402" t="s">
        <v>47</v>
      </c>
      <c r="F5402" t="s">
        <v>5</v>
      </c>
      <c r="G5402" t="s">
        <v>58755</v>
      </c>
    </row>
    <row r="5403" spans="1:7" x14ac:dyDescent="0.25">
      <c r="A5403" t="s">
        <v>5385</v>
      </c>
      <c r="B5403" t="s">
        <v>5386</v>
      </c>
      <c r="C5403" t="s">
        <v>5385</v>
      </c>
      <c r="D5403" t="s">
        <v>5387</v>
      </c>
      <c r="E5403" t="s">
        <v>47</v>
      </c>
      <c r="F5403" t="s">
        <v>5</v>
      </c>
      <c r="G5403" t="s">
        <v>58756</v>
      </c>
    </row>
    <row r="5404" spans="1:7" x14ac:dyDescent="0.25">
      <c r="A5404" t="s">
        <v>5425</v>
      </c>
      <c r="B5404" t="s">
        <v>5426</v>
      </c>
      <c r="C5404" t="s">
        <v>5425</v>
      </c>
      <c r="D5404" t="s">
        <v>5426</v>
      </c>
      <c r="E5404" t="s">
        <v>47</v>
      </c>
      <c r="F5404" t="s">
        <v>5</v>
      </c>
      <c r="G5404" t="s">
        <v>58757</v>
      </c>
    </row>
    <row r="5405" spans="1:7" x14ac:dyDescent="0.25">
      <c r="A5405" t="s">
        <v>5440</v>
      </c>
      <c r="B5405" t="s">
        <v>5441</v>
      </c>
      <c r="C5405" t="s">
        <v>5440</v>
      </c>
      <c r="D5405" t="s">
        <v>5442</v>
      </c>
      <c r="E5405" t="s">
        <v>47</v>
      </c>
      <c r="F5405" t="s">
        <v>5</v>
      </c>
      <c r="G5405" t="s">
        <v>58758</v>
      </c>
    </row>
    <row r="5406" spans="1:7" x14ac:dyDescent="0.25">
      <c r="A5406" t="s">
        <v>5453</v>
      </c>
      <c r="B5406" t="s">
        <v>5454</v>
      </c>
      <c r="C5406" t="s">
        <v>5453</v>
      </c>
      <c r="D5406" t="s">
        <v>5455</v>
      </c>
      <c r="E5406" t="s">
        <v>47</v>
      </c>
      <c r="F5406" t="s">
        <v>5</v>
      </c>
      <c r="G5406" t="s">
        <v>58759</v>
      </c>
    </row>
    <row r="5407" spans="1:7" x14ac:dyDescent="0.25">
      <c r="A5407" t="s">
        <v>5463</v>
      </c>
      <c r="B5407" t="s">
        <v>5464</v>
      </c>
      <c r="C5407" t="s">
        <v>5463</v>
      </c>
      <c r="D5407" t="s">
        <v>5465</v>
      </c>
      <c r="E5407" t="s">
        <v>47</v>
      </c>
      <c r="F5407" t="s">
        <v>5</v>
      </c>
      <c r="G5407" t="s">
        <v>58760</v>
      </c>
    </row>
    <row r="5408" spans="1:7" x14ac:dyDescent="0.25">
      <c r="A5408" t="s">
        <v>5474</v>
      </c>
      <c r="B5408" t="s">
        <v>5475</v>
      </c>
      <c r="C5408" t="s">
        <v>5474</v>
      </c>
      <c r="D5408" t="s">
        <v>5475</v>
      </c>
      <c r="E5408" t="s">
        <v>47</v>
      </c>
      <c r="F5408" t="s">
        <v>5</v>
      </c>
      <c r="G5408" t="s">
        <v>58761</v>
      </c>
    </row>
    <row r="5409" spans="1:7" x14ac:dyDescent="0.25">
      <c r="A5409" t="s">
        <v>5479</v>
      </c>
      <c r="B5409" t="s">
        <v>5480</v>
      </c>
      <c r="C5409" t="s">
        <v>5479</v>
      </c>
      <c r="D5409" t="s">
        <v>5480</v>
      </c>
      <c r="E5409" t="s">
        <v>47</v>
      </c>
      <c r="F5409" t="s">
        <v>5</v>
      </c>
      <c r="G5409" t="s">
        <v>58762</v>
      </c>
    </row>
    <row r="5410" spans="1:7" x14ac:dyDescent="0.25">
      <c r="A5410" t="s">
        <v>5483</v>
      </c>
      <c r="B5410" t="s">
        <v>5484</v>
      </c>
      <c r="C5410" t="s">
        <v>5483</v>
      </c>
      <c r="D5410" t="s">
        <v>5485</v>
      </c>
      <c r="E5410" t="s">
        <v>47</v>
      </c>
      <c r="F5410" t="s">
        <v>5</v>
      </c>
      <c r="G5410" t="s">
        <v>58763</v>
      </c>
    </row>
    <row r="5411" spans="1:7" x14ac:dyDescent="0.25">
      <c r="A5411" t="s">
        <v>5490</v>
      </c>
      <c r="B5411" t="s">
        <v>5491</v>
      </c>
      <c r="C5411" t="s">
        <v>5490</v>
      </c>
      <c r="D5411" t="s">
        <v>5491</v>
      </c>
      <c r="E5411" t="s">
        <v>47</v>
      </c>
      <c r="F5411" t="s">
        <v>5</v>
      </c>
      <c r="G5411" t="s">
        <v>58764</v>
      </c>
    </row>
    <row r="5412" spans="1:7" x14ac:dyDescent="0.25">
      <c r="A5412" t="s">
        <v>5495</v>
      </c>
      <c r="B5412" t="s">
        <v>5496</v>
      </c>
      <c r="C5412" t="s">
        <v>5495</v>
      </c>
      <c r="D5412" t="s">
        <v>5497</v>
      </c>
      <c r="E5412" t="s">
        <v>47</v>
      </c>
      <c r="F5412" t="s">
        <v>5</v>
      </c>
      <c r="G5412" t="s">
        <v>58765</v>
      </c>
    </row>
    <row r="5413" spans="1:7" x14ac:dyDescent="0.25">
      <c r="A5413" t="s">
        <v>5498</v>
      </c>
      <c r="B5413" t="s">
        <v>5499</v>
      </c>
      <c r="C5413" t="s">
        <v>5498</v>
      </c>
      <c r="D5413" t="s">
        <v>5500</v>
      </c>
      <c r="E5413" t="s">
        <v>47</v>
      </c>
      <c r="F5413" t="s">
        <v>5</v>
      </c>
      <c r="G5413" t="s">
        <v>58766</v>
      </c>
    </row>
    <row r="5414" spans="1:7" x14ac:dyDescent="0.25">
      <c r="A5414" t="s">
        <v>5510</v>
      </c>
      <c r="B5414" t="s">
        <v>5511</v>
      </c>
      <c r="C5414" t="s">
        <v>5510</v>
      </c>
      <c r="D5414" t="s">
        <v>5511</v>
      </c>
      <c r="E5414" t="s">
        <v>47</v>
      </c>
      <c r="F5414" t="s">
        <v>5</v>
      </c>
      <c r="G5414" t="s">
        <v>58767</v>
      </c>
    </row>
    <row r="5415" spans="1:7" x14ac:dyDescent="0.25">
      <c r="A5415" t="s">
        <v>5518</v>
      </c>
      <c r="B5415" t="s">
        <v>5519</v>
      </c>
      <c r="C5415" t="s">
        <v>5518</v>
      </c>
      <c r="D5415" t="s">
        <v>5520</v>
      </c>
      <c r="E5415" t="s">
        <v>47</v>
      </c>
      <c r="F5415" t="s">
        <v>5</v>
      </c>
      <c r="G5415" t="s">
        <v>58768</v>
      </c>
    </row>
    <row r="5416" spans="1:7" x14ac:dyDescent="0.25">
      <c r="A5416" t="s">
        <v>5523</v>
      </c>
      <c r="B5416" t="s">
        <v>5524</v>
      </c>
      <c r="C5416" t="s">
        <v>5523</v>
      </c>
      <c r="D5416" t="s">
        <v>5525</v>
      </c>
      <c r="E5416" t="s">
        <v>47</v>
      </c>
      <c r="F5416" t="s">
        <v>5</v>
      </c>
      <c r="G5416" t="s">
        <v>58769</v>
      </c>
    </row>
    <row r="5417" spans="1:7" x14ac:dyDescent="0.25">
      <c r="A5417" t="s">
        <v>5526</v>
      </c>
      <c r="B5417" t="s">
        <v>5527</v>
      </c>
      <c r="C5417" t="s">
        <v>5526</v>
      </c>
      <c r="D5417" t="s">
        <v>5527</v>
      </c>
      <c r="E5417" t="s">
        <v>47</v>
      </c>
      <c r="F5417" t="s">
        <v>5</v>
      </c>
      <c r="G5417" t="s">
        <v>58770</v>
      </c>
    </row>
    <row r="5418" spans="1:7" x14ac:dyDescent="0.25">
      <c r="A5418" t="s">
        <v>5539</v>
      </c>
      <c r="B5418" t="s">
        <v>5540</v>
      </c>
      <c r="C5418" t="s">
        <v>5539</v>
      </c>
      <c r="D5418" t="s">
        <v>5540</v>
      </c>
      <c r="E5418" t="s">
        <v>47</v>
      </c>
      <c r="F5418" t="s">
        <v>5</v>
      </c>
      <c r="G5418" t="s">
        <v>58771</v>
      </c>
    </row>
    <row r="5419" spans="1:7" x14ac:dyDescent="0.25">
      <c r="A5419" t="s">
        <v>5541</v>
      </c>
      <c r="B5419" t="s">
        <v>5542</v>
      </c>
      <c r="C5419" t="s">
        <v>5541</v>
      </c>
      <c r="D5419" t="s">
        <v>5543</v>
      </c>
      <c r="E5419" t="s">
        <v>47</v>
      </c>
      <c r="F5419" t="s">
        <v>5</v>
      </c>
      <c r="G5419" t="s">
        <v>58772</v>
      </c>
    </row>
    <row r="5420" spans="1:7" x14ac:dyDescent="0.25">
      <c r="A5420" t="s">
        <v>5551</v>
      </c>
      <c r="B5420" t="s">
        <v>5552</v>
      </c>
      <c r="C5420" t="s">
        <v>5551</v>
      </c>
      <c r="D5420" t="s">
        <v>5553</v>
      </c>
      <c r="E5420" t="s">
        <v>47</v>
      </c>
      <c r="F5420" t="s">
        <v>5</v>
      </c>
      <c r="G5420" t="s">
        <v>58773</v>
      </c>
    </row>
    <row r="5421" spans="1:7" x14ac:dyDescent="0.25">
      <c r="A5421" t="s">
        <v>5569</v>
      </c>
      <c r="B5421" t="s">
        <v>5570</v>
      </c>
      <c r="C5421" t="s">
        <v>5569</v>
      </c>
      <c r="D5421" t="s">
        <v>5570</v>
      </c>
      <c r="E5421" t="s">
        <v>47</v>
      </c>
      <c r="F5421" t="s">
        <v>5</v>
      </c>
      <c r="G5421" t="s">
        <v>58774</v>
      </c>
    </row>
    <row r="5422" spans="1:7" x14ac:dyDescent="0.25">
      <c r="A5422" t="s">
        <v>5573</v>
      </c>
      <c r="B5422" t="s">
        <v>5574</v>
      </c>
      <c r="C5422" t="s">
        <v>5573</v>
      </c>
      <c r="D5422" t="s">
        <v>5575</v>
      </c>
      <c r="E5422" t="s">
        <v>47</v>
      </c>
      <c r="F5422" t="s">
        <v>5</v>
      </c>
      <c r="G5422" t="s">
        <v>58775</v>
      </c>
    </row>
    <row r="5423" spans="1:7" x14ac:dyDescent="0.25">
      <c r="A5423" t="s">
        <v>5578</v>
      </c>
      <c r="B5423" t="s">
        <v>5579</v>
      </c>
      <c r="C5423" t="s">
        <v>5578</v>
      </c>
      <c r="D5423" t="s">
        <v>5579</v>
      </c>
      <c r="E5423" t="s">
        <v>47</v>
      </c>
      <c r="F5423" t="s">
        <v>5</v>
      </c>
      <c r="G5423" t="s">
        <v>58776</v>
      </c>
    </row>
    <row r="5424" spans="1:7" x14ac:dyDescent="0.25">
      <c r="A5424" t="s">
        <v>5597</v>
      </c>
      <c r="B5424" t="s">
        <v>5598</v>
      </c>
      <c r="C5424" t="s">
        <v>5597</v>
      </c>
      <c r="D5424" t="s">
        <v>5599</v>
      </c>
      <c r="E5424" t="s">
        <v>47</v>
      </c>
      <c r="G5424" t="s">
        <v>58777</v>
      </c>
    </row>
    <row r="5425" spans="1:7" x14ac:dyDescent="0.25">
      <c r="A5425" t="s">
        <v>5625</v>
      </c>
      <c r="B5425" t="s">
        <v>5626</v>
      </c>
      <c r="C5425" t="s">
        <v>5625</v>
      </c>
      <c r="D5425" t="s">
        <v>5627</v>
      </c>
      <c r="E5425" t="s">
        <v>47</v>
      </c>
      <c r="F5425" t="s">
        <v>5</v>
      </c>
      <c r="G5425" t="s">
        <v>58778</v>
      </c>
    </row>
    <row r="5426" spans="1:7" x14ac:dyDescent="0.25">
      <c r="A5426" t="s">
        <v>5628</v>
      </c>
      <c r="B5426" t="s">
        <v>5629</v>
      </c>
      <c r="C5426" t="s">
        <v>5628</v>
      </c>
      <c r="D5426" t="s">
        <v>5629</v>
      </c>
      <c r="E5426" t="s">
        <v>47</v>
      </c>
      <c r="F5426" t="s">
        <v>5</v>
      </c>
      <c r="G5426" t="s">
        <v>58779</v>
      </c>
    </row>
    <row r="5427" spans="1:7" x14ac:dyDescent="0.25">
      <c r="A5427" t="s">
        <v>5659</v>
      </c>
      <c r="B5427" t="s">
        <v>5660</v>
      </c>
      <c r="C5427" t="s">
        <v>5659</v>
      </c>
      <c r="D5427" t="s">
        <v>5661</v>
      </c>
      <c r="E5427" t="s">
        <v>47</v>
      </c>
      <c r="F5427" t="s">
        <v>5</v>
      </c>
      <c r="G5427" t="s">
        <v>58780</v>
      </c>
    </row>
    <row r="5428" spans="1:7" x14ac:dyDescent="0.25">
      <c r="A5428" t="s">
        <v>5666</v>
      </c>
      <c r="B5428" t="s">
        <v>5667</v>
      </c>
      <c r="C5428" t="s">
        <v>5666</v>
      </c>
      <c r="D5428" t="s">
        <v>5667</v>
      </c>
      <c r="E5428" t="s">
        <v>47</v>
      </c>
      <c r="F5428" t="s">
        <v>5</v>
      </c>
      <c r="G5428" t="s">
        <v>58781</v>
      </c>
    </row>
    <row r="5429" spans="1:7" x14ac:dyDescent="0.25">
      <c r="A5429" t="s">
        <v>5670</v>
      </c>
      <c r="B5429" t="s">
        <v>5671</v>
      </c>
      <c r="C5429" t="s">
        <v>5670</v>
      </c>
      <c r="D5429" t="s">
        <v>5672</v>
      </c>
      <c r="E5429" t="s">
        <v>47</v>
      </c>
      <c r="F5429" t="s">
        <v>5</v>
      </c>
      <c r="G5429" t="s">
        <v>58782</v>
      </c>
    </row>
    <row r="5430" spans="1:7" x14ac:dyDescent="0.25">
      <c r="A5430" t="s">
        <v>5680</v>
      </c>
      <c r="B5430" t="s">
        <v>5681</v>
      </c>
      <c r="C5430" t="s">
        <v>5680</v>
      </c>
      <c r="D5430" t="s">
        <v>5681</v>
      </c>
      <c r="E5430" t="s">
        <v>47</v>
      </c>
      <c r="F5430" t="s">
        <v>5</v>
      </c>
      <c r="G5430" t="s">
        <v>58783</v>
      </c>
    </row>
    <row r="5431" spans="1:7" x14ac:dyDescent="0.25">
      <c r="A5431" t="s">
        <v>5719</v>
      </c>
      <c r="B5431" t="s">
        <v>5720</v>
      </c>
      <c r="C5431" t="s">
        <v>5719</v>
      </c>
      <c r="D5431" t="s">
        <v>5721</v>
      </c>
      <c r="E5431" t="s">
        <v>47</v>
      </c>
      <c r="F5431" t="s">
        <v>5</v>
      </c>
      <c r="G5431" t="s">
        <v>58784</v>
      </c>
    </row>
    <row r="5432" spans="1:7" x14ac:dyDescent="0.25">
      <c r="A5432" t="s">
        <v>5740</v>
      </c>
      <c r="B5432" t="s">
        <v>5741</v>
      </c>
      <c r="C5432" t="s">
        <v>5740</v>
      </c>
      <c r="D5432" t="s">
        <v>5742</v>
      </c>
      <c r="E5432" t="s">
        <v>47</v>
      </c>
      <c r="F5432" t="s">
        <v>5</v>
      </c>
      <c r="G5432" t="s">
        <v>58785</v>
      </c>
    </row>
    <row r="5433" spans="1:7" x14ac:dyDescent="0.25">
      <c r="A5433" t="s">
        <v>5748</v>
      </c>
      <c r="B5433" t="s">
        <v>5749</v>
      </c>
      <c r="C5433" t="s">
        <v>5748</v>
      </c>
      <c r="D5433" t="s">
        <v>5749</v>
      </c>
      <c r="E5433" t="s">
        <v>47</v>
      </c>
      <c r="F5433" t="s">
        <v>5</v>
      </c>
      <c r="G5433" t="s">
        <v>58786</v>
      </c>
    </row>
    <row r="5434" spans="1:7" x14ac:dyDescent="0.25">
      <c r="A5434" t="s">
        <v>5767</v>
      </c>
      <c r="B5434" t="s">
        <v>5768</v>
      </c>
      <c r="C5434" t="s">
        <v>5767</v>
      </c>
      <c r="D5434" t="s">
        <v>5768</v>
      </c>
      <c r="E5434" t="s">
        <v>47</v>
      </c>
      <c r="F5434" t="s">
        <v>5</v>
      </c>
      <c r="G5434" t="s">
        <v>58787</v>
      </c>
    </row>
    <row r="5435" spans="1:7" x14ac:dyDescent="0.25">
      <c r="A5435" t="s">
        <v>5769</v>
      </c>
      <c r="B5435" t="s">
        <v>5770</v>
      </c>
      <c r="C5435" t="s">
        <v>5769</v>
      </c>
      <c r="D5435" t="s">
        <v>5770</v>
      </c>
      <c r="E5435" t="s">
        <v>47</v>
      </c>
      <c r="F5435" t="s">
        <v>5</v>
      </c>
      <c r="G5435" t="s">
        <v>58788</v>
      </c>
    </row>
    <row r="5436" spans="1:7" x14ac:dyDescent="0.25">
      <c r="A5436" t="s">
        <v>5824</v>
      </c>
      <c r="B5436" t="s">
        <v>5825</v>
      </c>
      <c r="C5436" t="s">
        <v>5824</v>
      </c>
      <c r="D5436" t="s">
        <v>5825</v>
      </c>
      <c r="E5436" t="s">
        <v>47</v>
      </c>
      <c r="F5436" t="s">
        <v>5</v>
      </c>
      <c r="G5436" t="s">
        <v>58789</v>
      </c>
    </row>
    <row r="5437" spans="1:7" x14ac:dyDescent="0.25">
      <c r="A5437" t="s">
        <v>5865</v>
      </c>
      <c r="B5437" t="s">
        <v>5866</v>
      </c>
      <c r="C5437" t="s">
        <v>5865</v>
      </c>
      <c r="D5437" t="s">
        <v>5866</v>
      </c>
      <c r="E5437" t="s">
        <v>47</v>
      </c>
      <c r="F5437" t="s">
        <v>5</v>
      </c>
      <c r="G5437" t="s">
        <v>58790</v>
      </c>
    </row>
    <row r="5438" spans="1:7" x14ac:dyDescent="0.25">
      <c r="A5438" t="s">
        <v>5867</v>
      </c>
      <c r="B5438" t="s">
        <v>5868</v>
      </c>
      <c r="C5438" t="s">
        <v>5867</v>
      </c>
      <c r="D5438" t="s">
        <v>5869</v>
      </c>
      <c r="E5438" t="s">
        <v>47</v>
      </c>
      <c r="F5438" t="s">
        <v>5</v>
      </c>
      <c r="G5438" t="s">
        <v>58791</v>
      </c>
    </row>
    <row r="5439" spans="1:7" x14ac:dyDescent="0.25">
      <c r="A5439" t="s">
        <v>5870</v>
      </c>
      <c r="B5439" t="s">
        <v>5871</v>
      </c>
      <c r="C5439" t="s">
        <v>5870</v>
      </c>
      <c r="D5439" t="s">
        <v>5871</v>
      </c>
      <c r="E5439" t="s">
        <v>47</v>
      </c>
      <c r="F5439" t="s">
        <v>5</v>
      </c>
      <c r="G5439" t="s">
        <v>58792</v>
      </c>
    </row>
    <row r="5440" spans="1:7" x14ac:dyDescent="0.25">
      <c r="A5440" t="s">
        <v>5882</v>
      </c>
      <c r="B5440" t="s">
        <v>5883</v>
      </c>
      <c r="C5440" t="s">
        <v>5882</v>
      </c>
      <c r="D5440" t="s">
        <v>5884</v>
      </c>
      <c r="E5440" t="s">
        <v>47</v>
      </c>
      <c r="F5440" t="s">
        <v>5</v>
      </c>
      <c r="G5440" t="s">
        <v>58793</v>
      </c>
    </row>
    <row r="5441" spans="1:7" x14ac:dyDescent="0.25">
      <c r="A5441" t="s">
        <v>5891</v>
      </c>
      <c r="B5441" t="s">
        <v>5892</v>
      </c>
      <c r="C5441" t="s">
        <v>5891</v>
      </c>
      <c r="D5441" t="s">
        <v>5892</v>
      </c>
      <c r="E5441" t="s">
        <v>47</v>
      </c>
      <c r="F5441" t="s">
        <v>5</v>
      </c>
      <c r="G5441" t="s">
        <v>58794</v>
      </c>
    </row>
    <row r="5442" spans="1:7" x14ac:dyDescent="0.25">
      <c r="A5442" t="s">
        <v>5904</v>
      </c>
      <c r="B5442" t="s">
        <v>5905</v>
      </c>
      <c r="C5442" t="s">
        <v>5904</v>
      </c>
      <c r="D5442" t="s">
        <v>5906</v>
      </c>
      <c r="E5442" t="s">
        <v>47</v>
      </c>
      <c r="F5442" t="s">
        <v>5</v>
      </c>
      <c r="G5442" t="s">
        <v>58795</v>
      </c>
    </row>
    <row r="5443" spans="1:7" x14ac:dyDescent="0.25">
      <c r="A5443" t="s">
        <v>5943</v>
      </c>
      <c r="B5443" t="s">
        <v>5944</v>
      </c>
      <c r="C5443" t="s">
        <v>5943</v>
      </c>
      <c r="D5443" t="s">
        <v>5945</v>
      </c>
      <c r="E5443" t="s">
        <v>47</v>
      </c>
      <c r="F5443" t="s">
        <v>5</v>
      </c>
      <c r="G5443" t="s">
        <v>58796</v>
      </c>
    </row>
    <row r="5444" spans="1:7" x14ac:dyDescent="0.25">
      <c r="A5444" t="s">
        <v>5958</v>
      </c>
      <c r="B5444" t="s">
        <v>5959</v>
      </c>
      <c r="C5444" t="s">
        <v>5958</v>
      </c>
      <c r="D5444" t="s">
        <v>5960</v>
      </c>
      <c r="E5444" t="s">
        <v>47</v>
      </c>
      <c r="F5444" t="s">
        <v>5</v>
      </c>
      <c r="G5444" t="s">
        <v>58797</v>
      </c>
    </row>
    <row r="5445" spans="1:7" x14ac:dyDescent="0.25">
      <c r="A5445" t="s">
        <v>5967</v>
      </c>
      <c r="B5445" t="s">
        <v>5968</v>
      </c>
      <c r="C5445" t="s">
        <v>5967</v>
      </c>
      <c r="D5445" t="s">
        <v>5969</v>
      </c>
      <c r="E5445" t="s">
        <v>47</v>
      </c>
      <c r="F5445" t="s">
        <v>5</v>
      </c>
      <c r="G5445" t="s">
        <v>58798</v>
      </c>
    </row>
    <row r="5446" spans="1:7" x14ac:dyDescent="0.25">
      <c r="A5446" t="s">
        <v>5970</v>
      </c>
      <c r="B5446" t="s">
        <v>5971</v>
      </c>
      <c r="C5446" t="s">
        <v>5970</v>
      </c>
      <c r="D5446" t="s">
        <v>5972</v>
      </c>
      <c r="E5446" t="s">
        <v>47</v>
      </c>
      <c r="F5446" t="s">
        <v>5</v>
      </c>
      <c r="G5446" t="s">
        <v>58799</v>
      </c>
    </row>
    <row r="5447" spans="1:7" x14ac:dyDescent="0.25">
      <c r="A5447" t="s">
        <v>5981</v>
      </c>
      <c r="B5447" t="s">
        <v>5982</v>
      </c>
      <c r="C5447" t="s">
        <v>5981</v>
      </c>
      <c r="D5447" t="s">
        <v>5982</v>
      </c>
      <c r="E5447" t="s">
        <v>47</v>
      </c>
      <c r="F5447" t="s">
        <v>5</v>
      </c>
      <c r="G5447" t="s">
        <v>58800</v>
      </c>
    </row>
    <row r="5448" spans="1:7" x14ac:dyDescent="0.25">
      <c r="A5448" t="s">
        <v>5992</v>
      </c>
      <c r="B5448" t="s">
        <v>5993</v>
      </c>
      <c r="C5448" t="s">
        <v>5992</v>
      </c>
      <c r="D5448" t="s">
        <v>5994</v>
      </c>
      <c r="E5448" t="s">
        <v>47</v>
      </c>
      <c r="F5448" t="s">
        <v>5</v>
      </c>
      <c r="G5448" t="s">
        <v>58801</v>
      </c>
    </row>
    <row r="5449" spans="1:7" x14ac:dyDescent="0.25">
      <c r="A5449" t="s">
        <v>5997</v>
      </c>
      <c r="B5449" t="s">
        <v>5998</v>
      </c>
      <c r="C5449" t="s">
        <v>5997</v>
      </c>
      <c r="D5449" t="s">
        <v>5998</v>
      </c>
      <c r="E5449" t="s">
        <v>47</v>
      </c>
      <c r="F5449" t="s">
        <v>5</v>
      </c>
      <c r="G5449" t="s">
        <v>58802</v>
      </c>
    </row>
    <row r="5450" spans="1:7" x14ac:dyDescent="0.25">
      <c r="A5450" t="s">
        <v>6003</v>
      </c>
      <c r="B5450" t="s">
        <v>6004</v>
      </c>
      <c r="C5450" t="s">
        <v>6003</v>
      </c>
      <c r="D5450" t="s">
        <v>6004</v>
      </c>
      <c r="E5450" t="s">
        <v>47</v>
      </c>
      <c r="F5450" t="s">
        <v>5</v>
      </c>
      <c r="G5450" t="s">
        <v>58803</v>
      </c>
    </row>
    <row r="5451" spans="1:7" x14ac:dyDescent="0.25">
      <c r="A5451" t="s">
        <v>6019</v>
      </c>
      <c r="B5451" t="s">
        <v>6020</v>
      </c>
      <c r="C5451" t="s">
        <v>6019</v>
      </c>
      <c r="D5451" t="s">
        <v>6020</v>
      </c>
      <c r="E5451" t="s">
        <v>47</v>
      </c>
      <c r="F5451" t="s">
        <v>5</v>
      </c>
      <c r="G5451" t="s">
        <v>58804</v>
      </c>
    </row>
    <row r="5452" spans="1:7" x14ac:dyDescent="0.25">
      <c r="A5452" t="s">
        <v>6039</v>
      </c>
      <c r="B5452" t="s">
        <v>6040</v>
      </c>
      <c r="C5452" t="s">
        <v>6039</v>
      </c>
      <c r="D5452" t="s">
        <v>6040</v>
      </c>
      <c r="E5452" t="s">
        <v>47</v>
      </c>
      <c r="F5452" t="s">
        <v>5</v>
      </c>
      <c r="G5452" t="s">
        <v>58805</v>
      </c>
    </row>
    <row r="5453" spans="1:7" x14ac:dyDescent="0.25">
      <c r="A5453" t="s">
        <v>6062</v>
      </c>
      <c r="B5453" t="s">
        <v>6063</v>
      </c>
      <c r="C5453" t="s">
        <v>6062</v>
      </c>
      <c r="D5453" t="s">
        <v>6064</v>
      </c>
      <c r="E5453" t="s">
        <v>47</v>
      </c>
      <c r="F5453" t="s">
        <v>5</v>
      </c>
      <c r="G5453" t="s">
        <v>58806</v>
      </c>
    </row>
    <row r="5454" spans="1:7" x14ac:dyDescent="0.25">
      <c r="A5454" t="s">
        <v>6083</v>
      </c>
      <c r="B5454" t="s">
        <v>6084</v>
      </c>
      <c r="C5454" t="s">
        <v>6083</v>
      </c>
      <c r="D5454" t="s">
        <v>6084</v>
      </c>
      <c r="E5454" t="s">
        <v>47</v>
      </c>
      <c r="F5454" t="s">
        <v>5</v>
      </c>
      <c r="G5454" t="s">
        <v>58807</v>
      </c>
    </row>
    <row r="5455" spans="1:7" x14ac:dyDescent="0.25">
      <c r="A5455" t="s">
        <v>6085</v>
      </c>
      <c r="B5455" t="s">
        <v>6086</v>
      </c>
      <c r="C5455" t="s">
        <v>6085</v>
      </c>
      <c r="D5455" t="s">
        <v>6086</v>
      </c>
      <c r="E5455" t="s">
        <v>47</v>
      </c>
      <c r="F5455" t="s">
        <v>5</v>
      </c>
      <c r="G5455" t="s">
        <v>58808</v>
      </c>
    </row>
    <row r="5456" spans="1:7" x14ac:dyDescent="0.25">
      <c r="A5456" t="s">
        <v>6108</v>
      </c>
      <c r="B5456" t="s">
        <v>6109</v>
      </c>
      <c r="C5456" t="s">
        <v>6108</v>
      </c>
      <c r="D5456" t="s">
        <v>6110</v>
      </c>
      <c r="E5456" t="s">
        <v>47</v>
      </c>
      <c r="F5456" t="s">
        <v>5</v>
      </c>
      <c r="G5456" t="s">
        <v>58809</v>
      </c>
    </row>
    <row r="5457" spans="1:7" x14ac:dyDescent="0.25">
      <c r="A5457" t="s">
        <v>6183</v>
      </c>
      <c r="B5457" t="s">
        <v>6184</v>
      </c>
      <c r="C5457" t="s">
        <v>6183</v>
      </c>
      <c r="D5457" t="s">
        <v>6185</v>
      </c>
      <c r="E5457" t="s">
        <v>47</v>
      </c>
      <c r="F5457" t="s">
        <v>5</v>
      </c>
      <c r="G5457" t="s">
        <v>58810</v>
      </c>
    </row>
    <row r="5458" spans="1:7" x14ac:dyDescent="0.25">
      <c r="A5458" t="s">
        <v>6189</v>
      </c>
      <c r="B5458" t="s">
        <v>6190</v>
      </c>
      <c r="C5458" t="s">
        <v>6189</v>
      </c>
      <c r="D5458" t="s">
        <v>6190</v>
      </c>
      <c r="E5458" t="s">
        <v>47</v>
      </c>
      <c r="F5458" t="s">
        <v>5</v>
      </c>
      <c r="G5458" t="s">
        <v>58811</v>
      </c>
    </row>
    <row r="5459" spans="1:7" x14ac:dyDescent="0.25">
      <c r="A5459" t="s">
        <v>6204</v>
      </c>
      <c r="B5459" t="s">
        <v>6205</v>
      </c>
      <c r="C5459" t="s">
        <v>6204</v>
      </c>
      <c r="D5459" t="s">
        <v>6206</v>
      </c>
      <c r="E5459" t="s">
        <v>47</v>
      </c>
      <c r="F5459" t="s">
        <v>5</v>
      </c>
      <c r="G5459" t="s">
        <v>58812</v>
      </c>
    </row>
    <row r="5460" spans="1:7" x14ac:dyDescent="0.25">
      <c r="A5460" t="s">
        <v>6232</v>
      </c>
      <c r="B5460" t="s">
        <v>6233</v>
      </c>
      <c r="C5460" t="s">
        <v>6232</v>
      </c>
      <c r="D5460" t="s">
        <v>6233</v>
      </c>
      <c r="E5460" t="s">
        <v>47</v>
      </c>
      <c r="F5460" t="s">
        <v>5</v>
      </c>
      <c r="G5460" t="s">
        <v>58813</v>
      </c>
    </row>
    <row r="5461" spans="1:7" x14ac:dyDescent="0.25">
      <c r="A5461" t="s">
        <v>6237</v>
      </c>
      <c r="B5461" t="s">
        <v>6238</v>
      </c>
      <c r="C5461" t="s">
        <v>6237</v>
      </c>
      <c r="D5461" t="s">
        <v>6239</v>
      </c>
      <c r="E5461" t="s">
        <v>47</v>
      </c>
      <c r="F5461" t="s">
        <v>5</v>
      </c>
      <c r="G5461" t="s">
        <v>58814</v>
      </c>
    </row>
    <row r="5462" spans="1:7" x14ac:dyDescent="0.25">
      <c r="A5462" t="s">
        <v>6253</v>
      </c>
      <c r="B5462" t="s">
        <v>6254</v>
      </c>
      <c r="C5462" t="s">
        <v>6253</v>
      </c>
      <c r="D5462" t="s">
        <v>6254</v>
      </c>
      <c r="E5462" t="s">
        <v>47</v>
      </c>
      <c r="F5462" t="s">
        <v>5</v>
      </c>
      <c r="G5462" t="s">
        <v>58815</v>
      </c>
    </row>
    <row r="5463" spans="1:7" x14ac:dyDescent="0.25">
      <c r="A5463" t="s">
        <v>6255</v>
      </c>
      <c r="B5463" t="s">
        <v>6256</v>
      </c>
      <c r="C5463" t="s">
        <v>6255</v>
      </c>
      <c r="D5463" t="s">
        <v>6257</v>
      </c>
      <c r="E5463" t="s">
        <v>47</v>
      </c>
      <c r="F5463" t="s">
        <v>5</v>
      </c>
      <c r="G5463" t="s">
        <v>58816</v>
      </c>
    </row>
    <row r="5464" spans="1:7" x14ac:dyDescent="0.25">
      <c r="A5464" t="s">
        <v>6269</v>
      </c>
      <c r="B5464" t="s">
        <v>6270</v>
      </c>
      <c r="C5464" t="s">
        <v>6269</v>
      </c>
      <c r="D5464" t="s">
        <v>6270</v>
      </c>
      <c r="E5464" t="s">
        <v>47</v>
      </c>
      <c r="F5464" t="s">
        <v>5</v>
      </c>
      <c r="G5464" t="s">
        <v>58817</v>
      </c>
    </row>
    <row r="5465" spans="1:7" x14ac:dyDescent="0.25">
      <c r="A5465" t="s">
        <v>6271</v>
      </c>
      <c r="B5465" t="s">
        <v>6272</v>
      </c>
      <c r="C5465" t="s">
        <v>6271</v>
      </c>
      <c r="D5465" t="s">
        <v>6273</v>
      </c>
      <c r="E5465" t="s">
        <v>47</v>
      </c>
      <c r="F5465" t="s">
        <v>5</v>
      </c>
      <c r="G5465" t="s">
        <v>58818</v>
      </c>
    </row>
    <row r="5466" spans="1:7" x14ac:dyDescent="0.25">
      <c r="A5466" t="s">
        <v>6276</v>
      </c>
      <c r="B5466" t="s">
        <v>6277</v>
      </c>
      <c r="C5466" t="s">
        <v>6276</v>
      </c>
      <c r="D5466" t="s">
        <v>6277</v>
      </c>
      <c r="E5466" t="s">
        <v>47</v>
      </c>
      <c r="F5466" t="s">
        <v>5</v>
      </c>
      <c r="G5466" t="s">
        <v>58819</v>
      </c>
    </row>
    <row r="5467" spans="1:7" x14ac:dyDescent="0.25">
      <c r="A5467" t="s">
        <v>6314</v>
      </c>
      <c r="B5467" t="s">
        <v>6315</v>
      </c>
      <c r="C5467" t="s">
        <v>6314</v>
      </c>
      <c r="D5467" t="s">
        <v>6316</v>
      </c>
      <c r="E5467" t="s">
        <v>47</v>
      </c>
      <c r="F5467" t="s">
        <v>5</v>
      </c>
      <c r="G5467" t="s">
        <v>58820</v>
      </c>
    </row>
    <row r="5468" spans="1:7" x14ac:dyDescent="0.25">
      <c r="A5468" t="s">
        <v>6332</v>
      </c>
      <c r="B5468" t="s">
        <v>6333</v>
      </c>
      <c r="C5468" t="s">
        <v>6332</v>
      </c>
      <c r="D5468" t="s">
        <v>6333</v>
      </c>
      <c r="E5468" t="s">
        <v>47</v>
      </c>
      <c r="F5468" t="s">
        <v>5</v>
      </c>
      <c r="G5468" t="s">
        <v>58821</v>
      </c>
    </row>
    <row r="5469" spans="1:7" x14ac:dyDescent="0.25">
      <c r="A5469" t="s">
        <v>6386</v>
      </c>
      <c r="B5469" t="s">
        <v>6387</v>
      </c>
      <c r="C5469" t="s">
        <v>6386</v>
      </c>
      <c r="D5469" t="s">
        <v>6388</v>
      </c>
      <c r="E5469" t="s">
        <v>47</v>
      </c>
      <c r="F5469" t="s">
        <v>5</v>
      </c>
      <c r="G5469" t="s">
        <v>58822</v>
      </c>
    </row>
    <row r="5470" spans="1:7" x14ac:dyDescent="0.25">
      <c r="A5470" t="s">
        <v>6466</v>
      </c>
      <c r="B5470" t="s">
        <v>6467</v>
      </c>
      <c r="C5470" t="s">
        <v>6466</v>
      </c>
      <c r="D5470" t="s">
        <v>6467</v>
      </c>
      <c r="E5470" t="s">
        <v>47</v>
      </c>
      <c r="F5470" t="s">
        <v>5</v>
      </c>
      <c r="G5470" t="s">
        <v>58823</v>
      </c>
    </row>
    <row r="5471" spans="1:7" x14ac:dyDescent="0.25">
      <c r="A5471" t="s">
        <v>6471</v>
      </c>
      <c r="B5471" t="s">
        <v>6472</v>
      </c>
      <c r="C5471" t="s">
        <v>6473</v>
      </c>
      <c r="D5471" t="s">
        <v>6474</v>
      </c>
      <c r="E5471" t="s">
        <v>47</v>
      </c>
      <c r="F5471" t="s">
        <v>5</v>
      </c>
      <c r="G5471" t="s">
        <v>58824</v>
      </c>
    </row>
    <row r="5472" spans="1:7" x14ac:dyDescent="0.25">
      <c r="A5472" t="s">
        <v>6481</v>
      </c>
      <c r="B5472" t="s">
        <v>6482</v>
      </c>
      <c r="C5472" t="s">
        <v>6481</v>
      </c>
      <c r="D5472" t="s">
        <v>6482</v>
      </c>
      <c r="E5472" t="s">
        <v>47</v>
      </c>
      <c r="F5472" t="s">
        <v>5</v>
      </c>
      <c r="G5472" t="s">
        <v>58825</v>
      </c>
    </row>
    <row r="5473" spans="1:7" x14ac:dyDescent="0.25">
      <c r="A5473" t="s">
        <v>6514</v>
      </c>
      <c r="B5473" t="s">
        <v>6515</v>
      </c>
      <c r="C5473" t="s">
        <v>6514</v>
      </c>
      <c r="D5473" t="s">
        <v>6516</v>
      </c>
      <c r="E5473" t="s">
        <v>47</v>
      </c>
      <c r="F5473" t="s">
        <v>5</v>
      </c>
      <c r="G5473" t="s">
        <v>58826</v>
      </c>
    </row>
    <row r="5474" spans="1:7" x14ac:dyDescent="0.25">
      <c r="A5474" t="s">
        <v>6535</v>
      </c>
      <c r="B5474" t="s">
        <v>6536</v>
      </c>
      <c r="C5474" t="s">
        <v>6535</v>
      </c>
      <c r="D5474" t="s">
        <v>6536</v>
      </c>
      <c r="E5474" t="s">
        <v>47</v>
      </c>
      <c r="F5474" t="s">
        <v>5</v>
      </c>
      <c r="G5474" t="s">
        <v>58827</v>
      </c>
    </row>
    <row r="5475" spans="1:7" x14ac:dyDescent="0.25">
      <c r="A5475" t="s">
        <v>6559</v>
      </c>
      <c r="B5475" t="s">
        <v>6560</v>
      </c>
      <c r="C5475" t="s">
        <v>6559</v>
      </c>
      <c r="D5475" t="s">
        <v>6561</v>
      </c>
      <c r="E5475" t="s">
        <v>47</v>
      </c>
      <c r="F5475" t="s">
        <v>5</v>
      </c>
      <c r="G5475" t="s">
        <v>58828</v>
      </c>
    </row>
    <row r="5476" spans="1:7" x14ac:dyDescent="0.25">
      <c r="A5476" t="s">
        <v>6567</v>
      </c>
      <c r="B5476" t="s">
        <v>6568</v>
      </c>
      <c r="C5476" t="s">
        <v>6567</v>
      </c>
      <c r="D5476" t="s">
        <v>6569</v>
      </c>
      <c r="E5476" t="s">
        <v>47</v>
      </c>
      <c r="F5476" t="s">
        <v>5</v>
      </c>
      <c r="G5476" t="s">
        <v>58829</v>
      </c>
    </row>
    <row r="5477" spans="1:7" x14ac:dyDescent="0.25">
      <c r="A5477" t="s">
        <v>6570</v>
      </c>
      <c r="B5477" t="s">
        <v>6571</v>
      </c>
      <c r="C5477" t="s">
        <v>6570</v>
      </c>
      <c r="D5477" t="s">
        <v>6571</v>
      </c>
      <c r="E5477" t="s">
        <v>47</v>
      </c>
      <c r="F5477" t="s">
        <v>5</v>
      </c>
      <c r="G5477" t="s">
        <v>58830</v>
      </c>
    </row>
    <row r="5478" spans="1:7" x14ac:dyDescent="0.25">
      <c r="A5478" t="s">
        <v>6599</v>
      </c>
      <c r="B5478" t="s">
        <v>6600</v>
      </c>
      <c r="C5478" t="s">
        <v>6599</v>
      </c>
      <c r="D5478" t="s">
        <v>6601</v>
      </c>
      <c r="E5478" t="s">
        <v>47</v>
      </c>
      <c r="F5478" t="s">
        <v>5</v>
      </c>
      <c r="G5478" t="s">
        <v>58831</v>
      </c>
    </row>
    <row r="5479" spans="1:7" x14ac:dyDescent="0.25">
      <c r="A5479" t="s">
        <v>6604</v>
      </c>
      <c r="B5479" t="s">
        <v>6605</v>
      </c>
      <c r="C5479" t="s">
        <v>6604</v>
      </c>
      <c r="D5479" t="s">
        <v>6606</v>
      </c>
      <c r="E5479" t="s">
        <v>47</v>
      </c>
      <c r="F5479" t="s">
        <v>5</v>
      </c>
      <c r="G5479" t="s">
        <v>58832</v>
      </c>
    </row>
    <row r="5480" spans="1:7" x14ac:dyDescent="0.25">
      <c r="A5480" t="s">
        <v>6627</v>
      </c>
      <c r="B5480" t="s">
        <v>6628</v>
      </c>
      <c r="C5480" t="s">
        <v>6627</v>
      </c>
      <c r="D5480" t="s">
        <v>6628</v>
      </c>
      <c r="E5480" t="s">
        <v>47</v>
      </c>
      <c r="F5480" t="s">
        <v>5</v>
      </c>
      <c r="G5480" t="s">
        <v>58833</v>
      </c>
    </row>
    <row r="5481" spans="1:7" x14ac:dyDescent="0.25">
      <c r="A5481" t="s">
        <v>6678</v>
      </c>
      <c r="B5481" t="s">
        <v>6679</v>
      </c>
      <c r="C5481" t="s">
        <v>6678</v>
      </c>
      <c r="D5481" t="s">
        <v>6679</v>
      </c>
      <c r="E5481" t="s">
        <v>47</v>
      </c>
      <c r="F5481" t="s">
        <v>5</v>
      </c>
      <c r="G5481" t="s">
        <v>58834</v>
      </c>
    </row>
    <row r="5482" spans="1:7" x14ac:dyDescent="0.25">
      <c r="A5482" t="s">
        <v>6706</v>
      </c>
      <c r="B5482" t="s">
        <v>6707</v>
      </c>
      <c r="C5482" t="s">
        <v>6706</v>
      </c>
      <c r="D5482" t="s">
        <v>6708</v>
      </c>
      <c r="E5482" t="s">
        <v>47</v>
      </c>
      <c r="F5482" t="s">
        <v>5</v>
      </c>
      <c r="G5482" t="s">
        <v>58835</v>
      </c>
    </row>
    <row r="5483" spans="1:7" x14ac:dyDescent="0.25">
      <c r="A5483" t="s">
        <v>7134</v>
      </c>
      <c r="B5483" t="s">
        <v>7135</v>
      </c>
      <c r="C5483" t="s">
        <v>7134</v>
      </c>
      <c r="D5483" t="s">
        <v>7135</v>
      </c>
      <c r="E5483" t="s">
        <v>47</v>
      </c>
      <c r="F5483" t="s">
        <v>5</v>
      </c>
      <c r="G5483" t="s">
        <v>58836</v>
      </c>
    </row>
    <row r="5484" spans="1:7" x14ac:dyDescent="0.25">
      <c r="A5484" t="s">
        <v>7258</v>
      </c>
      <c r="B5484" t="s">
        <v>7259</v>
      </c>
      <c r="C5484" t="s">
        <v>7258</v>
      </c>
      <c r="D5484" t="s">
        <v>7260</v>
      </c>
      <c r="E5484" t="s">
        <v>47</v>
      </c>
      <c r="F5484" t="s">
        <v>5</v>
      </c>
      <c r="G5484" t="s">
        <v>58837</v>
      </c>
    </row>
    <row r="5485" spans="1:7" x14ac:dyDescent="0.25">
      <c r="A5485" t="s">
        <v>7366</v>
      </c>
      <c r="B5485" t="s">
        <v>7367</v>
      </c>
      <c r="C5485" t="s">
        <v>7366</v>
      </c>
      <c r="D5485" t="s">
        <v>7367</v>
      </c>
      <c r="E5485" t="s">
        <v>47</v>
      </c>
      <c r="F5485" t="s">
        <v>5</v>
      </c>
      <c r="G5485" t="s">
        <v>58838</v>
      </c>
    </row>
    <row r="5486" spans="1:7" x14ac:dyDescent="0.25">
      <c r="A5486" t="s">
        <v>7378</v>
      </c>
      <c r="B5486" t="s">
        <v>7379</v>
      </c>
      <c r="C5486" t="s">
        <v>7378</v>
      </c>
      <c r="D5486" t="s">
        <v>7380</v>
      </c>
      <c r="E5486" t="s">
        <v>47</v>
      </c>
      <c r="F5486" t="s">
        <v>5</v>
      </c>
      <c r="G5486" t="s">
        <v>58839</v>
      </c>
    </row>
    <row r="5487" spans="1:7" x14ac:dyDescent="0.25">
      <c r="A5487" t="s">
        <v>7388</v>
      </c>
      <c r="B5487" t="s">
        <v>7389</v>
      </c>
      <c r="C5487" t="s">
        <v>7388</v>
      </c>
      <c r="D5487" t="s">
        <v>7389</v>
      </c>
      <c r="E5487" t="s">
        <v>47</v>
      </c>
      <c r="F5487" t="s">
        <v>5</v>
      </c>
      <c r="G5487" t="s">
        <v>58840</v>
      </c>
    </row>
    <row r="5488" spans="1:7" x14ac:dyDescent="0.25">
      <c r="A5488" t="s">
        <v>7399</v>
      </c>
      <c r="B5488" t="s">
        <v>7400</v>
      </c>
      <c r="C5488" t="s">
        <v>7399</v>
      </c>
      <c r="D5488" t="s">
        <v>7400</v>
      </c>
      <c r="E5488" t="s">
        <v>47</v>
      </c>
      <c r="F5488" t="s">
        <v>5</v>
      </c>
      <c r="G5488" t="s">
        <v>58841</v>
      </c>
    </row>
    <row r="5489" spans="1:7" x14ac:dyDescent="0.25">
      <c r="A5489" t="s">
        <v>7411</v>
      </c>
      <c r="B5489" t="s">
        <v>7412</v>
      </c>
      <c r="C5489" t="s">
        <v>7411</v>
      </c>
      <c r="D5489" t="s">
        <v>7412</v>
      </c>
      <c r="E5489" t="s">
        <v>47</v>
      </c>
      <c r="F5489" t="s">
        <v>5</v>
      </c>
      <c r="G5489" t="s">
        <v>58842</v>
      </c>
    </row>
    <row r="5490" spans="1:7" x14ac:dyDescent="0.25">
      <c r="A5490" t="s">
        <v>7424</v>
      </c>
      <c r="B5490" t="s">
        <v>7425</v>
      </c>
      <c r="C5490" t="s">
        <v>7424</v>
      </c>
      <c r="D5490" t="s">
        <v>7425</v>
      </c>
      <c r="E5490" t="s">
        <v>47</v>
      </c>
      <c r="F5490" t="s">
        <v>5</v>
      </c>
      <c r="G5490" t="s">
        <v>58843</v>
      </c>
    </row>
    <row r="5491" spans="1:7" x14ac:dyDescent="0.25">
      <c r="A5491" t="s">
        <v>7428</v>
      </c>
      <c r="B5491" t="s">
        <v>7429</v>
      </c>
      <c r="C5491" t="s">
        <v>7428</v>
      </c>
      <c r="D5491" t="s">
        <v>7429</v>
      </c>
      <c r="E5491" t="s">
        <v>47</v>
      </c>
      <c r="F5491" t="s">
        <v>5</v>
      </c>
      <c r="G5491" t="s">
        <v>58844</v>
      </c>
    </row>
    <row r="5492" spans="1:7" x14ac:dyDescent="0.25">
      <c r="A5492" t="s">
        <v>7437</v>
      </c>
      <c r="B5492" t="s">
        <v>7438</v>
      </c>
      <c r="C5492" t="s">
        <v>7437</v>
      </c>
      <c r="D5492" t="s">
        <v>7438</v>
      </c>
      <c r="E5492" t="s">
        <v>47</v>
      </c>
      <c r="F5492" t="s">
        <v>5</v>
      </c>
      <c r="G5492" t="s">
        <v>58845</v>
      </c>
    </row>
    <row r="5493" spans="1:7" x14ac:dyDescent="0.25">
      <c r="A5493" t="s">
        <v>7458</v>
      </c>
      <c r="B5493" t="s">
        <v>7459</v>
      </c>
      <c r="C5493" t="s">
        <v>7458</v>
      </c>
      <c r="D5493" t="s">
        <v>7460</v>
      </c>
      <c r="E5493" t="s">
        <v>47</v>
      </c>
      <c r="F5493" t="s">
        <v>5</v>
      </c>
      <c r="G5493" t="s">
        <v>58846</v>
      </c>
    </row>
    <row r="5494" spans="1:7" x14ac:dyDescent="0.25">
      <c r="A5494" t="s">
        <v>7479</v>
      </c>
      <c r="B5494" t="s">
        <v>7480</v>
      </c>
      <c r="C5494" t="s">
        <v>7479</v>
      </c>
      <c r="D5494" t="s">
        <v>7481</v>
      </c>
      <c r="E5494" t="s">
        <v>47</v>
      </c>
      <c r="F5494" t="s">
        <v>5</v>
      </c>
      <c r="G5494" t="s">
        <v>58847</v>
      </c>
    </row>
    <row r="5495" spans="1:7" x14ac:dyDescent="0.25">
      <c r="A5495" t="s">
        <v>7486</v>
      </c>
      <c r="B5495" t="s">
        <v>7487</v>
      </c>
      <c r="C5495" t="s">
        <v>7486</v>
      </c>
      <c r="D5495" t="s">
        <v>7487</v>
      </c>
      <c r="E5495" t="s">
        <v>47</v>
      </c>
      <c r="F5495" t="s">
        <v>5</v>
      </c>
      <c r="G5495" t="s">
        <v>58848</v>
      </c>
    </row>
    <row r="5496" spans="1:7" x14ac:dyDescent="0.25">
      <c r="A5496" t="s">
        <v>7490</v>
      </c>
      <c r="B5496" t="s">
        <v>7491</v>
      </c>
      <c r="C5496" t="s">
        <v>7490</v>
      </c>
      <c r="D5496" t="s">
        <v>7491</v>
      </c>
      <c r="E5496" t="s">
        <v>47</v>
      </c>
      <c r="F5496" t="s">
        <v>5</v>
      </c>
      <c r="G5496" t="s">
        <v>58849</v>
      </c>
    </row>
    <row r="5497" spans="1:7" x14ac:dyDescent="0.25">
      <c r="A5497" t="s">
        <v>7502</v>
      </c>
      <c r="B5497" t="s">
        <v>7503</v>
      </c>
      <c r="C5497" t="s">
        <v>7502</v>
      </c>
      <c r="D5497" t="s">
        <v>7504</v>
      </c>
      <c r="E5497" t="s">
        <v>47</v>
      </c>
      <c r="F5497" t="s">
        <v>5</v>
      </c>
      <c r="G5497" t="s">
        <v>58850</v>
      </c>
    </row>
    <row r="5498" spans="1:7" x14ac:dyDescent="0.25">
      <c r="A5498" t="s">
        <v>7510</v>
      </c>
      <c r="B5498" t="s">
        <v>7511</v>
      </c>
      <c r="C5498" t="s">
        <v>7510</v>
      </c>
      <c r="D5498" t="s">
        <v>7511</v>
      </c>
      <c r="E5498" t="s">
        <v>47</v>
      </c>
      <c r="F5498" t="s">
        <v>5</v>
      </c>
      <c r="G5498" t="s">
        <v>58851</v>
      </c>
    </row>
    <row r="5499" spans="1:7" x14ac:dyDescent="0.25">
      <c r="A5499" t="s">
        <v>7523</v>
      </c>
      <c r="B5499" t="s">
        <v>7524</v>
      </c>
      <c r="C5499" t="s">
        <v>7523</v>
      </c>
      <c r="D5499" t="s">
        <v>7525</v>
      </c>
      <c r="E5499" t="s">
        <v>47</v>
      </c>
      <c r="F5499" t="s">
        <v>5</v>
      </c>
      <c r="G5499" t="s">
        <v>58852</v>
      </c>
    </row>
    <row r="5500" spans="1:7" x14ac:dyDescent="0.25">
      <c r="A5500" t="s">
        <v>7528</v>
      </c>
      <c r="B5500" t="s">
        <v>7529</v>
      </c>
      <c r="C5500" t="s">
        <v>7528</v>
      </c>
      <c r="D5500" t="s">
        <v>7529</v>
      </c>
      <c r="E5500" t="s">
        <v>47</v>
      </c>
      <c r="F5500" t="s">
        <v>5</v>
      </c>
      <c r="G5500" t="s">
        <v>58853</v>
      </c>
    </row>
    <row r="5501" spans="1:7" x14ac:dyDescent="0.25">
      <c r="A5501" t="s">
        <v>7549</v>
      </c>
      <c r="B5501" t="s">
        <v>7550</v>
      </c>
      <c r="C5501" t="s">
        <v>7549</v>
      </c>
      <c r="D5501" t="s">
        <v>7551</v>
      </c>
      <c r="E5501" t="s">
        <v>47</v>
      </c>
      <c r="F5501" t="s">
        <v>5</v>
      </c>
      <c r="G5501" t="s">
        <v>58854</v>
      </c>
    </row>
    <row r="5502" spans="1:7" x14ac:dyDescent="0.25">
      <c r="A5502" t="s">
        <v>7573</v>
      </c>
      <c r="B5502" t="s">
        <v>7574</v>
      </c>
      <c r="C5502" t="s">
        <v>7573</v>
      </c>
      <c r="D5502" t="s">
        <v>7574</v>
      </c>
      <c r="E5502" t="s">
        <v>47</v>
      </c>
      <c r="F5502" t="s">
        <v>5</v>
      </c>
      <c r="G5502" t="s">
        <v>58855</v>
      </c>
    </row>
    <row r="5503" spans="1:7" x14ac:dyDescent="0.25">
      <c r="A5503" t="s">
        <v>7581</v>
      </c>
      <c r="B5503" t="s">
        <v>7582</v>
      </c>
      <c r="C5503" t="s">
        <v>7581</v>
      </c>
      <c r="D5503" t="s">
        <v>7583</v>
      </c>
      <c r="E5503" t="s">
        <v>47</v>
      </c>
      <c r="F5503" t="s">
        <v>5</v>
      </c>
      <c r="G5503" t="s">
        <v>58856</v>
      </c>
    </row>
    <row r="5504" spans="1:7" x14ac:dyDescent="0.25">
      <c r="A5504" t="s">
        <v>7586</v>
      </c>
      <c r="B5504" t="s">
        <v>7587</v>
      </c>
      <c r="C5504" t="s">
        <v>7586</v>
      </c>
      <c r="D5504" t="s">
        <v>7588</v>
      </c>
      <c r="E5504" t="s">
        <v>47</v>
      </c>
      <c r="F5504" t="s">
        <v>5</v>
      </c>
      <c r="G5504" t="s">
        <v>58857</v>
      </c>
    </row>
    <row r="5505" spans="1:7" x14ac:dyDescent="0.25">
      <c r="A5505" t="s">
        <v>7610</v>
      </c>
      <c r="B5505" t="s">
        <v>7611</v>
      </c>
      <c r="C5505" t="s">
        <v>7610</v>
      </c>
      <c r="D5505" t="s">
        <v>7611</v>
      </c>
      <c r="E5505" t="s">
        <v>47</v>
      </c>
      <c r="F5505" t="s">
        <v>5</v>
      </c>
      <c r="G5505" t="s">
        <v>58858</v>
      </c>
    </row>
    <row r="5506" spans="1:7" x14ac:dyDescent="0.25">
      <c r="A5506" t="s">
        <v>7637</v>
      </c>
      <c r="B5506" t="s">
        <v>7638</v>
      </c>
      <c r="C5506" t="s">
        <v>7637</v>
      </c>
      <c r="D5506" t="s">
        <v>7639</v>
      </c>
      <c r="E5506" t="s">
        <v>47</v>
      </c>
      <c r="F5506" t="s">
        <v>5</v>
      </c>
      <c r="G5506" t="s">
        <v>58859</v>
      </c>
    </row>
    <row r="5507" spans="1:7" x14ac:dyDescent="0.25">
      <c r="A5507" t="s">
        <v>7663</v>
      </c>
      <c r="B5507" t="s">
        <v>7664</v>
      </c>
      <c r="C5507" t="s">
        <v>7663</v>
      </c>
      <c r="D5507" t="s">
        <v>7665</v>
      </c>
      <c r="E5507" t="s">
        <v>47</v>
      </c>
      <c r="F5507" t="s">
        <v>5</v>
      </c>
      <c r="G5507" t="s">
        <v>58860</v>
      </c>
    </row>
    <row r="5508" spans="1:7" x14ac:dyDescent="0.25">
      <c r="A5508" t="s">
        <v>7669</v>
      </c>
      <c r="B5508" t="s">
        <v>7670</v>
      </c>
      <c r="C5508" t="s">
        <v>7669</v>
      </c>
      <c r="D5508" t="s">
        <v>7671</v>
      </c>
      <c r="E5508" t="s">
        <v>47</v>
      </c>
      <c r="F5508" t="s">
        <v>5</v>
      </c>
      <c r="G5508" t="s">
        <v>58861</v>
      </c>
    </row>
    <row r="5509" spans="1:7" x14ac:dyDescent="0.25">
      <c r="A5509" t="s">
        <v>7698</v>
      </c>
      <c r="B5509" t="s">
        <v>7699</v>
      </c>
      <c r="C5509" t="s">
        <v>7698</v>
      </c>
      <c r="D5509" t="s">
        <v>7700</v>
      </c>
      <c r="E5509" t="s">
        <v>47</v>
      </c>
      <c r="F5509" t="s">
        <v>5</v>
      </c>
      <c r="G5509" t="s">
        <v>58862</v>
      </c>
    </row>
    <row r="5510" spans="1:7" x14ac:dyDescent="0.25">
      <c r="A5510" t="s">
        <v>7718</v>
      </c>
      <c r="B5510" t="s">
        <v>7719</v>
      </c>
      <c r="C5510" t="s">
        <v>7720</v>
      </c>
      <c r="D5510" t="s">
        <v>7721</v>
      </c>
      <c r="E5510" t="s">
        <v>47</v>
      </c>
      <c r="F5510" t="s">
        <v>5</v>
      </c>
      <c r="G5510" t="s">
        <v>58863</v>
      </c>
    </row>
    <row r="5511" spans="1:7" x14ac:dyDescent="0.25">
      <c r="A5511" t="s">
        <v>7755</v>
      </c>
      <c r="B5511" t="s">
        <v>7756</v>
      </c>
      <c r="C5511" t="s">
        <v>7755</v>
      </c>
      <c r="D5511" t="s">
        <v>7756</v>
      </c>
      <c r="E5511" t="s">
        <v>47</v>
      </c>
      <c r="F5511" t="s">
        <v>5</v>
      </c>
      <c r="G5511" t="s">
        <v>58864</v>
      </c>
    </row>
    <row r="5512" spans="1:7" x14ac:dyDescent="0.25">
      <c r="A5512" t="s">
        <v>7772</v>
      </c>
      <c r="B5512" t="s">
        <v>7773</v>
      </c>
      <c r="C5512" t="s">
        <v>7772</v>
      </c>
      <c r="D5512" t="s">
        <v>7774</v>
      </c>
      <c r="E5512" t="s">
        <v>47</v>
      </c>
      <c r="F5512" t="s">
        <v>5</v>
      </c>
      <c r="G5512" t="s">
        <v>58865</v>
      </c>
    </row>
    <row r="5513" spans="1:7" x14ac:dyDescent="0.25">
      <c r="A5513" t="s">
        <v>7786</v>
      </c>
      <c r="B5513" t="s">
        <v>7787</v>
      </c>
      <c r="C5513" t="s">
        <v>7786</v>
      </c>
      <c r="D5513" t="s">
        <v>7787</v>
      </c>
      <c r="E5513" t="s">
        <v>47</v>
      </c>
      <c r="F5513" t="s">
        <v>5</v>
      </c>
      <c r="G5513" t="s">
        <v>58866</v>
      </c>
    </row>
    <row r="5514" spans="1:7" x14ac:dyDescent="0.25">
      <c r="A5514" t="s">
        <v>7796</v>
      </c>
      <c r="B5514" t="s">
        <v>7797</v>
      </c>
      <c r="C5514" t="s">
        <v>7796</v>
      </c>
      <c r="D5514" t="s">
        <v>7797</v>
      </c>
      <c r="E5514" t="s">
        <v>47</v>
      </c>
      <c r="F5514" t="s">
        <v>5</v>
      </c>
      <c r="G5514" t="s">
        <v>58867</v>
      </c>
    </row>
    <row r="5515" spans="1:7" x14ac:dyDescent="0.25">
      <c r="A5515" t="s">
        <v>7803</v>
      </c>
      <c r="B5515" t="s">
        <v>7804</v>
      </c>
      <c r="C5515" t="s">
        <v>7803</v>
      </c>
      <c r="D5515" t="s">
        <v>7804</v>
      </c>
      <c r="E5515" t="s">
        <v>47</v>
      </c>
      <c r="F5515" t="s">
        <v>5</v>
      </c>
      <c r="G5515" t="s">
        <v>58868</v>
      </c>
    </row>
    <row r="5516" spans="1:7" x14ac:dyDescent="0.25">
      <c r="A5516" t="s">
        <v>7805</v>
      </c>
      <c r="B5516" t="s">
        <v>7806</v>
      </c>
      <c r="C5516" t="s">
        <v>7805</v>
      </c>
      <c r="D5516" t="s">
        <v>7807</v>
      </c>
      <c r="E5516" t="s">
        <v>47</v>
      </c>
      <c r="F5516" t="s">
        <v>5</v>
      </c>
      <c r="G5516" t="s">
        <v>58869</v>
      </c>
    </row>
    <row r="5517" spans="1:7" x14ac:dyDescent="0.25">
      <c r="A5517" t="s">
        <v>7813</v>
      </c>
      <c r="B5517" t="s">
        <v>7814</v>
      </c>
      <c r="C5517" t="s">
        <v>7815</v>
      </c>
      <c r="D5517" t="s">
        <v>7816</v>
      </c>
      <c r="E5517" t="s">
        <v>47</v>
      </c>
      <c r="F5517" t="s">
        <v>5</v>
      </c>
      <c r="G5517" t="s">
        <v>58870</v>
      </c>
    </row>
    <row r="5518" spans="1:7" x14ac:dyDescent="0.25">
      <c r="A5518" t="s">
        <v>7835</v>
      </c>
      <c r="B5518" t="s">
        <v>7836</v>
      </c>
      <c r="C5518" t="s">
        <v>7835</v>
      </c>
      <c r="D5518" t="s">
        <v>7837</v>
      </c>
      <c r="E5518" t="s">
        <v>47</v>
      </c>
      <c r="F5518" t="s">
        <v>5</v>
      </c>
      <c r="G5518" t="s">
        <v>58871</v>
      </c>
    </row>
    <row r="5519" spans="1:7" x14ac:dyDescent="0.25">
      <c r="A5519" t="s">
        <v>7841</v>
      </c>
      <c r="B5519" t="s">
        <v>7842</v>
      </c>
      <c r="C5519" t="s">
        <v>7841</v>
      </c>
      <c r="D5519" t="s">
        <v>7842</v>
      </c>
      <c r="E5519" t="s">
        <v>47</v>
      </c>
      <c r="F5519" t="s">
        <v>5</v>
      </c>
      <c r="G5519" t="s">
        <v>58872</v>
      </c>
    </row>
    <row r="5520" spans="1:7" x14ac:dyDescent="0.25">
      <c r="A5520" t="s">
        <v>7851</v>
      </c>
      <c r="B5520" t="s">
        <v>7852</v>
      </c>
      <c r="C5520" t="s">
        <v>7851</v>
      </c>
      <c r="D5520" t="s">
        <v>7852</v>
      </c>
      <c r="E5520" t="s">
        <v>47</v>
      </c>
      <c r="F5520" t="s">
        <v>5</v>
      </c>
      <c r="G5520" t="s">
        <v>58873</v>
      </c>
    </row>
    <row r="5521" spans="1:7" x14ac:dyDescent="0.25">
      <c r="A5521" t="s">
        <v>43</v>
      </c>
      <c r="B5521" t="s">
        <v>44</v>
      </c>
      <c r="C5521" t="s">
        <v>43</v>
      </c>
      <c r="D5521" t="s">
        <v>7855</v>
      </c>
      <c r="E5521" t="s">
        <v>47</v>
      </c>
      <c r="F5521" t="s">
        <v>5</v>
      </c>
      <c r="G5521" t="s">
        <v>2568</v>
      </c>
    </row>
    <row r="5522" spans="1:7" x14ac:dyDescent="0.25">
      <c r="A5522" t="s">
        <v>7856</v>
      </c>
      <c r="B5522" t="s">
        <v>7857</v>
      </c>
      <c r="C5522" t="s">
        <v>7856</v>
      </c>
      <c r="D5522" t="s">
        <v>7857</v>
      </c>
      <c r="E5522" t="s">
        <v>47</v>
      </c>
      <c r="F5522" t="s">
        <v>5</v>
      </c>
      <c r="G5522" t="s">
        <v>58874</v>
      </c>
    </row>
    <row r="5523" spans="1:7" x14ac:dyDescent="0.25">
      <c r="A5523" t="s">
        <v>7858</v>
      </c>
      <c r="B5523" t="s">
        <v>7859</v>
      </c>
      <c r="C5523" t="s">
        <v>7858</v>
      </c>
      <c r="D5523" t="s">
        <v>7859</v>
      </c>
      <c r="E5523" t="s">
        <v>47</v>
      </c>
      <c r="F5523" t="s">
        <v>5</v>
      </c>
      <c r="G5523" t="s">
        <v>58875</v>
      </c>
    </row>
    <row r="5524" spans="1:7" x14ac:dyDescent="0.25">
      <c r="A5524" t="s">
        <v>7865</v>
      </c>
      <c r="B5524" t="s">
        <v>7866</v>
      </c>
      <c r="C5524" t="s">
        <v>7865</v>
      </c>
      <c r="D5524" t="s">
        <v>7867</v>
      </c>
      <c r="E5524" t="s">
        <v>47</v>
      </c>
      <c r="F5524" t="s">
        <v>5</v>
      </c>
      <c r="G5524" t="s">
        <v>58876</v>
      </c>
    </row>
    <row r="5525" spans="1:7" x14ac:dyDescent="0.25">
      <c r="A5525" t="s">
        <v>7899</v>
      </c>
      <c r="B5525" t="s">
        <v>7900</v>
      </c>
      <c r="C5525" t="s">
        <v>7899</v>
      </c>
      <c r="D5525" t="s">
        <v>7900</v>
      </c>
      <c r="E5525" t="s">
        <v>47</v>
      </c>
      <c r="F5525" t="s">
        <v>5</v>
      </c>
      <c r="G5525" t="s">
        <v>58877</v>
      </c>
    </row>
    <row r="5526" spans="1:7" x14ac:dyDescent="0.25">
      <c r="A5526" t="s">
        <v>7901</v>
      </c>
      <c r="B5526" t="s">
        <v>7902</v>
      </c>
      <c r="C5526" t="s">
        <v>7901</v>
      </c>
      <c r="D5526" t="s">
        <v>7903</v>
      </c>
      <c r="E5526" t="s">
        <v>47</v>
      </c>
      <c r="F5526" t="s">
        <v>5</v>
      </c>
      <c r="G5526" t="s">
        <v>58878</v>
      </c>
    </row>
    <row r="5527" spans="1:7" x14ac:dyDescent="0.25">
      <c r="A5527" t="s">
        <v>7949</v>
      </c>
      <c r="B5527" t="s">
        <v>7950</v>
      </c>
      <c r="C5527" t="s">
        <v>7949</v>
      </c>
      <c r="D5527" t="s">
        <v>7951</v>
      </c>
      <c r="E5527" t="s">
        <v>47</v>
      </c>
      <c r="F5527" t="s">
        <v>5</v>
      </c>
      <c r="G5527" t="s">
        <v>58879</v>
      </c>
    </row>
    <row r="5528" spans="1:7" x14ac:dyDescent="0.25">
      <c r="A5528" t="s">
        <v>7952</v>
      </c>
      <c r="B5528" t="s">
        <v>7953</v>
      </c>
      <c r="C5528" t="s">
        <v>7952</v>
      </c>
      <c r="D5528" t="s">
        <v>7954</v>
      </c>
      <c r="E5528" t="s">
        <v>47</v>
      </c>
      <c r="F5528" t="s">
        <v>5</v>
      </c>
      <c r="G5528" t="s">
        <v>58880</v>
      </c>
    </row>
    <row r="5529" spans="1:7" x14ac:dyDescent="0.25">
      <c r="A5529" t="s">
        <v>7979</v>
      </c>
      <c r="B5529" t="s">
        <v>7980</v>
      </c>
      <c r="C5529" t="s">
        <v>7979</v>
      </c>
      <c r="D5529" t="s">
        <v>7980</v>
      </c>
      <c r="E5529" t="s">
        <v>47</v>
      </c>
      <c r="F5529" t="s">
        <v>5</v>
      </c>
      <c r="G5529" t="s">
        <v>58881</v>
      </c>
    </row>
    <row r="5530" spans="1:7" x14ac:dyDescent="0.25">
      <c r="A5530" t="s">
        <v>7994</v>
      </c>
      <c r="B5530" t="s">
        <v>7995</v>
      </c>
      <c r="C5530" t="s">
        <v>7994</v>
      </c>
      <c r="D5530" t="s">
        <v>7995</v>
      </c>
      <c r="E5530" t="s">
        <v>47</v>
      </c>
      <c r="F5530" t="s">
        <v>5</v>
      </c>
      <c r="G5530" t="s">
        <v>58882</v>
      </c>
    </row>
    <row r="5531" spans="1:7" x14ac:dyDescent="0.25">
      <c r="A5531" t="s">
        <v>7996</v>
      </c>
      <c r="B5531" t="s">
        <v>7997</v>
      </c>
      <c r="C5531" t="s">
        <v>7996</v>
      </c>
      <c r="D5531" t="s">
        <v>7997</v>
      </c>
      <c r="E5531" t="s">
        <v>47</v>
      </c>
      <c r="F5531" t="s">
        <v>5</v>
      </c>
      <c r="G5531" t="s">
        <v>58883</v>
      </c>
    </row>
    <row r="5532" spans="1:7" x14ac:dyDescent="0.25">
      <c r="A5532" t="s">
        <v>8005</v>
      </c>
      <c r="B5532" t="s">
        <v>8006</v>
      </c>
      <c r="C5532" t="s">
        <v>8005</v>
      </c>
      <c r="D5532" t="s">
        <v>8006</v>
      </c>
      <c r="E5532" t="s">
        <v>47</v>
      </c>
      <c r="F5532" t="s">
        <v>5</v>
      </c>
      <c r="G5532" t="s">
        <v>58884</v>
      </c>
    </row>
    <row r="5533" spans="1:7" x14ac:dyDescent="0.25">
      <c r="A5533" t="s">
        <v>8012</v>
      </c>
      <c r="B5533" t="s">
        <v>8013</v>
      </c>
      <c r="C5533" t="s">
        <v>8012</v>
      </c>
      <c r="D5533" t="s">
        <v>8014</v>
      </c>
      <c r="E5533" t="s">
        <v>47</v>
      </c>
      <c r="F5533" t="s">
        <v>5</v>
      </c>
      <c r="G5533" t="s">
        <v>58885</v>
      </c>
    </row>
    <row r="5534" spans="1:7" x14ac:dyDescent="0.25">
      <c r="A5534" t="s">
        <v>8026</v>
      </c>
      <c r="B5534" t="s">
        <v>8027</v>
      </c>
      <c r="C5534" t="s">
        <v>8026</v>
      </c>
      <c r="D5534" t="s">
        <v>8027</v>
      </c>
      <c r="E5534" t="s">
        <v>47</v>
      </c>
      <c r="F5534" t="s">
        <v>5</v>
      </c>
      <c r="G5534" t="s">
        <v>58886</v>
      </c>
    </row>
    <row r="5535" spans="1:7" x14ac:dyDescent="0.25">
      <c r="A5535" t="s">
        <v>8032</v>
      </c>
      <c r="B5535" t="s">
        <v>8033</v>
      </c>
      <c r="C5535" t="s">
        <v>8032</v>
      </c>
      <c r="D5535" t="s">
        <v>8034</v>
      </c>
      <c r="E5535" t="s">
        <v>47</v>
      </c>
      <c r="F5535" t="s">
        <v>5</v>
      </c>
      <c r="G5535" t="s">
        <v>58887</v>
      </c>
    </row>
    <row r="5536" spans="1:7" x14ac:dyDescent="0.25">
      <c r="A5536" t="s">
        <v>8071</v>
      </c>
      <c r="B5536" t="s">
        <v>8072</v>
      </c>
      <c r="C5536" t="s">
        <v>8071</v>
      </c>
      <c r="D5536" t="s">
        <v>8072</v>
      </c>
      <c r="E5536" t="s">
        <v>47</v>
      </c>
      <c r="F5536" t="s">
        <v>5</v>
      </c>
      <c r="G5536" t="s">
        <v>58888</v>
      </c>
    </row>
    <row r="5537" spans="1:7" x14ac:dyDescent="0.25">
      <c r="A5537" t="s">
        <v>8073</v>
      </c>
      <c r="B5537" t="s">
        <v>8074</v>
      </c>
      <c r="C5537" t="s">
        <v>8073</v>
      </c>
      <c r="D5537" t="s">
        <v>8074</v>
      </c>
      <c r="E5537" t="s">
        <v>47</v>
      </c>
      <c r="F5537" t="s">
        <v>5</v>
      </c>
      <c r="G5537" t="s">
        <v>58889</v>
      </c>
    </row>
    <row r="5538" spans="1:7" x14ac:dyDescent="0.25">
      <c r="A5538" t="s">
        <v>8083</v>
      </c>
      <c r="B5538" t="s">
        <v>8084</v>
      </c>
      <c r="C5538" t="s">
        <v>8083</v>
      </c>
      <c r="D5538" t="s">
        <v>8084</v>
      </c>
      <c r="E5538" t="s">
        <v>47</v>
      </c>
      <c r="F5538" t="s">
        <v>5</v>
      </c>
      <c r="G5538" t="s">
        <v>58890</v>
      </c>
    </row>
    <row r="5539" spans="1:7" x14ac:dyDescent="0.25">
      <c r="A5539" t="s">
        <v>8092</v>
      </c>
      <c r="B5539" t="s">
        <v>8093</v>
      </c>
      <c r="C5539" t="s">
        <v>8092</v>
      </c>
      <c r="D5539" t="s">
        <v>8093</v>
      </c>
      <c r="E5539" t="s">
        <v>47</v>
      </c>
      <c r="F5539" t="s">
        <v>5</v>
      </c>
      <c r="G5539" t="s">
        <v>58891</v>
      </c>
    </row>
    <row r="5540" spans="1:7" x14ac:dyDescent="0.25">
      <c r="A5540" t="s">
        <v>8100</v>
      </c>
      <c r="B5540" t="s">
        <v>8101</v>
      </c>
      <c r="C5540" t="s">
        <v>8100</v>
      </c>
      <c r="D5540" t="s">
        <v>8101</v>
      </c>
      <c r="E5540" t="s">
        <v>47</v>
      </c>
      <c r="F5540" t="s">
        <v>5</v>
      </c>
      <c r="G5540" t="s">
        <v>58892</v>
      </c>
    </row>
    <row r="5541" spans="1:7" x14ac:dyDescent="0.25">
      <c r="A5541" t="s">
        <v>8110</v>
      </c>
      <c r="B5541" t="s">
        <v>8111</v>
      </c>
      <c r="C5541" t="s">
        <v>8110</v>
      </c>
      <c r="D5541" t="s">
        <v>8111</v>
      </c>
      <c r="E5541" t="s">
        <v>47</v>
      </c>
      <c r="F5541" t="s">
        <v>5</v>
      </c>
      <c r="G5541" t="s">
        <v>58893</v>
      </c>
    </row>
    <row r="5542" spans="1:7" x14ac:dyDescent="0.25">
      <c r="A5542" t="s">
        <v>8120</v>
      </c>
      <c r="B5542" t="s">
        <v>8121</v>
      </c>
      <c r="C5542" t="s">
        <v>8120</v>
      </c>
      <c r="D5542" t="s">
        <v>8122</v>
      </c>
      <c r="E5542" t="s">
        <v>47</v>
      </c>
      <c r="F5542" t="s">
        <v>5</v>
      </c>
      <c r="G5542" t="s">
        <v>58894</v>
      </c>
    </row>
    <row r="5543" spans="1:7" x14ac:dyDescent="0.25">
      <c r="A5543" t="s">
        <v>8123</v>
      </c>
      <c r="B5543" t="s">
        <v>8124</v>
      </c>
      <c r="C5543" t="s">
        <v>8123</v>
      </c>
      <c r="D5543" t="s">
        <v>8124</v>
      </c>
      <c r="E5543" t="s">
        <v>47</v>
      </c>
      <c r="F5543" t="s">
        <v>5</v>
      </c>
      <c r="G5543" t="s">
        <v>58895</v>
      </c>
    </row>
    <row r="5544" spans="1:7" x14ac:dyDescent="0.25">
      <c r="A5544" t="s">
        <v>3791</v>
      </c>
      <c r="B5544" t="s">
        <v>3792</v>
      </c>
      <c r="C5544" t="s">
        <v>8125</v>
      </c>
      <c r="D5544" t="s">
        <v>8126</v>
      </c>
      <c r="E5544" t="s">
        <v>47</v>
      </c>
      <c r="F5544" t="s">
        <v>5</v>
      </c>
      <c r="G5544" t="s">
        <v>58629</v>
      </c>
    </row>
    <row r="5545" spans="1:7" x14ac:dyDescent="0.25">
      <c r="A5545" t="s">
        <v>8133</v>
      </c>
      <c r="B5545" t="s">
        <v>8134</v>
      </c>
      <c r="C5545" t="s">
        <v>8133</v>
      </c>
      <c r="D5545" t="s">
        <v>8135</v>
      </c>
      <c r="E5545" t="s">
        <v>47</v>
      </c>
      <c r="F5545" t="s">
        <v>5</v>
      </c>
      <c r="G5545" t="s">
        <v>58896</v>
      </c>
    </row>
    <row r="5546" spans="1:7" x14ac:dyDescent="0.25">
      <c r="A5546" t="s">
        <v>8152</v>
      </c>
      <c r="B5546" t="s">
        <v>8153</v>
      </c>
      <c r="C5546" t="s">
        <v>8152</v>
      </c>
      <c r="D5546" t="s">
        <v>8153</v>
      </c>
      <c r="E5546" t="s">
        <v>47</v>
      </c>
      <c r="F5546" t="s">
        <v>5</v>
      </c>
      <c r="G5546" t="s">
        <v>58897</v>
      </c>
    </row>
    <row r="5547" spans="1:7" x14ac:dyDescent="0.25">
      <c r="A5547" t="s">
        <v>8159</v>
      </c>
      <c r="B5547" t="s">
        <v>8160</v>
      </c>
      <c r="C5547" t="s">
        <v>8159</v>
      </c>
      <c r="D5547" t="s">
        <v>8161</v>
      </c>
      <c r="E5547" t="s">
        <v>47</v>
      </c>
      <c r="F5547" t="s">
        <v>5</v>
      </c>
      <c r="G5547" t="s">
        <v>58898</v>
      </c>
    </row>
    <row r="5548" spans="1:7" x14ac:dyDescent="0.25">
      <c r="A5548" t="s">
        <v>8162</v>
      </c>
      <c r="B5548" t="s">
        <v>8163</v>
      </c>
      <c r="C5548" t="s">
        <v>8162</v>
      </c>
      <c r="D5548" t="s">
        <v>8164</v>
      </c>
      <c r="E5548" t="s">
        <v>47</v>
      </c>
      <c r="F5548" t="s">
        <v>5</v>
      </c>
      <c r="G5548" t="s">
        <v>58899</v>
      </c>
    </row>
    <row r="5549" spans="1:7" x14ac:dyDescent="0.25">
      <c r="A5549" t="s">
        <v>8180</v>
      </c>
      <c r="B5549" t="s">
        <v>8181</v>
      </c>
      <c r="C5549" t="s">
        <v>8180</v>
      </c>
      <c r="D5549" t="s">
        <v>8182</v>
      </c>
      <c r="E5549" t="s">
        <v>47</v>
      </c>
      <c r="F5549" t="s">
        <v>5</v>
      </c>
      <c r="G5549" t="s">
        <v>58900</v>
      </c>
    </row>
    <row r="5550" spans="1:7" x14ac:dyDescent="0.25">
      <c r="A5550" t="s">
        <v>8188</v>
      </c>
      <c r="B5550" t="s">
        <v>8189</v>
      </c>
      <c r="C5550" t="s">
        <v>8188</v>
      </c>
      <c r="D5550" t="s">
        <v>8189</v>
      </c>
      <c r="E5550" t="s">
        <v>47</v>
      </c>
      <c r="F5550" t="s">
        <v>5</v>
      </c>
      <c r="G5550" t="s">
        <v>58901</v>
      </c>
    </row>
    <row r="5551" spans="1:7" x14ac:dyDescent="0.25">
      <c r="A5551" t="s">
        <v>8210</v>
      </c>
      <c r="B5551" t="s">
        <v>8211</v>
      </c>
      <c r="C5551" t="s">
        <v>8210</v>
      </c>
      <c r="D5551" t="s">
        <v>8211</v>
      </c>
      <c r="E5551" t="s">
        <v>47</v>
      </c>
      <c r="F5551" t="s">
        <v>5</v>
      </c>
      <c r="G5551" t="s">
        <v>58902</v>
      </c>
    </row>
    <row r="5552" spans="1:7" x14ac:dyDescent="0.25">
      <c r="A5552" t="s">
        <v>8233</v>
      </c>
      <c r="B5552" t="s">
        <v>8234</v>
      </c>
      <c r="C5552" t="s">
        <v>8233</v>
      </c>
      <c r="D5552" t="s">
        <v>8235</v>
      </c>
      <c r="E5552" t="s">
        <v>47</v>
      </c>
      <c r="F5552" t="s">
        <v>5</v>
      </c>
      <c r="G5552" t="s">
        <v>58903</v>
      </c>
    </row>
    <row r="5553" spans="1:7" x14ac:dyDescent="0.25">
      <c r="A5553" t="s">
        <v>8236</v>
      </c>
      <c r="B5553" t="s">
        <v>8237</v>
      </c>
      <c r="C5553" t="s">
        <v>8236</v>
      </c>
      <c r="D5553" t="s">
        <v>8237</v>
      </c>
      <c r="E5553" t="s">
        <v>47</v>
      </c>
      <c r="F5553" t="s">
        <v>5</v>
      </c>
      <c r="G5553" t="s">
        <v>58904</v>
      </c>
    </row>
    <row r="5554" spans="1:7" x14ac:dyDescent="0.25">
      <c r="A5554" t="s">
        <v>8254</v>
      </c>
      <c r="B5554" t="s">
        <v>8255</v>
      </c>
      <c r="C5554" t="s">
        <v>8254</v>
      </c>
      <c r="D5554" t="s">
        <v>8255</v>
      </c>
      <c r="E5554" t="s">
        <v>47</v>
      </c>
      <c r="F5554" t="s">
        <v>5</v>
      </c>
      <c r="G5554" t="s">
        <v>58905</v>
      </c>
    </row>
    <row r="5555" spans="1:7" x14ac:dyDescent="0.25">
      <c r="A5555" t="s">
        <v>8266</v>
      </c>
      <c r="B5555" t="s">
        <v>8267</v>
      </c>
      <c r="C5555" t="s">
        <v>8266</v>
      </c>
      <c r="D5555" t="s">
        <v>8267</v>
      </c>
      <c r="E5555" t="s">
        <v>47</v>
      </c>
      <c r="F5555" t="s">
        <v>5</v>
      </c>
      <c r="G5555" t="s">
        <v>58906</v>
      </c>
    </row>
    <row r="5556" spans="1:7" x14ac:dyDescent="0.25">
      <c r="A5556" t="s">
        <v>8282</v>
      </c>
      <c r="B5556" t="s">
        <v>8283</v>
      </c>
      <c r="C5556" t="s">
        <v>8282</v>
      </c>
      <c r="D5556" t="s">
        <v>8283</v>
      </c>
      <c r="E5556" t="s">
        <v>47</v>
      </c>
      <c r="F5556" t="s">
        <v>5</v>
      </c>
      <c r="G5556" t="s">
        <v>58907</v>
      </c>
    </row>
    <row r="5557" spans="1:7" x14ac:dyDescent="0.25">
      <c r="A5557" t="s">
        <v>8298</v>
      </c>
      <c r="B5557" t="s">
        <v>8299</v>
      </c>
      <c r="C5557" t="s">
        <v>8298</v>
      </c>
      <c r="D5557" t="s">
        <v>8299</v>
      </c>
      <c r="E5557" t="s">
        <v>47</v>
      </c>
      <c r="F5557" t="s">
        <v>5</v>
      </c>
      <c r="G5557" t="s">
        <v>58908</v>
      </c>
    </row>
    <row r="5558" spans="1:7" x14ac:dyDescent="0.25">
      <c r="A5558" t="s">
        <v>8322</v>
      </c>
      <c r="B5558" t="s">
        <v>8323</v>
      </c>
      <c r="C5558" t="s">
        <v>8322</v>
      </c>
      <c r="D5558" t="s">
        <v>8323</v>
      </c>
      <c r="E5558" t="s">
        <v>47</v>
      </c>
      <c r="F5558" t="s">
        <v>5</v>
      </c>
      <c r="G5558" t="s">
        <v>58909</v>
      </c>
    </row>
    <row r="5559" spans="1:7" x14ac:dyDescent="0.25">
      <c r="A5559" t="s">
        <v>8338</v>
      </c>
      <c r="B5559" t="s">
        <v>8339</v>
      </c>
      <c r="C5559" t="s">
        <v>8338</v>
      </c>
      <c r="D5559" t="s">
        <v>8340</v>
      </c>
      <c r="E5559" t="s">
        <v>47</v>
      </c>
      <c r="F5559" t="s">
        <v>5</v>
      </c>
      <c r="G5559" t="s">
        <v>58910</v>
      </c>
    </row>
    <row r="5560" spans="1:7" x14ac:dyDescent="0.25">
      <c r="A5560" t="s">
        <v>8357</v>
      </c>
      <c r="B5560" t="s">
        <v>8358</v>
      </c>
      <c r="C5560" t="s">
        <v>8357</v>
      </c>
      <c r="D5560" t="s">
        <v>8359</v>
      </c>
      <c r="E5560" t="s">
        <v>47</v>
      </c>
      <c r="F5560" t="s">
        <v>5</v>
      </c>
      <c r="G5560" t="s">
        <v>58911</v>
      </c>
    </row>
    <row r="5561" spans="1:7" x14ac:dyDescent="0.25">
      <c r="A5561" t="s">
        <v>8367</v>
      </c>
      <c r="B5561" t="s">
        <v>8368</v>
      </c>
      <c r="C5561" t="s">
        <v>8367</v>
      </c>
      <c r="D5561" t="s">
        <v>8369</v>
      </c>
      <c r="E5561" t="s">
        <v>47</v>
      </c>
      <c r="F5561" t="s">
        <v>5</v>
      </c>
      <c r="G5561" t="s">
        <v>58912</v>
      </c>
    </row>
    <row r="5562" spans="1:7" x14ac:dyDescent="0.25">
      <c r="A5562" t="s">
        <v>8384</v>
      </c>
      <c r="B5562" t="s">
        <v>8385</v>
      </c>
      <c r="C5562" t="s">
        <v>8384</v>
      </c>
      <c r="D5562" t="s">
        <v>8385</v>
      </c>
      <c r="E5562" t="s">
        <v>47</v>
      </c>
      <c r="F5562" t="s">
        <v>5</v>
      </c>
      <c r="G5562" t="s">
        <v>58913</v>
      </c>
    </row>
    <row r="5563" spans="1:7" x14ac:dyDescent="0.25">
      <c r="A5563" t="s">
        <v>8396</v>
      </c>
      <c r="B5563" t="s">
        <v>8397</v>
      </c>
      <c r="C5563" t="s">
        <v>8396</v>
      </c>
      <c r="D5563" t="s">
        <v>8397</v>
      </c>
      <c r="E5563" t="s">
        <v>47</v>
      </c>
      <c r="F5563" t="s">
        <v>5</v>
      </c>
      <c r="G5563" t="s">
        <v>58914</v>
      </c>
    </row>
    <row r="5564" spans="1:7" x14ac:dyDescent="0.25">
      <c r="A5564" t="s">
        <v>8398</v>
      </c>
      <c r="B5564" t="s">
        <v>8399</v>
      </c>
      <c r="C5564" t="s">
        <v>8398</v>
      </c>
      <c r="D5564" t="s">
        <v>8399</v>
      </c>
      <c r="E5564" t="s">
        <v>47</v>
      </c>
      <c r="F5564" t="s">
        <v>5</v>
      </c>
      <c r="G5564" t="s">
        <v>58915</v>
      </c>
    </row>
    <row r="5565" spans="1:7" x14ac:dyDescent="0.25">
      <c r="A5565" t="s">
        <v>8400</v>
      </c>
      <c r="B5565" t="s">
        <v>8401</v>
      </c>
      <c r="C5565" t="s">
        <v>8400</v>
      </c>
      <c r="D5565" t="s">
        <v>8402</v>
      </c>
      <c r="E5565" t="s">
        <v>47</v>
      </c>
      <c r="F5565" t="s">
        <v>5</v>
      </c>
      <c r="G5565" t="s">
        <v>58916</v>
      </c>
    </row>
    <row r="5566" spans="1:7" x14ac:dyDescent="0.25">
      <c r="A5566" t="s">
        <v>8420</v>
      </c>
      <c r="B5566" t="s">
        <v>8421</v>
      </c>
      <c r="C5566" t="s">
        <v>8420</v>
      </c>
      <c r="D5566" t="s">
        <v>8421</v>
      </c>
      <c r="E5566" t="s">
        <v>47</v>
      </c>
      <c r="F5566" t="s">
        <v>5</v>
      </c>
      <c r="G5566" t="s">
        <v>58917</v>
      </c>
    </row>
    <row r="5567" spans="1:7" x14ac:dyDescent="0.25">
      <c r="A5567" t="s">
        <v>8436</v>
      </c>
      <c r="B5567" t="s">
        <v>8437</v>
      </c>
      <c r="C5567" t="s">
        <v>8436</v>
      </c>
      <c r="D5567" t="s">
        <v>8437</v>
      </c>
      <c r="E5567" t="s">
        <v>47</v>
      </c>
      <c r="F5567" t="s">
        <v>5</v>
      </c>
      <c r="G5567" t="s">
        <v>58918</v>
      </c>
    </row>
    <row r="5568" spans="1:7" x14ac:dyDescent="0.25">
      <c r="A5568" t="s">
        <v>8445</v>
      </c>
      <c r="B5568" t="s">
        <v>8446</v>
      </c>
      <c r="C5568" t="s">
        <v>8445</v>
      </c>
      <c r="D5568" t="s">
        <v>8446</v>
      </c>
      <c r="E5568" t="s">
        <v>47</v>
      </c>
      <c r="F5568" t="s">
        <v>5</v>
      </c>
      <c r="G5568" t="s">
        <v>58919</v>
      </c>
    </row>
    <row r="5569" spans="1:7" x14ac:dyDescent="0.25">
      <c r="A5569" t="s">
        <v>8447</v>
      </c>
      <c r="B5569" t="s">
        <v>8448</v>
      </c>
      <c r="C5569" t="s">
        <v>8447</v>
      </c>
      <c r="D5569" t="s">
        <v>8449</v>
      </c>
      <c r="E5569" t="s">
        <v>47</v>
      </c>
      <c r="F5569" t="s">
        <v>5</v>
      </c>
      <c r="G5569" t="s">
        <v>58920</v>
      </c>
    </row>
    <row r="5570" spans="1:7" x14ac:dyDescent="0.25">
      <c r="A5570" t="s">
        <v>8457</v>
      </c>
      <c r="B5570" t="s">
        <v>8458</v>
      </c>
      <c r="C5570" t="s">
        <v>8457</v>
      </c>
      <c r="D5570" t="s">
        <v>8459</v>
      </c>
      <c r="E5570" t="s">
        <v>47</v>
      </c>
      <c r="F5570" t="s">
        <v>5</v>
      </c>
      <c r="G5570" t="s">
        <v>58921</v>
      </c>
    </row>
    <row r="5571" spans="1:7" x14ac:dyDescent="0.25">
      <c r="A5571" t="s">
        <v>8472</v>
      </c>
      <c r="B5571" t="s">
        <v>8473</v>
      </c>
      <c r="C5571" t="s">
        <v>8472</v>
      </c>
      <c r="D5571" t="s">
        <v>8473</v>
      </c>
      <c r="E5571" t="s">
        <v>47</v>
      </c>
      <c r="F5571" t="s">
        <v>5</v>
      </c>
      <c r="G5571" t="s">
        <v>58922</v>
      </c>
    </row>
    <row r="5572" spans="1:7" x14ac:dyDescent="0.25">
      <c r="A5572" t="s">
        <v>8482</v>
      </c>
      <c r="B5572" t="s">
        <v>8483</v>
      </c>
      <c r="C5572" t="s">
        <v>8482</v>
      </c>
      <c r="D5572" t="s">
        <v>8483</v>
      </c>
      <c r="E5572" t="s">
        <v>47</v>
      </c>
      <c r="F5572" t="s">
        <v>5</v>
      </c>
      <c r="G5572" t="s">
        <v>58923</v>
      </c>
    </row>
    <row r="5573" spans="1:7" x14ac:dyDescent="0.25">
      <c r="A5573" t="s">
        <v>8495</v>
      </c>
      <c r="B5573" t="s">
        <v>8496</v>
      </c>
      <c r="C5573" t="s">
        <v>8495</v>
      </c>
      <c r="D5573" t="s">
        <v>8497</v>
      </c>
      <c r="E5573" t="s">
        <v>47</v>
      </c>
      <c r="F5573" t="s">
        <v>5</v>
      </c>
      <c r="G5573" t="s">
        <v>58924</v>
      </c>
    </row>
    <row r="5574" spans="1:7" x14ac:dyDescent="0.25">
      <c r="A5574" t="s">
        <v>8519</v>
      </c>
      <c r="B5574" t="s">
        <v>8520</v>
      </c>
      <c r="C5574" t="s">
        <v>8519</v>
      </c>
      <c r="D5574" t="s">
        <v>8520</v>
      </c>
      <c r="E5574" t="s">
        <v>47</v>
      </c>
      <c r="F5574" t="s">
        <v>5</v>
      </c>
      <c r="G5574" t="s">
        <v>58925</v>
      </c>
    </row>
    <row r="5575" spans="1:7" x14ac:dyDescent="0.25">
      <c r="A5575" t="s">
        <v>8524</v>
      </c>
      <c r="B5575" t="s">
        <v>8525</v>
      </c>
      <c r="C5575" t="s">
        <v>8524</v>
      </c>
      <c r="D5575" t="s">
        <v>8525</v>
      </c>
      <c r="E5575" t="s">
        <v>47</v>
      </c>
      <c r="F5575" t="s">
        <v>5</v>
      </c>
      <c r="G5575" t="s">
        <v>58926</v>
      </c>
    </row>
    <row r="5576" spans="1:7" x14ac:dyDescent="0.25">
      <c r="A5576" t="s">
        <v>8538</v>
      </c>
      <c r="B5576" t="s">
        <v>8539</v>
      </c>
      <c r="C5576" t="s">
        <v>8538</v>
      </c>
      <c r="D5576" t="s">
        <v>8539</v>
      </c>
      <c r="E5576" t="s">
        <v>47</v>
      </c>
      <c r="F5576" t="s">
        <v>5</v>
      </c>
      <c r="G5576" t="s">
        <v>58927</v>
      </c>
    </row>
    <row r="5577" spans="1:7" x14ac:dyDescent="0.25">
      <c r="A5577" t="s">
        <v>8547</v>
      </c>
      <c r="B5577" t="s">
        <v>8548</v>
      </c>
      <c r="C5577" t="s">
        <v>8547</v>
      </c>
      <c r="D5577" t="s">
        <v>8549</v>
      </c>
      <c r="E5577" t="s">
        <v>47</v>
      </c>
      <c r="F5577" t="s">
        <v>5</v>
      </c>
      <c r="G5577" t="s">
        <v>58928</v>
      </c>
    </row>
    <row r="5578" spans="1:7" x14ac:dyDescent="0.25">
      <c r="A5578" t="s">
        <v>8550</v>
      </c>
      <c r="B5578" t="s">
        <v>8551</v>
      </c>
      <c r="C5578" t="s">
        <v>8550</v>
      </c>
      <c r="D5578" t="s">
        <v>8551</v>
      </c>
      <c r="E5578" t="s">
        <v>47</v>
      </c>
      <c r="F5578" t="s">
        <v>5</v>
      </c>
      <c r="G5578" t="s">
        <v>58929</v>
      </c>
    </row>
    <row r="5579" spans="1:7" x14ac:dyDescent="0.25">
      <c r="A5579" t="s">
        <v>8564</v>
      </c>
      <c r="B5579" t="s">
        <v>8565</v>
      </c>
      <c r="C5579" t="s">
        <v>8564</v>
      </c>
      <c r="D5579" t="s">
        <v>8566</v>
      </c>
      <c r="E5579" t="s">
        <v>47</v>
      </c>
      <c r="F5579" t="s">
        <v>5</v>
      </c>
      <c r="G5579" t="s">
        <v>58930</v>
      </c>
    </row>
    <row r="5580" spans="1:7" x14ac:dyDescent="0.25">
      <c r="A5580" t="s">
        <v>8572</v>
      </c>
      <c r="B5580" t="s">
        <v>8573</v>
      </c>
      <c r="C5580" t="s">
        <v>8572</v>
      </c>
      <c r="D5580" t="s">
        <v>8573</v>
      </c>
      <c r="E5580" t="s">
        <v>47</v>
      </c>
      <c r="F5580" t="s">
        <v>5</v>
      </c>
      <c r="G5580" t="s">
        <v>58931</v>
      </c>
    </row>
    <row r="5581" spans="1:7" x14ac:dyDescent="0.25">
      <c r="A5581" t="s">
        <v>8587</v>
      </c>
      <c r="B5581" t="s">
        <v>8588</v>
      </c>
      <c r="C5581" t="s">
        <v>8587</v>
      </c>
      <c r="D5581" t="s">
        <v>8588</v>
      </c>
      <c r="E5581" t="s">
        <v>47</v>
      </c>
      <c r="F5581" t="s">
        <v>5</v>
      </c>
      <c r="G5581" t="s">
        <v>58932</v>
      </c>
    </row>
    <row r="5582" spans="1:7" x14ac:dyDescent="0.25">
      <c r="A5582" t="s">
        <v>8592</v>
      </c>
      <c r="B5582" t="s">
        <v>8593</v>
      </c>
      <c r="C5582" t="s">
        <v>8592</v>
      </c>
      <c r="D5582" t="s">
        <v>8594</v>
      </c>
      <c r="E5582" t="s">
        <v>47</v>
      </c>
      <c r="F5582" t="s">
        <v>5</v>
      </c>
      <c r="G5582" t="s">
        <v>58933</v>
      </c>
    </row>
    <row r="5583" spans="1:7" x14ac:dyDescent="0.25">
      <c r="A5583" t="s">
        <v>8612</v>
      </c>
      <c r="B5583" t="s">
        <v>8613</v>
      </c>
      <c r="C5583" t="s">
        <v>8612</v>
      </c>
      <c r="D5583" t="s">
        <v>8614</v>
      </c>
      <c r="E5583" t="s">
        <v>47</v>
      </c>
      <c r="F5583" t="s">
        <v>5</v>
      </c>
      <c r="G5583" t="s">
        <v>58934</v>
      </c>
    </row>
    <row r="5584" spans="1:7" x14ac:dyDescent="0.25">
      <c r="A5584" t="s">
        <v>8618</v>
      </c>
      <c r="B5584" t="s">
        <v>8619</v>
      </c>
      <c r="C5584" t="s">
        <v>8618</v>
      </c>
      <c r="D5584" t="s">
        <v>8620</v>
      </c>
      <c r="E5584" t="s">
        <v>47</v>
      </c>
      <c r="F5584" t="s">
        <v>5</v>
      </c>
      <c r="G5584" t="s">
        <v>58935</v>
      </c>
    </row>
    <row r="5585" spans="1:7" x14ac:dyDescent="0.25">
      <c r="A5585" t="s">
        <v>8624</v>
      </c>
      <c r="B5585" t="s">
        <v>8625</v>
      </c>
      <c r="C5585" t="s">
        <v>8624</v>
      </c>
      <c r="D5585" t="s">
        <v>8626</v>
      </c>
      <c r="E5585" t="s">
        <v>47</v>
      </c>
      <c r="F5585" t="s">
        <v>5</v>
      </c>
      <c r="G5585" t="s">
        <v>58936</v>
      </c>
    </row>
    <row r="5586" spans="1:7" x14ac:dyDescent="0.25">
      <c r="A5586" t="s">
        <v>8726</v>
      </c>
      <c r="B5586" t="s">
        <v>8727</v>
      </c>
      <c r="C5586" t="s">
        <v>8726</v>
      </c>
      <c r="D5586" t="s">
        <v>8727</v>
      </c>
      <c r="E5586" t="s">
        <v>47</v>
      </c>
      <c r="F5586" t="s">
        <v>5</v>
      </c>
      <c r="G5586" t="s">
        <v>58937</v>
      </c>
    </row>
    <row r="5587" spans="1:7" x14ac:dyDescent="0.25">
      <c r="A5587" t="s">
        <v>8744</v>
      </c>
      <c r="B5587" t="s">
        <v>8745</v>
      </c>
      <c r="C5587" t="s">
        <v>8744</v>
      </c>
      <c r="D5587" t="s">
        <v>8746</v>
      </c>
      <c r="E5587" t="s">
        <v>47</v>
      </c>
      <c r="F5587" t="s">
        <v>5</v>
      </c>
      <c r="G5587" t="s">
        <v>58938</v>
      </c>
    </row>
    <row r="5588" spans="1:7" x14ac:dyDescent="0.25">
      <c r="A5588" t="s">
        <v>8755</v>
      </c>
      <c r="B5588" t="s">
        <v>8756</v>
      </c>
      <c r="C5588" t="s">
        <v>8755</v>
      </c>
      <c r="D5588" t="s">
        <v>8756</v>
      </c>
      <c r="E5588" t="s">
        <v>47</v>
      </c>
      <c r="F5588" t="s">
        <v>5</v>
      </c>
      <c r="G5588" t="s">
        <v>58939</v>
      </c>
    </row>
    <row r="5589" spans="1:7" x14ac:dyDescent="0.25">
      <c r="A5589" t="s">
        <v>8765</v>
      </c>
      <c r="B5589" t="s">
        <v>8766</v>
      </c>
      <c r="C5589" t="s">
        <v>8765</v>
      </c>
      <c r="D5589" t="s">
        <v>8766</v>
      </c>
      <c r="E5589" t="s">
        <v>47</v>
      </c>
      <c r="F5589" t="s">
        <v>5</v>
      </c>
      <c r="G5589" t="s">
        <v>58940</v>
      </c>
    </row>
    <row r="5590" spans="1:7" x14ac:dyDescent="0.25">
      <c r="A5590" t="s">
        <v>8783</v>
      </c>
      <c r="B5590" t="s">
        <v>8784</v>
      </c>
      <c r="C5590" t="s">
        <v>8783</v>
      </c>
      <c r="D5590" t="s">
        <v>8785</v>
      </c>
      <c r="E5590" t="s">
        <v>47</v>
      </c>
      <c r="F5590" t="s">
        <v>5</v>
      </c>
      <c r="G5590" t="s">
        <v>58941</v>
      </c>
    </row>
    <row r="5591" spans="1:7" x14ac:dyDescent="0.25">
      <c r="A5591" t="s">
        <v>8786</v>
      </c>
      <c r="B5591" t="s">
        <v>8787</v>
      </c>
      <c r="C5591" t="s">
        <v>8786</v>
      </c>
      <c r="D5591" t="s">
        <v>8787</v>
      </c>
      <c r="E5591" t="s">
        <v>47</v>
      </c>
      <c r="F5591" t="s">
        <v>5</v>
      </c>
      <c r="G5591" t="s">
        <v>58942</v>
      </c>
    </row>
    <row r="5592" spans="1:7" x14ac:dyDescent="0.25">
      <c r="A5592" t="s">
        <v>8790</v>
      </c>
      <c r="B5592" t="s">
        <v>8791</v>
      </c>
      <c r="C5592" t="s">
        <v>8790</v>
      </c>
      <c r="D5592" t="s">
        <v>8792</v>
      </c>
      <c r="E5592" t="s">
        <v>47</v>
      </c>
      <c r="F5592" t="s">
        <v>5</v>
      </c>
      <c r="G5592" t="s">
        <v>58943</v>
      </c>
    </row>
    <row r="5593" spans="1:7" x14ac:dyDescent="0.25">
      <c r="A5593" t="s">
        <v>8795</v>
      </c>
      <c r="B5593" t="s">
        <v>8796</v>
      </c>
      <c r="C5593" t="s">
        <v>8795</v>
      </c>
      <c r="D5593" t="s">
        <v>8797</v>
      </c>
      <c r="E5593" t="s">
        <v>47</v>
      </c>
      <c r="F5593" t="s">
        <v>5</v>
      </c>
      <c r="G5593" t="s">
        <v>58944</v>
      </c>
    </row>
    <row r="5594" spans="1:7" x14ac:dyDescent="0.25">
      <c r="A5594" t="s">
        <v>8808</v>
      </c>
      <c r="B5594" t="s">
        <v>8809</v>
      </c>
      <c r="C5594" t="s">
        <v>8808</v>
      </c>
      <c r="D5594" t="s">
        <v>8809</v>
      </c>
      <c r="E5594" t="s">
        <v>47</v>
      </c>
      <c r="F5594" t="s">
        <v>5</v>
      </c>
      <c r="G5594" t="s">
        <v>58945</v>
      </c>
    </row>
    <row r="5595" spans="1:7" x14ac:dyDescent="0.25">
      <c r="A5595" t="s">
        <v>8814</v>
      </c>
      <c r="B5595" t="s">
        <v>8815</v>
      </c>
      <c r="C5595" t="s">
        <v>8814</v>
      </c>
      <c r="D5595" t="s">
        <v>8816</v>
      </c>
      <c r="E5595" t="s">
        <v>47</v>
      </c>
      <c r="F5595" t="s">
        <v>5</v>
      </c>
      <c r="G5595" t="s">
        <v>58946</v>
      </c>
    </row>
    <row r="5596" spans="1:7" x14ac:dyDescent="0.25">
      <c r="A5596" t="s">
        <v>8835</v>
      </c>
      <c r="B5596" t="s">
        <v>8836</v>
      </c>
      <c r="C5596" t="s">
        <v>8835</v>
      </c>
      <c r="D5596" t="s">
        <v>8836</v>
      </c>
      <c r="E5596" t="s">
        <v>47</v>
      </c>
      <c r="F5596" t="s">
        <v>5</v>
      </c>
      <c r="G5596" t="s">
        <v>58947</v>
      </c>
    </row>
    <row r="5597" spans="1:7" x14ac:dyDescent="0.25">
      <c r="A5597" t="s">
        <v>8837</v>
      </c>
      <c r="B5597" t="s">
        <v>8838</v>
      </c>
      <c r="C5597" t="s">
        <v>8837</v>
      </c>
      <c r="D5597" t="s">
        <v>8839</v>
      </c>
      <c r="E5597" t="s">
        <v>47</v>
      </c>
      <c r="F5597" t="s">
        <v>5</v>
      </c>
      <c r="G5597" t="s">
        <v>58948</v>
      </c>
    </row>
    <row r="5598" spans="1:7" x14ac:dyDescent="0.25">
      <c r="A5598" t="s">
        <v>8847</v>
      </c>
      <c r="B5598" t="s">
        <v>8848</v>
      </c>
      <c r="C5598" t="s">
        <v>8847</v>
      </c>
      <c r="D5598" t="s">
        <v>8849</v>
      </c>
      <c r="E5598" t="s">
        <v>47</v>
      </c>
      <c r="F5598" t="s">
        <v>5</v>
      </c>
      <c r="G5598" t="s">
        <v>58949</v>
      </c>
    </row>
    <row r="5599" spans="1:7" x14ac:dyDescent="0.25">
      <c r="A5599" t="s">
        <v>8865</v>
      </c>
      <c r="B5599" t="s">
        <v>8866</v>
      </c>
      <c r="C5599" t="s">
        <v>8865</v>
      </c>
      <c r="D5599" t="s">
        <v>8866</v>
      </c>
      <c r="E5599" t="s">
        <v>47</v>
      </c>
      <c r="F5599" t="s">
        <v>5</v>
      </c>
      <c r="G5599" t="s">
        <v>58950</v>
      </c>
    </row>
    <row r="5600" spans="1:7" x14ac:dyDescent="0.25">
      <c r="A5600" t="s">
        <v>8867</v>
      </c>
      <c r="B5600" t="s">
        <v>8868</v>
      </c>
      <c r="C5600" t="s">
        <v>8867</v>
      </c>
      <c r="D5600" t="s">
        <v>8869</v>
      </c>
      <c r="E5600" t="s">
        <v>47</v>
      </c>
      <c r="F5600" t="s">
        <v>5</v>
      </c>
      <c r="G5600" t="s">
        <v>58951</v>
      </c>
    </row>
    <row r="5601" spans="1:7" x14ac:dyDescent="0.25">
      <c r="A5601" t="s">
        <v>8878</v>
      </c>
      <c r="B5601" t="s">
        <v>8879</v>
      </c>
      <c r="C5601" t="s">
        <v>8878</v>
      </c>
      <c r="D5601" t="s">
        <v>8879</v>
      </c>
      <c r="E5601" t="s">
        <v>47</v>
      </c>
      <c r="F5601" t="s">
        <v>5</v>
      </c>
      <c r="G5601" t="s">
        <v>58952</v>
      </c>
    </row>
    <row r="5602" spans="1:7" x14ac:dyDescent="0.25">
      <c r="A5602" t="s">
        <v>8907</v>
      </c>
      <c r="B5602" t="s">
        <v>8908</v>
      </c>
      <c r="C5602" t="s">
        <v>8907</v>
      </c>
      <c r="D5602" t="s">
        <v>8908</v>
      </c>
      <c r="E5602" t="s">
        <v>47</v>
      </c>
      <c r="F5602" t="s">
        <v>5</v>
      </c>
      <c r="G5602" t="s">
        <v>58953</v>
      </c>
    </row>
    <row r="5603" spans="1:7" x14ac:dyDescent="0.25">
      <c r="A5603" t="s">
        <v>8918</v>
      </c>
      <c r="B5603" t="s">
        <v>8919</v>
      </c>
      <c r="C5603" t="s">
        <v>8918</v>
      </c>
      <c r="D5603" t="s">
        <v>8919</v>
      </c>
      <c r="E5603" t="s">
        <v>47</v>
      </c>
      <c r="F5603" t="s">
        <v>5</v>
      </c>
      <c r="G5603" t="s">
        <v>58954</v>
      </c>
    </row>
    <row r="5604" spans="1:7" x14ac:dyDescent="0.25">
      <c r="A5604" t="s">
        <v>8931</v>
      </c>
      <c r="B5604" t="s">
        <v>8932</v>
      </c>
      <c r="C5604" t="s">
        <v>8931</v>
      </c>
      <c r="D5604" t="s">
        <v>8932</v>
      </c>
      <c r="E5604" t="s">
        <v>47</v>
      </c>
      <c r="F5604" t="s">
        <v>5</v>
      </c>
      <c r="G5604" t="s">
        <v>58955</v>
      </c>
    </row>
    <row r="5605" spans="1:7" x14ac:dyDescent="0.25">
      <c r="A5605" t="s">
        <v>8933</v>
      </c>
      <c r="B5605" t="s">
        <v>8934</v>
      </c>
      <c r="C5605" t="s">
        <v>8933</v>
      </c>
      <c r="D5605" t="s">
        <v>8934</v>
      </c>
      <c r="E5605" t="s">
        <v>47</v>
      </c>
      <c r="F5605" t="s">
        <v>5</v>
      </c>
      <c r="G5605" t="s">
        <v>58956</v>
      </c>
    </row>
    <row r="5606" spans="1:7" x14ac:dyDescent="0.25">
      <c r="A5606" t="s">
        <v>8935</v>
      </c>
      <c r="B5606" t="s">
        <v>8936</v>
      </c>
      <c r="C5606" t="s">
        <v>8935</v>
      </c>
      <c r="D5606" t="s">
        <v>8936</v>
      </c>
      <c r="E5606" t="s">
        <v>47</v>
      </c>
      <c r="F5606" t="s">
        <v>5</v>
      </c>
      <c r="G5606" t="s">
        <v>58957</v>
      </c>
    </row>
    <row r="5607" spans="1:7" x14ac:dyDescent="0.25">
      <c r="A5607" t="s">
        <v>8939</v>
      </c>
      <c r="B5607" t="s">
        <v>8940</v>
      </c>
      <c r="C5607" t="s">
        <v>8939</v>
      </c>
      <c r="D5607" t="s">
        <v>8940</v>
      </c>
      <c r="E5607" t="s">
        <v>47</v>
      </c>
      <c r="F5607" t="s">
        <v>5</v>
      </c>
      <c r="G5607" t="s">
        <v>58958</v>
      </c>
    </row>
    <row r="5608" spans="1:7" x14ac:dyDescent="0.25">
      <c r="A5608" t="s">
        <v>8941</v>
      </c>
      <c r="B5608" t="s">
        <v>8942</v>
      </c>
      <c r="C5608" t="s">
        <v>8941</v>
      </c>
      <c r="D5608" t="s">
        <v>8943</v>
      </c>
      <c r="E5608" t="s">
        <v>47</v>
      </c>
      <c r="F5608" t="s">
        <v>5</v>
      </c>
      <c r="G5608" t="s">
        <v>58959</v>
      </c>
    </row>
    <row r="5609" spans="1:7" x14ac:dyDescent="0.25">
      <c r="A5609" t="s">
        <v>8944</v>
      </c>
      <c r="B5609" t="s">
        <v>8945</v>
      </c>
      <c r="C5609" t="s">
        <v>8944</v>
      </c>
      <c r="D5609" t="s">
        <v>8945</v>
      </c>
      <c r="E5609" t="s">
        <v>47</v>
      </c>
      <c r="F5609" t="s">
        <v>5</v>
      </c>
      <c r="G5609" t="s">
        <v>58960</v>
      </c>
    </row>
    <row r="5610" spans="1:7" x14ac:dyDescent="0.25">
      <c r="A5610" t="s">
        <v>8982</v>
      </c>
      <c r="B5610" t="s">
        <v>8983</v>
      </c>
      <c r="C5610" t="s">
        <v>8982</v>
      </c>
      <c r="D5610" t="s">
        <v>8984</v>
      </c>
      <c r="E5610" t="s">
        <v>47</v>
      </c>
      <c r="F5610" t="s">
        <v>5</v>
      </c>
      <c r="G5610" t="s">
        <v>58961</v>
      </c>
    </row>
    <row r="5611" spans="1:7" x14ac:dyDescent="0.25">
      <c r="A5611" t="s">
        <v>8988</v>
      </c>
      <c r="B5611" t="s">
        <v>8989</v>
      </c>
      <c r="C5611" t="s">
        <v>8988</v>
      </c>
      <c r="D5611" t="s">
        <v>8989</v>
      </c>
      <c r="E5611" t="s">
        <v>47</v>
      </c>
      <c r="F5611" t="s">
        <v>5</v>
      </c>
      <c r="G5611" t="s">
        <v>58962</v>
      </c>
    </row>
    <row r="5612" spans="1:7" x14ac:dyDescent="0.25">
      <c r="A5612" t="s">
        <v>9005</v>
      </c>
      <c r="B5612" t="s">
        <v>9006</v>
      </c>
      <c r="C5612" t="s">
        <v>9005</v>
      </c>
      <c r="D5612" t="s">
        <v>9007</v>
      </c>
      <c r="E5612" t="s">
        <v>47</v>
      </c>
      <c r="F5612" t="s">
        <v>5</v>
      </c>
      <c r="G5612" t="s">
        <v>58963</v>
      </c>
    </row>
    <row r="5613" spans="1:7" x14ac:dyDescent="0.25">
      <c r="A5613" t="s">
        <v>9011</v>
      </c>
      <c r="B5613" t="s">
        <v>9012</v>
      </c>
      <c r="C5613" t="s">
        <v>9011</v>
      </c>
      <c r="D5613" t="s">
        <v>9012</v>
      </c>
      <c r="E5613" t="s">
        <v>47</v>
      </c>
      <c r="F5613" t="s">
        <v>5</v>
      </c>
      <c r="G5613" t="s">
        <v>58964</v>
      </c>
    </row>
    <row r="5614" spans="1:7" x14ac:dyDescent="0.25">
      <c r="A5614" t="s">
        <v>9023</v>
      </c>
      <c r="B5614" t="s">
        <v>9024</v>
      </c>
      <c r="C5614" t="s">
        <v>9023</v>
      </c>
      <c r="D5614" t="s">
        <v>9025</v>
      </c>
      <c r="E5614" t="s">
        <v>47</v>
      </c>
      <c r="F5614" t="s">
        <v>5</v>
      </c>
      <c r="G5614" t="s">
        <v>58965</v>
      </c>
    </row>
    <row r="5615" spans="1:7" x14ac:dyDescent="0.25">
      <c r="A5615" t="s">
        <v>9029</v>
      </c>
      <c r="B5615" t="s">
        <v>9030</v>
      </c>
      <c r="C5615" t="s">
        <v>9029</v>
      </c>
      <c r="D5615" t="s">
        <v>9031</v>
      </c>
      <c r="E5615" t="s">
        <v>47</v>
      </c>
      <c r="F5615" t="s">
        <v>5</v>
      </c>
      <c r="G5615" t="s">
        <v>58966</v>
      </c>
    </row>
    <row r="5616" spans="1:7" x14ac:dyDescent="0.25">
      <c r="A5616" t="s">
        <v>9035</v>
      </c>
      <c r="B5616" t="s">
        <v>9036</v>
      </c>
      <c r="C5616" t="s">
        <v>9035</v>
      </c>
      <c r="D5616" t="s">
        <v>9037</v>
      </c>
      <c r="E5616" t="s">
        <v>47</v>
      </c>
      <c r="F5616" t="s">
        <v>5</v>
      </c>
      <c r="G5616" t="s">
        <v>58967</v>
      </c>
    </row>
    <row r="5617" spans="1:7" x14ac:dyDescent="0.25">
      <c r="A5617" t="s">
        <v>9050</v>
      </c>
      <c r="B5617" t="s">
        <v>9051</v>
      </c>
      <c r="C5617" t="s">
        <v>9050</v>
      </c>
      <c r="D5617" t="s">
        <v>9051</v>
      </c>
      <c r="E5617" t="s">
        <v>47</v>
      </c>
      <c r="F5617" t="s">
        <v>5</v>
      </c>
      <c r="G5617" t="s">
        <v>58968</v>
      </c>
    </row>
    <row r="5618" spans="1:7" x14ac:dyDescent="0.25">
      <c r="A5618" t="s">
        <v>9081</v>
      </c>
      <c r="B5618" t="s">
        <v>9082</v>
      </c>
      <c r="C5618" t="s">
        <v>9081</v>
      </c>
      <c r="D5618" t="s">
        <v>9083</v>
      </c>
      <c r="E5618" t="s">
        <v>47</v>
      </c>
      <c r="F5618" t="s">
        <v>5</v>
      </c>
      <c r="G5618" t="s">
        <v>58969</v>
      </c>
    </row>
    <row r="5619" spans="1:7" x14ac:dyDescent="0.25">
      <c r="A5619" t="s">
        <v>9084</v>
      </c>
      <c r="B5619" t="s">
        <v>9085</v>
      </c>
      <c r="C5619" t="s">
        <v>9084</v>
      </c>
      <c r="D5619" t="s">
        <v>9086</v>
      </c>
      <c r="E5619" t="s">
        <v>47</v>
      </c>
      <c r="F5619" t="s">
        <v>5</v>
      </c>
      <c r="G5619" t="s">
        <v>58970</v>
      </c>
    </row>
    <row r="5620" spans="1:7" x14ac:dyDescent="0.25">
      <c r="A5620" t="s">
        <v>9142</v>
      </c>
      <c r="B5620" t="s">
        <v>9143</v>
      </c>
      <c r="C5620" t="s">
        <v>9142</v>
      </c>
      <c r="D5620" t="s">
        <v>9143</v>
      </c>
      <c r="E5620" t="s">
        <v>47</v>
      </c>
      <c r="F5620" t="s">
        <v>5</v>
      </c>
      <c r="G5620" t="s">
        <v>58971</v>
      </c>
    </row>
    <row r="5621" spans="1:7" x14ac:dyDescent="0.25">
      <c r="A5621" t="s">
        <v>9149</v>
      </c>
      <c r="B5621" t="s">
        <v>9150</v>
      </c>
      <c r="C5621" t="s">
        <v>9149</v>
      </c>
      <c r="D5621" t="s">
        <v>9150</v>
      </c>
      <c r="E5621" t="s">
        <v>47</v>
      </c>
      <c r="F5621" t="s">
        <v>5</v>
      </c>
      <c r="G5621" t="s">
        <v>58972</v>
      </c>
    </row>
    <row r="5622" spans="1:7" x14ac:dyDescent="0.25">
      <c r="A5622" t="s">
        <v>9159</v>
      </c>
      <c r="B5622" t="s">
        <v>9160</v>
      </c>
      <c r="C5622" t="s">
        <v>9159</v>
      </c>
      <c r="D5622" t="s">
        <v>9161</v>
      </c>
      <c r="E5622" t="s">
        <v>47</v>
      </c>
      <c r="F5622" t="s">
        <v>5</v>
      </c>
      <c r="G5622" t="s">
        <v>58973</v>
      </c>
    </row>
    <row r="5623" spans="1:7" x14ac:dyDescent="0.25">
      <c r="A5623" t="s">
        <v>9162</v>
      </c>
      <c r="B5623" t="s">
        <v>9163</v>
      </c>
      <c r="C5623" t="s">
        <v>9162</v>
      </c>
      <c r="D5623" t="s">
        <v>9163</v>
      </c>
      <c r="E5623" t="s">
        <v>47</v>
      </c>
      <c r="F5623" t="s">
        <v>5</v>
      </c>
      <c r="G5623" t="s">
        <v>58974</v>
      </c>
    </row>
    <row r="5624" spans="1:7" x14ac:dyDescent="0.25">
      <c r="A5624" t="s">
        <v>9168</v>
      </c>
      <c r="B5624" t="s">
        <v>9169</v>
      </c>
      <c r="C5624" t="s">
        <v>9168</v>
      </c>
      <c r="D5624" t="s">
        <v>9170</v>
      </c>
      <c r="E5624" t="s">
        <v>47</v>
      </c>
      <c r="F5624" t="s">
        <v>5</v>
      </c>
      <c r="G5624" t="s">
        <v>58975</v>
      </c>
    </row>
    <row r="5625" spans="1:7" x14ac:dyDescent="0.25">
      <c r="A5625" t="s">
        <v>9176</v>
      </c>
      <c r="B5625" t="s">
        <v>9177</v>
      </c>
      <c r="C5625" t="s">
        <v>9176</v>
      </c>
      <c r="D5625" t="s">
        <v>9177</v>
      </c>
      <c r="E5625" t="s">
        <v>47</v>
      </c>
      <c r="F5625" t="s">
        <v>5</v>
      </c>
      <c r="G5625" t="s">
        <v>58976</v>
      </c>
    </row>
    <row r="5626" spans="1:7" x14ac:dyDescent="0.25">
      <c r="A5626" t="s">
        <v>9181</v>
      </c>
      <c r="B5626" t="s">
        <v>9182</v>
      </c>
      <c r="C5626" t="s">
        <v>9181</v>
      </c>
      <c r="D5626" t="s">
        <v>9182</v>
      </c>
      <c r="E5626" t="s">
        <v>47</v>
      </c>
      <c r="F5626" t="s">
        <v>5</v>
      </c>
      <c r="G5626" t="s">
        <v>58977</v>
      </c>
    </row>
    <row r="5627" spans="1:7" x14ac:dyDescent="0.25">
      <c r="A5627" t="s">
        <v>9183</v>
      </c>
      <c r="B5627" t="s">
        <v>9184</v>
      </c>
      <c r="C5627" t="s">
        <v>9183</v>
      </c>
      <c r="D5627" t="s">
        <v>9184</v>
      </c>
      <c r="E5627" t="s">
        <v>47</v>
      </c>
      <c r="F5627" t="s">
        <v>5</v>
      </c>
      <c r="G5627" t="s">
        <v>58978</v>
      </c>
    </row>
    <row r="5628" spans="1:7" x14ac:dyDescent="0.25">
      <c r="A5628" t="s">
        <v>9188</v>
      </c>
      <c r="B5628" t="s">
        <v>9189</v>
      </c>
      <c r="C5628" t="s">
        <v>9188</v>
      </c>
      <c r="D5628" t="s">
        <v>9189</v>
      </c>
      <c r="E5628" t="s">
        <v>47</v>
      </c>
      <c r="F5628" t="s">
        <v>5</v>
      </c>
      <c r="G5628" t="s">
        <v>58979</v>
      </c>
    </row>
    <row r="5629" spans="1:7" x14ac:dyDescent="0.25">
      <c r="A5629" t="s">
        <v>9198</v>
      </c>
      <c r="B5629" t="s">
        <v>9199</v>
      </c>
      <c r="C5629" t="s">
        <v>9198</v>
      </c>
      <c r="D5629" t="s">
        <v>9199</v>
      </c>
      <c r="E5629" t="s">
        <v>47</v>
      </c>
      <c r="F5629" t="s">
        <v>5</v>
      </c>
      <c r="G5629" t="s">
        <v>58980</v>
      </c>
    </row>
    <row r="5630" spans="1:7" x14ac:dyDescent="0.25">
      <c r="A5630" t="s">
        <v>9202</v>
      </c>
      <c r="B5630" t="s">
        <v>9203</v>
      </c>
      <c r="C5630" t="s">
        <v>9202</v>
      </c>
      <c r="D5630" t="s">
        <v>9204</v>
      </c>
      <c r="E5630" t="s">
        <v>47</v>
      </c>
      <c r="F5630" t="s">
        <v>5</v>
      </c>
      <c r="G5630" t="s">
        <v>58981</v>
      </c>
    </row>
    <row r="5631" spans="1:7" x14ac:dyDescent="0.25">
      <c r="A5631" t="s">
        <v>9214</v>
      </c>
      <c r="B5631" t="s">
        <v>9215</v>
      </c>
      <c r="C5631" t="s">
        <v>9214</v>
      </c>
      <c r="D5631" t="s">
        <v>9215</v>
      </c>
      <c r="E5631" t="s">
        <v>47</v>
      </c>
      <c r="F5631" t="s">
        <v>5</v>
      </c>
      <c r="G5631" t="s">
        <v>58982</v>
      </c>
    </row>
    <row r="5632" spans="1:7" x14ac:dyDescent="0.25">
      <c r="A5632" t="s">
        <v>9219</v>
      </c>
      <c r="B5632" t="s">
        <v>9220</v>
      </c>
      <c r="C5632" t="s">
        <v>9219</v>
      </c>
      <c r="D5632" t="s">
        <v>9220</v>
      </c>
      <c r="E5632" t="s">
        <v>47</v>
      </c>
      <c r="F5632" t="s">
        <v>5</v>
      </c>
      <c r="G5632" t="s">
        <v>58983</v>
      </c>
    </row>
    <row r="5633" spans="1:7" x14ac:dyDescent="0.25">
      <c r="A5633" t="s">
        <v>9237</v>
      </c>
      <c r="B5633" t="s">
        <v>9238</v>
      </c>
      <c r="C5633" t="s">
        <v>9237</v>
      </c>
      <c r="D5633" t="s">
        <v>9239</v>
      </c>
      <c r="E5633" t="s">
        <v>47</v>
      </c>
      <c r="F5633" t="s">
        <v>5</v>
      </c>
      <c r="G5633" t="s">
        <v>58984</v>
      </c>
    </row>
    <row r="5634" spans="1:7" x14ac:dyDescent="0.25">
      <c r="A5634" t="s">
        <v>9242</v>
      </c>
      <c r="B5634" t="s">
        <v>9243</v>
      </c>
      <c r="C5634" t="s">
        <v>9242</v>
      </c>
      <c r="D5634" t="s">
        <v>9243</v>
      </c>
      <c r="E5634" t="s">
        <v>47</v>
      </c>
      <c r="F5634" t="s">
        <v>5</v>
      </c>
      <c r="G5634" t="s">
        <v>58985</v>
      </c>
    </row>
    <row r="5635" spans="1:7" x14ac:dyDescent="0.25">
      <c r="A5635" t="s">
        <v>9244</v>
      </c>
      <c r="B5635" t="s">
        <v>9245</v>
      </c>
      <c r="C5635" t="s">
        <v>9244</v>
      </c>
      <c r="D5635" t="s">
        <v>9246</v>
      </c>
      <c r="E5635" t="s">
        <v>47</v>
      </c>
      <c r="F5635" t="s">
        <v>5</v>
      </c>
      <c r="G5635" t="s">
        <v>58986</v>
      </c>
    </row>
    <row r="5636" spans="1:7" x14ac:dyDescent="0.25">
      <c r="A5636" t="s">
        <v>9247</v>
      </c>
      <c r="B5636" t="s">
        <v>9248</v>
      </c>
      <c r="C5636" t="s">
        <v>9247</v>
      </c>
      <c r="D5636" t="s">
        <v>9249</v>
      </c>
      <c r="E5636" t="s">
        <v>47</v>
      </c>
      <c r="F5636" t="s">
        <v>5</v>
      </c>
      <c r="G5636" t="s">
        <v>58987</v>
      </c>
    </row>
    <row r="5637" spans="1:7" x14ac:dyDescent="0.25">
      <c r="A5637" t="s">
        <v>9269</v>
      </c>
      <c r="B5637" t="s">
        <v>9270</v>
      </c>
      <c r="C5637" t="s">
        <v>9269</v>
      </c>
      <c r="D5637" t="s">
        <v>9270</v>
      </c>
      <c r="E5637" t="s">
        <v>47</v>
      </c>
      <c r="F5637" t="s">
        <v>5</v>
      </c>
      <c r="G5637" t="s">
        <v>58988</v>
      </c>
    </row>
    <row r="5638" spans="1:7" x14ac:dyDescent="0.25">
      <c r="A5638" t="s">
        <v>9288</v>
      </c>
      <c r="B5638" t="s">
        <v>9289</v>
      </c>
      <c r="C5638" t="s">
        <v>9288</v>
      </c>
      <c r="D5638" t="s">
        <v>9289</v>
      </c>
      <c r="E5638" t="s">
        <v>47</v>
      </c>
      <c r="F5638" t="s">
        <v>5</v>
      </c>
      <c r="G5638" t="s">
        <v>58989</v>
      </c>
    </row>
    <row r="5639" spans="1:7" x14ac:dyDescent="0.25">
      <c r="A5639" t="s">
        <v>9295</v>
      </c>
      <c r="B5639" t="s">
        <v>9296</v>
      </c>
      <c r="C5639" t="s">
        <v>9295</v>
      </c>
      <c r="D5639" t="s">
        <v>9297</v>
      </c>
      <c r="E5639" t="s">
        <v>47</v>
      </c>
      <c r="F5639" t="s">
        <v>5</v>
      </c>
      <c r="G5639" t="s">
        <v>58990</v>
      </c>
    </row>
    <row r="5640" spans="1:7" x14ac:dyDescent="0.25">
      <c r="A5640" t="s">
        <v>9300</v>
      </c>
      <c r="B5640" t="s">
        <v>9301</v>
      </c>
      <c r="C5640" t="s">
        <v>9300</v>
      </c>
      <c r="D5640" t="s">
        <v>9301</v>
      </c>
      <c r="E5640" t="s">
        <v>47</v>
      </c>
      <c r="F5640" t="s">
        <v>5</v>
      </c>
      <c r="G5640" t="s">
        <v>58991</v>
      </c>
    </row>
    <row r="5641" spans="1:7" x14ac:dyDescent="0.25">
      <c r="A5641" t="s">
        <v>9304</v>
      </c>
      <c r="B5641" t="s">
        <v>9305</v>
      </c>
      <c r="C5641" t="s">
        <v>9304</v>
      </c>
      <c r="D5641" t="s">
        <v>9305</v>
      </c>
      <c r="E5641" t="s">
        <v>47</v>
      </c>
      <c r="F5641" t="s">
        <v>5</v>
      </c>
      <c r="G5641" t="s">
        <v>58992</v>
      </c>
    </row>
    <row r="5642" spans="1:7" x14ac:dyDescent="0.25">
      <c r="A5642" t="s">
        <v>9309</v>
      </c>
      <c r="B5642" t="s">
        <v>9310</v>
      </c>
      <c r="C5642" t="s">
        <v>9309</v>
      </c>
      <c r="D5642" t="s">
        <v>9310</v>
      </c>
      <c r="E5642" t="s">
        <v>47</v>
      </c>
      <c r="F5642" t="s">
        <v>5</v>
      </c>
      <c r="G5642" t="s">
        <v>58993</v>
      </c>
    </row>
    <row r="5643" spans="1:7" x14ac:dyDescent="0.25">
      <c r="A5643" t="s">
        <v>9311</v>
      </c>
      <c r="B5643" t="s">
        <v>9312</v>
      </c>
      <c r="C5643" t="s">
        <v>9311</v>
      </c>
      <c r="D5643" t="s">
        <v>9312</v>
      </c>
      <c r="E5643" t="s">
        <v>47</v>
      </c>
      <c r="F5643" t="s">
        <v>5</v>
      </c>
      <c r="G5643" t="s">
        <v>58994</v>
      </c>
    </row>
    <row r="5644" spans="1:7" x14ac:dyDescent="0.25">
      <c r="A5644" t="s">
        <v>9318</v>
      </c>
      <c r="B5644" t="s">
        <v>9319</v>
      </c>
      <c r="C5644" t="s">
        <v>9318</v>
      </c>
      <c r="D5644" t="s">
        <v>9319</v>
      </c>
      <c r="E5644" t="s">
        <v>47</v>
      </c>
      <c r="F5644" t="s">
        <v>5</v>
      </c>
      <c r="G5644" t="s">
        <v>58995</v>
      </c>
    </row>
    <row r="5645" spans="1:7" x14ac:dyDescent="0.25">
      <c r="A5645" t="s">
        <v>9334</v>
      </c>
      <c r="B5645" t="s">
        <v>9335</v>
      </c>
      <c r="C5645" t="s">
        <v>9334</v>
      </c>
      <c r="D5645" t="s">
        <v>9335</v>
      </c>
      <c r="E5645" t="s">
        <v>47</v>
      </c>
      <c r="F5645" t="s">
        <v>5</v>
      </c>
      <c r="G5645" t="s">
        <v>58996</v>
      </c>
    </row>
    <row r="5646" spans="1:7" x14ac:dyDescent="0.25">
      <c r="A5646" t="s">
        <v>9336</v>
      </c>
      <c r="B5646" t="s">
        <v>9337</v>
      </c>
      <c r="C5646" t="s">
        <v>9336</v>
      </c>
      <c r="D5646" t="s">
        <v>9337</v>
      </c>
      <c r="E5646" t="s">
        <v>47</v>
      </c>
      <c r="F5646" t="s">
        <v>5</v>
      </c>
      <c r="G5646" t="s">
        <v>58997</v>
      </c>
    </row>
    <row r="5647" spans="1:7" x14ac:dyDescent="0.25">
      <c r="A5647" t="s">
        <v>9338</v>
      </c>
      <c r="B5647" t="s">
        <v>9339</v>
      </c>
      <c r="C5647" t="s">
        <v>9338</v>
      </c>
      <c r="D5647" t="s">
        <v>9340</v>
      </c>
      <c r="E5647" t="s">
        <v>47</v>
      </c>
      <c r="F5647" t="s">
        <v>5</v>
      </c>
      <c r="G5647" t="s">
        <v>58998</v>
      </c>
    </row>
    <row r="5648" spans="1:7" x14ac:dyDescent="0.25">
      <c r="A5648" t="s">
        <v>9369</v>
      </c>
      <c r="B5648" t="s">
        <v>9370</v>
      </c>
      <c r="C5648" t="s">
        <v>9369</v>
      </c>
      <c r="D5648" t="s">
        <v>9371</v>
      </c>
      <c r="E5648" t="s">
        <v>47</v>
      </c>
      <c r="F5648" t="s">
        <v>5</v>
      </c>
      <c r="G5648" t="s">
        <v>58999</v>
      </c>
    </row>
    <row r="5649" spans="1:7" x14ac:dyDescent="0.25">
      <c r="A5649" t="s">
        <v>9372</v>
      </c>
      <c r="B5649" t="s">
        <v>9373</v>
      </c>
      <c r="C5649" t="s">
        <v>9372</v>
      </c>
      <c r="D5649" t="s">
        <v>9373</v>
      </c>
      <c r="E5649" t="s">
        <v>47</v>
      </c>
      <c r="F5649" t="s">
        <v>5</v>
      </c>
      <c r="G5649" t="s">
        <v>59000</v>
      </c>
    </row>
    <row r="5650" spans="1:7" x14ac:dyDescent="0.25">
      <c r="A5650" t="s">
        <v>9377</v>
      </c>
      <c r="B5650" t="s">
        <v>9378</v>
      </c>
      <c r="C5650" t="s">
        <v>9377</v>
      </c>
      <c r="D5650" t="s">
        <v>9379</v>
      </c>
      <c r="E5650" t="s">
        <v>47</v>
      </c>
      <c r="F5650" t="s">
        <v>5</v>
      </c>
      <c r="G5650" t="s">
        <v>59001</v>
      </c>
    </row>
    <row r="5651" spans="1:7" x14ac:dyDescent="0.25">
      <c r="A5651" t="s">
        <v>9386</v>
      </c>
      <c r="B5651" t="s">
        <v>9387</v>
      </c>
      <c r="C5651" t="s">
        <v>9386</v>
      </c>
      <c r="D5651" t="s">
        <v>9387</v>
      </c>
      <c r="E5651" t="s">
        <v>47</v>
      </c>
      <c r="F5651" t="s">
        <v>5</v>
      </c>
      <c r="G5651" t="s">
        <v>59002</v>
      </c>
    </row>
    <row r="5652" spans="1:7" x14ac:dyDescent="0.25">
      <c r="A5652" t="s">
        <v>9388</v>
      </c>
      <c r="B5652" t="s">
        <v>9389</v>
      </c>
      <c r="C5652" t="s">
        <v>9388</v>
      </c>
      <c r="D5652" t="s">
        <v>9390</v>
      </c>
      <c r="E5652" t="s">
        <v>47</v>
      </c>
      <c r="F5652" t="s">
        <v>5</v>
      </c>
      <c r="G5652" t="s">
        <v>59003</v>
      </c>
    </row>
    <row r="5653" spans="1:7" x14ac:dyDescent="0.25">
      <c r="A5653" t="s">
        <v>9400</v>
      </c>
      <c r="B5653" t="s">
        <v>9401</v>
      </c>
      <c r="C5653" t="s">
        <v>9400</v>
      </c>
      <c r="D5653" t="s">
        <v>9401</v>
      </c>
      <c r="E5653" t="s">
        <v>47</v>
      </c>
      <c r="F5653" t="s">
        <v>5</v>
      </c>
      <c r="G5653" t="s">
        <v>59004</v>
      </c>
    </row>
    <row r="5654" spans="1:7" x14ac:dyDescent="0.25">
      <c r="A5654" t="s">
        <v>9405</v>
      </c>
      <c r="B5654" t="s">
        <v>9406</v>
      </c>
      <c r="C5654" t="s">
        <v>9405</v>
      </c>
      <c r="D5654" t="s">
        <v>9406</v>
      </c>
      <c r="E5654" t="s">
        <v>47</v>
      </c>
      <c r="F5654" t="s">
        <v>5</v>
      </c>
      <c r="G5654" t="s">
        <v>59005</v>
      </c>
    </row>
    <row r="5655" spans="1:7" x14ac:dyDescent="0.25">
      <c r="A5655" t="s">
        <v>9430</v>
      </c>
      <c r="B5655" t="s">
        <v>9431</v>
      </c>
      <c r="C5655" t="s">
        <v>9430</v>
      </c>
      <c r="D5655" t="s">
        <v>9431</v>
      </c>
      <c r="E5655" t="s">
        <v>47</v>
      </c>
      <c r="F5655" t="s">
        <v>5</v>
      </c>
      <c r="G5655" t="s">
        <v>59006</v>
      </c>
    </row>
    <row r="5656" spans="1:7" x14ac:dyDescent="0.25">
      <c r="A5656" t="s">
        <v>9466</v>
      </c>
      <c r="B5656" t="s">
        <v>9467</v>
      </c>
      <c r="C5656" t="s">
        <v>9466</v>
      </c>
      <c r="D5656" t="s">
        <v>9468</v>
      </c>
      <c r="E5656" t="s">
        <v>47</v>
      </c>
      <c r="F5656" t="s">
        <v>5</v>
      </c>
      <c r="G5656" t="s">
        <v>59007</v>
      </c>
    </row>
    <row r="5657" spans="1:7" x14ac:dyDescent="0.25">
      <c r="A5657" t="s">
        <v>9471</v>
      </c>
      <c r="B5657" t="s">
        <v>9472</v>
      </c>
      <c r="C5657" t="s">
        <v>9471</v>
      </c>
      <c r="D5657" t="s">
        <v>9473</v>
      </c>
      <c r="E5657" t="s">
        <v>47</v>
      </c>
      <c r="F5657" t="s">
        <v>5</v>
      </c>
      <c r="G5657" t="s">
        <v>59008</v>
      </c>
    </row>
    <row r="5658" spans="1:7" x14ac:dyDescent="0.25">
      <c r="A5658" t="s">
        <v>9536</v>
      </c>
      <c r="B5658" t="s">
        <v>9537</v>
      </c>
      <c r="C5658" t="s">
        <v>9536</v>
      </c>
      <c r="D5658" t="s">
        <v>9538</v>
      </c>
      <c r="E5658" t="s">
        <v>47</v>
      </c>
      <c r="F5658" t="s">
        <v>5</v>
      </c>
      <c r="G5658" t="s">
        <v>59009</v>
      </c>
    </row>
    <row r="5659" spans="1:7" x14ac:dyDescent="0.25">
      <c r="A5659" t="s">
        <v>9572</v>
      </c>
      <c r="B5659" t="s">
        <v>9573</v>
      </c>
      <c r="C5659" t="s">
        <v>9572</v>
      </c>
      <c r="D5659" t="s">
        <v>9573</v>
      </c>
      <c r="E5659" t="s">
        <v>47</v>
      </c>
      <c r="F5659" t="s">
        <v>5</v>
      </c>
      <c r="G5659" t="s">
        <v>59010</v>
      </c>
    </row>
    <row r="5660" spans="1:7" x14ac:dyDescent="0.25">
      <c r="A5660" t="s">
        <v>9592</v>
      </c>
      <c r="B5660" t="s">
        <v>9593</v>
      </c>
      <c r="C5660" t="s">
        <v>9592</v>
      </c>
      <c r="D5660" t="s">
        <v>9594</v>
      </c>
      <c r="E5660" t="s">
        <v>47</v>
      </c>
      <c r="F5660" t="s">
        <v>5</v>
      </c>
      <c r="G5660" t="s">
        <v>59011</v>
      </c>
    </row>
    <row r="5661" spans="1:7" x14ac:dyDescent="0.25">
      <c r="A5661" t="s">
        <v>9597</v>
      </c>
      <c r="B5661" t="s">
        <v>9598</v>
      </c>
      <c r="C5661" t="s">
        <v>9597</v>
      </c>
      <c r="D5661" t="s">
        <v>9598</v>
      </c>
      <c r="E5661" t="s">
        <v>47</v>
      </c>
      <c r="F5661" t="s">
        <v>5</v>
      </c>
      <c r="G5661" t="s">
        <v>59012</v>
      </c>
    </row>
    <row r="5662" spans="1:7" x14ac:dyDescent="0.25">
      <c r="A5662" t="s">
        <v>9607</v>
      </c>
      <c r="B5662" t="s">
        <v>9608</v>
      </c>
      <c r="C5662" t="s">
        <v>9607</v>
      </c>
      <c r="D5662" t="s">
        <v>9609</v>
      </c>
      <c r="E5662" t="s">
        <v>47</v>
      </c>
      <c r="F5662" t="s">
        <v>5</v>
      </c>
      <c r="G5662" t="s">
        <v>59013</v>
      </c>
    </row>
    <row r="5663" spans="1:7" x14ac:dyDescent="0.25">
      <c r="A5663" t="s">
        <v>9610</v>
      </c>
      <c r="B5663" t="s">
        <v>9611</v>
      </c>
      <c r="C5663" t="s">
        <v>9610</v>
      </c>
      <c r="D5663" t="s">
        <v>9611</v>
      </c>
      <c r="E5663" t="s">
        <v>47</v>
      </c>
      <c r="F5663" t="s">
        <v>5</v>
      </c>
      <c r="G5663" t="s">
        <v>59014</v>
      </c>
    </row>
    <row r="5664" spans="1:7" x14ac:dyDescent="0.25">
      <c r="A5664" t="s">
        <v>9614</v>
      </c>
      <c r="B5664" t="s">
        <v>9615</v>
      </c>
      <c r="C5664" t="s">
        <v>9614</v>
      </c>
      <c r="D5664" t="s">
        <v>9616</v>
      </c>
      <c r="E5664" t="s">
        <v>47</v>
      </c>
      <c r="F5664" t="s">
        <v>5</v>
      </c>
      <c r="G5664" t="s">
        <v>59015</v>
      </c>
    </row>
    <row r="5665" spans="1:7" x14ac:dyDescent="0.25">
      <c r="A5665" t="s">
        <v>9643</v>
      </c>
      <c r="B5665" t="s">
        <v>9644</v>
      </c>
      <c r="C5665" t="s">
        <v>9643</v>
      </c>
      <c r="D5665" t="s">
        <v>9644</v>
      </c>
      <c r="E5665" t="s">
        <v>47</v>
      </c>
      <c r="F5665" t="s">
        <v>5</v>
      </c>
      <c r="G5665" t="s">
        <v>59016</v>
      </c>
    </row>
    <row r="5666" spans="1:7" x14ac:dyDescent="0.25">
      <c r="A5666" t="s">
        <v>9652</v>
      </c>
      <c r="B5666" t="s">
        <v>9653</v>
      </c>
      <c r="C5666" t="s">
        <v>9652</v>
      </c>
      <c r="D5666" t="s">
        <v>9654</v>
      </c>
      <c r="E5666" t="s">
        <v>47</v>
      </c>
      <c r="F5666" t="s">
        <v>5</v>
      </c>
      <c r="G5666" t="s">
        <v>59017</v>
      </c>
    </row>
    <row r="5667" spans="1:7" x14ac:dyDescent="0.25">
      <c r="A5667" t="s">
        <v>9670</v>
      </c>
      <c r="B5667" t="s">
        <v>9671</v>
      </c>
      <c r="C5667" t="s">
        <v>9670</v>
      </c>
      <c r="D5667" t="s">
        <v>9671</v>
      </c>
      <c r="E5667" t="s">
        <v>47</v>
      </c>
      <c r="F5667" t="s">
        <v>5</v>
      </c>
      <c r="G5667" t="s">
        <v>59018</v>
      </c>
    </row>
    <row r="5668" spans="1:7" x14ac:dyDescent="0.25">
      <c r="A5668" t="s">
        <v>9676</v>
      </c>
      <c r="B5668" t="s">
        <v>9677</v>
      </c>
      <c r="C5668" t="s">
        <v>9676</v>
      </c>
      <c r="D5668" t="s">
        <v>9677</v>
      </c>
      <c r="E5668" t="s">
        <v>47</v>
      </c>
      <c r="F5668" t="s">
        <v>5</v>
      </c>
      <c r="G5668" t="s">
        <v>59019</v>
      </c>
    </row>
    <row r="5669" spans="1:7" x14ac:dyDescent="0.25">
      <c r="A5669" t="s">
        <v>9681</v>
      </c>
      <c r="B5669" t="s">
        <v>9682</v>
      </c>
      <c r="C5669" t="s">
        <v>9681</v>
      </c>
      <c r="D5669" t="s">
        <v>9683</v>
      </c>
      <c r="E5669" t="s">
        <v>47</v>
      </c>
      <c r="F5669" t="s">
        <v>5</v>
      </c>
      <c r="G5669" t="s">
        <v>59020</v>
      </c>
    </row>
    <row r="5670" spans="1:7" x14ac:dyDescent="0.25">
      <c r="A5670" t="s">
        <v>9684</v>
      </c>
      <c r="B5670" t="s">
        <v>9685</v>
      </c>
      <c r="C5670" t="s">
        <v>9684</v>
      </c>
      <c r="D5670" t="s">
        <v>9686</v>
      </c>
      <c r="E5670" t="s">
        <v>47</v>
      </c>
      <c r="F5670" t="s">
        <v>5</v>
      </c>
      <c r="G5670" t="s">
        <v>59021</v>
      </c>
    </row>
    <row r="5671" spans="1:7" x14ac:dyDescent="0.25">
      <c r="A5671" t="s">
        <v>9690</v>
      </c>
      <c r="B5671" t="s">
        <v>9691</v>
      </c>
      <c r="C5671" t="s">
        <v>9690</v>
      </c>
      <c r="D5671" t="s">
        <v>9692</v>
      </c>
      <c r="E5671" t="s">
        <v>47</v>
      </c>
      <c r="F5671" t="s">
        <v>5</v>
      </c>
      <c r="G5671" t="s">
        <v>59022</v>
      </c>
    </row>
    <row r="5672" spans="1:7" x14ac:dyDescent="0.25">
      <c r="A5672" t="s">
        <v>9708</v>
      </c>
      <c r="B5672" t="s">
        <v>9709</v>
      </c>
      <c r="C5672" t="s">
        <v>9708</v>
      </c>
      <c r="D5672" t="s">
        <v>9709</v>
      </c>
      <c r="E5672" t="s">
        <v>47</v>
      </c>
      <c r="F5672" t="s">
        <v>5</v>
      </c>
      <c r="G5672" t="s">
        <v>59023</v>
      </c>
    </row>
    <row r="5673" spans="1:7" x14ac:dyDescent="0.25">
      <c r="A5673" t="s">
        <v>9712</v>
      </c>
      <c r="B5673" t="s">
        <v>9713</v>
      </c>
      <c r="C5673" t="s">
        <v>9712</v>
      </c>
      <c r="D5673" t="s">
        <v>9713</v>
      </c>
      <c r="E5673" t="s">
        <v>47</v>
      </c>
      <c r="F5673" t="s">
        <v>5</v>
      </c>
      <c r="G5673" t="s">
        <v>59024</v>
      </c>
    </row>
    <row r="5674" spans="1:7" x14ac:dyDescent="0.25">
      <c r="A5674" t="s">
        <v>9752</v>
      </c>
      <c r="B5674" t="s">
        <v>9753</v>
      </c>
      <c r="C5674" t="s">
        <v>9752</v>
      </c>
      <c r="D5674" t="s">
        <v>9754</v>
      </c>
      <c r="E5674" t="s">
        <v>47</v>
      </c>
      <c r="F5674" t="s">
        <v>5</v>
      </c>
      <c r="G5674" t="s">
        <v>59025</v>
      </c>
    </row>
    <row r="5675" spans="1:7" x14ac:dyDescent="0.25">
      <c r="A5675" t="s">
        <v>9755</v>
      </c>
      <c r="B5675" t="s">
        <v>9756</v>
      </c>
      <c r="C5675" t="s">
        <v>9755</v>
      </c>
      <c r="D5675" t="s">
        <v>9757</v>
      </c>
      <c r="E5675" t="s">
        <v>47</v>
      </c>
      <c r="F5675" t="s">
        <v>5</v>
      </c>
      <c r="G5675" t="s">
        <v>59026</v>
      </c>
    </row>
    <row r="5676" spans="1:7" x14ac:dyDescent="0.25">
      <c r="A5676" t="s">
        <v>9758</v>
      </c>
      <c r="B5676" t="s">
        <v>9759</v>
      </c>
      <c r="C5676" t="s">
        <v>9758</v>
      </c>
      <c r="D5676" t="s">
        <v>9760</v>
      </c>
      <c r="E5676" t="s">
        <v>47</v>
      </c>
      <c r="F5676" t="s">
        <v>5</v>
      </c>
      <c r="G5676" t="s">
        <v>59027</v>
      </c>
    </row>
    <row r="5677" spans="1:7" x14ac:dyDescent="0.25">
      <c r="A5677" t="s">
        <v>9769</v>
      </c>
      <c r="B5677" t="s">
        <v>9770</v>
      </c>
      <c r="C5677" t="s">
        <v>9769</v>
      </c>
      <c r="D5677" t="s">
        <v>9771</v>
      </c>
      <c r="E5677" t="s">
        <v>47</v>
      </c>
      <c r="F5677" t="s">
        <v>5</v>
      </c>
      <c r="G5677" t="s">
        <v>59028</v>
      </c>
    </row>
    <row r="5678" spans="1:7" x14ac:dyDescent="0.25">
      <c r="A5678" t="s">
        <v>9774</v>
      </c>
      <c r="B5678" t="s">
        <v>9775</v>
      </c>
      <c r="C5678" t="s">
        <v>9774</v>
      </c>
      <c r="D5678" t="s">
        <v>9776</v>
      </c>
      <c r="E5678" t="s">
        <v>47</v>
      </c>
      <c r="F5678" t="s">
        <v>5</v>
      </c>
      <c r="G5678" t="s">
        <v>59029</v>
      </c>
    </row>
    <row r="5679" spans="1:7" x14ac:dyDescent="0.25">
      <c r="A5679" t="s">
        <v>9777</v>
      </c>
      <c r="B5679" t="s">
        <v>9778</v>
      </c>
      <c r="C5679" t="s">
        <v>9777</v>
      </c>
      <c r="D5679" t="s">
        <v>9779</v>
      </c>
      <c r="E5679" t="s">
        <v>47</v>
      </c>
      <c r="F5679" t="s">
        <v>5</v>
      </c>
      <c r="G5679" t="s">
        <v>59030</v>
      </c>
    </row>
    <row r="5680" spans="1:7" x14ac:dyDescent="0.25">
      <c r="A5680" t="s">
        <v>9815</v>
      </c>
      <c r="B5680" t="s">
        <v>9816</v>
      </c>
      <c r="C5680" t="s">
        <v>9815</v>
      </c>
      <c r="D5680" t="s">
        <v>9817</v>
      </c>
      <c r="E5680" t="s">
        <v>47</v>
      </c>
      <c r="F5680" t="s">
        <v>5</v>
      </c>
      <c r="G5680" t="s">
        <v>59031</v>
      </c>
    </row>
    <row r="5681" spans="1:7" x14ac:dyDescent="0.25">
      <c r="A5681" t="s">
        <v>9820</v>
      </c>
      <c r="B5681" t="s">
        <v>9821</v>
      </c>
      <c r="C5681" t="s">
        <v>9820</v>
      </c>
      <c r="D5681" t="s">
        <v>9821</v>
      </c>
      <c r="E5681" t="s">
        <v>47</v>
      </c>
      <c r="F5681" t="s">
        <v>5</v>
      </c>
      <c r="G5681" t="s">
        <v>59032</v>
      </c>
    </row>
    <row r="5682" spans="1:7" x14ac:dyDescent="0.25">
      <c r="A5682" t="s">
        <v>9825</v>
      </c>
      <c r="B5682" t="s">
        <v>9826</v>
      </c>
      <c r="C5682" t="s">
        <v>9825</v>
      </c>
      <c r="D5682" t="s">
        <v>9826</v>
      </c>
      <c r="E5682" t="s">
        <v>47</v>
      </c>
      <c r="F5682" t="s">
        <v>5</v>
      </c>
      <c r="G5682" t="s">
        <v>59033</v>
      </c>
    </row>
    <row r="5683" spans="1:7" x14ac:dyDescent="0.25">
      <c r="A5683" t="s">
        <v>9855</v>
      </c>
      <c r="B5683" t="s">
        <v>9856</v>
      </c>
      <c r="C5683" t="s">
        <v>9855</v>
      </c>
      <c r="D5683" t="s">
        <v>9857</v>
      </c>
      <c r="E5683" t="s">
        <v>47</v>
      </c>
      <c r="F5683" t="s">
        <v>5</v>
      </c>
      <c r="G5683" t="s">
        <v>59034</v>
      </c>
    </row>
    <row r="5684" spans="1:7" x14ac:dyDescent="0.25">
      <c r="A5684" t="s">
        <v>9861</v>
      </c>
      <c r="B5684" t="s">
        <v>9862</v>
      </c>
      <c r="C5684" t="s">
        <v>9861</v>
      </c>
      <c r="D5684" t="s">
        <v>9862</v>
      </c>
      <c r="E5684" t="s">
        <v>47</v>
      </c>
      <c r="F5684" t="s">
        <v>5</v>
      </c>
      <c r="G5684" t="s">
        <v>59035</v>
      </c>
    </row>
    <row r="5685" spans="1:7" x14ac:dyDescent="0.25">
      <c r="A5685" t="s">
        <v>9879</v>
      </c>
      <c r="B5685" t="s">
        <v>9880</v>
      </c>
      <c r="C5685" t="s">
        <v>9879</v>
      </c>
      <c r="D5685" t="s">
        <v>9881</v>
      </c>
      <c r="E5685" t="s">
        <v>47</v>
      </c>
      <c r="F5685" t="s">
        <v>5</v>
      </c>
      <c r="G5685" t="s">
        <v>59036</v>
      </c>
    </row>
    <row r="5686" spans="1:7" x14ac:dyDescent="0.25">
      <c r="A5686" t="s">
        <v>9884</v>
      </c>
      <c r="B5686" t="s">
        <v>9885</v>
      </c>
      <c r="C5686" t="s">
        <v>9884</v>
      </c>
      <c r="D5686" t="s">
        <v>9886</v>
      </c>
      <c r="E5686" t="s">
        <v>47</v>
      </c>
      <c r="F5686" t="s">
        <v>5</v>
      </c>
      <c r="G5686" t="s">
        <v>59037</v>
      </c>
    </row>
    <row r="5687" spans="1:7" x14ac:dyDescent="0.25">
      <c r="A5687" t="s">
        <v>9893</v>
      </c>
      <c r="B5687" t="s">
        <v>9894</v>
      </c>
      <c r="C5687" t="s">
        <v>9893</v>
      </c>
      <c r="D5687" t="s">
        <v>9894</v>
      </c>
      <c r="E5687" t="s">
        <v>47</v>
      </c>
      <c r="F5687" t="s">
        <v>5</v>
      </c>
      <c r="G5687" t="s">
        <v>59038</v>
      </c>
    </row>
    <row r="5688" spans="1:7" x14ac:dyDescent="0.25">
      <c r="A5688" t="s">
        <v>9895</v>
      </c>
      <c r="B5688" t="s">
        <v>9896</v>
      </c>
      <c r="C5688" t="s">
        <v>9895</v>
      </c>
      <c r="D5688" t="s">
        <v>9897</v>
      </c>
      <c r="E5688" t="s">
        <v>47</v>
      </c>
      <c r="F5688" t="s">
        <v>5</v>
      </c>
      <c r="G5688" t="s">
        <v>59039</v>
      </c>
    </row>
    <row r="5689" spans="1:7" x14ac:dyDescent="0.25">
      <c r="A5689" t="s">
        <v>9916</v>
      </c>
      <c r="B5689" t="s">
        <v>9917</v>
      </c>
      <c r="C5689" t="s">
        <v>9916</v>
      </c>
      <c r="D5689" t="s">
        <v>9918</v>
      </c>
      <c r="E5689" t="s">
        <v>47</v>
      </c>
      <c r="F5689" t="s">
        <v>5</v>
      </c>
      <c r="G5689" t="s">
        <v>59040</v>
      </c>
    </row>
    <row r="5690" spans="1:7" x14ac:dyDescent="0.25">
      <c r="A5690" t="s">
        <v>9928</v>
      </c>
      <c r="B5690" t="s">
        <v>9929</v>
      </c>
      <c r="C5690" t="s">
        <v>9928</v>
      </c>
      <c r="D5690" t="s">
        <v>9929</v>
      </c>
      <c r="E5690" t="s">
        <v>47</v>
      </c>
      <c r="F5690" t="s">
        <v>5</v>
      </c>
      <c r="G5690" t="s">
        <v>59041</v>
      </c>
    </row>
    <row r="5691" spans="1:7" x14ac:dyDescent="0.25">
      <c r="A5691" t="s">
        <v>9931</v>
      </c>
      <c r="B5691" t="s">
        <v>9932</v>
      </c>
      <c r="C5691" t="s">
        <v>9931</v>
      </c>
      <c r="D5691" t="s">
        <v>9933</v>
      </c>
      <c r="E5691" t="s">
        <v>47</v>
      </c>
      <c r="F5691" t="s">
        <v>5</v>
      </c>
      <c r="G5691" t="s">
        <v>59042</v>
      </c>
    </row>
    <row r="5692" spans="1:7" x14ac:dyDescent="0.25">
      <c r="A5692" t="s">
        <v>9934</v>
      </c>
      <c r="B5692" t="s">
        <v>9935</v>
      </c>
      <c r="C5692" t="s">
        <v>9934</v>
      </c>
      <c r="D5692" t="s">
        <v>9935</v>
      </c>
      <c r="E5692" t="s">
        <v>47</v>
      </c>
      <c r="F5692" t="s">
        <v>5</v>
      </c>
      <c r="G5692" t="s">
        <v>59043</v>
      </c>
    </row>
    <row r="5693" spans="1:7" x14ac:dyDescent="0.25">
      <c r="A5693" t="s">
        <v>9967</v>
      </c>
      <c r="B5693" t="s">
        <v>9968</v>
      </c>
      <c r="C5693" t="s">
        <v>9967</v>
      </c>
      <c r="D5693" t="s">
        <v>9968</v>
      </c>
      <c r="E5693" t="s">
        <v>47</v>
      </c>
      <c r="F5693" t="s">
        <v>5</v>
      </c>
      <c r="G5693" t="s">
        <v>59044</v>
      </c>
    </row>
    <row r="5694" spans="1:7" x14ac:dyDescent="0.25">
      <c r="A5694" t="s">
        <v>9980</v>
      </c>
      <c r="B5694" t="s">
        <v>9981</v>
      </c>
      <c r="C5694" t="s">
        <v>9980</v>
      </c>
      <c r="D5694" t="s">
        <v>9982</v>
      </c>
      <c r="E5694" t="s">
        <v>47</v>
      </c>
      <c r="F5694" t="s">
        <v>5</v>
      </c>
      <c r="G5694" t="s">
        <v>59045</v>
      </c>
    </row>
    <row r="5695" spans="1:7" x14ac:dyDescent="0.25">
      <c r="A5695" t="s">
        <v>9994</v>
      </c>
      <c r="B5695" t="s">
        <v>9995</v>
      </c>
      <c r="C5695" t="s">
        <v>9994</v>
      </c>
      <c r="D5695" t="s">
        <v>9996</v>
      </c>
      <c r="E5695" t="s">
        <v>47</v>
      </c>
      <c r="F5695" t="s">
        <v>5</v>
      </c>
      <c r="G5695" t="s">
        <v>59046</v>
      </c>
    </row>
    <row r="5696" spans="1:7" x14ac:dyDescent="0.25">
      <c r="A5696" t="s">
        <v>9999</v>
      </c>
      <c r="B5696" t="s">
        <v>10000</v>
      </c>
      <c r="C5696" t="s">
        <v>9999</v>
      </c>
      <c r="D5696" t="s">
        <v>10001</v>
      </c>
      <c r="E5696" t="s">
        <v>47</v>
      </c>
      <c r="F5696" t="s">
        <v>5</v>
      </c>
      <c r="G5696" t="s">
        <v>59047</v>
      </c>
    </row>
    <row r="5697" spans="1:7" x14ac:dyDescent="0.25">
      <c r="A5697" t="s">
        <v>10043</v>
      </c>
      <c r="B5697" t="s">
        <v>10044</v>
      </c>
      <c r="C5697" t="s">
        <v>10043</v>
      </c>
      <c r="D5697" t="s">
        <v>10045</v>
      </c>
      <c r="E5697" t="s">
        <v>47</v>
      </c>
      <c r="F5697" t="s">
        <v>5</v>
      </c>
      <c r="G5697" t="s">
        <v>59048</v>
      </c>
    </row>
    <row r="5698" spans="1:7" x14ac:dyDescent="0.25">
      <c r="A5698" t="s">
        <v>10049</v>
      </c>
      <c r="B5698" t="s">
        <v>10050</v>
      </c>
      <c r="C5698" t="s">
        <v>10049</v>
      </c>
      <c r="D5698" t="s">
        <v>10051</v>
      </c>
      <c r="E5698" t="s">
        <v>47</v>
      </c>
      <c r="F5698" t="s">
        <v>5</v>
      </c>
      <c r="G5698" t="s">
        <v>59049</v>
      </c>
    </row>
    <row r="5699" spans="1:7" x14ac:dyDescent="0.25">
      <c r="A5699" t="s">
        <v>10072</v>
      </c>
      <c r="B5699" t="s">
        <v>10073</v>
      </c>
      <c r="C5699" t="s">
        <v>10072</v>
      </c>
      <c r="D5699" t="s">
        <v>10074</v>
      </c>
      <c r="E5699" t="s">
        <v>47</v>
      </c>
      <c r="F5699" t="s">
        <v>5</v>
      </c>
      <c r="G5699" t="s">
        <v>59050</v>
      </c>
    </row>
    <row r="5700" spans="1:7" x14ac:dyDescent="0.25">
      <c r="A5700" t="s">
        <v>10098</v>
      </c>
      <c r="B5700" t="s">
        <v>10099</v>
      </c>
      <c r="C5700" t="s">
        <v>10098</v>
      </c>
      <c r="D5700" t="s">
        <v>10100</v>
      </c>
      <c r="E5700" t="s">
        <v>47</v>
      </c>
      <c r="F5700" t="s">
        <v>5</v>
      </c>
      <c r="G5700" t="s">
        <v>59051</v>
      </c>
    </row>
    <row r="5701" spans="1:7" x14ac:dyDescent="0.25">
      <c r="A5701" t="s">
        <v>10113</v>
      </c>
      <c r="B5701" t="s">
        <v>10114</v>
      </c>
      <c r="C5701" t="s">
        <v>10113</v>
      </c>
      <c r="D5701" t="s">
        <v>10115</v>
      </c>
      <c r="E5701" t="s">
        <v>47</v>
      </c>
      <c r="F5701" t="s">
        <v>5</v>
      </c>
      <c r="G5701" t="s">
        <v>59052</v>
      </c>
    </row>
    <row r="5702" spans="1:7" x14ac:dyDescent="0.25">
      <c r="A5702" t="s">
        <v>10119</v>
      </c>
      <c r="B5702" t="s">
        <v>10120</v>
      </c>
      <c r="C5702" t="s">
        <v>10119</v>
      </c>
      <c r="D5702" t="s">
        <v>10121</v>
      </c>
      <c r="E5702" t="s">
        <v>47</v>
      </c>
      <c r="F5702" t="s">
        <v>5</v>
      </c>
      <c r="G5702" t="s">
        <v>59053</v>
      </c>
    </row>
    <row r="5703" spans="1:7" x14ac:dyDescent="0.25">
      <c r="A5703" t="s">
        <v>10125</v>
      </c>
      <c r="B5703" t="s">
        <v>10126</v>
      </c>
      <c r="C5703" t="s">
        <v>10125</v>
      </c>
      <c r="D5703" t="s">
        <v>10127</v>
      </c>
      <c r="E5703" t="s">
        <v>47</v>
      </c>
      <c r="F5703" t="s">
        <v>5</v>
      </c>
      <c r="G5703" t="s">
        <v>59054</v>
      </c>
    </row>
    <row r="5704" spans="1:7" x14ac:dyDescent="0.25">
      <c r="A5704" t="s">
        <v>10136</v>
      </c>
      <c r="B5704" t="s">
        <v>10137</v>
      </c>
      <c r="C5704" t="s">
        <v>10136</v>
      </c>
      <c r="D5704" t="s">
        <v>10137</v>
      </c>
      <c r="E5704" t="s">
        <v>47</v>
      </c>
      <c r="F5704" t="s">
        <v>5</v>
      </c>
      <c r="G5704" t="s">
        <v>59055</v>
      </c>
    </row>
    <row r="5705" spans="1:7" x14ac:dyDescent="0.25">
      <c r="A5705" t="s">
        <v>10149</v>
      </c>
      <c r="B5705" t="s">
        <v>10150</v>
      </c>
      <c r="C5705" t="s">
        <v>10149</v>
      </c>
      <c r="D5705" t="s">
        <v>10151</v>
      </c>
      <c r="E5705" t="s">
        <v>47</v>
      </c>
      <c r="F5705" t="s">
        <v>5</v>
      </c>
      <c r="G5705" t="s">
        <v>59056</v>
      </c>
    </row>
    <row r="5706" spans="1:7" x14ac:dyDescent="0.25">
      <c r="A5706" t="s">
        <v>10152</v>
      </c>
      <c r="B5706" t="s">
        <v>10153</v>
      </c>
      <c r="C5706" t="s">
        <v>10152</v>
      </c>
      <c r="D5706" t="s">
        <v>10154</v>
      </c>
      <c r="E5706" t="s">
        <v>47</v>
      </c>
      <c r="F5706" t="s">
        <v>5</v>
      </c>
      <c r="G5706" t="s">
        <v>59057</v>
      </c>
    </row>
    <row r="5707" spans="1:7" x14ac:dyDescent="0.25">
      <c r="A5707" t="s">
        <v>10170</v>
      </c>
      <c r="B5707" t="s">
        <v>10171</v>
      </c>
      <c r="C5707" t="s">
        <v>10170</v>
      </c>
      <c r="D5707" t="s">
        <v>10172</v>
      </c>
      <c r="E5707" t="s">
        <v>47</v>
      </c>
      <c r="F5707" t="s">
        <v>5</v>
      </c>
      <c r="G5707" t="s">
        <v>59058</v>
      </c>
    </row>
    <row r="5708" spans="1:7" x14ac:dyDescent="0.25">
      <c r="A5708" t="s">
        <v>10175</v>
      </c>
      <c r="B5708" t="s">
        <v>10176</v>
      </c>
      <c r="C5708" t="s">
        <v>10175</v>
      </c>
      <c r="D5708" t="s">
        <v>10177</v>
      </c>
      <c r="E5708" t="s">
        <v>47</v>
      </c>
      <c r="F5708" t="s">
        <v>5</v>
      </c>
      <c r="G5708" t="s">
        <v>59059</v>
      </c>
    </row>
    <row r="5709" spans="1:7" x14ac:dyDescent="0.25">
      <c r="A5709" t="s">
        <v>10181</v>
      </c>
      <c r="B5709" t="s">
        <v>10182</v>
      </c>
      <c r="C5709" t="s">
        <v>10181</v>
      </c>
      <c r="D5709" t="s">
        <v>10183</v>
      </c>
      <c r="E5709" t="s">
        <v>47</v>
      </c>
      <c r="F5709" t="s">
        <v>5</v>
      </c>
      <c r="G5709" t="s">
        <v>59060</v>
      </c>
    </row>
    <row r="5710" spans="1:7" x14ac:dyDescent="0.25">
      <c r="A5710" t="s">
        <v>10184</v>
      </c>
      <c r="B5710" t="s">
        <v>10185</v>
      </c>
      <c r="C5710" t="s">
        <v>10184</v>
      </c>
      <c r="D5710" t="s">
        <v>10186</v>
      </c>
      <c r="E5710" t="s">
        <v>47</v>
      </c>
      <c r="F5710" t="s">
        <v>5</v>
      </c>
      <c r="G5710" t="s">
        <v>59061</v>
      </c>
    </row>
    <row r="5711" spans="1:7" x14ac:dyDescent="0.25">
      <c r="A5711" t="s">
        <v>10196</v>
      </c>
      <c r="B5711" t="s">
        <v>10197</v>
      </c>
      <c r="C5711" t="s">
        <v>10196</v>
      </c>
      <c r="D5711" t="s">
        <v>10198</v>
      </c>
      <c r="E5711" t="s">
        <v>47</v>
      </c>
      <c r="F5711" t="s">
        <v>5</v>
      </c>
      <c r="G5711" t="s">
        <v>59062</v>
      </c>
    </row>
    <row r="5712" spans="1:7" x14ac:dyDescent="0.25">
      <c r="A5712" t="s">
        <v>10205</v>
      </c>
      <c r="B5712" t="s">
        <v>10206</v>
      </c>
      <c r="C5712" t="s">
        <v>10205</v>
      </c>
      <c r="D5712" t="s">
        <v>10207</v>
      </c>
      <c r="E5712" t="s">
        <v>47</v>
      </c>
      <c r="F5712" t="s">
        <v>5</v>
      </c>
      <c r="G5712" t="s">
        <v>59063</v>
      </c>
    </row>
    <row r="5713" spans="1:7" x14ac:dyDescent="0.25">
      <c r="A5713" t="s">
        <v>10253</v>
      </c>
      <c r="B5713" t="s">
        <v>10254</v>
      </c>
      <c r="C5713" t="s">
        <v>10253</v>
      </c>
      <c r="D5713" t="s">
        <v>10254</v>
      </c>
      <c r="E5713" t="s">
        <v>47</v>
      </c>
      <c r="F5713" t="s">
        <v>5</v>
      </c>
      <c r="G5713" t="s">
        <v>59064</v>
      </c>
    </row>
    <row r="5714" spans="1:7" x14ac:dyDescent="0.25">
      <c r="A5714" t="s">
        <v>10299</v>
      </c>
      <c r="B5714" t="s">
        <v>10300</v>
      </c>
      <c r="C5714" t="s">
        <v>10299</v>
      </c>
      <c r="D5714" t="s">
        <v>10300</v>
      </c>
      <c r="E5714" t="s">
        <v>47</v>
      </c>
      <c r="F5714" t="s">
        <v>5</v>
      </c>
      <c r="G5714" t="s">
        <v>59065</v>
      </c>
    </row>
    <row r="5715" spans="1:7" x14ac:dyDescent="0.25">
      <c r="A5715" t="s">
        <v>10310</v>
      </c>
      <c r="B5715" t="s">
        <v>10311</v>
      </c>
      <c r="C5715" t="s">
        <v>10310</v>
      </c>
      <c r="D5715" t="s">
        <v>10311</v>
      </c>
      <c r="E5715" t="s">
        <v>47</v>
      </c>
      <c r="F5715" t="s">
        <v>5</v>
      </c>
      <c r="G5715" t="s">
        <v>59066</v>
      </c>
    </row>
    <row r="5716" spans="1:7" x14ac:dyDescent="0.25">
      <c r="A5716">
        <v>25475740</v>
      </c>
      <c r="B5716" t="s">
        <v>10317</v>
      </c>
      <c r="C5716">
        <v>25475740</v>
      </c>
      <c r="D5716" t="s">
        <v>10318</v>
      </c>
      <c r="E5716" t="s">
        <v>47</v>
      </c>
      <c r="F5716" t="s">
        <v>5</v>
      </c>
      <c r="G5716" t="s">
        <v>59067</v>
      </c>
    </row>
    <row r="5717" spans="1:7" x14ac:dyDescent="0.25">
      <c r="A5717" t="s">
        <v>10365</v>
      </c>
      <c r="B5717" t="s">
        <v>10366</v>
      </c>
      <c r="C5717" t="s">
        <v>10365</v>
      </c>
      <c r="D5717" t="s">
        <v>10367</v>
      </c>
      <c r="E5717" t="s">
        <v>47</v>
      </c>
      <c r="F5717" t="s">
        <v>5</v>
      </c>
      <c r="G5717" t="s">
        <v>59068</v>
      </c>
    </row>
    <row r="5718" spans="1:7" x14ac:dyDescent="0.25">
      <c r="A5718" t="s">
        <v>10435</v>
      </c>
      <c r="B5718" t="s">
        <v>10436</v>
      </c>
      <c r="C5718" t="s">
        <v>10435</v>
      </c>
      <c r="D5718" t="s">
        <v>10437</v>
      </c>
      <c r="E5718" t="s">
        <v>47</v>
      </c>
      <c r="F5718" t="s">
        <v>5</v>
      </c>
      <c r="G5718" t="s">
        <v>59069</v>
      </c>
    </row>
    <row r="5719" spans="1:7" x14ac:dyDescent="0.25">
      <c r="A5719" t="s">
        <v>10475</v>
      </c>
      <c r="B5719" t="s">
        <v>10476</v>
      </c>
      <c r="C5719" t="s">
        <v>10475</v>
      </c>
      <c r="D5719" t="s">
        <v>10477</v>
      </c>
      <c r="E5719" t="s">
        <v>47</v>
      </c>
      <c r="F5719" t="s">
        <v>5</v>
      </c>
      <c r="G5719" t="s">
        <v>59070</v>
      </c>
    </row>
    <row r="5720" spans="1:7" x14ac:dyDescent="0.25">
      <c r="A5720" t="s">
        <v>10478</v>
      </c>
      <c r="B5720" t="s">
        <v>10479</v>
      </c>
      <c r="C5720" t="s">
        <v>10478</v>
      </c>
      <c r="D5720" t="s">
        <v>10479</v>
      </c>
      <c r="E5720" t="s">
        <v>47</v>
      </c>
      <c r="F5720" t="s">
        <v>5</v>
      </c>
      <c r="G5720" t="s">
        <v>59071</v>
      </c>
    </row>
    <row r="5721" spans="1:7" x14ac:dyDescent="0.25">
      <c r="A5721" t="s">
        <v>10480</v>
      </c>
      <c r="B5721" t="s">
        <v>10481</v>
      </c>
      <c r="C5721" t="s">
        <v>10480</v>
      </c>
      <c r="D5721" t="s">
        <v>10482</v>
      </c>
      <c r="E5721" t="s">
        <v>47</v>
      </c>
      <c r="F5721" t="s">
        <v>5</v>
      </c>
      <c r="G5721" t="s">
        <v>59072</v>
      </c>
    </row>
    <row r="5722" spans="1:7" x14ac:dyDescent="0.25">
      <c r="A5722" t="s">
        <v>10490</v>
      </c>
      <c r="B5722" t="s">
        <v>10491</v>
      </c>
      <c r="C5722" t="s">
        <v>10490</v>
      </c>
      <c r="D5722" t="s">
        <v>10491</v>
      </c>
      <c r="E5722" t="s">
        <v>47</v>
      </c>
      <c r="F5722" t="s">
        <v>5</v>
      </c>
      <c r="G5722" t="s">
        <v>59073</v>
      </c>
    </row>
    <row r="5723" spans="1:7" x14ac:dyDescent="0.25">
      <c r="A5723" t="s">
        <v>10498</v>
      </c>
      <c r="B5723" t="s">
        <v>10499</v>
      </c>
      <c r="C5723" t="s">
        <v>10498</v>
      </c>
      <c r="D5723" t="s">
        <v>10499</v>
      </c>
      <c r="E5723" t="s">
        <v>47</v>
      </c>
      <c r="F5723" t="s">
        <v>5</v>
      </c>
      <c r="G5723" t="s">
        <v>59074</v>
      </c>
    </row>
    <row r="5724" spans="1:7" x14ac:dyDescent="0.25">
      <c r="A5724" t="s">
        <v>10508</v>
      </c>
      <c r="B5724" t="s">
        <v>10509</v>
      </c>
      <c r="C5724" t="s">
        <v>10508</v>
      </c>
      <c r="D5724" t="s">
        <v>10509</v>
      </c>
      <c r="E5724" t="s">
        <v>47</v>
      </c>
      <c r="F5724" t="s">
        <v>5</v>
      </c>
      <c r="G5724" t="s">
        <v>59075</v>
      </c>
    </row>
    <row r="5725" spans="1:7" x14ac:dyDescent="0.25">
      <c r="A5725" t="s">
        <v>10512</v>
      </c>
      <c r="B5725" t="s">
        <v>10513</v>
      </c>
      <c r="C5725" t="s">
        <v>10512</v>
      </c>
      <c r="D5725" t="s">
        <v>10514</v>
      </c>
      <c r="E5725" t="s">
        <v>47</v>
      </c>
      <c r="F5725" t="s">
        <v>5</v>
      </c>
      <c r="G5725" t="s">
        <v>59076</v>
      </c>
    </row>
    <row r="5726" spans="1:7" x14ac:dyDescent="0.25">
      <c r="A5726" t="s">
        <v>10515</v>
      </c>
      <c r="B5726" t="s">
        <v>10516</v>
      </c>
      <c r="C5726" t="s">
        <v>10515</v>
      </c>
      <c r="D5726" t="s">
        <v>10516</v>
      </c>
      <c r="E5726" t="s">
        <v>47</v>
      </c>
      <c r="F5726" t="s">
        <v>5</v>
      </c>
      <c r="G5726" t="s">
        <v>59077</v>
      </c>
    </row>
    <row r="5727" spans="1:7" x14ac:dyDescent="0.25">
      <c r="A5727" t="s">
        <v>10529</v>
      </c>
      <c r="B5727" t="s">
        <v>10530</v>
      </c>
      <c r="C5727" t="s">
        <v>10529</v>
      </c>
      <c r="D5727" t="s">
        <v>10530</v>
      </c>
      <c r="E5727" t="s">
        <v>47</v>
      </c>
      <c r="F5727" t="s">
        <v>5</v>
      </c>
      <c r="G5727" t="s">
        <v>59078</v>
      </c>
    </row>
    <row r="5728" spans="1:7" x14ac:dyDescent="0.25">
      <c r="A5728" t="s">
        <v>10571</v>
      </c>
      <c r="B5728" t="s">
        <v>10572</v>
      </c>
      <c r="C5728" t="s">
        <v>10571</v>
      </c>
      <c r="D5728" t="s">
        <v>10573</v>
      </c>
      <c r="E5728" t="s">
        <v>47</v>
      </c>
      <c r="F5728" t="s">
        <v>5</v>
      </c>
      <c r="G5728" t="s">
        <v>59079</v>
      </c>
    </row>
    <row r="5729" spans="1:7" x14ac:dyDescent="0.25">
      <c r="A5729" t="s">
        <v>10582</v>
      </c>
      <c r="B5729" t="s">
        <v>10583</v>
      </c>
      <c r="C5729" t="s">
        <v>10582</v>
      </c>
      <c r="D5729" t="s">
        <v>10584</v>
      </c>
      <c r="E5729" t="s">
        <v>47</v>
      </c>
      <c r="F5729" t="s">
        <v>5</v>
      </c>
      <c r="G5729" t="s">
        <v>59080</v>
      </c>
    </row>
    <row r="5730" spans="1:7" x14ac:dyDescent="0.25">
      <c r="A5730" t="s">
        <v>10585</v>
      </c>
      <c r="B5730" t="s">
        <v>10586</v>
      </c>
      <c r="C5730" t="s">
        <v>10585</v>
      </c>
      <c r="D5730" t="s">
        <v>10586</v>
      </c>
      <c r="E5730" t="s">
        <v>47</v>
      </c>
      <c r="F5730" t="s">
        <v>5</v>
      </c>
      <c r="G5730" t="s">
        <v>59081</v>
      </c>
    </row>
    <row r="5731" spans="1:7" x14ac:dyDescent="0.25">
      <c r="A5731" t="s">
        <v>10593</v>
      </c>
      <c r="B5731" t="s">
        <v>10594</v>
      </c>
      <c r="C5731" t="s">
        <v>10593</v>
      </c>
      <c r="D5731" t="s">
        <v>10594</v>
      </c>
      <c r="E5731" t="s">
        <v>47</v>
      </c>
      <c r="F5731" t="s">
        <v>5</v>
      </c>
      <c r="G5731" t="s">
        <v>59082</v>
      </c>
    </row>
    <row r="5732" spans="1:7" x14ac:dyDescent="0.25">
      <c r="A5732" t="s">
        <v>10598</v>
      </c>
      <c r="B5732" t="s">
        <v>10599</v>
      </c>
      <c r="C5732" t="s">
        <v>10598</v>
      </c>
      <c r="D5732" t="s">
        <v>10600</v>
      </c>
      <c r="E5732" t="s">
        <v>47</v>
      </c>
      <c r="F5732" t="s">
        <v>5</v>
      </c>
      <c r="G5732" t="s">
        <v>59083</v>
      </c>
    </row>
    <row r="5733" spans="1:7" x14ac:dyDescent="0.25">
      <c r="A5733" t="s">
        <v>10629</v>
      </c>
      <c r="B5733" t="s">
        <v>10630</v>
      </c>
      <c r="C5733" t="s">
        <v>10629</v>
      </c>
      <c r="D5733" t="s">
        <v>10630</v>
      </c>
      <c r="E5733" t="s">
        <v>47</v>
      </c>
      <c r="F5733" t="s">
        <v>5</v>
      </c>
      <c r="G5733" t="s">
        <v>59084</v>
      </c>
    </row>
    <row r="5734" spans="1:7" x14ac:dyDescent="0.25">
      <c r="A5734" t="s">
        <v>10634</v>
      </c>
      <c r="B5734" t="s">
        <v>10635</v>
      </c>
      <c r="C5734" t="s">
        <v>10634</v>
      </c>
      <c r="D5734" t="s">
        <v>10636</v>
      </c>
      <c r="E5734" t="s">
        <v>47</v>
      </c>
      <c r="F5734" t="s">
        <v>5</v>
      </c>
      <c r="G5734" t="s">
        <v>59085</v>
      </c>
    </row>
    <row r="5735" spans="1:7" x14ac:dyDescent="0.25">
      <c r="A5735" t="s">
        <v>10640</v>
      </c>
      <c r="B5735" t="s">
        <v>10641</v>
      </c>
      <c r="C5735" t="s">
        <v>10640</v>
      </c>
      <c r="D5735" t="s">
        <v>10641</v>
      </c>
      <c r="E5735" t="s">
        <v>47</v>
      </c>
      <c r="F5735" t="s">
        <v>5</v>
      </c>
      <c r="G5735" t="s">
        <v>59086</v>
      </c>
    </row>
    <row r="5736" spans="1:7" x14ac:dyDescent="0.25">
      <c r="A5736" t="s">
        <v>10645</v>
      </c>
      <c r="B5736" t="s">
        <v>10646</v>
      </c>
      <c r="C5736" t="s">
        <v>10645</v>
      </c>
      <c r="D5736" t="s">
        <v>10647</v>
      </c>
      <c r="E5736" t="s">
        <v>47</v>
      </c>
      <c r="F5736" t="s">
        <v>5</v>
      </c>
      <c r="G5736" t="s">
        <v>59087</v>
      </c>
    </row>
    <row r="5737" spans="1:7" x14ac:dyDescent="0.25">
      <c r="A5737" t="s">
        <v>10656</v>
      </c>
      <c r="B5737" t="s">
        <v>10657</v>
      </c>
      <c r="C5737" t="s">
        <v>10656</v>
      </c>
      <c r="D5737" t="s">
        <v>10657</v>
      </c>
      <c r="E5737" t="s">
        <v>47</v>
      </c>
      <c r="F5737" t="s">
        <v>5</v>
      </c>
      <c r="G5737" t="s">
        <v>59088</v>
      </c>
    </row>
    <row r="5738" spans="1:7" x14ac:dyDescent="0.25">
      <c r="A5738" t="s">
        <v>10661</v>
      </c>
      <c r="B5738" t="s">
        <v>10662</v>
      </c>
      <c r="C5738" t="s">
        <v>10661</v>
      </c>
      <c r="D5738" t="s">
        <v>10662</v>
      </c>
      <c r="E5738" t="s">
        <v>47</v>
      </c>
      <c r="F5738" t="s">
        <v>5</v>
      </c>
      <c r="G5738" t="s">
        <v>59089</v>
      </c>
    </row>
    <row r="5739" spans="1:7" x14ac:dyDescent="0.25">
      <c r="A5739" t="s">
        <v>10663</v>
      </c>
      <c r="B5739" t="s">
        <v>10664</v>
      </c>
      <c r="C5739" t="s">
        <v>10663</v>
      </c>
      <c r="D5739" t="s">
        <v>10664</v>
      </c>
      <c r="E5739" t="s">
        <v>47</v>
      </c>
      <c r="F5739" t="s">
        <v>5</v>
      </c>
      <c r="G5739" t="s">
        <v>59090</v>
      </c>
    </row>
    <row r="5740" spans="1:7" x14ac:dyDescent="0.25">
      <c r="A5740" t="s">
        <v>10665</v>
      </c>
      <c r="B5740" t="s">
        <v>10666</v>
      </c>
      <c r="C5740" t="s">
        <v>10665</v>
      </c>
      <c r="D5740" t="s">
        <v>10666</v>
      </c>
      <c r="E5740" t="s">
        <v>47</v>
      </c>
      <c r="F5740" t="s">
        <v>5</v>
      </c>
      <c r="G5740" t="s">
        <v>59091</v>
      </c>
    </row>
    <row r="5741" spans="1:7" x14ac:dyDescent="0.25">
      <c r="A5741" t="s">
        <v>10695</v>
      </c>
      <c r="B5741" t="s">
        <v>10696</v>
      </c>
      <c r="C5741" t="s">
        <v>10695</v>
      </c>
      <c r="D5741" t="s">
        <v>10696</v>
      </c>
      <c r="E5741" t="s">
        <v>47</v>
      </c>
      <c r="F5741" t="s">
        <v>5</v>
      </c>
      <c r="G5741" t="s">
        <v>59092</v>
      </c>
    </row>
    <row r="5742" spans="1:7" x14ac:dyDescent="0.25">
      <c r="A5742" t="s">
        <v>10702</v>
      </c>
      <c r="B5742" t="s">
        <v>10703</v>
      </c>
      <c r="C5742" t="s">
        <v>10702</v>
      </c>
      <c r="D5742" t="s">
        <v>10703</v>
      </c>
      <c r="E5742" t="s">
        <v>47</v>
      </c>
      <c r="F5742" t="s">
        <v>5</v>
      </c>
      <c r="G5742" t="s">
        <v>59093</v>
      </c>
    </row>
    <row r="5743" spans="1:7" x14ac:dyDescent="0.25">
      <c r="A5743" t="s">
        <v>10704</v>
      </c>
      <c r="B5743" t="s">
        <v>10705</v>
      </c>
      <c r="C5743" t="s">
        <v>10704</v>
      </c>
      <c r="D5743" t="s">
        <v>10705</v>
      </c>
      <c r="E5743" t="s">
        <v>47</v>
      </c>
      <c r="F5743" t="s">
        <v>5</v>
      </c>
      <c r="G5743" t="s">
        <v>59094</v>
      </c>
    </row>
    <row r="5744" spans="1:7" x14ac:dyDescent="0.25">
      <c r="A5744" t="s">
        <v>10714</v>
      </c>
      <c r="B5744" t="s">
        <v>10715</v>
      </c>
      <c r="C5744" t="s">
        <v>10714</v>
      </c>
      <c r="D5744" t="s">
        <v>10716</v>
      </c>
      <c r="E5744" t="s">
        <v>47</v>
      </c>
      <c r="F5744" t="s">
        <v>5</v>
      </c>
      <c r="G5744" t="s">
        <v>59095</v>
      </c>
    </row>
    <row r="5745" spans="1:7" x14ac:dyDescent="0.25">
      <c r="A5745" t="s">
        <v>10725</v>
      </c>
      <c r="B5745" t="s">
        <v>10726</v>
      </c>
      <c r="C5745" t="s">
        <v>10725</v>
      </c>
      <c r="D5745" t="s">
        <v>10726</v>
      </c>
      <c r="E5745" t="s">
        <v>47</v>
      </c>
      <c r="F5745" t="s">
        <v>5</v>
      </c>
      <c r="G5745" t="s">
        <v>59096</v>
      </c>
    </row>
    <row r="5746" spans="1:7" x14ac:dyDescent="0.25">
      <c r="A5746" t="s">
        <v>10727</v>
      </c>
      <c r="B5746" t="s">
        <v>10728</v>
      </c>
      <c r="C5746" t="s">
        <v>10727</v>
      </c>
      <c r="D5746" t="s">
        <v>10729</v>
      </c>
      <c r="E5746" t="s">
        <v>47</v>
      </c>
      <c r="F5746" t="s">
        <v>5</v>
      </c>
      <c r="G5746" t="s">
        <v>59097</v>
      </c>
    </row>
    <row r="5747" spans="1:7" x14ac:dyDescent="0.25">
      <c r="A5747" t="s">
        <v>10777</v>
      </c>
      <c r="B5747" t="s">
        <v>10778</v>
      </c>
      <c r="C5747" t="s">
        <v>10777</v>
      </c>
      <c r="D5747" t="s">
        <v>10779</v>
      </c>
      <c r="E5747" t="s">
        <v>47</v>
      </c>
      <c r="F5747" t="s">
        <v>5</v>
      </c>
      <c r="G5747" t="s">
        <v>59098</v>
      </c>
    </row>
    <row r="5748" spans="1:7" x14ac:dyDescent="0.25">
      <c r="A5748" t="s">
        <v>10798</v>
      </c>
      <c r="B5748" t="s">
        <v>10799</v>
      </c>
      <c r="C5748" t="s">
        <v>10798</v>
      </c>
      <c r="D5748" t="s">
        <v>10800</v>
      </c>
      <c r="E5748" t="s">
        <v>47</v>
      </c>
      <c r="F5748" t="s">
        <v>5</v>
      </c>
      <c r="G5748" t="s">
        <v>59099</v>
      </c>
    </row>
    <row r="5749" spans="1:7" x14ac:dyDescent="0.25">
      <c r="A5749" t="s">
        <v>10840</v>
      </c>
      <c r="B5749" t="s">
        <v>10841</v>
      </c>
      <c r="C5749" t="s">
        <v>10840</v>
      </c>
      <c r="D5749" t="s">
        <v>10842</v>
      </c>
      <c r="E5749" t="s">
        <v>47</v>
      </c>
      <c r="F5749" t="s">
        <v>5</v>
      </c>
      <c r="G5749" t="s">
        <v>59100</v>
      </c>
    </row>
    <row r="5750" spans="1:7" x14ac:dyDescent="0.25">
      <c r="A5750" t="s">
        <v>10848</v>
      </c>
      <c r="B5750" t="s">
        <v>10849</v>
      </c>
      <c r="C5750" t="s">
        <v>10848</v>
      </c>
      <c r="D5750" t="s">
        <v>10850</v>
      </c>
      <c r="E5750" t="s">
        <v>47</v>
      </c>
      <c r="F5750" t="s">
        <v>5</v>
      </c>
      <c r="G5750" t="s">
        <v>59101</v>
      </c>
    </row>
    <row r="5751" spans="1:7" x14ac:dyDescent="0.25">
      <c r="A5751" t="s">
        <v>10865</v>
      </c>
      <c r="B5751" t="s">
        <v>10866</v>
      </c>
      <c r="C5751" t="s">
        <v>10865</v>
      </c>
      <c r="D5751" t="s">
        <v>10867</v>
      </c>
      <c r="E5751" t="s">
        <v>47</v>
      </c>
      <c r="F5751" t="s">
        <v>5</v>
      </c>
      <c r="G5751" t="s">
        <v>59102</v>
      </c>
    </row>
    <row r="5752" spans="1:7" x14ac:dyDescent="0.25">
      <c r="A5752" t="s">
        <v>10868</v>
      </c>
      <c r="B5752" t="s">
        <v>10869</v>
      </c>
      <c r="C5752" t="s">
        <v>10868</v>
      </c>
      <c r="D5752" t="s">
        <v>10869</v>
      </c>
      <c r="E5752" t="s">
        <v>47</v>
      </c>
      <c r="F5752" t="s">
        <v>5</v>
      </c>
      <c r="G5752" t="s">
        <v>59103</v>
      </c>
    </row>
    <row r="5753" spans="1:7" x14ac:dyDescent="0.25">
      <c r="A5753" t="s">
        <v>10888</v>
      </c>
      <c r="B5753" t="s">
        <v>10889</v>
      </c>
      <c r="C5753" t="s">
        <v>10888</v>
      </c>
      <c r="D5753" t="s">
        <v>10889</v>
      </c>
      <c r="E5753" t="s">
        <v>47</v>
      </c>
      <c r="F5753" t="s">
        <v>5</v>
      </c>
      <c r="G5753" t="s">
        <v>59104</v>
      </c>
    </row>
    <row r="5754" spans="1:7" x14ac:dyDescent="0.25">
      <c r="A5754" t="s">
        <v>10917</v>
      </c>
      <c r="B5754" t="s">
        <v>10918</v>
      </c>
      <c r="C5754" t="s">
        <v>10917</v>
      </c>
      <c r="D5754" t="s">
        <v>10918</v>
      </c>
      <c r="E5754" t="s">
        <v>47</v>
      </c>
      <c r="F5754" t="s">
        <v>5</v>
      </c>
      <c r="G5754" t="s">
        <v>59105</v>
      </c>
    </row>
    <row r="5755" spans="1:7" x14ac:dyDescent="0.25">
      <c r="A5755" t="s">
        <v>10929</v>
      </c>
      <c r="B5755" t="s">
        <v>10930</v>
      </c>
      <c r="C5755" t="s">
        <v>10929</v>
      </c>
      <c r="D5755" t="s">
        <v>10931</v>
      </c>
      <c r="E5755" t="s">
        <v>47</v>
      </c>
      <c r="F5755" t="s">
        <v>5</v>
      </c>
      <c r="G5755" t="s">
        <v>59106</v>
      </c>
    </row>
    <row r="5756" spans="1:7" x14ac:dyDescent="0.25">
      <c r="A5756" t="s">
        <v>10940</v>
      </c>
      <c r="B5756" t="s">
        <v>10941</v>
      </c>
      <c r="C5756" t="s">
        <v>10940</v>
      </c>
      <c r="D5756" t="s">
        <v>10941</v>
      </c>
      <c r="E5756" t="s">
        <v>47</v>
      </c>
      <c r="F5756" t="s">
        <v>5</v>
      </c>
      <c r="G5756" t="s">
        <v>59107</v>
      </c>
    </row>
    <row r="5757" spans="1:7" x14ac:dyDescent="0.25">
      <c r="A5757" t="s">
        <v>10949</v>
      </c>
      <c r="B5757" t="s">
        <v>10950</v>
      </c>
      <c r="C5757" t="s">
        <v>10949</v>
      </c>
      <c r="D5757" t="s">
        <v>10950</v>
      </c>
      <c r="E5757" t="s">
        <v>47</v>
      </c>
      <c r="F5757" t="s">
        <v>5</v>
      </c>
      <c r="G5757" t="s">
        <v>59108</v>
      </c>
    </row>
    <row r="5758" spans="1:7" x14ac:dyDescent="0.25">
      <c r="A5758" t="s">
        <v>10967</v>
      </c>
      <c r="B5758" t="s">
        <v>10968</v>
      </c>
      <c r="C5758" t="s">
        <v>10967</v>
      </c>
      <c r="D5758" t="s">
        <v>10969</v>
      </c>
      <c r="E5758" t="s">
        <v>47</v>
      </c>
      <c r="F5758" t="s">
        <v>5</v>
      </c>
      <c r="G5758" t="s">
        <v>59109</v>
      </c>
    </row>
    <row r="5759" spans="1:7" x14ac:dyDescent="0.25">
      <c r="A5759" t="s">
        <v>10978</v>
      </c>
      <c r="B5759" t="s">
        <v>10979</v>
      </c>
      <c r="C5759" t="s">
        <v>10978</v>
      </c>
      <c r="D5759" t="s">
        <v>10979</v>
      </c>
      <c r="E5759" t="s">
        <v>47</v>
      </c>
      <c r="F5759" t="s">
        <v>5</v>
      </c>
      <c r="G5759" t="s">
        <v>59110</v>
      </c>
    </row>
    <row r="5760" spans="1:7" x14ac:dyDescent="0.25">
      <c r="A5760" t="s">
        <v>11015</v>
      </c>
      <c r="B5760" t="s">
        <v>11016</v>
      </c>
      <c r="C5760" t="s">
        <v>11015</v>
      </c>
      <c r="D5760" t="s">
        <v>11016</v>
      </c>
      <c r="E5760" t="s">
        <v>47</v>
      </c>
      <c r="F5760" t="s">
        <v>5</v>
      </c>
      <c r="G5760" t="s">
        <v>59111</v>
      </c>
    </row>
    <row r="5761" spans="1:7" x14ac:dyDescent="0.25">
      <c r="A5761" t="s">
        <v>11026</v>
      </c>
      <c r="B5761" t="s">
        <v>11027</v>
      </c>
      <c r="C5761" t="s">
        <v>11026</v>
      </c>
      <c r="D5761" t="s">
        <v>11028</v>
      </c>
      <c r="E5761" t="s">
        <v>47</v>
      </c>
      <c r="F5761" t="s">
        <v>5</v>
      </c>
      <c r="G5761" t="s">
        <v>59112</v>
      </c>
    </row>
    <row r="5762" spans="1:7" x14ac:dyDescent="0.25">
      <c r="A5762" t="s">
        <v>11070</v>
      </c>
      <c r="B5762" t="s">
        <v>11071</v>
      </c>
      <c r="C5762" t="s">
        <v>11070</v>
      </c>
      <c r="D5762" t="s">
        <v>11072</v>
      </c>
      <c r="E5762" t="s">
        <v>47</v>
      </c>
      <c r="F5762" t="s">
        <v>5</v>
      </c>
      <c r="G5762" t="s">
        <v>59113</v>
      </c>
    </row>
    <row r="5763" spans="1:7" x14ac:dyDescent="0.25">
      <c r="A5763" t="s">
        <v>11101</v>
      </c>
      <c r="B5763" t="s">
        <v>11102</v>
      </c>
      <c r="C5763" t="s">
        <v>11101</v>
      </c>
      <c r="D5763" t="s">
        <v>11102</v>
      </c>
      <c r="E5763" t="s">
        <v>47</v>
      </c>
      <c r="F5763" t="s">
        <v>5</v>
      </c>
      <c r="G5763" t="s">
        <v>59114</v>
      </c>
    </row>
    <row r="5764" spans="1:7" x14ac:dyDescent="0.25">
      <c r="A5764" t="s">
        <v>11118</v>
      </c>
      <c r="B5764" t="s">
        <v>11119</v>
      </c>
      <c r="C5764" t="s">
        <v>11118</v>
      </c>
      <c r="D5764" t="s">
        <v>11119</v>
      </c>
      <c r="E5764" t="s">
        <v>47</v>
      </c>
      <c r="F5764" t="s">
        <v>5</v>
      </c>
      <c r="G5764" t="s">
        <v>59115</v>
      </c>
    </row>
    <row r="5765" spans="1:7" x14ac:dyDescent="0.25">
      <c r="A5765" t="s">
        <v>11126</v>
      </c>
      <c r="B5765" t="s">
        <v>11127</v>
      </c>
      <c r="C5765" t="s">
        <v>11126</v>
      </c>
      <c r="D5765" t="s">
        <v>11128</v>
      </c>
      <c r="E5765" t="s">
        <v>47</v>
      </c>
      <c r="F5765" t="s">
        <v>5</v>
      </c>
      <c r="G5765" t="s">
        <v>59116</v>
      </c>
    </row>
    <row r="5766" spans="1:7" x14ac:dyDescent="0.25">
      <c r="A5766" t="s">
        <v>11129</v>
      </c>
      <c r="B5766" t="s">
        <v>11130</v>
      </c>
      <c r="C5766" t="s">
        <v>11129</v>
      </c>
      <c r="D5766" t="s">
        <v>11130</v>
      </c>
      <c r="E5766" t="s">
        <v>47</v>
      </c>
      <c r="F5766" t="s">
        <v>5</v>
      </c>
      <c r="G5766" t="s">
        <v>59117</v>
      </c>
    </row>
    <row r="5767" spans="1:7" x14ac:dyDescent="0.25">
      <c r="A5767" t="s">
        <v>11169</v>
      </c>
      <c r="B5767" t="s">
        <v>11170</v>
      </c>
      <c r="C5767" t="s">
        <v>11169</v>
      </c>
      <c r="D5767" t="s">
        <v>11171</v>
      </c>
      <c r="E5767" t="s">
        <v>47</v>
      </c>
      <c r="F5767" t="s">
        <v>5</v>
      </c>
      <c r="G5767" t="s">
        <v>59118</v>
      </c>
    </row>
    <row r="5768" spans="1:7" x14ac:dyDescent="0.25">
      <c r="A5768" t="s">
        <v>11180</v>
      </c>
      <c r="B5768" t="s">
        <v>11181</v>
      </c>
      <c r="C5768" t="s">
        <v>11180</v>
      </c>
      <c r="D5768" t="s">
        <v>11182</v>
      </c>
      <c r="E5768" t="s">
        <v>47</v>
      </c>
      <c r="F5768" t="s">
        <v>5</v>
      </c>
      <c r="G5768" t="s">
        <v>59119</v>
      </c>
    </row>
    <row r="5769" spans="1:7" x14ac:dyDescent="0.25">
      <c r="A5769" t="s">
        <v>11183</v>
      </c>
      <c r="B5769" t="s">
        <v>11184</v>
      </c>
      <c r="C5769" t="s">
        <v>11183</v>
      </c>
      <c r="D5769" t="s">
        <v>11185</v>
      </c>
      <c r="E5769" t="s">
        <v>47</v>
      </c>
      <c r="F5769" t="s">
        <v>5</v>
      </c>
      <c r="G5769" t="s">
        <v>59120</v>
      </c>
    </row>
    <row r="5770" spans="1:7" x14ac:dyDescent="0.25">
      <c r="A5770" t="s">
        <v>11192</v>
      </c>
      <c r="B5770" t="s">
        <v>11193</v>
      </c>
      <c r="C5770" t="s">
        <v>11192</v>
      </c>
      <c r="D5770" t="s">
        <v>11193</v>
      </c>
      <c r="E5770" t="s">
        <v>47</v>
      </c>
      <c r="F5770" t="s">
        <v>5</v>
      </c>
      <c r="G5770" t="s">
        <v>59121</v>
      </c>
    </row>
    <row r="5771" spans="1:7" x14ac:dyDescent="0.25">
      <c r="A5771" t="s">
        <v>11199</v>
      </c>
      <c r="B5771" t="s">
        <v>11200</v>
      </c>
      <c r="C5771" t="s">
        <v>11199</v>
      </c>
      <c r="D5771" t="s">
        <v>11201</v>
      </c>
      <c r="E5771" t="s">
        <v>47</v>
      </c>
      <c r="F5771" t="s">
        <v>5</v>
      </c>
      <c r="G5771" t="s">
        <v>59122</v>
      </c>
    </row>
    <row r="5772" spans="1:7" x14ac:dyDescent="0.25">
      <c r="A5772" t="s">
        <v>11217</v>
      </c>
      <c r="B5772" t="s">
        <v>11218</v>
      </c>
      <c r="C5772" t="s">
        <v>11217</v>
      </c>
      <c r="D5772" t="s">
        <v>11219</v>
      </c>
      <c r="E5772" t="s">
        <v>47</v>
      </c>
      <c r="F5772" t="s">
        <v>5</v>
      </c>
      <c r="G5772" t="s">
        <v>59123</v>
      </c>
    </row>
    <row r="5773" spans="1:7" x14ac:dyDescent="0.25">
      <c r="A5773" t="s">
        <v>11222</v>
      </c>
      <c r="B5773" t="s">
        <v>11223</v>
      </c>
      <c r="C5773" t="s">
        <v>11222</v>
      </c>
      <c r="D5773" t="s">
        <v>11224</v>
      </c>
      <c r="E5773" t="s">
        <v>47</v>
      </c>
      <c r="F5773" t="s">
        <v>5</v>
      </c>
      <c r="G5773" t="s">
        <v>59124</v>
      </c>
    </row>
    <row r="5774" spans="1:7" x14ac:dyDescent="0.25">
      <c r="A5774" t="s">
        <v>11230</v>
      </c>
      <c r="B5774" t="s">
        <v>11231</v>
      </c>
      <c r="C5774" t="s">
        <v>11230</v>
      </c>
      <c r="D5774" t="s">
        <v>11231</v>
      </c>
      <c r="E5774" t="s">
        <v>47</v>
      </c>
      <c r="F5774" t="s">
        <v>5</v>
      </c>
      <c r="G5774" t="s">
        <v>59125</v>
      </c>
    </row>
    <row r="5775" spans="1:7" x14ac:dyDescent="0.25">
      <c r="A5775" t="s">
        <v>11239</v>
      </c>
      <c r="B5775" t="s">
        <v>11240</v>
      </c>
      <c r="C5775" t="s">
        <v>11239</v>
      </c>
      <c r="D5775" t="s">
        <v>11241</v>
      </c>
      <c r="E5775" t="s">
        <v>47</v>
      </c>
      <c r="F5775" t="s">
        <v>5</v>
      </c>
      <c r="G5775" t="s">
        <v>59126</v>
      </c>
    </row>
    <row r="5776" spans="1:7" x14ac:dyDescent="0.25">
      <c r="A5776" t="s">
        <v>11255</v>
      </c>
      <c r="B5776" t="s">
        <v>11256</v>
      </c>
      <c r="C5776" t="s">
        <v>11255</v>
      </c>
      <c r="D5776" t="s">
        <v>11256</v>
      </c>
      <c r="E5776" t="s">
        <v>47</v>
      </c>
      <c r="F5776" t="s">
        <v>5</v>
      </c>
      <c r="G5776" t="s">
        <v>59127</v>
      </c>
    </row>
    <row r="5777" spans="1:7" x14ac:dyDescent="0.25">
      <c r="A5777" t="s">
        <v>11263</v>
      </c>
      <c r="B5777" t="s">
        <v>11264</v>
      </c>
      <c r="C5777" t="s">
        <v>11263</v>
      </c>
      <c r="D5777" t="s">
        <v>11265</v>
      </c>
      <c r="E5777" t="s">
        <v>47</v>
      </c>
      <c r="F5777" t="s">
        <v>5</v>
      </c>
      <c r="G5777" t="s">
        <v>59128</v>
      </c>
    </row>
    <row r="5778" spans="1:7" x14ac:dyDescent="0.25">
      <c r="A5778" t="s">
        <v>11266</v>
      </c>
      <c r="B5778" t="s">
        <v>11267</v>
      </c>
      <c r="C5778" t="s">
        <v>11266</v>
      </c>
      <c r="D5778" t="s">
        <v>11268</v>
      </c>
      <c r="E5778" t="s">
        <v>47</v>
      </c>
      <c r="F5778" t="s">
        <v>5</v>
      </c>
      <c r="G5778" t="s">
        <v>59129</v>
      </c>
    </row>
    <row r="5779" spans="1:7" x14ac:dyDescent="0.25">
      <c r="A5779" t="s">
        <v>11269</v>
      </c>
      <c r="B5779" t="s">
        <v>11270</v>
      </c>
      <c r="C5779" t="s">
        <v>11269</v>
      </c>
      <c r="D5779" t="s">
        <v>11271</v>
      </c>
      <c r="E5779" t="s">
        <v>47</v>
      </c>
      <c r="F5779" t="s">
        <v>5</v>
      </c>
      <c r="G5779" t="s">
        <v>59130</v>
      </c>
    </row>
    <row r="5780" spans="1:7" x14ac:dyDescent="0.25">
      <c r="A5780" t="s">
        <v>11280</v>
      </c>
      <c r="B5780" t="s">
        <v>11281</v>
      </c>
      <c r="C5780" t="s">
        <v>11280</v>
      </c>
      <c r="D5780" t="s">
        <v>11282</v>
      </c>
      <c r="E5780" t="s">
        <v>47</v>
      </c>
      <c r="F5780" t="s">
        <v>5</v>
      </c>
      <c r="G5780" t="s">
        <v>59131</v>
      </c>
    </row>
    <row r="5781" spans="1:7" x14ac:dyDescent="0.25">
      <c r="A5781" t="s">
        <v>11317</v>
      </c>
      <c r="B5781" t="s">
        <v>11318</v>
      </c>
      <c r="C5781" t="s">
        <v>11317</v>
      </c>
      <c r="D5781" t="s">
        <v>11318</v>
      </c>
      <c r="E5781" t="s">
        <v>47</v>
      </c>
      <c r="F5781" t="s">
        <v>5</v>
      </c>
      <c r="G5781" t="s">
        <v>59132</v>
      </c>
    </row>
    <row r="5782" spans="1:7" x14ac:dyDescent="0.25">
      <c r="A5782" t="s">
        <v>11319</v>
      </c>
      <c r="B5782" t="s">
        <v>11320</v>
      </c>
      <c r="C5782" t="s">
        <v>11319</v>
      </c>
      <c r="D5782" t="s">
        <v>11320</v>
      </c>
      <c r="E5782" t="s">
        <v>47</v>
      </c>
      <c r="F5782" t="s">
        <v>5</v>
      </c>
      <c r="G5782" t="s">
        <v>59133</v>
      </c>
    </row>
    <row r="5783" spans="1:7" x14ac:dyDescent="0.25">
      <c r="A5783" t="s">
        <v>11321</v>
      </c>
      <c r="B5783" t="s">
        <v>11322</v>
      </c>
      <c r="C5783" t="s">
        <v>11321</v>
      </c>
      <c r="D5783" t="s">
        <v>11323</v>
      </c>
      <c r="E5783" t="s">
        <v>47</v>
      </c>
      <c r="F5783" t="s">
        <v>5</v>
      </c>
      <c r="G5783" t="s">
        <v>59134</v>
      </c>
    </row>
    <row r="5784" spans="1:7" x14ac:dyDescent="0.25">
      <c r="A5784" t="s">
        <v>11326</v>
      </c>
      <c r="B5784" t="s">
        <v>11327</v>
      </c>
      <c r="C5784" t="s">
        <v>11326</v>
      </c>
      <c r="D5784" t="s">
        <v>11327</v>
      </c>
      <c r="E5784" t="s">
        <v>47</v>
      </c>
      <c r="F5784" t="s">
        <v>5</v>
      </c>
      <c r="G5784" t="s">
        <v>59135</v>
      </c>
    </row>
    <row r="5785" spans="1:7" x14ac:dyDescent="0.25">
      <c r="A5785" t="s">
        <v>11328</v>
      </c>
      <c r="B5785" t="s">
        <v>11329</v>
      </c>
      <c r="C5785" t="s">
        <v>11328</v>
      </c>
      <c r="D5785" t="s">
        <v>11329</v>
      </c>
      <c r="E5785" t="s">
        <v>47</v>
      </c>
      <c r="F5785" t="s">
        <v>5</v>
      </c>
      <c r="G5785" t="s">
        <v>59136</v>
      </c>
    </row>
    <row r="5786" spans="1:7" x14ac:dyDescent="0.25">
      <c r="A5786" t="s">
        <v>11338</v>
      </c>
      <c r="B5786" t="s">
        <v>11339</v>
      </c>
      <c r="C5786" t="s">
        <v>11338</v>
      </c>
      <c r="D5786" t="s">
        <v>11340</v>
      </c>
      <c r="E5786" t="s">
        <v>47</v>
      </c>
      <c r="F5786" t="s">
        <v>5</v>
      </c>
      <c r="G5786" t="s">
        <v>59137</v>
      </c>
    </row>
    <row r="5787" spans="1:7" x14ac:dyDescent="0.25">
      <c r="A5787" t="s">
        <v>11362</v>
      </c>
      <c r="B5787" t="s">
        <v>11363</v>
      </c>
      <c r="C5787" t="s">
        <v>11362</v>
      </c>
      <c r="D5787" t="s">
        <v>11364</v>
      </c>
      <c r="E5787" t="s">
        <v>47</v>
      </c>
      <c r="F5787" t="s">
        <v>5</v>
      </c>
      <c r="G5787" t="s">
        <v>59138</v>
      </c>
    </row>
    <row r="5788" spans="1:7" x14ac:dyDescent="0.25">
      <c r="A5788" t="s">
        <v>11367</v>
      </c>
      <c r="B5788" t="s">
        <v>11368</v>
      </c>
      <c r="C5788" t="s">
        <v>11367</v>
      </c>
      <c r="D5788" t="s">
        <v>11369</v>
      </c>
      <c r="E5788" t="s">
        <v>47</v>
      </c>
      <c r="F5788" t="s">
        <v>5</v>
      </c>
      <c r="G5788" t="s">
        <v>59139</v>
      </c>
    </row>
    <row r="5789" spans="1:7" x14ac:dyDescent="0.25">
      <c r="A5789" t="s">
        <v>11380</v>
      </c>
      <c r="B5789" t="s">
        <v>11381</v>
      </c>
      <c r="C5789" t="s">
        <v>11380</v>
      </c>
      <c r="D5789" t="s">
        <v>11382</v>
      </c>
      <c r="E5789" t="s">
        <v>47</v>
      </c>
      <c r="F5789" t="s">
        <v>5</v>
      </c>
      <c r="G5789" t="s">
        <v>59140</v>
      </c>
    </row>
    <row r="5790" spans="1:7" x14ac:dyDescent="0.25">
      <c r="A5790" t="s">
        <v>11383</v>
      </c>
      <c r="B5790" t="s">
        <v>11384</v>
      </c>
      <c r="C5790" t="s">
        <v>11383</v>
      </c>
      <c r="D5790" t="s">
        <v>11384</v>
      </c>
      <c r="E5790" t="s">
        <v>47</v>
      </c>
      <c r="F5790" t="s">
        <v>5</v>
      </c>
      <c r="G5790" t="s">
        <v>59141</v>
      </c>
    </row>
    <row r="5791" spans="1:7" x14ac:dyDescent="0.25">
      <c r="A5791" t="s">
        <v>11397</v>
      </c>
      <c r="B5791" t="s">
        <v>11398</v>
      </c>
      <c r="C5791" t="s">
        <v>11397</v>
      </c>
      <c r="D5791" t="s">
        <v>11398</v>
      </c>
      <c r="E5791" t="s">
        <v>47</v>
      </c>
      <c r="F5791" t="s">
        <v>5</v>
      </c>
      <c r="G5791" t="s">
        <v>59142</v>
      </c>
    </row>
    <row r="5792" spans="1:7" x14ac:dyDescent="0.25">
      <c r="A5792" t="s">
        <v>11420</v>
      </c>
      <c r="B5792" t="s">
        <v>11421</v>
      </c>
      <c r="C5792" t="s">
        <v>11420</v>
      </c>
      <c r="D5792" t="s">
        <v>11422</v>
      </c>
      <c r="E5792" t="s">
        <v>47</v>
      </c>
      <c r="F5792" t="s">
        <v>5</v>
      </c>
      <c r="G5792" t="s">
        <v>59143</v>
      </c>
    </row>
    <row r="5793" spans="1:7" x14ac:dyDescent="0.25">
      <c r="A5793" t="s">
        <v>11438</v>
      </c>
      <c r="B5793" t="s">
        <v>11439</v>
      </c>
      <c r="C5793" t="s">
        <v>11438</v>
      </c>
      <c r="D5793" t="s">
        <v>11440</v>
      </c>
      <c r="E5793" t="s">
        <v>47</v>
      </c>
      <c r="F5793" t="s">
        <v>5</v>
      </c>
      <c r="G5793" t="s">
        <v>59144</v>
      </c>
    </row>
    <row r="5794" spans="1:7" x14ac:dyDescent="0.25">
      <c r="A5794" t="s">
        <v>11448</v>
      </c>
      <c r="B5794" t="s">
        <v>11449</v>
      </c>
      <c r="C5794" t="s">
        <v>11448</v>
      </c>
      <c r="D5794" t="s">
        <v>11449</v>
      </c>
      <c r="E5794" t="s">
        <v>47</v>
      </c>
      <c r="F5794" t="s">
        <v>5</v>
      </c>
      <c r="G5794" t="s">
        <v>59145</v>
      </c>
    </row>
    <row r="5795" spans="1:7" x14ac:dyDescent="0.25">
      <c r="A5795" t="s">
        <v>11453</v>
      </c>
      <c r="B5795" t="s">
        <v>11454</v>
      </c>
      <c r="C5795" t="s">
        <v>11453</v>
      </c>
      <c r="D5795" t="s">
        <v>11455</v>
      </c>
      <c r="E5795" t="s">
        <v>47</v>
      </c>
      <c r="F5795" t="s">
        <v>5</v>
      </c>
      <c r="G5795" t="s">
        <v>59146</v>
      </c>
    </row>
    <row r="5796" spans="1:7" x14ac:dyDescent="0.25">
      <c r="A5796" t="s">
        <v>11468</v>
      </c>
      <c r="B5796" t="s">
        <v>11469</v>
      </c>
      <c r="C5796" t="s">
        <v>11468</v>
      </c>
      <c r="D5796" t="s">
        <v>11470</v>
      </c>
      <c r="E5796" t="s">
        <v>47</v>
      </c>
      <c r="F5796" t="s">
        <v>5</v>
      </c>
      <c r="G5796" t="s">
        <v>59147</v>
      </c>
    </row>
    <row r="5797" spans="1:7" x14ac:dyDescent="0.25">
      <c r="A5797" t="s">
        <v>11490</v>
      </c>
      <c r="B5797" t="s">
        <v>11491</v>
      </c>
      <c r="C5797" t="s">
        <v>11490</v>
      </c>
      <c r="D5797" t="s">
        <v>11492</v>
      </c>
      <c r="E5797" t="s">
        <v>47</v>
      </c>
      <c r="F5797" t="s">
        <v>5</v>
      </c>
      <c r="G5797" t="s">
        <v>59148</v>
      </c>
    </row>
    <row r="5798" spans="1:7" x14ac:dyDescent="0.25">
      <c r="A5798" t="s">
        <v>11495</v>
      </c>
      <c r="B5798" t="s">
        <v>11496</v>
      </c>
      <c r="C5798" t="s">
        <v>11495</v>
      </c>
      <c r="D5798" t="s">
        <v>11496</v>
      </c>
      <c r="E5798" t="s">
        <v>47</v>
      </c>
      <c r="F5798" t="s">
        <v>5</v>
      </c>
      <c r="G5798" t="s">
        <v>59149</v>
      </c>
    </row>
    <row r="5799" spans="1:7" x14ac:dyDescent="0.25">
      <c r="A5799" t="s">
        <v>11500</v>
      </c>
      <c r="B5799" t="s">
        <v>11501</v>
      </c>
      <c r="C5799" t="s">
        <v>11500</v>
      </c>
      <c r="D5799" t="s">
        <v>11501</v>
      </c>
      <c r="E5799" t="s">
        <v>47</v>
      </c>
      <c r="F5799" t="s">
        <v>5</v>
      </c>
      <c r="G5799" t="s">
        <v>59150</v>
      </c>
    </row>
    <row r="5800" spans="1:7" x14ac:dyDescent="0.25">
      <c r="A5800" t="s">
        <v>11521</v>
      </c>
      <c r="B5800" t="s">
        <v>11522</v>
      </c>
      <c r="C5800" t="s">
        <v>11521</v>
      </c>
      <c r="D5800" t="s">
        <v>11522</v>
      </c>
      <c r="E5800" t="s">
        <v>47</v>
      </c>
      <c r="F5800" t="s">
        <v>5</v>
      </c>
      <c r="G5800" t="s">
        <v>59151</v>
      </c>
    </row>
    <row r="5801" spans="1:7" x14ac:dyDescent="0.25">
      <c r="A5801" t="s">
        <v>11526</v>
      </c>
      <c r="B5801" t="s">
        <v>11527</v>
      </c>
      <c r="C5801" t="s">
        <v>11526</v>
      </c>
      <c r="D5801" t="s">
        <v>11528</v>
      </c>
      <c r="E5801" t="s">
        <v>47</v>
      </c>
      <c r="F5801" t="s">
        <v>5</v>
      </c>
      <c r="G5801" t="s">
        <v>59152</v>
      </c>
    </row>
    <row r="5802" spans="1:7" x14ac:dyDescent="0.25">
      <c r="A5802" t="s">
        <v>11529</v>
      </c>
      <c r="B5802" t="s">
        <v>11530</v>
      </c>
      <c r="C5802" t="s">
        <v>11529</v>
      </c>
      <c r="D5802" t="s">
        <v>11531</v>
      </c>
      <c r="E5802" t="s">
        <v>47</v>
      </c>
      <c r="F5802" t="s">
        <v>5</v>
      </c>
      <c r="G5802" t="s">
        <v>59153</v>
      </c>
    </row>
    <row r="5803" spans="1:7" x14ac:dyDescent="0.25">
      <c r="A5803" t="s">
        <v>11556</v>
      </c>
      <c r="B5803" t="s">
        <v>11557</v>
      </c>
      <c r="C5803" t="s">
        <v>11556</v>
      </c>
      <c r="D5803" t="s">
        <v>11558</v>
      </c>
      <c r="E5803" t="s">
        <v>47</v>
      </c>
      <c r="F5803" t="s">
        <v>5</v>
      </c>
      <c r="G5803" t="s">
        <v>59154</v>
      </c>
    </row>
    <row r="5804" spans="1:7" x14ac:dyDescent="0.25">
      <c r="A5804" t="s">
        <v>11567</v>
      </c>
      <c r="B5804" t="s">
        <v>11568</v>
      </c>
      <c r="C5804" t="s">
        <v>11567</v>
      </c>
      <c r="D5804" t="s">
        <v>11568</v>
      </c>
      <c r="E5804" t="s">
        <v>47</v>
      </c>
      <c r="F5804" t="s">
        <v>5</v>
      </c>
      <c r="G5804" t="s">
        <v>59155</v>
      </c>
    </row>
    <row r="5805" spans="1:7" x14ac:dyDescent="0.25">
      <c r="A5805" t="s">
        <v>11569</v>
      </c>
      <c r="B5805" t="s">
        <v>11570</v>
      </c>
      <c r="C5805" t="s">
        <v>11569</v>
      </c>
      <c r="D5805" t="s">
        <v>11570</v>
      </c>
      <c r="E5805" t="s">
        <v>47</v>
      </c>
      <c r="F5805" t="s">
        <v>5</v>
      </c>
      <c r="G5805" t="s">
        <v>59156</v>
      </c>
    </row>
    <row r="5806" spans="1:7" x14ac:dyDescent="0.25">
      <c r="A5806" t="s">
        <v>11597</v>
      </c>
      <c r="B5806" t="s">
        <v>11598</v>
      </c>
      <c r="C5806" t="s">
        <v>11597</v>
      </c>
      <c r="D5806" t="s">
        <v>11599</v>
      </c>
      <c r="E5806" t="s">
        <v>47</v>
      </c>
      <c r="F5806" t="s">
        <v>5</v>
      </c>
      <c r="G5806" t="s">
        <v>59157</v>
      </c>
    </row>
    <row r="5807" spans="1:7" x14ac:dyDescent="0.25">
      <c r="A5807" t="s">
        <v>11608</v>
      </c>
      <c r="B5807" t="s">
        <v>11609</v>
      </c>
      <c r="C5807" t="s">
        <v>11608</v>
      </c>
      <c r="D5807" t="s">
        <v>11610</v>
      </c>
      <c r="E5807" t="s">
        <v>47</v>
      </c>
      <c r="F5807" t="s">
        <v>5</v>
      </c>
      <c r="G5807" t="s">
        <v>59158</v>
      </c>
    </row>
    <row r="5808" spans="1:7" x14ac:dyDescent="0.25">
      <c r="A5808" t="s">
        <v>11657</v>
      </c>
      <c r="B5808" t="s">
        <v>11658</v>
      </c>
      <c r="C5808" t="s">
        <v>11657</v>
      </c>
      <c r="D5808" t="s">
        <v>11658</v>
      </c>
      <c r="E5808" t="s">
        <v>47</v>
      </c>
      <c r="F5808" t="s">
        <v>5</v>
      </c>
      <c r="G5808" t="s">
        <v>59159</v>
      </c>
    </row>
    <row r="5809" spans="1:7" x14ac:dyDescent="0.25">
      <c r="A5809" t="s">
        <v>11671</v>
      </c>
      <c r="B5809" t="s">
        <v>11672</v>
      </c>
      <c r="C5809" t="s">
        <v>11671</v>
      </c>
      <c r="D5809" t="s">
        <v>11673</v>
      </c>
      <c r="E5809" t="s">
        <v>47</v>
      </c>
      <c r="F5809" t="s">
        <v>5</v>
      </c>
      <c r="G5809" t="s">
        <v>59160</v>
      </c>
    </row>
    <row r="5810" spans="1:7" x14ac:dyDescent="0.25">
      <c r="A5810" t="s">
        <v>11676</v>
      </c>
      <c r="B5810" t="s">
        <v>11677</v>
      </c>
      <c r="C5810" t="s">
        <v>11676</v>
      </c>
      <c r="D5810" t="s">
        <v>11677</v>
      </c>
      <c r="E5810" t="s">
        <v>47</v>
      </c>
      <c r="F5810" t="s">
        <v>5</v>
      </c>
      <c r="G5810" t="s">
        <v>59161</v>
      </c>
    </row>
    <row r="5811" spans="1:7" x14ac:dyDescent="0.25">
      <c r="A5811" t="s">
        <v>11678</v>
      </c>
      <c r="B5811" t="s">
        <v>11679</v>
      </c>
      <c r="C5811" t="s">
        <v>11678</v>
      </c>
      <c r="D5811" t="s">
        <v>11680</v>
      </c>
      <c r="E5811" t="s">
        <v>47</v>
      </c>
      <c r="F5811" t="s">
        <v>5</v>
      </c>
      <c r="G5811" t="s">
        <v>59162</v>
      </c>
    </row>
    <row r="5812" spans="1:7" x14ac:dyDescent="0.25">
      <c r="A5812" t="s">
        <v>11698</v>
      </c>
      <c r="B5812" t="s">
        <v>11699</v>
      </c>
      <c r="C5812" t="s">
        <v>11698</v>
      </c>
      <c r="D5812" t="s">
        <v>11700</v>
      </c>
      <c r="E5812" t="s">
        <v>47</v>
      </c>
      <c r="F5812" t="s">
        <v>5</v>
      </c>
      <c r="G5812" t="s">
        <v>59163</v>
      </c>
    </row>
    <row r="5813" spans="1:7" x14ac:dyDescent="0.25">
      <c r="A5813" t="s">
        <v>11760</v>
      </c>
      <c r="B5813" t="s">
        <v>11761</v>
      </c>
      <c r="C5813" t="s">
        <v>11760</v>
      </c>
      <c r="D5813" t="s">
        <v>11762</v>
      </c>
      <c r="E5813" t="s">
        <v>47</v>
      </c>
      <c r="F5813" t="s">
        <v>5</v>
      </c>
      <c r="G5813" t="s">
        <v>59164</v>
      </c>
    </row>
    <row r="5814" spans="1:7" x14ac:dyDescent="0.25">
      <c r="A5814" t="s">
        <v>11763</v>
      </c>
      <c r="B5814" t="s">
        <v>11764</v>
      </c>
      <c r="C5814" t="s">
        <v>11763</v>
      </c>
      <c r="D5814" t="s">
        <v>11764</v>
      </c>
      <c r="E5814" t="s">
        <v>47</v>
      </c>
      <c r="F5814" t="s">
        <v>5</v>
      </c>
      <c r="G5814" t="s">
        <v>59165</v>
      </c>
    </row>
    <row r="5815" spans="1:7" x14ac:dyDescent="0.25">
      <c r="A5815" t="s">
        <v>11769</v>
      </c>
      <c r="B5815" t="s">
        <v>11770</v>
      </c>
      <c r="C5815" t="s">
        <v>11771</v>
      </c>
      <c r="D5815" t="s">
        <v>11772</v>
      </c>
      <c r="E5815" t="s">
        <v>47</v>
      </c>
      <c r="F5815" t="s">
        <v>5</v>
      </c>
      <c r="G5815" t="s">
        <v>59166</v>
      </c>
    </row>
    <row r="5816" spans="1:7" x14ac:dyDescent="0.25">
      <c r="A5816" t="s">
        <v>11776</v>
      </c>
      <c r="B5816" t="s">
        <v>11777</v>
      </c>
      <c r="C5816" t="s">
        <v>11776</v>
      </c>
      <c r="D5816" t="s">
        <v>11777</v>
      </c>
      <c r="E5816" t="s">
        <v>47</v>
      </c>
      <c r="F5816" t="s">
        <v>5</v>
      </c>
      <c r="G5816" t="s">
        <v>59167</v>
      </c>
    </row>
    <row r="5817" spans="1:7" x14ac:dyDescent="0.25">
      <c r="A5817" t="s">
        <v>11800</v>
      </c>
      <c r="B5817" t="s">
        <v>11801</v>
      </c>
      <c r="C5817" t="s">
        <v>11800</v>
      </c>
      <c r="D5817" t="s">
        <v>11801</v>
      </c>
      <c r="E5817" t="s">
        <v>47</v>
      </c>
      <c r="F5817" t="s">
        <v>5</v>
      </c>
      <c r="G5817" t="s">
        <v>59168</v>
      </c>
    </row>
    <row r="5818" spans="1:7" x14ac:dyDescent="0.25">
      <c r="A5818" t="s">
        <v>11802</v>
      </c>
      <c r="B5818" t="s">
        <v>11803</v>
      </c>
      <c r="C5818" t="s">
        <v>11802</v>
      </c>
      <c r="D5818" t="s">
        <v>11804</v>
      </c>
      <c r="E5818" t="s">
        <v>47</v>
      </c>
      <c r="F5818" t="s">
        <v>5</v>
      </c>
      <c r="G5818" t="s">
        <v>59169</v>
      </c>
    </row>
    <row r="5819" spans="1:7" x14ac:dyDescent="0.25">
      <c r="A5819" t="s">
        <v>11810</v>
      </c>
      <c r="B5819" t="s">
        <v>11811</v>
      </c>
      <c r="C5819" t="s">
        <v>11810</v>
      </c>
      <c r="D5819" t="s">
        <v>11811</v>
      </c>
      <c r="E5819" t="s">
        <v>47</v>
      </c>
      <c r="F5819" t="s">
        <v>5</v>
      </c>
      <c r="G5819" t="s">
        <v>59170</v>
      </c>
    </row>
    <row r="5820" spans="1:7" x14ac:dyDescent="0.25">
      <c r="A5820" t="s">
        <v>11830</v>
      </c>
      <c r="B5820" t="s">
        <v>11831</v>
      </c>
      <c r="C5820" t="s">
        <v>11830</v>
      </c>
      <c r="D5820" t="s">
        <v>11832</v>
      </c>
      <c r="E5820" t="s">
        <v>47</v>
      </c>
      <c r="F5820" t="s">
        <v>5</v>
      </c>
      <c r="G5820" t="s">
        <v>59171</v>
      </c>
    </row>
    <row r="5821" spans="1:7" x14ac:dyDescent="0.25">
      <c r="A5821" t="s">
        <v>11833</v>
      </c>
      <c r="B5821" t="s">
        <v>11834</v>
      </c>
      <c r="C5821" t="s">
        <v>11833</v>
      </c>
      <c r="D5821" t="s">
        <v>11834</v>
      </c>
      <c r="E5821" t="s">
        <v>47</v>
      </c>
      <c r="F5821" t="s">
        <v>5</v>
      </c>
      <c r="G5821" t="s">
        <v>59172</v>
      </c>
    </row>
    <row r="5822" spans="1:7" x14ac:dyDescent="0.25">
      <c r="A5822" t="s">
        <v>11877</v>
      </c>
      <c r="B5822" t="s">
        <v>11878</v>
      </c>
      <c r="C5822" t="s">
        <v>11877</v>
      </c>
      <c r="D5822" t="s">
        <v>11878</v>
      </c>
      <c r="E5822" t="s">
        <v>47</v>
      </c>
      <c r="F5822" t="s">
        <v>5</v>
      </c>
      <c r="G5822" t="s">
        <v>59173</v>
      </c>
    </row>
    <row r="5823" spans="1:7" x14ac:dyDescent="0.25">
      <c r="A5823" t="s">
        <v>11883</v>
      </c>
      <c r="B5823" t="s">
        <v>11884</v>
      </c>
      <c r="C5823" t="s">
        <v>11883</v>
      </c>
      <c r="D5823" t="s">
        <v>11884</v>
      </c>
      <c r="E5823" t="s">
        <v>47</v>
      </c>
      <c r="F5823" t="s">
        <v>5</v>
      </c>
      <c r="G5823" t="s">
        <v>59174</v>
      </c>
    </row>
    <row r="5824" spans="1:7" x14ac:dyDescent="0.25">
      <c r="A5824" t="s">
        <v>11911</v>
      </c>
      <c r="B5824" t="s">
        <v>11912</v>
      </c>
      <c r="C5824" t="s">
        <v>11911</v>
      </c>
      <c r="D5824" t="s">
        <v>11912</v>
      </c>
      <c r="E5824" t="s">
        <v>47</v>
      </c>
      <c r="F5824" t="s">
        <v>5</v>
      </c>
      <c r="G5824" t="s">
        <v>59175</v>
      </c>
    </row>
    <row r="5825" spans="1:7" x14ac:dyDescent="0.25">
      <c r="A5825" t="s">
        <v>11913</v>
      </c>
      <c r="B5825" t="s">
        <v>11914</v>
      </c>
      <c r="C5825" t="s">
        <v>11913</v>
      </c>
      <c r="D5825" t="s">
        <v>11915</v>
      </c>
      <c r="E5825" t="s">
        <v>47</v>
      </c>
      <c r="F5825" t="s">
        <v>5</v>
      </c>
      <c r="G5825" t="s">
        <v>59176</v>
      </c>
    </row>
    <row r="5826" spans="1:7" x14ac:dyDescent="0.25">
      <c r="A5826" t="s">
        <v>11937</v>
      </c>
      <c r="B5826" t="s">
        <v>11938</v>
      </c>
      <c r="C5826" t="s">
        <v>11937</v>
      </c>
      <c r="D5826" t="s">
        <v>11938</v>
      </c>
      <c r="E5826" t="s">
        <v>47</v>
      </c>
      <c r="F5826" t="s">
        <v>5</v>
      </c>
      <c r="G5826" t="s">
        <v>59177</v>
      </c>
    </row>
    <row r="5827" spans="1:7" x14ac:dyDescent="0.25">
      <c r="A5827" t="s">
        <v>11945</v>
      </c>
      <c r="B5827" t="s">
        <v>11946</v>
      </c>
      <c r="C5827" t="s">
        <v>11945</v>
      </c>
      <c r="D5827" t="s">
        <v>11946</v>
      </c>
      <c r="E5827" t="s">
        <v>47</v>
      </c>
      <c r="F5827" t="s">
        <v>5</v>
      </c>
      <c r="G5827" t="s">
        <v>59178</v>
      </c>
    </row>
    <row r="5828" spans="1:7" x14ac:dyDescent="0.25">
      <c r="A5828" t="s">
        <v>11966</v>
      </c>
      <c r="B5828" t="s">
        <v>11967</v>
      </c>
      <c r="C5828" t="s">
        <v>11966</v>
      </c>
      <c r="D5828" t="s">
        <v>11967</v>
      </c>
      <c r="E5828" t="s">
        <v>47</v>
      </c>
      <c r="F5828" t="s">
        <v>5</v>
      </c>
      <c r="G5828" t="s">
        <v>59179</v>
      </c>
    </row>
    <row r="5829" spans="1:7" x14ac:dyDescent="0.25">
      <c r="A5829" t="s">
        <v>11982</v>
      </c>
      <c r="B5829" t="s">
        <v>11983</v>
      </c>
      <c r="C5829" t="s">
        <v>11982</v>
      </c>
      <c r="D5829" t="s">
        <v>11984</v>
      </c>
      <c r="E5829" t="s">
        <v>47</v>
      </c>
      <c r="F5829" t="s">
        <v>5</v>
      </c>
      <c r="G5829" t="s">
        <v>59180</v>
      </c>
    </row>
    <row r="5830" spans="1:7" x14ac:dyDescent="0.25">
      <c r="A5830" t="s">
        <v>11990</v>
      </c>
      <c r="B5830" t="s">
        <v>11991</v>
      </c>
      <c r="C5830" t="s">
        <v>11990</v>
      </c>
      <c r="D5830" t="s">
        <v>11991</v>
      </c>
      <c r="E5830" t="s">
        <v>47</v>
      </c>
      <c r="F5830" t="s">
        <v>5</v>
      </c>
      <c r="G5830" t="s">
        <v>59181</v>
      </c>
    </row>
    <row r="5831" spans="1:7" x14ac:dyDescent="0.25">
      <c r="A5831" t="s">
        <v>11992</v>
      </c>
      <c r="B5831" t="s">
        <v>11993</v>
      </c>
      <c r="C5831" t="s">
        <v>11992</v>
      </c>
      <c r="D5831" t="s">
        <v>11993</v>
      </c>
      <c r="E5831" t="s">
        <v>47</v>
      </c>
      <c r="F5831" t="s">
        <v>5</v>
      </c>
      <c r="G5831" t="s">
        <v>59182</v>
      </c>
    </row>
    <row r="5832" spans="1:7" x14ac:dyDescent="0.25">
      <c r="A5832" t="s">
        <v>12020</v>
      </c>
      <c r="B5832" t="s">
        <v>12021</v>
      </c>
      <c r="C5832" t="s">
        <v>12020</v>
      </c>
      <c r="D5832" t="s">
        <v>12022</v>
      </c>
      <c r="E5832" t="s">
        <v>47</v>
      </c>
      <c r="F5832" t="s">
        <v>5</v>
      </c>
      <c r="G5832" t="s">
        <v>59183</v>
      </c>
    </row>
    <row r="5833" spans="1:7" x14ac:dyDescent="0.25">
      <c r="A5833" t="s">
        <v>12023</v>
      </c>
      <c r="B5833" t="s">
        <v>12024</v>
      </c>
      <c r="C5833" t="s">
        <v>12023</v>
      </c>
      <c r="D5833" t="s">
        <v>12024</v>
      </c>
      <c r="E5833" t="s">
        <v>47</v>
      </c>
      <c r="F5833" t="s">
        <v>5</v>
      </c>
      <c r="G5833" t="s">
        <v>59184</v>
      </c>
    </row>
    <row r="5834" spans="1:7" x14ac:dyDescent="0.25">
      <c r="A5834" t="s">
        <v>12034</v>
      </c>
      <c r="B5834" t="s">
        <v>12035</v>
      </c>
      <c r="C5834" t="s">
        <v>12034</v>
      </c>
      <c r="D5834" t="s">
        <v>12035</v>
      </c>
      <c r="E5834" t="s">
        <v>47</v>
      </c>
      <c r="F5834" t="s">
        <v>5</v>
      </c>
      <c r="G5834" t="s">
        <v>59185</v>
      </c>
    </row>
    <row r="5835" spans="1:7" x14ac:dyDescent="0.25">
      <c r="A5835" t="s">
        <v>12036</v>
      </c>
      <c r="B5835" t="s">
        <v>12037</v>
      </c>
      <c r="C5835" t="s">
        <v>12036</v>
      </c>
      <c r="D5835" t="s">
        <v>12038</v>
      </c>
      <c r="E5835" t="s">
        <v>47</v>
      </c>
      <c r="F5835" t="s">
        <v>5</v>
      </c>
      <c r="G5835" t="s">
        <v>59186</v>
      </c>
    </row>
    <row r="5836" spans="1:7" x14ac:dyDescent="0.25">
      <c r="A5836" t="s">
        <v>12041</v>
      </c>
      <c r="B5836" t="s">
        <v>12042</v>
      </c>
      <c r="C5836" t="s">
        <v>12041</v>
      </c>
      <c r="D5836" t="s">
        <v>12042</v>
      </c>
      <c r="E5836" t="s">
        <v>47</v>
      </c>
      <c r="F5836" t="s">
        <v>5</v>
      </c>
      <c r="G5836" t="s">
        <v>59187</v>
      </c>
    </row>
    <row r="5837" spans="1:7" x14ac:dyDescent="0.25">
      <c r="A5837" t="s">
        <v>12048</v>
      </c>
      <c r="B5837" t="s">
        <v>12049</v>
      </c>
      <c r="C5837" t="s">
        <v>12048</v>
      </c>
      <c r="D5837" t="s">
        <v>12049</v>
      </c>
      <c r="E5837" t="s">
        <v>47</v>
      </c>
      <c r="F5837" t="s">
        <v>5</v>
      </c>
      <c r="G5837" t="s">
        <v>59188</v>
      </c>
    </row>
    <row r="5838" spans="1:7" x14ac:dyDescent="0.25">
      <c r="A5838" t="s">
        <v>12059</v>
      </c>
      <c r="B5838" t="s">
        <v>12060</v>
      </c>
      <c r="C5838" t="s">
        <v>12059</v>
      </c>
      <c r="D5838" t="s">
        <v>12060</v>
      </c>
      <c r="E5838" t="s">
        <v>47</v>
      </c>
      <c r="F5838" t="s">
        <v>5</v>
      </c>
      <c r="G5838" t="s">
        <v>59189</v>
      </c>
    </row>
    <row r="5839" spans="1:7" x14ac:dyDescent="0.25">
      <c r="A5839" t="s">
        <v>12128</v>
      </c>
      <c r="B5839" t="s">
        <v>12129</v>
      </c>
      <c r="C5839" t="s">
        <v>12128</v>
      </c>
      <c r="D5839" t="s">
        <v>12130</v>
      </c>
      <c r="E5839" t="s">
        <v>47</v>
      </c>
      <c r="F5839" t="s">
        <v>5</v>
      </c>
      <c r="G5839" t="s">
        <v>59190</v>
      </c>
    </row>
    <row r="5840" spans="1:7" x14ac:dyDescent="0.25">
      <c r="A5840" t="s">
        <v>12135</v>
      </c>
      <c r="B5840" t="s">
        <v>12136</v>
      </c>
      <c r="C5840" t="s">
        <v>12137</v>
      </c>
      <c r="D5840" t="s">
        <v>12138</v>
      </c>
      <c r="E5840" t="s">
        <v>47</v>
      </c>
      <c r="F5840" t="s">
        <v>5</v>
      </c>
      <c r="G5840" t="s">
        <v>59191</v>
      </c>
    </row>
    <row r="5841" spans="1:7" x14ac:dyDescent="0.25">
      <c r="A5841" t="s">
        <v>12139</v>
      </c>
      <c r="B5841" t="s">
        <v>12140</v>
      </c>
      <c r="C5841" t="s">
        <v>12139</v>
      </c>
      <c r="D5841" t="s">
        <v>12141</v>
      </c>
      <c r="E5841" t="s">
        <v>47</v>
      </c>
      <c r="F5841" t="s">
        <v>5</v>
      </c>
      <c r="G5841" t="s">
        <v>59192</v>
      </c>
    </row>
    <row r="5842" spans="1:7" x14ac:dyDescent="0.25">
      <c r="A5842" t="s">
        <v>12149</v>
      </c>
      <c r="B5842" t="s">
        <v>12150</v>
      </c>
      <c r="C5842" t="s">
        <v>12149</v>
      </c>
      <c r="D5842" t="s">
        <v>12150</v>
      </c>
      <c r="E5842" t="s">
        <v>47</v>
      </c>
      <c r="F5842" t="s">
        <v>5</v>
      </c>
      <c r="G5842" t="s">
        <v>59193</v>
      </c>
    </row>
    <row r="5843" spans="1:7" x14ac:dyDescent="0.25">
      <c r="A5843" t="s">
        <v>12154</v>
      </c>
      <c r="B5843" t="s">
        <v>12155</v>
      </c>
      <c r="C5843" t="s">
        <v>12154</v>
      </c>
      <c r="D5843" t="s">
        <v>12156</v>
      </c>
      <c r="E5843" t="s">
        <v>47</v>
      </c>
      <c r="F5843" t="s">
        <v>5</v>
      </c>
      <c r="G5843" t="s">
        <v>59194</v>
      </c>
    </row>
    <row r="5844" spans="1:7" x14ac:dyDescent="0.25">
      <c r="A5844" t="s">
        <v>12160</v>
      </c>
      <c r="B5844" t="s">
        <v>12161</v>
      </c>
      <c r="C5844" t="s">
        <v>12160</v>
      </c>
      <c r="D5844" t="s">
        <v>12161</v>
      </c>
      <c r="E5844" t="s">
        <v>47</v>
      </c>
      <c r="F5844" t="s">
        <v>5</v>
      </c>
      <c r="G5844" t="s">
        <v>59195</v>
      </c>
    </row>
    <row r="5845" spans="1:7" x14ac:dyDescent="0.25">
      <c r="A5845" t="s">
        <v>12162</v>
      </c>
      <c r="B5845" t="s">
        <v>12163</v>
      </c>
      <c r="C5845" t="s">
        <v>12162</v>
      </c>
      <c r="D5845" t="s">
        <v>12163</v>
      </c>
      <c r="E5845" t="s">
        <v>47</v>
      </c>
      <c r="F5845" t="s">
        <v>5</v>
      </c>
      <c r="G5845" t="s">
        <v>59196</v>
      </c>
    </row>
    <row r="5846" spans="1:7" x14ac:dyDescent="0.25">
      <c r="A5846" t="s">
        <v>12181</v>
      </c>
      <c r="B5846" t="s">
        <v>12182</v>
      </c>
      <c r="C5846" t="s">
        <v>12181</v>
      </c>
      <c r="D5846" t="s">
        <v>12182</v>
      </c>
      <c r="E5846" t="s">
        <v>47</v>
      </c>
      <c r="F5846" t="s">
        <v>5</v>
      </c>
      <c r="G5846" t="s">
        <v>59197</v>
      </c>
    </row>
    <row r="5847" spans="1:7" x14ac:dyDescent="0.25">
      <c r="A5847" t="s">
        <v>12183</v>
      </c>
      <c r="B5847" t="s">
        <v>12184</v>
      </c>
      <c r="C5847" t="s">
        <v>12183</v>
      </c>
      <c r="D5847" t="s">
        <v>12184</v>
      </c>
      <c r="E5847" t="s">
        <v>47</v>
      </c>
      <c r="F5847" t="s">
        <v>5</v>
      </c>
      <c r="G5847" t="s">
        <v>59198</v>
      </c>
    </row>
    <row r="5848" spans="1:7" x14ac:dyDescent="0.25">
      <c r="A5848" t="s">
        <v>12189</v>
      </c>
      <c r="B5848" t="s">
        <v>12190</v>
      </c>
      <c r="C5848" t="s">
        <v>12189</v>
      </c>
      <c r="D5848" t="s">
        <v>12190</v>
      </c>
      <c r="E5848" t="s">
        <v>47</v>
      </c>
      <c r="F5848" t="s">
        <v>5</v>
      </c>
      <c r="G5848" t="s">
        <v>59199</v>
      </c>
    </row>
    <row r="5849" spans="1:7" x14ac:dyDescent="0.25">
      <c r="A5849" t="s">
        <v>12191</v>
      </c>
      <c r="B5849" t="s">
        <v>12192</v>
      </c>
      <c r="C5849" t="s">
        <v>12191</v>
      </c>
      <c r="D5849" t="s">
        <v>12192</v>
      </c>
      <c r="E5849" t="s">
        <v>47</v>
      </c>
      <c r="F5849" t="s">
        <v>5</v>
      </c>
      <c r="G5849" t="s">
        <v>59200</v>
      </c>
    </row>
    <row r="5850" spans="1:7" x14ac:dyDescent="0.25">
      <c r="A5850" t="s">
        <v>12207</v>
      </c>
      <c r="B5850" t="s">
        <v>12208</v>
      </c>
      <c r="C5850" t="s">
        <v>12207</v>
      </c>
      <c r="D5850" t="s">
        <v>12208</v>
      </c>
      <c r="E5850" t="s">
        <v>47</v>
      </c>
      <c r="F5850" t="s">
        <v>5</v>
      </c>
      <c r="G5850" t="s">
        <v>59201</v>
      </c>
    </row>
    <row r="5851" spans="1:7" x14ac:dyDescent="0.25">
      <c r="A5851" t="s">
        <v>12209</v>
      </c>
      <c r="B5851" t="s">
        <v>12210</v>
      </c>
      <c r="C5851" t="s">
        <v>12209</v>
      </c>
      <c r="D5851" t="s">
        <v>12211</v>
      </c>
      <c r="E5851" t="s">
        <v>47</v>
      </c>
      <c r="F5851" t="s">
        <v>5</v>
      </c>
      <c r="G5851" t="s">
        <v>59202</v>
      </c>
    </row>
    <row r="5852" spans="1:7" x14ac:dyDescent="0.25">
      <c r="A5852" t="s">
        <v>12215</v>
      </c>
      <c r="B5852" t="s">
        <v>12216</v>
      </c>
      <c r="C5852" t="s">
        <v>12215</v>
      </c>
      <c r="D5852" t="s">
        <v>12217</v>
      </c>
      <c r="E5852" t="s">
        <v>47</v>
      </c>
      <c r="F5852" t="s">
        <v>5</v>
      </c>
      <c r="G5852" t="s">
        <v>59203</v>
      </c>
    </row>
    <row r="5853" spans="1:7" x14ac:dyDescent="0.25">
      <c r="A5853" t="s">
        <v>12221</v>
      </c>
      <c r="B5853" t="s">
        <v>12222</v>
      </c>
      <c r="C5853" t="s">
        <v>12221</v>
      </c>
      <c r="D5853" t="s">
        <v>12222</v>
      </c>
      <c r="E5853" t="s">
        <v>47</v>
      </c>
      <c r="F5853" t="s">
        <v>5</v>
      </c>
      <c r="G5853" t="s">
        <v>59204</v>
      </c>
    </row>
    <row r="5854" spans="1:7" x14ac:dyDescent="0.25">
      <c r="A5854" t="s">
        <v>12235</v>
      </c>
      <c r="B5854" t="s">
        <v>12236</v>
      </c>
      <c r="C5854" t="s">
        <v>12235</v>
      </c>
      <c r="D5854" t="s">
        <v>12236</v>
      </c>
      <c r="E5854" t="s">
        <v>47</v>
      </c>
      <c r="F5854" t="s">
        <v>5</v>
      </c>
      <c r="G5854" t="s">
        <v>59205</v>
      </c>
    </row>
    <row r="5855" spans="1:7" x14ac:dyDescent="0.25">
      <c r="A5855" t="s">
        <v>12249</v>
      </c>
      <c r="B5855" t="s">
        <v>12250</v>
      </c>
      <c r="C5855" t="s">
        <v>12249</v>
      </c>
      <c r="D5855" t="s">
        <v>12250</v>
      </c>
      <c r="E5855" t="s">
        <v>47</v>
      </c>
      <c r="F5855" t="s">
        <v>5</v>
      </c>
      <c r="G5855" t="s">
        <v>59206</v>
      </c>
    </row>
    <row r="5856" spans="1:7" x14ac:dyDescent="0.25">
      <c r="A5856" t="s">
        <v>12282</v>
      </c>
      <c r="B5856" t="s">
        <v>12283</v>
      </c>
      <c r="C5856" t="s">
        <v>12282</v>
      </c>
      <c r="D5856" t="s">
        <v>12284</v>
      </c>
      <c r="E5856" t="s">
        <v>47</v>
      </c>
      <c r="F5856" t="s">
        <v>5</v>
      </c>
      <c r="G5856" t="s">
        <v>59207</v>
      </c>
    </row>
    <row r="5857" spans="1:7" x14ac:dyDescent="0.25">
      <c r="A5857" t="s">
        <v>12297</v>
      </c>
      <c r="B5857" t="s">
        <v>12298</v>
      </c>
      <c r="C5857" t="s">
        <v>12297</v>
      </c>
      <c r="D5857" t="s">
        <v>12299</v>
      </c>
      <c r="E5857" t="s">
        <v>47</v>
      </c>
      <c r="F5857" t="s">
        <v>5</v>
      </c>
      <c r="G5857" t="s">
        <v>59208</v>
      </c>
    </row>
    <row r="5858" spans="1:7" x14ac:dyDescent="0.25">
      <c r="A5858" t="s">
        <v>12319</v>
      </c>
      <c r="B5858" t="s">
        <v>12320</v>
      </c>
      <c r="C5858" t="s">
        <v>12319</v>
      </c>
      <c r="D5858" t="s">
        <v>12320</v>
      </c>
      <c r="E5858" t="s">
        <v>47</v>
      </c>
      <c r="F5858" t="s">
        <v>5</v>
      </c>
      <c r="G5858" t="s">
        <v>59209</v>
      </c>
    </row>
    <row r="5859" spans="1:7" x14ac:dyDescent="0.25">
      <c r="A5859" t="s">
        <v>12135</v>
      </c>
      <c r="B5859" t="s">
        <v>12136</v>
      </c>
      <c r="C5859" t="s">
        <v>12135</v>
      </c>
      <c r="D5859" t="s">
        <v>12136</v>
      </c>
      <c r="E5859" t="s">
        <v>47</v>
      </c>
      <c r="F5859" t="s">
        <v>5</v>
      </c>
      <c r="G5859" t="s">
        <v>59191</v>
      </c>
    </row>
    <row r="5860" spans="1:7" x14ac:dyDescent="0.25">
      <c r="A5860" t="s">
        <v>12349</v>
      </c>
      <c r="B5860" t="s">
        <v>12350</v>
      </c>
      <c r="C5860" t="s">
        <v>12349</v>
      </c>
      <c r="D5860" t="s">
        <v>12351</v>
      </c>
      <c r="E5860" t="s">
        <v>47</v>
      </c>
      <c r="F5860" t="s">
        <v>5</v>
      </c>
      <c r="G5860" t="s">
        <v>59210</v>
      </c>
    </row>
    <row r="5861" spans="1:7" x14ac:dyDescent="0.25">
      <c r="A5861" t="s">
        <v>12358</v>
      </c>
      <c r="B5861" t="s">
        <v>12359</v>
      </c>
      <c r="C5861" t="s">
        <v>12358</v>
      </c>
      <c r="D5861" t="s">
        <v>12360</v>
      </c>
      <c r="E5861" t="s">
        <v>47</v>
      </c>
      <c r="F5861" t="s">
        <v>5</v>
      </c>
      <c r="G5861" t="s">
        <v>59211</v>
      </c>
    </row>
    <row r="5862" spans="1:7" x14ac:dyDescent="0.25">
      <c r="A5862" t="s">
        <v>12366</v>
      </c>
      <c r="B5862" t="s">
        <v>12367</v>
      </c>
      <c r="C5862" t="s">
        <v>12366</v>
      </c>
      <c r="D5862" t="s">
        <v>12368</v>
      </c>
      <c r="E5862" t="s">
        <v>47</v>
      </c>
      <c r="F5862" t="s">
        <v>5</v>
      </c>
      <c r="G5862" t="s">
        <v>59212</v>
      </c>
    </row>
    <row r="5863" spans="1:7" x14ac:dyDescent="0.25">
      <c r="A5863" t="s">
        <v>12369</v>
      </c>
      <c r="B5863" t="s">
        <v>12370</v>
      </c>
      <c r="C5863" t="s">
        <v>12369</v>
      </c>
      <c r="D5863" t="s">
        <v>12371</v>
      </c>
      <c r="E5863" t="s">
        <v>47</v>
      </c>
      <c r="F5863" t="s">
        <v>5</v>
      </c>
      <c r="G5863" t="s">
        <v>59213</v>
      </c>
    </row>
    <row r="5864" spans="1:7" x14ac:dyDescent="0.25">
      <c r="A5864" t="s">
        <v>12379</v>
      </c>
      <c r="B5864" t="s">
        <v>12380</v>
      </c>
      <c r="C5864" t="s">
        <v>12379</v>
      </c>
      <c r="D5864" t="s">
        <v>12380</v>
      </c>
      <c r="E5864" t="s">
        <v>47</v>
      </c>
      <c r="F5864" t="s">
        <v>5</v>
      </c>
      <c r="G5864" t="s">
        <v>59214</v>
      </c>
    </row>
    <row r="5865" spans="1:7" x14ac:dyDescent="0.25">
      <c r="A5865" t="s">
        <v>12388</v>
      </c>
      <c r="B5865" t="s">
        <v>12389</v>
      </c>
      <c r="C5865" t="s">
        <v>12388</v>
      </c>
      <c r="D5865" t="s">
        <v>12390</v>
      </c>
      <c r="E5865" t="s">
        <v>47</v>
      </c>
      <c r="F5865" t="s">
        <v>5</v>
      </c>
      <c r="G5865" t="s">
        <v>59215</v>
      </c>
    </row>
    <row r="5866" spans="1:7" x14ac:dyDescent="0.25">
      <c r="A5866" t="s">
        <v>12404</v>
      </c>
      <c r="B5866" t="s">
        <v>12405</v>
      </c>
      <c r="C5866" t="s">
        <v>12404</v>
      </c>
      <c r="D5866" t="s">
        <v>12405</v>
      </c>
      <c r="E5866" t="s">
        <v>47</v>
      </c>
      <c r="F5866" t="s">
        <v>5</v>
      </c>
      <c r="G5866" t="s">
        <v>59216</v>
      </c>
    </row>
    <row r="5867" spans="1:7" x14ac:dyDescent="0.25">
      <c r="A5867" t="s">
        <v>12411</v>
      </c>
      <c r="B5867" t="s">
        <v>12412</v>
      </c>
      <c r="C5867" t="s">
        <v>12411</v>
      </c>
      <c r="D5867" t="s">
        <v>12412</v>
      </c>
      <c r="E5867" t="s">
        <v>47</v>
      </c>
      <c r="F5867" t="s">
        <v>5</v>
      </c>
      <c r="G5867" t="s">
        <v>59217</v>
      </c>
    </row>
    <row r="5868" spans="1:7" x14ac:dyDescent="0.25">
      <c r="A5868" t="s">
        <v>12421</v>
      </c>
      <c r="B5868" t="s">
        <v>12422</v>
      </c>
      <c r="C5868" t="s">
        <v>12421</v>
      </c>
      <c r="D5868" t="s">
        <v>12423</v>
      </c>
      <c r="E5868" t="s">
        <v>47</v>
      </c>
      <c r="F5868" t="s">
        <v>5</v>
      </c>
      <c r="G5868" t="s">
        <v>59218</v>
      </c>
    </row>
    <row r="5869" spans="1:7" x14ac:dyDescent="0.25">
      <c r="A5869" t="s">
        <v>12432</v>
      </c>
      <c r="B5869" t="s">
        <v>12433</v>
      </c>
      <c r="C5869" t="s">
        <v>12432</v>
      </c>
      <c r="D5869" t="s">
        <v>12434</v>
      </c>
      <c r="E5869" t="s">
        <v>47</v>
      </c>
      <c r="F5869" t="s">
        <v>5</v>
      </c>
      <c r="G5869" t="s">
        <v>59219</v>
      </c>
    </row>
    <row r="5870" spans="1:7" x14ac:dyDescent="0.25">
      <c r="A5870" t="s">
        <v>12435</v>
      </c>
      <c r="B5870" t="s">
        <v>12436</v>
      </c>
      <c r="C5870" t="s">
        <v>12435</v>
      </c>
      <c r="D5870" t="s">
        <v>12437</v>
      </c>
      <c r="E5870" t="s">
        <v>47</v>
      </c>
      <c r="F5870" t="s">
        <v>5</v>
      </c>
      <c r="G5870" t="s">
        <v>59220</v>
      </c>
    </row>
    <row r="5871" spans="1:7" x14ac:dyDescent="0.25">
      <c r="A5871" t="s">
        <v>12443</v>
      </c>
      <c r="B5871" t="s">
        <v>12444</v>
      </c>
      <c r="C5871" t="s">
        <v>12443</v>
      </c>
      <c r="D5871" t="s">
        <v>12445</v>
      </c>
      <c r="E5871" t="s">
        <v>47</v>
      </c>
      <c r="F5871" t="s">
        <v>5</v>
      </c>
      <c r="G5871" t="s">
        <v>59221</v>
      </c>
    </row>
    <row r="5872" spans="1:7" x14ac:dyDescent="0.25">
      <c r="A5872" t="s">
        <v>12452</v>
      </c>
      <c r="B5872" t="s">
        <v>12453</v>
      </c>
      <c r="C5872" t="s">
        <v>12452</v>
      </c>
      <c r="D5872" t="s">
        <v>12454</v>
      </c>
      <c r="E5872" t="s">
        <v>47</v>
      </c>
      <c r="F5872" t="s">
        <v>5</v>
      </c>
      <c r="G5872" t="s">
        <v>59222</v>
      </c>
    </row>
    <row r="5873" spans="1:7" x14ac:dyDescent="0.25">
      <c r="A5873" t="s">
        <v>12455</v>
      </c>
      <c r="B5873" t="s">
        <v>12456</v>
      </c>
      <c r="C5873" t="s">
        <v>12455</v>
      </c>
      <c r="D5873" t="s">
        <v>12456</v>
      </c>
      <c r="E5873" t="s">
        <v>47</v>
      </c>
      <c r="F5873" t="s">
        <v>5</v>
      </c>
      <c r="G5873" t="s">
        <v>59223</v>
      </c>
    </row>
    <row r="5874" spans="1:7" x14ac:dyDescent="0.25">
      <c r="A5874" t="s">
        <v>12471</v>
      </c>
      <c r="B5874" t="s">
        <v>12472</v>
      </c>
      <c r="C5874" t="s">
        <v>12471</v>
      </c>
      <c r="D5874" t="s">
        <v>12473</v>
      </c>
      <c r="E5874" t="s">
        <v>47</v>
      </c>
      <c r="F5874" t="s">
        <v>5</v>
      </c>
      <c r="G5874" t="s">
        <v>59224</v>
      </c>
    </row>
    <row r="5875" spans="1:7" x14ac:dyDescent="0.25">
      <c r="A5875" t="s">
        <v>12474</v>
      </c>
      <c r="B5875" t="s">
        <v>12475</v>
      </c>
      <c r="C5875" t="s">
        <v>12474</v>
      </c>
      <c r="D5875" t="s">
        <v>12476</v>
      </c>
      <c r="E5875" t="s">
        <v>47</v>
      </c>
      <c r="F5875" t="s">
        <v>5</v>
      </c>
      <c r="G5875" t="s">
        <v>59225</v>
      </c>
    </row>
    <row r="5876" spans="1:7" x14ac:dyDescent="0.25">
      <c r="A5876" t="s">
        <v>12497</v>
      </c>
      <c r="B5876" t="s">
        <v>12498</v>
      </c>
      <c r="C5876" t="s">
        <v>12497</v>
      </c>
      <c r="D5876" t="s">
        <v>12499</v>
      </c>
      <c r="E5876" t="s">
        <v>47</v>
      </c>
      <c r="F5876" t="s">
        <v>5</v>
      </c>
      <c r="G5876" t="s">
        <v>59226</v>
      </c>
    </row>
    <row r="5877" spans="1:7" x14ac:dyDescent="0.25">
      <c r="A5877" t="s">
        <v>12500</v>
      </c>
      <c r="B5877" t="s">
        <v>12501</v>
      </c>
      <c r="C5877" t="s">
        <v>12500</v>
      </c>
      <c r="D5877" t="s">
        <v>12502</v>
      </c>
      <c r="E5877" t="s">
        <v>47</v>
      </c>
      <c r="F5877" t="s">
        <v>5</v>
      </c>
      <c r="G5877" t="s">
        <v>59227</v>
      </c>
    </row>
    <row r="5878" spans="1:7" x14ac:dyDescent="0.25">
      <c r="A5878" t="s">
        <v>12516</v>
      </c>
      <c r="B5878" t="s">
        <v>12517</v>
      </c>
      <c r="C5878" t="s">
        <v>12516</v>
      </c>
      <c r="D5878" t="s">
        <v>12517</v>
      </c>
      <c r="E5878" t="s">
        <v>47</v>
      </c>
      <c r="F5878" t="s">
        <v>5</v>
      </c>
      <c r="G5878" t="s">
        <v>59228</v>
      </c>
    </row>
    <row r="5879" spans="1:7" x14ac:dyDescent="0.25">
      <c r="A5879" t="s">
        <v>12520</v>
      </c>
      <c r="B5879" t="s">
        <v>12521</v>
      </c>
      <c r="C5879" t="s">
        <v>12520</v>
      </c>
      <c r="D5879" t="s">
        <v>12521</v>
      </c>
      <c r="E5879" t="s">
        <v>47</v>
      </c>
      <c r="F5879" t="s">
        <v>5</v>
      </c>
      <c r="G5879" t="s">
        <v>59229</v>
      </c>
    </row>
    <row r="5880" spans="1:7" x14ac:dyDescent="0.25">
      <c r="A5880" t="s">
        <v>12522</v>
      </c>
      <c r="B5880" t="s">
        <v>12523</v>
      </c>
      <c r="C5880" t="s">
        <v>12522</v>
      </c>
      <c r="D5880" t="s">
        <v>12523</v>
      </c>
      <c r="E5880" t="s">
        <v>47</v>
      </c>
      <c r="F5880" t="s">
        <v>5</v>
      </c>
      <c r="G5880" t="s">
        <v>59230</v>
      </c>
    </row>
    <row r="5881" spans="1:7" x14ac:dyDescent="0.25">
      <c r="A5881" t="s">
        <v>12524</v>
      </c>
      <c r="B5881" t="s">
        <v>12525</v>
      </c>
      <c r="C5881" t="s">
        <v>12524</v>
      </c>
      <c r="D5881" t="s">
        <v>12526</v>
      </c>
      <c r="E5881" t="s">
        <v>47</v>
      </c>
      <c r="F5881" t="s">
        <v>5</v>
      </c>
      <c r="G5881" t="s">
        <v>59231</v>
      </c>
    </row>
    <row r="5882" spans="1:7" x14ac:dyDescent="0.25">
      <c r="A5882" t="s">
        <v>12546</v>
      </c>
      <c r="B5882" t="s">
        <v>12547</v>
      </c>
      <c r="C5882" t="s">
        <v>12548</v>
      </c>
      <c r="D5882" t="s">
        <v>12549</v>
      </c>
      <c r="E5882" t="s">
        <v>47</v>
      </c>
      <c r="F5882" t="s">
        <v>5</v>
      </c>
      <c r="G5882" t="s">
        <v>59232</v>
      </c>
    </row>
    <row r="5883" spans="1:7" x14ac:dyDescent="0.25">
      <c r="A5883" t="s">
        <v>12553</v>
      </c>
      <c r="B5883" t="s">
        <v>12554</v>
      </c>
      <c r="C5883" t="s">
        <v>12553</v>
      </c>
      <c r="D5883" t="s">
        <v>12555</v>
      </c>
      <c r="E5883" t="s">
        <v>47</v>
      </c>
      <c r="F5883" t="s">
        <v>5</v>
      </c>
      <c r="G5883" t="s">
        <v>59233</v>
      </c>
    </row>
    <row r="5884" spans="1:7" x14ac:dyDescent="0.25">
      <c r="A5884" t="s">
        <v>12562</v>
      </c>
      <c r="B5884" t="s">
        <v>12563</v>
      </c>
      <c r="C5884" t="s">
        <v>12562</v>
      </c>
      <c r="D5884" t="s">
        <v>12564</v>
      </c>
      <c r="E5884" t="s">
        <v>47</v>
      </c>
      <c r="F5884" t="s">
        <v>5</v>
      </c>
      <c r="G5884" t="s">
        <v>59234</v>
      </c>
    </row>
    <row r="5885" spans="1:7" x14ac:dyDescent="0.25">
      <c r="A5885" t="s">
        <v>12565</v>
      </c>
      <c r="B5885" t="s">
        <v>12566</v>
      </c>
      <c r="C5885" t="s">
        <v>12565</v>
      </c>
      <c r="D5885" t="s">
        <v>12566</v>
      </c>
      <c r="E5885" t="s">
        <v>47</v>
      </c>
      <c r="F5885" t="s">
        <v>5</v>
      </c>
      <c r="G5885" t="s">
        <v>59235</v>
      </c>
    </row>
    <row r="5886" spans="1:7" x14ac:dyDescent="0.25">
      <c r="A5886" t="s">
        <v>12581</v>
      </c>
      <c r="B5886" t="s">
        <v>12582</v>
      </c>
      <c r="C5886" t="s">
        <v>12581</v>
      </c>
      <c r="D5886" t="s">
        <v>12582</v>
      </c>
      <c r="E5886" t="s">
        <v>47</v>
      </c>
      <c r="F5886" t="s">
        <v>5</v>
      </c>
      <c r="G5886" t="s">
        <v>59236</v>
      </c>
    </row>
    <row r="5887" spans="1:7" x14ac:dyDescent="0.25">
      <c r="A5887" t="s">
        <v>12588</v>
      </c>
      <c r="B5887" t="s">
        <v>12589</v>
      </c>
      <c r="C5887" t="s">
        <v>12588</v>
      </c>
      <c r="D5887" t="s">
        <v>12589</v>
      </c>
      <c r="E5887" t="s">
        <v>47</v>
      </c>
      <c r="F5887" t="s">
        <v>5</v>
      </c>
      <c r="G5887" t="s">
        <v>59237</v>
      </c>
    </row>
    <row r="5888" spans="1:7" x14ac:dyDescent="0.25">
      <c r="A5888" t="s">
        <v>12590</v>
      </c>
      <c r="B5888" t="s">
        <v>12591</v>
      </c>
      <c r="C5888" t="s">
        <v>12590</v>
      </c>
      <c r="D5888" t="s">
        <v>12592</v>
      </c>
      <c r="E5888" t="s">
        <v>47</v>
      </c>
      <c r="F5888" t="s">
        <v>5</v>
      </c>
      <c r="G5888" t="s">
        <v>59238</v>
      </c>
    </row>
    <row r="5889" spans="1:7" x14ac:dyDescent="0.25">
      <c r="A5889" t="s">
        <v>12596</v>
      </c>
      <c r="B5889" t="s">
        <v>12597</v>
      </c>
      <c r="C5889" t="s">
        <v>12596</v>
      </c>
      <c r="D5889" t="s">
        <v>12597</v>
      </c>
      <c r="E5889" t="s">
        <v>47</v>
      </c>
      <c r="F5889" t="s">
        <v>5</v>
      </c>
      <c r="G5889" t="s">
        <v>59239</v>
      </c>
    </row>
    <row r="5890" spans="1:7" x14ac:dyDescent="0.25">
      <c r="A5890" t="s">
        <v>12611</v>
      </c>
      <c r="B5890" t="s">
        <v>12612</v>
      </c>
      <c r="C5890" t="s">
        <v>12611</v>
      </c>
      <c r="D5890" t="s">
        <v>12613</v>
      </c>
      <c r="E5890" t="s">
        <v>47</v>
      </c>
      <c r="F5890" t="s">
        <v>5</v>
      </c>
      <c r="G5890" t="s">
        <v>59240</v>
      </c>
    </row>
    <row r="5891" spans="1:7" x14ac:dyDescent="0.25">
      <c r="A5891" t="s">
        <v>12614</v>
      </c>
      <c r="B5891" t="s">
        <v>12615</v>
      </c>
      <c r="C5891" t="s">
        <v>12614</v>
      </c>
      <c r="D5891" t="s">
        <v>12616</v>
      </c>
      <c r="E5891" t="s">
        <v>47</v>
      </c>
      <c r="F5891" t="s">
        <v>5</v>
      </c>
      <c r="G5891" t="s">
        <v>59241</v>
      </c>
    </row>
    <row r="5892" spans="1:7" x14ac:dyDescent="0.25">
      <c r="A5892" t="s">
        <v>12636</v>
      </c>
      <c r="B5892" t="s">
        <v>12637</v>
      </c>
      <c r="C5892" t="s">
        <v>12636</v>
      </c>
      <c r="D5892" t="s">
        <v>12638</v>
      </c>
      <c r="E5892" t="s">
        <v>47</v>
      </c>
      <c r="F5892" t="s">
        <v>5</v>
      </c>
      <c r="G5892" t="s">
        <v>59242</v>
      </c>
    </row>
    <row r="5893" spans="1:7" x14ac:dyDescent="0.25">
      <c r="A5893" t="s">
        <v>12639</v>
      </c>
      <c r="B5893" t="s">
        <v>12640</v>
      </c>
      <c r="C5893" t="s">
        <v>12639</v>
      </c>
      <c r="D5893" t="s">
        <v>12641</v>
      </c>
      <c r="E5893" t="s">
        <v>47</v>
      </c>
      <c r="F5893" t="s">
        <v>5</v>
      </c>
      <c r="G5893" t="s">
        <v>59243</v>
      </c>
    </row>
    <row r="5894" spans="1:7" x14ac:dyDescent="0.25">
      <c r="A5894" t="s">
        <v>12642</v>
      </c>
      <c r="B5894" t="s">
        <v>12643</v>
      </c>
      <c r="C5894" t="s">
        <v>12642</v>
      </c>
      <c r="D5894" t="s">
        <v>12644</v>
      </c>
      <c r="E5894" t="s">
        <v>47</v>
      </c>
      <c r="F5894" t="s">
        <v>5</v>
      </c>
      <c r="G5894" t="s">
        <v>59244</v>
      </c>
    </row>
    <row r="5895" spans="1:7" x14ac:dyDescent="0.25">
      <c r="A5895" t="s">
        <v>12645</v>
      </c>
      <c r="B5895" t="s">
        <v>12646</v>
      </c>
      <c r="C5895" t="s">
        <v>12645</v>
      </c>
      <c r="D5895" t="s">
        <v>12646</v>
      </c>
      <c r="E5895" t="s">
        <v>47</v>
      </c>
      <c r="F5895" t="s">
        <v>5</v>
      </c>
      <c r="G5895" t="s">
        <v>59245</v>
      </c>
    </row>
    <row r="5896" spans="1:7" x14ac:dyDescent="0.25">
      <c r="A5896" t="s">
        <v>12647</v>
      </c>
      <c r="B5896" t="s">
        <v>12648</v>
      </c>
      <c r="C5896" t="s">
        <v>12647</v>
      </c>
      <c r="D5896" t="s">
        <v>12648</v>
      </c>
      <c r="E5896" t="s">
        <v>47</v>
      </c>
      <c r="F5896" t="s">
        <v>5</v>
      </c>
      <c r="G5896" t="s">
        <v>59246</v>
      </c>
    </row>
    <row r="5897" spans="1:7" x14ac:dyDescent="0.25">
      <c r="A5897" t="s">
        <v>12651</v>
      </c>
      <c r="B5897" t="s">
        <v>12652</v>
      </c>
      <c r="C5897" t="s">
        <v>12651</v>
      </c>
      <c r="D5897" t="s">
        <v>12652</v>
      </c>
      <c r="E5897" t="s">
        <v>47</v>
      </c>
      <c r="F5897" t="s">
        <v>5</v>
      </c>
      <c r="G5897" t="s">
        <v>59247</v>
      </c>
    </row>
    <row r="5898" spans="1:7" x14ac:dyDescent="0.25">
      <c r="A5898" t="s">
        <v>12653</v>
      </c>
      <c r="B5898" t="s">
        <v>12654</v>
      </c>
      <c r="C5898" t="s">
        <v>12653</v>
      </c>
      <c r="D5898" t="s">
        <v>12654</v>
      </c>
      <c r="E5898" t="s">
        <v>47</v>
      </c>
      <c r="F5898" t="s">
        <v>5</v>
      </c>
      <c r="G5898" t="s">
        <v>59248</v>
      </c>
    </row>
    <row r="5899" spans="1:7" x14ac:dyDescent="0.25">
      <c r="A5899" t="s">
        <v>12655</v>
      </c>
      <c r="B5899" t="s">
        <v>12656</v>
      </c>
      <c r="C5899" t="s">
        <v>12655</v>
      </c>
      <c r="D5899" t="s">
        <v>12656</v>
      </c>
      <c r="E5899" t="s">
        <v>47</v>
      </c>
      <c r="F5899" t="s">
        <v>5</v>
      </c>
      <c r="G5899" t="s">
        <v>59249</v>
      </c>
    </row>
    <row r="5900" spans="1:7" x14ac:dyDescent="0.25">
      <c r="A5900" t="s">
        <v>12665</v>
      </c>
      <c r="B5900" t="s">
        <v>12666</v>
      </c>
      <c r="C5900" t="s">
        <v>12665</v>
      </c>
      <c r="D5900" t="s">
        <v>12666</v>
      </c>
      <c r="E5900" t="s">
        <v>47</v>
      </c>
      <c r="F5900" t="s">
        <v>5</v>
      </c>
      <c r="G5900" t="s">
        <v>59250</v>
      </c>
    </row>
    <row r="5901" spans="1:7" x14ac:dyDescent="0.25">
      <c r="A5901" t="s">
        <v>12673</v>
      </c>
      <c r="B5901" t="s">
        <v>12674</v>
      </c>
      <c r="C5901" t="s">
        <v>12673</v>
      </c>
      <c r="D5901" t="s">
        <v>12674</v>
      </c>
      <c r="E5901" t="s">
        <v>47</v>
      </c>
      <c r="F5901" t="s">
        <v>5</v>
      </c>
      <c r="G5901" t="s">
        <v>59251</v>
      </c>
    </row>
    <row r="5902" spans="1:7" x14ac:dyDescent="0.25">
      <c r="A5902" t="s">
        <v>12686</v>
      </c>
      <c r="B5902" t="s">
        <v>12687</v>
      </c>
      <c r="C5902" t="s">
        <v>12686</v>
      </c>
      <c r="D5902" t="s">
        <v>12687</v>
      </c>
      <c r="E5902" t="s">
        <v>47</v>
      </c>
      <c r="F5902" t="s">
        <v>5</v>
      </c>
      <c r="G5902" t="s">
        <v>59252</v>
      </c>
    </row>
    <row r="5903" spans="1:7" x14ac:dyDescent="0.25">
      <c r="A5903" t="s">
        <v>12703</v>
      </c>
      <c r="B5903" t="s">
        <v>12704</v>
      </c>
      <c r="C5903" t="s">
        <v>12703</v>
      </c>
      <c r="D5903" t="s">
        <v>12705</v>
      </c>
      <c r="E5903" t="s">
        <v>47</v>
      </c>
      <c r="F5903" t="s">
        <v>5</v>
      </c>
      <c r="G5903" t="s">
        <v>59253</v>
      </c>
    </row>
    <row r="5904" spans="1:7" x14ac:dyDescent="0.25">
      <c r="A5904" t="s">
        <v>12706</v>
      </c>
      <c r="B5904" t="s">
        <v>12707</v>
      </c>
      <c r="C5904" t="s">
        <v>12706</v>
      </c>
      <c r="D5904" t="s">
        <v>12708</v>
      </c>
      <c r="E5904" t="s">
        <v>47</v>
      </c>
      <c r="F5904" t="s">
        <v>5</v>
      </c>
      <c r="G5904" t="s">
        <v>59254</v>
      </c>
    </row>
    <row r="5905" spans="1:7" x14ac:dyDescent="0.25">
      <c r="A5905" t="s">
        <v>12714</v>
      </c>
      <c r="B5905" t="s">
        <v>12715</v>
      </c>
      <c r="C5905" t="s">
        <v>12714</v>
      </c>
      <c r="D5905" t="s">
        <v>12715</v>
      </c>
      <c r="E5905" t="s">
        <v>47</v>
      </c>
      <c r="F5905" t="s">
        <v>5</v>
      </c>
      <c r="G5905" t="s">
        <v>59255</v>
      </c>
    </row>
    <row r="5906" spans="1:7" x14ac:dyDescent="0.25">
      <c r="A5906" t="s">
        <v>12716</v>
      </c>
      <c r="B5906" t="s">
        <v>12717</v>
      </c>
      <c r="C5906" t="s">
        <v>12716</v>
      </c>
      <c r="D5906" t="s">
        <v>12717</v>
      </c>
      <c r="E5906" t="s">
        <v>47</v>
      </c>
      <c r="F5906" t="s">
        <v>5</v>
      </c>
      <c r="G5906" t="s">
        <v>59256</v>
      </c>
    </row>
    <row r="5907" spans="1:7" x14ac:dyDescent="0.25">
      <c r="A5907" t="s">
        <v>12737</v>
      </c>
      <c r="B5907" t="s">
        <v>12738</v>
      </c>
      <c r="C5907" t="s">
        <v>12739</v>
      </c>
      <c r="D5907" t="s">
        <v>12740</v>
      </c>
      <c r="E5907" t="s">
        <v>47</v>
      </c>
      <c r="F5907" t="s">
        <v>5</v>
      </c>
      <c r="G5907" t="s">
        <v>59257</v>
      </c>
    </row>
    <row r="5908" spans="1:7" x14ac:dyDescent="0.25">
      <c r="A5908" t="s">
        <v>12741</v>
      </c>
      <c r="B5908" t="s">
        <v>12742</v>
      </c>
      <c r="C5908" t="s">
        <v>12741</v>
      </c>
      <c r="D5908" t="s">
        <v>12742</v>
      </c>
      <c r="E5908" t="s">
        <v>47</v>
      </c>
      <c r="F5908" t="s">
        <v>5</v>
      </c>
      <c r="G5908" t="s">
        <v>59258</v>
      </c>
    </row>
    <row r="5909" spans="1:7" x14ac:dyDescent="0.25">
      <c r="A5909" t="s">
        <v>12743</v>
      </c>
      <c r="B5909" t="s">
        <v>12744</v>
      </c>
      <c r="C5909" t="s">
        <v>12743</v>
      </c>
      <c r="D5909" t="s">
        <v>12744</v>
      </c>
      <c r="E5909" t="s">
        <v>47</v>
      </c>
      <c r="F5909" t="s">
        <v>5</v>
      </c>
      <c r="G5909" t="s">
        <v>59259</v>
      </c>
    </row>
    <row r="5910" spans="1:7" x14ac:dyDescent="0.25">
      <c r="A5910" t="s">
        <v>12750</v>
      </c>
      <c r="B5910" t="s">
        <v>12751</v>
      </c>
      <c r="C5910" t="s">
        <v>12750</v>
      </c>
      <c r="D5910" t="s">
        <v>12752</v>
      </c>
      <c r="E5910" t="s">
        <v>47</v>
      </c>
      <c r="F5910" t="s">
        <v>5</v>
      </c>
      <c r="G5910" t="s">
        <v>59260</v>
      </c>
    </row>
    <row r="5911" spans="1:7" x14ac:dyDescent="0.25">
      <c r="A5911" t="s">
        <v>12755</v>
      </c>
      <c r="B5911" t="s">
        <v>12756</v>
      </c>
      <c r="C5911" t="s">
        <v>12755</v>
      </c>
      <c r="D5911" t="s">
        <v>12757</v>
      </c>
      <c r="E5911" t="s">
        <v>47</v>
      </c>
      <c r="F5911" t="s">
        <v>5</v>
      </c>
      <c r="G5911" t="s">
        <v>59261</v>
      </c>
    </row>
    <row r="5912" spans="1:7" x14ac:dyDescent="0.25">
      <c r="A5912" t="s">
        <v>12758</v>
      </c>
      <c r="B5912" t="s">
        <v>12759</v>
      </c>
      <c r="C5912" t="s">
        <v>12758</v>
      </c>
      <c r="D5912" t="s">
        <v>12759</v>
      </c>
      <c r="E5912" t="s">
        <v>47</v>
      </c>
      <c r="F5912" t="s">
        <v>5</v>
      </c>
      <c r="G5912" t="s">
        <v>59262</v>
      </c>
    </row>
    <row r="5913" spans="1:7" x14ac:dyDescent="0.25">
      <c r="A5913" t="s">
        <v>12776</v>
      </c>
      <c r="B5913" t="s">
        <v>12777</v>
      </c>
      <c r="C5913" t="s">
        <v>12776</v>
      </c>
      <c r="D5913" t="s">
        <v>12777</v>
      </c>
      <c r="E5913" t="s">
        <v>47</v>
      </c>
      <c r="F5913" t="s">
        <v>5</v>
      </c>
      <c r="G5913" t="s">
        <v>59263</v>
      </c>
    </row>
    <row r="5914" spans="1:7" x14ac:dyDescent="0.25">
      <c r="A5914" t="s">
        <v>12781</v>
      </c>
      <c r="B5914" t="s">
        <v>12782</v>
      </c>
      <c r="C5914" t="s">
        <v>12781</v>
      </c>
      <c r="D5914" t="s">
        <v>12783</v>
      </c>
      <c r="E5914" t="s">
        <v>47</v>
      </c>
      <c r="F5914" t="s">
        <v>5</v>
      </c>
      <c r="G5914" t="s">
        <v>59264</v>
      </c>
    </row>
    <row r="5915" spans="1:7" x14ac:dyDescent="0.25">
      <c r="A5915" t="s">
        <v>12786</v>
      </c>
      <c r="B5915" t="s">
        <v>12787</v>
      </c>
      <c r="C5915" t="s">
        <v>12786</v>
      </c>
      <c r="D5915" t="s">
        <v>12788</v>
      </c>
      <c r="E5915" t="s">
        <v>47</v>
      </c>
      <c r="F5915" t="s">
        <v>5</v>
      </c>
      <c r="G5915" t="s">
        <v>59265</v>
      </c>
    </row>
    <row r="5916" spans="1:7" x14ac:dyDescent="0.25">
      <c r="A5916" t="s">
        <v>12816</v>
      </c>
      <c r="B5916" t="s">
        <v>12817</v>
      </c>
      <c r="C5916" t="s">
        <v>12816</v>
      </c>
      <c r="D5916" t="s">
        <v>12818</v>
      </c>
      <c r="E5916" t="s">
        <v>47</v>
      </c>
      <c r="F5916" t="s">
        <v>5</v>
      </c>
      <c r="G5916" t="s">
        <v>59266</v>
      </c>
    </row>
    <row r="5917" spans="1:7" x14ac:dyDescent="0.25">
      <c r="A5917" t="s">
        <v>12819</v>
      </c>
      <c r="B5917" t="s">
        <v>12820</v>
      </c>
      <c r="C5917" t="s">
        <v>12819</v>
      </c>
      <c r="D5917" t="s">
        <v>12821</v>
      </c>
      <c r="E5917" t="s">
        <v>47</v>
      </c>
      <c r="F5917" t="s">
        <v>5</v>
      </c>
      <c r="G5917" t="s">
        <v>59267</v>
      </c>
    </row>
    <row r="5918" spans="1:7" x14ac:dyDescent="0.25">
      <c r="A5918" t="s">
        <v>12827</v>
      </c>
      <c r="B5918" t="s">
        <v>12828</v>
      </c>
      <c r="C5918" t="s">
        <v>12827</v>
      </c>
      <c r="D5918" t="s">
        <v>12829</v>
      </c>
      <c r="E5918" t="s">
        <v>47</v>
      </c>
      <c r="F5918" t="s">
        <v>5</v>
      </c>
      <c r="G5918" t="s">
        <v>59268</v>
      </c>
    </row>
    <row r="5919" spans="1:7" x14ac:dyDescent="0.25">
      <c r="A5919" t="s">
        <v>12841</v>
      </c>
      <c r="B5919" t="s">
        <v>12842</v>
      </c>
      <c r="C5919" t="s">
        <v>12841</v>
      </c>
      <c r="D5919" t="s">
        <v>12842</v>
      </c>
      <c r="E5919" t="s">
        <v>47</v>
      </c>
      <c r="F5919" t="s">
        <v>5</v>
      </c>
      <c r="G5919" t="s">
        <v>59269</v>
      </c>
    </row>
    <row r="5920" spans="1:7" x14ac:dyDescent="0.25">
      <c r="A5920" t="s">
        <v>12845</v>
      </c>
      <c r="B5920" t="s">
        <v>12846</v>
      </c>
      <c r="C5920" t="s">
        <v>12845</v>
      </c>
      <c r="D5920" t="s">
        <v>12846</v>
      </c>
      <c r="E5920" t="s">
        <v>47</v>
      </c>
      <c r="F5920" t="s">
        <v>5</v>
      </c>
      <c r="G5920" t="s">
        <v>59270</v>
      </c>
    </row>
    <row r="5921" spans="1:7" x14ac:dyDescent="0.25">
      <c r="A5921" t="s">
        <v>12849</v>
      </c>
      <c r="B5921" t="s">
        <v>12850</v>
      </c>
      <c r="C5921" t="s">
        <v>12849</v>
      </c>
      <c r="D5921" t="s">
        <v>12850</v>
      </c>
      <c r="E5921" t="s">
        <v>47</v>
      </c>
      <c r="F5921" t="s">
        <v>5</v>
      </c>
      <c r="G5921" t="s">
        <v>59271</v>
      </c>
    </row>
    <row r="5922" spans="1:7" x14ac:dyDescent="0.25">
      <c r="A5922" t="s">
        <v>12856</v>
      </c>
      <c r="B5922" t="s">
        <v>12857</v>
      </c>
      <c r="C5922" t="s">
        <v>12856</v>
      </c>
      <c r="D5922" t="s">
        <v>12858</v>
      </c>
      <c r="E5922" t="s">
        <v>47</v>
      </c>
      <c r="F5922" t="s">
        <v>5</v>
      </c>
      <c r="G5922" t="s">
        <v>59272</v>
      </c>
    </row>
    <row r="5923" spans="1:7" x14ac:dyDescent="0.25">
      <c r="A5923" t="s">
        <v>12859</v>
      </c>
      <c r="B5923" t="s">
        <v>12860</v>
      </c>
      <c r="C5923" t="s">
        <v>12859</v>
      </c>
      <c r="D5923" t="s">
        <v>12861</v>
      </c>
      <c r="E5923" t="s">
        <v>47</v>
      </c>
      <c r="F5923" t="s">
        <v>5</v>
      </c>
      <c r="G5923" t="s">
        <v>59273</v>
      </c>
    </row>
    <row r="5924" spans="1:7" x14ac:dyDescent="0.25">
      <c r="A5924" t="s">
        <v>12862</v>
      </c>
      <c r="B5924" t="s">
        <v>12863</v>
      </c>
      <c r="C5924" t="s">
        <v>12862</v>
      </c>
      <c r="D5924" t="s">
        <v>12864</v>
      </c>
      <c r="E5924" t="s">
        <v>47</v>
      </c>
      <c r="F5924" t="s">
        <v>5</v>
      </c>
      <c r="G5924" t="s">
        <v>59274</v>
      </c>
    </row>
    <row r="5925" spans="1:7" x14ac:dyDescent="0.25">
      <c r="A5925" t="s">
        <v>12877</v>
      </c>
      <c r="B5925" t="s">
        <v>12878</v>
      </c>
      <c r="C5925" t="s">
        <v>12877</v>
      </c>
      <c r="D5925" t="s">
        <v>12879</v>
      </c>
      <c r="E5925" t="s">
        <v>47</v>
      </c>
      <c r="F5925" t="s">
        <v>5</v>
      </c>
      <c r="G5925" t="s">
        <v>59275</v>
      </c>
    </row>
    <row r="5926" spans="1:7" x14ac:dyDescent="0.25">
      <c r="A5926" t="s">
        <v>12888</v>
      </c>
      <c r="B5926" t="s">
        <v>12889</v>
      </c>
      <c r="C5926" t="s">
        <v>12888</v>
      </c>
      <c r="D5926" t="s">
        <v>12889</v>
      </c>
      <c r="E5926" t="s">
        <v>47</v>
      </c>
      <c r="F5926" t="s">
        <v>5</v>
      </c>
      <c r="G5926" t="s">
        <v>59276</v>
      </c>
    </row>
    <row r="5927" spans="1:7" x14ac:dyDescent="0.25">
      <c r="A5927" t="s">
        <v>12893</v>
      </c>
      <c r="B5927" t="s">
        <v>12894</v>
      </c>
      <c r="C5927" t="s">
        <v>12893</v>
      </c>
      <c r="D5927" t="s">
        <v>12895</v>
      </c>
      <c r="E5927" t="s">
        <v>47</v>
      </c>
      <c r="F5927" t="s">
        <v>5</v>
      </c>
      <c r="G5927" t="s">
        <v>59277</v>
      </c>
    </row>
    <row r="5928" spans="1:7" x14ac:dyDescent="0.25">
      <c r="A5928" t="s">
        <v>12896</v>
      </c>
      <c r="B5928" t="s">
        <v>12897</v>
      </c>
      <c r="C5928" t="s">
        <v>12896</v>
      </c>
      <c r="D5928" t="s">
        <v>12898</v>
      </c>
      <c r="E5928" t="s">
        <v>47</v>
      </c>
      <c r="F5928" t="s">
        <v>5</v>
      </c>
      <c r="G5928" t="s">
        <v>59278</v>
      </c>
    </row>
    <row r="5929" spans="1:7" x14ac:dyDescent="0.25">
      <c r="A5929" t="s">
        <v>12905</v>
      </c>
      <c r="B5929" t="s">
        <v>12906</v>
      </c>
      <c r="C5929" t="s">
        <v>12905</v>
      </c>
      <c r="D5929" t="s">
        <v>12907</v>
      </c>
      <c r="E5929" t="s">
        <v>47</v>
      </c>
      <c r="F5929" t="s">
        <v>5</v>
      </c>
      <c r="G5929" t="s">
        <v>59279</v>
      </c>
    </row>
    <row r="5930" spans="1:7" x14ac:dyDescent="0.25">
      <c r="A5930" t="s">
        <v>12919</v>
      </c>
      <c r="B5930" t="s">
        <v>12920</v>
      </c>
      <c r="C5930" t="s">
        <v>12919</v>
      </c>
      <c r="D5930" t="s">
        <v>12921</v>
      </c>
      <c r="E5930" t="s">
        <v>47</v>
      </c>
      <c r="F5930" t="s">
        <v>5</v>
      </c>
      <c r="G5930" t="s">
        <v>59280</v>
      </c>
    </row>
    <row r="5931" spans="1:7" x14ac:dyDescent="0.25">
      <c r="A5931" t="s">
        <v>12928</v>
      </c>
      <c r="B5931" t="s">
        <v>12929</v>
      </c>
      <c r="C5931" t="s">
        <v>12928</v>
      </c>
      <c r="D5931" t="s">
        <v>12930</v>
      </c>
      <c r="E5931" t="s">
        <v>47</v>
      </c>
      <c r="F5931" t="s">
        <v>5</v>
      </c>
      <c r="G5931" t="s">
        <v>59281</v>
      </c>
    </row>
    <row r="5932" spans="1:7" x14ac:dyDescent="0.25">
      <c r="A5932" t="s">
        <v>12936</v>
      </c>
      <c r="B5932" t="s">
        <v>12937</v>
      </c>
      <c r="C5932" t="s">
        <v>12936</v>
      </c>
      <c r="D5932" t="s">
        <v>12938</v>
      </c>
      <c r="E5932" t="s">
        <v>47</v>
      </c>
      <c r="F5932" t="s">
        <v>5</v>
      </c>
      <c r="G5932" t="s">
        <v>59282</v>
      </c>
    </row>
    <row r="5933" spans="1:7" x14ac:dyDescent="0.25">
      <c r="A5933" t="s">
        <v>12939</v>
      </c>
      <c r="B5933" t="s">
        <v>12940</v>
      </c>
      <c r="C5933" t="s">
        <v>12939</v>
      </c>
      <c r="D5933" t="s">
        <v>12940</v>
      </c>
      <c r="E5933" t="s">
        <v>47</v>
      </c>
      <c r="F5933" t="s">
        <v>5</v>
      </c>
      <c r="G5933" t="s">
        <v>59283</v>
      </c>
    </row>
    <row r="5934" spans="1:7" x14ac:dyDescent="0.25">
      <c r="A5934" t="s">
        <v>12955</v>
      </c>
      <c r="B5934" t="s">
        <v>12956</v>
      </c>
      <c r="C5934" t="s">
        <v>12955</v>
      </c>
      <c r="D5934" t="s">
        <v>12957</v>
      </c>
      <c r="E5934" t="s">
        <v>47</v>
      </c>
      <c r="F5934" t="s">
        <v>5</v>
      </c>
      <c r="G5934" t="s">
        <v>59284</v>
      </c>
    </row>
    <row r="5935" spans="1:7" x14ac:dyDescent="0.25">
      <c r="A5935" t="s">
        <v>12968</v>
      </c>
      <c r="B5935" t="s">
        <v>12969</v>
      </c>
      <c r="C5935" t="s">
        <v>12968</v>
      </c>
      <c r="D5935" t="s">
        <v>12970</v>
      </c>
      <c r="E5935" t="s">
        <v>47</v>
      </c>
      <c r="F5935" t="s">
        <v>5</v>
      </c>
      <c r="G5935" t="s">
        <v>59285</v>
      </c>
    </row>
    <row r="5936" spans="1:7" x14ac:dyDescent="0.25">
      <c r="A5936" t="s">
        <v>12974</v>
      </c>
      <c r="B5936" t="s">
        <v>12975</v>
      </c>
      <c r="C5936" t="s">
        <v>12974</v>
      </c>
      <c r="D5936" t="s">
        <v>12975</v>
      </c>
      <c r="E5936" t="s">
        <v>47</v>
      </c>
      <c r="F5936" t="s">
        <v>5</v>
      </c>
      <c r="G5936" t="s">
        <v>59286</v>
      </c>
    </row>
    <row r="5937" spans="1:7" x14ac:dyDescent="0.25">
      <c r="A5937" t="s">
        <v>12990</v>
      </c>
      <c r="B5937" t="s">
        <v>12991</v>
      </c>
      <c r="C5937" t="s">
        <v>12990</v>
      </c>
      <c r="D5937" t="s">
        <v>12991</v>
      </c>
      <c r="E5937" t="s">
        <v>47</v>
      </c>
      <c r="F5937" t="s">
        <v>5</v>
      </c>
      <c r="G5937" t="s">
        <v>59287</v>
      </c>
    </row>
    <row r="5938" spans="1:7" x14ac:dyDescent="0.25">
      <c r="A5938" t="s">
        <v>12995</v>
      </c>
      <c r="B5938" t="s">
        <v>12996</v>
      </c>
      <c r="C5938" t="s">
        <v>12995</v>
      </c>
      <c r="D5938" t="s">
        <v>12996</v>
      </c>
      <c r="E5938" t="s">
        <v>47</v>
      </c>
      <c r="F5938" t="s">
        <v>5</v>
      </c>
      <c r="G5938" t="s">
        <v>59288</v>
      </c>
    </row>
    <row r="5939" spans="1:7" x14ac:dyDescent="0.25">
      <c r="A5939" t="s">
        <v>13002</v>
      </c>
      <c r="B5939" t="s">
        <v>13003</v>
      </c>
      <c r="C5939" t="s">
        <v>13002</v>
      </c>
      <c r="D5939" t="s">
        <v>13003</v>
      </c>
      <c r="E5939" t="s">
        <v>47</v>
      </c>
      <c r="F5939" t="s">
        <v>5</v>
      </c>
      <c r="G5939" t="s">
        <v>59289</v>
      </c>
    </row>
    <row r="5940" spans="1:7" x14ac:dyDescent="0.25">
      <c r="A5940" t="s">
        <v>13042</v>
      </c>
      <c r="B5940" t="s">
        <v>13043</v>
      </c>
      <c r="C5940" t="s">
        <v>13042</v>
      </c>
      <c r="D5940" t="s">
        <v>13043</v>
      </c>
      <c r="E5940" t="s">
        <v>47</v>
      </c>
      <c r="F5940" t="s">
        <v>5</v>
      </c>
      <c r="G5940" t="s">
        <v>59290</v>
      </c>
    </row>
    <row r="5941" spans="1:7" x14ac:dyDescent="0.25">
      <c r="A5941" t="s">
        <v>13101</v>
      </c>
      <c r="B5941" t="s">
        <v>13102</v>
      </c>
      <c r="C5941" t="s">
        <v>13101</v>
      </c>
      <c r="D5941" t="s">
        <v>13102</v>
      </c>
      <c r="E5941" t="s">
        <v>47</v>
      </c>
      <c r="F5941" t="s">
        <v>5</v>
      </c>
      <c r="G5941" t="s">
        <v>59291</v>
      </c>
    </row>
    <row r="5942" spans="1:7" x14ac:dyDescent="0.25">
      <c r="A5942" t="s">
        <v>13111</v>
      </c>
      <c r="B5942" t="s">
        <v>13112</v>
      </c>
      <c r="C5942" t="s">
        <v>13111</v>
      </c>
      <c r="D5942" t="s">
        <v>13112</v>
      </c>
      <c r="E5942" t="s">
        <v>47</v>
      </c>
      <c r="F5942" t="s">
        <v>5</v>
      </c>
      <c r="G5942" t="s">
        <v>59292</v>
      </c>
    </row>
    <row r="5943" spans="1:7" x14ac:dyDescent="0.25">
      <c r="A5943" t="s">
        <v>13125</v>
      </c>
      <c r="B5943" t="s">
        <v>13126</v>
      </c>
      <c r="C5943" t="s">
        <v>13125</v>
      </c>
      <c r="D5943" t="s">
        <v>13127</v>
      </c>
      <c r="E5943" t="s">
        <v>47</v>
      </c>
      <c r="F5943" t="s">
        <v>5</v>
      </c>
      <c r="G5943" t="s">
        <v>59293</v>
      </c>
    </row>
    <row r="5944" spans="1:7" x14ac:dyDescent="0.25">
      <c r="A5944" t="s">
        <v>13152</v>
      </c>
      <c r="B5944" t="s">
        <v>13153</v>
      </c>
      <c r="C5944" t="s">
        <v>13152</v>
      </c>
      <c r="D5944" t="s">
        <v>13153</v>
      </c>
      <c r="E5944" t="s">
        <v>47</v>
      </c>
      <c r="F5944" t="s">
        <v>5</v>
      </c>
      <c r="G5944" t="s">
        <v>59294</v>
      </c>
    </row>
    <row r="5945" spans="1:7" x14ac:dyDescent="0.25">
      <c r="A5945" t="s">
        <v>13154</v>
      </c>
      <c r="B5945" t="s">
        <v>13155</v>
      </c>
      <c r="C5945" t="s">
        <v>13154</v>
      </c>
      <c r="D5945" t="s">
        <v>13155</v>
      </c>
      <c r="E5945" t="s">
        <v>47</v>
      </c>
      <c r="F5945" t="s">
        <v>5</v>
      </c>
      <c r="G5945" t="s">
        <v>59295</v>
      </c>
    </row>
    <row r="5946" spans="1:7" x14ac:dyDescent="0.25">
      <c r="A5946" t="s">
        <v>13156</v>
      </c>
      <c r="B5946" t="s">
        <v>13157</v>
      </c>
      <c r="C5946" t="s">
        <v>13156</v>
      </c>
      <c r="D5946" t="s">
        <v>13157</v>
      </c>
      <c r="E5946" t="s">
        <v>47</v>
      </c>
      <c r="F5946" t="s">
        <v>5</v>
      </c>
      <c r="G5946" t="s">
        <v>59296</v>
      </c>
    </row>
    <row r="5947" spans="1:7" x14ac:dyDescent="0.25">
      <c r="A5947" t="s">
        <v>13161</v>
      </c>
      <c r="B5947" t="s">
        <v>13162</v>
      </c>
      <c r="C5947" t="s">
        <v>13161</v>
      </c>
      <c r="D5947" t="s">
        <v>13163</v>
      </c>
      <c r="E5947" t="s">
        <v>47</v>
      </c>
      <c r="F5947" t="s">
        <v>5</v>
      </c>
      <c r="G5947" t="s">
        <v>59297</v>
      </c>
    </row>
    <row r="5948" spans="1:7" x14ac:dyDescent="0.25">
      <c r="A5948" t="s">
        <v>13169</v>
      </c>
      <c r="B5948" t="s">
        <v>13170</v>
      </c>
      <c r="C5948" t="s">
        <v>13169</v>
      </c>
      <c r="D5948" t="s">
        <v>13171</v>
      </c>
      <c r="E5948" t="s">
        <v>47</v>
      </c>
      <c r="F5948" t="s">
        <v>5</v>
      </c>
      <c r="G5948" t="s">
        <v>59298</v>
      </c>
    </row>
    <row r="5949" spans="1:7" x14ac:dyDescent="0.25">
      <c r="A5949" t="s">
        <v>13176</v>
      </c>
      <c r="B5949" t="s">
        <v>13177</v>
      </c>
      <c r="C5949" t="s">
        <v>13176</v>
      </c>
      <c r="D5949" t="s">
        <v>13178</v>
      </c>
      <c r="E5949" t="s">
        <v>47</v>
      </c>
      <c r="F5949" t="s">
        <v>5</v>
      </c>
      <c r="G5949" t="s">
        <v>59299</v>
      </c>
    </row>
    <row r="5950" spans="1:7" x14ac:dyDescent="0.25">
      <c r="A5950" t="s">
        <v>13235</v>
      </c>
      <c r="B5950" t="s">
        <v>13236</v>
      </c>
      <c r="C5950" t="s">
        <v>13235</v>
      </c>
      <c r="D5950" t="s">
        <v>13236</v>
      </c>
      <c r="E5950" t="s">
        <v>47</v>
      </c>
      <c r="F5950" t="s">
        <v>5</v>
      </c>
      <c r="G5950" t="s">
        <v>59300</v>
      </c>
    </row>
    <row r="5951" spans="1:7" x14ac:dyDescent="0.25">
      <c r="A5951" t="s">
        <v>13245</v>
      </c>
      <c r="B5951" t="s">
        <v>13246</v>
      </c>
      <c r="C5951" t="s">
        <v>13245</v>
      </c>
      <c r="D5951" t="s">
        <v>13247</v>
      </c>
      <c r="E5951" t="s">
        <v>47</v>
      </c>
      <c r="F5951" t="s">
        <v>5</v>
      </c>
      <c r="G5951" t="s">
        <v>59301</v>
      </c>
    </row>
    <row r="5952" spans="1:7" x14ac:dyDescent="0.25">
      <c r="A5952" t="s">
        <v>13265</v>
      </c>
      <c r="B5952" t="s">
        <v>13266</v>
      </c>
      <c r="C5952" t="s">
        <v>13265</v>
      </c>
      <c r="D5952" t="s">
        <v>13267</v>
      </c>
      <c r="E5952" t="s">
        <v>47</v>
      </c>
      <c r="F5952" t="s">
        <v>5</v>
      </c>
      <c r="G5952" t="s">
        <v>59302</v>
      </c>
    </row>
    <row r="5953" spans="1:7" x14ac:dyDescent="0.25">
      <c r="A5953" t="s">
        <v>13268</v>
      </c>
      <c r="B5953" t="s">
        <v>13269</v>
      </c>
      <c r="C5953" t="s">
        <v>13268</v>
      </c>
      <c r="D5953" t="s">
        <v>13270</v>
      </c>
      <c r="E5953" t="s">
        <v>47</v>
      </c>
      <c r="F5953" t="s">
        <v>5</v>
      </c>
      <c r="G5953" t="s">
        <v>59303</v>
      </c>
    </row>
    <row r="5954" spans="1:7" x14ac:dyDescent="0.25">
      <c r="A5954" t="s">
        <v>13273</v>
      </c>
      <c r="B5954" t="s">
        <v>13274</v>
      </c>
      <c r="C5954" t="s">
        <v>13273</v>
      </c>
      <c r="D5954" t="s">
        <v>13274</v>
      </c>
      <c r="E5954" t="s">
        <v>47</v>
      </c>
      <c r="F5954" t="s">
        <v>5</v>
      </c>
      <c r="G5954" t="s">
        <v>59304</v>
      </c>
    </row>
    <row r="5955" spans="1:7" x14ac:dyDescent="0.25">
      <c r="A5955" t="s">
        <v>13280</v>
      </c>
      <c r="B5955" t="s">
        <v>13281</v>
      </c>
      <c r="C5955" t="s">
        <v>13280</v>
      </c>
      <c r="D5955" t="s">
        <v>13281</v>
      </c>
      <c r="E5955" t="s">
        <v>47</v>
      </c>
      <c r="F5955" t="s">
        <v>5</v>
      </c>
      <c r="G5955" t="s">
        <v>59305</v>
      </c>
    </row>
    <row r="5956" spans="1:7" x14ac:dyDescent="0.25">
      <c r="A5956" t="s">
        <v>13296</v>
      </c>
      <c r="B5956" t="s">
        <v>13297</v>
      </c>
      <c r="C5956" t="s">
        <v>13296</v>
      </c>
      <c r="D5956" t="s">
        <v>13297</v>
      </c>
      <c r="E5956" t="s">
        <v>47</v>
      </c>
      <c r="F5956" t="s">
        <v>5</v>
      </c>
      <c r="G5956" t="s">
        <v>59306</v>
      </c>
    </row>
    <row r="5957" spans="1:7" x14ac:dyDescent="0.25">
      <c r="A5957" t="s">
        <v>13332</v>
      </c>
      <c r="B5957" t="s">
        <v>13333</v>
      </c>
      <c r="C5957" t="s">
        <v>13332</v>
      </c>
      <c r="D5957" t="s">
        <v>13334</v>
      </c>
      <c r="E5957" t="s">
        <v>47</v>
      </c>
      <c r="F5957" t="s">
        <v>5</v>
      </c>
      <c r="G5957" t="s">
        <v>59307</v>
      </c>
    </row>
    <row r="5958" spans="1:7" x14ac:dyDescent="0.25">
      <c r="A5958" t="s">
        <v>13335</v>
      </c>
      <c r="B5958" t="s">
        <v>13336</v>
      </c>
      <c r="C5958" t="s">
        <v>13335</v>
      </c>
      <c r="D5958" t="s">
        <v>13337</v>
      </c>
      <c r="E5958" t="s">
        <v>47</v>
      </c>
      <c r="F5958" t="s">
        <v>5</v>
      </c>
      <c r="G5958" t="s">
        <v>59308</v>
      </c>
    </row>
    <row r="5959" spans="1:7" x14ac:dyDescent="0.25">
      <c r="A5959" t="s">
        <v>13341</v>
      </c>
      <c r="B5959" t="s">
        <v>13342</v>
      </c>
      <c r="C5959" t="s">
        <v>13341</v>
      </c>
      <c r="D5959" t="s">
        <v>13343</v>
      </c>
      <c r="E5959" t="s">
        <v>47</v>
      </c>
      <c r="F5959" t="s">
        <v>5</v>
      </c>
      <c r="G5959" t="s">
        <v>59309</v>
      </c>
    </row>
    <row r="5960" spans="1:7" x14ac:dyDescent="0.25">
      <c r="A5960" t="s">
        <v>13344</v>
      </c>
      <c r="B5960" t="s">
        <v>13345</v>
      </c>
      <c r="C5960" t="s">
        <v>13344</v>
      </c>
      <c r="D5960" t="s">
        <v>13345</v>
      </c>
      <c r="E5960" t="s">
        <v>47</v>
      </c>
      <c r="F5960" t="s">
        <v>5</v>
      </c>
      <c r="G5960" t="s">
        <v>59310</v>
      </c>
    </row>
    <row r="5961" spans="1:7" x14ac:dyDescent="0.25">
      <c r="A5961" t="s">
        <v>13366</v>
      </c>
      <c r="B5961" t="s">
        <v>13367</v>
      </c>
      <c r="C5961" t="s">
        <v>13366</v>
      </c>
      <c r="D5961" t="s">
        <v>13367</v>
      </c>
      <c r="E5961" t="s">
        <v>47</v>
      </c>
      <c r="F5961" t="s">
        <v>5</v>
      </c>
      <c r="G5961" t="s">
        <v>59311</v>
      </c>
    </row>
    <row r="5962" spans="1:7" x14ac:dyDescent="0.25">
      <c r="A5962" t="s">
        <v>13381</v>
      </c>
      <c r="B5962" t="s">
        <v>13382</v>
      </c>
      <c r="C5962" t="s">
        <v>13381</v>
      </c>
      <c r="D5962" t="s">
        <v>13383</v>
      </c>
      <c r="E5962" t="s">
        <v>47</v>
      </c>
      <c r="F5962" t="s">
        <v>5</v>
      </c>
      <c r="G5962" t="s">
        <v>59312</v>
      </c>
    </row>
    <row r="5963" spans="1:7" x14ac:dyDescent="0.25">
      <c r="A5963" t="s">
        <v>13390</v>
      </c>
      <c r="B5963" t="s">
        <v>13391</v>
      </c>
      <c r="C5963" t="s">
        <v>13390</v>
      </c>
      <c r="D5963" t="s">
        <v>13392</v>
      </c>
      <c r="E5963" t="s">
        <v>47</v>
      </c>
      <c r="F5963" t="s">
        <v>5</v>
      </c>
      <c r="G5963" t="s">
        <v>59313</v>
      </c>
    </row>
    <row r="5964" spans="1:7" x14ac:dyDescent="0.25">
      <c r="A5964" t="s">
        <v>13399</v>
      </c>
      <c r="B5964" t="s">
        <v>13400</v>
      </c>
      <c r="C5964" t="s">
        <v>13399</v>
      </c>
      <c r="D5964" t="s">
        <v>13401</v>
      </c>
      <c r="E5964" t="s">
        <v>47</v>
      </c>
      <c r="F5964" t="s">
        <v>5</v>
      </c>
      <c r="G5964" t="s">
        <v>59314</v>
      </c>
    </row>
    <row r="5965" spans="1:7" x14ac:dyDescent="0.25">
      <c r="A5965" t="s">
        <v>13409</v>
      </c>
      <c r="B5965" t="s">
        <v>13410</v>
      </c>
      <c r="C5965" t="s">
        <v>13409</v>
      </c>
      <c r="D5965" t="s">
        <v>13410</v>
      </c>
      <c r="E5965" t="s">
        <v>47</v>
      </c>
      <c r="F5965" t="s">
        <v>5</v>
      </c>
      <c r="G5965" t="s">
        <v>59315</v>
      </c>
    </row>
    <row r="5966" spans="1:7" x14ac:dyDescent="0.25">
      <c r="A5966" t="s">
        <v>13413</v>
      </c>
      <c r="B5966" t="s">
        <v>13414</v>
      </c>
      <c r="C5966" t="s">
        <v>13413</v>
      </c>
      <c r="D5966" t="s">
        <v>13414</v>
      </c>
      <c r="E5966" t="s">
        <v>47</v>
      </c>
      <c r="F5966" t="s">
        <v>5</v>
      </c>
      <c r="G5966" t="s">
        <v>59316</v>
      </c>
    </row>
    <row r="5967" spans="1:7" x14ac:dyDescent="0.25">
      <c r="A5967" t="s">
        <v>13429</v>
      </c>
      <c r="B5967" t="s">
        <v>13430</v>
      </c>
      <c r="C5967" t="s">
        <v>13429</v>
      </c>
      <c r="D5967" t="s">
        <v>13431</v>
      </c>
      <c r="E5967" t="s">
        <v>47</v>
      </c>
      <c r="F5967" t="s">
        <v>5</v>
      </c>
      <c r="G5967" t="s">
        <v>59317</v>
      </c>
    </row>
    <row r="5968" spans="1:7" x14ac:dyDescent="0.25">
      <c r="A5968" t="s">
        <v>13462</v>
      </c>
      <c r="B5968" t="s">
        <v>13463</v>
      </c>
      <c r="C5968" t="s">
        <v>13462</v>
      </c>
      <c r="D5968" t="s">
        <v>13463</v>
      </c>
      <c r="E5968" t="s">
        <v>47</v>
      </c>
      <c r="F5968" t="s">
        <v>5</v>
      </c>
      <c r="G5968" t="s">
        <v>59318</v>
      </c>
    </row>
    <row r="5969" spans="1:7" x14ac:dyDescent="0.25">
      <c r="A5969" t="s">
        <v>13492</v>
      </c>
      <c r="B5969" t="s">
        <v>13493</v>
      </c>
      <c r="C5969" t="s">
        <v>13492</v>
      </c>
      <c r="D5969" t="s">
        <v>13493</v>
      </c>
      <c r="E5969" t="s">
        <v>47</v>
      </c>
      <c r="F5969" t="s">
        <v>5</v>
      </c>
      <c r="G5969" t="s">
        <v>59319</v>
      </c>
    </row>
    <row r="5970" spans="1:7" x14ac:dyDescent="0.25">
      <c r="A5970" t="s">
        <v>13515</v>
      </c>
      <c r="B5970" t="s">
        <v>13516</v>
      </c>
      <c r="C5970" t="s">
        <v>13515</v>
      </c>
      <c r="D5970" t="s">
        <v>13516</v>
      </c>
      <c r="E5970" t="s">
        <v>47</v>
      </c>
      <c r="F5970" t="s">
        <v>5</v>
      </c>
      <c r="G5970" t="s">
        <v>59320</v>
      </c>
    </row>
    <row r="5971" spans="1:7" x14ac:dyDescent="0.25">
      <c r="A5971" t="s">
        <v>13523</v>
      </c>
      <c r="B5971" t="s">
        <v>13524</v>
      </c>
      <c r="C5971" t="s">
        <v>13523</v>
      </c>
      <c r="D5971" t="s">
        <v>13524</v>
      </c>
      <c r="E5971" t="s">
        <v>47</v>
      </c>
      <c r="F5971" t="s">
        <v>5</v>
      </c>
      <c r="G5971" t="s">
        <v>59321</v>
      </c>
    </row>
    <row r="5972" spans="1:7" x14ac:dyDescent="0.25">
      <c r="A5972" t="s">
        <v>13528</v>
      </c>
      <c r="B5972" t="s">
        <v>13529</v>
      </c>
      <c r="C5972" t="s">
        <v>13528</v>
      </c>
      <c r="D5972" t="s">
        <v>13530</v>
      </c>
      <c r="E5972" t="s">
        <v>47</v>
      </c>
      <c r="F5972" t="s">
        <v>5</v>
      </c>
      <c r="G5972" t="s">
        <v>59322</v>
      </c>
    </row>
    <row r="5973" spans="1:7" x14ac:dyDescent="0.25">
      <c r="A5973" t="s">
        <v>13537</v>
      </c>
      <c r="B5973" t="s">
        <v>13538</v>
      </c>
      <c r="C5973" t="s">
        <v>13537</v>
      </c>
      <c r="D5973" t="s">
        <v>13539</v>
      </c>
      <c r="E5973" t="s">
        <v>47</v>
      </c>
      <c r="F5973" t="s">
        <v>5</v>
      </c>
      <c r="G5973" t="s">
        <v>59323</v>
      </c>
    </row>
    <row r="5974" spans="1:7" x14ac:dyDescent="0.25">
      <c r="A5974" t="s">
        <v>13589</v>
      </c>
      <c r="B5974" t="s">
        <v>13590</v>
      </c>
      <c r="C5974" t="s">
        <v>13589</v>
      </c>
      <c r="D5974" t="s">
        <v>13591</v>
      </c>
      <c r="E5974" t="s">
        <v>47</v>
      </c>
      <c r="F5974" t="s">
        <v>5</v>
      </c>
      <c r="G5974" t="s">
        <v>59324</v>
      </c>
    </row>
    <row r="5975" spans="1:7" x14ac:dyDescent="0.25">
      <c r="A5975" t="s">
        <v>13626</v>
      </c>
      <c r="B5975" t="s">
        <v>13627</v>
      </c>
      <c r="C5975" t="s">
        <v>13626</v>
      </c>
      <c r="D5975" t="s">
        <v>13628</v>
      </c>
      <c r="E5975" t="s">
        <v>47</v>
      </c>
      <c r="F5975" t="s">
        <v>5</v>
      </c>
      <c r="G5975" t="s">
        <v>59325</v>
      </c>
    </row>
    <row r="5976" spans="1:7" x14ac:dyDescent="0.25">
      <c r="A5976" t="s">
        <v>13640</v>
      </c>
      <c r="B5976" t="s">
        <v>13641</v>
      </c>
      <c r="C5976" t="s">
        <v>13640</v>
      </c>
      <c r="D5976" t="s">
        <v>13642</v>
      </c>
      <c r="E5976" t="s">
        <v>47</v>
      </c>
      <c r="F5976" t="s">
        <v>5</v>
      </c>
      <c r="G5976" t="s">
        <v>59326</v>
      </c>
    </row>
    <row r="5977" spans="1:7" x14ac:dyDescent="0.25">
      <c r="A5977" t="s">
        <v>13655</v>
      </c>
      <c r="B5977" t="s">
        <v>13656</v>
      </c>
      <c r="C5977" t="s">
        <v>13655</v>
      </c>
      <c r="D5977" t="s">
        <v>13656</v>
      </c>
      <c r="E5977" t="s">
        <v>47</v>
      </c>
      <c r="F5977" t="s">
        <v>5</v>
      </c>
      <c r="G5977" t="s">
        <v>59327</v>
      </c>
    </row>
    <row r="5978" spans="1:7" x14ac:dyDescent="0.25">
      <c r="A5978" t="s">
        <v>13657</v>
      </c>
      <c r="B5978" t="s">
        <v>13658</v>
      </c>
      <c r="C5978" t="s">
        <v>13657</v>
      </c>
      <c r="D5978" t="s">
        <v>13658</v>
      </c>
      <c r="E5978" t="s">
        <v>47</v>
      </c>
      <c r="F5978" t="s">
        <v>5</v>
      </c>
      <c r="G5978" t="s">
        <v>59328</v>
      </c>
    </row>
    <row r="5979" spans="1:7" x14ac:dyDescent="0.25">
      <c r="A5979" t="s">
        <v>13659</v>
      </c>
      <c r="B5979" t="s">
        <v>13660</v>
      </c>
      <c r="C5979" t="s">
        <v>13659</v>
      </c>
      <c r="D5979" t="s">
        <v>13661</v>
      </c>
      <c r="E5979" t="s">
        <v>47</v>
      </c>
      <c r="F5979" t="s">
        <v>5</v>
      </c>
      <c r="G5979" t="s">
        <v>59329</v>
      </c>
    </row>
    <row r="5980" spans="1:7" x14ac:dyDescent="0.25">
      <c r="A5980" t="s">
        <v>13671</v>
      </c>
      <c r="B5980" t="s">
        <v>13672</v>
      </c>
      <c r="C5980" t="s">
        <v>13671</v>
      </c>
      <c r="D5980" t="s">
        <v>13672</v>
      </c>
      <c r="E5980" t="s">
        <v>47</v>
      </c>
      <c r="F5980" t="s">
        <v>5</v>
      </c>
      <c r="G5980" t="s">
        <v>59330</v>
      </c>
    </row>
    <row r="5981" spans="1:7" x14ac:dyDescent="0.25">
      <c r="A5981" t="s">
        <v>13678</v>
      </c>
      <c r="B5981" t="s">
        <v>13679</v>
      </c>
      <c r="C5981" t="s">
        <v>13678</v>
      </c>
      <c r="D5981" t="s">
        <v>13679</v>
      </c>
      <c r="E5981" t="s">
        <v>47</v>
      </c>
      <c r="F5981" t="s">
        <v>5</v>
      </c>
      <c r="G5981" t="s">
        <v>59331</v>
      </c>
    </row>
    <row r="5982" spans="1:7" x14ac:dyDescent="0.25">
      <c r="A5982" t="s">
        <v>13698</v>
      </c>
      <c r="B5982" t="s">
        <v>13699</v>
      </c>
      <c r="C5982" t="s">
        <v>13698</v>
      </c>
      <c r="D5982" t="s">
        <v>13700</v>
      </c>
      <c r="E5982" t="s">
        <v>47</v>
      </c>
      <c r="F5982" t="s">
        <v>5</v>
      </c>
      <c r="G5982" t="s">
        <v>59332</v>
      </c>
    </row>
    <row r="5983" spans="1:7" x14ac:dyDescent="0.25">
      <c r="A5983" t="s">
        <v>13701</v>
      </c>
      <c r="B5983" t="s">
        <v>13702</v>
      </c>
      <c r="C5983" t="s">
        <v>13701</v>
      </c>
      <c r="D5983" t="s">
        <v>13702</v>
      </c>
      <c r="E5983" t="s">
        <v>47</v>
      </c>
      <c r="F5983" t="s">
        <v>5</v>
      </c>
      <c r="G5983" t="s">
        <v>59333</v>
      </c>
    </row>
    <row r="5984" spans="1:7" x14ac:dyDescent="0.25">
      <c r="A5984" t="s">
        <v>13703</v>
      </c>
      <c r="B5984" t="s">
        <v>13704</v>
      </c>
      <c r="C5984" t="s">
        <v>13703</v>
      </c>
      <c r="D5984" t="s">
        <v>13704</v>
      </c>
      <c r="E5984" t="s">
        <v>47</v>
      </c>
      <c r="F5984" t="s">
        <v>5</v>
      </c>
      <c r="G5984" t="s">
        <v>59334</v>
      </c>
    </row>
    <row r="5985" spans="1:7" x14ac:dyDescent="0.25">
      <c r="A5985" t="s">
        <v>13705</v>
      </c>
      <c r="B5985" t="s">
        <v>13706</v>
      </c>
      <c r="C5985" t="s">
        <v>13705</v>
      </c>
      <c r="D5985" t="s">
        <v>13706</v>
      </c>
      <c r="E5985" t="s">
        <v>47</v>
      </c>
      <c r="F5985" t="s">
        <v>5</v>
      </c>
      <c r="G5985" t="s">
        <v>59335</v>
      </c>
    </row>
    <row r="5986" spans="1:7" x14ac:dyDescent="0.25">
      <c r="A5986" t="s">
        <v>13720</v>
      </c>
      <c r="B5986" t="s">
        <v>13721</v>
      </c>
      <c r="C5986" t="s">
        <v>13720</v>
      </c>
      <c r="D5986" t="s">
        <v>13721</v>
      </c>
      <c r="E5986" t="s">
        <v>47</v>
      </c>
      <c r="F5986" t="s">
        <v>5</v>
      </c>
      <c r="G5986" t="s">
        <v>59336</v>
      </c>
    </row>
    <row r="5987" spans="1:7" x14ac:dyDescent="0.25">
      <c r="A5987" t="s">
        <v>13725</v>
      </c>
      <c r="B5987" t="s">
        <v>13726</v>
      </c>
      <c r="C5987" t="s">
        <v>13725</v>
      </c>
      <c r="D5987" t="s">
        <v>13727</v>
      </c>
      <c r="E5987" t="s">
        <v>47</v>
      </c>
      <c r="F5987" t="s">
        <v>5</v>
      </c>
      <c r="G5987" t="s">
        <v>59337</v>
      </c>
    </row>
    <row r="5988" spans="1:7" x14ac:dyDescent="0.25">
      <c r="A5988" t="s">
        <v>13741</v>
      </c>
      <c r="B5988" t="s">
        <v>13742</v>
      </c>
      <c r="C5988" t="s">
        <v>13741</v>
      </c>
      <c r="D5988" t="s">
        <v>13743</v>
      </c>
      <c r="E5988" t="s">
        <v>47</v>
      </c>
      <c r="F5988" t="s">
        <v>5</v>
      </c>
      <c r="G5988" t="s">
        <v>59338</v>
      </c>
    </row>
    <row r="5989" spans="1:7" x14ac:dyDescent="0.25">
      <c r="A5989" t="s">
        <v>13744</v>
      </c>
      <c r="B5989" t="s">
        <v>13742</v>
      </c>
      <c r="C5989" t="s">
        <v>13744</v>
      </c>
      <c r="D5989" t="s">
        <v>13743</v>
      </c>
      <c r="E5989" t="s">
        <v>47</v>
      </c>
      <c r="F5989" t="s">
        <v>5</v>
      </c>
      <c r="G5989" t="s">
        <v>59339</v>
      </c>
    </row>
    <row r="5990" spans="1:7" x14ac:dyDescent="0.25">
      <c r="A5990" t="s">
        <v>13749</v>
      </c>
      <c r="B5990" t="s">
        <v>13750</v>
      </c>
      <c r="C5990" t="s">
        <v>13749</v>
      </c>
      <c r="D5990" t="s">
        <v>13750</v>
      </c>
      <c r="E5990" t="s">
        <v>47</v>
      </c>
      <c r="F5990" t="s">
        <v>5</v>
      </c>
      <c r="G5990" t="s">
        <v>59340</v>
      </c>
    </row>
    <row r="5991" spans="1:7" x14ac:dyDescent="0.25">
      <c r="A5991" t="s">
        <v>13786</v>
      </c>
      <c r="B5991" t="s">
        <v>13787</v>
      </c>
      <c r="C5991" t="s">
        <v>13786</v>
      </c>
      <c r="D5991" t="s">
        <v>13787</v>
      </c>
      <c r="E5991" t="s">
        <v>47</v>
      </c>
      <c r="F5991" t="s">
        <v>5</v>
      </c>
      <c r="G5991" t="s">
        <v>59341</v>
      </c>
    </row>
    <row r="5992" spans="1:7" x14ac:dyDescent="0.25">
      <c r="A5992" t="s">
        <v>13790</v>
      </c>
      <c r="B5992" t="s">
        <v>13791</v>
      </c>
      <c r="C5992" t="s">
        <v>13790</v>
      </c>
      <c r="D5992" t="s">
        <v>13792</v>
      </c>
      <c r="E5992" t="s">
        <v>47</v>
      </c>
      <c r="F5992" t="s">
        <v>5</v>
      </c>
      <c r="G5992" t="s">
        <v>59342</v>
      </c>
    </row>
    <row r="5993" spans="1:7" x14ac:dyDescent="0.25">
      <c r="A5993" t="s">
        <v>13793</v>
      </c>
      <c r="B5993" t="s">
        <v>13794</v>
      </c>
      <c r="C5993" t="s">
        <v>13793</v>
      </c>
      <c r="D5993" t="s">
        <v>13794</v>
      </c>
      <c r="E5993" t="s">
        <v>47</v>
      </c>
      <c r="F5993" t="s">
        <v>5</v>
      </c>
      <c r="G5993" t="s">
        <v>59343</v>
      </c>
    </row>
    <row r="5994" spans="1:7" x14ac:dyDescent="0.25">
      <c r="A5994" t="s">
        <v>13798</v>
      </c>
      <c r="B5994" t="s">
        <v>13799</v>
      </c>
      <c r="C5994" t="s">
        <v>13798</v>
      </c>
      <c r="D5994" t="s">
        <v>13800</v>
      </c>
      <c r="E5994" t="s">
        <v>47</v>
      </c>
      <c r="F5994" t="s">
        <v>5</v>
      </c>
      <c r="G5994" t="s">
        <v>59344</v>
      </c>
    </row>
    <row r="5995" spans="1:7" x14ac:dyDescent="0.25">
      <c r="A5995" t="s">
        <v>13815</v>
      </c>
      <c r="B5995" t="s">
        <v>13816</v>
      </c>
      <c r="C5995" t="s">
        <v>13815</v>
      </c>
      <c r="D5995" t="s">
        <v>13817</v>
      </c>
      <c r="E5995" t="s">
        <v>47</v>
      </c>
      <c r="F5995" t="s">
        <v>5</v>
      </c>
      <c r="G5995" t="s">
        <v>59345</v>
      </c>
    </row>
    <row r="5996" spans="1:7" x14ac:dyDescent="0.25">
      <c r="A5996" t="s">
        <v>13820</v>
      </c>
      <c r="B5996" t="s">
        <v>13821</v>
      </c>
      <c r="C5996" t="s">
        <v>13820</v>
      </c>
      <c r="D5996" t="s">
        <v>13822</v>
      </c>
      <c r="E5996" t="s">
        <v>47</v>
      </c>
      <c r="F5996" t="s">
        <v>5</v>
      </c>
      <c r="G5996" t="s">
        <v>59346</v>
      </c>
    </row>
    <row r="5997" spans="1:7" x14ac:dyDescent="0.25">
      <c r="A5997" t="s">
        <v>13826</v>
      </c>
      <c r="B5997" t="s">
        <v>13827</v>
      </c>
      <c r="C5997" t="s">
        <v>13826</v>
      </c>
      <c r="D5997" t="s">
        <v>13828</v>
      </c>
      <c r="E5997" t="s">
        <v>47</v>
      </c>
      <c r="F5997" t="s">
        <v>5</v>
      </c>
      <c r="G5997" t="s">
        <v>59347</v>
      </c>
    </row>
    <row r="5998" spans="1:7" x14ac:dyDescent="0.25">
      <c r="A5998" t="s">
        <v>13832</v>
      </c>
      <c r="B5998" t="s">
        <v>13833</v>
      </c>
      <c r="C5998" t="s">
        <v>13832</v>
      </c>
      <c r="D5998" t="s">
        <v>13834</v>
      </c>
      <c r="E5998" t="s">
        <v>47</v>
      </c>
      <c r="F5998" t="s">
        <v>5</v>
      </c>
      <c r="G5998" t="s">
        <v>59348</v>
      </c>
    </row>
    <row r="5999" spans="1:7" x14ac:dyDescent="0.25">
      <c r="A5999" t="s">
        <v>13848</v>
      </c>
      <c r="B5999" t="s">
        <v>13849</v>
      </c>
      <c r="C5999" t="s">
        <v>13848</v>
      </c>
      <c r="D5999" t="s">
        <v>13850</v>
      </c>
      <c r="E5999" t="s">
        <v>47</v>
      </c>
      <c r="F5999" t="s">
        <v>5</v>
      </c>
      <c r="G5999" t="s">
        <v>59349</v>
      </c>
    </row>
    <row r="6000" spans="1:7" x14ac:dyDescent="0.25">
      <c r="A6000" t="s">
        <v>13870</v>
      </c>
      <c r="B6000" t="s">
        <v>13871</v>
      </c>
      <c r="C6000" t="s">
        <v>13870</v>
      </c>
      <c r="D6000" t="s">
        <v>13872</v>
      </c>
      <c r="E6000" t="s">
        <v>47</v>
      </c>
      <c r="F6000" t="s">
        <v>5</v>
      </c>
      <c r="G6000" t="s">
        <v>59350</v>
      </c>
    </row>
    <row r="6001" spans="1:7" x14ac:dyDescent="0.25">
      <c r="A6001" t="s">
        <v>13887</v>
      </c>
      <c r="B6001" t="s">
        <v>13888</v>
      </c>
      <c r="C6001" t="s">
        <v>13887</v>
      </c>
      <c r="D6001" t="s">
        <v>13889</v>
      </c>
      <c r="E6001" t="s">
        <v>47</v>
      </c>
      <c r="F6001" t="s">
        <v>5</v>
      </c>
      <c r="G6001" t="s">
        <v>59351</v>
      </c>
    </row>
    <row r="6002" spans="1:7" x14ac:dyDescent="0.25">
      <c r="A6002" t="s">
        <v>13893</v>
      </c>
      <c r="B6002" t="s">
        <v>13894</v>
      </c>
      <c r="C6002" t="s">
        <v>13893</v>
      </c>
      <c r="D6002" t="s">
        <v>13895</v>
      </c>
      <c r="E6002" t="s">
        <v>47</v>
      </c>
      <c r="F6002" t="s">
        <v>5</v>
      </c>
      <c r="G6002" t="s">
        <v>59352</v>
      </c>
    </row>
    <row r="6003" spans="1:7" x14ac:dyDescent="0.25">
      <c r="A6003" t="s">
        <v>13910</v>
      </c>
      <c r="B6003" t="s">
        <v>13911</v>
      </c>
      <c r="C6003" t="s">
        <v>13910</v>
      </c>
      <c r="D6003" t="s">
        <v>13912</v>
      </c>
      <c r="E6003" t="s">
        <v>47</v>
      </c>
      <c r="F6003" t="s">
        <v>5</v>
      </c>
      <c r="G6003" t="s">
        <v>59353</v>
      </c>
    </row>
    <row r="6004" spans="1:7" x14ac:dyDescent="0.25">
      <c r="A6004" t="s">
        <v>13916</v>
      </c>
      <c r="B6004" t="s">
        <v>13917</v>
      </c>
      <c r="C6004" t="s">
        <v>13916</v>
      </c>
      <c r="D6004" t="s">
        <v>13917</v>
      </c>
      <c r="E6004" t="s">
        <v>47</v>
      </c>
      <c r="F6004" t="s">
        <v>5</v>
      </c>
      <c r="G6004" t="s">
        <v>59354</v>
      </c>
    </row>
    <row r="6005" spans="1:7" x14ac:dyDescent="0.25">
      <c r="A6005" t="s">
        <v>13921</v>
      </c>
      <c r="B6005" t="s">
        <v>13922</v>
      </c>
      <c r="C6005" t="s">
        <v>13921</v>
      </c>
      <c r="D6005" t="s">
        <v>13923</v>
      </c>
      <c r="E6005" t="s">
        <v>47</v>
      </c>
      <c r="F6005" t="s">
        <v>5</v>
      </c>
      <c r="G6005" t="s">
        <v>59355</v>
      </c>
    </row>
    <row r="6006" spans="1:7" x14ac:dyDescent="0.25">
      <c r="A6006" t="s">
        <v>13930</v>
      </c>
      <c r="B6006" t="s">
        <v>13931</v>
      </c>
      <c r="C6006" t="s">
        <v>13930</v>
      </c>
      <c r="D6006" t="s">
        <v>13932</v>
      </c>
      <c r="E6006" t="s">
        <v>47</v>
      </c>
      <c r="F6006" t="s">
        <v>5</v>
      </c>
      <c r="G6006" t="s">
        <v>59356</v>
      </c>
    </row>
    <row r="6007" spans="1:7" x14ac:dyDescent="0.25">
      <c r="A6007" t="s">
        <v>13933</v>
      </c>
      <c r="B6007" t="s">
        <v>13934</v>
      </c>
      <c r="C6007" t="s">
        <v>13933</v>
      </c>
      <c r="D6007" t="s">
        <v>13935</v>
      </c>
      <c r="E6007" t="s">
        <v>47</v>
      </c>
      <c r="F6007" t="s">
        <v>5</v>
      </c>
      <c r="G6007" t="s">
        <v>59357</v>
      </c>
    </row>
    <row r="6008" spans="1:7" x14ac:dyDescent="0.25">
      <c r="A6008" t="s">
        <v>13965</v>
      </c>
      <c r="B6008" t="s">
        <v>13966</v>
      </c>
      <c r="C6008" t="s">
        <v>13965</v>
      </c>
      <c r="D6008" t="s">
        <v>13966</v>
      </c>
      <c r="E6008" t="s">
        <v>47</v>
      </c>
      <c r="F6008" t="s">
        <v>5</v>
      </c>
      <c r="G6008" t="s">
        <v>59358</v>
      </c>
    </row>
    <row r="6009" spans="1:7" x14ac:dyDescent="0.25">
      <c r="A6009" t="s">
        <v>13967</v>
      </c>
      <c r="B6009" t="s">
        <v>13968</v>
      </c>
      <c r="C6009" t="s">
        <v>13967</v>
      </c>
      <c r="D6009" t="s">
        <v>13969</v>
      </c>
      <c r="E6009" t="s">
        <v>47</v>
      </c>
      <c r="F6009" t="s">
        <v>5</v>
      </c>
      <c r="G6009" t="s">
        <v>59359</v>
      </c>
    </row>
    <row r="6010" spans="1:7" x14ac:dyDescent="0.25">
      <c r="A6010" t="s">
        <v>13972</v>
      </c>
      <c r="B6010" t="s">
        <v>13973</v>
      </c>
      <c r="C6010" t="s">
        <v>13972</v>
      </c>
      <c r="D6010" t="s">
        <v>13973</v>
      </c>
      <c r="E6010" t="s">
        <v>47</v>
      </c>
      <c r="F6010" t="s">
        <v>5</v>
      </c>
      <c r="G6010" t="s">
        <v>59360</v>
      </c>
    </row>
    <row r="6011" spans="1:7" x14ac:dyDescent="0.25">
      <c r="A6011" t="s">
        <v>13974</v>
      </c>
      <c r="B6011" t="s">
        <v>13975</v>
      </c>
      <c r="C6011" t="s">
        <v>13974</v>
      </c>
      <c r="D6011" t="s">
        <v>13976</v>
      </c>
      <c r="E6011" t="s">
        <v>47</v>
      </c>
      <c r="F6011" t="s">
        <v>5</v>
      </c>
      <c r="G6011" t="s">
        <v>59361</v>
      </c>
    </row>
    <row r="6012" spans="1:7" x14ac:dyDescent="0.25">
      <c r="A6012" t="s">
        <v>13996</v>
      </c>
      <c r="B6012" t="s">
        <v>13997</v>
      </c>
      <c r="C6012" t="s">
        <v>13996</v>
      </c>
      <c r="D6012" t="s">
        <v>13997</v>
      </c>
      <c r="E6012" t="s">
        <v>47</v>
      </c>
      <c r="F6012" t="s">
        <v>5</v>
      </c>
      <c r="G6012" t="s">
        <v>59362</v>
      </c>
    </row>
    <row r="6013" spans="1:7" x14ac:dyDescent="0.25">
      <c r="A6013" t="s">
        <v>14003</v>
      </c>
      <c r="B6013" t="s">
        <v>14004</v>
      </c>
      <c r="C6013" t="s">
        <v>14003</v>
      </c>
      <c r="D6013" t="s">
        <v>14005</v>
      </c>
      <c r="E6013" t="s">
        <v>47</v>
      </c>
      <c r="F6013" t="s">
        <v>5</v>
      </c>
      <c r="G6013" t="s">
        <v>59363</v>
      </c>
    </row>
    <row r="6014" spans="1:7" x14ac:dyDescent="0.25">
      <c r="A6014" t="s">
        <v>14036</v>
      </c>
      <c r="B6014" t="s">
        <v>14037</v>
      </c>
      <c r="C6014" t="s">
        <v>14036</v>
      </c>
      <c r="D6014" t="s">
        <v>14037</v>
      </c>
      <c r="E6014" t="s">
        <v>47</v>
      </c>
      <c r="F6014" t="s">
        <v>5</v>
      </c>
      <c r="G6014" t="s">
        <v>59364</v>
      </c>
    </row>
    <row r="6015" spans="1:7" x14ac:dyDescent="0.25">
      <c r="A6015" t="s">
        <v>14063</v>
      </c>
      <c r="B6015" t="s">
        <v>14064</v>
      </c>
      <c r="C6015" t="s">
        <v>14063</v>
      </c>
      <c r="D6015" t="s">
        <v>14065</v>
      </c>
      <c r="E6015" t="s">
        <v>47</v>
      </c>
      <c r="F6015" t="s">
        <v>5</v>
      </c>
      <c r="G6015" t="s">
        <v>59365</v>
      </c>
    </row>
    <row r="6016" spans="1:7" x14ac:dyDescent="0.25">
      <c r="A6016" t="s">
        <v>14072</v>
      </c>
      <c r="B6016" t="s">
        <v>14073</v>
      </c>
      <c r="C6016" t="s">
        <v>14072</v>
      </c>
      <c r="D6016" t="s">
        <v>14074</v>
      </c>
      <c r="E6016" t="s">
        <v>47</v>
      </c>
      <c r="F6016" t="s">
        <v>5</v>
      </c>
      <c r="G6016" t="s">
        <v>59366</v>
      </c>
    </row>
    <row r="6017" spans="1:7" x14ac:dyDescent="0.25">
      <c r="A6017" t="s">
        <v>14098</v>
      </c>
      <c r="B6017" t="s">
        <v>14099</v>
      </c>
      <c r="C6017" t="s">
        <v>14098</v>
      </c>
      <c r="D6017" t="s">
        <v>14100</v>
      </c>
      <c r="E6017" t="s">
        <v>47</v>
      </c>
      <c r="F6017" t="s">
        <v>5</v>
      </c>
      <c r="G6017" t="s">
        <v>59367</v>
      </c>
    </row>
    <row r="6018" spans="1:7" x14ac:dyDescent="0.25">
      <c r="A6018" t="s">
        <v>14101</v>
      </c>
      <c r="B6018" t="s">
        <v>14102</v>
      </c>
      <c r="C6018" t="s">
        <v>14101</v>
      </c>
      <c r="D6018" t="s">
        <v>14103</v>
      </c>
      <c r="E6018" t="s">
        <v>47</v>
      </c>
      <c r="F6018" t="s">
        <v>5</v>
      </c>
      <c r="G6018" t="s">
        <v>59368</v>
      </c>
    </row>
    <row r="6019" spans="1:7" x14ac:dyDescent="0.25">
      <c r="A6019" t="s">
        <v>14143</v>
      </c>
      <c r="B6019" t="s">
        <v>14144</v>
      </c>
      <c r="C6019" t="s">
        <v>14143</v>
      </c>
      <c r="D6019" t="s">
        <v>14144</v>
      </c>
      <c r="E6019" t="s">
        <v>47</v>
      </c>
      <c r="F6019" t="s">
        <v>5</v>
      </c>
      <c r="G6019" t="s">
        <v>59369</v>
      </c>
    </row>
    <row r="6020" spans="1:7" x14ac:dyDescent="0.25">
      <c r="A6020" t="s">
        <v>14148</v>
      </c>
      <c r="B6020" t="s">
        <v>14149</v>
      </c>
      <c r="C6020" t="s">
        <v>14148</v>
      </c>
      <c r="D6020" t="s">
        <v>14150</v>
      </c>
      <c r="E6020" t="s">
        <v>47</v>
      </c>
      <c r="F6020" t="s">
        <v>5</v>
      </c>
      <c r="G6020" t="s">
        <v>59370</v>
      </c>
    </row>
    <row r="6021" spans="1:7" x14ac:dyDescent="0.25">
      <c r="A6021" t="s">
        <v>14153</v>
      </c>
      <c r="B6021" t="s">
        <v>14154</v>
      </c>
      <c r="C6021" t="s">
        <v>14153</v>
      </c>
      <c r="D6021" t="s">
        <v>14154</v>
      </c>
      <c r="E6021" t="s">
        <v>47</v>
      </c>
      <c r="F6021" t="s">
        <v>5</v>
      </c>
      <c r="G6021" t="s">
        <v>59371</v>
      </c>
    </row>
    <row r="6022" spans="1:7" x14ac:dyDescent="0.25">
      <c r="A6022" t="s">
        <v>14170</v>
      </c>
      <c r="B6022" t="s">
        <v>14171</v>
      </c>
      <c r="C6022" t="s">
        <v>14170</v>
      </c>
      <c r="D6022" t="s">
        <v>14172</v>
      </c>
      <c r="E6022" t="s">
        <v>47</v>
      </c>
      <c r="F6022" t="s">
        <v>5</v>
      </c>
      <c r="G6022" t="s">
        <v>59372</v>
      </c>
    </row>
    <row r="6023" spans="1:7" x14ac:dyDescent="0.25">
      <c r="A6023" t="s">
        <v>14195</v>
      </c>
      <c r="B6023" t="s">
        <v>14196</v>
      </c>
      <c r="C6023" t="s">
        <v>14195</v>
      </c>
      <c r="D6023" t="s">
        <v>14196</v>
      </c>
      <c r="E6023" t="s">
        <v>47</v>
      </c>
      <c r="F6023" t="s">
        <v>5</v>
      </c>
      <c r="G6023" t="s">
        <v>59373</v>
      </c>
    </row>
    <row r="6024" spans="1:7" x14ac:dyDescent="0.25">
      <c r="A6024" t="s">
        <v>14199</v>
      </c>
      <c r="B6024" t="s">
        <v>14200</v>
      </c>
      <c r="C6024" t="s">
        <v>14199</v>
      </c>
      <c r="D6024" t="s">
        <v>14200</v>
      </c>
      <c r="E6024" t="s">
        <v>47</v>
      </c>
      <c r="F6024" t="s">
        <v>5</v>
      </c>
      <c r="G6024" t="s">
        <v>59374</v>
      </c>
    </row>
    <row r="6025" spans="1:7" x14ac:dyDescent="0.25">
      <c r="A6025" t="s">
        <v>14244</v>
      </c>
      <c r="B6025" t="s">
        <v>14245</v>
      </c>
      <c r="C6025" t="s">
        <v>14244</v>
      </c>
      <c r="D6025" t="s">
        <v>14245</v>
      </c>
      <c r="E6025" t="s">
        <v>47</v>
      </c>
      <c r="F6025" t="s">
        <v>5</v>
      </c>
      <c r="G6025" t="s">
        <v>59375</v>
      </c>
    </row>
    <row r="6026" spans="1:7" x14ac:dyDescent="0.25">
      <c r="A6026" t="s">
        <v>14262</v>
      </c>
      <c r="B6026" t="s">
        <v>14263</v>
      </c>
      <c r="C6026" t="s">
        <v>14262</v>
      </c>
      <c r="D6026" t="s">
        <v>14263</v>
      </c>
      <c r="E6026" t="s">
        <v>47</v>
      </c>
      <c r="F6026" t="s">
        <v>5</v>
      </c>
      <c r="G6026" t="s">
        <v>59376</v>
      </c>
    </row>
    <row r="6027" spans="1:7" x14ac:dyDescent="0.25">
      <c r="A6027" t="s">
        <v>14304</v>
      </c>
      <c r="B6027" t="s">
        <v>14305</v>
      </c>
      <c r="C6027" t="s">
        <v>14304</v>
      </c>
      <c r="D6027" t="s">
        <v>14305</v>
      </c>
      <c r="E6027" t="s">
        <v>47</v>
      </c>
      <c r="F6027" t="s">
        <v>5</v>
      </c>
      <c r="G6027" t="s">
        <v>59377</v>
      </c>
    </row>
    <row r="6028" spans="1:7" x14ac:dyDescent="0.25">
      <c r="A6028" t="s">
        <v>14513</v>
      </c>
      <c r="B6028" t="s">
        <v>14514</v>
      </c>
      <c r="C6028" t="s">
        <v>14513</v>
      </c>
      <c r="D6028" t="s">
        <v>14515</v>
      </c>
      <c r="E6028" t="s">
        <v>47</v>
      </c>
      <c r="F6028" t="s">
        <v>5</v>
      </c>
      <c r="G6028" t="s">
        <v>59378</v>
      </c>
    </row>
    <row r="6029" spans="1:7" x14ac:dyDescent="0.25">
      <c r="A6029" t="s">
        <v>14535</v>
      </c>
      <c r="B6029" t="s">
        <v>14536</v>
      </c>
      <c r="C6029" t="s">
        <v>14535</v>
      </c>
      <c r="D6029" t="s">
        <v>14537</v>
      </c>
      <c r="E6029" t="s">
        <v>47</v>
      </c>
      <c r="F6029" t="s">
        <v>5</v>
      </c>
      <c r="G6029" t="s">
        <v>59379</v>
      </c>
    </row>
    <row r="6030" spans="1:7" x14ac:dyDescent="0.25">
      <c r="A6030" t="s">
        <v>14550</v>
      </c>
      <c r="B6030" t="s">
        <v>14551</v>
      </c>
      <c r="C6030" t="s">
        <v>14550</v>
      </c>
      <c r="D6030" t="s">
        <v>14551</v>
      </c>
      <c r="E6030" t="s">
        <v>47</v>
      </c>
      <c r="F6030" t="s">
        <v>5</v>
      </c>
      <c r="G6030" t="s">
        <v>59380</v>
      </c>
    </row>
    <row r="6031" spans="1:7" x14ac:dyDescent="0.25">
      <c r="A6031" t="s">
        <v>14597</v>
      </c>
      <c r="B6031" t="s">
        <v>14598</v>
      </c>
      <c r="C6031" t="s">
        <v>14597</v>
      </c>
      <c r="D6031" t="s">
        <v>14598</v>
      </c>
      <c r="E6031" t="s">
        <v>47</v>
      </c>
      <c r="F6031" t="s">
        <v>5</v>
      </c>
      <c r="G6031" t="s">
        <v>59381</v>
      </c>
    </row>
    <row r="6032" spans="1:7" x14ac:dyDescent="0.25">
      <c r="A6032" t="s">
        <v>14610</v>
      </c>
      <c r="B6032" t="s">
        <v>14611</v>
      </c>
      <c r="C6032" t="s">
        <v>14610</v>
      </c>
      <c r="D6032" t="s">
        <v>14611</v>
      </c>
      <c r="E6032" t="s">
        <v>47</v>
      </c>
      <c r="F6032" t="s">
        <v>5</v>
      </c>
      <c r="G6032" t="s">
        <v>59382</v>
      </c>
    </row>
    <row r="6033" spans="1:7" x14ac:dyDescent="0.25">
      <c r="A6033" t="s">
        <v>14637</v>
      </c>
      <c r="B6033" t="s">
        <v>14638</v>
      </c>
      <c r="C6033" t="s">
        <v>14637</v>
      </c>
      <c r="D6033" t="s">
        <v>14639</v>
      </c>
      <c r="E6033" t="s">
        <v>47</v>
      </c>
      <c r="F6033" t="s">
        <v>5</v>
      </c>
      <c r="G6033" t="s">
        <v>59383</v>
      </c>
    </row>
    <row r="6034" spans="1:7" x14ac:dyDescent="0.25">
      <c r="A6034" t="s">
        <v>14661</v>
      </c>
      <c r="B6034" t="s">
        <v>14662</v>
      </c>
      <c r="C6034" t="s">
        <v>14661</v>
      </c>
      <c r="D6034" t="s">
        <v>14662</v>
      </c>
      <c r="E6034" t="s">
        <v>47</v>
      </c>
      <c r="F6034" t="s">
        <v>5</v>
      </c>
      <c r="G6034" t="s">
        <v>59384</v>
      </c>
    </row>
    <row r="6035" spans="1:7" x14ac:dyDescent="0.25">
      <c r="A6035" t="s">
        <v>14676</v>
      </c>
      <c r="B6035" t="s">
        <v>14677</v>
      </c>
      <c r="C6035" t="s">
        <v>14676</v>
      </c>
      <c r="D6035" t="s">
        <v>14677</v>
      </c>
      <c r="E6035" t="s">
        <v>47</v>
      </c>
      <c r="F6035" t="s">
        <v>5</v>
      </c>
      <c r="G6035" t="s">
        <v>59385</v>
      </c>
    </row>
    <row r="6036" spans="1:7" x14ac:dyDescent="0.25">
      <c r="A6036" t="s">
        <v>14687</v>
      </c>
      <c r="B6036" t="s">
        <v>14688</v>
      </c>
      <c r="C6036" t="s">
        <v>14687</v>
      </c>
      <c r="D6036" t="s">
        <v>14688</v>
      </c>
      <c r="E6036" t="s">
        <v>47</v>
      </c>
      <c r="F6036" t="s">
        <v>5</v>
      </c>
      <c r="G6036" t="s">
        <v>59386</v>
      </c>
    </row>
    <row r="6037" spans="1:7" x14ac:dyDescent="0.25">
      <c r="A6037" t="s">
        <v>14694</v>
      </c>
      <c r="B6037" t="s">
        <v>14695</v>
      </c>
      <c r="C6037" t="s">
        <v>14694</v>
      </c>
      <c r="D6037" t="s">
        <v>14696</v>
      </c>
      <c r="E6037" t="s">
        <v>47</v>
      </c>
      <c r="F6037" t="s">
        <v>5</v>
      </c>
      <c r="G6037" t="s">
        <v>59387</v>
      </c>
    </row>
    <row r="6038" spans="1:7" x14ac:dyDescent="0.25">
      <c r="A6038" t="s">
        <v>14704</v>
      </c>
      <c r="B6038" t="s">
        <v>14705</v>
      </c>
      <c r="C6038" t="s">
        <v>14704</v>
      </c>
      <c r="D6038" t="s">
        <v>14706</v>
      </c>
      <c r="E6038" t="s">
        <v>47</v>
      </c>
      <c r="F6038" t="s">
        <v>5</v>
      </c>
      <c r="G6038" t="s">
        <v>59388</v>
      </c>
    </row>
    <row r="6039" spans="1:7" x14ac:dyDescent="0.25">
      <c r="A6039" t="s">
        <v>14710</v>
      </c>
      <c r="B6039" t="s">
        <v>14711</v>
      </c>
      <c r="C6039" t="s">
        <v>14710</v>
      </c>
      <c r="D6039" t="s">
        <v>14711</v>
      </c>
      <c r="E6039" t="s">
        <v>47</v>
      </c>
      <c r="F6039" t="s">
        <v>5</v>
      </c>
      <c r="G6039" t="s">
        <v>59389</v>
      </c>
    </row>
    <row r="6040" spans="1:7" x14ac:dyDescent="0.25">
      <c r="A6040" t="s">
        <v>14727</v>
      </c>
      <c r="B6040" t="s">
        <v>14728</v>
      </c>
      <c r="C6040" t="s">
        <v>14727</v>
      </c>
      <c r="D6040" t="s">
        <v>14729</v>
      </c>
      <c r="E6040" t="s">
        <v>47</v>
      </c>
      <c r="F6040" t="s">
        <v>5</v>
      </c>
      <c r="G6040" t="s">
        <v>59390</v>
      </c>
    </row>
    <row r="6041" spans="1:7" x14ac:dyDescent="0.25">
      <c r="A6041" t="s">
        <v>14745</v>
      </c>
      <c r="B6041" t="s">
        <v>14746</v>
      </c>
      <c r="C6041" t="s">
        <v>14745</v>
      </c>
      <c r="D6041" t="s">
        <v>14746</v>
      </c>
      <c r="E6041" t="s">
        <v>47</v>
      </c>
      <c r="F6041" t="s">
        <v>5</v>
      </c>
      <c r="G6041" t="s">
        <v>59391</v>
      </c>
    </row>
    <row r="6042" spans="1:7" x14ac:dyDescent="0.25">
      <c r="A6042" t="s">
        <v>14747</v>
      </c>
      <c r="B6042" t="s">
        <v>14748</v>
      </c>
      <c r="C6042" t="s">
        <v>14747</v>
      </c>
      <c r="D6042" t="s">
        <v>14748</v>
      </c>
      <c r="E6042" t="s">
        <v>47</v>
      </c>
      <c r="F6042" t="s">
        <v>5</v>
      </c>
      <c r="G6042" t="s">
        <v>59392</v>
      </c>
    </row>
    <row r="6043" spans="1:7" x14ac:dyDescent="0.25">
      <c r="A6043" t="s">
        <v>14756</v>
      </c>
      <c r="B6043" t="s">
        <v>14757</v>
      </c>
      <c r="C6043" t="s">
        <v>14756</v>
      </c>
      <c r="D6043" t="s">
        <v>14758</v>
      </c>
      <c r="E6043" t="s">
        <v>47</v>
      </c>
      <c r="F6043" t="s">
        <v>5</v>
      </c>
      <c r="G6043" t="s">
        <v>59393</v>
      </c>
    </row>
    <row r="6044" spans="1:7" x14ac:dyDescent="0.25">
      <c r="A6044" t="s">
        <v>14767</v>
      </c>
      <c r="B6044" t="s">
        <v>14768</v>
      </c>
      <c r="C6044" t="s">
        <v>14767</v>
      </c>
      <c r="D6044" t="s">
        <v>14769</v>
      </c>
      <c r="E6044" t="s">
        <v>47</v>
      </c>
      <c r="F6044" t="s">
        <v>5</v>
      </c>
      <c r="G6044" t="s">
        <v>59394</v>
      </c>
    </row>
    <row r="6045" spans="1:7" x14ac:dyDescent="0.25">
      <c r="A6045" t="s">
        <v>14773</v>
      </c>
      <c r="B6045" t="s">
        <v>14774</v>
      </c>
      <c r="C6045" t="s">
        <v>14773</v>
      </c>
      <c r="D6045" t="s">
        <v>14774</v>
      </c>
      <c r="E6045" t="s">
        <v>47</v>
      </c>
      <c r="F6045" t="s">
        <v>5</v>
      </c>
      <c r="G6045" t="s">
        <v>59395</v>
      </c>
    </row>
    <row r="6046" spans="1:7" x14ac:dyDescent="0.25">
      <c r="A6046" t="s">
        <v>14793</v>
      </c>
      <c r="B6046" t="s">
        <v>14794</v>
      </c>
      <c r="C6046" t="s">
        <v>14793</v>
      </c>
      <c r="D6046" t="s">
        <v>14795</v>
      </c>
      <c r="E6046" t="s">
        <v>47</v>
      </c>
      <c r="F6046" t="s">
        <v>5</v>
      </c>
      <c r="G6046" t="s">
        <v>59396</v>
      </c>
    </row>
    <row r="6047" spans="1:7" x14ac:dyDescent="0.25">
      <c r="A6047" t="s">
        <v>14807</v>
      </c>
      <c r="B6047" t="s">
        <v>14808</v>
      </c>
      <c r="C6047" t="s">
        <v>14807</v>
      </c>
      <c r="D6047" t="s">
        <v>14808</v>
      </c>
      <c r="E6047" t="s">
        <v>47</v>
      </c>
      <c r="F6047" t="s">
        <v>5</v>
      </c>
      <c r="G6047" t="s">
        <v>59397</v>
      </c>
    </row>
    <row r="6048" spans="1:7" x14ac:dyDescent="0.25">
      <c r="A6048" t="s">
        <v>14820</v>
      </c>
      <c r="B6048" t="s">
        <v>14821</v>
      </c>
      <c r="C6048" t="s">
        <v>14820</v>
      </c>
      <c r="D6048" t="s">
        <v>14822</v>
      </c>
      <c r="E6048" t="s">
        <v>47</v>
      </c>
      <c r="F6048" t="s">
        <v>5</v>
      </c>
      <c r="G6048" t="s">
        <v>59398</v>
      </c>
    </row>
    <row r="6049" spans="1:7" x14ac:dyDescent="0.25">
      <c r="A6049" t="s">
        <v>14823</v>
      </c>
      <c r="B6049" t="s">
        <v>14824</v>
      </c>
      <c r="C6049" t="s">
        <v>14823</v>
      </c>
      <c r="D6049" t="s">
        <v>14824</v>
      </c>
      <c r="E6049" t="s">
        <v>47</v>
      </c>
      <c r="F6049" t="s">
        <v>5</v>
      </c>
      <c r="G6049" t="s">
        <v>59399</v>
      </c>
    </row>
    <row r="6050" spans="1:7" x14ac:dyDescent="0.25">
      <c r="A6050" t="s">
        <v>14830</v>
      </c>
      <c r="B6050" t="s">
        <v>14831</v>
      </c>
      <c r="C6050" t="s">
        <v>14830</v>
      </c>
      <c r="D6050" t="s">
        <v>14831</v>
      </c>
      <c r="E6050" t="s">
        <v>47</v>
      </c>
      <c r="F6050" t="s">
        <v>5</v>
      </c>
      <c r="G6050" t="s">
        <v>59400</v>
      </c>
    </row>
    <row r="6051" spans="1:7" x14ac:dyDescent="0.25">
      <c r="A6051" t="s">
        <v>14834</v>
      </c>
      <c r="B6051" t="s">
        <v>14835</v>
      </c>
      <c r="C6051" t="s">
        <v>14834</v>
      </c>
      <c r="D6051" t="s">
        <v>14835</v>
      </c>
      <c r="E6051" t="s">
        <v>47</v>
      </c>
      <c r="F6051" t="s">
        <v>5</v>
      </c>
      <c r="G6051" t="s">
        <v>59401</v>
      </c>
    </row>
    <row r="6052" spans="1:7" x14ac:dyDescent="0.25">
      <c r="A6052" t="s">
        <v>14845</v>
      </c>
      <c r="B6052" t="s">
        <v>14846</v>
      </c>
      <c r="C6052" t="s">
        <v>14845</v>
      </c>
      <c r="D6052" t="s">
        <v>14846</v>
      </c>
      <c r="E6052" t="s">
        <v>47</v>
      </c>
      <c r="F6052" t="s">
        <v>5</v>
      </c>
      <c r="G6052" t="s">
        <v>59402</v>
      </c>
    </row>
    <row r="6053" spans="1:7" x14ac:dyDescent="0.25">
      <c r="A6053" t="s">
        <v>14853</v>
      </c>
      <c r="B6053" t="s">
        <v>14854</v>
      </c>
      <c r="C6053" t="s">
        <v>14855</v>
      </c>
      <c r="D6053" t="s">
        <v>14856</v>
      </c>
      <c r="E6053" t="s">
        <v>47</v>
      </c>
      <c r="F6053" t="s">
        <v>5</v>
      </c>
      <c r="G6053" t="s">
        <v>59403</v>
      </c>
    </row>
    <row r="6054" spans="1:7" x14ac:dyDescent="0.25">
      <c r="A6054" t="s">
        <v>14865</v>
      </c>
      <c r="B6054" t="s">
        <v>14866</v>
      </c>
      <c r="C6054" t="s">
        <v>14865</v>
      </c>
      <c r="D6054" t="s">
        <v>14866</v>
      </c>
      <c r="E6054" t="s">
        <v>47</v>
      </c>
      <c r="F6054" t="s">
        <v>5</v>
      </c>
      <c r="G6054" t="s">
        <v>59404</v>
      </c>
    </row>
    <row r="6055" spans="1:7" x14ac:dyDescent="0.25">
      <c r="A6055" t="s">
        <v>14876</v>
      </c>
      <c r="B6055" t="s">
        <v>14877</v>
      </c>
      <c r="C6055" t="s">
        <v>14876</v>
      </c>
      <c r="D6055" t="s">
        <v>14878</v>
      </c>
      <c r="E6055" t="s">
        <v>47</v>
      </c>
      <c r="F6055" t="s">
        <v>5</v>
      </c>
      <c r="G6055" t="s">
        <v>59405</v>
      </c>
    </row>
    <row r="6056" spans="1:7" x14ac:dyDescent="0.25">
      <c r="A6056" t="s">
        <v>14926</v>
      </c>
      <c r="B6056" t="s">
        <v>14927</v>
      </c>
      <c r="C6056" t="s">
        <v>14926</v>
      </c>
      <c r="D6056" t="s">
        <v>14928</v>
      </c>
      <c r="E6056" t="s">
        <v>47</v>
      </c>
      <c r="F6056" t="s">
        <v>5</v>
      </c>
      <c r="G6056" t="s">
        <v>59406</v>
      </c>
    </row>
    <row r="6057" spans="1:7" x14ac:dyDescent="0.25">
      <c r="A6057" t="s">
        <v>15111</v>
      </c>
      <c r="B6057" t="s">
        <v>15112</v>
      </c>
      <c r="C6057" t="s">
        <v>15111</v>
      </c>
      <c r="D6057" t="s">
        <v>15112</v>
      </c>
      <c r="E6057" t="s">
        <v>47</v>
      </c>
      <c r="F6057" t="s">
        <v>5</v>
      </c>
      <c r="G6057" t="s">
        <v>59407</v>
      </c>
    </row>
    <row r="6058" spans="1:7" x14ac:dyDescent="0.25">
      <c r="A6058" t="s">
        <v>15151</v>
      </c>
      <c r="B6058" t="s">
        <v>15152</v>
      </c>
      <c r="C6058" t="s">
        <v>15151</v>
      </c>
      <c r="D6058" t="s">
        <v>15152</v>
      </c>
      <c r="E6058" t="s">
        <v>47</v>
      </c>
      <c r="F6058" t="s">
        <v>5</v>
      </c>
      <c r="G6058" t="s">
        <v>59408</v>
      </c>
    </row>
    <row r="6059" spans="1:7" x14ac:dyDescent="0.25">
      <c r="A6059" t="s">
        <v>15166</v>
      </c>
      <c r="B6059" t="s">
        <v>15167</v>
      </c>
      <c r="C6059" t="s">
        <v>15166</v>
      </c>
      <c r="D6059" t="s">
        <v>15167</v>
      </c>
      <c r="E6059" t="s">
        <v>47</v>
      </c>
      <c r="F6059" t="s">
        <v>5</v>
      </c>
      <c r="G6059" t="s">
        <v>59409</v>
      </c>
    </row>
    <row r="6060" spans="1:7" x14ac:dyDescent="0.25">
      <c r="A6060" t="s">
        <v>15171</v>
      </c>
      <c r="B6060" t="s">
        <v>15172</v>
      </c>
      <c r="C6060" t="s">
        <v>15171</v>
      </c>
      <c r="D6060" t="s">
        <v>15172</v>
      </c>
      <c r="E6060" t="s">
        <v>47</v>
      </c>
      <c r="F6060" t="s">
        <v>5</v>
      </c>
      <c r="G6060" t="s">
        <v>59410</v>
      </c>
    </row>
    <row r="6061" spans="1:7" x14ac:dyDescent="0.25">
      <c r="A6061" t="s">
        <v>15193</v>
      </c>
      <c r="B6061" t="s">
        <v>15194</v>
      </c>
      <c r="C6061" t="s">
        <v>15193</v>
      </c>
      <c r="D6061" t="s">
        <v>15195</v>
      </c>
      <c r="E6061" t="s">
        <v>47</v>
      </c>
      <c r="F6061" t="s">
        <v>5</v>
      </c>
      <c r="G6061" t="s">
        <v>59411</v>
      </c>
    </row>
    <row r="6062" spans="1:7" x14ac:dyDescent="0.25">
      <c r="A6062" t="s">
        <v>15199</v>
      </c>
      <c r="B6062" t="s">
        <v>15200</v>
      </c>
      <c r="C6062" t="s">
        <v>15199</v>
      </c>
      <c r="D6062" t="s">
        <v>15200</v>
      </c>
      <c r="E6062" t="s">
        <v>47</v>
      </c>
      <c r="F6062" t="s">
        <v>5</v>
      </c>
      <c r="G6062" t="s">
        <v>59412</v>
      </c>
    </row>
    <row r="6063" spans="1:7" x14ac:dyDescent="0.25">
      <c r="A6063" t="s">
        <v>15203</v>
      </c>
      <c r="B6063" t="s">
        <v>15204</v>
      </c>
      <c r="C6063" t="s">
        <v>15203</v>
      </c>
      <c r="D6063" t="s">
        <v>15204</v>
      </c>
      <c r="E6063" t="s">
        <v>47</v>
      </c>
      <c r="F6063" t="s">
        <v>5</v>
      </c>
      <c r="G6063" t="s">
        <v>59413</v>
      </c>
    </row>
    <row r="6064" spans="1:7" x14ac:dyDescent="0.25">
      <c r="A6064" t="s">
        <v>15205</v>
      </c>
      <c r="B6064" t="s">
        <v>15206</v>
      </c>
      <c r="C6064" t="s">
        <v>15205</v>
      </c>
      <c r="D6064" t="s">
        <v>15207</v>
      </c>
      <c r="E6064" t="s">
        <v>47</v>
      </c>
      <c r="F6064" t="s">
        <v>5</v>
      </c>
      <c r="G6064" t="s">
        <v>59414</v>
      </c>
    </row>
    <row r="6065" spans="1:7" x14ac:dyDescent="0.25">
      <c r="A6065" t="s">
        <v>15220</v>
      </c>
      <c r="B6065" t="s">
        <v>15221</v>
      </c>
      <c r="C6065" t="s">
        <v>15220</v>
      </c>
      <c r="D6065" t="s">
        <v>15222</v>
      </c>
      <c r="E6065" t="s">
        <v>47</v>
      </c>
      <c r="F6065" t="s">
        <v>5</v>
      </c>
      <c r="G6065" t="s">
        <v>59415</v>
      </c>
    </row>
    <row r="6066" spans="1:7" x14ac:dyDescent="0.25">
      <c r="A6066" t="s">
        <v>15235</v>
      </c>
      <c r="B6066" t="s">
        <v>15236</v>
      </c>
      <c r="C6066" t="s">
        <v>15235</v>
      </c>
      <c r="D6066" t="s">
        <v>15236</v>
      </c>
      <c r="E6066" t="s">
        <v>47</v>
      </c>
      <c r="F6066" t="s">
        <v>5</v>
      </c>
      <c r="G6066" t="s">
        <v>59416</v>
      </c>
    </row>
    <row r="6067" spans="1:7" x14ac:dyDescent="0.25">
      <c r="A6067" t="s">
        <v>15240</v>
      </c>
      <c r="B6067" t="s">
        <v>15241</v>
      </c>
      <c r="C6067" t="s">
        <v>15240</v>
      </c>
      <c r="D6067" t="s">
        <v>15241</v>
      </c>
      <c r="E6067" t="s">
        <v>47</v>
      </c>
      <c r="F6067" t="s">
        <v>5</v>
      </c>
      <c r="G6067" t="s">
        <v>59417</v>
      </c>
    </row>
    <row r="6068" spans="1:7" x14ac:dyDescent="0.25">
      <c r="A6068" t="s">
        <v>15244</v>
      </c>
      <c r="B6068" t="s">
        <v>15245</v>
      </c>
      <c r="C6068" t="s">
        <v>15244</v>
      </c>
      <c r="D6068" t="s">
        <v>15245</v>
      </c>
      <c r="E6068" t="s">
        <v>47</v>
      </c>
      <c r="F6068" t="s">
        <v>5</v>
      </c>
      <c r="G6068" t="s">
        <v>59418</v>
      </c>
    </row>
    <row r="6069" spans="1:7" x14ac:dyDescent="0.25">
      <c r="A6069" t="s">
        <v>15246</v>
      </c>
      <c r="B6069" t="s">
        <v>15247</v>
      </c>
      <c r="C6069" t="s">
        <v>15246</v>
      </c>
      <c r="D6069" t="s">
        <v>15247</v>
      </c>
      <c r="E6069" t="s">
        <v>47</v>
      </c>
      <c r="F6069" t="s">
        <v>5</v>
      </c>
      <c r="G6069" t="s">
        <v>59419</v>
      </c>
    </row>
    <row r="6070" spans="1:7" x14ac:dyDescent="0.25">
      <c r="A6070" t="s">
        <v>15248</v>
      </c>
      <c r="B6070" t="s">
        <v>15249</v>
      </c>
      <c r="C6070" t="s">
        <v>15248</v>
      </c>
      <c r="D6070" t="s">
        <v>15250</v>
      </c>
      <c r="E6070" t="s">
        <v>47</v>
      </c>
      <c r="F6070" t="s">
        <v>5</v>
      </c>
      <c r="G6070" t="s">
        <v>59420</v>
      </c>
    </row>
    <row r="6071" spans="1:7" x14ac:dyDescent="0.25">
      <c r="A6071" t="s">
        <v>15272</v>
      </c>
      <c r="B6071" t="s">
        <v>15273</v>
      </c>
      <c r="C6071" t="s">
        <v>15272</v>
      </c>
      <c r="D6071" t="s">
        <v>15274</v>
      </c>
      <c r="E6071" t="s">
        <v>47</v>
      </c>
      <c r="F6071" t="s">
        <v>5</v>
      </c>
      <c r="G6071" t="s">
        <v>59421</v>
      </c>
    </row>
    <row r="6072" spans="1:7" x14ac:dyDescent="0.25">
      <c r="A6072" t="s">
        <v>15290</v>
      </c>
      <c r="B6072" t="s">
        <v>15291</v>
      </c>
      <c r="C6072" t="s">
        <v>15290</v>
      </c>
      <c r="D6072" t="s">
        <v>15292</v>
      </c>
      <c r="E6072" t="s">
        <v>47</v>
      </c>
      <c r="F6072" t="s">
        <v>5</v>
      </c>
      <c r="G6072" t="s">
        <v>59422</v>
      </c>
    </row>
    <row r="6073" spans="1:7" x14ac:dyDescent="0.25">
      <c r="A6073" t="s">
        <v>15297</v>
      </c>
      <c r="B6073" t="s">
        <v>15298</v>
      </c>
      <c r="C6073" t="s">
        <v>15297</v>
      </c>
      <c r="D6073" t="s">
        <v>15299</v>
      </c>
      <c r="E6073" t="s">
        <v>47</v>
      </c>
      <c r="F6073" t="s">
        <v>5</v>
      </c>
      <c r="G6073" t="s">
        <v>59423</v>
      </c>
    </row>
    <row r="6074" spans="1:7" x14ac:dyDescent="0.25">
      <c r="A6074" t="s">
        <v>15303</v>
      </c>
      <c r="B6074" t="s">
        <v>15304</v>
      </c>
      <c r="C6074" t="s">
        <v>15303</v>
      </c>
      <c r="D6074" t="s">
        <v>15304</v>
      </c>
      <c r="E6074" t="s">
        <v>47</v>
      </c>
      <c r="F6074" t="s">
        <v>5</v>
      </c>
      <c r="G6074" t="s">
        <v>59424</v>
      </c>
    </row>
    <row r="6075" spans="1:7" x14ac:dyDescent="0.25">
      <c r="A6075" t="s">
        <v>15308</v>
      </c>
      <c r="B6075" t="s">
        <v>15309</v>
      </c>
      <c r="C6075" t="s">
        <v>15308</v>
      </c>
      <c r="D6075" t="s">
        <v>15309</v>
      </c>
      <c r="E6075" t="s">
        <v>47</v>
      </c>
      <c r="F6075" t="s">
        <v>5</v>
      </c>
      <c r="G6075" t="s">
        <v>59425</v>
      </c>
    </row>
    <row r="6076" spans="1:7" x14ac:dyDescent="0.25">
      <c r="A6076" t="s">
        <v>15319</v>
      </c>
      <c r="B6076" t="s">
        <v>15320</v>
      </c>
      <c r="C6076" t="s">
        <v>15319</v>
      </c>
      <c r="D6076" t="s">
        <v>15321</v>
      </c>
      <c r="E6076" t="s">
        <v>47</v>
      </c>
      <c r="F6076" t="s">
        <v>5</v>
      </c>
      <c r="G6076" t="s">
        <v>59426</v>
      </c>
    </row>
    <row r="6077" spans="1:7" x14ac:dyDescent="0.25">
      <c r="A6077" t="s">
        <v>15351</v>
      </c>
      <c r="B6077" t="s">
        <v>15352</v>
      </c>
      <c r="C6077" t="s">
        <v>15351</v>
      </c>
      <c r="D6077" t="s">
        <v>15353</v>
      </c>
      <c r="E6077" t="s">
        <v>47</v>
      </c>
      <c r="F6077" t="s">
        <v>5</v>
      </c>
      <c r="G6077" t="s">
        <v>59427</v>
      </c>
    </row>
    <row r="6078" spans="1:7" x14ac:dyDescent="0.25">
      <c r="A6078" t="s">
        <v>15357</v>
      </c>
      <c r="B6078" t="s">
        <v>15358</v>
      </c>
      <c r="C6078" t="s">
        <v>15357</v>
      </c>
      <c r="D6078" t="s">
        <v>15359</v>
      </c>
      <c r="E6078" t="s">
        <v>47</v>
      </c>
      <c r="F6078" t="s">
        <v>5</v>
      </c>
      <c r="G6078" t="s">
        <v>59428</v>
      </c>
    </row>
    <row r="6079" spans="1:7" x14ac:dyDescent="0.25">
      <c r="A6079" t="s">
        <v>15360</v>
      </c>
      <c r="B6079" t="s">
        <v>15361</v>
      </c>
      <c r="C6079" t="s">
        <v>15360</v>
      </c>
      <c r="D6079" t="s">
        <v>15362</v>
      </c>
      <c r="E6079" t="s">
        <v>47</v>
      </c>
      <c r="F6079" t="s">
        <v>5</v>
      </c>
      <c r="G6079" t="s">
        <v>59429</v>
      </c>
    </row>
    <row r="6080" spans="1:7" x14ac:dyDescent="0.25">
      <c r="A6080" t="s">
        <v>15363</v>
      </c>
      <c r="B6080" t="s">
        <v>15364</v>
      </c>
      <c r="C6080" t="s">
        <v>15363</v>
      </c>
      <c r="D6080" t="s">
        <v>15365</v>
      </c>
      <c r="E6080" t="s">
        <v>47</v>
      </c>
      <c r="F6080" t="s">
        <v>5</v>
      </c>
      <c r="G6080" t="s">
        <v>59430</v>
      </c>
    </row>
    <row r="6081" spans="1:7" x14ac:dyDescent="0.25">
      <c r="A6081" t="s">
        <v>15378</v>
      </c>
      <c r="B6081" t="s">
        <v>15379</v>
      </c>
      <c r="C6081" t="s">
        <v>15378</v>
      </c>
      <c r="D6081" t="s">
        <v>15380</v>
      </c>
      <c r="E6081" t="s">
        <v>47</v>
      </c>
      <c r="F6081" t="s">
        <v>5</v>
      </c>
      <c r="G6081" t="s">
        <v>59431</v>
      </c>
    </row>
    <row r="6082" spans="1:7" x14ac:dyDescent="0.25">
      <c r="A6082" t="s">
        <v>15385</v>
      </c>
      <c r="B6082" t="s">
        <v>15386</v>
      </c>
      <c r="C6082" t="s">
        <v>15385</v>
      </c>
      <c r="D6082" t="s">
        <v>15387</v>
      </c>
      <c r="E6082" t="s">
        <v>47</v>
      </c>
      <c r="F6082" t="s">
        <v>5</v>
      </c>
      <c r="G6082" t="s">
        <v>59432</v>
      </c>
    </row>
    <row r="6083" spans="1:7" x14ac:dyDescent="0.25">
      <c r="A6083" t="s">
        <v>15396</v>
      </c>
      <c r="B6083" t="s">
        <v>15397</v>
      </c>
      <c r="C6083" t="s">
        <v>15396</v>
      </c>
      <c r="D6083" t="s">
        <v>15398</v>
      </c>
      <c r="E6083" t="s">
        <v>47</v>
      </c>
      <c r="F6083" t="s">
        <v>5</v>
      </c>
      <c r="G6083" t="s">
        <v>59433</v>
      </c>
    </row>
    <row r="6084" spans="1:7" x14ac:dyDescent="0.25">
      <c r="A6084" t="s">
        <v>15406</v>
      </c>
      <c r="B6084" t="s">
        <v>15407</v>
      </c>
      <c r="C6084" t="s">
        <v>15406</v>
      </c>
      <c r="D6084" t="s">
        <v>15408</v>
      </c>
      <c r="E6084" t="s">
        <v>47</v>
      </c>
      <c r="F6084" t="s">
        <v>5</v>
      </c>
      <c r="G6084" t="s">
        <v>59434</v>
      </c>
    </row>
    <row r="6085" spans="1:7" x14ac:dyDescent="0.25">
      <c r="A6085" t="s">
        <v>15424</v>
      </c>
      <c r="B6085" t="s">
        <v>15425</v>
      </c>
      <c r="C6085" t="s">
        <v>15424</v>
      </c>
      <c r="D6085" t="s">
        <v>15425</v>
      </c>
      <c r="E6085" t="s">
        <v>47</v>
      </c>
      <c r="F6085" t="s">
        <v>5</v>
      </c>
      <c r="G6085" t="s">
        <v>59435</v>
      </c>
    </row>
    <row r="6086" spans="1:7" x14ac:dyDescent="0.25">
      <c r="A6086" t="s">
        <v>15432</v>
      </c>
      <c r="B6086" t="s">
        <v>15433</v>
      </c>
      <c r="C6086" t="s">
        <v>15432</v>
      </c>
      <c r="D6086" t="s">
        <v>15433</v>
      </c>
      <c r="E6086" t="s">
        <v>47</v>
      </c>
      <c r="F6086" t="s">
        <v>5</v>
      </c>
      <c r="G6086" t="s">
        <v>59436</v>
      </c>
    </row>
    <row r="6087" spans="1:7" x14ac:dyDescent="0.25">
      <c r="A6087" t="s">
        <v>15434</v>
      </c>
      <c r="B6087" t="s">
        <v>15435</v>
      </c>
      <c r="C6087" t="s">
        <v>15434</v>
      </c>
      <c r="D6087" t="s">
        <v>15435</v>
      </c>
      <c r="E6087" t="s">
        <v>47</v>
      </c>
      <c r="F6087" t="s">
        <v>5</v>
      </c>
      <c r="G6087" t="s">
        <v>59437</v>
      </c>
    </row>
    <row r="6088" spans="1:7" x14ac:dyDescent="0.25">
      <c r="A6088" t="s">
        <v>15438</v>
      </c>
      <c r="B6088" t="s">
        <v>15439</v>
      </c>
      <c r="C6088" t="s">
        <v>15438</v>
      </c>
      <c r="D6088" t="s">
        <v>15439</v>
      </c>
      <c r="E6088" t="s">
        <v>47</v>
      </c>
      <c r="F6088" t="s">
        <v>5</v>
      </c>
      <c r="G6088" t="s">
        <v>59438</v>
      </c>
    </row>
    <row r="6089" spans="1:7" x14ac:dyDescent="0.25">
      <c r="A6089" t="s">
        <v>15443</v>
      </c>
      <c r="B6089" t="s">
        <v>15444</v>
      </c>
      <c r="C6089" t="s">
        <v>15443</v>
      </c>
      <c r="D6089" t="s">
        <v>15444</v>
      </c>
      <c r="E6089" t="s">
        <v>47</v>
      </c>
      <c r="F6089" t="s">
        <v>5</v>
      </c>
      <c r="G6089" t="s">
        <v>59439</v>
      </c>
    </row>
    <row r="6090" spans="1:7" x14ac:dyDescent="0.25">
      <c r="A6090" t="s">
        <v>15445</v>
      </c>
      <c r="B6090" t="s">
        <v>15446</v>
      </c>
      <c r="C6090" t="s">
        <v>15445</v>
      </c>
      <c r="D6090" t="s">
        <v>15446</v>
      </c>
      <c r="E6090" t="s">
        <v>47</v>
      </c>
      <c r="F6090" t="s">
        <v>5</v>
      </c>
      <c r="G6090" t="s">
        <v>59440</v>
      </c>
    </row>
    <row r="6091" spans="1:7" x14ac:dyDescent="0.25">
      <c r="A6091" t="s">
        <v>15447</v>
      </c>
      <c r="B6091" t="s">
        <v>15448</v>
      </c>
      <c r="C6091" t="s">
        <v>15447</v>
      </c>
      <c r="D6091" t="s">
        <v>15449</v>
      </c>
      <c r="E6091" t="s">
        <v>47</v>
      </c>
      <c r="F6091" t="s">
        <v>5</v>
      </c>
      <c r="G6091" t="s">
        <v>59441</v>
      </c>
    </row>
    <row r="6092" spans="1:7" x14ac:dyDescent="0.25">
      <c r="A6092" t="s">
        <v>15450</v>
      </c>
      <c r="B6092" t="s">
        <v>15451</v>
      </c>
      <c r="C6092" t="s">
        <v>15450</v>
      </c>
      <c r="D6092" t="s">
        <v>15451</v>
      </c>
      <c r="E6092" t="s">
        <v>47</v>
      </c>
      <c r="F6092" t="s">
        <v>5</v>
      </c>
      <c r="G6092" t="s">
        <v>59442</v>
      </c>
    </row>
    <row r="6093" spans="1:7" x14ac:dyDescent="0.25">
      <c r="A6093" t="s">
        <v>15452</v>
      </c>
      <c r="B6093" t="s">
        <v>15453</v>
      </c>
      <c r="C6093" t="s">
        <v>15452</v>
      </c>
      <c r="D6093" t="s">
        <v>15453</v>
      </c>
      <c r="E6093" t="s">
        <v>47</v>
      </c>
      <c r="F6093" t="s">
        <v>5</v>
      </c>
      <c r="G6093" t="s">
        <v>59443</v>
      </c>
    </row>
    <row r="6094" spans="1:7" x14ac:dyDescent="0.25">
      <c r="A6094" t="s">
        <v>15472</v>
      </c>
      <c r="B6094" t="s">
        <v>15473</v>
      </c>
      <c r="C6094" t="s">
        <v>15472</v>
      </c>
      <c r="D6094" t="s">
        <v>15473</v>
      </c>
      <c r="E6094" t="s">
        <v>47</v>
      </c>
      <c r="F6094" t="s">
        <v>5</v>
      </c>
      <c r="G6094" t="s">
        <v>59444</v>
      </c>
    </row>
    <row r="6095" spans="1:7" x14ac:dyDescent="0.25">
      <c r="A6095" t="s">
        <v>15474</v>
      </c>
      <c r="B6095" t="s">
        <v>15475</v>
      </c>
      <c r="C6095" t="s">
        <v>15474</v>
      </c>
      <c r="D6095" t="s">
        <v>15475</v>
      </c>
      <c r="E6095" t="s">
        <v>47</v>
      </c>
      <c r="F6095" t="s">
        <v>5</v>
      </c>
      <c r="G6095" t="s">
        <v>59445</v>
      </c>
    </row>
    <row r="6096" spans="1:7" x14ac:dyDescent="0.25">
      <c r="A6096" t="s">
        <v>15476</v>
      </c>
      <c r="B6096" t="s">
        <v>15477</v>
      </c>
      <c r="C6096" t="s">
        <v>15476</v>
      </c>
      <c r="D6096" t="s">
        <v>15478</v>
      </c>
      <c r="E6096" t="s">
        <v>47</v>
      </c>
      <c r="F6096" t="s">
        <v>5</v>
      </c>
      <c r="G6096" t="s">
        <v>59446</v>
      </c>
    </row>
    <row r="6097" spans="1:7" x14ac:dyDescent="0.25">
      <c r="A6097" t="s">
        <v>15481</v>
      </c>
      <c r="B6097" t="s">
        <v>15482</v>
      </c>
      <c r="C6097" t="s">
        <v>15481</v>
      </c>
      <c r="D6097" t="s">
        <v>15482</v>
      </c>
      <c r="E6097" t="s">
        <v>47</v>
      </c>
      <c r="F6097" t="s">
        <v>5</v>
      </c>
      <c r="G6097" t="s">
        <v>59447</v>
      </c>
    </row>
    <row r="6098" spans="1:7" x14ac:dyDescent="0.25">
      <c r="A6098" t="s">
        <v>15503</v>
      </c>
      <c r="B6098" t="s">
        <v>15504</v>
      </c>
      <c r="C6098" t="s">
        <v>15503</v>
      </c>
      <c r="D6098" t="s">
        <v>15505</v>
      </c>
      <c r="E6098" t="s">
        <v>47</v>
      </c>
      <c r="F6098" t="s">
        <v>5</v>
      </c>
      <c r="G6098" t="s">
        <v>59448</v>
      </c>
    </row>
    <row r="6099" spans="1:7" x14ac:dyDescent="0.25">
      <c r="A6099" t="s">
        <v>15526</v>
      </c>
      <c r="B6099" t="s">
        <v>15527</v>
      </c>
      <c r="C6099" t="s">
        <v>15526</v>
      </c>
      <c r="D6099" t="s">
        <v>15528</v>
      </c>
      <c r="E6099" t="s">
        <v>47</v>
      </c>
      <c r="F6099" t="s">
        <v>5</v>
      </c>
      <c r="G6099" t="s">
        <v>59449</v>
      </c>
    </row>
    <row r="6100" spans="1:7" x14ac:dyDescent="0.25">
      <c r="A6100" t="s">
        <v>15532</v>
      </c>
      <c r="B6100" t="s">
        <v>15533</v>
      </c>
      <c r="C6100" t="s">
        <v>15532</v>
      </c>
      <c r="D6100" t="s">
        <v>15533</v>
      </c>
      <c r="E6100" t="s">
        <v>47</v>
      </c>
      <c r="F6100" t="s">
        <v>5</v>
      </c>
      <c r="G6100" t="s">
        <v>59450</v>
      </c>
    </row>
    <row r="6101" spans="1:7" x14ac:dyDescent="0.25">
      <c r="A6101" t="s">
        <v>15536</v>
      </c>
      <c r="B6101" t="s">
        <v>15537</v>
      </c>
      <c r="C6101" t="s">
        <v>15536</v>
      </c>
      <c r="D6101" t="s">
        <v>15537</v>
      </c>
      <c r="E6101" t="s">
        <v>47</v>
      </c>
      <c r="F6101" t="s">
        <v>5</v>
      </c>
      <c r="G6101" t="s">
        <v>59451</v>
      </c>
    </row>
    <row r="6102" spans="1:7" x14ac:dyDescent="0.25">
      <c r="A6102" t="s">
        <v>15540</v>
      </c>
      <c r="B6102" t="s">
        <v>15541</v>
      </c>
      <c r="C6102" t="s">
        <v>15540</v>
      </c>
      <c r="D6102" t="s">
        <v>15541</v>
      </c>
      <c r="E6102" t="s">
        <v>47</v>
      </c>
      <c r="F6102" t="s">
        <v>5</v>
      </c>
      <c r="G6102" t="s">
        <v>59452</v>
      </c>
    </row>
    <row r="6103" spans="1:7" x14ac:dyDescent="0.25">
      <c r="A6103" t="s">
        <v>15542</v>
      </c>
      <c r="B6103" t="s">
        <v>15543</v>
      </c>
      <c r="C6103" t="s">
        <v>15542</v>
      </c>
      <c r="D6103" t="s">
        <v>15544</v>
      </c>
      <c r="E6103" t="s">
        <v>47</v>
      </c>
      <c r="F6103" t="s">
        <v>5</v>
      </c>
      <c r="G6103" t="s">
        <v>59453</v>
      </c>
    </row>
    <row r="6104" spans="1:7" x14ac:dyDescent="0.25">
      <c r="A6104" t="s">
        <v>15550</v>
      </c>
      <c r="B6104" t="s">
        <v>15551</v>
      </c>
      <c r="C6104" t="s">
        <v>15550</v>
      </c>
      <c r="D6104" t="s">
        <v>15551</v>
      </c>
      <c r="E6104" t="s">
        <v>47</v>
      </c>
      <c r="F6104" t="s">
        <v>5</v>
      </c>
      <c r="G6104" t="s">
        <v>59454</v>
      </c>
    </row>
    <row r="6105" spans="1:7" x14ac:dyDescent="0.25">
      <c r="A6105" t="s">
        <v>15555</v>
      </c>
      <c r="B6105" t="s">
        <v>15556</v>
      </c>
      <c r="C6105" t="s">
        <v>15555</v>
      </c>
      <c r="D6105" t="s">
        <v>15557</v>
      </c>
      <c r="E6105" t="s">
        <v>47</v>
      </c>
      <c r="F6105" t="s">
        <v>5</v>
      </c>
      <c r="G6105" t="s">
        <v>59455</v>
      </c>
    </row>
    <row r="6106" spans="1:7" x14ac:dyDescent="0.25">
      <c r="A6106" t="s">
        <v>15583</v>
      </c>
      <c r="B6106" t="s">
        <v>15584</v>
      </c>
      <c r="C6106" t="s">
        <v>15583</v>
      </c>
      <c r="D6106" t="s">
        <v>15585</v>
      </c>
      <c r="E6106" t="s">
        <v>47</v>
      </c>
      <c r="F6106" t="s">
        <v>5</v>
      </c>
      <c r="G6106" t="s">
        <v>59456</v>
      </c>
    </row>
    <row r="6107" spans="1:7" x14ac:dyDescent="0.25">
      <c r="A6107" t="s">
        <v>15595</v>
      </c>
      <c r="B6107" t="s">
        <v>15596</v>
      </c>
      <c r="C6107" t="s">
        <v>15595</v>
      </c>
      <c r="D6107" t="s">
        <v>15597</v>
      </c>
      <c r="E6107" t="s">
        <v>47</v>
      </c>
      <c r="F6107" t="s">
        <v>5</v>
      </c>
      <c r="G6107" t="s">
        <v>59457</v>
      </c>
    </row>
    <row r="6108" spans="1:7" x14ac:dyDescent="0.25">
      <c r="A6108" t="s">
        <v>15615</v>
      </c>
      <c r="B6108" t="s">
        <v>15616</v>
      </c>
      <c r="C6108" t="s">
        <v>15615</v>
      </c>
      <c r="D6108" t="s">
        <v>15617</v>
      </c>
      <c r="E6108" t="s">
        <v>47</v>
      </c>
      <c r="F6108" t="s">
        <v>5</v>
      </c>
      <c r="G6108" t="s">
        <v>59458</v>
      </c>
    </row>
    <row r="6109" spans="1:7" x14ac:dyDescent="0.25">
      <c r="A6109" t="s">
        <v>15625</v>
      </c>
      <c r="B6109" t="s">
        <v>15626</v>
      </c>
      <c r="C6109" t="s">
        <v>15625</v>
      </c>
      <c r="D6109" t="s">
        <v>15627</v>
      </c>
      <c r="E6109" t="s">
        <v>47</v>
      </c>
      <c r="F6109" t="s">
        <v>5</v>
      </c>
      <c r="G6109" t="s">
        <v>59459</v>
      </c>
    </row>
    <row r="6110" spans="1:7" x14ac:dyDescent="0.25">
      <c r="A6110" t="s">
        <v>15633</v>
      </c>
      <c r="B6110" t="s">
        <v>15634</v>
      </c>
      <c r="C6110" t="s">
        <v>15633</v>
      </c>
      <c r="D6110" t="s">
        <v>15635</v>
      </c>
      <c r="E6110" t="s">
        <v>47</v>
      </c>
      <c r="F6110" t="s">
        <v>5</v>
      </c>
      <c r="G6110" t="s">
        <v>59460</v>
      </c>
    </row>
    <row r="6111" spans="1:7" x14ac:dyDescent="0.25">
      <c r="A6111" t="s">
        <v>15652</v>
      </c>
      <c r="B6111" t="s">
        <v>15653</v>
      </c>
      <c r="C6111" t="s">
        <v>15652</v>
      </c>
      <c r="D6111" t="s">
        <v>15653</v>
      </c>
      <c r="E6111" t="s">
        <v>47</v>
      </c>
      <c r="F6111" t="s">
        <v>5</v>
      </c>
      <c r="G6111" t="s">
        <v>59461</v>
      </c>
    </row>
    <row r="6112" spans="1:7" x14ac:dyDescent="0.25">
      <c r="A6112" t="s">
        <v>15654</v>
      </c>
      <c r="B6112" t="s">
        <v>15655</v>
      </c>
      <c r="C6112" t="s">
        <v>15654</v>
      </c>
      <c r="D6112" t="s">
        <v>15656</v>
      </c>
      <c r="E6112" t="s">
        <v>47</v>
      </c>
      <c r="F6112" t="s">
        <v>5</v>
      </c>
      <c r="G6112" t="s">
        <v>59462</v>
      </c>
    </row>
    <row r="6113" spans="1:7" x14ac:dyDescent="0.25">
      <c r="A6113" t="s">
        <v>15660</v>
      </c>
      <c r="B6113" t="s">
        <v>15661</v>
      </c>
      <c r="C6113" t="s">
        <v>15660</v>
      </c>
      <c r="D6113" t="s">
        <v>15662</v>
      </c>
      <c r="E6113" t="s">
        <v>47</v>
      </c>
      <c r="F6113" t="s">
        <v>5</v>
      </c>
      <c r="G6113" t="s">
        <v>59463</v>
      </c>
    </row>
    <row r="6114" spans="1:7" x14ac:dyDescent="0.25">
      <c r="A6114" t="s">
        <v>15666</v>
      </c>
      <c r="B6114" t="s">
        <v>15667</v>
      </c>
      <c r="C6114" t="s">
        <v>15666</v>
      </c>
      <c r="D6114" t="s">
        <v>15668</v>
      </c>
      <c r="E6114" t="s">
        <v>47</v>
      </c>
      <c r="F6114" t="s">
        <v>5</v>
      </c>
      <c r="G6114" t="s">
        <v>59464</v>
      </c>
    </row>
    <row r="6115" spans="1:7" x14ac:dyDescent="0.25">
      <c r="A6115" t="s">
        <v>15669</v>
      </c>
      <c r="B6115" t="s">
        <v>15670</v>
      </c>
      <c r="C6115" t="s">
        <v>15669</v>
      </c>
      <c r="D6115" t="s">
        <v>15671</v>
      </c>
      <c r="E6115" t="s">
        <v>47</v>
      </c>
      <c r="F6115" t="s">
        <v>5</v>
      </c>
      <c r="G6115" t="s">
        <v>59465</v>
      </c>
    </row>
    <row r="6116" spans="1:7" x14ac:dyDescent="0.25">
      <c r="A6116" t="s">
        <v>15740</v>
      </c>
      <c r="B6116" t="s">
        <v>15741</v>
      </c>
      <c r="C6116" t="s">
        <v>15740</v>
      </c>
      <c r="D6116" t="s">
        <v>15741</v>
      </c>
      <c r="E6116" t="s">
        <v>47</v>
      </c>
      <c r="F6116" t="s">
        <v>5</v>
      </c>
      <c r="G6116" t="s">
        <v>59466</v>
      </c>
    </row>
    <row r="6117" spans="1:7" x14ac:dyDescent="0.25">
      <c r="A6117" t="s">
        <v>15757</v>
      </c>
      <c r="B6117" t="s">
        <v>15758</v>
      </c>
      <c r="C6117" t="s">
        <v>15759</v>
      </c>
      <c r="D6117" t="s">
        <v>15760</v>
      </c>
      <c r="E6117" t="s">
        <v>47</v>
      </c>
      <c r="F6117" t="s">
        <v>5</v>
      </c>
      <c r="G6117" t="s">
        <v>59467</v>
      </c>
    </row>
    <row r="6118" spans="1:7" x14ac:dyDescent="0.25">
      <c r="A6118" t="s">
        <v>15776</v>
      </c>
      <c r="B6118" t="s">
        <v>15777</v>
      </c>
      <c r="C6118" t="s">
        <v>15776</v>
      </c>
      <c r="D6118" t="s">
        <v>15777</v>
      </c>
      <c r="E6118" t="s">
        <v>47</v>
      </c>
      <c r="F6118" t="s">
        <v>5</v>
      </c>
      <c r="G6118" t="s">
        <v>59468</v>
      </c>
    </row>
    <row r="6119" spans="1:7" x14ac:dyDescent="0.25">
      <c r="A6119" t="s">
        <v>15797</v>
      </c>
      <c r="B6119" t="s">
        <v>15798</v>
      </c>
      <c r="C6119" t="s">
        <v>15799</v>
      </c>
      <c r="D6119" t="s">
        <v>15800</v>
      </c>
      <c r="E6119" t="s">
        <v>47</v>
      </c>
      <c r="F6119" t="s">
        <v>5</v>
      </c>
      <c r="G6119" t="s">
        <v>59469</v>
      </c>
    </row>
    <row r="6120" spans="1:7" x14ac:dyDescent="0.25">
      <c r="A6120" t="s">
        <v>15797</v>
      </c>
      <c r="B6120" t="s">
        <v>15798</v>
      </c>
      <c r="C6120" t="s">
        <v>15797</v>
      </c>
      <c r="D6120" t="s">
        <v>15798</v>
      </c>
      <c r="E6120" t="s">
        <v>47</v>
      </c>
      <c r="F6120" t="s">
        <v>5</v>
      </c>
      <c r="G6120" t="s">
        <v>59469</v>
      </c>
    </row>
    <row r="6121" spans="1:7" x14ac:dyDescent="0.25">
      <c r="A6121" t="s">
        <v>15806</v>
      </c>
      <c r="B6121" t="s">
        <v>15807</v>
      </c>
      <c r="C6121" t="s">
        <v>15806</v>
      </c>
      <c r="D6121" t="s">
        <v>15808</v>
      </c>
      <c r="E6121" t="s">
        <v>47</v>
      </c>
      <c r="F6121" t="s">
        <v>5</v>
      </c>
      <c r="G6121" t="s">
        <v>59470</v>
      </c>
    </row>
    <row r="6122" spans="1:7" x14ac:dyDescent="0.25">
      <c r="A6122" t="s">
        <v>15809</v>
      </c>
      <c r="B6122" t="s">
        <v>15810</v>
      </c>
      <c r="C6122" t="s">
        <v>15809</v>
      </c>
      <c r="D6122" t="s">
        <v>15811</v>
      </c>
      <c r="E6122" t="s">
        <v>47</v>
      </c>
      <c r="F6122" t="s">
        <v>5</v>
      </c>
      <c r="G6122" t="s">
        <v>59471</v>
      </c>
    </row>
    <row r="6123" spans="1:7" x14ac:dyDescent="0.25">
      <c r="A6123" t="s">
        <v>12135</v>
      </c>
      <c r="B6123" t="s">
        <v>12136</v>
      </c>
      <c r="C6123" t="s">
        <v>15815</v>
      </c>
      <c r="D6123" t="s">
        <v>15816</v>
      </c>
      <c r="E6123" t="s">
        <v>47</v>
      </c>
      <c r="F6123" t="s">
        <v>5</v>
      </c>
      <c r="G6123" t="s">
        <v>59191</v>
      </c>
    </row>
    <row r="6124" spans="1:7" x14ac:dyDescent="0.25">
      <c r="A6124" t="s">
        <v>15834</v>
      </c>
      <c r="B6124" t="s">
        <v>15835</v>
      </c>
      <c r="C6124" t="s">
        <v>15834</v>
      </c>
      <c r="D6124" t="s">
        <v>15835</v>
      </c>
      <c r="E6124" t="s">
        <v>47</v>
      </c>
      <c r="F6124" t="s">
        <v>5</v>
      </c>
      <c r="G6124" t="s">
        <v>59472</v>
      </c>
    </row>
    <row r="6125" spans="1:7" x14ac:dyDescent="0.25">
      <c r="A6125" t="s">
        <v>15839</v>
      </c>
      <c r="B6125" t="s">
        <v>15840</v>
      </c>
      <c r="C6125" t="s">
        <v>15839</v>
      </c>
      <c r="D6125" t="s">
        <v>15841</v>
      </c>
      <c r="E6125" t="s">
        <v>47</v>
      </c>
      <c r="F6125" t="s">
        <v>5</v>
      </c>
      <c r="G6125" t="s">
        <v>59473</v>
      </c>
    </row>
    <row r="6126" spans="1:7" x14ac:dyDescent="0.25">
      <c r="A6126" t="s">
        <v>15842</v>
      </c>
      <c r="B6126" t="s">
        <v>15843</v>
      </c>
      <c r="C6126" t="s">
        <v>15842</v>
      </c>
      <c r="D6126" t="s">
        <v>15844</v>
      </c>
      <c r="E6126" t="s">
        <v>47</v>
      </c>
      <c r="F6126" t="s">
        <v>5</v>
      </c>
      <c r="G6126" t="s">
        <v>59474</v>
      </c>
    </row>
    <row r="6127" spans="1:7" x14ac:dyDescent="0.25">
      <c r="A6127" t="s">
        <v>15845</v>
      </c>
      <c r="B6127" t="s">
        <v>15846</v>
      </c>
      <c r="C6127" t="s">
        <v>15845</v>
      </c>
      <c r="D6127" t="s">
        <v>15846</v>
      </c>
      <c r="E6127" t="s">
        <v>47</v>
      </c>
      <c r="F6127" t="s">
        <v>5</v>
      </c>
      <c r="G6127" t="s">
        <v>59475</v>
      </c>
    </row>
    <row r="6128" spans="1:7" x14ac:dyDescent="0.25">
      <c r="A6128" t="s">
        <v>15857</v>
      </c>
      <c r="B6128" t="s">
        <v>15858</v>
      </c>
      <c r="C6128" t="s">
        <v>15857</v>
      </c>
      <c r="D6128" t="s">
        <v>15858</v>
      </c>
      <c r="E6128" t="s">
        <v>47</v>
      </c>
      <c r="F6128" t="s">
        <v>5</v>
      </c>
      <c r="G6128" t="s">
        <v>59476</v>
      </c>
    </row>
    <row r="6129" spans="1:7" x14ac:dyDescent="0.25">
      <c r="A6129" t="s">
        <v>15876</v>
      </c>
      <c r="B6129" t="s">
        <v>15877</v>
      </c>
      <c r="C6129" t="s">
        <v>15876</v>
      </c>
      <c r="D6129" t="s">
        <v>15877</v>
      </c>
      <c r="E6129" t="s">
        <v>47</v>
      </c>
      <c r="F6129" t="s">
        <v>5</v>
      </c>
      <c r="G6129" t="s">
        <v>59477</v>
      </c>
    </row>
    <row r="6130" spans="1:7" x14ac:dyDescent="0.25">
      <c r="A6130" t="s">
        <v>15884</v>
      </c>
      <c r="B6130" t="s">
        <v>15885</v>
      </c>
      <c r="C6130" t="s">
        <v>15884</v>
      </c>
      <c r="D6130" t="s">
        <v>15885</v>
      </c>
      <c r="E6130" t="s">
        <v>47</v>
      </c>
      <c r="F6130" t="s">
        <v>5</v>
      </c>
      <c r="G6130" t="s">
        <v>59478</v>
      </c>
    </row>
    <row r="6131" spans="1:7" x14ac:dyDescent="0.25">
      <c r="A6131" t="s">
        <v>15912</v>
      </c>
      <c r="B6131" t="s">
        <v>15913</v>
      </c>
      <c r="C6131" t="s">
        <v>15912</v>
      </c>
      <c r="D6131" t="s">
        <v>15914</v>
      </c>
      <c r="E6131" t="s">
        <v>47</v>
      </c>
      <c r="F6131" t="s">
        <v>5</v>
      </c>
      <c r="G6131" t="s">
        <v>59479</v>
      </c>
    </row>
    <row r="6132" spans="1:7" x14ac:dyDescent="0.25">
      <c r="A6132" t="s">
        <v>15923</v>
      </c>
      <c r="B6132" t="s">
        <v>15924</v>
      </c>
      <c r="C6132" t="s">
        <v>15923</v>
      </c>
      <c r="D6132" t="s">
        <v>15925</v>
      </c>
      <c r="E6132" t="s">
        <v>47</v>
      </c>
      <c r="F6132" t="s">
        <v>5</v>
      </c>
      <c r="G6132" t="s">
        <v>59480</v>
      </c>
    </row>
    <row r="6133" spans="1:7" x14ac:dyDescent="0.25">
      <c r="A6133" t="s">
        <v>15930</v>
      </c>
      <c r="B6133" t="s">
        <v>15931</v>
      </c>
      <c r="C6133" t="s">
        <v>15930</v>
      </c>
      <c r="D6133" t="s">
        <v>15931</v>
      </c>
      <c r="E6133" t="s">
        <v>47</v>
      </c>
      <c r="F6133" t="s">
        <v>5</v>
      </c>
      <c r="G6133" t="s">
        <v>59481</v>
      </c>
    </row>
    <row r="6134" spans="1:7" x14ac:dyDescent="0.25">
      <c r="A6134" t="s">
        <v>15953</v>
      </c>
      <c r="B6134" t="s">
        <v>15954</v>
      </c>
      <c r="C6134" t="s">
        <v>15953</v>
      </c>
      <c r="D6134" t="s">
        <v>15954</v>
      </c>
      <c r="E6134" t="s">
        <v>47</v>
      </c>
      <c r="F6134" t="s">
        <v>5</v>
      </c>
      <c r="G6134" t="s">
        <v>59482</v>
      </c>
    </row>
    <row r="6135" spans="1:7" x14ac:dyDescent="0.25">
      <c r="A6135" t="s">
        <v>15959</v>
      </c>
      <c r="B6135" t="s">
        <v>15960</v>
      </c>
      <c r="C6135" t="s">
        <v>15959</v>
      </c>
      <c r="D6135" t="s">
        <v>15961</v>
      </c>
      <c r="E6135" t="s">
        <v>47</v>
      </c>
      <c r="F6135" t="s">
        <v>5</v>
      </c>
      <c r="G6135" t="s">
        <v>59483</v>
      </c>
    </row>
    <row r="6136" spans="1:7" x14ac:dyDescent="0.25">
      <c r="A6136" t="s">
        <v>15964</v>
      </c>
      <c r="B6136" t="s">
        <v>15965</v>
      </c>
      <c r="C6136" t="s">
        <v>15964</v>
      </c>
      <c r="D6136" t="s">
        <v>15965</v>
      </c>
      <c r="E6136" t="s">
        <v>47</v>
      </c>
      <c r="F6136" t="s">
        <v>5</v>
      </c>
      <c r="G6136" t="s">
        <v>59484</v>
      </c>
    </row>
    <row r="6137" spans="1:7" x14ac:dyDescent="0.25">
      <c r="A6137" t="s">
        <v>15968</v>
      </c>
      <c r="B6137" t="s">
        <v>15969</v>
      </c>
      <c r="C6137" t="s">
        <v>15968</v>
      </c>
      <c r="D6137" t="s">
        <v>15969</v>
      </c>
      <c r="E6137" t="s">
        <v>47</v>
      </c>
      <c r="F6137" t="s">
        <v>5</v>
      </c>
      <c r="G6137" t="s">
        <v>59485</v>
      </c>
    </row>
    <row r="6138" spans="1:7" x14ac:dyDescent="0.25">
      <c r="A6138" t="s">
        <v>15985</v>
      </c>
      <c r="B6138" t="s">
        <v>15986</v>
      </c>
      <c r="C6138" t="s">
        <v>15985</v>
      </c>
      <c r="D6138" t="s">
        <v>15986</v>
      </c>
      <c r="E6138" t="s">
        <v>47</v>
      </c>
      <c r="F6138" t="s">
        <v>5</v>
      </c>
      <c r="G6138" t="s">
        <v>59486</v>
      </c>
    </row>
    <row r="6139" spans="1:7" x14ac:dyDescent="0.25">
      <c r="A6139" t="s">
        <v>15990</v>
      </c>
      <c r="B6139" t="s">
        <v>15991</v>
      </c>
      <c r="C6139" t="s">
        <v>15990</v>
      </c>
      <c r="D6139" t="s">
        <v>15992</v>
      </c>
      <c r="E6139" t="s">
        <v>47</v>
      </c>
      <c r="F6139" t="s">
        <v>5</v>
      </c>
      <c r="G6139" t="s">
        <v>59487</v>
      </c>
    </row>
    <row r="6140" spans="1:7" x14ac:dyDescent="0.25">
      <c r="A6140" t="s">
        <v>15998</v>
      </c>
      <c r="B6140" t="s">
        <v>15999</v>
      </c>
      <c r="C6140" t="s">
        <v>15998</v>
      </c>
      <c r="D6140" t="s">
        <v>15999</v>
      </c>
      <c r="E6140" t="s">
        <v>47</v>
      </c>
      <c r="F6140" t="s">
        <v>5</v>
      </c>
      <c r="G6140" t="s">
        <v>59488</v>
      </c>
    </row>
    <row r="6141" spans="1:7" x14ac:dyDescent="0.25">
      <c r="A6141" t="s">
        <v>16008</v>
      </c>
      <c r="B6141" t="s">
        <v>16009</v>
      </c>
      <c r="C6141" t="s">
        <v>16008</v>
      </c>
      <c r="D6141" t="s">
        <v>16009</v>
      </c>
      <c r="E6141" t="s">
        <v>47</v>
      </c>
      <c r="F6141" t="s">
        <v>5</v>
      </c>
      <c r="G6141" t="s">
        <v>59489</v>
      </c>
    </row>
    <row r="6142" spans="1:7" x14ac:dyDescent="0.25">
      <c r="A6142" t="s">
        <v>16068</v>
      </c>
      <c r="B6142" t="s">
        <v>16069</v>
      </c>
      <c r="C6142" t="s">
        <v>16068</v>
      </c>
      <c r="D6142" t="s">
        <v>16069</v>
      </c>
      <c r="E6142" t="s">
        <v>47</v>
      </c>
      <c r="F6142" t="s">
        <v>5</v>
      </c>
      <c r="G6142" t="s">
        <v>59490</v>
      </c>
    </row>
    <row r="6143" spans="1:7" x14ac:dyDescent="0.25">
      <c r="A6143" t="s">
        <v>16096</v>
      </c>
      <c r="B6143" t="s">
        <v>16097</v>
      </c>
      <c r="C6143" t="s">
        <v>16096</v>
      </c>
      <c r="D6143" t="s">
        <v>16098</v>
      </c>
      <c r="E6143" t="s">
        <v>47</v>
      </c>
      <c r="F6143" t="s">
        <v>5</v>
      </c>
      <c r="G6143" t="s">
        <v>59491</v>
      </c>
    </row>
    <row r="6144" spans="1:7" x14ac:dyDescent="0.25">
      <c r="A6144" t="s">
        <v>16099</v>
      </c>
      <c r="B6144" t="s">
        <v>16100</v>
      </c>
      <c r="C6144" t="s">
        <v>16101</v>
      </c>
      <c r="D6144" t="s">
        <v>16102</v>
      </c>
      <c r="E6144" t="s">
        <v>47</v>
      </c>
      <c r="F6144" t="s">
        <v>5</v>
      </c>
      <c r="G6144" t="s">
        <v>59492</v>
      </c>
    </row>
    <row r="6145" spans="1:7" x14ac:dyDescent="0.25">
      <c r="A6145" t="s">
        <v>16108</v>
      </c>
      <c r="B6145" t="s">
        <v>16109</v>
      </c>
      <c r="C6145" t="s">
        <v>16108</v>
      </c>
      <c r="D6145" t="s">
        <v>16110</v>
      </c>
      <c r="E6145" t="s">
        <v>47</v>
      </c>
      <c r="F6145" t="s">
        <v>5</v>
      </c>
      <c r="G6145" t="s">
        <v>59493</v>
      </c>
    </row>
    <row r="6146" spans="1:7" x14ac:dyDescent="0.25">
      <c r="A6146" t="s">
        <v>16134</v>
      </c>
      <c r="B6146" t="s">
        <v>16135</v>
      </c>
      <c r="C6146" t="s">
        <v>16134</v>
      </c>
      <c r="D6146" t="s">
        <v>16136</v>
      </c>
      <c r="E6146" t="s">
        <v>47</v>
      </c>
      <c r="F6146" t="s">
        <v>5</v>
      </c>
      <c r="G6146" t="s">
        <v>59494</v>
      </c>
    </row>
    <row r="6147" spans="1:7" x14ac:dyDescent="0.25">
      <c r="A6147" t="s">
        <v>16137</v>
      </c>
      <c r="B6147" t="s">
        <v>16138</v>
      </c>
      <c r="C6147" t="s">
        <v>16137</v>
      </c>
      <c r="D6147" t="s">
        <v>16139</v>
      </c>
      <c r="E6147" t="s">
        <v>47</v>
      </c>
      <c r="F6147" t="s">
        <v>5</v>
      </c>
      <c r="G6147" t="s">
        <v>59495</v>
      </c>
    </row>
    <row r="6148" spans="1:7" x14ac:dyDescent="0.25">
      <c r="A6148" t="s">
        <v>16143</v>
      </c>
      <c r="B6148" t="s">
        <v>16144</v>
      </c>
      <c r="C6148" t="s">
        <v>16143</v>
      </c>
      <c r="D6148" t="s">
        <v>16145</v>
      </c>
      <c r="E6148" t="s">
        <v>47</v>
      </c>
      <c r="F6148" t="s">
        <v>5</v>
      </c>
      <c r="G6148" t="s">
        <v>59496</v>
      </c>
    </row>
    <row r="6149" spans="1:7" x14ac:dyDescent="0.25">
      <c r="A6149" t="s">
        <v>16163</v>
      </c>
      <c r="B6149" t="s">
        <v>16164</v>
      </c>
      <c r="C6149" t="s">
        <v>16163</v>
      </c>
      <c r="D6149" t="s">
        <v>16165</v>
      </c>
      <c r="E6149" t="s">
        <v>47</v>
      </c>
      <c r="F6149" t="s">
        <v>5</v>
      </c>
      <c r="G6149" t="s">
        <v>59497</v>
      </c>
    </row>
    <row r="6150" spans="1:7" x14ac:dyDescent="0.25">
      <c r="A6150" t="s">
        <v>16171</v>
      </c>
      <c r="B6150" t="s">
        <v>16172</v>
      </c>
      <c r="C6150" t="s">
        <v>16171</v>
      </c>
      <c r="D6150" t="s">
        <v>16173</v>
      </c>
      <c r="E6150" t="s">
        <v>47</v>
      </c>
      <c r="F6150" t="s">
        <v>5</v>
      </c>
      <c r="G6150" t="s">
        <v>59498</v>
      </c>
    </row>
    <row r="6151" spans="1:7" x14ac:dyDescent="0.25">
      <c r="A6151" t="s">
        <v>16183</v>
      </c>
      <c r="B6151" t="s">
        <v>16184</v>
      </c>
      <c r="C6151" t="s">
        <v>16183</v>
      </c>
      <c r="D6151" t="s">
        <v>16185</v>
      </c>
      <c r="E6151" t="s">
        <v>47</v>
      </c>
      <c r="F6151" t="s">
        <v>5</v>
      </c>
      <c r="G6151" t="s">
        <v>59499</v>
      </c>
    </row>
    <row r="6152" spans="1:7" x14ac:dyDescent="0.25">
      <c r="A6152" t="s">
        <v>16188</v>
      </c>
      <c r="B6152" t="s">
        <v>16189</v>
      </c>
      <c r="C6152" t="s">
        <v>16188</v>
      </c>
      <c r="D6152" t="s">
        <v>16190</v>
      </c>
      <c r="E6152" t="s">
        <v>47</v>
      </c>
      <c r="F6152" t="s">
        <v>5</v>
      </c>
      <c r="G6152" t="s">
        <v>59500</v>
      </c>
    </row>
    <row r="6153" spans="1:7" x14ac:dyDescent="0.25">
      <c r="A6153" t="s">
        <v>16200</v>
      </c>
      <c r="B6153" t="s">
        <v>16201</v>
      </c>
      <c r="C6153" t="s">
        <v>16200</v>
      </c>
      <c r="D6153" t="s">
        <v>16202</v>
      </c>
      <c r="E6153" t="s">
        <v>47</v>
      </c>
      <c r="F6153" t="s">
        <v>5</v>
      </c>
      <c r="G6153" t="s">
        <v>59501</v>
      </c>
    </row>
    <row r="6154" spans="1:7" x14ac:dyDescent="0.25">
      <c r="A6154" t="s">
        <v>16232</v>
      </c>
      <c r="B6154" t="s">
        <v>16233</v>
      </c>
      <c r="C6154" t="s">
        <v>16232</v>
      </c>
      <c r="D6154" t="s">
        <v>16234</v>
      </c>
      <c r="E6154" t="s">
        <v>47</v>
      </c>
      <c r="F6154" t="s">
        <v>5</v>
      </c>
      <c r="G6154" t="s">
        <v>59502</v>
      </c>
    </row>
    <row r="6155" spans="1:7" x14ac:dyDescent="0.25">
      <c r="A6155" t="s">
        <v>16241</v>
      </c>
      <c r="B6155" t="s">
        <v>16242</v>
      </c>
      <c r="C6155" t="s">
        <v>16241</v>
      </c>
      <c r="D6155" t="s">
        <v>16243</v>
      </c>
      <c r="E6155" t="s">
        <v>47</v>
      </c>
      <c r="F6155" t="s">
        <v>5</v>
      </c>
      <c r="G6155" t="s">
        <v>59503</v>
      </c>
    </row>
    <row r="6156" spans="1:7" x14ac:dyDescent="0.25">
      <c r="A6156" t="s">
        <v>16277</v>
      </c>
      <c r="B6156" t="s">
        <v>16278</v>
      </c>
      <c r="C6156" t="s">
        <v>16277</v>
      </c>
      <c r="D6156" t="s">
        <v>16278</v>
      </c>
      <c r="E6156" t="s">
        <v>47</v>
      </c>
      <c r="F6156" t="s">
        <v>5</v>
      </c>
      <c r="G6156" t="s">
        <v>59504</v>
      </c>
    </row>
    <row r="6157" spans="1:7" x14ac:dyDescent="0.25">
      <c r="A6157" t="s">
        <v>16281</v>
      </c>
      <c r="B6157" t="s">
        <v>16282</v>
      </c>
      <c r="C6157" t="s">
        <v>16281</v>
      </c>
      <c r="D6157" t="s">
        <v>16283</v>
      </c>
      <c r="E6157" t="s">
        <v>47</v>
      </c>
      <c r="F6157" t="s">
        <v>5</v>
      </c>
      <c r="G6157" t="s">
        <v>59505</v>
      </c>
    </row>
    <row r="6158" spans="1:7" x14ac:dyDescent="0.25">
      <c r="A6158" t="s">
        <v>16292</v>
      </c>
      <c r="B6158" t="s">
        <v>16293</v>
      </c>
      <c r="C6158" t="s">
        <v>16292</v>
      </c>
      <c r="D6158" t="s">
        <v>16294</v>
      </c>
      <c r="E6158" t="s">
        <v>47</v>
      </c>
      <c r="F6158" t="s">
        <v>5</v>
      </c>
      <c r="G6158" t="s">
        <v>59506</v>
      </c>
    </row>
    <row r="6159" spans="1:7" x14ac:dyDescent="0.25">
      <c r="A6159" t="s">
        <v>16300</v>
      </c>
      <c r="B6159" t="s">
        <v>16301</v>
      </c>
      <c r="C6159" t="s">
        <v>16300</v>
      </c>
      <c r="D6159" t="s">
        <v>16301</v>
      </c>
      <c r="E6159" t="s">
        <v>47</v>
      </c>
      <c r="F6159" t="s">
        <v>5</v>
      </c>
      <c r="G6159" t="s">
        <v>59507</v>
      </c>
    </row>
    <row r="6160" spans="1:7" x14ac:dyDescent="0.25">
      <c r="A6160" t="s">
        <v>16304</v>
      </c>
      <c r="B6160" t="s">
        <v>16305</v>
      </c>
      <c r="C6160" t="s">
        <v>16304</v>
      </c>
      <c r="D6160" t="s">
        <v>16306</v>
      </c>
      <c r="E6160" t="s">
        <v>47</v>
      </c>
      <c r="F6160" t="s">
        <v>5</v>
      </c>
      <c r="G6160" t="s">
        <v>59508</v>
      </c>
    </row>
    <row r="6161" spans="1:7" x14ac:dyDescent="0.25">
      <c r="A6161" t="s">
        <v>16336</v>
      </c>
      <c r="B6161" t="s">
        <v>16337</v>
      </c>
      <c r="C6161" t="s">
        <v>16336</v>
      </c>
      <c r="D6161" t="s">
        <v>16337</v>
      </c>
      <c r="E6161" t="s">
        <v>47</v>
      </c>
      <c r="F6161" t="s">
        <v>5</v>
      </c>
      <c r="G6161" t="s">
        <v>59509</v>
      </c>
    </row>
    <row r="6162" spans="1:7" x14ac:dyDescent="0.25">
      <c r="A6162" t="s">
        <v>16338</v>
      </c>
      <c r="B6162" t="s">
        <v>16339</v>
      </c>
      <c r="C6162" t="s">
        <v>16338</v>
      </c>
      <c r="D6162" t="s">
        <v>16340</v>
      </c>
      <c r="E6162" t="s">
        <v>47</v>
      </c>
      <c r="F6162" t="s">
        <v>5</v>
      </c>
      <c r="G6162" t="s">
        <v>59510</v>
      </c>
    </row>
    <row r="6163" spans="1:7" x14ac:dyDescent="0.25">
      <c r="A6163" t="s">
        <v>16344</v>
      </c>
      <c r="B6163" t="s">
        <v>16345</v>
      </c>
      <c r="C6163" t="s">
        <v>16344</v>
      </c>
      <c r="D6163" t="s">
        <v>16346</v>
      </c>
      <c r="E6163" t="s">
        <v>47</v>
      </c>
      <c r="F6163" t="s">
        <v>5</v>
      </c>
      <c r="G6163" t="s">
        <v>59511</v>
      </c>
    </row>
    <row r="6164" spans="1:7" x14ac:dyDescent="0.25">
      <c r="A6164" t="s">
        <v>16352</v>
      </c>
      <c r="B6164" t="s">
        <v>16353</v>
      </c>
      <c r="C6164" t="s">
        <v>16352</v>
      </c>
      <c r="D6164" t="s">
        <v>16354</v>
      </c>
      <c r="E6164" t="s">
        <v>47</v>
      </c>
      <c r="F6164" t="s">
        <v>5</v>
      </c>
      <c r="G6164" t="s">
        <v>59512</v>
      </c>
    </row>
    <row r="6165" spans="1:7" x14ac:dyDescent="0.25">
      <c r="A6165" t="s">
        <v>16365</v>
      </c>
      <c r="B6165" t="s">
        <v>16366</v>
      </c>
      <c r="C6165" t="s">
        <v>16365</v>
      </c>
      <c r="D6165" t="s">
        <v>16366</v>
      </c>
      <c r="E6165" t="s">
        <v>47</v>
      </c>
      <c r="F6165" t="s">
        <v>5</v>
      </c>
      <c r="G6165" t="s">
        <v>59513</v>
      </c>
    </row>
    <row r="6166" spans="1:7" x14ac:dyDescent="0.25">
      <c r="A6166" t="s">
        <v>16373</v>
      </c>
      <c r="B6166" t="s">
        <v>16374</v>
      </c>
      <c r="C6166" t="s">
        <v>16373</v>
      </c>
      <c r="D6166" t="s">
        <v>16374</v>
      </c>
      <c r="E6166" t="s">
        <v>47</v>
      </c>
      <c r="F6166" t="s">
        <v>5</v>
      </c>
      <c r="G6166" t="s">
        <v>59514</v>
      </c>
    </row>
    <row r="6167" spans="1:7" x14ac:dyDescent="0.25">
      <c r="A6167" t="s">
        <v>16395</v>
      </c>
      <c r="B6167" t="s">
        <v>16396</v>
      </c>
      <c r="C6167" t="s">
        <v>16395</v>
      </c>
      <c r="D6167" t="s">
        <v>16396</v>
      </c>
      <c r="E6167" t="s">
        <v>47</v>
      </c>
      <c r="F6167" t="s">
        <v>5</v>
      </c>
      <c r="G6167" t="s">
        <v>59515</v>
      </c>
    </row>
    <row r="6168" spans="1:7" x14ac:dyDescent="0.25">
      <c r="A6168" t="s">
        <v>16399</v>
      </c>
      <c r="B6168" t="s">
        <v>16400</v>
      </c>
      <c r="C6168" t="s">
        <v>16399</v>
      </c>
      <c r="D6168" t="s">
        <v>16400</v>
      </c>
      <c r="E6168" t="s">
        <v>47</v>
      </c>
      <c r="F6168" t="s">
        <v>5</v>
      </c>
      <c r="G6168" t="s">
        <v>59516</v>
      </c>
    </row>
    <row r="6169" spans="1:7" x14ac:dyDescent="0.25">
      <c r="A6169" t="s">
        <v>16416</v>
      </c>
      <c r="B6169" t="s">
        <v>16417</v>
      </c>
      <c r="C6169" t="s">
        <v>16416</v>
      </c>
      <c r="D6169" t="s">
        <v>16418</v>
      </c>
      <c r="E6169" t="s">
        <v>47</v>
      </c>
      <c r="F6169" t="s">
        <v>5</v>
      </c>
      <c r="G6169" t="s">
        <v>59517</v>
      </c>
    </row>
    <row r="6170" spans="1:7" x14ac:dyDescent="0.25">
      <c r="A6170" t="s">
        <v>16419</v>
      </c>
      <c r="B6170" t="s">
        <v>16420</v>
      </c>
      <c r="C6170" t="s">
        <v>16419</v>
      </c>
      <c r="D6170" t="s">
        <v>16421</v>
      </c>
      <c r="E6170" t="s">
        <v>47</v>
      </c>
      <c r="F6170" t="s">
        <v>5</v>
      </c>
      <c r="G6170" t="s">
        <v>59518</v>
      </c>
    </row>
    <row r="6171" spans="1:7" x14ac:dyDescent="0.25">
      <c r="A6171" t="s">
        <v>16425</v>
      </c>
      <c r="B6171" t="s">
        <v>16426</v>
      </c>
      <c r="C6171" t="s">
        <v>16425</v>
      </c>
      <c r="D6171" t="s">
        <v>16426</v>
      </c>
      <c r="E6171" t="s">
        <v>47</v>
      </c>
      <c r="F6171" t="s">
        <v>5</v>
      </c>
      <c r="G6171" t="s">
        <v>59519</v>
      </c>
    </row>
    <row r="6172" spans="1:7" x14ac:dyDescent="0.25">
      <c r="A6172" t="s">
        <v>16427</v>
      </c>
      <c r="B6172" t="s">
        <v>16428</v>
      </c>
      <c r="C6172" t="s">
        <v>16427</v>
      </c>
      <c r="D6172" t="s">
        <v>16429</v>
      </c>
      <c r="E6172" t="s">
        <v>47</v>
      </c>
      <c r="F6172" t="s">
        <v>5</v>
      </c>
      <c r="G6172" t="s">
        <v>59520</v>
      </c>
    </row>
    <row r="6173" spans="1:7" x14ac:dyDescent="0.25">
      <c r="A6173" t="s">
        <v>16442</v>
      </c>
      <c r="B6173" t="s">
        <v>16443</v>
      </c>
      <c r="C6173" t="s">
        <v>16442</v>
      </c>
      <c r="D6173" t="s">
        <v>16444</v>
      </c>
      <c r="E6173" t="s">
        <v>47</v>
      </c>
      <c r="F6173" t="s">
        <v>5</v>
      </c>
      <c r="G6173" t="s">
        <v>59521</v>
      </c>
    </row>
    <row r="6174" spans="1:7" x14ac:dyDescent="0.25">
      <c r="A6174" t="s">
        <v>16447</v>
      </c>
      <c r="B6174" t="s">
        <v>16448</v>
      </c>
      <c r="C6174" t="s">
        <v>16447</v>
      </c>
      <c r="D6174" t="s">
        <v>16449</v>
      </c>
      <c r="E6174" t="s">
        <v>47</v>
      </c>
      <c r="F6174" t="s">
        <v>5</v>
      </c>
      <c r="G6174" t="s">
        <v>59522</v>
      </c>
    </row>
    <row r="6175" spans="1:7" x14ac:dyDescent="0.25">
      <c r="A6175" t="s">
        <v>16458</v>
      </c>
      <c r="B6175" t="s">
        <v>16459</v>
      </c>
      <c r="C6175" t="s">
        <v>16458</v>
      </c>
      <c r="D6175" t="s">
        <v>16460</v>
      </c>
      <c r="E6175" t="s">
        <v>47</v>
      </c>
      <c r="F6175" t="s">
        <v>5</v>
      </c>
      <c r="G6175" t="s">
        <v>59523</v>
      </c>
    </row>
    <row r="6176" spans="1:7" x14ac:dyDescent="0.25">
      <c r="A6176" t="s">
        <v>16472</v>
      </c>
      <c r="B6176" t="s">
        <v>16473</v>
      </c>
      <c r="C6176" t="s">
        <v>16472</v>
      </c>
      <c r="D6176" t="s">
        <v>16473</v>
      </c>
      <c r="E6176" t="s">
        <v>47</v>
      </c>
      <c r="F6176" t="s">
        <v>5</v>
      </c>
      <c r="G6176" t="s">
        <v>59524</v>
      </c>
    </row>
    <row r="6177" spans="1:7" x14ac:dyDescent="0.25">
      <c r="A6177" t="s">
        <v>16509</v>
      </c>
      <c r="B6177" t="s">
        <v>16510</v>
      </c>
      <c r="C6177" t="s">
        <v>16509</v>
      </c>
      <c r="D6177" t="s">
        <v>16510</v>
      </c>
      <c r="E6177" t="s">
        <v>47</v>
      </c>
      <c r="F6177" t="s">
        <v>5</v>
      </c>
      <c r="G6177" t="s">
        <v>59525</v>
      </c>
    </row>
    <row r="6178" spans="1:7" x14ac:dyDescent="0.25">
      <c r="A6178" t="s">
        <v>16539</v>
      </c>
      <c r="B6178" t="s">
        <v>16540</v>
      </c>
      <c r="C6178" t="s">
        <v>16539</v>
      </c>
      <c r="D6178" t="s">
        <v>16540</v>
      </c>
      <c r="E6178" t="s">
        <v>47</v>
      </c>
      <c r="F6178" t="s">
        <v>5</v>
      </c>
      <c r="G6178" t="s">
        <v>59526</v>
      </c>
    </row>
    <row r="6179" spans="1:7" x14ac:dyDescent="0.25">
      <c r="A6179" t="s">
        <v>16547</v>
      </c>
      <c r="B6179" t="s">
        <v>16548</v>
      </c>
      <c r="C6179" t="s">
        <v>16547</v>
      </c>
      <c r="D6179" t="s">
        <v>16549</v>
      </c>
      <c r="E6179" t="s">
        <v>47</v>
      </c>
      <c r="F6179" t="s">
        <v>5</v>
      </c>
      <c r="G6179" t="s">
        <v>59527</v>
      </c>
    </row>
    <row r="6180" spans="1:7" x14ac:dyDescent="0.25">
      <c r="A6180" t="s">
        <v>16566</v>
      </c>
      <c r="B6180" t="s">
        <v>16567</v>
      </c>
      <c r="C6180" t="s">
        <v>16566</v>
      </c>
      <c r="D6180" t="s">
        <v>16567</v>
      </c>
      <c r="E6180" t="s">
        <v>47</v>
      </c>
      <c r="F6180" t="s">
        <v>5</v>
      </c>
      <c r="G6180" t="s">
        <v>59528</v>
      </c>
    </row>
    <row r="6181" spans="1:7" x14ac:dyDescent="0.25">
      <c r="A6181" t="s">
        <v>16577</v>
      </c>
      <c r="B6181" t="s">
        <v>16578</v>
      </c>
      <c r="C6181" t="s">
        <v>16577</v>
      </c>
      <c r="D6181" t="s">
        <v>16578</v>
      </c>
      <c r="E6181" t="s">
        <v>47</v>
      </c>
      <c r="F6181" t="s">
        <v>5</v>
      </c>
      <c r="G6181" t="s">
        <v>59529</v>
      </c>
    </row>
    <row r="6182" spans="1:7" x14ac:dyDescent="0.25">
      <c r="A6182" t="s">
        <v>16616</v>
      </c>
      <c r="B6182" t="s">
        <v>16617</v>
      </c>
      <c r="C6182" t="s">
        <v>16616</v>
      </c>
      <c r="D6182" t="s">
        <v>16617</v>
      </c>
      <c r="E6182" t="s">
        <v>47</v>
      </c>
      <c r="F6182" t="s">
        <v>5</v>
      </c>
      <c r="G6182" t="s">
        <v>59530</v>
      </c>
    </row>
    <row r="6183" spans="1:7" x14ac:dyDescent="0.25">
      <c r="A6183" t="s">
        <v>16647</v>
      </c>
      <c r="B6183" t="s">
        <v>16648</v>
      </c>
      <c r="C6183" t="s">
        <v>16647</v>
      </c>
      <c r="D6183" t="s">
        <v>16648</v>
      </c>
      <c r="E6183" t="s">
        <v>47</v>
      </c>
      <c r="F6183" t="s">
        <v>5</v>
      </c>
      <c r="G6183" t="s">
        <v>59531</v>
      </c>
    </row>
    <row r="6184" spans="1:7" x14ac:dyDescent="0.25">
      <c r="A6184" t="s">
        <v>16663</v>
      </c>
      <c r="B6184" t="s">
        <v>16664</v>
      </c>
      <c r="C6184" t="s">
        <v>16663</v>
      </c>
      <c r="D6184" t="s">
        <v>16665</v>
      </c>
      <c r="E6184" t="s">
        <v>47</v>
      </c>
      <c r="F6184" t="s">
        <v>5</v>
      </c>
      <c r="G6184" t="s">
        <v>59532</v>
      </c>
    </row>
    <row r="6185" spans="1:7" x14ac:dyDescent="0.25">
      <c r="A6185" t="s">
        <v>16696</v>
      </c>
      <c r="B6185" t="s">
        <v>16697</v>
      </c>
      <c r="C6185" t="s">
        <v>16696</v>
      </c>
      <c r="D6185" t="s">
        <v>16698</v>
      </c>
      <c r="E6185" t="s">
        <v>47</v>
      </c>
      <c r="F6185" t="s">
        <v>5</v>
      </c>
      <c r="G6185" t="s">
        <v>59533</v>
      </c>
    </row>
    <row r="6186" spans="1:7" x14ac:dyDescent="0.25">
      <c r="A6186" t="s">
        <v>16699</v>
      </c>
      <c r="B6186" t="s">
        <v>16700</v>
      </c>
      <c r="C6186" t="s">
        <v>16699</v>
      </c>
      <c r="D6186" t="s">
        <v>16701</v>
      </c>
      <c r="E6186" t="s">
        <v>47</v>
      </c>
      <c r="F6186" t="s">
        <v>5</v>
      </c>
      <c r="G6186" t="s">
        <v>59534</v>
      </c>
    </row>
    <row r="6187" spans="1:7" x14ac:dyDescent="0.25">
      <c r="A6187" t="s">
        <v>16708</v>
      </c>
      <c r="B6187" t="s">
        <v>16709</v>
      </c>
      <c r="C6187" t="s">
        <v>16708</v>
      </c>
      <c r="D6187" t="s">
        <v>16709</v>
      </c>
      <c r="E6187" t="s">
        <v>47</v>
      </c>
      <c r="F6187" t="s">
        <v>5</v>
      </c>
      <c r="G6187" t="s">
        <v>59535</v>
      </c>
    </row>
    <row r="6188" spans="1:7" x14ac:dyDescent="0.25">
      <c r="A6188" t="s">
        <v>16716</v>
      </c>
      <c r="B6188" t="s">
        <v>16717</v>
      </c>
      <c r="C6188" t="s">
        <v>16716</v>
      </c>
      <c r="D6188" t="s">
        <v>16718</v>
      </c>
      <c r="E6188" t="s">
        <v>47</v>
      </c>
      <c r="F6188" t="s">
        <v>5</v>
      </c>
      <c r="G6188" t="s">
        <v>59536</v>
      </c>
    </row>
    <row r="6189" spans="1:7" x14ac:dyDescent="0.25">
      <c r="A6189" t="s">
        <v>16724</v>
      </c>
      <c r="B6189" t="s">
        <v>16725</v>
      </c>
      <c r="C6189" t="s">
        <v>16724</v>
      </c>
      <c r="D6189" t="s">
        <v>16725</v>
      </c>
      <c r="E6189" t="s">
        <v>47</v>
      </c>
      <c r="F6189" t="s">
        <v>5</v>
      </c>
      <c r="G6189" t="s">
        <v>59537</v>
      </c>
    </row>
    <row r="6190" spans="1:7" x14ac:dyDescent="0.25">
      <c r="A6190" t="s">
        <v>16752</v>
      </c>
      <c r="B6190" t="s">
        <v>16753</v>
      </c>
      <c r="C6190" t="s">
        <v>16752</v>
      </c>
      <c r="D6190" t="s">
        <v>16753</v>
      </c>
      <c r="E6190" t="s">
        <v>47</v>
      </c>
      <c r="F6190" t="s">
        <v>5</v>
      </c>
      <c r="G6190" t="s">
        <v>59538</v>
      </c>
    </row>
    <row r="6191" spans="1:7" x14ac:dyDescent="0.25">
      <c r="A6191" t="s">
        <v>16784</v>
      </c>
      <c r="B6191" t="s">
        <v>16785</v>
      </c>
      <c r="C6191" t="s">
        <v>16784</v>
      </c>
      <c r="D6191" t="s">
        <v>16785</v>
      </c>
      <c r="E6191" t="s">
        <v>47</v>
      </c>
      <c r="F6191" t="s">
        <v>5</v>
      </c>
      <c r="G6191" t="s">
        <v>59539</v>
      </c>
    </row>
    <row r="6192" spans="1:7" x14ac:dyDescent="0.25">
      <c r="A6192" t="s">
        <v>16817</v>
      </c>
      <c r="B6192" t="s">
        <v>16818</v>
      </c>
      <c r="C6192" t="s">
        <v>16817</v>
      </c>
      <c r="D6192" t="s">
        <v>16818</v>
      </c>
      <c r="E6192" t="s">
        <v>47</v>
      </c>
      <c r="F6192" t="s">
        <v>5</v>
      </c>
      <c r="G6192" t="s">
        <v>59540</v>
      </c>
    </row>
    <row r="6193" spans="1:7" x14ac:dyDescent="0.25">
      <c r="A6193" t="s">
        <v>16832</v>
      </c>
      <c r="B6193" t="s">
        <v>16833</v>
      </c>
      <c r="C6193" t="s">
        <v>16832</v>
      </c>
      <c r="D6193" t="s">
        <v>16834</v>
      </c>
      <c r="E6193" t="s">
        <v>47</v>
      </c>
      <c r="F6193" t="s">
        <v>5</v>
      </c>
      <c r="G6193" t="s">
        <v>59541</v>
      </c>
    </row>
    <row r="6194" spans="1:7" x14ac:dyDescent="0.25">
      <c r="A6194" t="s">
        <v>16841</v>
      </c>
      <c r="B6194" t="s">
        <v>16842</v>
      </c>
      <c r="C6194" t="s">
        <v>16841</v>
      </c>
      <c r="D6194" t="s">
        <v>16842</v>
      </c>
      <c r="E6194" t="s">
        <v>47</v>
      </c>
      <c r="F6194" t="s">
        <v>5</v>
      </c>
      <c r="G6194" t="s">
        <v>59542</v>
      </c>
    </row>
    <row r="6195" spans="1:7" x14ac:dyDescent="0.25">
      <c r="A6195" t="s">
        <v>16847</v>
      </c>
      <c r="B6195" t="s">
        <v>16848</v>
      </c>
      <c r="C6195" t="s">
        <v>16847</v>
      </c>
      <c r="D6195" t="s">
        <v>16848</v>
      </c>
      <c r="E6195" t="s">
        <v>47</v>
      </c>
      <c r="F6195" t="s">
        <v>5</v>
      </c>
      <c r="G6195" t="s">
        <v>59543</v>
      </c>
    </row>
    <row r="6196" spans="1:7" x14ac:dyDescent="0.25">
      <c r="A6196" t="s">
        <v>16857</v>
      </c>
      <c r="B6196" t="s">
        <v>16858</v>
      </c>
      <c r="C6196" t="s">
        <v>16857</v>
      </c>
      <c r="D6196" t="s">
        <v>16858</v>
      </c>
      <c r="E6196" t="s">
        <v>47</v>
      </c>
      <c r="F6196" t="s">
        <v>5</v>
      </c>
      <c r="G6196" t="s">
        <v>59544</v>
      </c>
    </row>
    <row r="6197" spans="1:7" x14ac:dyDescent="0.25">
      <c r="A6197" t="s">
        <v>16859</v>
      </c>
      <c r="B6197" t="s">
        <v>16860</v>
      </c>
      <c r="C6197" t="s">
        <v>16859</v>
      </c>
      <c r="D6197" t="s">
        <v>16860</v>
      </c>
      <c r="E6197" t="s">
        <v>47</v>
      </c>
      <c r="F6197" t="s">
        <v>5</v>
      </c>
      <c r="G6197" t="s">
        <v>59545</v>
      </c>
    </row>
    <row r="6198" spans="1:7" x14ac:dyDescent="0.25">
      <c r="A6198" t="s">
        <v>16874</v>
      </c>
      <c r="B6198" t="s">
        <v>16875</v>
      </c>
      <c r="C6198" t="s">
        <v>16874</v>
      </c>
      <c r="D6198" t="s">
        <v>16876</v>
      </c>
      <c r="E6198" t="s">
        <v>47</v>
      </c>
      <c r="F6198" t="s">
        <v>5</v>
      </c>
      <c r="G6198" t="s">
        <v>59546</v>
      </c>
    </row>
    <row r="6199" spans="1:7" x14ac:dyDescent="0.25">
      <c r="A6199" t="s">
        <v>16879</v>
      </c>
      <c r="B6199" t="s">
        <v>16880</v>
      </c>
      <c r="C6199" t="s">
        <v>16879</v>
      </c>
      <c r="D6199" t="s">
        <v>16880</v>
      </c>
      <c r="E6199" t="s">
        <v>47</v>
      </c>
      <c r="F6199" t="s">
        <v>5</v>
      </c>
      <c r="G6199" t="s">
        <v>59547</v>
      </c>
    </row>
    <row r="6200" spans="1:7" x14ac:dyDescent="0.25">
      <c r="A6200" t="s">
        <v>16884</v>
      </c>
      <c r="B6200" t="s">
        <v>16885</v>
      </c>
      <c r="C6200" t="s">
        <v>16884</v>
      </c>
      <c r="D6200" t="s">
        <v>16885</v>
      </c>
      <c r="E6200" t="s">
        <v>47</v>
      </c>
      <c r="F6200" t="s">
        <v>5</v>
      </c>
      <c r="G6200" t="s">
        <v>59548</v>
      </c>
    </row>
    <row r="6201" spans="1:7" x14ac:dyDescent="0.25">
      <c r="A6201" t="s">
        <v>16908</v>
      </c>
      <c r="B6201" t="s">
        <v>16909</v>
      </c>
      <c r="C6201" t="s">
        <v>16908</v>
      </c>
      <c r="D6201" t="s">
        <v>16910</v>
      </c>
      <c r="E6201" t="s">
        <v>47</v>
      </c>
      <c r="F6201" t="s">
        <v>5</v>
      </c>
      <c r="G6201" t="s">
        <v>59549</v>
      </c>
    </row>
    <row r="6202" spans="1:7" x14ac:dyDescent="0.25">
      <c r="A6202" t="s">
        <v>16920</v>
      </c>
      <c r="B6202" t="s">
        <v>16921</v>
      </c>
      <c r="C6202" t="s">
        <v>16920</v>
      </c>
      <c r="D6202" t="s">
        <v>16922</v>
      </c>
      <c r="E6202" t="s">
        <v>47</v>
      </c>
      <c r="F6202" t="s">
        <v>5</v>
      </c>
      <c r="G6202" t="s">
        <v>59550</v>
      </c>
    </row>
    <row r="6203" spans="1:7" x14ac:dyDescent="0.25">
      <c r="A6203" t="s">
        <v>16931</v>
      </c>
      <c r="B6203" t="s">
        <v>16932</v>
      </c>
      <c r="C6203" t="s">
        <v>16931</v>
      </c>
      <c r="D6203" t="s">
        <v>16933</v>
      </c>
      <c r="E6203" t="s">
        <v>47</v>
      </c>
      <c r="F6203" t="s">
        <v>5</v>
      </c>
      <c r="G6203" t="s">
        <v>59551</v>
      </c>
    </row>
    <row r="6204" spans="1:7" x14ac:dyDescent="0.25">
      <c r="A6204" t="s">
        <v>16939</v>
      </c>
      <c r="B6204" t="s">
        <v>16940</v>
      </c>
      <c r="C6204" t="s">
        <v>16939</v>
      </c>
      <c r="D6204" t="s">
        <v>16940</v>
      </c>
      <c r="E6204" t="s">
        <v>47</v>
      </c>
      <c r="F6204" t="s">
        <v>5</v>
      </c>
      <c r="G6204" t="s">
        <v>59552</v>
      </c>
    </row>
    <row r="6205" spans="1:7" x14ac:dyDescent="0.25">
      <c r="A6205" t="s">
        <v>16954</v>
      </c>
      <c r="B6205" t="s">
        <v>16955</v>
      </c>
      <c r="C6205" t="s">
        <v>16954</v>
      </c>
      <c r="D6205" t="s">
        <v>16955</v>
      </c>
      <c r="E6205" t="s">
        <v>47</v>
      </c>
      <c r="F6205" t="s">
        <v>5</v>
      </c>
      <c r="G6205" t="s">
        <v>59553</v>
      </c>
    </row>
    <row r="6206" spans="1:7" x14ac:dyDescent="0.25">
      <c r="A6206" t="s">
        <v>16992</v>
      </c>
      <c r="B6206" t="s">
        <v>16993</v>
      </c>
      <c r="C6206" t="s">
        <v>16992</v>
      </c>
      <c r="D6206" t="s">
        <v>16994</v>
      </c>
      <c r="E6206" t="s">
        <v>47</v>
      </c>
      <c r="F6206" t="s">
        <v>5</v>
      </c>
      <c r="G6206" t="s">
        <v>59554</v>
      </c>
    </row>
    <row r="6207" spans="1:7" x14ac:dyDescent="0.25">
      <c r="A6207" t="s">
        <v>17016</v>
      </c>
      <c r="B6207" t="s">
        <v>17017</v>
      </c>
      <c r="C6207" t="s">
        <v>17016</v>
      </c>
      <c r="D6207" t="s">
        <v>17017</v>
      </c>
      <c r="E6207" t="s">
        <v>47</v>
      </c>
      <c r="F6207" t="s">
        <v>5</v>
      </c>
      <c r="G6207" t="s">
        <v>59555</v>
      </c>
    </row>
    <row r="6208" spans="1:7" x14ac:dyDescent="0.25">
      <c r="A6208" t="s">
        <v>17050</v>
      </c>
      <c r="B6208" t="s">
        <v>17051</v>
      </c>
      <c r="C6208" t="s">
        <v>17050</v>
      </c>
      <c r="D6208" t="s">
        <v>17051</v>
      </c>
      <c r="E6208" t="s">
        <v>47</v>
      </c>
      <c r="F6208" t="s">
        <v>5</v>
      </c>
      <c r="G6208" t="s">
        <v>59556</v>
      </c>
    </row>
    <row r="6209" spans="1:7" x14ac:dyDescent="0.25">
      <c r="A6209" t="s">
        <v>17057</v>
      </c>
      <c r="B6209" t="s">
        <v>17058</v>
      </c>
      <c r="C6209" t="s">
        <v>17057</v>
      </c>
      <c r="D6209" t="s">
        <v>17058</v>
      </c>
      <c r="E6209" t="s">
        <v>47</v>
      </c>
      <c r="F6209" t="s">
        <v>5</v>
      </c>
      <c r="G6209" t="s">
        <v>59557</v>
      </c>
    </row>
    <row r="6210" spans="1:7" x14ac:dyDescent="0.25">
      <c r="A6210" t="s">
        <v>17064</v>
      </c>
      <c r="B6210" t="s">
        <v>17065</v>
      </c>
      <c r="C6210" t="s">
        <v>17064</v>
      </c>
      <c r="D6210" t="s">
        <v>17065</v>
      </c>
      <c r="E6210" t="s">
        <v>47</v>
      </c>
      <c r="F6210" t="s">
        <v>5</v>
      </c>
      <c r="G6210" t="s">
        <v>59558</v>
      </c>
    </row>
    <row r="6211" spans="1:7" x14ac:dyDescent="0.25">
      <c r="A6211" t="s">
        <v>17075</v>
      </c>
      <c r="B6211" t="s">
        <v>17076</v>
      </c>
      <c r="C6211" t="s">
        <v>17075</v>
      </c>
      <c r="D6211" t="s">
        <v>17076</v>
      </c>
      <c r="E6211" t="s">
        <v>47</v>
      </c>
      <c r="F6211" t="s">
        <v>5</v>
      </c>
      <c r="G6211" t="s">
        <v>59559</v>
      </c>
    </row>
    <row r="6212" spans="1:7" x14ac:dyDescent="0.25">
      <c r="A6212" t="s">
        <v>17098</v>
      </c>
      <c r="B6212" t="s">
        <v>17099</v>
      </c>
      <c r="C6212" t="s">
        <v>17098</v>
      </c>
      <c r="D6212" t="s">
        <v>17099</v>
      </c>
      <c r="E6212" t="s">
        <v>47</v>
      </c>
      <c r="F6212" t="s">
        <v>5</v>
      </c>
      <c r="G6212" t="s">
        <v>59560</v>
      </c>
    </row>
    <row r="6213" spans="1:7" x14ac:dyDescent="0.25">
      <c r="A6213" t="s">
        <v>17100</v>
      </c>
      <c r="B6213" t="s">
        <v>17101</v>
      </c>
      <c r="C6213" t="s">
        <v>17100</v>
      </c>
      <c r="D6213" t="s">
        <v>17102</v>
      </c>
      <c r="E6213" t="s">
        <v>47</v>
      </c>
      <c r="F6213" t="s">
        <v>5</v>
      </c>
      <c r="G6213" t="s">
        <v>59561</v>
      </c>
    </row>
    <row r="6214" spans="1:7" x14ac:dyDescent="0.25">
      <c r="A6214" t="s">
        <v>17103</v>
      </c>
      <c r="B6214" t="s">
        <v>17104</v>
      </c>
      <c r="C6214" t="s">
        <v>17103</v>
      </c>
      <c r="D6214" t="s">
        <v>17104</v>
      </c>
      <c r="E6214" t="s">
        <v>47</v>
      </c>
      <c r="F6214" t="s">
        <v>5</v>
      </c>
      <c r="G6214" t="s">
        <v>59562</v>
      </c>
    </row>
    <row r="6215" spans="1:7" x14ac:dyDescent="0.25">
      <c r="A6215" t="s">
        <v>17109</v>
      </c>
      <c r="B6215" t="s">
        <v>17110</v>
      </c>
      <c r="C6215" t="s">
        <v>17109</v>
      </c>
      <c r="D6215" t="s">
        <v>17111</v>
      </c>
      <c r="E6215" t="s">
        <v>47</v>
      </c>
      <c r="F6215" t="s">
        <v>5</v>
      </c>
      <c r="G6215" t="s">
        <v>59563</v>
      </c>
    </row>
    <row r="6216" spans="1:7" x14ac:dyDescent="0.25">
      <c r="A6216" t="s">
        <v>17134</v>
      </c>
      <c r="B6216" t="s">
        <v>17135</v>
      </c>
      <c r="C6216" t="s">
        <v>17134</v>
      </c>
      <c r="D6216" t="s">
        <v>17135</v>
      </c>
      <c r="E6216" t="s">
        <v>47</v>
      </c>
      <c r="F6216" t="s">
        <v>5</v>
      </c>
      <c r="G6216" t="s">
        <v>59564</v>
      </c>
    </row>
    <row r="6217" spans="1:7" x14ac:dyDescent="0.25">
      <c r="A6217" t="s">
        <v>17138</v>
      </c>
      <c r="B6217" t="s">
        <v>17139</v>
      </c>
      <c r="C6217" t="s">
        <v>17138</v>
      </c>
      <c r="D6217" t="s">
        <v>17140</v>
      </c>
      <c r="E6217" t="s">
        <v>47</v>
      </c>
      <c r="F6217" t="s">
        <v>5</v>
      </c>
      <c r="G6217" t="s">
        <v>59565</v>
      </c>
    </row>
    <row r="6218" spans="1:7" x14ac:dyDescent="0.25">
      <c r="A6218" t="s">
        <v>17146</v>
      </c>
      <c r="B6218" t="s">
        <v>17147</v>
      </c>
      <c r="C6218" t="s">
        <v>17146</v>
      </c>
      <c r="D6218" t="s">
        <v>17147</v>
      </c>
      <c r="E6218" t="s">
        <v>47</v>
      </c>
      <c r="F6218" t="s">
        <v>5</v>
      </c>
      <c r="G6218" t="s">
        <v>59566</v>
      </c>
    </row>
    <row r="6219" spans="1:7" x14ac:dyDescent="0.25">
      <c r="A6219" t="s">
        <v>17152</v>
      </c>
      <c r="B6219" t="s">
        <v>17153</v>
      </c>
      <c r="C6219" t="s">
        <v>17152</v>
      </c>
      <c r="D6219" t="s">
        <v>17153</v>
      </c>
      <c r="E6219" t="s">
        <v>47</v>
      </c>
      <c r="F6219" t="s">
        <v>5</v>
      </c>
      <c r="G6219" t="s">
        <v>59567</v>
      </c>
    </row>
    <row r="6220" spans="1:7" x14ac:dyDescent="0.25">
      <c r="A6220" t="s">
        <v>17171</v>
      </c>
      <c r="B6220" t="s">
        <v>17172</v>
      </c>
      <c r="C6220" t="s">
        <v>17171</v>
      </c>
      <c r="D6220" t="s">
        <v>17172</v>
      </c>
      <c r="E6220" t="s">
        <v>47</v>
      </c>
      <c r="F6220" t="s">
        <v>5</v>
      </c>
      <c r="G6220" t="s">
        <v>59568</v>
      </c>
    </row>
    <row r="6221" spans="1:7" x14ac:dyDescent="0.25">
      <c r="A6221" t="s">
        <v>17175</v>
      </c>
      <c r="B6221" t="s">
        <v>17176</v>
      </c>
      <c r="C6221" t="s">
        <v>17175</v>
      </c>
      <c r="D6221" t="s">
        <v>17176</v>
      </c>
      <c r="E6221" t="s">
        <v>47</v>
      </c>
      <c r="F6221" t="s">
        <v>5</v>
      </c>
      <c r="G6221" t="s">
        <v>59569</v>
      </c>
    </row>
    <row r="6222" spans="1:7" x14ac:dyDescent="0.25">
      <c r="A6222" t="s">
        <v>17177</v>
      </c>
      <c r="B6222" t="s">
        <v>17178</v>
      </c>
      <c r="C6222" t="s">
        <v>17177</v>
      </c>
      <c r="D6222" t="s">
        <v>17178</v>
      </c>
      <c r="E6222" t="s">
        <v>47</v>
      </c>
      <c r="F6222" t="s">
        <v>5</v>
      </c>
      <c r="G6222" t="s">
        <v>59570</v>
      </c>
    </row>
    <row r="6223" spans="1:7" x14ac:dyDescent="0.25">
      <c r="A6223" t="s">
        <v>17183</v>
      </c>
      <c r="B6223" t="s">
        <v>17184</v>
      </c>
      <c r="C6223" t="s">
        <v>17183</v>
      </c>
      <c r="D6223" t="s">
        <v>17185</v>
      </c>
      <c r="E6223" t="s">
        <v>47</v>
      </c>
      <c r="F6223" t="s">
        <v>5</v>
      </c>
      <c r="G6223" t="s">
        <v>59571</v>
      </c>
    </row>
    <row r="6224" spans="1:7" x14ac:dyDescent="0.25">
      <c r="A6224" t="s">
        <v>17186</v>
      </c>
      <c r="B6224" t="s">
        <v>17187</v>
      </c>
      <c r="C6224" t="s">
        <v>17186</v>
      </c>
      <c r="D6224" t="s">
        <v>17187</v>
      </c>
      <c r="E6224" t="s">
        <v>47</v>
      </c>
      <c r="F6224" t="s">
        <v>5</v>
      </c>
      <c r="G6224" t="s">
        <v>59572</v>
      </c>
    </row>
    <row r="6225" spans="1:7" x14ac:dyDescent="0.25">
      <c r="A6225" t="s">
        <v>17188</v>
      </c>
      <c r="B6225" t="s">
        <v>17189</v>
      </c>
      <c r="C6225" t="s">
        <v>17188</v>
      </c>
      <c r="D6225" t="s">
        <v>17189</v>
      </c>
      <c r="E6225" t="s">
        <v>47</v>
      </c>
      <c r="F6225" t="s">
        <v>5</v>
      </c>
      <c r="G6225" t="s">
        <v>59573</v>
      </c>
    </row>
    <row r="6226" spans="1:7" x14ac:dyDescent="0.25">
      <c r="A6226" t="s">
        <v>17190</v>
      </c>
      <c r="B6226" t="s">
        <v>17191</v>
      </c>
      <c r="C6226" t="s">
        <v>17190</v>
      </c>
      <c r="D6226" t="s">
        <v>17192</v>
      </c>
      <c r="E6226" t="s">
        <v>47</v>
      </c>
      <c r="F6226" t="s">
        <v>5</v>
      </c>
      <c r="G6226" t="s">
        <v>59574</v>
      </c>
    </row>
    <row r="6227" spans="1:7" x14ac:dyDescent="0.25">
      <c r="A6227" t="s">
        <v>17203</v>
      </c>
      <c r="B6227" t="s">
        <v>17204</v>
      </c>
      <c r="C6227" t="s">
        <v>17203</v>
      </c>
      <c r="D6227" t="s">
        <v>17205</v>
      </c>
      <c r="E6227" t="s">
        <v>47</v>
      </c>
      <c r="F6227" t="s">
        <v>5</v>
      </c>
      <c r="G6227" t="s">
        <v>59575</v>
      </c>
    </row>
    <row r="6228" spans="1:7" x14ac:dyDescent="0.25">
      <c r="A6228" t="s">
        <v>17216</v>
      </c>
      <c r="B6228" t="s">
        <v>17217</v>
      </c>
      <c r="C6228" t="s">
        <v>17216</v>
      </c>
      <c r="D6228" t="s">
        <v>17217</v>
      </c>
      <c r="E6228" t="s">
        <v>47</v>
      </c>
      <c r="F6228" t="s">
        <v>5</v>
      </c>
      <c r="G6228" t="s">
        <v>59576</v>
      </c>
    </row>
    <row r="6229" spans="1:7" x14ac:dyDescent="0.25">
      <c r="A6229" t="s">
        <v>17227</v>
      </c>
      <c r="B6229" t="s">
        <v>17228</v>
      </c>
      <c r="C6229" t="s">
        <v>17227</v>
      </c>
      <c r="D6229" t="s">
        <v>17228</v>
      </c>
      <c r="E6229" t="s">
        <v>47</v>
      </c>
      <c r="F6229" t="s">
        <v>5</v>
      </c>
      <c r="G6229" t="s">
        <v>59577</v>
      </c>
    </row>
    <row r="6230" spans="1:7" x14ac:dyDescent="0.25">
      <c r="A6230" t="s">
        <v>17238</v>
      </c>
      <c r="B6230" t="s">
        <v>17239</v>
      </c>
      <c r="C6230" t="s">
        <v>17238</v>
      </c>
      <c r="D6230" t="s">
        <v>17240</v>
      </c>
      <c r="E6230" t="s">
        <v>47</v>
      </c>
      <c r="F6230" t="s">
        <v>5</v>
      </c>
      <c r="G6230" t="s">
        <v>59578</v>
      </c>
    </row>
    <row r="6231" spans="1:7" x14ac:dyDescent="0.25">
      <c r="A6231" t="s">
        <v>17257</v>
      </c>
      <c r="B6231" t="s">
        <v>17258</v>
      </c>
      <c r="C6231" t="s">
        <v>17257</v>
      </c>
      <c r="D6231" t="s">
        <v>17259</v>
      </c>
      <c r="E6231" t="s">
        <v>47</v>
      </c>
      <c r="F6231" t="s">
        <v>5</v>
      </c>
      <c r="G6231" t="s">
        <v>59579</v>
      </c>
    </row>
    <row r="6232" spans="1:7" x14ac:dyDescent="0.25">
      <c r="A6232" t="s">
        <v>17282</v>
      </c>
      <c r="B6232" t="s">
        <v>17283</v>
      </c>
      <c r="C6232" t="s">
        <v>17282</v>
      </c>
      <c r="D6232" t="s">
        <v>17284</v>
      </c>
      <c r="E6232" t="s">
        <v>47</v>
      </c>
      <c r="F6232" t="s">
        <v>5</v>
      </c>
      <c r="G6232" t="s">
        <v>59580</v>
      </c>
    </row>
    <row r="6233" spans="1:7" x14ac:dyDescent="0.25">
      <c r="A6233" t="s">
        <v>17301</v>
      </c>
      <c r="B6233" t="s">
        <v>17302</v>
      </c>
      <c r="C6233" t="s">
        <v>17301</v>
      </c>
      <c r="D6233" t="s">
        <v>17302</v>
      </c>
      <c r="E6233" t="s">
        <v>47</v>
      </c>
      <c r="F6233" t="s">
        <v>5</v>
      </c>
      <c r="G6233" t="s">
        <v>59581</v>
      </c>
    </row>
    <row r="6234" spans="1:7" x14ac:dyDescent="0.25">
      <c r="A6234" t="s">
        <v>17309</v>
      </c>
      <c r="B6234" t="s">
        <v>17310</v>
      </c>
      <c r="C6234" t="s">
        <v>17309</v>
      </c>
      <c r="D6234" t="s">
        <v>17311</v>
      </c>
      <c r="E6234" t="s">
        <v>47</v>
      </c>
      <c r="F6234" t="s">
        <v>5</v>
      </c>
      <c r="G6234" t="s">
        <v>59582</v>
      </c>
    </row>
    <row r="6235" spans="1:7" x14ac:dyDescent="0.25">
      <c r="A6235" t="s">
        <v>17342</v>
      </c>
      <c r="B6235" t="s">
        <v>17343</v>
      </c>
      <c r="C6235" t="s">
        <v>17342</v>
      </c>
      <c r="D6235" t="s">
        <v>17343</v>
      </c>
      <c r="E6235" t="s">
        <v>47</v>
      </c>
      <c r="F6235" t="s">
        <v>5</v>
      </c>
      <c r="G6235" t="s">
        <v>59583</v>
      </c>
    </row>
    <row r="6236" spans="1:7" x14ac:dyDescent="0.25">
      <c r="A6236" t="s">
        <v>17351</v>
      </c>
      <c r="B6236" t="s">
        <v>17352</v>
      </c>
      <c r="C6236" t="s">
        <v>17351</v>
      </c>
      <c r="D6236" t="s">
        <v>17352</v>
      </c>
      <c r="E6236" t="s">
        <v>47</v>
      </c>
      <c r="F6236" t="s">
        <v>5</v>
      </c>
      <c r="G6236" t="s">
        <v>59584</v>
      </c>
    </row>
    <row r="6237" spans="1:7" x14ac:dyDescent="0.25">
      <c r="A6237" t="s">
        <v>17353</v>
      </c>
      <c r="B6237" t="s">
        <v>17354</v>
      </c>
      <c r="C6237" t="s">
        <v>17353</v>
      </c>
      <c r="D6237" t="s">
        <v>17355</v>
      </c>
      <c r="E6237" t="s">
        <v>47</v>
      </c>
      <c r="F6237" t="s">
        <v>5</v>
      </c>
      <c r="G6237" t="s">
        <v>59585</v>
      </c>
    </row>
    <row r="6238" spans="1:7" x14ac:dyDescent="0.25">
      <c r="A6238" t="s">
        <v>17363</v>
      </c>
      <c r="B6238" t="s">
        <v>17364</v>
      </c>
      <c r="C6238" t="s">
        <v>17363</v>
      </c>
      <c r="D6238" t="s">
        <v>17365</v>
      </c>
      <c r="E6238" t="s">
        <v>47</v>
      </c>
      <c r="F6238" t="s">
        <v>5</v>
      </c>
      <c r="G6238" t="s">
        <v>59586</v>
      </c>
    </row>
    <row r="6239" spans="1:7" x14ac:dyDescent="0.25">
      <c r="A6239" t="s">
        <v>17433</v>
      </c>
      <c r="B6239" t="s">
        <v>17434</v>
      </c>
      <c r="C6239" t="s">
        <v>17433</v>
      </c>
      <c r="D6239" t="s">
        <v>17434</v>
      </c>
      <c r="E6239" t="s">
        <v>47</v>
      </c>
      <c r="F6239" t="s">
        <v>5</v>
      </c>
      <c r="G6239" t="s">
        <v>59587</v>
      </c>
    </row>
    <row r="6240" spans="1:7" x14ac:dyDescent="0.25">
      <c r="A6240" t="s">
        <v>17438</v>
      </c>
      <c r="B6240" t="s">
        <v>17439</v>
      </c>
      <c r="C6240" t="s">
        <v>17438</v>
      </c>
      <c r="D6240" t="s">
        <v>17439</v>
      </c>
      <c r="E6240" t="s">
        <v>47</v>
      </c>
      <c r="F6240" t="s">
        <v>5</v>
      </c>
      <c r="G6240" t="s">
        <v>59588</v>
      </c>
    </row>
    <row r="6241" spans="1:7" x14ac:dyDescent="0.25">
      <c r="A6241" t="s">
        <v>17444</v>
      </c>
      <c r="B6241" t="s">
        <v>17445</v>
      </c>
      <c r="C6241" t="s">
        <v>17444</v>
      </c>
      <c r="D6241" t="s">
        <v>17445</v>
      </c>
      <c r="E6241" t="s">
        <v>47</v>
      </c>
      <c r="F6241" t="s">
        <v>5</v>
      </c>
      <c r="G6241" t="s">
        <v>59589</v>
      </c>
    </row>
    <row r="6242" spans="1:7" x14ac:dyDescent="0.25">
      <c r="A6242" t="s">
        <v>17446</v>
      </c>
      <c r="B6242" t="s">
        <v>17447</v>
      </c>
      <c r="C6242" t="s">
        <v>17446</v>
      </c>
      <c r="D6242" t="s">
        <v>17447</v>
      </c>
      <c r="E6242" t="s">
        <v>47</v>
      </c>
      <c r="F6242" t="s">
        <v>5</v>
      </c>
      <c r="G6242" t="s">
        <v>59590</v>
      </c>
    </row>
    <row r="6243" spans="1:7" x14ac:dyDescent="0.25">
      <c r="A6243" t="s">
        <v>17451</v>
      </c>
      <c r="B6243" t="s">
        <v>17452</v>
      </c>
      <c r="C6243" t="s">
        <v>17451</v>
      </c>
      <c r="D6243" t="s">
        <v>17452</v>
      </c>
      <c r="E6243" t="s">
        <v>47</v>
      </c>
      <c r="F6243" t="s">
        <v>5</v>
      </c>
      <c r="G6243" t="s">
        <v>59591</v>
      </c>
    </row>
    <row r="6244" spans="1:7" x14ac:dyDescent="0.25">
      <c r="A6244" t="s">
        <v>17453</v>
      </c>
      <c r="B6244" t="s">
        <v>17454</v>
      </c>
      <c r="C6244" t="s">
        <v>17453</v>
      </c>
      <c r="D6244" t="s">
        <v>17454</v>
      </c>
      <c r="E6244" t="s">
        <v>47</v>
      </c>
      <c r="F6244" t="s">
        <v>5</v>
      </c>
      <c r="G6244" t="s">
        <v>59592</v>
      </c>
    </row>
    <row r="6245" spans="1:7" x14ac:dyDescent="0.25">
      <c r="A6245" t="s">
        <v>17455</v>
      </c>
      <c r="B6245" t="s">
        <v>17456</v>
      </c>
      <c r="C6245" t="s">
        <v>17455</v>
      </c>
      <c r="D6245" t="s">
        <v>17456</v>
      </c>
      <c r="E6245" t="s">
        <v>47</v>
      </c>
      <c r="F6245" t="s">
        <v>5</v>
      </c>
      <c r="G6245" t="s">
        <v>59593</v>
      </c>
    </row>
    <row r="6246" spans="1:7" x14ac:dyDescent="0.25">
      <c r="A6246" t="s">
        <v>17487</v>
      </c>
      <c r="B6246" t="s">
        <v>17488</v>
      </c>
      <c r="C6246" t="s">
        <v>17487</v>
      </c>
      <c r="D6246" t="s">
        <v>17489</v>
      </c>
      <c r="E6246" t="s">
        <v>47</v>
      </c>
      <c r="F6246" t="s">
        <v>5</v>
      </c>
      <c r="G6246" t="s">
        <v>59594</v>
      </c>
    </row>
    <row r="6247" spans="1:7" x14ac:dyDescent="0.25">
      <c r="A6247" t="s">
        <v>17490</v>
      </c>
      <c r="B6247" t="s">
        <v>17491</v>
      </c>
      <c r="C6247" t="s">
        <v>17490</v>
      </c>
      <c r="D6247" t="s">
        <v>17491</v>
      </c>
      <c r="E6247" t="s">
        <v>47</v>
      </c>
      <c r="F6247" t="s">
        <v>5</v>
      </c>
      <c r="G6247" t="s">
        <v>59595</v>
      </c>
    </row>
    <row r="6248" spans="1:7" x14ac:dyDescent="0.25">
      <c r="A6248" t="s">
        <v>17495</v>
      </c>
      <c r="B6248" t="s">
        <v>17496</v>
      </c>
      <c r="C6248" t="s">
        <v>17495</v>
      </c>
      <c r="D6248" t="s">
        <v>17497</v>
      </c>
      <c r="E6248" t="s">
        <v>47</v>
      </c>
      <c r="F6248" t="s">
        <v>5</v>
      </c>
      <c r="G6248" t="s">
        <v>59596</v>
      </c>
    </row>
    <row r="6249" spans="1:7" x14ac:dyDescent="0.25">
      <c r="A6249" t="s">
        <v>17506</v>
      </c>
      <c r="B6249" t="s">
        <v>17507</v>
      </c>
      <c r="C6249" t="s">
        <v>17506</v>
      </c>
      <c r="D6249" t="s">
        <v>17507</v>
      </c>
      <c r="E6249" t="s">
        <v>47</v>
      </c>
      <c r="F6249" t="s">
        <v>5</v>
      </c>
      <c r="G6249" t="s">
        <v>59597</v>
      </c>
    </row>
    <row r="6250" spans="1:7" x14ac:dyDescent="0.25">
      <c r="A6250" t="s">
        <v>17516</v>
      </c>
      <c r="B6250" t="s">
        <v>17517</v>
      </c>
      <c r="C6250" t="s">
        <v>17516</v>
      </c>
      <c r="D6250" t="s">
        <v>17518</v>
      </c>
      <c r="E6250" t="s">
        <v>47</v>
      </c>
      <c r="F6250" t="s">
        <v>5</v>
      </c>
      <c r="G6250" t="s">
        <v>59598</v>
      </c>
    </row>
    <row r="6251" spans="1:7" x14ac:dyDescent="0.25">
      <c r="A6251" t="s">
        <v>17519</v>
      </c>
      <c r="B6251" t="s">
        <v>17520</v>
      </c>
      <c r="C6251" t="s">
        <v>17519</v>
      </c>
      <c r="D6251" t="s">
        <v>17521</v>
      </c>
      <c r="E6251" t="s">
        <v>47</v>
      </c>
      <c r="F6251" t="s">
        <v>5</v>
      </c>
      <c r="G6251" t="s">
        <v>59599</v>
      </c>
    </row>
    <row r="6252" spans="1:7" x14ac:dyDescent="0.25">
      <c r="A6252" t="s">
        <v>17524</v>
      </c>
      <c r="B6252" t="s">
        <v>17525</v>
      </c>
      <c r="C6252" t="s">
        <v>17524</v>
      </c>
      <c r="D6252" t="s">
        <v>17526</v>
      </c>
      <c r="E6252" t="s">
        <v>47</v>
      </c>
      <c r="F6252" t="s">
        <v>5</v>
      </c>
      <c r="G6252" t="s">
        <v>59600</v>
      </c>
    </row>
    <row r="6253" spans="1:7" x14ac:dyDescent="0.25">
      <c r="A6253" t="s">
        <v>17527</v>
      </c>
      <c r="B6253" t="s">
        <v>17528</v>
      </c>
      <c r="C6253" t="s">
        <v>17527</v>
      </c>
      <c r="D6253" t="s">
        <v>17529</v>
      </c>
      <c r="E6253" t="s">
        <v>47</v>
      </c>
      <c r="F6253" t="s">
        <v>5</v>
      </c>
      <c r="G6253" t="s">
        <v>59601</v>
      </c>
    </row>
    <row r="6254" spans="1:7" x14ac:dyDescent="0.25">
      <c r="A6254" t="s">
        <v>17622</v>
      </c>
      <c r="B6254" t="s">
        <v>17623</v>
      </c>
      <c r="C6254" t="s">
        <v>17622</v>
      </c>
      <c r="D6254" t="s">
        <v>17623</v>
      </c>
      <c r="E6254" t="s">
        <v>47</v>
      </c>
      <c r="F6254" t="s">
        <v>5</v>
      </c>
      <c r="G6254" t="s">
        <v>59602</v>
      </c>
    </row>
    <row r="6255" spans="1:7" x14ac:dyDescent="0.25">
      <c r="A6255" t="s">
        <v>17652</v>
      </c>
      <c r="B6255" t="s">
        <v>17653</v>
      </c>
      <c r="C6255" t="s">
        <v>17652</v>
      </c>
      <c r="D6255" t="s">
        <v>17653</v>
      </c>
      <c r="E6255" t="s">
        <v>47</v>
      </c>
      <c r="F6255" t="s">
        <v>5</v>
      </c>
      <c r="G6255" t="s">
        <v>59603</v>
      </c>
    </row>
    <row r="6256" spans="1:7" x14ac:dyDescent="0.25">
      <c r="A6256" t="s">
        <v>17674</v>
      </c>
      <c r="B6256" t="s">
        <v>17675</v>
      </c>
      <c r="C6256" t="s">
        <v>17674</v>
      </c>
      <c r="D6256" t="s">
        <v>17675</v>
      </c>
      <c r="E6256" t="s">
        <v>47</v>
      </c>
      <c r="F6256" t="s">
        <v>5</v>
      </c>
      <c r="G6256" t="s">
        <v>59604</v>
      </c>
    </row>
    <row r="6257" spans="1:7" x14ac:dyDescent="0.25">
      <c r="A6257" t="s">
        <v>17676</v>
      </c>
      <c r="B6257" t="s">
        <v>17677</v>
      </c>
      <c r="C6257" t="s">
        <v>17676</v>
      </c>
      <c r="D6257" t="s">
        <v>17677</v>
      </c>
      <c r="E6257" t="s">
        <v>47</v>
      </c>
      <c r="F6257" t="s">
        <v>5</v>
      </c>
      <c r="G6257" t="s">
        <v>59605</v>
      </c>
    </row>
    <row r="6258" spans="1:7" x14ac:dyDescent="0.25">
      <c r="A6258" t="s">
        <v>17698</v>
      </c>
      <c r="B6258" t="s">
        <v>17699</v>
      </c>
      <c r="C6258" t="s">
        <v>17698</v>
      </c>
      <c r="D6258" t="s">
        <v>17700</v>
      </c>
      <c r="E6258" t="s">
        <v>47</v>
      </c>
      <c r="F6258" t="s">
        <v>5</v>
      </c>
      <c r="G6258" t="s">
        <v>59606</v>
      </c>
    </row>
    <row r="6259" spans="1:7" x14ac:dyDescent="0.25">
      <c r="A6259" t="s">
        <v>17729</v>
      </c>
      <c r="B6259" t="s">
        <v>17730</v>
      </c>
      <c r="C6259" t="s">
        <v>17729</v>
      </c>
      <c r="D6259" t="s">
        <v>17731</v>
      </c>
      <c r="E6259" t="s">
        <v>47</v>
      </c>
      <c r="F6259" t="s">
        <v>5</v>
      </c>
      <c r="G6259" t="s">
        <v>59607</v>
      </c>
    </row>
    <row r="6260" spans="1:7" x14ac:dyDescent="0.25">
      <c r="A6260" t="s">
        <v>17756</v>
      </c>
      <c r="B6260" t="s">
        <v>17757</v>
      </c>
      <c r="C6260" t="s">
        <v>17756</v>
      </c>
      <c r="D6260" t="s">
        <v>17758</v>
      </c>
      <c r="E6260" t="s">
        <v>47</v>
      </c>
      <c r="F6260" t="s">
        <v>5</v>
      </c>
      <c r="G6260" t="s">
        <v>59608</v>
      </c>
    </row>
    <row r="6261" spans="1:7" x14ac:dyDescent="0.25">
      <c r="A6261" t="s">
        <v>17764</v>
      </c>
      <c r="B6261" t="s">
        <v>17765</v>
      </c>
      <c r="C6261" t="s">
        <v>17764</v>
      </c>
      <c r="D6261" t="s">
        <v>17765</v>
      </c>
      <c r="E6261" t="s">
        <v>47</v>
      </c>
      <c r="F6261" t="s">
        <v>5</v>
      </c>
      <c r="G6261" t="s">
        <v>59609</v>
      </c>
    </row>
    <row r="6262" spans="1:7" x14ac:dyDescent="0.25">
      <c r="A6262" t="s">
        <v>17766</v>
      </c>
      <c r="B6262" t="s">
        <v>17767</v>
      </c>
      <c r="C6262" t="s">
        <v>17766</v>
      </c>
      <c r="D6262" t="s">
        <v>17767</v>
      </c>
      <c r="E6262" t="s">
        <v>47</v>
      </c>
      <c r="F6262" t="s">
        <v>5</v>
      </c>
      <c r="G6262" t="s">
        <v>59610</v>
      </c>
    </row>
    <row r="6263" spans="1:7" x14ac:dyDescent="0.25">
      <c r="A6263" t="s">
        <v>17785</v>
      </c>
      <c r="B6263" t="s">
        <v>17786</v>
      </c>
      <c r="C6263" t="s">
        <v>17785</v>
      </c>
      <c r="D6263" t="s">
        <v>17786</v>
      </c>
      <c r="E6263" t="s">
        <v>47</v>
      </c>
      <c r="F6263" t="s">
        <v>5</v>
      </c>
      <c r="G6263" t="s">
        <v>59611</v>
      </c>
    </row>
    <row r="6264" spans="1:7" x14ac:dyDescent="0.25">
      <c r="A6264" t="s">
        <v>17787</v>
      </c>
      <c r="B6264" t="s">
        <v>17788</v>
      </c>
      <c r="C6264" t="s">
        <v>17787</v>
      </c>
      <c r="D6264" t="s">
        <v>17789</v>
      </c>
      <c r="E6264" t="s">
        <v>47</v>
      </c>
      <c r="F6264" t="s">
        <v>5</v>
      </c>
      <c r="G6264" t="s">
        <v>59612</v>
      </c>
    </row>
    <row r="6265" spans="1:7" x14ac:dyDescent="0.25">
      <c r="A6265" t="s">
        <v>17823</v>
      </c>
      <c r="B6265" t="s">
        <v>17824</v>
      </c>
      <c r="C6265" t="s">
        <v>17823</v>
      </c>
      <c r="D6265" t="s">
        <v>17825</v>
      </c>
      <c r="E6265" t="s">
        <v>47</v>
      </c>
      <c r="F6265" t="s">
        <v>5</v>
      </c>
      <c r="G6265" t="s">
        <v>59613</v>
      </c>
    </row>
    <row r="6266" spans="1:7" x14ac:dyDescent="0.25">
      <c r="A6266" t="s">
        <v>17843</v>
      </c>
      <c r="B6266" t="s">
        <v>17844</v>
      </c>
      <c r="C6266" t="s">
        <v>17843</v>
      </c>
      <c r="D6266" t="s">
        <v>17845</v>
      </c>
      <c r="E6266" t="s">
        <v>47</v>
      </c>
      <c r="F6266" t="s">
        <v>5</v>
      </c>
      <c r="G6266" t="s">
        <v>59614</v>
      </c>
    </row>
    <row r="6267" spans="1:7" x14ac:dyDescent="0.25">
      <c r="A6267" t="s">
        <v>17854</v>
      </c>
      <c r="B6267" t="s">
        <v>17855</v>
      </c>
      <c r="C6267" t="s">
        <v>17854</v>
      </c>
      <c r="D6267" t="s">
        <v>17856</v>
      </c>
      <c r="E6267" t="s">
        <v>47</v>
      </c>
      <c r="F6267" t="s">
        <v>5</v>
      </c>
      <c r="G6267" t="s">
        <v>59615</v>
      </c>
    </row>
    <row r="6268" spans="1:7" x14ac:dyDescent="0.25">
      <c r="A6268" t="s">
        <v>17857</v>
      </c>
      <c r="B6268" t="s">
        <v>17858</v>
      </c>
      <c r="C6268" t="s">
        <v>17857</v>
      </c>
      <c r="D6268" t="s">
        <v>17859</v>
      </c>
      <c r="E6268" t="s">
        <v>47</v>
      </c>
      <c r="F6268" t="s">
        <v>5</v>
      </c>
      <c r="G6268" t="s">
        <v>59616</v>
      </c>
    </row>
    <row r="6269" spans="1:7" x14ac:dyDescent="0.25">
      <c r="A6269" t="s">
        <v>17873</v>
      </c>
      <c r="B6269" t="s">
        <v>17874</v>
      </c>
      <c r="C6269" t="s">
        <v>17873</v>
      </c>
      <c r="D6269" t="s">
        <v>17874</v>
      </c>
      <c r="E6269" t="s">
        <v>47</v>
      </c>
      <c r="F6269" t="s">
        <v>5</v>
      </c>
      <c r="G6269" t="s">
        <v>59617</v>
      </c>
    </row>
    <row r="6270" spans="1:7" x14ac:dyDescent="0.25">
      <c r="A6270" t="s">
        <v>17888</v>
      </c>
      <c r="B6270" t="s">
        <v>17889</v>
      </c>
      <c r="C6270" t="s">
        <v>17888</v>
      </c>
      <c r="D6270" t="s">
        <v>17889</v>
      </c>
      <c r="E6270" t="s">
        <v>47</v>
      </c>
      <c r="F6270" t="s">
        <v>5</v>
      </c>
      <c r="G6270" t="s">
        <v>59618</v>
      </c>
    </row>
    <row r="6271" spans="1:7" x14ac:dyDescent="0.25">
      <c r="A6271" t="s">
        <v>17895</v>
      </c>
      <c r="B6271" t="s">
        <v>17896</v>
      </c>
      <c r="C6271" t="s">
        <v>17895</v>
      </c>
      <c r="D6271" t="s">
        <v>17897</v>
      </c>
      <c r="E6271" t="s">
        <v>47</v>
      </c>
      <c r="F6271" t="s">
        <v>5</v>
      </c>
      <c r="G6271" t="s">
        <v>59619</v>
      </c>
    </row>
    <row r="6272" spans="1:7" x14ac:dyDescent="0.25">
      <c r="A6272" t="s">
        <v>17898</v>
      </c>
      <c r="B6272" t="s">
        <v>17899</v>
      </c>
      <c r="C6272" t="s">
        <v>17898</v>
      </c>
      <c r="D6272" t="s">
        <v>17899</v>
      </c>
      <c r="E6272" t="s">
        <v>47</v>
      </c>
      <c r="F6272" t="s">
        <v>5</v>
      </c>
      <c r="G6272" t="s">
        <v>59620</v>
      </c>
    </row>
    <row r="6273" spans="1:7" x14ac:dyDescent="0.25">
      <c r="A6273" t="s">
        <v>17900</v>
      </c>
      <c r="B6273" t="s">
        <v>17901</v>
      </c>
      <c r="C6273" t="s">
        <v>17900</v>
      </c>
      <c r="D6273" t="s">
        <v>17901</v>
      </c>
      <c r="E6273" t="s">
        <v>47</v>
      </c>
      <c r="F6273" t="s">
        <v>5</v>
      </c>
      <c r="G6273" t="s">
        <v>59621</v>
      </c>
    </row>
    <row r="6274" spans="1:7" x14ac:dyDescent="0.25">
      <c r="A6274" t="s">
        <v>17902</v>
      </c>
      <c r="B6274" t="s">
        <v>17903</v>
      </c>
      <c r="C6274" t="s">
        <v>17902</v>
      </c>
      <c r="D6274" t="s">
        <v>17903</v>
      </c>
      <c r="E6274" t="s">
        <v>47</v>
      </c>
      <c r="F6274" t="s">
        <v>5</v>
      </c>
      <c r="G6274" t="s">
        <v>59622</v>
      </c>
    </row>
    <row r="6275" spans="1:7" x14ac:dyDescent="0.25">
      <c r="A6275" t="s">
        <v>17929</v>
      </c>
      <c r="B6275" t="s">
        <v>17930</v>
      </c>
      <c r="C6275" t="s">
        <v>17929</v>
      </c>
      <c r="D6275" t="s">
        <v>17931</v>
      </c>
      <c r="E6275" t="s">
        <v>47</v>
      </c>
      <c r="F6275" t="s">
        <v>5</v>
      </c>
      <c r="G6275" t="s">
        <v>59623</v>
      </c>
    </row>
    <row r="6276" spans="1:7" x14ac:dyDescent="0.25">
      <c r="A6276" t="s">
        <v>17934</v>
      </c>
      <c r="B6276" t="s">
        <v>17935</v>
      </c>
      <c r="C6276" t="s">
        <v>17934</v>
      </c>
      <c r="D6276" t="s">
        <v>17935</v>
      </c>
      <c r="E6276" t="s">
        <v>47</v>
      </c>
      <c r="F6276" t="s">
        <v>5</v>
      </c>
      <c r="G6276" t="s">
        <v>59624</v>
      </c>
    </row>
    <row r="6277" spans="1:7" x14ac:dyDescent="0.25">
      <c r="A6277" t="s">
        <v>17938</v>
      </c>
      <c r="B6277" t="s">
        <v>17939</v>
      </c>
      <c r="C6277" t="s">
        <v>17938</v>
      </c>
      <c r="D6277" t="s">
        <v>17939</v>
      </c>
      <c r="E6277" t="s">
        <v>47</v>
      </c>
      <c r="F6277" t="s">
        <v>5</v>
      </c>
      <c r="G6277" t="s">
        <v>59625</v>
      </c>
    </row>
    <row r="6278" spans="1:7" x14ac:dyDescent="0.25">
      <c r="A6278" t="s">
        <v>17940</v>
      </c>
      <c r="B6278" t="s">
        <v>17941</v>
      </c>
      <c r="C6278" t="s">
        <v>17940</v>
      </c>
      <c r="D6278" t="s">
        <v>17941</v>
      </c>
      <c r="E6278" t="s">
        <v>47</v>
      </c>
      <c r="F6278" t="s">
        <v>5</v>
      </c>
      <c r="G6278" t="s">
        <v>59626</v>
      </c>
    </row>
    <row r="6279" spans="1:7" x14ac:dyDescent="0.25">
      <c r="A6279" t="s">
        <v>17947</v>
      </c>
      <c r="B6279" t="s">
        <v>17948</v>
      </c>
      <c r="C6279" t="s">
        <v>17947</v>
      </c>
      <c r="D6279" t="s">
        <v>17948</v>
      </c>
      <c r="E6279" t="s">
        <v>47</v>
      </c>
      <c r="F6279" t="s">
        <v>5</v>
      </c>
      <c r="G6279" t="s">
        <v>59627</v>
      </c>
    </row>
    <row r="6280" spans="1:7" x14ac:dyDescent="0.25">
      <c r="A6280" t="s">
        <v>17957</v>
      </c>
      <c r="B6280" t="s">
        <v>17958</v>
      </c>
      <c r="C6280" t="s">
        <v>17957</v>
      </c>
      <c r="D6280" t="s">
        <v>17958</v>
      </c>
      <c r="E6280" t="s">
        <v>47</v>
      </c>
      <c r="F6280" t="s">
        <v>5</v>
      </c>
      <c r="G6280" t="s">
        <v>59628</v>
      </c>
    </row>
    <row r="6281" spans="1:7" x14ac:dyDescent="0.25">
      <c r="A6281" t="s">
        <v>17971</v>
      </c>
      <c r="B6281" t="s">
        <v>17972</v>
      </c>
      <c r="C6281" t="s">
        <v>17971</v>
      </c>
      <c r="D6281" t="s">
        <v>17972</v>
      </c>
      <c r="E6281" t="s">
        <v>47</v>
      </c>
      <c r="F6281" t="s">
        <v>5</v>
      </c>
      <c r="G6281" t="s">
        <v>59629</v>
      </c>
    </row>
    <row r="6282" spans="1:7" x14ac:dyDescent="0.25">
      <c r="A6282" t="s">
        <v>17973</v>
      </c>
      <c r="B6282" t="s">
        <v>17974</v>
      </c>
      <c r="C6282" t="s">
        <v>17973</v>
      </c>
      <c r="D6282" t="s">
        <v>17974</v>
      </c>
      <c r="E6282" t="s">
        <v>47</v>
      </c>
      <c r="F6282" t="s">
        <v>5</v>
      </c>
      <c r="G6282" t="s">
        <v>59630</v>
      </c>
    </row>
    <row r="6283" spans="1:7" x14ac:dyDescent="0.25">
      <c r="A6283" t="s">
        <v>17975</v>
      </c>
      <c r="B6283" t="s">
        <v>17976</v>
      </c>
      <c r="C6283" t="s">
        <v>17975</v>
      </c>
      <c r="D6283" t="s">
        <v>17976</v>
      </c>
      <c r="E6283" t="s">
        <v>47</v>
      </c>
      <c r="F6283" t="s">
        <v>5</v>
      </c>
      <c r="G6283" t="s">
        <v>59631</v>
      </c>
    </row>
    <row r="6284" spans="1:7" x14ac:dyDescent="0.25">
      <c r="A6284" t="s">
        <v>17988</v>
      </c>
      <c r="B6284" t="s">
        <v>17989</v>
      </c>
      <c r="C6284" t="s">
        <v>17988</v>
      </c>
      <c r="D6284" t="s">
        <v>17990</v>
      </c>
      <c r="E6284" t="s">
        <v>47</v>
      </c>
      <c r="F6284" t="s">
        <v>5</v>
      </c>
      <c r="G6284" t="s">
        <v>59632</v>
      </c>
    </row>
    <row r="6285" spans="1:7" x14ac:dyDescent="0.25">
      <c r="A6285" t="s">
        <v>17991</v>
      </c>
      <c r="B6285" t="s">
        <v>17992</v>
      </c>
      <c r="C6285" t="s">
        <v>17991</v>
      </c>
      <c r="D6285" t="s">
        <v>17993</v>
      </c>
      <c r="E6285" t="s">
        <v>47</v>
      </c>
      <c r="F6285" t="s">
        <v>5</v>
      </c>
      <c r="G6285" t="s">
        <v>59633</v>
      </c>
    </row>
    <row r="6286" spans="1:7" x14ac:dyDescent="0.25">
      <c r="A6286" t="s">
        <v>17994</v>
      </c>
      <c r="B6286" t="s">
        <v>17995</v>
      </c>
      <c r="C6286" t="s">
        <v>17994</v>
      </c>
      <c r="D6286" t="s">
        <v>17996</v>
      </c>
      <c r="E6286" t="s">
        <v>47</v>
      </c>
      <c r="F6286" t="s">
        <v>5</v>
      </c>
      <c r="G6286" t="s">
        <v>59634</v>
      </c>
    </row>
    <row r="6287" spans="1:7" x14ac:dyDescent="0.25">
      <c r="A6287" t="s">
        <v>17997</v>
      </c>
      <c r="B6287" t="s">
        <v>17998</v>
      </c>
      <c r="C6287" t="s">
        <v>17997</v>
      </c>
      <c r="D6287" t="s">
        <v>17998</v>
      </c>
      <c r="E6287" t="s">
        <v>47</v>
      </c>
      <c r="F6287" t="s">
        <v>5</v>
      </c>
      <c r="G6287" t="s">
        <v>59635</v>
      </c>
    </row>
    <row r="6288" spans="1:7" x14ac:dyDescent="0.25">
      <c r="A6288" t="s">
        <v>18021</v>
      </c>
      <c r="B6288" t="s">
        <v>18022</v>
      </c>
      <c r="C6288" t="s">
        <v>18021</v>
      </c>
      <c r="D6288" t="s">
        <v>18022</v>
      </c>
      <c r="E6288" t="s">
        <v>47</v>
      </c>
      <c r="F6288" t="s">
        <v>5</v>
      </c>
      <c r="G6288" t="s">
        <v>59636</v>
      </c>
    </row>
    <row r="6289" spans="1:7" x14ac:dyDescent="0.25">
      <c r="A6289" t="s">
        <v>18023</v>
      </c>
      <c r="B6289" t="s">
        <v>18024</v>
      </c>
      <c r="C6289" t="s">
        <v>18023</v>
      </c>
      <c r="D6289" t="s">
        <v>18024</v>
      </c>
      <c r="E6289" t="s">
        <v>47</v>
      </c>
      <c r="F6289" t="s">
        <v>5</v>
      </c>
      <c r="G6289" t="s">
        <v>59637</v>
      </c>
    </row>
    <row r="6290" spans="1:7" x14ac:dyDescent="0.25">
      <c r="A6290" t="s">
        <v>18052</v>
      </c>
      <c r="B6290" t="s">
        <v>18053</v>
      </c>
      <c r="C6290" t="s">
        <v>18052</v>
      </c>
      <c r="D6290" t="s">
        <v>18054</v>
      </c>
      <c r="E6290" t="s">
        <v>47</v>
      </c>
      <c r="F6290" t="s">
        <v>5</v>
      </c>
      <c r="G6290" t="s">
        <v>59638</v>
      </c>
    </row>
    <row r="6291" spans="1:7" x14ac:dyDescent="0.25">
      <c r="A6291" t="s">
        <v>18066</v>
      </c>
      <c r="B6291" t="s">
        <v>18067</v>
      </c>
      <c r="C6291" t="s">
        <v>18066</v>
      </c>
      <c r="D6291" t="s">
        <v>18068</v>
      </c>
      <c r="E6291" t="s">
        <v>47</v>
      </c>
      <c r="F6291" t="s">
        <v>5</v>
      </c>
      <c r="G6291" t="s">
        <v>59639</v>
      </c>
    </row>
    <row r="6292" spans="1:7" x14ac:dyDescent="0.25">
      <c r="A6292" t="s">
        <v>18087</v>
      </c>
      <c r="B6292" t="s">
        <v>18088</v>
      </c>
      <c r="C6292" t="s">
        <v>18087</v>
      </c>
      <c r="D6292" t="s">
        <v>18088</v>
      </c>
      <c r="E6292" t="s">
        <v>47</v>
      </c>
      <c r="F6292" t="s">
        <v>5</v>
      </c>
      <c r="G6292" t="s">
        <v>59640</v>
      </c>
    </row>
    <row r="6293" spans="1:7" x14ac:dyDescent="0.25">
      <c r="A6293" t="s">
        <v>18096</v>
      </c>
      <c r="B6293" t="s">
        <v>18097</v>
      </c>
      <c r="C6293" t="s">
        <v>18096</v>
      </c>
      <c r="D6293" t="s">
        <v>18097</v>
      </c>
      <c r="E6293" t="s">
        <v>47</v>
      </c>
      <c r="G6293" t="s">
        <v>59641</v>
      </c>
    </row>
    <row r="6294" spans="1:7" x14ac:dyDescent="0.25">
      <c r="A6294" t="s">
        <v>18098</v>
      </c>
      <c r="B6294" t="s">
        <v>18099</v>
      </c>
      <c r="C6294" t="s">
        <v>18098</v>
      </c>
      <c r="D6294" t="s">
        <v>18100</v>
      </c>
      <c r="E6294" t="s">
        <v>47</v>
      </c>
      <c r="F6294" t="s">
        <v>5</v>
      </c>
      <c r="G6294" t="s">
        <v>59642</v>
      </c>
    </row>
    <row r="6295" spans="1:7" x14ac:dyDescent="0.25">
      <c r="A6295" t="s">
        <v>18103</v>
      </c>
      <c r="B6295" t="s">
        <v>18104</v>
      </c>
      <c r="C6295" t="s">
        <v>18103</v>
      </c>
      <c r="D6295" t="s">
        <v>18104</v>
      </c>
      <c r="E6295" t="s">
        <v>47</v>
      </c>
      <c r="F6295" t="s">
        <v>5</v>
      </c>
      <c r="G6295" t="s">
        <v>59643</v>
      </c>
    </row>
    <row r="6296" spans="1:7" x14ac:dyDescent="0.25">
      <c r="A6296" t="s">
        <v>18109</v>
      </c>
      <c r="B6296" t="s">
        <v>18110</v>
      </c>
      <c r="C6296" t="s">
        <v>18109</v>
      </c>
      <c r="D6296" t="s">
        <v>18111</v>
      </c>
      <c r="E6296" t="s">
        <v>47</v>
      </c>
      <c r="F6296" t="s">
        <v>5</v>
      </c>
      <c r="G6296" t="s">
        <v>59644</v>
      </c>
    </row>
    <row r="6297" spans="1:7" x14ac:dyDescent="0.25">
      <c r="A6297" t="s">
        <v>18112</v>
      </c>
      <c r="B6297" t="s">
        <v>18113</v>
      </c>
      <c r="C6297" t="s">
        <v>18112</v>
      </c>
      <c r="D6297" t="s">
        <v>18114</v>
      </c>
      <c r="E6297" t="s">
        <v>47</v>
      </c>
      <c r="F6297" t="s">
        <v>5</v>
      </c>
      <c r="G6297" t="s">
        <v>59645</v>
      </c>
    </row>
    <row r="6298" spans="1:7" x14ac:dyDescent="0.25">
      <c r="A6298" t="s">
        <v>18115</v>
      </c>
      <c r="B6298" t="s">
        <v>18116</v>
      </c>
      <c r="C6298" t="s">
        <v>18115</v>
      </c>
      <c r="D6298" t="s">
        <v>18117</v>
      </c>
      <c r="E6298" t="s">
        <v>47</v>
      </c>
      <c r="F6298" t="s">
        <v>5</v>
      </c>
      <c r="G6298" t="s">
        <v>59646</v>
      </c>
    </row>
    <row r="6299" spans="1:7" x14ac:dyDescent="0.25">
      <c r="A6299" t="s">
        <v>18148</v>
      </c>
      <c r="B6299" t="s">
        <v>18149</v>
      </c>
      <c r="C6299" t="s">
        <v>18148</v>
      </c>
      <c r="D6299" t="s">
        <v>18149</v>
      </c>
      <c r="E6299" t="s">
        <v>47</v>
      </c>
      <c r="F6299" t="s">
        <v>5</v>
      </c>
      <c r="G6299" t="s">
        <v>59647</v>
      </c>
    </row>
    <row r="6300" spans="1:7" x14ac:dyDescent="0.25">
      <c r="A6300" t="s">
        <v>18150</v>
      </c>
      <c r="B6300" t="s">
        <v>18151</v>
      </c>
      <c r="C6300" t="s">
        <v>18150</v>
      </c>
      <c r="D6300" t="s">
        <v>18151</v>
      </c>
      <c r="E6300" t="s">
        <v>47</v>
      </c>
      <c r="F6300" t="s">
        <v>5</v>
      </c>
      <c r="G6300" t="s">
        <v>59648</v>
      </c>
    </row>
    <row r="6301" spans="1:7" x14ac:dyDescent="0.25">
      <c r="A6301" t="s">
        <v>18163</v>
      </c>
      <c r="B6301" t="s">
        <v>18164</v>
      </c>
      <c r="C6301" t="s">
        <v>18163</v>
      </c>
      <c r="D6301" t="s">
        <v>18165</v>
      </c>
      <c r="E6301" t="s">
        <v>47</v>
      </c>
      <c r="F6301" t="s">
        <v>5</v>
      </c>
      <c r="G6301" t="s">
        <v>59649</v>
      </c>
    </row>
    <row r="6302" spans="1:7" x14ac:dyDescent="0.25">
      <c r="A6302" t="s">
        <v>18166</v>
      </c>
      <c r="B6302" t="s">
        <v>18167</v>
      </c>
      <c r="C6302" t="s">
        <v>18166</v>
      </c>
      <c r="D6302" t="s">
        <v>18167</v>
      </c>
      <c r="E6302" t="s">
        <v>47</v>
      </c>
      <c r="F6302" t="s">
        <v>5</v>
      </c>
      <c r="G6302" t="s">
        <v>59650</v>
      </c>
    </row>
    <row r="6303" spans="1:7" x14ac:dyDescent="0.25">
      <c r="A6303" t="s">
        <v>18170</v>
      </c>
      <c r="B6303" t="s">
        <v>18171</v>
      </c>
      <c r="C6303" t="s">
        <v>18170</v>
      </c>
      <c r="D6303" t="s">
        <v>18171</v>
      </c>
      <c r="E6303" t="s">
        <v>47</v>
      </c>
      <c r="F6303" t="s">
        <v>5</v>
      </c>
      <c r="G6303" t="s">
        <v>59651</v>
      </c>
    </row>
    <row r="6304" spans="1:7" x14ac:dyDescent="0.25">
      <c r="A6304" t="s">
        <v>18172</v>
      </c>
      <c r="B6304" t="s">
        <v>18173</v>
      </c>
      <c r="C6304" t="s">
        <v>18172</v>
      </c>
      <c r="D6304" t="s">
        <v>18173</v>
      </c>
      <c r="E6304" t="s">
        <v>47</v>
      </c>
      <c r="F6304" t="s">
        <v>5</v>
      </c>
      <c r="G6304" t="s">
        <v>59652</v>
      </c>
    </row>
    <row r="6305" spans="1:7" x14ac:dyDescent="0.25">
      <c r="A6305" t="s">
        <v>18212</v>
      </c>
      <c r="B6305" t="s">
        <v>18213</v>
      </c>
      <c r="C6305" t="s">
        <v>18212</v>
      </c>
      <c r="D6305" t="s">
        <v>18213</v>
      </c>
      <c r="E6305" t="s">
        <v>47</v>
      </c>
      <c r="F6305" t="s">
        <v>5</v>
      </c>
      <c r="G6305" t="s">
        <v>59653</v>
      </c>
    </row>
    <row r="6306" spans="1:7" x14ac:dyDescent="0.25">
      <c r="A6306" t="s">
        <v>18214</v>
      </c>
      <c r="B6306" t="s">
        <v>18215</v>
      </c>
      <c r="C6306" t="s">
        <v>18214</v>
      </c>
      <c r="D6306" t="s">
        <v>18215</v>
      </c>
      <c r="E6306" t="s">
        <v>47</v>
      </c>
      <c r="F6306" t="s">
        <v>5</v>
      </c>
      <c r="G6306" t="s">
        <v>59654</v>
      </c>
    </row>
    <row r="6307" spans="1:7" x14ac:dyDescent="0.25">
      <c r="A6307" t="s">
        <v>18247</v>
      </c>
      <c r="B6307" t="s">
        <v>18248</v>
      </c>
      <c r="C6307" t="s">
        <v>18247</v>
      </c>
      <c r="D6307" t="s">
        <v>18248</v>
      </c>
      <c r="E6307" t="s">
        <v>47</v>
      </c>
      <c r="F6307" t="s">
        <v>5</v>
      </c>
      <c r="G6307" t="s">
        <v>59655</v>
      </c>
    </row>
    <row r="6308" spans="1:7" x14ac:dyDescent="0.25">
      <c r="A6308" t="s">
        <v>18256</v>
      </c>
      <c r="B6308" t="s">
        <v>18257</v>
      </c>
      <c r="C6308" t="s">
        <v>18256</v>
      </c>
      <c r="D6308" t="s">
        <v>18257</v>
      </c>
      <c r="E6308" t="s">
        <v>47</v>
      </c>
      <c r="F6308" t="s">
        <v>5</v>
      </c>
      <c r="G6308" t="s">
        <v>59656</v>
      </c>
    </row>
    <row r="6309" spans="1:7" x14ac:dyDescent="0.25">
      <c r="A6309" t="s">
        <v>18269</v>
      </c>
      <c r="B6309" t="s">
        <v>18270</v>
      </c>
      <c r="C6309" t="s">
        <v>18269</v>
      </c>
      <c r="D6309" t="s">
        <v>18271</v>
      </c>
      <c r="E6309" t="s">
        <v>47</v>
      </c>
      <c r="F6309" t="s">
        <v>5</v>
      </c>
      <c r="G6309" t="s">
        <v>59657</v>
      </c>
    </row>
    <row r="6310" spans="1:7" x14ac:dyDescent="0.25">
      <c r="A6310" t="s">
        <v>18272</v>
      </c>
      <c r="B6310" t="s">
        <v>18273</v>
      </c>
      <c r="C6310" t="s">
        <v>18272</v>
      </c>
      <c r="D6310" t="s">
        <v>18273</v>
      </c>
      <c r="E6310" t="s">
        <v>47</v>
      </c>
      <c r="F6310" t="s">
        <v>5</v>
      </c>
      <c r="G6310" t="s">
        <v>59658</v>
      </c>
    </row>
    <row r="6311" spans="1:7" x14ac:dyDescent="0.25">
      <c r="A6311" t="s">
        <v>18286</v>
      </c>
      <c r="B6311" t="s">
        <v>18287</v>
      </c>
      <c r="C6311" t="s">
        <v>18286</v>
      </c>
      <c r="D6311" t="s">
        <v>18287</v>
      </c>
      <c r="E6311" t="s">
        <v>47</v>
      </c>
      <c r="F6311" t="s">
        <v>5</v>
      </c>
      <c r="G6311" t="s">
        <v>59659</v>
      </c>
    </row>
    <row r="6312" spans="1:7" x14ac:dyDescent="0.25">
      <c r="A6312" t="s">
        <v>18309</v>
      </c>
      <c r="B6312" t="s">
        <v>18310</v>
      </c>
      <c r="C6312" t="s">
        <v>18309</v>
      </c>
      <c r="D6312" t="s">
        <v>18311</v>
      </c>
      <c r="E6312" t="s">
        <v>47</v>
      </c>
      <c r="F6312" t="s">
        <v>5</v>
      </c>
      <c r="G6312" t="s">
        <v>59660</v>
      </c>
    </row>
    <row r="6313" spans="1:7" x14ac:dyDescent="0.25">
      <c r="A6313" t="s">
        <v>18321</v>
      </c>
      <c r="B6313" t="s">
        <v>18322</v>
      </c>
      <c r="C6313" t="s">
        <v>18321</v>
      </c>
      <c r="D6313" t="s">
        <v>18322</v>
      </c>
      <c r="E6313" t="s">
        <v>47</v>
      </c>
      <c r="F6313" t="s">
        <v>5</v>
      </c>
      <c r="G6313" t="s">
        <v>59661</v>
      </c>
    </row>
    <row r="6314" spans="1:7" x14ac:dyDescent="0.25">
      <c r="A6314" t="s">
        <v>18327</v>
      </c>
      <c r="B6314" t="s">
        <v>18328</v>
      </c>
      <c r="C6314" t="s">
        <v>18327</v>
      </c>
      <c r="D6314" t="s">
        <v>18329</v>
      </c>
      <c r="E6314" t="s">
        <v>47</v>
      </c>
      <c r="F6314" t="s">
        <v>5</v>
      </c>
      <c r="G6314" t="s">
        <v>59662</v>
      </c>
    </row>
    <row r="6315" spans="1:7" x14ac:dyDescent="0.25">
      <c r="A6315" t="s">
        <v>18335</v>
      </c>
      <c r="B6315" t="s">
        <v>18336</v>
      </c>
      <c r="C6315" t="s">
        <v>18335</v>
      </c>
      <c r="D6315" t="s">
        <v>18336</v>
      </c>
      <c r="E6315" t="s">
        <v>47</v>
      </c>
      <c r="F6315" t="s">
        <v>5</v>
      </c>
      <c r="G6315" t="s">
        <v>59663</v>
      </c>
    </row>
    <row r="6316" spans="1:7" x14ac:dyDescent="0.25">
      <c r="A6316" t="s">
        <v>18337</v>
      </c>
      <c r="B6316" t="s">
        <v>18338</v>
      </c>
      <c r="C6316" t="s">
        <v>18337</v>
      </c>
      <c r="D6316" t="s">
        <v>18339</v>
      </c>
      <c r="E6316" t="s">
        <v>47</v>
      </c>
      <c r="F6316" t="s">
        <v>5</v>
      </c>
      <c r="G6316" t="s">
        <v>59664</v>
      </c>
    </row>
    <row r="6317" spans="1:7" x14ac:dyDescent="0.25">
      <c r="A6317" t="s">
        <v>18347</v>
      </c>
      <c r="B6317" t="s">
        <v>18348</v>
      </c>
      <c r="C6317" t="s">
        <v>18349</v>
      </c>
      <c r="D6317" t="s">
        <v>18350</v>
      </c>
      <c r="E6317" t="s">
        <v>47</v>
      </c>
      <c r="F6317" t="s">
        <v>5</v>
      </c>
      <c r="G6317" t="s">
        <v>59665</v>
      </c>
    </row>
    <row r="6318" spans="1:7" x14ac:dyDescent="0.25">
      <c r="A6318" t="s">
        <v>18378</v>
      </c>
      <c r="B6318" t="s">
        <v>18379</v>
      </c>
      <c r="C6318" t="s">
        <v>18378</v>
      </c>
      <c r="D6318" t="s">
        <v>18380</v>
      </c>
      <c r="E6318" t="s">
        <v>47</v>
      </c>
      <c r="F6318" t="s">
        <v>5</v>
      </c>
      <c r="G6318" t="s">
        <v>59666</v>
      </c>
    </row>
    <row r="6319" spans="1:7" x14ac:dyDescent="0.25">
      <c r="A6319" t="s">
        <v>18392</v>
      </c>
      <c r="B6319" t="s">
        <v>18393</v>
      </c>
      <c r="C6319" t="s">
        <v>18392</v>
      </c>
      <c r="D6319" t="s">
        <v>18394</v>
      </c>
      <c r="E6319" t="s">
        <v>47</v>
      </c>
      <c r="F6319" t="s">
        <v>5</v>
      </c>
      <c r="G6319" t="s">
        <v>59667</v>
      </c>
    </row>
    <row r="6320" spans="1:7" x14ac:dyDescent="0.25">
      <c r="A6320" t="s">
        <v>18395</v>
      </c>
      <c r="B6320" t="s">
        <v>18396</v>
      </c>
      <c r="C6320" t="s">
        <v>18395</v>
      </c>
      <c r="D6320" t="s">
        <v>18397</v>
      </c>
      <c r="E6320" t="s">
        <v>47</v>
      </c>
      <c r="F6320" t="s">
        <v>5</v>
      </c>
      <c r="G6320" t="s">
        <v>59668</v>
      </c>
    </row>
    <row r="6321" spans="1:7" x14ac:dyDescent="0.25">
      <c r="A6321" t="s">
        <v>18401</v>
      </c>
      <c r="B6321" t="s">
        <v>18402</v>
      </c>
      <c r="C6321" t="s">
        <v>18401</v>
      </c>
      <c r="D6321" t="s">
        <v>18402</v>
      </c>
      <c r="E6321" t="s">
        <v>47</v>
      </c>
      <c r="F6321" t="s">
        <v>5</v>
      </c>
      <c r="G6321" t="s">
        <v>59669</v>
      </c>
    </row>
    <row r="6322" spans="1:7" x14ac:dyDescent="0.25">
      <c r="A6322" t="s">
        <v>18427</v>
      </c>
      <c r="B6322" t="s">
        <v>18428</v>
      </c>
      <c r="C6322" t="s">
        <v>18427</v>
      </c>
      <c r="D6322" t="s">
        <v>18429</v>
      </c>
      <c r="E6322" t="s">
        <v>47</v>
      </c>
      <c r="F6322" t="s">
        <v>5</v>
      </c>
      <c r="G6322" t="s">
        <v>59670</v>
      </c>
    </row>
    <row r="6323" spans="1:7" x14ac:dyDescent="0.25">
      <c r="A6323" t="s">
        <v>18432</v>
      </c>
      <c r="B6323" t="s">
        <v>18433</v>
      </c>
      <c r="C6323" t="s">
        <v>18432</v>
      </c>
      <c r="D6323" t="s">
        <v>18433</v>
      </c>
      <c r="E6323" t="s">
        <v>47</v>
      </c>
      <c r="F6323" t="s">
        <v>5</v>
      </c>
      <c r="G6323" t="s">
        <v>59671</v>
      </c>
    </row>
    <row r="6324" spans="1:7" x14ac:dyDescent="0.25">
      <c r="A6324" t="s">
        <v>18434</v>
      </c>
      <c r="B6324" t="s">
        <v>18435</v>
      </c>
      <c r="C6324" t="s">
        <v>18434</v>
      </c>
      <c r="D6324" t="s">
        <v>18436</v>
      </c>
      <c r="E6324" t="s">
        <v>47</v>
      </c>
      <c r="F6324" t="s">
        <v>5</v>
      </c>
      <c r="G6324" t="s">
        <v>59672</v>
      </c>
    </row>
    <row r="6325" spans="1:7" x14ac:dyDescent="0.25">
      <c r="A6325" t="s">
        <v>18446</v>
      </c>
      <c r="B6325" t="s">
        <v>18447</v>
      </c>
      <c r="C6325" t="s">
        <v>18446</v>
      </c>
      <c r="D6325" t="s">
        <v>18447</v>
      </c>
      <c r="E6325" t="s">
        <v>47</v>
      </c>
      <c r="F6325" t="s">
        <v>5</v>
      </c>
      <c r="G6325" t="s">
        <v>59673</v>
      </c>
    </row>
    <row r="6326" spans="1:7" x14ac:dyDescent="0.25">
      <c r="A6326" t="s">
        <v>18466</v>
      </c>
      <c r="B6326" t="s">
        <v>18467</v>
      </c>
      <c r="C6326" t="s">
        <v>18466</v>
      </c>
      <c r="D6326" t="s">
        <v>18468</v>
      </c>
      <c r="E6326" t="s">
        <v>47</v>
      </c>
      <c r="F6326" t="s">
        <v>5</v>
      </c>
      <c r="G6326" t="s">
        <v>59674</v>
      </c>
    </row>
    <row r="6327" spans="1:7" x14ac:dyDescent="0.25">
      <c r="A6327" t="s">
        <v>18485</v>
      </c>
      <c r="B6327" t="s">
        <v>18486</v>
      </c>
      <c r="C6327" t="s">
        <v>18485</v>
      </c>
      <c r="D6327" t="s">
        <v>18487</v>
      </c>
      <c r="E6327" t="s">
        <v>47</v>
      </c>
      <c r="F6327" t="s">
        <v>5</v>
      </c>
      <c r="G6327" t="s">
        <v>59675</v>
      </c>
    </row>
    <row r="6328" spans="1:7" x14ac:dyDescent="0.25">
      <c r="A6328" t="s">
        <v>18490</v>
      </c>
      <c r="B6328" t="s">
        <v>18491</v>
      </c>
      <c r="C6328" t="s">
        <v>18492</v>
      </c>
      <c r="D6328" t="s">
        <v>18493</v>
      </c>
      <c r="E6328" t="s">
        <v>47</v>
      </c>
      <c r="F6328" t="s">
        <v>5</v>
      </c>
      <c r="G6328" t="s">
        <v>59676</v>
      </c>
    </row>
    <row r="6329" spans="1:7" x14ac:dyDescent="0.25">
      <c r="A6329" t="s">
        <v>18497</v>
      </c>
      <c r="B6329" t="s">
        <v>18498</v>
      </c>
      <c r="C6329" t="s">
        <v>18497</v>
      </c>
      <c r="D6329" t="s">
        <v>18498</v>
      </c>
      <c r="E6329" t="s">
        <v>47</v>
      </c>
      <c r="F6329" t="s">
        <v>5</v>
      </c>
      <c r="G6329" t="s">
        <v>59677</v>
      </c>
    </row>
    <row r="6330" spans="1:7" x14ac:dyDescent="0.25">
      <c r="A6330" t="s">
        <v>18499</v>
      </c>
      <c r="B6330" t="s">
        <v>18500</v>
      </c>
      <c r="C6330" t="s">
        <v>18499</v>
      </c>
      <c r="D6330" t="s">
        <v>18500</v>
      </c>
      <c r="E6330" t="s">
        <v>47</v>
      </c>
      <c r="F6330" t="s">
        <v>5</v>
      </c>
      <c r="G6330" t="s">
        <v>59678</v>
      </c>
    </row>
    <row r="6331" spans="1:7" x14ac:dyDescent="0.25">
      <c r="A6331" t="s">
        <v>18509</v>
      </c>
      <c r="B6331" t="s">
        <v>18510</v>
      </c>
      <c r="C6331" t="s">
        <v>18509</v>
      </c>
      <c r="D6331" t="s">
        <v>18510</v>
      </c>
      <c r="E6331" t="s">
        <v>47</v>
      </c>
      <c r="F6331" t="s">
        <v>5</v>
      </c>
      <c r="G6331" t="s">
        <v>59679</v>
      </c>
    </row>
    <row r="6332" spans="1:7" x14ac:dyDescent="0.25">
      <c r="A6332" t="s">
        <v>18533</v>
      </c>
      <c r="B6332" t="s">
        <v>18534</v>
      </c>
      <c r="C6332" t="s">
        <v>18533</v>
      </c>
      <c r="D6332" t="s">
        <v>18534</v>
      </c>
      <c r="E6332" t="s">
        <v>47</v>
      </c>
      <c r="F6332" t="s">
        <v>5</v>
      </c>
      <c r="G6332" t="s">
        <v>59680</v>
      </c>
    </row>
    <row r="6333" spans="1:7" x14ac:dyDescent="0.25">
      <c r="A6333" t="s">
        <v>18537</v>
      </c>
      <c r="B6333" t="s">
        <v>18538</v>
      </c>
      <c r="C6333" t="s">
        <v>18537</v>
      </c>
      <c r="D6333" t="s">
        <v>18538</v>
      </c>
      <c r="E6333" t="s">
        <v>47</v>
      </c>
      <c r="F6333" t="s">
        <v>5</v>
      </c>
      <c r="G6333" t="s">
        <v>59681</v>
      </c>
    </row>
    <row r="6334" spans="1:7" x14ac:dyDescent="0.25">
      <c r="A6334" t="s">
        <v>18539</v>
      </c>
      <c r="B6334" t="s">
        <v>18540</v>
      </c>
      <c r="C6334" t="s">
        <v>18539</v>
      </c>
      <c r="D6334" t="s">
        <v>18541</v>
      </c>
      <c r="E6334" t="s">
        <v>47</v>
      </c>
      <c r="F6334" t="s">
        <v>5</v>
      </c>
      <c r="G6334" t="s">
        <v>59682</v>
      </c>
    </row>
    <row r="6335" spans="1:7" x14ac:dyDescent="0.25">
      <c r="A6335" t="s">
        <v>18551</v>
      </c>
      <c r="B6335" t="s">
        <v>18552</v>
      </c>
      <c r="C6335" t="s">
        <v>18551</v>
      </c>
      <c r="D6335" t="s">
        <v>18552</v>
      </c>
      <c r="E6335" t="s">
        <v>47</v>
      </c>
      <c r="F6335" t="s">
        <v>5</v>
      </c>
      <c r="G6335" t="s">
        <v>59683</v>
      </c>
    </row>
    <row r="6336" spans="1:7" x14ac:dyDescent="0.25">
      <c r="A6336" t="s">
        <v>18560</v>
      </c>
      <c r="B6336" t="s">
        <v>18561</v>
      </c>
      <c r="C6336" t="s">
        <v>18560</v>
      </c>
      <c r="D6336" t="s">
        <v>18562</v>
      </c>
      <c r="E6336" t="s">
        <v>47</v>
      </c>
      <c r="F6336" t="s">
        <v>5</v>
      </c>
      <c r="G6336" t="s">
        <v>59684</v>
      </c>
    </row>
    <row r="6337" spans="1:7" x14ac:dyDescent="0.25">
      <c r="A6337" t="s">
        <v>18579</v>
      </c>
      <c r="B6337" t="s">
        <v>18580</v>
      </c>
      <c r="C6337" t="s">
        <v>18579</v>
      </c>
      <c r="D6337" t="s">
        <v>18580</v>
      </c>
      <c r="E6337" t="s">
        <v>47</v>
      </c>
      <c r="F6337" t="s">
        <v>5</v>
      </c>
      <c r="G6337" t="s">
        <v>59685</v>
      </c>
    </row>
    <row r="6338" spans="1:7" x14ac:dyDescent="0.25">
      <c r="A6338" t="s">
        <v>18588</v>
      </c>
      <c r="B6338" t="s">
        <v>18589</v>
      </c>
      <c r="C6338" t="s">
        <v>18588</v>
      </c>
      <c r="D6338" t="s">
        <v>18590</v>
      </c>
      <c r="E6338" t="s">
        <v>47</v>
      </c>
      <c r="F6338" t="s">
        <v>5</v>
      </c>
      <c r="G6338" t="s">
        <v>59686</v>
      </c>
    </row>
    <row r="6339" spans="1:7" x14ac:dyDescent="0.25">
      <c r="A6339" t="s">
        <v>18594</v>
      </c>
      <c r="B6339" t="s">
        <v>18595</v>
      </c>
      <c r="C6339" t="s">
        <v>18594</v>
      </c>
      <c r="D6339" t="s">
        <v>18595</v>
      </c>
      <c r="E6339" t="s">
        <v>47</v>
      </c>
      <c r="F6339" t="s">
        <v>5</v>
      </c>
      <c r="G6339" t="s">
        <v>59687</v>
      </c>
    </row>
    <row r="6340" spans="1:7" x14ac:dyDescent="0.25">
      <c r="A6340" t="s">
        <v>18596</v>
      </c>
      <c r="B6340" t="s">
        <v>18597</v>
      </c>
      <c r="C6340" t="s">
        <v>18596</v>
      </c>
      <c r="D6340" t="s">
        <v>18598</v>
      </c>
      <c r="E6340" t="s">
        <v>47</v>
      </c>
      <c r="F6340" t="s">
        <v>5</v>
      </c>
      <c r="G6340" t="s">
        <v>59688</v>
      </c>
    </row>
    <row r="6341" spans="1:7" x14ac:dyDescent="0.25">
      <c r="A6341" t="s">
        <v>18608</v>
      </c>
      <c r="B6341" t="s">
        <v>18609</v>
      </c>
      <c r="C6341" t="s">
        <v>18608</v>
      </c>
      <c r="D6341" t="s">
        <v>18609</v>
      </c>
      <c r="E6341" t="s">
        <v>47</v>
      </c>
      <c r="F6341" t="s">
        <v>5</v>
      </c>
      <c r="G6341" t="s">
        <v>59689</v>
      </c>
    </row>
    <row r="6342" spans="1:7" x14ac:dyDescent="0.25">
      <c r="A6342" t="s">
        <v>18623</v>
      </c>
      <c r="B6342" t="s">
        <v>18624</v>
      </c>
      <c r="C6342" t="s">
        <v>18623</v>
      </c>
      <c r="D6342" t="s">
        <v>18625</v>
      </c>
      <c r="E6342" t="s">
        <v>47</v>
      </c>
      <c r="F6342" t="s">
        <v>5</v>
      </c>
      <c r="G6342" t="s">
        <v>59690</v>
      </c>
    </row>
    <row r="6343" spans="1:7" x14ac:dyDescent="0.25">
      <c r="A6343" t="s">
        <v>18634</v>
      </c>
      <c r="B6343" t="s">
        <v>18635</v>
      </c>
      <c r="C6343" t="s">
        <v>18634</v>
      </c>
      <c r="D6343" t="s">
        <v>18635</v>
      </c>
      <c r="E6343" t="s">
        <v>47</v>
      </c>
      <c r="F6343" t="s">
        <v>5</v>
      </c>
      <c r="G6343" t="s">
        <v>59691</v>
      </c>
    </row>
    <row r="6344" spans="1:7" x14ac:dyDescent="0.25">
      <c r="A6344" t="s">
        <v>18639</v>
      </c>
      <c r="B6344" t="s">
        <v>18640</v>
      </c>
      <c r="C6344" t="s">
        <v>18639</v>
      </c>
      <c r="D6344" t="s">
        <v>18640</v>
      </c>
      <c r="E6344" t="s">
        <v>47</v>
      </c>
      <c r="F6344" t="s">
        <v>5</v>
      </c>
      <c r="G6344" t="s">
        <v>59692</v>
      </c>
    </row>
    <row r="6345" spans="1:7" x14ac:dyDescent="0.25">
      <c r="A6345" t="s">
        <v>18647</v>
      </c>
      <c r="B6345" t="s">
        <v>18648</v>
      </c>
      <c r="C6345" t="s">
        <v>18647</v>
      </c>
      <c r="D6345" t="s">
        <v>18649</v>
      </c>
      <c r="E6345" t="s">
        <v>47</v>
      </c>
      <c r="F6345" t="s">
        <v>5</v>
      </c>
      <c r="G6345" t="s">
        <v>59693</v>
      </c>
    </row>
    <row r="6346" spans="1:7" x14ac:dyDescent="0.25">
      <c r="A6346" t="s">
        <v>18650</v>
      </c>
      <c r="B6346" t="s">
        <v>18651</v>
      </c>
      <c r="C6346" t="s">
        <v>18650</v>
      </c>
      <c r="D6346" t="s">
        <v>18652</v>
      </c>
      <c r="E6346" t="s">
        <v>47</v>
      </c>
      <c r="F6346" t="s">
        <v>5</v>
      </c>
      <c r="G6346" t="s">
        <v>59694</v>
      </c>
    </row>
    <row r="6347" spans="1:7" x14ac:dyDescent="0.25">
      <c r="A6347" t="s">
        <v>18680</v>
      </c>
      <c r="B6347" t="s">
        <v>18681</v>
      </c>
      <c r="C6347" t="s">
        <v>18680</v>
      </c>
      <c r="D6347" t="s">
        <v>18682</v>
      </c>
      <c r="E6347" t="s">
        <v>47</v>
      </c>
      <c r="F6347" t="s">
        <v>5</v>
      </c>
      <c r="G6347" t="s">
        <v>59695</v>
      </c>
    </row>
    <row r="6348" spans="1:7" x14ac:dyDescent="0.25">
      <c r="A6348" t="s">
        <v>18683</v>
      </c>
      <c r="B6348" t="s">
        <v>18684</v>
      </c>
      <c r="C6348" t="s">
        <v>18683</v>
      </c>
      <c r="D6348" t="s">
        <v>18684</v>
      </c>
      <c r="E6348" t="s">
        <v>47</v>
      </c>
      <c r="F6348" t="s">
        <v>5</v>
      </c>
      <c r="G6348" t="s">
        <v>59696</v>
      </c>
    </row>
    <row r="6349" spans="1:7" x14ac:dyDescent="0.25">
      <c r="A6349" t="s">
        <v>18685</v>
      </c>
      <c r="B6349" t="s">
        <v>18686</v>
      </c>
      <c r="C6349" t="s">
        <v>18685</v>
      </c>
      <c r="D6349" t="s">
        <v>18686</v>
      </c>
      <c r="E6349" t="s">
        <v>47</v>
      </c>
      <c r="F6349" t="s">
        <v>5</v>
      </c>
      <c r="G6349" t="s">
        <v>59697</v>
      </c>
    </row>
    <row r="6350" spans="1:7" x14ac:dyDescent="0.25">
      <c r="A6350" t="s">
        <v>18691</v>
      </c>
      <c r="B6350" t="s">
        <v>18692</v>
      </c>
      <c r="C6350" t="s">
        <v>18691</v>
      </c>
      <c r="D6350" t="s">
        <v>18692</v>
      </c>
      <c r="E6350" t="s">
        <v>47</v>
      </c>
      <c r="F6350" t="s">
        <v>5</v>
      </c>
      <c r="G6350" t="s">
        <v>59698</v>
      </c>
    </row>
    <row r="6351" spans="1:7" x14ac:dyDescent="0.25">
      <c r="A6351" t="s">
        <v>18693</v>
      </c>
      <c r="B6351" t="s">
        <v>18694</v>
      </c>
      <c r="C6351" t="s">
        <v>18693</v>
      </c>
      <c r="D6351" t="s">
        <v>18694</v>
      </c>
      <c r="E6351" t="s">
        <v>47</v>
      </c>
      <c r="F6351" t="s">
        <v>5</v>
      </c>
      <c r="G6351" t="s">
        <v>59699</v>
      </c>
    </row>
    <row r="6352" spans="1:7" x14ac:dyDescent="0.25">
      <c r="A6352" t="s">
        <v>18702</v>
      </c>
      <c r="B6352" t="s">
        <v>18703</v>
      </c>
      <c r="C6352" t="s">
        <v>18702</v>
      </c>
      <c r="D6352" t="s">
        <v>18704</v>
      </c>
      <c r="E6352" t="s">
        <v>47</v>
      </c>
      <c r="F6352" t="s">
        <v>5</v>
      </c>
      <c r="G6352" t="s">
        <v>59700</v>
      </c>
    </row>
    <row r="6353" spans="1:7" x14ac:dyDescent="0.25">
      <c r="A6353" t="s">
        <v>18708</v>
      </c>
      <c r="B6353" t="s">
        <v>18709</v>
      </c>
      <c r="C6353" t="s">
        <v>18708</v>
      </c>
      <c r="D6353" t="s">
        <v>18709</v>
      </c>
      <c r="E6353" t="s">
        <v>47</v>
      </c>
      <c r="F6353" t="s">
        <v>5</v>
      </c>
      <c r="G6353" t="s">
        <v>59701</v>
      </c>
    </row>
    <row r="6354" spans="1:7" x14ac:dyDescent="0.25">
      <c r="A6354" t="s">
        <v>18717</v>
      </c>
      <c r="B6354" t="s">
        <v>18718</v>
      </c>
      <c r="C6354" t="s">
        <v>18717</v>
      </c>
      <c r="D6354" t="s">
        <v>18718</v>
      </c>
      <c r="E6354" t="s">
        <v>47</v>
      </c>
      <c r="F6354" t="s">
        <v>5</v>
      </c>
      <c r="G6354" t="s">
        <v>59702</v>
      </c>
    </row>
    <row r="6355" spans="1:7" x14ac:dyDescent="0.25">
      <c r="A6355" t="s">
        <v>18736</v>
      </c>
      <c r="B6355" t="s">
        <v>18737</v>
      </c>
      <c r="C6355" t="s">
        <v>18736</v>
      </c>
      <c r="D6355" t="s">
        <v>18737</v>
      </c>
      <c r="E6355" t="s">
        <v>47</v>
      </c>
      <c r="F6355" t="s">
        <v>5</v>
      </c>
      <c r="G6355" t="s">
        <v>59703</v>
      </c>
    </row>
    <row r="6356" spans="1:7" x14ac:dyDescent="0.25">
      <c r="A6356" t="s">
        <v>18774</v>
      </c>
      <c r="B6356" t="s">
        <v>18775</v>
      </c>
      <c r="C6356" t="s">
        <v>18774</v>
      </c>
      <c r="D6356" t="s">
        <v>18776</v>
      </c>
      <c r="E6356" t="s">
        <v>47</v>
      </c>
      <c r="F6356" t="s">
        <v>5</v>
      </c>
      <c r="G6356" t="s">
        <v>59704</v>
      </c>
    </row>
    <row r="6357" spans="1:7" x14ac:dyDescent="0.25">
      <c r="A6357" t="s">
        <v>18793</v>
      </c>
      <c r="B6357" t="s">
        <v>18794</v>
      </c>
      <c r="C6357" t="s">
        <v>18793</v>
      </c>
      <c r="D6357" t="s">
        <v>18794</v>
      </c>
      <c r="E6357" t="s">
        <v>47</v>
      </c>
      <c r="F6357" t="s">
        <v>5</v>
      </c>
      <c r="G6357" t="s">
        <v>59705</v>
      </c>
    </row>
    <row r="6358" spans="1:7" x14ac:dyDescent="0.25">
      <c r="A6358" t="s">
        <v>18813</v>
      </c>
      <c r="B6358" t="s">
        <v>18814</v>
      </c>
      <c r="C6358" t="s">
        <v>18813</v>
      </c>
      <c r="D6358" t="s">
        <v>18814</v>
      </c>
      <c r="E6358" t="s">
        <v>47</v>
      </c>
      <c r="F6358" t="s">
        <v>5</v>
      </c>
      <c r="G6358" t="s">
        <v>59706</v>
      </c>
    </row>
    <row r="6359" spans="1:7" x14ac:dyDescent="0.25">
      <c r="A6359" t="s">
        <v>18826</v>
      </c>
      <c r="B6359" t="s">
        <v>18827</v>
      </c>
      <c r="C6359" t="s">
        <v>18826</v>
      </c>
      <c r="D6359" t="s">
        <v>18827</v>
      </c>
      <c r="E6359" t="s">
        <v>47</v>
      </c>
      <c r="F6359" t="s">
        <v>5</v>
      </c>
      <c r="G6359" t="s">
        <v>59707</v>
      </c>
    </row>
    <row r="6360" spans="1:7" x14ac:dyDescent="0.25">
      <c r="A6360" t="s">
        <v>18849</v>
      </c>
      <c r="B6360" t="s">
        <v>18850</v>
      </c>
      <c r="C6360" t="s">
        <v>18849</v>
      </c>
      <c r="D6360" t="s">
        <v>18851</v>
      </c>
      <c r="E6360" t="s">
        <v>47</v>
      </c>
      <c r="F6360" t="s">
        <v>5</v>
      </c>
      <c r="G6360" t="s">
        <v>59708</v>
      </c>
    </row>
    <row r="6361" spans="1:7" x14ac:dyDescent="0.25">
      <c r="A6361" t="s">
        <v>18866</v>
      </c>
      <c r="B6361" t="s">
        <v>18867</v>
      </c>
      <c r="C6361" t="s">
        <v>18866</v>
      </c>
      <c r="D6361" t="s">
        <v>18867</v>
      </c>
      <c r="E6361" t="s">
        <v>47</v>
      </c>
      <c r="F6361" t="s">
        <v>5</v>
      </c>
      <c r="G6361" t="s">
        <v>59709</v>
      </c>
    </row>
    <row r="6362" spans="1:7" x14ac:dyDescent="0.25">
      <c r="A6362" t="s">
        <v>18910</v>
      </c>
      <c r="B6362" t="s">
        <v>18911</v>
      </c>
      <c r="C6362" t="s">
        <v>18910</v>
      </c>
      <c r="D6362" t="s">
        <v>18912</v>
      </c>
      <c r="E6362" t="s">
        <v>47</v>
      </c>
      <c r="F6362" t="s">
        <v>5</v>
      </c>
      <c r="G6362" t="s">
        <v>59710</v>
      </c>
    </row>
    <row r="6363" spans="1:7" x14ac:dyDescent="0.25">
      <c r="A6363" t="s">
        <v>18967</v>
      </c>
      <c r="B6363" t="s">
        <v>18968</v>
      </c>
      <c r="C6363" t="s">
        <v>18967</v>
      </c>
      <c r="D6363" t="s">
        <v>18969</v>
      </c>
      <c r="E6363" t="s">
        <v>47</v>
      </c>
      <c r="F6363" t="s">
        <v>5</v>
      </c>
      <c r="G6363" t="s">
        <v>59711</v>
      </c>
    </row>
    <row r="6364" spans="1:7" x14ac:dyDescent="0.25">
      <c r="A6364" t="s">
        <v>18973</v>
      </c>
      <c r="B6364" t="s">
        <v>18974</v>
      </c>
      <c r="C6364" t="s">
        <v>18973</v>
      </c>
      <c r="D6364" t="s">
        <v>18974</v>
      </c>
      <c r="E6364" t="s">
        <v>47</v>
      </c>
      <c r="F6364" t="s">
        <v>5</v>
      </c>
      <c r="G6364" t="s">
        <v>59712</v>
      </c>
    </row>
    <row r="6365" spans="1:7" x14ac:dyDescent="0.25">
      <c r="A6365" t="s">
        <v>18978</v>
      </c>
      <c r="B6365" t="s">
        <v>18979</v>
      </c>
      <c r="C6365" t="s">
        <v>18978</v>
      </c>
      <c r="D6365" t="s">
        <v>18979</v>
      </c>
      <c r="E6365" t="s">
        <v>47</v>
      </c>
      <c r="F6365" t="s">
        <v>5</v>
      </c>
      <c r="G6365" t="s">
        <v>59713</v>
      </c>
    </row>
    <row r="6366" spans="1:7" x14ac:dyDescent="0.25">
      <c r="A6366" t="s">
        <v>18991</v>
      </c>
      <c r="B6366" t="s">
        <v>18992</v>
      </c>
      <c r="C6366" t="s">
        <v>18991</v>
      </c>
      <c r="D6366" t="s">
        <v>18992</v>
      </c>
      <c r="E6366" t="s">
        <v>47</v>
      </c>
      <c r="F6366" t="s">
        <v>5</v>
      </c>
      <c r="G6366" t="s">
        <v>59714</v>
      </c>
    </row>
    <row r="6367" spans="1:7" x14ac:dyDescent="0.25">
      <c r="A6367" t="s">
        <v>19027</v>
      </c>
      <c r="B6367" t="s">
        <v>19028</v>
      </c>
      <c r="C6367" t="s">
        <v>19027</v>
      </c>
      <c r="D6367" t="s">
        <v>19029</v>
      </c>
      <c r="E6367" t="s">
        <v>47</v>
      </c>
      <c r="F6367" t="s">
        <v>5</v>
      </c>
      <c r="G6367" t="s">
        <v>59715</v>
      </c>
    </row>
    <row r="6368" spans="1:7" x14ac:dyDescent="0.25">
      <c r="A6368" t="s">
        <v>19039</v>
      </c>
      <c r="B6368" t="s">
        <v>19040</v>
      </c>
      <c r="C6368" t="s">
        <v>19039</v>
      </c>
      <c r="D6368" t="s">
        <v>19040</v>
      </c>
      <c r="E6368" t="s">
        <v>47</v>
      </c>
      <c r="F6368" t="s">
        <v>5</v>
      </c>
      <c r="G6368" t="s">
        <v>59716</v>
      </c>
    </row>
    <row r="6369" spans="1:7" x14ac:dyDescent="0.25">
      <c r="A6369" t="s">
        <v>19043</v>
      </c>
      <c r="B6369" t="s">
        <v>19044</v>
      </c>
      <c r="C6369" t="s">
        <v>19043</v>
      </c>
      <c r="D6369" t="s">
        <v>19045</v>
      </c>
      <c r="E6369" t="s">
        <v>47</v>
      </c>
      <c r="F6369" t="s">
        <v>5</v>
      </c>
      <c r="G6369" t="s">
        <v>59717</v>
      </c>
    </row>
    <row r="6370" spans="1:7" x14ac:dyDescent="0.25">
      <c r="A6370" t="s">
        <v>19073</v>
      </c>
      <c r="B6370" t="s">
        <v>19074</v>
      </c>
      <c r="C6370" t="s">
        <v>19073</v>
      </c>
      <c r="D6370" t="s">
        <v>19075</v>
      </c>
      <c r="E6370" t="s">
        <v>47</v>
      </c>
      <c r="F6370" t="s">
        <v>5</v>
      </c>
      <c r="G6370" t="s">
        <v>59718</v>
      </c>
    </row>
    <row r="6371" spans="1:7" x14ac:dyDescent="0.25">
      <c r="A6371" t="s">
        <v>19085</v>
      </c>
      <c r="B6371" t="s">
        <v>19086</v>
      </c>
      <c r="C6371" t="s">
        <v>19085</v>
      </c>
      <c r="D6371" t="s">
        <v>19087</v>
      </c>
      <c r="E6371" t="s">
        <v>47</v>
      </c>
      <c r="F6371" t="s">
        <v>5</v>
      </c>
      <c r="G6371" t="s">
        <v>59719</v>
      </c>
    </row>
    <row r="6372" spans="1:7" x14ac:dyDescent="0.25">
      <c r="A6372" t="s">
        <v>19092</v>
      </c>
      <c r="B6372" t="s">
        <v>19093</v>
      </c>
      <c r="C6372" t="s">
        <v>19092</v>
      </c>
      <c r="D6372" t="s">
        <v>19093</v>
      </c>
      <c r="E6372" t="s">
        <v>47</v>
      </c>
      <c r="F6372" t="s">
        <v>5</v>
      </c>
      <c r="G6372" t="s">
        <v>59720</v>
      </c>
    </row>
    <row r="6373" spans="1:7" x14ac:dyDescent="0.25">
      <c r="A6373" t="s">
        <v>19107</v>
      </c>
      <c r="B6373" t="s">
        <v>19108</v>
      </c>
      <c r="C6373" t="s">
        <v>19107</v>
      </c>
      <c r="D6373" t="s">
        <v>19109</v>
      </c>
      <c r="E6373" t="s">
        <v>47</v>
      </c>
      <c r="F6373" t="s">
        <v>5</v>
      </c>
      <c r="G6373" t="s">
        <v>59721</v>
      </c>
    </row>
    <row r="6374" spans="1:7" x14ac:dyDescent="0.25">
      <c r="A6374" t="s">
        <v>19118</v>
      </c>
      <c r="B6374" t="s">
        <v>19119</v>
      </c>
      <c r="C6374" t="s">
        <v>19118</v>
      </c>
      <c r="D6374" t="s">
        <v>19120</v>
      </c>
      <c r="E6374" t="s">
        <v>47</v>
      </c>
      <c r="F6374" t="s">
        <v>5</v>
      </c>
      <c r="G6374" t="s">
        <v>59722</v>
      </c>
    </row>
    <row r="6375" spans="1:7" x14ac:dyDescent="0.25">
      <c r="A6375" t="s">
        <v>19143</v>
      </c>
      <c r="B6375" t="s">
        <v>19144</v>
      </c>
      <c r="C6375" t="s">
        <v>19143</v>
      </c>
      <c r="D6375" t="s">
        <v>19145</v>
      </c>
      <c r="E6375" t="s">
        <v>47</v>
      </c>
      <c r="F6375" t="s">
        <v>5</v>
      </c>
      <c r="G6375" t="s">
        <v>59723</v>
      </c>
    </row>
    <row r="6376" spans="1:7" x14ac:dyDescent="0.25">
      <c r="A6376" t="s">
        <v>19164</v>
      </c>
      <c r="B6376" t="s">
        <v>19165</v>
      </c>
      <c r="C6376" t="s">
        <v>19164</v>
      </c>
      <c r="D6376" t="s">
        <v>19166</v>
      </c>
      <c r="E6376" t="s">
        <v>47</v>
      </c>
      <c r="F6376" t="s">
        <v>5</v>
      </c>
      <c r="G6376" t="s">
        <v>59724</v>
      </c>
    </row>
    <row r="6377" spans="1:7" x14ac:dyDescent="0.25">
      <c r="A6377" t="s">
        <v>19182</v>
      </c>
      <c r="B6377" t="s">
        <v>19183</v>
      </c>
      <c r="C6377" t="s">
        <v>19182</v>
      </c>
      <c r="D6377" t="s">
        <v>19184</v>
      </c>
      <c r="E6377" t="s">
        <v>47</v>
      </c>
      <c r="F6377" t="s">
        <v>5</v>
      </c>
      <c r="G6377" t="s">
        <v>59725</v>
      </c>
    </row>
    <row r="6378" spans="1:7" x14ac:dyDescent="0.25">
      <c r="A6378" t="s">
        <v>19185</v>
      </c>
      <c r="B6378" t="s">
        <v>19186</v>
      </c>
      <c r="C6378" t="s">
        <v>19185</v>
      </c>
      <c r="D6378" t="s">
        <v>19187</v>
      </c>
      <c r="E6378" t="s">
        <v>47</v>
      </c>
      <c r="F6378" t="s">
        <v>5</v>
      </c>
      <c r="G6378" t="s">
        <v>59726</v>
      </c>
    </row>
    <row r="6379" spans="1:7" x14ac:dyDescent="0.25">
      <c r="A6379" t="s">
        <v>19199</v>
      </c>
      <c r="B6379" t="s">
        <v>19200</v>
      </c>
      <c r="C6379" t="s">
        <v>19199</v>
      </c>
      <c r="D6379" t="s">
        <v>19201</v>
      </c>
      <c r="E6379" t="s">
        <v>47</v>
      </c>
      <c r="F6379" t="s">
        <v>5</v>
      </c>
      <c r="G6379" t="s">
        <v>59727</v>
      </c>
    </row>
    <row r="6380" spans="1:7" x14ac:dyDescent="0.25">
      <c r="A6380" t="s">
        <v>19202</v>
      </c>
      <c r="B6380" t="s">
        <v>19203</v>
      </c>
      <c r="C6380" t="s">
        <v>19202</v>
      </c>
      <c r="D6380" t="s">
        <v>19204</v>
      </c>
      <c r="E6380" t="s">
        <v>47</v>
      </c>
      <c r="F6380" t="s">
        <v>5</v>
      </c>
      <c r="G6380" t="s">
        <v>59728</v>
      </c>
    </row>
    <row r="6381" spans="1:7" x14ac:dyDescent="0.25">
      <c r="A6381" t="s">
        <v>19208</v>
      </c>
      <c r="B6381" t="s">
        <v>19209</v>
      </c>
      <c r="C6381" t="s">
        <v>19208</v>
      </c>
      <c r="D6381" t="s">
        <v>19210</v>
      </c>
      <c r="E6381" t="s">
        <v>47</v>
      </c>
      <c r="F6381" t="s">
        <v>5</v>
      </c>
      <c r="G6381" t="s">
        <v>59729</v>
      </c>
    </row>
    <row r="6382" spans="1:7" x14ac:dyDescent="0.25">
      <c r="A6382" t="s">
        <v>19219</v>
      </c>
      <c r="B6382" t="s">
        <v>19220</v>
      </c>
      <c r="C6382" t="s">
        <v>19219</v>
      </c>
      <c r="D6382" t="s">
        <v>19220</v>
      </c>
      <c r="E6382" t="s">
        <v>47</v>
      </c>
      <c r="F6382" t="s">
        <v>5</v>
      </c>
      <c r="G6382" t="s">
        <v>59730</v>
      </c>
    </row>
    <row r="6383" spans="1:7" x14ac:dyDescent="0.25">
      <c r="A6383" t="s">
        <v>19263</v>
      </c>
      <c r="B6383" t="s">
        <v>19264</v>
      </c>
      <c r="C6383" t="s">
        <v>19263</v>
      </c>
      <c r="D6383" t="s">
        <v>19265</v>
      </c>
      <c r="E6383" t="s">
        <v>47</v>
      </c>
      <c r="F6383" t="s">
        <v>5</v>
      </c>
      <c r="G6383" t="s">
        <v>59731</v>
      </c>
    </row>
    <row r="6384" spans="1:7" x14ac:dyDescent="0.25">
      <c r="A6384" t="s">
        <v>19271</v>
      </c>
      <c r="B6384" t="s">
        <v>19272</v>
      </c>
      <c r="C6384" t="s">
        <v>19271</v>
      </c>
      <c r="D6384" t="s">
        <v>19272</v>
      </c>
      <c r="E6384" t="s">
        <v>47</v>
      </c>
      <c r="F6384" t="s">
        <v>5</v>
      </c>
      <c r="G6384" t="s">
        <v>59732</v>
      </c>
    </row>
    <row r="6385" spans="1:7" x14ac:dyDescent="0.25">
      <c r="A6385" t="s">
        <v>19276</v>
      </c>
      <c r="B6385" t="s">
        <v>19277</v>
      </c>
      <c r="C6385" t="s">
        <v>19276</v>
      </c>
      <c r="D6385" t="s">
        <v>19278</v>
      </c>
      <c r="E6385" t="s">
        <v>47</v>
      </c>
      <c r="F6385" t="s">
        <v>5</v>
      </c>
      <c r="G6385" t="s">
        <v>59733</v>
      </c>
    </row>
    <row r="6386" spans="1:7" x14ac:dyDescent="0.25">
      <c r="A6386" t="s">
        <v>5207</v>
      </c>
      <c r="B6386" t="s">
        <v>5208</v>
      </c>
      <c r="C6386" t="s">
        <v>5207</v>
      </c>
      <c r="D6386" t="s">
        <v>19285</v>
      </c>
      <c r="E6386" t="s">
        <v>47</v>
      </c>
      <c r="F6386" t="s">
        <v>5</v>
      </c>
      <c r="G6386" t="s">
        <v>58741</v>
      </c>
    </row>
    <row r="6387" spans="1:7" x14ac:dyDescent="0.25">
      <c r="A6387" t="s">
        <v>19286</v>
      </c>
      <c r="B6387" t="s">
        <v>19287</v>
      </c>
      <c r="C6387" t="s">
        <v>19286</v>
      </c>
      <c r="D6387" t="s">
        <v>19287</v>
      </c>
      <c r="E6387" t="s">
        <v>47</v>
      </c>
      <c r="F6387" t="s">
        <v>5</v>
      </c>
      <c r="G6387" t="s">
        <v>59734</v>
      </c>
    </row>
    <row r="6388" spans="1:7" x14ac:dyDescent="0.25">
      <c r="A6388" t="s">
        <v>19297</v>
      </c>
      <c r="B6388" t="s">
        <v>19298</v>
      </c>
      <c r="C6388" t="s">
        <v>19297</v>
      </c>
      <c r="D6388" t="s">
        <v>19299</v>
      </c>
      <c r="E6388" t="s">
        <v>47</v>
      </c>
      <c r="F6388" t="s">
        <v>5</v>
      </c>
      <c r="G6388" t="s">
        <v>59735</v>
      </c>
    </row>
    <row r="6389" spans="1:7" x14ac:dyDescent="0.25">
      <c r="A6389" t="s">
        <v>19300</v>
      </c>
      <c r="B6389" t="s">
        <v>19301</v>
      </c>
      <c r="C6389" t="s">
        <v>19300</v>
      </c>
      <c r="D6389" t="s">
        <v>19302</v>
      </c>
      <c r="E6389" t="s">
        <v>47</v>
      </c>
      <c r="F6389" t="s">
        <v>5</v>
      </c>
      <c r="G6389" t="s">
        <v>59736</v>
      </c>
    </row>
    <row r="6390" spans="1:7" x14ac:dyDescent="0.25">
      <c r="A6390" t="s">
        <v>19306</v>
      </c>
      <c r="B6390" t="s">
        <v>19307</v>
      </c>
      <c r="C6390" t="s">
        <v>19306</v>
      </c>
      <c r="D6390" t="s">
        <v>19307</v>
      </c>
      <c r="E6390" t="s">
        <v>47</v>
      </c>
      <c r="F6390" t="s">
        <v>5</v>
      </c>
      <c r="G6390" t="s">
        <v>59737</v>
      </c>
    </row>
    <row r="6391" spans="1:7" x14ac:dyDescent="0.25">
      <c r="A6391" t="s">
        <v>19308</v>
      </c>
      <c r="B6391" t="s">
        <v>19309</v>
      </c>
      <c r="C6391" t="s">
        <v>19308</v>
      </c>
      <c r="D6391" t="s">
        <v>19309</v>
      </c>
      <c r="E6391" t="s">
        <v>47</v>
      </c>
      <c r="F6391" t="s">
        <v>5</v>
      </c>
      <c r="G6391" t="s">
        <v>59738</v>
      </c>
    </row>
    <row r="6392" spans="1:7" x14ac:dyDescent="0.25">
      <c r="A6392" t="s">
        <v>19313</v>
      </c>
      <c r="B6392" t="s">
        <v>19314</v>
      </c>
      <c r="C6392" t="s">
        <v>19313</v>
      </c>
      <c r="D6392" t="s">
        <v>19314</v>
      </c>
      <c r="E6392" t="s">
        <v>47</v>
      </c>
      <c r="F6392" t="s">
        <v>5</v>
      </c>
      <c r="G6392" t="s">
        <v>59739</v>
      </c>
    </row>
    <row r="6393" spans="1:7" x14ac:dyDescent="0.25">
      <c r="A6393" t="s">
        <v>19328</v>
      </c>
      <c r="B6393" t="s">
        <v>19329</v>
      </c>
      <c r="C6393" t="s">
        <v>19328</v>
      </c>
      <c r="D6393" t="s">
        <v>19330</v>
      </c>
      <c r="E6393" t="s">
        <v>47</v>
      </c>
      <c r="F6393" t="s">
        <v>5</v>
      </c>
      <c r="G6393" t="s">
        <v>59740</v>
      </c>
    </row>
    <row r="6394" spans="1:7" x14ac:dyDescent="0.25">
      <c r="A6394" t="s">
        <v>19331</v>
      </c>
      <c r="B6394" t="s">
        <v>19332</v>
      </c>
      <c r="C6394" t="s">
        <v>19331</v>
      </c>
      <c r="D6394" t="s">
        <v>19333</v>
      </c>
      <c r="E6394" t="s">
        <v>47</v>
      </c>
      <c r="F6394" t="s">
        <v>5</v>
      </c>
      <c r="G6394" t="s">
        <v>59741</v>
      </c>
    </row>
    <row r="6395" spans="1:7" x14ac:dyDescent="0.25">
      <c r="A6395" t="s">
        <v>19346</v>
      </c>
      <c r="B6395" t="s">
        <v>19347</v>
      </c>
      <c r="C6395" t="s">
        <v>19346</v>
      </c>
      <c r="D6395" t="s">
        <v>19348</v>
      </c>
      <c r="E6395" t="s">
        <v>47</v>
      </c>
      <c r="F6395" t="s">
        <v>5</v>
      </c>
      <c r="G6395" t="s">
        <v>59742</v>
      </c>
    </row>
    <row r="6396" spans="1:7" x14ac:dyDescent="0.25">
      <c r="A6396" t="s">
        <v>19405</v>
      </c>
      <c r="B6396" t="s">
        <v>19406</v>
      </c>
      <c r="C6396" t="s">
        <v>19405</v>
      </c>
      <c r="D6396" t="s">
        <v>19407</v>
      </c>
      <c r="E6396" t="s">
        <v>47</v>
      </c>
      <c r="F6396" t="s">
        <v>5</v>
      </c>
      <c r="G6396" t="s">
        <v>59743</v>
      </c>
    </row>
    <row r="6397" spans="1:7" x14ac:dyDescent="0.25">
      <c r="A6397" t="s">
        <v>19414</v>
      </c>
      <c r="B6397" t="s">
        <v>19415</v>
      </c>
      <c r="C6397" t="s">
        <v>19414</v>
      </c>
      <c r="D6397" t="s">
        <v>19416</v>
      </c>
      <c r="E6397" t="s">
        <v>47</v>
      </c>
      <c r="F6397" t="s">
        <v>5</v>
      </c>
      <c r="G6397" t="s">
        <v>59744</v>
      </c>
    </row>
    <row r="6398" spans="1:7" x14ac:dyDescent="0.25">
      <c r="A6398" t="s">
        <v>19417</v>
      </c>
      <c r="B6398" t="s">
        <v>19418</v>
      </c>
      <c r="C6398" t="s">
        <v>19417</v>
      </c>
      <c r="D6398" t="s">
        <v>19418</v>
      </c>
      <c r="E6398" t="s">
        <v>47</v>
      </c>
      <c r="F6398" t="s">
        <v>5</v>
      </c>
      <c r="G6398" t="s">
        <v>59745</v>
      </c>
    </row>
    <row r="6399" spans="1:7" x14ac:dyDescent="0.25">
      <c r="A6399" t="s">
        <v>19419</v>
      </c>
      <c r="B6399" t="s">
        <v>19420</v>
      </c>
      <c r="C6399" t="s">
        <v>19419</v>
      </c>
      <c r="D6399" t="s">
        <v>19420</v>
      </c>
      <c r="E6399" t="s">
        <v>47</v>
      </c>
      <c r="F6399" t="s">
        <v>5</v>
      </c>
      <c r="G6399" t="s">
        <v>59746</v>
      </c>
    </row>
    <row r="6400" spans="1:7" x14ac:dyDescent="0.25">
      <c r="A6400" t="s">
        <v>19424</v>
      </c>
      <c r="B6400" t="s">
        <v>19425</v>
      </c>
      <c r="C6400" t="s">
        <v>19424</v>
      </c>
      <c r="D6400" t="s">
        <v>19426</v>
      </c>
      <c r="E6400" t="s">
        <v>47</v>
      </c>
      <c r="F6400" t="s">
        <v>5</v>
      </c>
      <c r="G6400" t="s">
        <v>59747</v>
      </c>
    </row>
    <row r="6401" spans="1:7" x14ac:dyDescent="0.25">
      <c r="A6401" t="s">
        <v>19427</v>
      </c>
      <c r="B6401" t="s">
        <v>19428</v>
      </c>
      <c r="C6401" t="s">
        <v>19427</v>
      </c>
      <c r="D6401" t="s">
        <v>19429</v>
      </c>
      <c r="E6401" t="s">
        <v>47</v>
      </c>
      <c r="F6401" t="s">
        <v>5</v>
      </c>
      <c r="G6401" t="s">
        <v>59748</v>
      </c>
    </row>
    <row r="6402" spans="1:7" x14ac:dyDescent="0.25">
      <c r="A6402" t="s">
        <v>19433</v>
      </c>
      <c r="B6402" t="s">
        <v>19434</v>
      </c>
      <c r="C6402" t="s">
        <v>19433</v>
      </c>
      <c r="D6402" t="s">
        <v>19435</v>
      </c>
      <c r="E6402" t="s">
        <v>47</v>
      </c>
      <c r="F6402" t="s">
        <v>5</v>
      </c>
      <c r="G6402" t="s">
        <v>59749</v>
      </c>
    </row>
    <row r="6403" spans="1:7" x14ac:dyDescent="0.25">
      <c r="A6403" t="s">
        <v>19445</v>
      </c>
      <c r="B6403" t="s">
        <v>19446</v>
      </c>
      <c r="C6403" t="s">
        <v>19445</v>
      </c>
      <c r="D6403" t="s">
        <v>19447</v>
      </c>
      <c r="E6403" t="s">
        <v>47</v>
      </c>
      <c r="F6403" t="s">
        <v>5</v>
      </c>
      <c r="G6403" t="s">
        <v>59750</v>
      </c>
    </row>
    <row r="6404" spans="1:7" x14ac:dyDescent="0.25">
      <c r="A6404" t="s">
        <v>19452</v>
      </c>
      <c r="B6404" t="s">
        <v>19453</v>
      </c>
      <c r="C6404" t="s">
        <v>19452</v>
      </c>
      <c r="D6404" t="s">
        <v>19453</v>
      </c>
      <c r="E6404" t="s">
        <v>47</v>
      </c>
      <c r="F6404" t="s">
        <v>5</v>
      </c>
      <c r="G6404" t="s">
        <v>59751</v>
      </c>
    </row>
    <row r="6405" spans="1:7" x14ac:dyDescent="0.25">
      <c r="A6405" t="s">
        <v>19456</v>
      </c>
      <c r="B6405" t="s">
        <v>19457</v>
      </c>
      <c r="C6405" t="s">
        <v>19456</v>
      </c>
      <c r="D6405" t="s">
        <v>19458</v>
      </c>
      <c r="E6405" t="s">
        <v>47</v>
      </c>
      <c r="F6405" t="s">
        <v>5</v>
      </c>
      <c r="G6405" t="s">
        <v>59752</v>
      </c>
    </row>
    <row r="6406" spans="1:7" x14ac:dyDescent="0.25">
      <c r="A6406" t="s">
        <v>19466</v>
      </c>
      <c r="B6406" t="s">
        <v>19467</v>
      </c>
      <c r="C6406" t="s">
        <v>19466</v>
      </c>
      <c r="D6406" t="s">
        <v>19467</v>
      </c>
      <c r="E6406" t="s">
        <v>47</v>
      </c>
      <c r="F6406" t="s">
        <v>5</v>
      </c>
      <c r="G6406" t="s">
        <v>59753</v>
      </c>
    </row>
    <row r="6407" spans="1:7" x14ac:dyDescent="0.25">
      <c r="A6407" t="s">
        <v>19468</v>
      </c>
      <c r="B6407" t="s">
        <v>19469</v>
      </c>
      <c r="C6407" t="s">
        <v>19468</v>
      </c>
      <c r="D6407" t="s">
        <v>19469</v>
      </c>
      <c r="E6407" t="s">
        <v>47</v>
      </c>
      <c r="F6407" t="s">
        <v>5</v>
      </c>
      <c r="G6407" t="s">
        <v>59754</v>
      </c>
    </row>
    <row r="6408" spans="1:7" x14ac:dyDescent="0.25">
      <c r="A6408" t="s">
        <v>19484</v>
      </c>
      <c r="B6408" t="s">
        <v>19485</v>
      </c>
      <c r="C6408" t="s">
        <v>19484</v>
      </c>
      <c r="D6408" t="s">
        <v>19485</v>
      </c>
      <c r="E6408" t="s">
        <v>47</v>
      </c>
      <c r="F6408" t="s">
        <v>5</v>
      </c>
      <c r="G6408" t="s">
        <v>59755</v>
      </c>
    </row>
    <row r="6409" spans="1:7" x14ac:dyDescent="0.25">
      <c r="A6409" t="s">
        <v>19489</v>
      </c>
      <c r="B6409" t="s">
        <v>19490</v>
      </c>
      <c r="C6409" t="s">
        <v>19489</v>
      </c>
      <c r="D6409" t="s">
        <v>19490</v>
      </c>
      <c r="E6409" t="s">
        <v>47</v>
      </c>
      <c r="F6409" t="s">
        <v>5</v>
      </c>
      <c r="G6409" t="s">
        <v>59756</v>
      </c>
    </row>
    <row r="6410" spans="1:7" x14ac:dyDescent="0.25">
      <c r="A6410" t="s">
        <v>19491</v>
      </c>
      <c r="B6410" t="s">
        <v>19492</v>
      </c>
      <c r="C6410" t="s">
        <v>19491</v>
      </c>
      <c r="D6410" t="s">
        <v>19492</v>
      </c>
      <c r="E6410" t="s">
        <v>47</v>
      </c>
      <c r="F6410" t="s">
        <v>5</v>
      </c>
      <c r="G6410" t="s">
        <v>59757</v>
      </c>
    </row>
    <row r="6411" spans="1:7" x14ac:dyDescent="0.25">
      <c r="A6411" t="s">
        <v>19496</v>
      </c>
      <c r="B6411" t="s">
        <v>19497</v>
      </c>
      <c r="C6411" t="s">
        <v>19496</v>
      </c>
      <c r="D6411" t="s">
        <v>19497</v>
      </c>
      <c r="E6411" t="s">
        <v>47</v>
      </c>
      <c r="F6411" t="s">
        <v>5</v>
      </c>
      <c r="G6411" t="s">
        <v>59758</v>
      </c>
    </row>
    <row r="6412" spans="1:7" x14ac:dyDescent="0.25">
      <c r="A6412" t="s">
        <v>19510</v>
      </c>
      <c r="B6412" t="s">
        <v>19511</v>
      </c>
      <c r="C6412" t="s">
        <v>19510</v>
      </c>
      <c r="D6412" t="s">
        <v>19511</v>
      </c>
      <c r="E6412" t="s">
        <v>47</v>
      </c>
      <c r="F6412" t="s">
        <v>5</v>
      </c>
      <c r="G6412" t="s">
        <v>59759</v>
      </c>
    </row>
    <row r="6413" spans="1:7" x14ac:dyDescent="0.25">
      <c r="A6413" t="s">
        <v>19518</v>
      </c>
      <c r="B6413" t="s">
        <v>19519</v>
      </c>
      <c r="C6413" t="s">
        <v>19518</v>
      </c>
      <c r="D6413" t="s">
        <v>19519</v>
      </c>
      <c r="E6413" t="s">
        <v>47</v>
      </c>
      <c r="F6413" t="s">
        <v>5</v>
      </c>
      <c r="G6413" t="s">
        <v>59760</v>
      </c>
    </row>
    <row r="6414" spans="1:7" x14ac:dyDescent="0.25">
      <c r="A6414" t="s">
        <v>19528</v>
      </c>
      <c r="B6414" t="s">
        <v>19529</v>
      </c>
      <c r="C6414" t="s">
        <v>19528</v>
      </c>
      <c r="D6414" t="s">
        <v>19529</v>
      </c>
      <c r="E6414" t="s">
        <v>47</v>
      </c>
      <c r="F6414" t="s">
        <v>5</v>
      </c>
      <c r="G6414" t="s">
        <v>59761</v>
      </c>
    </row>
    <row r="6415" spans="1:7" x14ac:dyDescent="0.25">
      <c r="A6415" t="s">
        <v>19530</v>
      </c>
      <c r="B6415" t="s">
        <v>19531</v>
      </c>
      <c r="C6415" t="s">
        <v>19532</v>
      </c>
      <c r="D6415" t="s">
        <v>19533</v>
      </c>
      <c r="E6415" t="s">
        <v>47</v>
      </c>
      <c r="F6415" t="s">
        <v>5</v>
      </c>
      <c r="G6415" t="s">
        <v>59762</v>
      </c>
    </row>
    <row r="6416" spans="1:7" x14ac:dyDescent="0.25">
      <c r="A6416" t="s">
        <v>19538</v>
      </c>
      <c r="B6416" t="s">
        <v>19539</v>
      </c>
      <c r="C6416" t="s">
        <v>19538</v>
      </c>
      <c r="D6416" t="s">
        <v>19539</v>
      </c>
      <c r="E6416" t="s">
        <v>47</v>
      </c>
      <c r="F6416" t="s">
        <v>5</v>
      </c>
      <c r="G6416" t="s">
        <v>59763</v>
      </c>
    </row>
    <row r="6417" spans="1:7" x14ac:dyDescent="0.25">
      <c r="A6417" t="s">
        <v>19545</v>
      </c>
      <c r="B6417" t="s">
        <v>19546</v>
      </c>
      <c r="C6417" t="s">
        <v>19545</v>
      </c>
      <c r="D6417" t="s">
        <v>19546</v>
      </c>
      <c r="E6417" t="s">
        <v>47</v>
      </c>
      <c r="F6417" t="s">
        <v>5</v>
      </c>
      <c r="G6417" t="s">
        <v>59764</v>
      </c>
    </row>
    <row r="6418" spans="1:7" x14ac:dyDescent="0.25">
      <c r="A6418" t="s">
        <v>19550</v>
      </c>
      <c r="B6418" t="s">
        <v>19551</v>
      </c>
      <c r="C6418" t="s">
        <v>19550</v>
      </c>
      <c r="D6418" t="s">
        <v>19552</v>
      </c>
      <c r="E6418" t="s">
        <v>47</v>
      </c>
      <c r="F6418" t="s">
        <v>5</v>
      </c>
      <c r="G6418" t="s">
        <v>59765</v>
      </c>
    </row>
    <row r="6419" spans="1:7" x14ac:dyDescent="0.25">
      <c r="A6419" t="s">
        <v>19553</v>
      </c>
      <c r="B6419" t="s">
        <v>19554</v>
      </c>
      <c r="C6419" t="s">
        <v>19553</v>
      </c>
      <c r="D6419" t="s">
        <v>19555</v>
      </c>
      <c r="E6419" t="s">
        <v>47</v>
      </c>
      <c r="F6419" t="s">
        <v>5</v>
      </c>
      <c r="G6419" t="s">
        <v>59766</v>
      </c>
    </row>
    <row r="6420" spans="1:7" x14ac:dyDescent="0.25">
      <c r="A6420" t="s">
        <v>19572</v>
      </c>
      <c r="B6420" t="s">
        <v>19573</v>
      </c>
      <c r="C6420" t="s">
        <v>19572</v>
      </c>
      <c r="D6420" t="s">
        <v>19574</v>
      </c>
      <c r="E6420" t="s">
        <v>47</v>
      </c>
      <c r="F6420" t="s">
        <v>5</v>
      </c>
      <c r="G6420" t="s">
        <v>59767</v>
      </c>
    </row>
    <row r="6421" spans="1:7" x14ac:dyDescent="0.25">
      <c r="A6421" t="s">
        <v>19580</v>
      </c>
      <c r="B6421" t="s">
        <v>19581</v>
      </c>
      <c r="C6421" t="s">
        <v>19580</v>
      </c>
      <c r="D6421" t="s">
        <v>19581</v>
      </c>
      <c r="E6421" t="s">
        <v>47</v>
      </c>
      <c r="F6421" t="s">
        <v>5</v>
      </c>
      <c r="G6421" t="s">
        <v>59768</v>
      </c>
    </row>
    <row r="6422" spans="1:7" x14ac:dyDescent="0.25">
      <c r="A6422" t="s">
        <v>19593</v>
      </c>
      <c r="B6422" t="s">
        <v>19594</v>
      </c>
      <c r="C6422" t="s">
        <v>19593</v>
      </c>
      <c r="D6422" t="s">
        <v>19594</v>
      </c>
      <c r="E6422" t="s">
        <v>47</v>
      </c>
      <c r="F6422" t="s">
        <v>5</v>
      </c>
      <c r="G6422" t="s">
        <v>59769</v>
      </c>
    </row>
    <row r="6423" spans="1:7" x14ac:dyDescent="0.25">
      <c r="A6423" t="s">
        <v>19598</v>
      </c>
      <c r="B6423" t="s">
        <v>19599</v>
      </c>
      <c r="C6423" t="s">
        <v>19598</v>
      </c>
      <c r="D6423" t="s">
        <v>19600</v>
      </c>
      <c r="E6423" t="s">
        <v>47</v>
      </c>
      <c r="F6423" t="s">
        <v>5</v>
      </c>
      <c r="G6423" t="s">
        <v>59770</v>
      </c>
    </row>
    <row r="6424" spans="1:7" x14ac:dyDescent="0.25">
      <c r="A6424" t="s">
        <v>19607</v>
      </c>
      <c r="B6424" t="s">
        <v>19608</v>
      </c>
      <c r="C6424" t="s">
        <v>19607</v>
      </c>
      <c r="D6424" t="s">
        <v>19608</v>
      </c>
      <c r="E6424" t="s">
        <v>47</v>
      </c>
      <c r="F6424" t="s">
        <v>5</v>
      </c>
      <c r="G6424" t="s">
        <v>59771</v>
      </c>
    </row>
    <row r="6425" spans="1:7" x14ac:dyDescent="0.25">
      <c r="A6425" t="s">
        <v>19609</v>
      </c>
      <c r="B6425" t="s">
        <v>19610</v>
      </c>
      <c r="C6425" t="s">
        <v>19609</v>
      </c>
      <c r="D6425" t="s">
        <v>19610</v>
      </c>
      <c r="E6425" t="s">
        <v>47</v>
      </c>
      <c r="F6425" t="s">
        <v>5</v>
      </c>
      <c r="G6425" t="s">
        <v>59772</v>
      </c>
    </row>
    <row r="6426" spans="1:7" x14ac:dyDescent="0.25">
      <c r="A6426" t="s">
        <v>19615</v>
      </c>
      <c r="B6426" t="s">
        <v>19616</v>
      </c>
      <c r="C6426" t="s">
        <v>19615</v>
      </c>
      <c r="D6426" t="s">
        <v>19617</v>
      </c>
      <c r="E6426" t="s">
        <v>47</v>
      </c>
      <c r="F6426" t="s">
        <v>5</v>
      </c>
      <c r="G6426" t="s">
        <v>59773</v>
      </c>
    </row>
    <row r="6427" spans="1:7" x14ac:dyDescent="0.25">
      <c r="A6427" t="s">
        <v>19623</v>
      </c>
      <c r="B6427" t="s">
        <v>19624</v>
      </c>
      <c r="C6427" t="s">
        <v>19623</v>
      </c>
      <c r="D6427" t="s">
        <v>19625</v>
      </c>
      <c r="E6427" t="s">
        <v>47</v>
      </c>
      <c r="F6427" t="s">
        <v>5</v>
      </c>
      <c r="G6427" t="s">
        <v>59774</v>
      </c>
    </row>
    <row r="6428" spans="1:7" x14ac:dyDescent="0.25">
      <c r="A6428" t="s">
        <v>19626</v>
      </c>
      <c r="B6428" t="s">
        <v>19627</v>
      </c>
      <c r="C6428" t="s">
        <v>19626</v>
      </c>
      <c r="D6428" t="s">
        <v>19627</v>
      </c>
      <c r="E6428" t="s">
        <v>47</v>
      </c>
      <c r="F6428" t="s">
        <v>5</v>
      </c>
      <c r="G6428" t="s">
        <v>59775</v>
      </c>
    </row>
    <row r="6429" spans="1:7" x14ac:dyDescent="0.25">
      <c r="A6429" t="s">
        <v>19628</v>
      </c>
      <c r="B6429" t="s">
        <v>19629</v>
      </c>
      <c r="C6429" t="s">
        <v>19628</v>
      </c>
      <c r="D6429" t="s">
        <v>19629</v>
      </c>
      <c r="E6429" t="s">
        <v>47</v>
      </c>
      <c r="F6429" t="s">
        <v>5</v>
      </c>
      <c r="G6429" t="s">
        <v>59776</v>
      </c>
    </row>
    <row r="6430" spans="1:7" x14ac:dyDescent="0.25">
      <c r="A6430" t="s">
        <v>19647</v>
      </c>
      <c r="B6430" t="s">
        <v>19648</v>
      </c>
      <c r="C6430" t="s">
        <v>19647</v>
      </c>
      <c r="D6430" t="s">
        <v>19649</v>
      </c>
      <c r="E6430" t="s">
        <v>47</v>
      </c>
      <c r="F6430" t="s">
        <v>5</v>
      </c>
      <c r="G6430" t="s">
        <v>59777</v>
      </c>
    </row>
    <row r="6431" spans="1:7" x14ac:dyDescent="0.25">
      <c r="A6431" t="s">
        <v>19650</v>
      </c>
      <c r="B6431" t="s">
        <v>19651</v>
      </c>
      <c r="C6431" t="s">
        <v>19650</v>
      </c>
      <c r="D6431" t="s">
        <v>19651</v>
      </c>
      <c r="E6431" t="s">
        <v>47</v>
      </c>
      <c r="F6431" t="s">
        <v>5</v>
      </c>
      <c r="G6431" t="s">
        <v>59778</v>
      </c>
    </row>
    <row r="6432" spans="1:7" x14ac:dyDescent="0.25">
      <c r="A6432" t="s">
        <v>19670</v>
      </c>
      <c r="B6432" t="s">
        <v>19671</v>
      </c>
      <c r="C6432" t="s">
        <v>19670</v>
      </c>
      <c r="D6432" t="s">
        <v>19672</v>
      </c>
      <c r="E6432" t="s">
        <v>47</v>
      </c>
      <c r="F6432" t="s">
        <v>5</v>
      </c>
      <c r="G6432" t="s">
        <v>59779</v>
      </c>
    </row>
    <row r="6433" spans="1:7" x14ac:dyDescent="0.25">
      <c r="A6433" t="s">
        <v>19701</v>
      </c>
      <c r="B6433" t="s">
        <v>19702</v>
      </c>
      <c r="C6433" t="s">
        <v>19701</v>
      </c>
      <c r="D6433" t="s">
        <v>19702</v>
      </c>
      <c r="E6433" t="s">
        <v>47</v>
      </c>
      <c r="F6433" t="s">
        <v>5</v>
      </c>
      <c r="G6433" t="s">
        <v>59780</v>
      </c>
    </row>
    <row r="6434" spans="1:7" x14ac:dyDescent="0.25">
      <c r="A6434" t="s">
        <v>19729</v>
      </c>
      <c r="B6434" t="s">
        <v>19730</v>
      </c>
      <c r="C6434" t="s">
        <v>19729</v>
      </c>
      <c r="D6434" t="s">
        <v>19730</v>
      </c>
      <c r="E6434" t="s">
        <v>47</v>
      </c>
      <c r="F6434" t="s">
        <v>5</v>
      </c>
      <c r="G6434" t="s">
        <v>59781</v>
      </c>
    </row>
    <row r="6435" spans="1:7" x14ac:dyDescent="0.25">
      <c r="A6435" t="s">
        <v>19733</v>
      </c>
      <c r="B6435" t="s">
        <v>19734</v>
      </c>
      <c r="C6435" t="s">
        <v>19733</v>
      </c>
      <c r="D6435" t="s">
        <v>19735</v>
      </c>
      <c r="E6435" t="s">
        <v>47</v>
      </c>
      <c r="F6435" t="s">
        <v>5</v>
      </c>
      <c r="G6435" t="s">
        <v>59782</v>
      </c>
    </row>
    <row r="6436" spans="1:7" x14ac:dyDescent="0.25">
      <c r="A6436" t="s">
        <v>19739</v>
      </c>
      <c r="B6436" t="s">
        <v>19740</v>
      </c>
      <c r="C6436" t="s">
        <v>19739</v>
      </c>
      <c r="D6436" t="s">
        <v>19741</v>
      </c>
      <c r="E6436" t="s">
        <v>47</v>
      </c>
      <c r="F6436" t="s">
        <v>5</v>
      </c>
      <c r="G6436" t="s">
        <v>59783</v>
      </c>
    </row>
    <row r="6437" spans="1:7" x14ac:dyDescent="0.25">
      <c r="A6437" t="s">
        <v>19745</v>
      </c>
      <c r="B6437" t="s">
        <v>19746</v>
      </c>
      <c r="C6437" t="s">
        <v>19745</v>
      </c>
      <c r="D6437" t="s">
        <v>19747</v>
      </c>
      <c r="E6437" t="s">
        <v>47</v>
      </c>
      <c r="F6437" t="s">
        <v>5</v>
      </c>
      <c r="G6437" t="s">
        <v>59784</v>
      </c>
    </row>
    <row r="6438" spans="1:7" x14ac:dyDescent="0.25">
      <c r="A6438" t="s">
        <v>19751</v>
      </c>
      <c r="B6438" t="s">
        <v>19752</v>
      </c>
      <c r="C6438" t="s">
        <v>19751</v>
      </c>
      <c r="D6438" t="s">
        <v>19752</v>
      </c>
      <c r="E6438" t="s">
        <v>47</v>
      </c>
      <c r="F6438" t="s">
        <v>5</v>
      </c>
      <c r="G6438" t="s">
        <v>59785</v>
      </c>
    </row>
    <row r="6439" spans="1:7" x14ac:dyDescent="0.25">
      <c r="A6439" t="s">
        <v>19753</v>
      </c>
      <c r="B6439" t="s">
        <v>19754</v>
      </c>
      <c r="C6439" t="s">
        <v>19753</v>
      </c>
      <c r="D6439" t="s">
        <v>19755</v>
      </c>
      <c r="E6439" t="s">
        <v>47</v>
      </c>
      <c r="F6439" t="s">
        <v>5</v>
      </c>
      <c r="G6439" t="s">
        <v>59786</v>
      </c>
    </row>
    <row r="6440" spans="1:7" x14ac:dyDescent="0.25">
      <c r="A6440" t="s">
        <v>19756</v>
      </c>
      <c r="B6440" t="s">
        <v>19757</v>
      </c>
      <c r="C6440" t="s">
        <v>19756</v>
      </c>
      <c r="D6440" t="s">
        <v>19757</v>
      </c>
      <c r="E6440" t="s">
        <v>47</v>
      </c>
      <c r="F6440" t="s">
        <v>5</v>
      </c>
      <c r="G6440" t="s">
        <v>59787</v>
      </c>
    </row>
    <row r="6441" spans="1:7" x14ac:dyDescent="0.25">
      <c r="A6441" t="s">
        <v>19771</v>
      </c>
      <c r="B6441" t="s">
        <v>19772</v>
      </c>
      <c r="C6441" t="s">
        <v>19771</v>
      </c>
      <c r="D6441" t="s">
        <v>19772</v>
      </c>
      <c r="E6441" t="s">
        <v>47</v>
      </c>
      <c r="F6441" t="s">
        <v>5</v>
      </c>
      <c r="G6441" t="s">
        <v>59788</v>
      </c>
    </row>
    <row r="6442" spans="1:7" x14ac:dyDescent="0.25">
      <c r="A6442" t="s">
        <v>19780</v>
      </c>
      <c r="B6442" t="s">
        <v>19781</v>
      </c>
      <c r="C6442" t="s">
        <v>19780</v>
      </c>
      <c r="D6442" t="s">
        <v>19781</v>
      </c>
      <c r="E6442" t="s">
        <v>47</v>
      </c>
      <c r="F6442" t="s">
        <v>5</v>
      </c>
      <c r="G6442" t="s">
        <v>59789</v>
      </c>
    </row>
    <row r="6443" spans="1:7" x14ac:dyDescent="0.25">
      <c r="A6443" t="s">
        <v>19795</v>
      </c>
      <c r="B6443" t="s">
        <v>19796</v>
      </c>
      <c r="C6443" t="s">
        <v>19795</v>
      </c>
      <c r="D6443" t="s">
        <v>19796</v>
      </c>
      <c r="E6443" t="s">
        <v>47</v>
      </c>
      <c r="F6443" t="s">
        <v>5</v>
      </c>
      <c r="G6443" t="s">
        <v>59790</v>
      </c>
    </row>
    <row r="6444" spans="1:7" x14ac:dyDescent="0.25">
      <c r="A6444" t="s">
        <v>19797</v>
      </c>
      <c r="B6444" t="s">
        <v>19798</v>
      </c>
      <c r="C6444" t="s">
        <v>19797</v>
      </c>
      <c r="D6444" t="s">
        <v>19799</v>
      </c>
      <c r="E6444" t="s">
        <v>47</v>
      </c>
      <c r="F6444" t="s">
        <v>5</v>
      </c>
      <c r="G6444" t="s">
        <v>59791</v>
      </c>
    </row>
    <row r="6445" spans="1:7" x14ac:dyDescent="0.25">
      <c r="A6445" t="s">
        <v>19805</v>
      </c>
      <c r="B6445" t="s">
        <v>19806</v>
      </c>
      <c r="C6445" t="s">
        <v>19805</v>
      </c>
      <c r="D6445" t="s">
        <v>19807</v>
      </c>
      <c r="E6445" t="s">
        <v>47</v>
      </c>
      <c r="F6445" t="s">
        <v>5</v>
      </c>
      <c r="G6445" t="s">
        <v>59792</v>
      </c>
    </row>
    <row r="6446" spans="1:7" x14ac:dyDescent="0.25">
      <c r="A6446" t="s">
        <v>19808</v>
      </c>
      <c r="B6446" t="s">
        <v>19809</v>
      </c>
      <c r="C6446" t="s">
        <v>19808</v>
      </c>
      <c r="D6446" t="s">
        <v>19810</v>
      </c>
      <c r="E6446" t="s">
        <v>47</v>
      </c>
      <c r="F6446" t="s">
        <v>5</v>
      </c>
      <c r="G6446" t="s">
        <v>59793</v>
      </c>
    </row>
    <row r="6447" spans="1:7" x14ac:dyDescent="0.25">
      <c r="A6447" t="s">
        <v>19830</v>
      </c>
      <c r="B6447" t="s">
        <v>19831</v>
      </c>
      <c r="C6447" t="s">
        <v>19830</v>
      </c>
      <c r="D6447" t="s">
        <v>19831</v>
      </c>
      <c r="E6447" t="s">
        <v>47</v>
      </c>
      <c r="F6447" t="s">
        <v>5</v>
      </c>
      <c r="G6447" t="s">
        <v>59794</v>
      </c>
    </row>
    <row r="6448" spans="1:7" x14ac:dyDescent="0.25">
      <c r="A6448" t="s">
        <v>19832</v>
      </c>
      <c r="B6448" t="s">
        <v>19833</v>
      </c>
      <c r="C6448" t="s">
        <v>19832</v>
      </c>
      <c r="D6448" t="s">
        <v>19834</v>
      </c>
      <c r="E6448" t="s">
        <v>47</v>
      </c>
      <c r="F6448" t="s">
        <v>5</v>
      </c>
      <c r="G6448" t="s">
        <v>59795</v>
      </c>
    </row>
    <row r="6449" spans="1:7" x14ac:dyDescent="0.25">
      <c r="A6449" t="s">
        <v>19841</v>
      </c>
      <c r="B6449" t="s">
        <v>19842</v>
      </c>
      <c r="C6449" t="s">
        <v>19841</v>
      </c>
      <c r="D6449" t="s">
        <v>19842</v>
      </c>
      <c r="E6449" t="s">
        <v>47</v>
      </c>
      <c r="F6449" t="s">
        <v>5</v>
      </c>
      <c r="G6449" t="s">
        <v>59796</v>
      </c>
    </row>
    <row r="6450" spans="1:7" x14ac:dyDescent="0.25">
      <c r="A6450" t="s">
        <v>19861</v>
      </c>
      <c r="B6450" t="s">
        <v>19862</v>
      </c>
      <c r="C6450" t="s">
        <v>19861</v>
      </c>
      <c r="D6450" t="s">
        <v>19863</v>
      </c>
      <c r="E6450" t="s">
        <v>47</v>
      </c>
      <c r="F6450" t="s">
        <v>5</v>
      </c>
      <c r="G6450" t="s">
        <v>59797</v>
      </c>
    </row>
    <row r="6451" spans="1:7" x14ac:dyDescent="0.25">
      <c r="A6451" t="s">
        <v>19869</v>
      </c>
      <c r="B6451" t="s">
        <v>19870</v>
      </c>
      <c r="C6451" t="s">
        <v>19869</v>
      </c>
      <c r="D6451" t="s">
        <v>19870</v>
      </c>
      <c r="E6451" t="s">
        <v>47</v>
      </c>
      <c r="F6451" t="s">
        <v>5</v>
      </c>
      <c r="G6451" t="s">
        <v>59798</v>
      </c>
    </row>
    <row r="6452" spans="1:7" x14ac:dyDescent="0.25">
      <c r="A6452" t="s">
        <v>19882</v>
      </c>
      <c r="B6452" t="s">
        <v>19883</v>
      </c>
      <c r="C6452" t="s">
        <v>19882</v>
      </c>
      <c r="D6452" t="s">
        <v>19883</v>
      </c>
      <c r="E6452" t="s">
        <v>47</v>
      </c>
      <c r="F6452" t="s">
        <v>5</v>
      </c>
      <c r="G6452" t="s">
        <v>59799</v>
      </c>
    </row>
    <row r="6453" spans="1:7" x14ac:dyDescent="0.25">
      <c r="A6453" t="s">
        <v>19890</v>
      </c>
      <c r="B6453" t="s">
        <v>19891</v>
      </c>
      <c r="C6453" t="s">
        <v>19890</v>
      </c>
      <c r="D6453" t="s">
        <v>19892</v>
      </c>
      <c r="E6453" t="s">
        <v>47</v>
      </c>
      <c r="F6453" t="s">
        <v>5</v>
      </c>
      <c r="G6453" t="s">
        <v>59800</v>
      </c>
    </row>
    <row r="6454" spans="1:7" x14ac:dyDescent="0.25">
      <c r="A6454" t="s">
        <v>19906</v>
      </c>
      <c r="B6454" t="s">
        <v>19907</v>
      </c>
      <c r="C6454" t="s">
        <v>19906</v>
      </c>
      <c r="D6454" t="s">
        <v>19907</v>
      </c>
      <c r="E6454" t="s">
        <v>47</v>
      </c>
      <c r="F6454" t="s">
        <v>5</v>
      </c>
      <c r="G6454" t="s">
        <v>59801</v>
      </c>
    </row>
    <row r="6455" spans="1:7" x14ac:dyDescent="0.25">
      <c r="A6455" t="s">
        <v>19929</v>
      </c>
      <c r="B6455" t="s">
        <v>19930</v>
      </c>
      <c r="C6455" t="s">
        <v>19929</v>
      </c>
      <c r="D6455" t="s">
        <v>19931</v>
      </c>
      <c r="E6455" t="s">
        <v>47</v>
      </c>
      <c r="F6455" t="s">
        <v>5</v>
      </c>
      <c r="G6455" t="s">
        <v>59802</v>
      </c>
    </row>
    <row r="6456" spans="1:7" x14ac:dyDescent="0.25">
      <c r="A6456" t="s">
        <v>19932</v>
      </c>
      <c r="B6456" t="s">
        <v>19933</v>
      </c>
      <c r="C6456" t="s">
        <v>19932</v>
      </c>
      <c r="D6456" t="s">
        <v>19933</v>
      </c>
      <c r="E6456" t="s">
        <v>47</v>
      </c>
      <c r="F6456" t="s">
        <v>5</v>
      </c>
      <c r="G6456" t="s">
        <v>59803</v>
      </c>
    </row>
    <row r="6457" spans="1:7" x14ac:dyDescent="0.25">
      <c r="A6457" t="s">
        <v>19955</v>
      </c>
      <c r="B6457" t="s">
        <v>19956</v>
      </c>
      <c r="C6457" t="s">
        <v>19955</v>
      </c>
      <c r="D6457" t="s">
        <v>19956</v>
      </c>
      <c r="E6457" t="s">
        <v>47</v>
      </c>
      <c r="F6457" t="s">
        <v>5</v>
      </c>
      <c r="G6457" t="s">
        <v>59804</v>
      </c>
    </row>
    <row r="6458" spans="1:7" x14ac:dyDescent="0.25">
      <c r="A6458" t="s">
        <v>19963</v>
      </c>
      <c r="B6458" t="s">
        <v>19964</v>
      </c>
      <c r="C6458" t="s">
        <v>19963</v>
      </c>
      <c r="D6458" t="s">
        <v>19964</v>
      </c>
      <c r="E6458" t="s">
        <v>47</v>
      </c>
      <c r="F6458" t="s">
        <v>5</v>
      </c>
      <c r="G6458" t="s">
        <v>59805</v>
      </c>
    </row>
    <row r="6459" spans="1:7" x14ac:dyDescent="0.25">
      <c r="A6459" t="s">
        <v>20012</v>
      </c>
      <c r="B6459" t="s">
        <v>20013</v>
      </c>
      <c r="C6459" t="s">
        <v>20012</v>
      </c>
      <c r="D6459" t="s">
        <v>20014</v>
      </c>
      <c r="E6459" t="s">
        <v>47</v>
      </c>
      <c r="F6459" t="s">
        <v>5</v>
      </c>
      <c r="G6459" t="s">
        <v>59806</v>
      </c>
    </row>
    <row r="6460" spans="1:7" x14ac:dyDescent="0.25">
      <c r="A6460" t="s">
        <v>20032</v>
      </c>
      <c r="B6460" t="s">
        <v>20033</v>
      </c>
      <c r="C6460" t="s">
        <v>20032</v>
      </c>
      <c r="D6460" t="s">
        <v>20034</v>
      </c>
      <c r="E6460" t="s">
        <v>47</v>
      </c>
      <c r="F6460" t="s">
        <v>5</v>
      </c>
      <c r="G6460" t="s">
        <v>59807</v>
      </c>
    </row>
    <row r="6461" spans="1:7" x14ac:dyDescent="0.25">
      <c r="A6461" t="s">
        <v>20040</v>
      </c>
      <c r="B6461" t="s">
        <v>20041</v>
      </c>
      <c r="C6461" t="s">
        <v>20040</v>
      </c>
      <c r="D6461" t="s">
        <v>20041</v>
      </c>
      <c r="E6461" t="s">
        <v>47</v>
      </c>
      <c r="F6461" t="s">
        <v>5</v>
      </c>
      <c r="G6461" t="s">
        <v>59808</v>
      </c>
    </row>
    <row r="6462" spans="1:7" x14ac:dyDescent="0.25">
      <c r="A6462" t="s">
        <v>20073</v>
      </c>
      <c r="B6462" t="s">
        <v>20074</v>
      </c>
      <c r="C6462" t="s">
        <v>20073</v>
      </c>
      <c r="D6462" t="s">
        <v>20075</v>
      </c>
      <c r="E6462" t="s">
        <v>47</v>
      </c>
      <c r="F6462" t="s">
        <v>5</v>
      </c>
      <c r="G6462" t="s">
        <v>59809</v>
      </c>
    </row>
    <row r="6463" spans="1:7" x14ac:dyDescent="0.25">
      <c r="A6463" t="s">
        <v>20076</v>
      </c>
      <c r="B6463" t="s">
        <v>20077</v>
      </c>
      <c r="C6463" t="s">
        <v>20076</v>
      </c>
      <c r="D6463" t="s">
        <v>20078</v>
      </c>
      <c r="E6463" t="s">
        <v>47</v>
      </c>
      <c r="F6463" t="s">
        <v>5</v>
      </c>
      <c r="G6463" t="s">
        <v>59810</v>
      </c>
    </row>
    <row r="6464" spans="1:7" x14ac:dyDescent="0.25">
      <c r="A6464" t="s">
        <v>20097</v>
      </c>
      <c r="B6464" t="s">
        <v>20098</v>
      </c>
      <c r="C6464" t="s">
        <v>20097</v>
      </c>
      <c r="D6464" t="s">
        <v>20098</v>
      </c>
      <c r="E6464" t="s">
        <v>47</v>
      </c>
      <c r="F6464" t="s">
        <v>5</v>
      </c>
      <c r="G6464" t="s">
        <v>59811</v>
      </c>
    </row>
    <row r="6465" spans="1:7" x14ac:dyDescent="0.25">
      <c r="A6465" t="s">
        <v>20102</v>
      </c>
      <c r="B6465" t="s">
        <v>20103</v>
      </c>
      <c r="C6465" t="s">
        <v>20102</v>
      </c>
      <c r="D6465" t="s">
        <v>20103</v>
      </c>
      <c r="E6465" t="s">
        <v>47</v>
      </c>
      <c r="F6465" t="s">
        <v>5</v>
      </c>
      <c r="G6465" t="s">
        <v>59812</v>
      </c>
    </row>
    <row r="6466" spans="1:7" x14ac:dyDescent="0.25">
      <c r="A6466" t="s">
        <v>20104</v>
      </c>
      <c r="B6466" t="s">
        <v>20105</v>
      </c>
      <c r="C6466" t="s">
        <v>20104</v>
      </c>
      <c r="D6466" t="s">
        <v>20105</v>
      </c>
      <c r="E6466" t="s">
        <v>47</v>
      </c>
      <c r="F6466" t="s">
        <v>5</v>
      </c>
      <c r="G6466" t="s">
        <v>59813</v>
      </c>
    </row>
    <row r="6467" spans="1:7" x14ac:dyDescent="0.25">
      <c r="A6467" t="s">
        <v>20134</v>
      </c>
      <c r="B6467" t="s">
        <v>20135</v>
      </c>
      <c r="C6467" t="s">
        <v>20134</v>
      </c>
      <c r="D6467" t="s">
        <v>20136</v>
      </c>
      <c r="E6467" t="s">
        <v>47</v>
      </c>
      <c r="F6467" t="s">
        <v>5</v>
      </c>
      <c r="G6467" t="s">
        <v>59814</v>
      </c>
    </row>
    <row r="6468" spans="1:7" x14ac:dyDescent="0.25">
      <c r="A6468" t="s">
        <v>20142</v>
      </c>
      <c r="B6468" t="s">
        <v>20143</v>
      </c>
      <c r="C6468" t="s">
        <v>20142</v>
      </c>
      <c r="D6468" t="s">
        <v>20144</v>
      </c>
      <c r="E6468" t="s">
        <v>47</v>
      </c>
      <c r="F6468" t="s">
        <v>5</v>
      </c>
      <c r="G6468" t="s">
        <v>59815</v>
      </c>
    </row>
    <row r="6469" spans="1:7" x14ac:dyDescent="0.25">
      <c r="A6469" t="s">
        <v>20172</v>
      </c>
      <c r="B6469" t="s">
        <v>20173</v>
      </c>
      <c r="C6469" t="s">
        <v>20172</v>
      </c>
      <c r="D6469" t="s">
        <v>20173</v>
      </c>
      <c r="E6469" t="s">
        <v>47</v>
      </c>
      <c r="F6469" t="s">
        <v>5</v>
      </c>
      <c r="G6469" t="s">
        <v>59816</v>
      </c>
    </row>
    <row r="6470" spans="1:7" x14ac:dyDescent="0.25">
      <c r="A6470" t="s">
        <v>20174</v>
      </c>
      <c r="B6470" t="s">
        <v>20175</v>
      </c>
      <c r="C6470" t="s">
        <v>20174</v>
      </c>
      <c r="D6470" t="s">
        <v>20175</v>
      </c>
      <c r="E6470" t="s">
        <v>47</v>
      </c>
      <c r="F6470" t="s">
        <v>5</v>
      </c>
      <c r="G6470" t="s">
        <v>59817</v>
      </c>
    </row>
    <row r="6471" spans="1:7" x14ac:dyDescent="0.25">
      <c r="A6471" t="s">
        <v>20181</v>
      </c>
      <c r="B6471" t="s">
        <v>20182</v>
      </c>
      <c r="C6471" t="s">
        <v>20181</v>
      </c>
      <c r="D6471" t="s">
        <v>20183</v>
      </c>
      <c r="E6471" t="s">
        <v>47</v>
      </c>
      <c r="F6471" t="s">
        <v>5</v>
      </c>
      <c r="G6471" t="s">
        <v>59818</v>
      </c>
    </row>
    <row r="6472" spans="1:7" x14ac:dyDescent="0.25">
      <c r="A6472" t="s">
        <v>20195</v>
      </c>
      <c r="B6472" t="s">
        <v>20196</v>
      </c>
      <c r="C6472" t="s">
        <v>20195</v>
      </c>
      <c r="D6472" t="s">
        <v>20196</v>
      </c>
      <c r="E6472" t="s">
        <v>47</v>
      </c>
      <c r="F6472" t="s">
        <v>5</v>
      </c>
      <c r="G6472" t="s">
        <v>59819</v>
      </c>
    </row>
    <row r="6473" spans="1:7" x14ac:dyDescent="0.25">
      <c r="A6473" t="s">
        <v>20212</v>
      </c>
      <c r="B6473" t="s">
        <v>20213</v>
      </c>
      <c r="C6473" t="s">
        <v>20212</v>
      </c>
      <c r="D6473" t="s">
        <v>20214</v>
      </c>
      <c r="E6473" t="s">
        <v>47</v>
      </c>
      <c r="F6473" t="s">
        <v>5</v>
      </c>
      <c r="G6473" t="s">
        <v>59820</v>
      </c>
    </row>
    <row r="6474" spans="1:7" x14ac:dyDescent="0.25">
      <c r="A6474" t="s">
        <v>20224</v>
      </c>
      <c r="B6474" t="s">
        <v>20225</v>
      </c>
      <c r="C6474" t="s">
        <v>20224</v>
      </c>
      <c r="D6474" t="s">
        <v>20226</v>
      </c>
      <c r="E6474" t="s">
        <v>47</v>
      </c>
      <c r="F6474" t="s">
        <v>5</v>
      </c>
      <c r="G6474" t="s">
        <v>59821</v>
      </c>
    </row>
    <row r="6475" spans="1:7" x14ac:dyDescent="0.25">
      <c r="A6475" t="s">
        <v>20230</v>
      </c>
      <c r="B6475" t="s">
        <v>20231</v>
      </c>
      <c r="C6475" t="s">
        <v>20230</v>
      </c>
      <c r="D6475" t="s">
        <v>20232</v>
      </c>
      <c r="E6475" t="s">
        <v>47</v>
      </c>
      <c r="F6475" t="s">
        <v>5</v>
      </c>
      <c r="G6475" t="s">
        <v>59822</v>
      </c>
    </row>
    <row r="6476" spans="1:7" x14ac:dyDescent="0.25">
      <c r="A6476" t="s">
        <v>20235</v>
      </c>
      <c r="B6476" t="s">
        <v>20236</v>
      </c>
      <c r="C6476" t="s">
        <v>20235</v>
      </c>
      <c r="D6476" t="s">
        <v>20236</v>
      </c>
      <c r="E6476" t="s">
        <v>47</v>
      </c>
      <c r="F6476" t="s">
        <v>5</v>
      </c>
      <c r="G6476" t="s">
        <v>59823</v>
      </c>
    </row>
    <row r="6477" spans="1:7" x14ac:dyDescent="0.25">
      <c r="A6477" t="s">
        <v>20247</v>
      </c>
      <c r="B6477" t="s">
        <v>20248</v>
      </c>
      <c r="C6477" t="s">
        <v>20247</v>
      </c>
      <c r="D6477" t="s">
        <v>20249</v>
      </c>
      <c r="E6477" t="s">
        <v>47</v>
      </c>
      <c r="F6477" t="s">
        <v>5</v>
      </c>
      <c r="G6477" t="s">
        <v>59824</v>
      </c>
    </row>
    <row r="6478" spans="1:7" x14ac:dyDescent="0.25">
      <c r="A6478" t="s">
        <v>20250</v>
      </c>
      <c r="B6478" t="s">
        <v>20251</v>
      </c>
      <c r="C6478" t="s">
        <v>20250</v>
      </c>
      <c r="D6478" t="s">
        <v>20251</v>
      </c>
      <c r="E6478" t="s">
        <v>47</v>
      </c>
      <c r="F6478" t="s">
        <v>5</v>
      </c>
      <c r="G6478" t="s">
        <v>59825</v>
      </c>
    </row>
    <row r="6479" spans="1:7" x14ac:dyDescent="0.25">
      <c r="A6479" t="s">
        <v>20252</v>
      </c>
      <c r="B6479" t="s">
        <v>20253</v>
      </c>
      <c r="C6479" t="s">
        <v>20252</v>
      </c>
      <c r="D6479" t="s">
        <v>20253</v>
      </c>
      <c r="E6479" t="s">
        <v>47</v>
      </c>
      <c r="F6479" t="s">
        <v>5</v>
      </c>
      <c r="G6479" t="s">
        <v>59826</v>
      </c>
    </row>
    <row r="6480" spans="1:7" x14ac:dyDescent="0.25">
      <c r="A6480" t="s">
        <v>4454</v>
      </c>
      <c r="B6480" t="s">
        <v>4455</v>
      </c>
      <c r="C6480" t="s">
        <v>20254</v>
      </c>
      <c r="D6480" t="s">
        <v>20255</v>
      </c>
      <c r="E6480" t="s">
        <v>47</v>
      </c>
      <c r="F6480" t="s">
        <v>5</v>
      </c>
      <c r="G6480" t="s">
        <v>58679</v>
      </c>
    </row>
    <row r="6481" spans="1:7" x14ac:dyDescent="0.25">
      <c r="A6481" t="s">
        <v>20256</v>
      </c>
      <c r="B6481" t="s">
        <v>20257</v>
      </c>
      <c r="C6481" t="s">
        <v>20256</v>
      </c>
      <c r="D6481" t="s">
        <v>20258</v>
      </c>
      <c r="E6481" t="s">
        <v>47</v>
      </c>
      <c r="F6481" t="s">
        <v>5</v>
      </c>
      <c r="G6481" t="s">
        <v>59827</v>
      </c>
    </row>
    <row r="6482" spans="1:7" x14ac:dyDescent="0.25">
      <c r="A6482" t="s">
        <v>20299</v>
      </c>
      <c r="B6482" t="s">
        <v>20300</v>
      </c>
      <c r="C6482" t="s">
        <v>20299</v>
      </c>
      <c r="D6482" t="s">
        <v>20300</v>
      </c>
      <c r="E6482" t="s">
        <v>47</v>
      </c>
      <c r="F6482" t="s">
        <v>5</v>
      </c>
      <c r="G6482" t="s">
        <v>59828</v>
      </c>
    </row>
    <row r="6483" spans="1:7" x14ac:dyDescent="0.25">
      <c r="A6483" t="s">
        <v>20313</v>
      </c>
      <c r="B6483" t="s">
        <v>20314</v>
      </c>
      <c r="C6483" t="s">
        <v>20313</v>
      </c>
      <c r="D6483" t="s">
        <v>20314</v>
      </c>
      <c r="E6483" t="s">
        <v>47</v>
      </c>
      <c r="F6483" t="s">
        <v>5</v>
      </c>
      <c r="G6483" t="s">
        <v>59829</v>
      </c>
    </row>
    <row r="6484" spans="1:7" x14ac:dyDescent="0.25">
      <c r="A6484" t="s">
        <v>20326</v>
      </c>
      <c r="B6484" t="s">
        <v>20327</v>
      </c>
      <c r="C6484" t="s">
        <v>20326</v>
      </c>
      <c r="D6484" t="s">
        <v>20327</v>
      </c>
      <c r="E6484" t="s">
        <v>47</v>
      </c>
      <c r="F6484" t="s">
        <v>5</v>
      </c>
      <c r="G6484" t="s">
        <v>59830</v>
      </c>
    </row>
    <row r="6485" spans="1:7" x14ac:dyDescent="0.25">
      <c r="A6485" t="s">
        <v>20337</v>
      </c>
      <c r="B6485" t="s">
        <v>20338</v>
      </c>
      <c r="C6485" t="s">
        <v>20337</v>
      </c>
      <c r="D6485" t="s">
        <v>20339</v>
      </c>
      <c r="E6485" t="s">
        <v>47</v>
      </c>
      <c r="F6485" t="s">
        <v>5</v>
      </c>
      <c r="G6485" t="s">
        <v>59831</v>
      </c>
    </row>
    <row r="6486" spans="1:7" x14ac:dyDescent="0.25">
      <c r="A6486" t="s">
        <v>20393</v>
      </c>
      <c r="B6486" t="s">
        <v>20394</v>
      </c>
      <c r="C6486" t="s">
        <v>20393</v>
      </c>
      <c r="D6486" t="s">
        <v>20394</v>
      </c>
      <c r="E6486" t="s">
        <v>47</v>
      </c>
      <c r="F6486" t="s">
        <v>5</v>
      </c>
      <c r="G6486" t="s">
        <v>59832</v>
      </c>
    </row>
    <row r="6487" spans="1:7" x14ac:dyDescent="0.25">
      <c r="A6487" t="s">
        <v>20440</v>
      </c>
      <c r="B6487" t="s">
        <v>20441</v>
      </c>
      <c r="C6487" t="s">
        <v>20440</v>
      </c>
      <c r="D6487" t="s">
        <v>20442</v>
      </c>
      <c r="E6487" t="s">
        <v>47</v>
      </c>
      <c r="F6487" t="s">
        <v>5</v>
      </c>
      <c r="G6487" t="s">
        <v>59833</v>
      </c>
    </row>
    <row r="6488" spans="1:7" x14ac:dyDescent="0.25">
      <c r="A6488" t="s">
        <v>8790</v>
      </c>
      <c r="B6488" t="s">
        <v>8791</v>
      </c>
      <c r="C6488" t="s">
        <v>20447</v>
      </c>
      <c r="D6488" t="s">
        <v>20448</v>
      </c>
      <c r="E6488" t="s">
        <v>47</v>
      </c>
      <c r="F6488" t="s">
        <v>5</v>
      </c>
      <c r="G6488" t="s">
        <v>58943</v>
      </c>
    </row>
    <row r="6489" spans="1:7" x14ac:dyDescent="0.25">
      <c r="A6489" t="s">
        <v>20456</v>
      </c>
      <c r="B6489" t="s">
        <v>20457</v>
      </c>
      <c r="C6489" t="s">
        <v>20456</v>
      </c>
      <c r="D6489" t="s">
        <v>20457</v>
      </c>
      <c r="E6489" t="s">
        <v>47</v>
      </c>
      <c r="F6489" t="s">
        <v>5</v>
      </c>
      <c r="G6489" t="s">
        <v>59834</v>
      </c>
    </row>
    <row r="6490" spans="1:7" x14ac:dyDescent="0.25">
      <c r="A6490" t="s">
        <v>13235</v>
      </c>
      <c r="B6490" t="s">
        <v>13236</v>
      </c>
      <c r="C6490" t="s">
        <v>20471</v>
      </c>
      <c r="D6490" t="s">
        <v>20472</v>
      </c>
      <c r="E6490" t="s">
        <v>47</v>
      </c>
      <c r="F6490" t="s">
        <v>5</v>
      </c>
      <c r="G6490" t="s">
        <v>59300</v>
      </c>
    </row>
    <row r="6491" spans="1:7" x14ac:dyDescent="0.25">
      <c r="A6491" t="s">
        <v>20494</v>
      </c>
      <c r="B6491" t="s">
        <v>20495</v>
      </c>
      <c r="C6491" t="s">
        <v>20494</v>
      </c>
      <c r="D6491" t="s">
        <v>20496</v>
      </c>
      <c r="E6491" t="s">
        <v>47</v>
      </c>
      <c r="F6491" t="s">
        <v>5</v>
      </c>
      <c r="G6491" t="s">
        <v>59835</v>
      </c>
    </row>
    <row r="6492" spans="1:7" x14ac:dyDescent="0.25">
      <c r="A6492" t="s">
        <v>11769</v>
      </c>
      <c r="B6492" t="s">
        <v>11770</v>
      </c>
      <c r="C6492" t="s">
        <v>11769</v>
      </c>
      <c r="D6492" t="s">
        <v>20502</v>
      </c>
      <c r="E6492" t="s">
        <v>47</v>
      </c>
      <c r="F6492" t="s">
        <v>5</v>
      </c>
      <c r="G6492" t="s">
        <v>59166</v>
      </c>
    </row>
    <row r="6493" spans="1:7" x14ac:dyDescent="0.25">
      <c r="A6493" t="s">
        <v>20565</v>
      </c>
      <c r="B6493" t="s">
        <v>20566</v>
      </c>
      <c r="C6493" t="s">
        <v>20565</v>
      </c>
      <c r="D6493" t="s">
        <v>20566</v>
      </c>
      <c r="E6493" t="s">
        <v>47</v>
      </c>
      <c r="F6493" t="s">
        <v>5</v>
      </c>
      <c r="G6493" t="s">
        <v>59836</v>
      </c>
    </row>
    <row r="6494" spans="1:7" x14ac:dyDescent="0.25">
      <c r="A6494" t="s">
        <v>20577</v>
      </c>
      <c r="B6494" t="s">
        <v>20578</v>
      </c>
      <c r="C6494" t="s">
        <v>20577</v>
      </c>
      <c r="D6494" t="s">
        <v>20578</v>
      </c>
      <c r="E6494" t="s">
        <v>47</v>
      </c>
      <c r="F6494" t="s">
        <v>5</v>
      </c>
      <c r="G6494" t="s">
        <v>59837</v>
      </c>
    </row>
    <row r="6495" spans="1:7" x14ac:dyDescent="0.25">
      <c r="A6495" t="s">
        <v>20584</v>
      </c>
      <c r="B6495" t="s">
        <v>20585</v>
      </c>
      <c r="C6495" t="s">
        <v>20584</v>
      </c>
      <c r="D6495" t="s">
        <v>20586</v>
      </c>
      <c r="E6495" t="s">
        <v>47</v>
      </c>
      <c r="F6495" t="s">
        <v>5</v>
      </c>
      <c r="G6495" t="s">
        <v>59838</v>
      </c>
    </row>
    <row r="6496" spans="1:7" x14ac:dyDescent="0.25">
      <c r="A6496" t="s">
        <v>20597</v>
      </c>
      <c r="B6496" t="s">
        <v>20598</v>
      </c>
      <c r="C6496" t="s">
        <v>20597</v>
      </c>
      <c r="D6496" t="s">
        <v>20599</v>
      </c>
      <c r="E6496" t="s">
        <v>47</v>
      </c>
      <c r="F6496" t="s">
        <v>5</v>
      </c>
      <c r="G6496" t="s">
        <v>59839</v>
      </c>
    </row>
    <row r="6497" spans="1:7" x14ac:dyDescent="0.25">
      <c r="A6497" t="s">
        <v>20600</v>
      </c>
      <c r="B6497" t="s">
        <v>20601</v>
      </c>
      <c r="C6497" t="s">
        <v>20600</v>
      </c>
      <c r="D6497" t="s">
        <v>20601</v>
      </c>
      <c r="E6497" t="s">
        <v>47</v>
      </c>
      <c r="F6497" t="s">
        <v>5</v>
      </c>
      <c r="G6497" t="s">
        <v>59840</v>
      </c>
    </row>
    <row r="6498" spans="1:7" x14ac:dyDescent="0.25">
      <c r="A6498" t="s">
        <v>20611</v>
      </c>
      <c r="B6498" t="s">
        <v>20612</v>
      </c>
      <c r="C6498" t="s">
        <v>20611</v>
      </c>
      <c r="D6498" t="s">
        <v>20612</v>
      </c>
      <c r="E6498" t="s">
        <v>47</v>
      </c>
      <c r="F6498" t="s">
        <v>5</v>
      </c>
      <c r="G6498" t="s">
        <v>59841</v>
      </c>
    </row>
    <row r="6499" spans="1:7" x14ac:dyDescent="0.25">
      <c r="A6499" t="s">
        <v>20613</v>
      </c>
      <c r="B6499" t="s">
        <v>20614</v>
      </c>
      <c r="C6499" t="s">
        <v>20613</v>
      </c>
      <c r="D6499" t="s">
        <v>20614</v>
      </c>
      <c r="E6499" t="s">
        <v>47</v>
      </c>
      <c r="F6499" t="s">
        <v>5</v>
      </c>
      <c r="G6499" t="s">
        <v>59842</v>
      </c>
    </row>
    <row r="6500" spans="1:7" x14ac:dyDescent="0.25">
      <c r="A6500" t="s">
        <v>20615</v>
      </c>
      <c r="B6500" t="s">
        <v>20616</v>
      </c>
      <c r="C6500" t="s">
        <v>20615</v>
      </c>
      <c r="D6500" t="s">
        <v>20617</v>
      </c>
      <c r="E6500" t="s">
        <v>47</v>
      </c>
      <c r="F6500" t="s">
        <v>5</v>
      </c>
      <c r="G6500" t="s">
        <v>59843</v>
      </c>
    </row>
    <row r="6501" spans="1:7" x14ac:dyDescent="0.25">
      <c r="A6501" t="s">
        <v>20618</v>
      </c>
      <c r="B6501" t="s">
        <v>20619</v>
      </c>
      <c r="C6501" t="s">
        <v>20618</v>
      </c>
      <c r="D6501" t="s">
        <v>20620</v>
      </c>
      <c r="E6501" t="s">
        <v>47</v>
      </c>
      <c r="F6501" t="s">
        <v>5</v>
      </c>
      <c r="G6501" t="s">
        <v>59844</v>
      </c>
    </row>
    <row r="6502" spans="1:7" x14ac:dyDescent="0.25">
      <c r="A6502" t="s">
        <v>20623</v>
      </c>
      <c r="B6502" t="s">
        <v>20624</v>
      </c>
      <c r="C6502" t="s">
        <v>20623</v>
      </c>
      <c r="D6502" t="s">
        <v>20624</v>
      </c>
      <c r="E6502" t="s">
        <v>47</v>
      </c>
      <c r="F6502" t="s">
        <v>5</v>
      </c>
      <c r="G6502" t="s">
        <v>59845</v>
      </c>
    </row>
    <row r="6503" spans="1:7" x14ac:dyDescent="0.25">
      <c r="A6503" t="s">
        <v>20625</v>
      </c>
      <c r="B6503" t="s">
        <v>20626</v>
      </c>
      <c r="C6503" t="s">
        <v>20625</v>
      </c>
      <c r="D6503" t="s">
        <v>20627</v>
      </c>
      <c r="E6503" t="s">
        <v>47</v>
      </c>
      <c r="F6503" t="s">
        <v>5</v>
      </c>
      <c r="G6503" t="s">
        <v>59846</v>
      </c>
    </row>
    <row r="6504" spans="1:7" x14ac:dyDescent="0.25">
      <c r="A6504" t="s">
        <v>20638</v>
      </c>
      <c r="B6504" t="s">
        <v>20639</v>
      </c>
      <c r="C6504" t="s">
        <v>20638</v>
      </c>
      <c r="D6504" t="s">
        <v>20640</v>
      </c>
      <c r="E6504" t="s">
        <v>47</v>
      </c>
      <c r="F6504" t="s">
        <v>5</v>
      </c>
      <c r="G6504" t="s">
        <v>59847</v>
      </c>
    </row>
    <row r="6505" spans="1:7" x14ac:dyDescent="0.25">
      <c r="A6505" t="s">
        <v>20641</v>
      </c>
      <c r="B6505" t="s">
        <v>20642</v>
      </c>
      <c r="C6505" t="s">
        <v>20641</v>
      </c>
      <c r="D6505" t="s">
        <v>20642</v>
      </c>
      <c r="E6505" t="s">
        <v>47</v>
      </c>
      <c r="F6505" t="s">
        <v>5</v>
      </c>
      <c r="G6505" t="s">
        <v>59848</v>
      </c>
    </row>
    <row r="6506" spans="1:7" x14ac:dyDescent="0.25">
      <c r="A6506" t="s">
        <v>20643</v>
      </c>
      <c r="B6506" t="s">
        <v>20644</v>
      </c>
      <c r="C6506" t="s">
        <v>20643</v>
      </c>
      <c r="D6506" t="s">
        <v>20645</v>
      </c>
      <c r="E6506" t="s">
        <v>47</v>
      </c>
      <c r="F6506" t="s">
        <v>5</v>
      </c>
      <c r="G6506" t="s">
        <v>59849</v>
      </c>
    </row>
    <row r="6507" spans="1:7" x14ac:dyDescent="0.25">
      <c r="A6507" t="s">
        <v>20656</v>
      </c>
      <c r="B6507" t="s">
        <v>20657</v>
      </c>
      <c r="C6507" t="s">
        <v>20656</v>
      </c>
      <c r="D6507" t="s">
        <v>20657</v>
      </c>
      <c r="E6507" t="s">
        <v>47</v>
      </c>
      <c r="F6507" t="s">
        <v>5</v>
      </c>
      <c r="G6507" t="s">
        <v>59850</v>
      </c>
    </row>
    <row r="6508" spans="1:7" x14ac:dyDescent="0.25">
      <c r="A6508" t="s">
        <v>3887</v>
      </c>
      <c r="B6508" t="s">
        <v>3888</v>
      </c>
      <c r="C6508" t="s">
        <v>3887</v>
      </c>
      <c r="D6508" t="s">
        <v>20680</v>
      </c>
      <c r="E6508" t="s">
        <v>47</v>
      </c>
      <c r="F6508" t="s">
        <v>5</v>
      </c>
      <c r="G6508" t="s">
        <v>58634</v>
      </c>
    </row>
    <row r="6509" spans="1:7" x14ac:dyDescent="0.25">
      <c r="A6509" t="s">
        <v>20691</v>
      </c>
      <c r="B6509" t="s">
        <v>20692</v>
      </c>
      <c r="C6509" t="s">
        <v>20691</v>
      </c>
      <c r="D6509" t="s">
        <v>20692</v>
      </c>
      <c r="E6509" t="s">
        <v>47</v>
      </c>
      <c r="F6509" t="s">
        <v>5</v>
      </c>
      <c r="G6509" t="s">
        <v>59851</v>
      </c>
    </row>
    <row r="6510" spans="1:7" x14ac:dyDescent="0.25">
      <c r="A6510" t="s">
        <v>20714</v>
      </c>
      <c r="B6510" t="s">
        <v>20715</v>
      </c>
      <c r="C6510" t="s">
        <v>20714</v>
      </c>
      <c r="D6510" t="s">
        <v>20715</v>
      </c>
      <c r="E6510" t="s">
        <v>47</v>
      </c>
      <c r="F6510" t="s">
        <v>5</v>
      </c>
      <c r="G6510" t="s">
        <v>59852</v>
      </c>
    </row>
    <row r="6511" spans="1:7" x14ac:dyDescent="0.25">
      <c r="A6511" t="s">
        <v>20716</v>
      </c>
      <c r="B6511" t="s">
        <v>20717</v>
      </c>
      <c r="C6511" t="s">
        <v>20716</v>
      </c>
      <c r="D6511" t="s">
        <v>20717</v>
      </c>
      <c r="E6511" t="s">
        <v>47</v>
      </c>
      <c r="F6511" t="s">
        <v>5</v>
      </c>
      <c r="G6511" t="s">
        <v>59853</v>
      </c>
    </row>
    <row r="6512" spans="1:7" x14ac:dyDescent="0.25">
      <c r="A6512" t="s">
        <v>20729</v>
      </c>
      <c r="B6512" t="s">
        <v>20730</v>
      </c>
      <c r="C6512" t="s">
        <v>20729</v>
      </c>
      <c r="D6512" t="s">
        <v>20730</v>
      </c>
      <c r="E6512" t="s">
        <v>47</v>
      </c>
      <c r="F6512" t="s">
        <v>5</v>
      </c>
      <c r="G6512" t="s">
        <v>59854</v>
      </c>
    </row>
    <row r="6513" spans="1:7" x14ac:dyDescent="0.25">
      <c r="A6513" t="s">
        <v>20733</v>
      </c>
      <c r="B6513" t="s">
        <v>20734</v>
      </c>
      <c r="C6513" t="s">
        <v>20733</v>
      </c>
      <c r="D6513" t="s">
        <v>20734</v>
      </c>
      <c r="E6513" t="s">
        <v>47</v>
      </c>
      <c r="F6513" t="s">
        <v>5</v>
      </c>
      <c r="G6513" t="s">
        <v>59855</v>
      </c>
    </row>
    <row r="6514" spans="1:7" x14ac:dyDescent="0.25">
      <c r="A6514" t="s">
        <v>20738</v>
      </c>
      <c r="B6514" t="s">
        <v>20739</v>
      </c>
      <c r="C6514" t="s">
        <v>20738</v>
      </c>
      <c r="D6514" t="s">
        <v>20740</v>
      </c>
      <c r="E6514" t="s">
        <v>47</v>
      </c>
      <c r="F6514" t="s">
        <v>5</v>
      </c>
      <c r="G6514" t="s">
        <v>59856</v>
      </c>
    </row>
    <row r="6515" spans="1:7" x14ac:dyDescent="0.25">
      <c r="A6515" t="s">
        <v>20741</v>
      </c>
      <c r="B6515" t="s">
        <v>20742</v>
      </c>
      <c r="C6515" t="s">
        <v>20741</v>
      </c>
      <c r="D6515" t="s">
        <v>20742</v>
      </c>
      <c r="E6515" t="s">
        <v>47</v>
      </c>
      <c r="F6515" t="s">
        <v>5</v>
      </c>
      <c r="G6515" t="s">
        <v>59857</v>
      </c>
    </row>
    <row r="6516" spans="1:7" x14ac:dyDescent="0.25">
      <c r="A6516" t="s">
        <v>20752</v>
      </c>
      <c r="B6516" t="s">
        <v>20753</v>
      </c>
      <c r="C6516" t="s">
        <v>20752</v>
      </c>
      <c r="D6516" t="s">
        <v>20753</v>
      </c>
      <c r="E6516" t="s">
        <v>47</v>
      </c>
      <c r="F6516" t="s">
        <v>5</v>
      </c>
      <c r="G6516" t="s">
        <v>59858</v>
      </c>
    </row>
    <row r="6517" spans="1:7" x14ac:dyDescent="0.25">
      <c r="A6517" t="s">
        <v>20757</v>
      </c>
      <c r="B6517" t="s">
        <v>20758</v>
      </c>
      <c r="C6517" t="s">
        <v>20757</v>
      </c>
      <c r="D6517" t="s">
        <v>20759</v>
      </c>
      <c r="E6517" t="s">
        <v>47</v>
      </c>
      <c r="F6517" t="s">
        <v>5</v>
      </c>
      <c r="G6517" t="s">
        <v>59859</v>
      </c>
    </row>
    <row r="6518" spans="1:7" x14ac:dyDescent="0.25">
      <c r="A6518" t="s">
        <v>20795</v>
      </c>
      <c r="B6518" t="s">
        <v>20796</v>
      </c>
      <c r="C6518" t="s">
        <v>20795</v>
      </c>
      <c r="D6518" t="s">
        <v>20796</v>
      </c>
      <c r="E6518" t="s">
        <v>47</v>
      </c>
      <c r="F6518" t="s">
        <v>5</v>
      </c>
      <c r="G6518" t="s">
        <v>59860</v>
      </c>
    </row>
    <row r="6519" spans="1:7" x14ac:dyDescent="0.25">
      <c r="A6519" t="s">
        <v>20821</v>
      </c>
      <c r="B6519" t="s">
        <v>20822</v>
      </c>
      <c r="C6519" t="s">
        <v>20821</v>
      </c>
      <c r="D6519" t="s">
        <v>20823</v>
      </c>
      <c r="E6519" t="s">
        <v>47</v>
      </c>
      <c r="F6519" t="s">
        <v>5</v>
      </c>
      <c r="G6519" t="s">
        <v>59861</v>
      </c>
    </row>
    <row r="6520" spans="1:7" x14ac:dyDescent="0.25">
      <c r="A6520" t="s">
        <v>20841</v>
      </c>
      <c r="B6520" t="s">
        <v>20842</v>
      </c>
      <c r="C6520" t="s">
        <v>20841</v>
      </c>
      <c r="D6520" t="s">
        <v>20842</v>
      </c>
      <c r="E6520" t="s">
        <v>47</v>
      </c>
      <c r="F6520" t="s">
        <v>5</v>
      </c>
      <c r="G6520" t="s">
        <v>59862</v>
      </c>
    </row>
    <row r="6521" spans="1:7" x14ac:dyDescent="0.25">
      <c r="A6521" t="s">
        <v>20843</v>
      </c>
      <c r="B6521" t="s">
        <v>20844</v>
      </c>
      <c r="C6521" t="s">
        <v>20843</v>
      </c>
      <c r="D6521" t="s">
        <v>20844</v>
      </c>
      <c r="E6521" t="s">
        <v>47</v>
      </c>
      <c r="F6521" t="s">
        <v>5</v>
      </c>
      <c r="G6521" t="s">
        <v>59863</v>
      </c>
    </row>
    <row r="6522" spans="1:7" x14ac:dyDescent="0.25">
      <c r="A6522" t="s">
        <v>20845</v>
      </c>
      <c r="B6522" t="s">
        <v>20846</v>
      </c>
      <c r="C6522" t="s">
        <v>20845</v>
      </c>
      <c r="D6522" t="s">
        <v>20846</v>
      </c>
      <c r="E6522" t="s">
        <v>47</v>
      </c>
      <c r="F6522" t="s">
        <v>5</v>
      </c>
      <c r="G6522" t="s">
        <v>59864</v>
      </c>
    </row>
    <row r="6523" spans="1:7" x14ac:dyDescent="0.25">
      <c r="A6523" t="s">
        <v>20852</v>
      </c>
      <c r="B6523" t="s">
        <v>20853</v>
      </c>
      <c r="C6523" t="s">
        <v>20852</v>
      </c>
      <c r="D6523" t="s">
        <v>20853</v>
      </c>
      <c r="E6523" t="s">
        <v>47</v>
      </c>
      <c r="F6523" t="s">
        <v>5</v>
      </c>
      <c r="G6523" t="s">
        <v>59865</v>
      </c>
    </row>
    <row r="6524" spans="1:7" x14ac:dyDescent="0.25">
      <c r="A6524" t="s">
        <v>20857</v>
      </c>
      <c r="B6524" t="s">
        <v>20858</v>
      </c>
      <c r="C6524" t="s">
        <v>20857</v>
      </c>
      <c r="D6524" t="s">
        <v>20858</v>
      </c>
      <c r="E6524" t="s">
        <v>47</v>
      </c>
      <c r="F6524" t="s">
        <v>5</v>
      </c>
      <c r="G6524" t="s">
        <v>59866</v>
      </c>
    </row>
    <row r="6525" spans="1:7" x14ac:dyDescent="0.25">
      <c r="A6525" t="s">
        <v>20859</v>
      </c>
      <c r="B6525" t="s">
        <v>20860</v>
      </c>
      <c r="C6525" t="s">
        <v>20859</v>
      </c>
      <c r="D6525" t="s">
        <v>20860</v>
      </c>
      <c r="E6525" t="s">
        <v>47</v>
      </c>
      <c r="F6525" t="s">
        <v>5</v>
      </c>
      <c r="G6525" t="s">
        <v>59867</v>
      </c>
    </row>
    <row r="6526" spans="1:7" x14ac:dyDescent="0.25">
      <c r="A6526" t="s">
        <v>20867</v>
      </c>
      <c r="B6526" t="s">
        <v>20868</v>
      </c>
      <c r="C6526" t="s">
        <v>20867</v>
      </c>
      <c r="D6526" t="s">
        <v>20868</v>
      </c>
      <c r="E6526" t="s">
        <v>47</v>
      </c>
      <c r="F6526" t="s">
        <v>5</v>
      </c>
      <c r="G6526" t="s">
        <v>59868</v>
      </c>
    </row>
    <row r="6527" spans="1:7" x14ac:dyDescent="0.25">
      <c r="A6527" t="s">
        <v>20879</v>
      </c>
      <c r="B6527" t="s">
        <v>20880</v>
      </c>
      <c r="C6527" t="s">
        <v>20879</v>
      </c>
      <c r="D6527" t="s">
        <v>20881</v>
      </c>
      <c r="E6527" t="s">
        <v>47</v>
      </c>
      <c r="F6527" t="s">
        <v>5</v>
      </c>
      <c r="G6527" t="s">
        <v>59869</v>
      </c>
    </row>
    <row r="6528" spans="1:7" x14ac:dyDescent="0.25">
      <c r="A6528" t="s">
        <v>20894</v>
      </c>
      <c r="B6528" t="s">
        <v>20895</v>
      </c>
      <c r="C6528" t="s">
        <v>20896</v>
      </c>
      <c r="D6528" t="s">
        <v>20897</v>
      </c>
      <c r="E6528" t="s">
        <v>47</v>
      </c>
      <c r="F6528" t="s">
        <v>5</v>
      </c>
      <c r="G6528" t="s">
        <v>59870</v>
      </c>
    </row>
    <row r="6529" spans="1:7" x14ac:dyDescent="0.25">
      <c r="A6529" t="s">
        <v>20905</v>
      </c>
      <c r="B6529" t="s">
        <v>20906</v>
      </c>
      <c r="C6529" t="s">
        <v>20905</v>
      </c>
      <c r="D6529" t="s">
        <v>20907</v>
      </c>
      <c r="E6529" t="s">
        <v>47</v>
      </c>
      <c r="F6529" t="s">
        <v>5</v>
      </c>
      <c r="G6529" t="s">
        <v>59871</v>
      </c>
    </row>
    <row r="6530" spans="1:7" x14ac:dyDescent="0.25">
      <c r="A6530" t="s">
        <v>20929</v>
      </c>
      <c r="B6530" t="s">
        <v>20930</v>
      </c>
      <c r="C6530" t="s">
        <v>20929</v>
      </c>
      <c r="D6530" t="s">
        <v>20930</v>
      </c>
      <c r="E6530" t="s">
        <v>47</v>
      </c>
      <c r="F6530" t="s">
        <v>5</v>
      </c>
      <c r="G6530" t="s">
        <v>59872</v>
      </c>
    </row>
    <row r="6531" spans="1:7" x14ac:dyDescent="0.25">
      <c r="A6531" t="s">
        <v>20935</v>
      </c>
      <c r="B6531" t="s">
        <v>20936</v>
      </c>
      <c r="C6531" t="s">
        <v>20935</v>
      </c>
      <c r="D6531" t="s">
        <v>20936</v>
      </c>
      <c r="E6531" t="s">
        <v>47</v>
      </c>
      <c r="F6531" t="s">
        <v>5</v>
      </c>
      <c r="G6531" t="s">
        <v>59873</v>
      </c>
    </row>
    <row r="6532" spans="1:7" x14ac:dyDescent="0.25">
      <c r="A6532" t="s">
        <v>20946</v>
      </c>
      <c r="B6532" t="s">
        <v>20947</v>
      </c>
      <c r="C6532" t="s">
        <v>20946</v>
      </c>
      <c r="D6532" t="s">
        <v>20948</v>
      </c>
      <c r="E6532" t="s">
        <v>47</v>
      </c>
      <c r="F6532" t="s">
        <v>5</v>
      </c>
      <c r="G6532" t="s">
        <v>59874</v>
      </c>
    </row>
    <row r="6533" spans="1:7" x14ac:dyDescent="0.25">
      <c r="A6533" t="s">
        <v>20978</v>
      </c>
      <c r="B6533" t="s">
        <v>20979</v>
      </c>
      <c r="C6533" t="s">
        <v>20978</v>
      </c>
      <c r="D6533" t="s">
        <v>20980</v>
      </c>
      <c r="E6533" t="s">
        <v>47</v>
      </c>
      <c r="F6533" t="s">
        <v>5</v>
      </c>
      <c r="G6533" t="s">
        <v>59875</v>
      </c>
    </row>
    <row r="6534" spans="1:7" x14ac:dyDescent="0.25">
      <c r="A6534" t="s">
        <v>21025</v>
      </c>
      <c r="B6534" t="s">
        <v>21026</v>
      </c>
      <c r="C6534" t="s">
        <v>21025</v>
      </c>
      <c r="D6534" t="s">
        <v>21026</v>
      </c>
      <c r="E6534" t="s">
        <v>47</v>
      </c>
      <c r="F6534" t="s">
        <v>5</v>
      </c>
      <c r="G6534" t="s">
        <v>59876</v>
      </c>
    </row>
    <row r="6535" spans="1:7" x14ac:dyDescent="0.25">
      <c r="A6535" t="s">
        <v>21050</v>
      </c>
      <c r="B6535" t="s">
        <v>21051</v>
      </c>
      <c r="C6535" t="s">
        <v>21050</v>
      </c>
      <c r="D6535" t="s">
        <v>21051</v>
      </c>
      <c r="E6535" t="s">
        <v>47</v>
      </c>
      <c r="F6535" t="s">
        <v>5</v>
      </c>
      <c r="G6535" t="s">
        <v>59877</v>
      </c>
    </row>
    <row r="6536" spans="1:7" x14ac:dyDescent="0.25">
      <c r="A6536" t="s">
        <v>21070</v>
      </c>
      <c r="B6536" t="s">
        <v>21071</v>
      </c>
      <c r="C6536" t="s">
        <v>21070</v>
      </c>
      <c r="D6536" t="s">
        <v>21072</v>
      </c>
      <c r="E6536" t="s">
        <v>47</v>
      </c>
      <c r="F6536" t="s">
        <v>5</v>
      </c>
      <c r="G6536" t="s">
        <v>59878</v>
      </c>
    </row>
    <row r="6537" spans="1:7" x14ac:dyDescent="0.25">
      <c r="A6537" t="s">
        <v>21077</v>
      </c>
      <c r="B6537" t="s">
        <v>21078</v>
      </c>
      <c r="C6537" t="s">
        <v>21077</v>
      </c>
      <c r="D6537" t="s">
        <v>21078</v>
      </c>
      <c r="E6537" t="s">
        <v>47</v>
      </c>
      <c r="F6537" t="s">
        <v>5</v>
      </c>
      <c r="G6537" t="s">
        <v>59879</v>
      </c>
    </row>
    <row r="6538" spans="1:7" x14ac:dyDescent="0.25">
      <c r="A6538" t="s">
        <v>21118</v>
      </c>
      <c r="B6538" t="s">
        <v>21119</v>
      </c>
      <c r="C6538" t="s">
        <v>21118</v>
      </c>
      <c r="D6538" t="s">
        <v>21120</v>
      </c>
      <c r="E6538" t="s">
        <v>47</v>
      </c>
      <c r="F6538" t="s">
        <v>5</v>
      </c>
      <c r="G6538" t="s">
        <v>59880</v>
      </c>
    </row>
    <row r="6539" spans="1:7" x14ac:dyDescent="0.25">
      <c r="A6539" t="s">
        <v>21162</v>
      </c>
      <c r="B6539" t="s">
        <v>21163</v>
      </c>
      <c r="C6539" t="s">
        <v>21162</v>
      </c>
      <c r="D6539" t="s">
        <v>21163</v>
      </c>
      <c r="E6539" t="s">
        <v>47</v>
      </c>
      <c r="F6539" t="s">
        <v>5</v>
      </c>
      <c r="G6539" t="s">
        <v>59881</v>
      </c>
    </row>
    <row r="6540" spans="1:7" x14ac:dyDescent="0.25">
      <c r="A6540" t="s">
        <v>21164</v>
      </c>
      <c r="B6540" t="s">
        <v>21165</v>
      </c>
      <c r="C6540" t="s">
        <v>21164</v>
      </c>
      <c r="D6540" t="s">
        <v>21166</v>
      </c>
      <c r="E6540" t="s">
        <v>47</v>
      </c>
      <c r="F6540" t="s">
        <v>5</v>
      </c>
      <c r="G6540" t="s">
        <v>59882</v>
      </c>
    </row>
    <row r="6541" spans="1:7" x14ac:dyDescent="0.25">
      <c r="A6541" t="s">
        <v>21183</v>
      </c>
      <c r="B6541" t="s">
        <v>21184</v>
      </c>
      <c r="C6541" t="s">
        <v>21183</v>
      </c>
      <c r="D6541" t="s">
        <v>21184</v>
      </c>
      <c r="E6541" t="s">
        <v>47</v>
      </c>
      <c r="F6541" t="s">
        <v>5</v>
      </c>
      <c r="G6541" t="s">
        <v>59883</v>
      </c>
    </row>
    <row r="6542" spans="1:7" x14ac:dyDescent="0.25">
      <c r="A6542" t="s">
        <v>21210</v>
      </c>
      <c r="B6542" t="s">
        <v>21211</v>
      </c>
      <c r="C6542" t="s">
        <v>21210</v>
      </c>
      <c r="D6542" t="s">
        <v>21212</v>
      </c>
      <c r="E6542" t="s">
        <v>47</v>
      </c>
      <c r="F6542" t="s">
        <v>5</v>
      </c>
      <c r="G6542" t="s">
        <v>59884</v>
      </c>
    </row>
    <row r="6543" spans="1:7" x14ac:dyDescent="0.25">
      <c r="A6543" t="s">
        <v>21218</v>
      </c>
      <c r="B6543" t="s">
        <v>21219</v>
      </c>
      <c r="C6543" t="s">
        <v>21218</v>
      </c>
      <c r="D6543" t="s">
        <v>21220</v>
      </c>
      <c r="E6543" t="s">
        <v>47</v>
      </c>
      <c r="F6543" t="s">
        <v>5</v>
      </c>
      <c r="G6543" t="s">
        <v>59885</v>
      </c>
    </row>
    <row r="6544" spans="1:7" x14ac:dyDescent="0.25">
      <c r="A6544" t="s">
        <v>21221</v>
      </c>
      <c r="B6544" t="s">
        <v>21222</v>
      </c>
      <c r="C6544" t="s">
        <v>21221</v>
      </c>
      <c r="D6544" t="s">
        <v>21223</v>
      </c>
      <c r="E6544" t="s">
        <v>47</v>
      </c>
      <c r="F6544" t="s">
        <v>5</v>
      </c>
      <c r="G6544" t="s">
        <v>59886</v>
      </c>
    </row>
    <row r="6545" spans="1:7" x14ac:dyDescent="0.25">
      <c r="A6545" t="s">
        <v>21227</v>
      </c>
      <c r="B6545" t="s">
        <v>21228</v>
      </c>
      <c r="C6545" t="s">
        <v>21227</v>
      </c>
      <c r="D6545" t="s">
        <v>21228</v>
      </c>
      <c r="E6545" t="s">
        <v>47</v>
      </c>
      <c r="F6545" t="s">
        <v>5</v>
      </c>
      <c r="G6545" t="s">
        <v>59887</v>
      </c>
    </row>
    <row r="6546" spans="1:7" x14ac:dyDescent="0.25">
      <c r="A6546" t="s">
        <v>21229</v>
      </c>
      <c r="B6546" t="s">
        <v>21230</v>
      </c>
      <c r="C6546" t="s">
        <v>21229</v>
      </c>
      <c r="D6546" t="s">
        <v>21230</v>
      </c>
      <c r="E6546" t="s">
        <v>47</v>
      </c>
      <c r="F6546" t="s">
        <v>5</v>
      </c>
      <c r="G6546" t="s">
        <v>59888</v>
      </c>
    </row>
    <row r="6547" spans="1:7" x14ac:dyDescent="0.25">
      <c r="A6547" t="s">
        <v>21247</v>
      </c>
      <c r="B6547" t="s">
        <v>21248</v>
      </c>
      <c r="C6547" t="s">
        <v>21247</v>
      </c>
      <c r="D6547" t="s">
        <v>21249</v>
      </c>
      <c r="E6547" t="s">
        <v>47</v>
      </c>
      <c r="F6547" t="s">
        <v>5</v>
      </c>
      <c r="G6547" t="s">
        <v>59889</v>
      </c>
    </row>
    <row r="6548" spans="1:7" x14ac:dyDescent="0.25">
      <c r="A6548" t="s">
        <v>21258</v>
      </c>
      <c r="B6548" t="s">
        <v>21259</v>
      </c>
      <c r="C6548" t="s">
        <v>21258</v>
      </c>
      <c r="D6548" t="s">
        <v>21259</v>
      </c>
      <c r="E6548" t="s">
        <v>47</v>
      </c>
      <c r="F6548" t="s">
        <v>5</v>
      </c>
      <c r="G6548" t="s">
        <v>59890</v>
      </c>
    </row>
    <row r="6549" spans="1:7" x14ac:dyDescent="0.25">
      <c r="A6549" t="s">
        <v>21270</v>
      </c>
      <c r="B6549" t="s">
        <v>21271</v>
      </c>
      <c r="C6549" t="s">
        <v>21270</v>
      </c>
      <c r="D6549" t="s">
        <v>21272</v>
      </c>
      <c r="E6549" t="s">
        <v>47</v>
      </c>
      <c r="F6549" t="s">
        <v>5</v>
      </c>
      <c r="G6549" t="s">
        <v>59891</v>
      </c>
    </row>
    <row r="6550" spans="1:7" x14ac:dyDescent="0.25">
      <c r="A6550" t="s">
        <v>21273</v>
      </c>
      <c r="B6550" t="s">
        <v>21274</v>
      </c>
      <c r="C6550" t="s">
        <v>21273</v>
      </c>
      <c r="D6550" t="s">
        <v>21275</v>
      </c>
      <c r="E6550" t="s">
        <v>47</v>
      </c>
      <c r="F6550" t="s">
        <v>5</v>
      </c>
      <c r="G6550" t="s">
        <v>59892</v>
      </c>
    </row>
    <row r="6551" spans="1:7" x14ac:dyDescent="0.25">
      <c r="A6551" t="s">
        <v>21304</v>
      </c>
      <c r="B6551" t="s">
        <v>21305</v>
      </c>
      <c r="C6551" t="s">
        <v>21304</v>
      </c>
      <c r="D6551" t="s">
        <v>21306</v>
      </c>
      <c r="E6551" t="s">
        <v>47</v>
      </c>
      <c r="F6551" t="s">
        <v>5</v>
      </c>
      <c r="G6551" t="s">
        <v>59893</v>
      </c>
    </row>
    <row r="6552" spans="1:7" x14ac:dyDescent="0.25">
      <c r="A6552" t="s">
        <v>21330</v>
      </c>
      <c r="B6552" t="s">
        <v>21331</v>
      </c>
      <c r="C6552" t="s">
        <v>21330</v>
      </c>
      <c r="D6552" t="s">
        <v>21332</v>
      </c>
      <c r="E6552" t="s">
        <v>47</v>
      </c>
      <c r="F6552" t="s">
        <v>5</v>
      </c>
      <c r="G6552" t="s">
        <v>59894</v>
      </c>
    </row>
    <row r="6553" spans="1:7" x14ac:dyDescent="0.25">
      <c r="A6553" t="s">
        <v>21356</v>
      </c>
      <c r="B6553" t="s">
        <v>21357</v>
      </c>
      <c r="C6553" t="s">
        <v>21356</v>
      </c>
      <c r="D6553" t="s">
        <v>21358</v>
      </c>
      <c r="E6553" t="s">
        <v>47</v>
      </c>
      <c r="F6553" t="s">
        <v>5</v>
      </c>
      <c r="G6553" t="s">
        <v>59895</v>
      </c>
    </row>
    <row r="6554" spans="1:7" x14ac:dyDescent="0.25">
      <c r="A6554" t="s">
        <v>21369</v>
      </c>
      <c r="B6554" t="s">
        <v>21370</v>
      </c>
      <c r="C6554" t="s">
        <v>21369</v>
      </c>
      <c r="D6554" t="s">
        <v>21370</v>
      </c>
      <c r="E6554" t="s">
        <v>47</v>
      </c>
      <c r="F6554" t="s">
        <v>5</v>
      </c>
      <c r="G6554" t="s">
        <v>59896</v>
      </c>
    </row>
    <row r="6555" spans="1:7" x14ac:dyDescent="0.25">
      <c r="A6555" t="s">
        <v>21382</v>
      </c>
      <c r="B6555" t="s">
        <v>21383</v>
      </c>
      <c r="C6555" t="s">
        <v>21382</v>
      </c>
      <c r="D6555" t="s">
        <v>21383</v>
      </c>
      <c r="E6555" t="s">
        <v>47</v>
      </c>
      <c r="F6555" t="s">
        <v>5</v>
      </c>
      <c r="G6555" t="s">
        <v>59897</v>
      </c>
    </row>
    <row r="6556" spans="1:7" x14ac:dyDescent="0.25">
      <c r="A6556" t="s">
        <v>21390</v>
      </c>
      <c r="B6556" t="s">
        <v>21391</v>
      </c>
      <c r="C6556" t="s">
        <v>21390</v>
      </c>
      <c r="D6556" t="s">
        <v>21391</v>
      </c>
      <c r="E6556" t="s">
        <v>47</v>
      </c>
      <c r="F6556" t="s">
        <v>5</v>
      </c>
      <c r="G6556" t="s">
        <v>59898</v>
      </c>
    </row>
    <row r="6557" spans="1:7" x14ac:dyDescent="0.25">
      <c r="A6557" t="s">
        <v>21406</v>
      </c>
      <c r="B6557" t="s">
        <v>21407</v>
      </c>
      <c r="C6557" t="s">
        <v>21406</v>
      </c>
      <c r="D6557" t="s">
        <v>21407</v>
      </c>
      <c r="E6557" t="s">
        <v>47</v>
      </c>
      <c r="F6557" t="s">
        <v>5</v>
      </c>
      <c r="G6557" t="s">
        <v>59899</v>
      </c>
    </row>
    <row r="6558" spans="1:7" x14ac:dyDescent="0.25">
      <c r="A6558" t="s">
        <v>21408</v>
      </c>
      <c r="B6558" t="s">
        <v>21409</v>
      </c>
      <c r="C6558" t="s">
        <v>21408</v>
      </c>
      <c r="D6558" t="s">
        <v>21409</v>
      </c>
      <c r="E6558" t="s">
        <v>47</v>
      </c>
      <c r="F6558" t="s">
        <v>5</v>
      </c>
      <c r="G6558" t="s">
        <v>59900</v>
      </c>
    </row>
    <row r="6559" spans="1:7" x14ac:dyDescent="0.25">
      <c r="A6559" t="s">
        <v>21410</v>
      </c>
      <c r="B6559" t="s">
        <v>21411</v>
      </c>
      <c r="C6559" t="s">
        <v>21410</v>
      </c>
      <c r="D6559" t="s">
        <v>21412</v>
      </c>
      <c r="E6559" t="s">
        <v>47</v>
      </c>
      <c r="F6559" t="s">
        <v>5</v>
      </c>
      <c r="G6559" t="s">
        <v>59901</v>
      </c>
    </row>
    <row r="6560" spans="1:7" x14ac:dyDescent="0.25">
      <c r="A6560" t="s">
        <v>21413</v>
      </c>
      <c r="B6560" t="s">
        <v>21414</v>
      </c>
      <c r="C6560" t="s">
        <v>21413</v>
      </c>
      <c r="D6560" t="s">
        <v>21415</v>
      </c>
      <c r="E6560" t="s">
        <v>47</v>
      </c>
      <c r="F6560" t="s">
        <v>5</v>
      </c>
      <c r="G6560" t="s">
        <v>59902</v>
      </c>
    </row>
    <row r="6561" spans="1:7" x14ac:dyDescent="0.25">
      <c r="A6561" t="s">
        <v>21422</v>
      </c>
      <c r="B6561" t="s">
        <v>21423</v>
      </c>
      <c r="C6561" t="s">
        <v>21422</v>
      </c>
      <c r="D6561" t="s">
        <v>21424</v>
      </c>
      <c r="E6561" t="s">
        <v>47</v>
      </c>
      <c r="F6561" t="s">
        <v>5</v>
      </c>
      <c r="G6561" t="s">
        <v>59903</v>
      </c>
    </row>
    <row r="6562" spans="1:7" x14ac:dyDescent="0.25">
      <c r="A6562" t="s">
        <v>21430</v>
      </c>
      <c r="B6562" t="s">
        <v>21431</v>
      </c>
      <c r="C6562" t="s">
        <v>21430</v>
      </c>
      <c r="D6562" t="s">
        <v>21431</v>
      </c>
      <c r="E6562" t="s">
        <v>47</v>
      </c>
      <c r="F6562" t="s">
        <v>5</v>
      </c>
      <c r="G6562" t="s">
        <v>59904</v>
      </c>
    </row>
    <row r="6563" spans="1:7" x14ac:dyDescent="0.25">
      <c r="A6563" t="s">
        <v>21441</v>
      </c>
      <c r="B6563" t="s">
        <v>21442</v>
      </c>
      <c r="C6563" t="s">
        <v>21441</v>
      </c>
      <c r="D6563" t="s">
        <v>21442</v>
      </c>
      <c r="E6563" t="s">
        <v>47</v>
      </c>
      <c r="F6563" t="s">
        <v>5</v>
      </c>
      <c r="G6563" t="s">
        <v>59905</v>
      </c>
    </row>
    <row r="6564" spans="1:7" x14ac:dyDescent="0.25">
      <c r="A6564" t="s">
        <v>21443</v>
      </c>
      <c r="B6564" t="s">
        <v>21444</v>
      </c>
      <c r="C6564" t="s">
        <v>21443</v>
      </c>
      <c r="D6564" t="s">
        <v>21444</v>
      </c>
      <c r="E6564" t="s">
        <v>47</v>
      </c>
      <c r="F6564" t="s">
        <v>5</v>
      </c>
      <c r="G6564" t="s">
        <v>59906</v>
      </c>
    </row>
    <row r="6565" spans="1:7" x14ac:dyDescent="0.25">
      <c r="A6565" t="s">
        <v>21452</v>
      </c>
      <c r="B6565" t="s">
        <v>21453</v>
      </c>
      <c r="C6565" t="s">
        <v>21452</v>
      </c>
      <c r="D6565" t="s">
        <v>21453</v>
      </c>
      <c r="E6565" t="s">
        <v>47</v>
      </c>
      <c r="F6565" t="s">
        <v>5</v>
      </c>
      <c r="G6565" t="s">
        <v>59907</v>
      </c>
    </row>
    <row r="6566" spans="1:7" x14ac:dyDescent="0.25">
      <c r="A6566" t="s">
        <v>21462</v>
      </c>
      <c r="B6566" t="s">
        <v>21463</v>
      </c>
      <c r="C6566" t="s">
        <v>21462</v>
      </c>
      <c r="D6566" t="s">
        <v>21463</v>
      </c>
      <c r="E6566" t="s">
        <v>47</v>
      </c>
      <c r="F6566" t="s">
        <v>5</v>
      </c>
      <c r="G6566" t="s">
        <v>59908</v>
      </c>
    </row>
    <row r="6567" spans="1:7" x14ac:dyDescent="0.25">
      <c r="A6567" t="s">
        <v>21467</v>
      </c>
      <c r="B6567" t="s">
        <v>21468</v>
      </c>
      <c r="C6567" t="s">
        <v>21467</v>
      </c>
      <c r="D6567" t="s">
        <v>21469</v>
      </c>
      <c r="E6567" t="s">
        <v>47</v>
      </c>
      <c r="F6567" t="s">
        <v>5</v>
      </c>
      <c r="G6567" t="s">
        <v>59909</v>
      </c>
    </row>
    <row r="6568" spans="1:7" x14ac:dyDescent="0.25">
      <c r="A6568" t="s">
        <v>21474</v>
      </c>
      <c r="B6568" t="s">
        <v>21475</v>
      </c>
      <c r="C6568" t="s">
        <v>21474</v>
      </c>
      <c r="D6568" t="s">
        <v>21476</v>
      </c>
      <c r="E6568" t="s">
        <v>47</v>
      </c>
      <c r="F6568" t="s">
        <v>5</v>
      </c>
      <c r="G6568" t="s">
        <v>59910</v>
      </c>
    </row>
    <row r="6569" spans="1:7" x14ac:dyDescent="0.25">
      <c r="A6569" t="s">
        <v>21492</v>
      </c>
      <c r="B6569" t="s">
        <v>21493</v>
      </c>
      <c r="C6569" t="s">
        <v>21492</v>
      </c>
      <c r="D6569" t="s">
        <v>21494</v>
      </c>
      <c r="E6569" t="s">
        <v>47</v>
      </c>
      <c r="F6569" t="s">
        <v>5</v>
      </c>
      <c r="G6569" t="s">
        <v>59911</v>
      </c>
    </row>
    <row r="6570" spans="1:7" x14ac:dyDescent="0.25">
      <c r="A6570" t="s">
        <v>21503</v>
      </c>
      <c r="B6570" t="s">
        <v>21504</v>
      </c>
      <c r="C6570" t="s">
        <v>21503</v>
      </c>
      <c r="D6570" t="s">
        <v>21504</v>
      </c>
      <c r="E6570" t="s">
        <v>47</v>
      </c>
      <c r="F6570" t="s">
        <v>5</v>
      </c>
      <c r="G6570" t="s">
        <v>59912</v>
      </c>
    </row>
    <row r="6571" spans="1:7" x14ac:dyDescent="0.25">
      <c r="A6571" t="s">
        <v>21529</v>
      </c>
      <c r="B6571" t="s">
        <v>21530</v>
      </c>
      <c r="C6571" t="s">
        <v>21529</v>
      </c>
      <c r="D6571" t="s">
        <v>21531</v>
      </c>
      <c r="E6571" t="s">
        <v>47</v>
      </c>
      <c r="F6571" t="s">
        <v>5</v>
      </c>
      <c r="G6571" t="s">
        <v>59913</v>
      </c>
    </row>
    <row r="6572" spans="1:7" x14ac:dyDescent="0.25">
      <c r="A6572" t="s">
        <v>21566</v>
      </c>
      <c r="B6572" t="s">
        <v>21567</v>
      </c>
      <c r="C6572" t="s">
        <v>21566</v>
      </c>
      <c r="D6572" t="s">
        <v>21567</v>
      </c>
      <c r="E6572" t="s">
        <v>47</v>
      </c>
      <c r="F6572" t="s">
        <v>5</v>
      </c>
      <c r="G6572" t="s">
        <v>59914</v>
      </c>
    </row>
    <row r="6573" spans="1:7" x14ac:dyDescent="0.25">
      <c r="A6573" t="s">
        <v>21576</v>
      </c>
      <c r="B6573" t="s">
        <v>21577</v>
      </c>
      <c r="C6573" t="s">
        <v>21576</v>
      </c>
      <c r="D6573" t="s">
        <v>21578</v>
      </c>
      <c r="E6573" t="s">
        <v>47</v>
      </c>
      <c r="F6573" t="s">
        <v>5</v>
      </c>
      <c r="G6573" t="s">
        <v>59915</v>
      </c>
    </row>
    <row r="6574" spans="1:7" x14ac:dyDescent="0.25">
      <c r="A6574" t="s">
        <v>21586</v>
      </c>
      <c r="B6574" t="s">
        <v>21587</v>
      </c>
      <c r="C6574" t="s">
        <v>21586</v>
      </c>
      <c r="D6574" t="s">
        <v>21587</v>
      </c>
      <c r="E6574" t="s">
        <v>47</v>
      </c>
      <c r="F6574" t="s">
        <v>5</v>
      </c>
      <c r="G6574" t="s">
        <v>59916</v>
      </c>
    </row>
    <row r="6575" spans="1:7" x14ac:dyDescent="0.25">
      <c r="A6575" t="s">
        <v>21601</v>
      </c>
      <c r="B6575" t="s">
        <v>21602</v>
      </c>
      <c r="C6575" t="s">
        <v>21601</v>
      </c>
      <c r="D6575" t="s">
        <v>21602</v>
      </c>
      <c r="E6575" t="s">
        <v>47</v>
      </c>
      <c r="F6575" t="s">
        <v>5</v>
      </c>
      <c r="G6575" t="s">
        <v>59917</v>
      </c>
    </row>
    <row r="6576" spans="1:7" x14ac:dyDescent="0.25">
      <c r="A6576" t="s">
        <v>21606</v>
      </c>
      <c r="B6576" t="s">
        <v>21607</v>
      </c>
      <c r="C6576" t="s">
        <v>21606</v>
      </c>
      <c r="D6576" t="s">
        <v>21608</v>
      </c>
      <c r="E6576" t="s">
        <v>47</v>
      </c>
      <c r="F6576" t="s">
        <v>5</v>
      </c>
      <c r="G6576" t="s">
        <v>59918</v>
      </c>
    </row>
    <row r="6577" spans="1:7" x14ac:dyDescent="0.25">
      <c r="A6577" t="s">
        <v>21611</v>
      </c>
      <c r="B6577" t="s">
        <v>21612</v>
      </c>
      <c r="C6577" t="s">
        <v>21611</v>
      </c>
      <c r="D6577" t="s">
        <v>21613</v>
      </c>
      <c r="E6577" t="s">
        <v>47</v>
      </c>
      <c r="F6577" t="s">
        <v>5</v>
      </c>
      <c r="G6577" t="s">
        <v>59919</v>
      </c>
    </row>
    <row r="6578" spans="1:7" x14ac:dyDescent="0.25">
      <c r="A6578" t="s">
        <v>21619</v>
      </c>
      <c r="B6578" t="s">
        <v>21620</v>
      </c>
      <c r="C6578" t="s">
        <v>21619</v>
      </c>
      <c r="D6578" t="s">
        <v>21621</v>
      </c>
      <c r="E6578" t="s">
        <v>47</v>
      </c>
      <c r="F6578" t="s">
        <v>5</v>
      </c>
      <c r="G6578" t="s">
        <v>59920</v>
      </c>
    </row>
    <row r="6579" spans="1:7" x14ac:dyDescent="0.25">
      <c r="A6579" t="s">
        <v>21662</v>
      </c>
      <c r="B6579" t="s">
        <v>21663</v>
      </c>
      <c r="C6579" t="s">
        <v>21662</v>
      </c>
      <c r="D6579" t="s">
        <v>21663</v>
      </c>
      <c r="E6579" t="s">
        <v>47</v>
      </c>
      <c r="F6579" t="s">
        <v>5</v>
      </c>
      <c r="G6579" t="s">
        <v>59921</v>
      </c>
    </row>
    <row r="6580" spans="1:7" x14ac:dyDescent="0.25">
      <c r="A6580" t="s">
        <v>21664</v>
      </c>
      <c r="B6580" t="s">
        <v>21665</v>
      </c>
      <c r="C6580" t="s">
        <v>21664</v>
      </c>
      <c r="D6580" t="s">
        <v>21665</v>
      </c>
      <c r="E6580" t="s">
        <v>47</v>
      </c>
      <c r="F6580" t="s">
        <v>5</v>
      </c>
      <c r="G6580" t="s">
        <v>59922</v>
      </c>
    </row>
    <row r="6581" spans="1:7" x14ac:dyDescent="0.25">
      <c r="A6581" t="s">
        <v>21676</v>
      </c>
      <c r="B6581" t="s">
        <v>21677</v>
      </c>
      <c r="C6581" t="s">
        <v>21676</v>
      </c>
      <c r="D6581" t="s">
        <v>21678</v>
      </c>
      <c r="E6581" t="s">
        <v>47</v>
      </c>
      <c r="F6581" t="s">
        <v>5</v>
      </c>
      <c r="G6581" t="s">
        <v>59923</v>
      </c>
    </row>
    <row r="6582" spans="1:7" x14ac:dyDescent="0.25">
      <c r="A6582" t="s">
        <v>21698</v>
      </c>
      <c r="B6582" t="s">
        <v>21699</v>
      </c>
      <c r="C6582" t="s">
        <v>21698</v>
      </c>
      <c r="D6582" t="s">
        <v>21700</v>
      </c>
      <c r="E6582" t="s">
        <v>47</v>
      </c>
      <c r="F6582" t="s">
        <v>5</v>
      </c>
      <c r="G6582" t="s">
        <v>59924</v>
      </c>
    </row>
    <row r="6583" spans="1:7" x14ac:dyDescent="0.25">
      <c r="A6583" t="s">
        <v>21706</v>
      </c>
      <c r="B6583" t="s">
        <v>21707</v>
      </c>
      <c r="C6583" t="s">
        <v>21706</v>
      </c>
      <c r="D6583" t="s">
        <v>21707</v>
      </c>
      <c r="E6583" t="s">
        <v>47</v>
      </c>
      <c r="F6583" t="s">
        <v>5</v>
      </c>
      <c r="G6583" t="s">
        <v>59925</v>
      </c>
    </row>
    <row r="6584" spans="1:7" x14ac:dyDescent="0.25">
      <c r="A6584" t="s">
        <v>830</v>
      </c>
      <c r="B6584" t="s">
        <v>831</v>
      </c>
      <c r="C6584" t="s">
        <v>21723</v>
      </c>
      <c r="D6584" t="s">
        <v>21724</v>
      </c>
      <c r="E6584" t="s">
        <v>47</v>
      </c>
      <c r="F6584" t="s">
        <v>5</v>
      </c>
      <c r="G6584" t="s">
        <v>2737</v>
      </c>
    </row>
    <row r="6585" spans="1:7" x14ac:dyDescent="0.25">
      <c r="A6585" t="s">
        <v>21757</v>
      </c>
      <c r="B6585" t="s">
        <v>21758</v>
      </c>
      <c r="C6585" t="s">
        <v>21757</v>
      </c>
      <c r="D6585" t="s">
        <v>21758</v>
      </c>
      <c r="E6585" t="s">
        <v>47</v>
      </c>
      <c r="F6585" t="s">
        <v>5</v>
      </c>
      <c r="G6585" t="s">
        <v>59926</v>
      </c>
    </row>
    <row r="6586" spans="1:7" x14ac:dyDescent="0.25">
      <c r="A6586" t="s">
        <v>21783</v>
      </c>
      <c r="B6586" t="s">
        <v>21784</v>
      </c>
      <c r="C6586" t="s">
        <v>21783</v>
      </c>
      <c r="D6586" t="s">
        <v>21785</v>
      </c>
      <c r="E6586" t="s">
        <v>47</v>
      </c>
      <c r="F6586" t="s">
        <v>5</v>
      </c>
      <c r="G6586" t="s">
        <v>59927</v>
      </c>
    </row>
    <row r="6587" spans="1:7" x14ac:dyDescent="0.25">
      <c r="A6587" t="s">
        <v>21786</v>
      </c>
      <c r="B6587" t="s">
        <v>21787</v>
      </c>
      <c r="C6587" t="s">
        <v>21786</v>
      </c>
      <c r="D6587" t="s">
        <v>21787</v>
      </c>
      <c r="E6587" t="s">
        <v>47</v>
      </c>
      <c r="F6587" t="s">
        <v>5</v>
      </c>
      <c r="G6587" t="s">
        <v>59928</v>
      </c>
    </row>
    <row r="6588" spans="1:7" x14ac:dyDescent="0.25">
      <c r="A6588" t="s">
        <v>21817</v>
      </c>
      <c r="B6588" t="s">
        <v>21818</v>
      </c>
      <c r="C6588" t="s">
        <v>21817</v>
      </c>
      <c r="D6588" t="s">
        <v>21819</v>
      </c>
      <c r="E6588" t="s">
        <v>47</v>
      </c>
      <c r="F6588" t="s">
        <v>5</v>
      </c>
      <c r="G6588" t="s">
        <v>59929</v>
      </c>
    </row>
    <row r="6589" spans="1:7" x14ac:dyDescent="0.25">
      <c r="A6589" t="s">
        <v>21820</v>
      </c>
      <c r="B6589" t="s">
        <v>21821</v>
      </c>
      <c r="C6589" t="s">
        <v>21820</v>
      </c>
      <c r="D6589" t="s">
        <v>21821</v>
      </c>
      <c r="E6589" t="s">
        <v>47</v>
      </c>
      <c r="F6589" t="s">
        <v>5</v>
      </c>
      <c r="G6589" t="s">
        <v>59930</v>
      </c>
    </row>
    <row r="6590" spans="1:7" x14ac:dyDescent="0.25">
      <c r="A6590" t="s">
        <v>21825</v>
      </c>
      <c r="B6590" t="s">
        <v>21826</v>
      </c>
      <c r="C6590" t="s">
        <v>21825</v>
      </c>
      <c r="D6590" t="s">
        <v>21826</v>
      </c>
      <c r="E6590" t="s">
        <v>47</v>
      </c>
      <c r="F6590" t="s">
        <v>5</v>
      </c>
      <c r="G6590" t="s">
        <v>59931</v>
      </c>
    </row>
    <row r="6591" spans="1:7" x14ac:dyDescent="0.25">
      <c r="A6591" t="s">
        <v>21839</v>
      </c>
      <c r="B6591" t="s">
        <v>21840</v>
      </c>
      <c r="C6591" t="s">
        <v>21839</v>
      </c>
      <c r="D6591" t="s">
        <v>21841</v>
      </c>
      <c r="E6591" t="s">
        <v>47</v>
      </c>
      <c r="F6591" t="s">
        <v>5</v>
      </c>
      <c r="G6591" t="s">
        <v>59932</v>
      </c>
    </row>
    <row r="6592" spans="1:7" x14ac:dyDescent="0.25">
      <c r="A6592" t="s">
        <v>21845</v>
      </c>
      <c r="B6592" t="s">
        <v>21846</v>
      </c>
      <c r="C6592" t="s">
        <v>21845</v>
      </c>
      <c r="D6592" t="s">
        <v>21847</v>
      </c>
      <c r="E6592" t="s">
        <v>47</v>
      </c>
      <c r="F6592" t="s">
        <v>5</v>
      </c>
      <c r="G6592" t="s">
        <v>59933</v>
      </c>
    </row>
    <row r="6593" spans="1:7" x14ac:dyDescent="0.25">
      <c r="A6593" t="s">
        <v>21848</v>
      </c>
      <c r="B6593" t="s">
        <v>21849</v>
      </c>
      <c r="C6593" t="s">
        <v>21848</v>
      </c>
      <c r="D6593" t="s">
        <v>21850</v>
      </c>
      <c r="E6593" t="s">
        <v>47</v>
      </c>
      <c r="F6593" t="s">
        <v>5</v>
      </c>
      <c r="G6593" t="s">
        <v>59934</v>
      </c>
    </row>
    <row r="6594" spans="1:7" x14ac:dyDescent="0.25">
      <c r="A6594" t="s">
        <v>21851</v>
      </c>
      <c r="B6594" t="s">
        <v>21852</v>
      </c>
      <c r="C6594" t="s">
        <v>21851</v>
      </c>
      <c r="D6594" t="s">
        <v>21853</v>
      </c>
      <c r="E6594" t="s">
        <v>47</v>
      </c>
      <c r="F6594" t="s">
        <v>5</v>
      </c>
      <c r="G6594" t="s">
        <v>59935</v>
      </c>
    </row>
    <row r="6595" spans="1:7" x14ac:dyDescent="0.25">
      <c r="A6595" t="s">
        <v>21909</v>
      </c>
      <c r="B6595" t="s">
        <v>21910</v>
      </c>
      <c r="C6595" t="s">
        <v>21909</v>
      </c>
      <c r="D6595" t="s">
        <v>21911</v>
      </c>
      <c r="E6595" t="s">
        <v>47</v>
      </c>
      <c r="F6595" t="s">
        <v>5</v>
      </c>
      <c r="G6595" t="s">
        <v>59936</v>
      </c>
    </row>
    <row r="6596" spans="1:7" x14ac:dyDescent="0.25">
      <c r="A6596" t="s">
        <v>21924</v>
      </c>
      <c r="B6596" t="s">
        <v>21925</v>
      </c>
      <c r="C6596" t="s">
        <v>21924</v>
      </c>
      <c r="D6596" t="s">
        <v>21926</v>
      </c>
      <c r="E6596" t="s">
        <v>47</v>
      </c>
      <c r="F6596" t="s">
        <v>5</v>
      </c>
      <c r="G6596" t="s">
        <v>59937</v>
      </c>
    </row>
    <row r="6597" spans="1:7" x14ac:dyDescent="0.25">
      <c r="A6597" t="s">
        <v>21927</v>
      </c>
      <c r="B6597" t="s">
        <v>21928</v>
      </c>
      <c r="C6597" t="s">
        <v>21927</v>
      </c>
      <c r="D6597" t="s">
        <v>21929</v>
      </c>
      <c r="E6597" t="s">
        <v>47</v>
      </c>
      <c r="F6597" t="s">
        <v>5</v>
      </c>
      <c r="G6597" t="s">
        <v>59938</v>
      </c>
    </row>
    <row r="6598" spans="1:7" x14ac:dyDescent="0.25">
      <c r="A6598" t="s">
        <v>21947</v>
      </c>
      <c r="B6598" t="s">
        <v>21948</v>
      </c>
      <c r="C6598" t="s">
        <v>21947</v>
      </c>
      <c r="D6598" t="s">
        <v>21949</v>
      </c>
      <c r="E6598" t="s">
        <v>47</v>
      </c>
      <c r="F6598" t="s">
        <v>5</v>
      </c>
      <c r="G6598" t="s">
        <v>59939</v>
      </c>
    </row>
    <row r="6599" spans="1:7" x14ac:dyDescent="0.25">
      <c r="A6599" t="s">
        <v>21956</v>
      </c>
      <c r="B6599" t="s">
        <v>21957</v>
      </c>
      <c r="C6599" t="s">
        <v>21956</v>
      </c>
      <c r="D6599" t="s">
        <v>21958</v>
      </c>
      <c r="E6599" t="s">
        <v>47</v>
      </c>
      <c r="F6599" t="s">
        <v>5</v>
      </c>
      <c r="G6599" t="s">
        <v>59940</v>
      </c>
    </row>
    <row r="6600" spans="1:7" x14ac:dyDescent="0.25">
      <c r="A6600" t="s">
        <v>21965</v>
      </c>
      <c r="B6600" t="s">
        <v>21966</v>
      </c>
      <c r="C6600" t="s">
        <v>21965</v>
      </c>
      <c r="D6600" t="s">
        <v>21967</v>
      </c>
      <c r="E6600" t="s">
        <v>47</v>
      </c>
      <c r="F6600" t="s">
        <v>5</v>
      </c>
      <c r="G6600" t="s">
        <v>59941</v>
      </c>
    </row>
    <row r="6601" spans="1:7" x14ac:dyDescent="0.25">
      <c r="A6601" t="s">
        <v>21971</v>
      </c>
      <c r="B6601" t="s">
        <v>21972</v>
      </c>
      <c r="C6601" t="s">
        <v>21971</v>
      </c>
      <c r="D6601" t="s">
        <v>21972</v>
      </c>
      <c r="E6601" t="s">
        <v>47</v>
      </c>
      <c r="F6601" t="s">
        <v>5</v>
      </c>
      <c r="G6601" t="s">
        <v>59942</v>
      </c>
    </row>
    <row r="6602" spans="1:7" x14ac:dyDescent="0.25">
      <c r="A6602" t="s">
        <v>21987</v>
      </c>
      <c r="B6602" t="s">
        <v>21988</v>
      </c>
      <c r="C6602" t="s">
        <v>21987</v>
      </c>
      <c r="D6602" t="s">
        <v>21988</v>
      </c>
      <c r="E6602" t="s">
        <v>47</v>
      </c>
      <c r="F6602" t="s">
        <v>5</v>
      </c>
      <c r="G6602" t="s">
        <v>59943</v>
      </c>
    </row>
    <row r="6603" spans="1:7" x14ac:dyDescent="0.25">
      <c r="A6603" t="s">
        <v>22020</v>
      </c>
      <c r="B6603" t="s">
        <v>22021</v>
      </c>
      <c r="C6603" t="s">
        <v>22020</v>
      </c>
      <c r="D6603" t="s">
        <v>22022</v>
      </c>
      <c r="E6603" t="s">
        <v>47</v>
      </c>
      <c r="F6603" t="s">
        <v>5</v>
      </c>
      <c r="G6603" t="s">
        <v>59944</v>
      </c>
    </row>
    <row r="6604" spans="1:7" x14ac:dyDescent="0.25">
      <c r="A6604" t="s">
        <v>22031</v>
      </c>
      <c r="B6604" t="s">
        <v>22032</v>
      </c>
      <c r="C6604" t="s">
        <v>22031</v>
      </c>
      <c r="D6604" t="s">
        <v>22032</v>
      </c>
      <c r="E6604" t="s">
        <v>47</v>
      </c>
      <c r="F6604" t="s">
        <v>5</v>
      </c>
      <c r="G6604" t="s">
        <v>59945</v>
      </c>
    </row>
    <row r="6605" spans="1:7" x14ac:dyDescent="0.25">
      <c r="A6605" t="s">
        <v>22038</v>
      </c>
      <c r="B6605" t="s">
        <v>22039</v>
      </c>
      <c r="C6605" t="s">
        <v>22038</v>
      </c>
      <c r="D6605" t="s">
        <v>22039</v>
      </c>
      <c r="E6605" t="s">
        <v>47</v>
      </c>
      <c r="F6605" t="s">
        <v>5</v>
      </c>
      <c r="G6605" t="s">
        <v>59946</v>
      </c>
    </row>
    <row r="6606" spans="1:7" x14ac:dyDescent="0.25">
      <c r="A6606" t="s">
        <v>22046</v>
      </c>
      <c r="B6606" t="s">
        <v>22047</v>
      </c>
      <c r="C6606" t="s">
        <v>22046</v>
      </c>
      <c r="D6606" t="s">
        <v>22047</v>
      </c>
      <c r="E6606" t="s">
        <v>47</v>
      </c>
      <c r="F6606" t="s">
        <v>5</v>
      </c>
      <c r="G6606" t="s">
        <v>59947</v>
      </c>
    </row>
    <row r="6607" spans="1:7" x14ac:dyDescent="0.25">
      <c r="A6607" t="s">
        <v>22058</v>
      </c>
      <c r="B6607" t="s">
        <v>22059</v>
      </c>
      <c r="C6607" t="s">
        <v>22058</v>
      </c>
      <c r="D6607" t="s">
        <v>22060</v>
      </c>
      <c r="E6607" t="s">
        <v>47</v>
      </c>
      <c r="F6607" t="s">
        <v>5</v>
      </c>
      <c r="G6607" t="s">
        <v>59948</v>
      </c>
    </row>
    <row r="6608" spans="1:7" x14ac:dyDescent="0.25">
      <c r="A6608" t="s">
        <v>22067</v>
      </c>
      <c r="B6608" t="s">
        <v>22068</v>
      </c>
      <c r="C6608" t="s">
        <v>22067</v>
      </c>
      <c r="D6608" t="s">
        <v>22068</v>
      </c>
      <c r="E6608" t="s">
        <v>47</v>
      </c>
      <c r="F6608" t="s">
        <v>5</v>
      </c>
      <c r="G6608" t="s">
        <v>59949</v>
      </c>
    </row>
    <row r="6609" spans="1:7" x14ac:dyDescent="0.25">
      <c r="A6609" t="s">
        <v>14304</v>
      </c>
      <c r="B6609" t="s">
        <v>14305</v>
      </c>
      <c r="C6609" t="s">
        <v>22071</v>
      </c>
      <c r="D6609" t="s">
        <v>22072</v>
      </c>
      <c r="E6609" t="s">
        <v>47</v>
      </c>
      <c r="F6609" t="s">
        <v>5</v>
      </c>
      <c r="G6609" t="s">
        <v>59377</v>
      </c>
    </row>
    <row r="6610" spans="1:7" x14ac:dyDescent="0.25">
      <c r="A6610" t="s">
        <v>22083</v>
      </c>
      <c r="B6610" t="s">
        <v>22084</v>
      </c>
      <c r="C6610" t="s">
        <v>22083</v>
      </c>
      <c r="D6610" t="s">
        <v>22084</v>
      </c>
      <c r="E6610" t="s">
        <v>47</v>
      </c>
      <c r="F6610" t="s">
        <v>5</v>
      </c>
      <c r="G6610" t="s">
        <v>59950</v>
      </c>
    </row>
    <row r="6611" spans="1:7" x14ac:dyDescent="0.25">
      <c r="A6611" t="s">
        <v>22090</v>
      </c>
      <c r="B6611" t="s">
        <v>22091</v>
      </c>
      <c r="C6611" t="s">
        <v>22090</v>
      </c>
      <c r="D6611" t="s">
        <v>22092</v>
      </c>
      <c r="E6611" t="s">
        <v>47</v>
      </c>
      <c r="F6611" t="s">
        <v>5</v>
      </c>
      <c r="G6611" t="s">
        <v>59951</v>
      </c>
    </row>
    <row r="6612" spans="1:7" x14ac:dyDescent="0.25">
      <c r="A6612" t="s">
        <v>22093</v>
      </c>
      <c r="B6612" t="s">
        <v>22094</v>
      </c>
      <c r="C6612" t="s">
        <v>22093</v>
      </c>
      <c r="D6612" t="s">
        <v>22095</v>
      </c>
      <c r="E6612" t="s">
        <v>47</v>
      </c>
      <c r="F6612" t="s">
        <v>5</v>
      </c>
      <c r="G6612" t="s">
        <v>59952</v>
      </c>
    </row>
    <row r="6613" spans="1:7" x14ac:dyDescent="0.25">
      <c r="A6613" t="s">
        <v>22096</v>
      </c>
      <c r="B6613" t="s">
        <v>22097</v>
      </c>
      <c r="C6613" t="s">
        <v>22096</v>
      </c>
      <c r="D6613" t="s">
        <v>22097</v>
      </c>
      <c r="E6613" t="s">
        <v>47</v>
      </c>
      <c r="F6613" t="s">
        <v>5</v>
      </c>
      <c r="G6613" t="s">
        <v>59953</v>
      </c>
    </row>
    <row r="6614" spans="1:7" x14ac:dyDescent="0.25">
      <c r="A6614" t="s">
        <v>22098</v>
      </c>
      <c r="B6614" t="s">
        <v>22099</v>
      </c>
      <c r="C6614" t="s">
        <v>22098</v>
      </c>
      <c r="D6614" t="s">
        <v>22099</v>
      </c>
      <c r="E6614" t="s">
        <v>47</v>
      </c>
      <c r="F6614" t="s">
        <v>5</v>
      </c>
      <c r="G6614" t="s">
        <v>59954</v>
      </c>
    </row>
    <row r="6615" spans="1:7" x14ac:dyDescent="0.25">
      <c r="A6615" t="s">
        <v>22115</v>
      </c>
      <c r="B6615" t="s">
        <v>22116</v>
      </c>
      <c r="C6615" t="s">
        <v>22115</v>
      </c>
      <c r="D6615" t="s">
        <v>22117</v>
      </c>
      <c r="E6615" t="s">
        <v>47</v>
      </c>
      <c r="F6615" t="s">
        <v>5</v>
      </c>
      <c r="G6615" t="s">
        <v>59955</v>
      </c>
    </row>
    <row r="6616" spans="1:7" x14ac:dyDescent="0.25">
      <c r="A6616" t="s">
        <v>22124</v>
      </c>
      <c r="B6616" t="s">
        <v>22125</v>
      </c>
      <c r="C6616" t="s">
        <v>22124</v>
      </c>
      <c r="D6616" t="s">
        <v>22126</v>
      </c>
      <c r="E6616" t="s">
        <v>47</v>
      </c>
      <c r="F6616" t="s">
        <v>5</v>
      </c>
      <c r="G6616" t="s">
        <v>59956</v>
      </c>
    </row>
    <row r="6617" spans="1:7" x14ac:dyDescent="0.25">
      <c r="A6617" t="s">
        <v>22139</v>
      </c>
      <c r="B6617" t="s">
        <v>22140</v>
      </c>
      <c r="C6617" t="s">
        <v>22139</v>
      </c>
      <c r="D6617" t="s">
        <v>22141</v>
      </c>
      <c r="E6617" t="s">
        <v>47</v>
      </c>
      <c r="F6617" t="s">
        <v>5</v>
      </c>
      <c r="G6617" t="s">
        <v>59957</v>
      </c>
    </row>
    <row r="6618" spans="1:7" x14ac:dyDescent="0.25">
      <c r="A6618" t="s">
        <v>22145</v>
      </c>
      <c r="B6618" t="s">
        <v>22146</v>
      </c>
      <c r="C6618" t="s">
        <v>22145</v>
      </c>
      <c r="D6618" t="s">
        <v>22146</v>
      </c>
      <c r="E6618" t="s">
        <v>47</v>
      </c>
      <c r="F6618" t="s">
        <v>5</v>
      </c>
      <c r="G6618" t="s">
        <v>59958</v>
      </c>
    </row>
    <row r="6619" spans="1:7" x14ac:dyDescent="0.25">
      <c r="A6619" t="s">
        <v>22199</v>
      </c>
      <c r="B6619" t="s">
        <v>22200</v>
      </c>
      <c r="C6619" t="s">
        <v>22199</v>
      </c>
      <c r="D6619" t="s">
        <v>22200</v>
      </c>
      <c r="E6619" t="s">
        <v>47</v>
      </c>
      <c r="F6619" t="s">
        <v>5</v>
      </c>
      <c r="G6619" t="s">
        <v>59959</v>
      </c>
    </row>
    <row r="6620" spans="1:7" x14ac:dyDescent="0.25">
      <c r="A6620" t="s">
        <v>22201</v>
      </c>
      <c r="B6620" t="s">
        <v>22202</v>
      </c>
      <c r="C6620" t="s">
        <v>22201</v>
      </c>
      <c r="D6620" t="s">
        <v>22203</v>
      </c>
      <c r="E6620" t="s">
        <v>47</v>
      </c>
      <c r="F6620" t="s">
        <v>5</v>
      </c>
      <c r="G6620" t="s">
        <v>59960</v>
      </c>
    </row>
    <row r="6621" spans="1:7" x14ac:dyDescent="0.25">
      <c r="A6621" t="s">
        <v>22209</v>
      </c>
      <c r="B6621" t="s">
        <v>22210</v>
      </c>
      <c r="C6621" t="s">
        <v>22209</v>
      </c>
      <c r="D6621" t="s">
        <v>22210</v>
      </c>
      <c r="E6621" t="s">
        <v>47</v>
      </c>
      <c r="F6621" t="s">
        <v>5</v>
      </c>
      <c r="G6621" t="s">
        <v>59961</v>
      </c>
    </row>
    <row r="6622" spans="1:7" x14ac:dyDescent="0.25">
      <c r="A6622" t="s">
        <v>22217</v>
      </c>
      <c r="B6622" t="s">
        <v>22218</v>
      </c>
      <c r="C6622" t="s">
        <v>22217</v>
      </c>
      <c r="D6622" t="s">
        <v>22218</v>
      </c>
      <c r="E6622" t="s">
        <v>47</v>
      </c>
      <c r="F6622" t="s">
        <v>5</v>
      </c>
      <c r="G6622" t="s">
        <v>59962</v>
      </c>
    </row>
    <row r="6623" spans="1:7" x14ac:dyDescent="0.25">
      <c r="A6623" t="s">
        <v>22229</v>
      </c>
      <c r="B6623" t="s">
        <v>22230</v>
      </c>
      <c r="C6623" t="s">
        <v>22229</v>
      </c>
      <c r="D6623" t="s">
        <v>22231</v>
      </c>
      <c r="E6623" t="s">
        <v>47</v>
      </c>
      <c r="F6623" t="s">
        <v>5</v>
      </c>
      <c r="G6623" t="s">
        <v>59963</v>
      </c>
    </row>
    <row r="6624" spans="1:7" x14ac:dyDescent="0.25">
      <c r="A6624" t="s">
        <v>22234</v>
      </c>
      <c r="B6624" t="s">
        <v>22235</v>
      </c>
      <c r="C6624" t="s">
        <v>22234</v>
      </c>
      <c r="D6624" t="s">
        <v>22236</v>
      </c>
      <c r="E6624" t="s">
        <v>47</v>
      </c>
      <c r="F6624" t="s">
        <v>5</v>
      </c>
      <c r="G6624" t="s">
        <v>59964</v>
      </c>
    </row>
    <row r="6625" spans="1:7" x14ac:dyDescent="0.25">
      <c r="A6625" t="s">
        <v>22253</v>
      </c>
      <c r="B6625" t="s">
        <v>22254</v>
      </c>
      <c r="C6625" t="s">
        <v>22253</v>
      </c>
      <c r="D6625" t="s">
        <v>22254</v>
      </c>
      <c r="E6625" t="s">
        <v>47</v>
      </c>
      <c r="F6625" t="s">
        <v>5</v>
      </c>
      <c r="G6625" t="s">
        <v>59965</v>
      </c>
    </row>
    <row r="6626" spans="1:7" x14ac:dyDescent="0.25">
      <c r="A6626" t="s">
        <v>22255</v>
      </c>
      <c r="B6626" t="s">
        <v>22256</v>
      </c>
      <c r="C6626" t="s">
        <v>22255</v>
      </c>
      <c r="D6626" t="s">
        <v>22257</v>
      </c>
      <c r="E6626" t="s">
        <v>47</v>
      </c>
      <c r="F6626" t="s">
        <v>5</v>
      </c>
      <c r="G6626" t="s">
        <v>59966</v>
      </c>
    </row>
    <row r="6627" spans="1:7" x14ac:dyDescent="0.25">
      <c r="A6627" t="s">
        <v>22280</v>
      </c>
      <c r="B6627" t="s">
        <v>22281</v>
      </c>
      <c r="C6627" t="s">
        <v>22280</v>
      </c>
      <c r="D6627" t="s">
        <v>22282</v>
      </c>
      <c r="E6627" t="s">
        <v>47</v>
      </c>
      <c r="F6627" t="s">
        <v>5</v>
      </c>
      <c r="G6627" t="s">
        <v>59967</v>
      </c>
    </row>
    <row r="6628" spans="1:7" x14ac:dyDescent="0.25">
      <c r="A6628" t="s">
        <v>22322</v>
      </c>
      <c r="B6628" t="s">
        <v>22323</v>
      </c>
      <c r="C6628" t="s">
        <v>22322</v>
      </c>
      <c r="D6628" t="s">
        <v>22323</v>
      </c>
      <c r="E6628" t="s">
        <v>47</v>
      </c>
      <c r="F6628" t="s">
        <v>5</v>
      </c>
      <c r="G6628" t="s">
        <v>59968</v>
      </c>
    </row>
    <row r="6629" spans="1:7" x14ac:dyDescent="0.25">
      <c r="A6629" t="s">
        <v>22326</v>
      </c>
      <c r="B6629" t="s">
        <v>22327</v>
      </c>
      <c r="C6629" t="s">
        <v>22326</v>
      </c>
      <c r="D6629" t="s">
        <v>22327</v>
      </c>
      <c r="E6629" t="s">
        <v>47</v>
      </c>
      <c r="F6629" t="s">
        <v>5</v>
      </c>
      <c r="G6629" t="s">
        <v>59969</v>
      </c>
    </row>
    <row r="6630" spans="1:7" x14ac:dyDescent="0.25">
      <c r="A6630" t="s">
        <v>22330</v>
      </c>
      <c r="B6630" t="s">
        <v>22331</v>
      </c>
      <c r="C6630" t="s">
        <v>22330</v>
      </c>
      <c r="D6630" t="s">
        <v>22332</v>
      </c>
      <c r="E6630" t="s">
        <v>47</v>
      </c>
      <c r="F6630" t="s">
        <v>5</v>
      </c>
      <c r="G6630" t="s">
        <v>59970</v>
      </c>
    </row>
    <row r="6631" spans="1:7" x14ac:dyDescent="0.25">
      <c r="A6631" t="s">
        <v>22336</v>
      </c>
      <c r="B6631" t="s">
        <v>22337</v>
      </c>
      <c r="C6631" t="s">
        <v>22336</v>
      </c>
      <c r="D6631" t="s">
        <v>22338</v>
      </c>
      <c r="E6631" t="s">
        <v>47</v>
      </c>
      <c r="F6631" t="s">
        <v>5</v>
      </c>
      <c r="G6631" t="s">
        <v>59971</v>
      </c>
    </row>
    <row r="6632" spans="1:7" x14ac:dyDescent="0.25">
      <c r="A6632" t="s">
        <v>22342</v>
      </c>
      <c r="B6632" t="s">
        <v>22343</v>
      </c>
      <c r="C6632" t="s">
        <v>22342</v>
      </c>
      <c r="D6632" t="s">
        <v>22343</v>
      </c>
      <c r="E6632" t="s">
        <v>47</v>
      </c>
      <c r="F6632" t="s">
        <v>5</v>
      </c>
      <c r="G6632" t="s">
        <v>59972</v>
      </c>
    </row>
    <row r="6633" spans="1:7" x14ac:dyDescent="0.25">
      <c r="A6633" t="s">
        <v>22350</v>
      </c>
      <c r="B6633" t="s">
        <v>22351</v>
      </c>
      <c r="C6633" t="s">
        <v>22350</v>
      </c>
      <c r="D6633" t="s">
        <v>22351</v>
      </c>
      <c r="E6633" t="s">
        <v>47</v>
      </c>
      <c r="F6633" t="s">
        <v>5</v>
      </c>
      <c r="G6633" t="s">
        <v>59973</v>
      </c>
    </row>
    <row r="6634" spans="1:7" x14ac:dyDescent="0.25">
      <c r="A6634" t="s">
        <v>22366</v>
      </c>
      <c r="B6634" t="s">
        <v>22367</v>
      </c>
      <c r="C6634" t="s">
        <v>22366</v>
      </c>
      <c r="D6634" t="s">
        <v>22367</v>
      </c>
      <c r="E6634" t="s">
        <v>47</v>
      </c>
      <c r="F6634" t="s">
        <v>5</v>
      </c>
      <c r="G6634" t="s">
        <v>59974</v>
      </c>
    </row>
    <row r="6635" spans="1:7" x14ac:dyDescent="0.25">
      <c r="A6635" t="s">
        <v>22376</v>
      </c>
      <c r="B6635" t="s">
        <v>22377</v>
      </c>
      <c r="C6635" t="s">
        <v>22376</v>
      </c>
      <c r="D6635" t="s">
        <v>22378</v>
      </c>
      <c r="E6635" t="s">
        <v>47</v>
      </c>
      <c r="F6635" t="s">
        <v>5</v>
      </c>
      <c r="G6635" t="s">
        <v>59975</v>
      </c>
    </row>
    <row r="6636" spans="1:7" x14ac:dyDescent="0.25">
      <c r="A6636" t="s">
        <v>22382</v>
      </c>
      <c r="B6636" t="s">
        <v>22383</v>
      </c>
      <c r="C6636" t="s">
        <v>22382</v>
      </c>
      <c r="D6636" t="s">
        <v>22383</v>
      </c>
      <c r="E6636" t="s">
        <v>47</v>
      </c>
      <c r="F6636" t="s">
        <v>5</v>
      </c>
      <c r="G6636" t="s">
        <v>59976</v>
      </c>
    </row>
    <row r="6637" spans="1:7" x14ac:dyDescent="0.25">
      <c r="A6637" t="s">
        <v>22387</v>
      </c>
      <c r="B6637" t="s">
        <v>22388</v>
      </c>
      <c r="C6637" t="s">
        <v>22387</v>
      </c>
      <c r="D6637" t="s">
        <v>22388</v>
      </c>
      <c r="E6637" t="s">
        <v>47</v>
      </c>
      <c r="F6637" t="s">
        <v>5</v>
      </c>
      <c r="G6637" t="s">
        <v>59977</v>
      </c>
    </row>
    <row r="6638" spans="1:7" x14ac:dyDescent="0.25">
      <c r="A6638" t="s">
        <v>22389</v>
      </c>
      <c r="B6638" t="s">
        <v>22390</v>
      </c>
      <c r="C6638" t="s">
        <v>22389</v>
      </c>
      <c r="D6638" t="s">
        <v>22390</v>
      </c>
      <c r="E6638" t="s">
        <v>47</v>
      </c>
      <c r="F6638" t="s">
        <v>5</v>
      </c>
      <c r="G6638" t="s">
        <v>59978</v>
      </c>
    </row>
    <row r="6639" spans="1:7" x14ac:dyDescent="0.25">
      <c r="A6639" t="s">
        <v>22391</v>
      </c>
      <c r="B6639" t="s">
        <v>22392</v>
      </c>
      <c r="C6639" t="s">
        <v>22391</v>
      </c>
      <c r="D6639" t="s">
        <v>22393</v>
      </c>
      <c r="E6639" t="s">
        <v>47</v>
      </c>
      <c r="F6639" t="s">
        <v>5</v>
      </c>
      <c r="G6639" t="s">
        <v>59979</v>
      </c>
    </row>
    <row r="6640" spans="1:7" x14ac:dyDescent="0.25">
      <c r="A6640" t="s">
        <v>22409</v>
      </c>
      <c r="B6640" t="s">
        <v>22410</v>
      </c>
      <c r="C6640" t="s">
        <v>22409</v>
      </c>
      <c r="D6640" t="s">
        <v>22410</v>
      </c>
      <c r="E6640" t="s">
        <v>47</v>
      </c>
      <c r="F6640" t="s">
        <v>5</v>
      </c>
      <c r="G6640" t="s">
        <v>59980</v>
      </c>
    </row>
    <row r="6641" spans="1:7" x14ac:dyDescent="0.25">
      <c r="A6641" t="s">
        <v>22431</v>
      </c>
      <c r="B6641" t="s">
        <v>22432</v>
      </c>
      <c r="C6641" t="s">
        <v>22431</v>
      </c>
      <c r="D6641" t="s">
        <v>22433</v>
      </c>
      <c r="E6641" t="s">
        <v>47</v>
      </c>
      <c r="F6641" t="s">
        <v>5</v>
      </c>
      <c r="G6641" t="s">
        <v>59981</v>
      </c>
    </row>
    <row r="6642" spans="1:7" x14ac:dyDescent="0.25">
      <c r="A6642" t="s">
        <v>22434</v>
      </c>
      <c r="B6642" t="s">
        <v>22435</v>
      </c>
      <c r="C6642" t="s">
        <v>22434</v>
      </c>
      <c r="D6642" t="s">
        <v>22435</v>
      </c>
      <c r="E6642" t="s">
        <v>47</v>
      </c>
      <c r="F6642" t="s">
        <v>5</v>
      </c>
      <c r="G6642" t="s">
        <v>59982</v>
      </c>
    </row>
    <row r="6643" spans="1:7" x14ac:dyDescent="0.25">
      <c r="A6643" t="s">
        <v>22438</v>
      </c>
      <c r="B6643" t="s">
        <v>22439</v>
      </c>
      <c r="C6643" t="s">
        <v>22438</v>
      </c>
      <c r="D6643" t="s">
        <v>22439</v>
      </c>
      <c r="E6643" t="s">
        <v>47</v>
      </c>
      <c r="F6643" t="s">
        <v>5</v>
      </c>
      <c r="G6643" t="s">
        <v>59983</v>
      </c>
    </row>
    <row r="6644" spans="1:7" x14ac:dyDescent="0.25">
      <c r="A6644" t="s">
        <v>22487</v>
      </c>
      <c r="B6644" t="s">
        <v>22488</v>
      </c>
      <c r="C6644" t="s">
        <v>22487</v>
      </c>
      <c r="D6644" t="s">
        <v>22488</v>
      </c>
      <c r="E6644" t="s">
        <v>47</v>
      </c>
      <c r="F6644" t="s">
        <v>5</v>
      </c>
      <c r="G6644" t="s">
        <v>59984</v>
      </c>
    </row>
    <row r="6645" spans="1:7" x14ac:dyDescent="0.25">
      <c r="A6645" t="s">
        <v>22497</v>
      </c>
      <c r="B6645" t="s">
        <v>22498</v>
      </c>
      <c r="C6645" t="s">
        <v>22497</v>
      </c>
      <c r="D6645" t="s">
        <v>22499</v>
      </c>
      <c r="E6645" t="s">
        <v>47</v>
      </c>
      <c r="F6645" t="s">
        <v>5</v>
      </c>
      <c r="G6645" t="s">
        <v>59985</v>
      </c>
    </row>
    <row r="6646" spans="1:7" x14ac:dyDescent="0.25">
      <c r="A6646" t="s">
        <v>22502</v>
      </c>
      <c r="B6646" t="s">
        <v>22503</v>
      </c>
      <c r="C6646" t="s">
        <v>22502</v>
      </c>
      <c r="D6646" t="s">
        <v>22504</v>
      </c>
      <c r="E6646" t="s">
        <v>47</v>
      </c>
      <c r="F6646" t="s">
        <v>5</v>
      </c>
      <c r="G6646" t="s">
        <v>59986</v>
      </c>
    </row>
    <row r="6647" spans="1:7" x14ac:dyDescent="0.25">
      <c r="A6647" t="s">
        <v>22511</v>
      </c>
      <c r="B6647" t="s">
        <v>22512</v>
      </c>
      <c r="C6647" t="s">
        <v>22511</v>
      </c>
      <c r="D6647" t="s">
        <v>22512</v>
      </c>
      <c r="E6647" t="s">
        <v>47</v>
      </c>
      <c r="F6647" t="s">
        <v>5</v>
      </c>
      <c r="G6647" t="s">
        <v>59987</v>
      </c>
    </row>
    <row r="6648" spans="1:7" x14ac:dyDescent="0.25">
      <c r="A6648" t="s">
        <v>22551</v>
      </c>
      <c r="B6648" t="s">
        <v>22552</v>
      </c>
      <c r="C6648" t="s">
        <v>22551</v>
      </c>
      <c r="D6648" t="s">
        <v>22553</v>
      </c>
      <c r="E6648" t="s">
        <v>47</v>
      </c>
      <c r="F6648" t="s">
        <v>5</v>
      </c>
      <c r="G6648" t="s">
        <v>59988</v>
      </c>
    </row>
    <row r="6649" spans="1:7" x14ac:dyDescent="0.25">
      <c r="A6649" t="s">
        <v>22556</v>
      </c>
      <c r="B6649" t="s">
        <v>22557</v>
      </c>
      <c r="C6649" t="s">
        <v>22556</v>
      </c>
      <c r="D6649" t="s">
        <v>22557</v>
      </c>
      <c r="E6649" t="s">
        <v>47</v>
      </c>
      <c r="F6649" t="s">
        <v>5</v>
      </c>
      <c r="G6649" t="s">
        <v>59989</v>
      </c>
    </row>
    <row r="6650" spans="1:7" x14ac:dyDescent="0.25">
      <c r="A6650" t="s">
        <v>22561</v>
      </c>
      <c r="B6650" t="s">
        <v>22562</v>
      </c>
      <c r="C6650" t="s">
        <v>22561</v>
      </c>
      <c r="D6650" t="s">
        <v>22562</v>
      </c>
      <c r="E6650" t="s">
        <v>47</v>
      </c>
      <c r="F6650" t="s">
        <v>5</v>
      </c>
      <c r="G6650" t="s">
        <v>59990</v>
      </c>
    </row>
    <row r="6651" spans="1:7" x14ac:dyDescent="0.25">
      <c r="A6651" t="s">
        <v>22589</v>
      </c>
      <c r="B6651" t="s">
        <v>22590</v>
      </c>
      <c r="C6651" t="s">
        <v>22591</v>
      </c>
      <c r="D6651" t="s">
        <v>22592</v>
      </c>
      <c r="E6651" t="s">
        <v>47</v>
      </c>
      <c r="F6651" t="s">
        <v>5</v>
      </c>
      <c r="G6651" t="s">
        <v>59991</v>
      </c>
    </row>
    <row r="6652" spans="1:7" x14ac:dyDescent="0.25">
      <c r="A6652" t="s">
        <v>22616</v>
      </c>
      <c r="B6652" t="s">
        <v>22617</v>
      </c>
      <c r="C6652" t="s">
        <v>22616</v>
      </c>
      <c r="D6652" t="s">
        <v>22617</v>
      </c>
      <c r="E6652" t="s">
        <v>47</v>
      </c>
      <c r="F6652" t="s">
        <v>5</v>
      </c>
      <c r="G6652" t="s">
        <v>59992</v>
      </c>
    </row>
    <row r="6653" spans="1:7" x14ac:dyDescent="0.25">
      <c r="A6653" t="s">
        <v>22621</v>
      </c>
      <c r="B6653" t="s">
        <v>22622</v>
      </c>
      <c r="C6653" t="s">
        <v>22621</v>
      </c>
      <c r="D6653" t="s">
        <v>22623</v>
      </c>
      <c r="E6653" t="s">
        <v>47</v>
      </c>
      <c r="F6653" t="s">
        <v>5</v>
      </c>
      <c r="G6653" t="s">
        <v>59993</v>
      </c>
    </row>
    <row r="6654" spans="1:7" x14ac:dyDescent="0.25">
      <c r="A6654" t="s">
        <v>22651</v>
      </c>
      <c r="B6654" t="s">
        <v>22652</v>
      </c>
      <c r="C6654" t="s">
        <v>22651</v>
      </c>
      <c r="D6654" t="s">
        <v>22652</v>
      </c>
      <c r="E6654" t="s">
        <v>47</v>
      </c>
      <c r="F6654" t="s">
        <v>5</v>
      </c>
      <c r="G6654" t="s">
        <v>59994</v>
      </c>
    </row>
    <row r="6655" spans="1:7" x14ac:dyDescent="0.25">
      <c r="A6655" t="s">
        <v>22667</v>
      </c>
      <c r="B6655" t="s">
        <v>22668</v>
      </c>
      <c r="C6655" t="s">
        <v>22667</v>
      </c>
      <c r="D6655" t="s">
        <v>22669</v>
      </c>
      <c r="E6655" t="s">
        <v>47</v>
      </c>
      <c r="F6655" t="s">
        <v>5</v>
      </c>
      <c r="G6655" t="s">
        <v>59995</v>
      </c>
    </row>
    <row r="6656" spans="1:7" x14ac:dyDescent="0.25">
      <c r="A6656" t="s">
        <v>22692</v>
      </c>
      <c r="B6656" t="s">
        <v>22693</v>
      </c>
      <c r="C6656" t="s">
        <v>22692</v>
      </c>
      <c r="D6656" t="s">
        <v>22694</v>
      </c>
      <c r="E6656" t="s">
        <v>47</v>
      </c>
      <c r="F6656" t="s">
        <v>5</v>
      </c>
      <c r="G6656" t="s">
        <v>59996</v>
      </c>
    </row>
    <row r="6657" spans="1:7" x14ac:dyDescent="0.25">
      <c r="A6657" t="s">
        <v>22699</v>
      </c>
      <c r="B6657" t="s">
        <v>22700</v>
      </c>
      <c r="C6657" t="s">
        <v>22699</v>
      </c>
      <c r="D6657" t="s">
        <v>22701</v>
      </c>
      <c r="E6657" t="s">
        <v>47</v>
      </c>
      <c r="F6657" t="s">
        <v>5</v>
      </c>
      <c r="G6657" t="s">
        <v>59997</v>
      </c>
    </row>
    <row r="6658" spans="1:7" x14ac:dyDescent="0.25">
      <c r="A6658" t="s">
        <v>22705</v>
      </c>
      <c r="B6658" t="s">
        <v>22706</v>
      </c>
      <c r="C6658" t="s">
        <v>22705</v>
      </c>
      <c r="D6658" t="s">
        <v>22706</v>
      </c>
      <c r="E6658" t="s">
        <v>47</v>
      </c>
      <c r="F6658" t="s">
        <v>5</v>
      </c>
      <c r="G6658" t="s">
        <v>59998</v>
      </c>
    </row>
    <row r="6659" spans="1:7" x14ac:dyDescent="0.25">
      <c r="A6659" t="s">
        <v>22707</v>
      </c>
      <c r="B6659" t="s">
        <v>22708</v>
      </c>
      <c r="C6659" t="s">
        <v>22707</v>
      </c>
      <c r="D6659" t="s">
        <v>22708</v>
      </c>
      <c r="E6659" t="s">
        <v>47</v>
      </c>
      <c r="F6659" t="s">
        <v>5</v>
      </c>
      <c r="G6659" t="s">
        <v>59999</v>
      </c>
    </row>
    <row r="6660" spans="1:7" x14ac:dyDescent="0.25">
      <c r="A6660" t="s">
        <v>22712</v>
      </c>
      <c r="B6660" t="s">
        <v>22713</v>
      </c>
      <c r="C6660" t="s">
        <v>22712</v>
      </c>
      <c r="D6660" t="s">
        <v>22714</v>
      </c>
      <c r="E6660" t="s">
        <v>47</v>
      </c>
      <c r="F6660" t="s">
        <v>5</v>
      </c>
      <c r="G6660" t="s">
        <v>60000</v>
      </c>
    </row>
    <row r="6661" spans="1:7" x14ac:dyDescent="0.25">
      <c r="A6661" t="s">
        <v>22723</v>
      </c>
      <c r="B6661" t="s">
        <v>22724</v>
      </c>
      <c r="C6661" t="s">
        <v>22723</v>
      </c>
      <c r="D6661" t="s">
        <v>22725</v>
      </c>
      <c r="E6661" t="s">
        <v>47</v>
      </c>
      <c r="F6661" t="s">
        <v>5</v>
      </c>
      <c r="G6661" t="s">
        <v>60001</v>
      </c>
    </row>
    <row r="6662" spans="1:7" x14ac:dyDescent="0.25">
      <c r="A6662" t="s">
        <v>22745</v>
      </c>
      <c r="B6662" t="s">
        <v>22746</v>
      </c>
      <c r="C6662" t="s">
        <v>22745</v>
      </c>
      <c r="D6662" t="s">
        <v>22746</v>
      </c>
      <c r="E6662" t="s">
        <v>47</v>
      </c>
      <c r="F6662" t="s">
        <v>5</v>
      </c>
      <c r="G6662" t="s">
        <v>60002</v>
      </c>
    </row>
    <row r="6663" spans="1:7" x14ac:dyDescent="0.25">
      <c r="A6663" t="s">
        <v>22747</v>
      </c>
      <c r="B6663" t="s">
        <v>22748</v>
      </c>
      <c r="C6663" t="s">
        <v>22747</v>
      </c>
      <c r="D6663" t="s">
        <v>22749</v>
      </c>
      <c r="E6663" t="s">
        <v>47</v>
      </c>
      <c r="F6663" t="s">
        <v>5</v>
      </c>
      <c r="G6663" t="s">
        <v>60003</v>
      </c>
    </row>
    <row r="6664" spans="1:7" x14ac:dyDescent="0.25">
      <c r="A6664" t="s">
        <v>22755</v>
      </c>
      <c r="B6664" t="s">
        <v>22756</v>
      </c>
      <c r="C6664" t="s">
        <v>22755</v>
      </c>
      <c r="D6664" t="s">
        <v>22757</v>
      </c>
      <c r="E6664" t="s">
        <v>47</v>
      </c>
      <c r="F6664" t="s">
        <v>5</v>
      </c>
      <c r="G6664" t="s">
        <v>60004</v>
      </c>
    </row>
    <row r="6665" spans="1:7" x14ac:dyDescent="0.25">
      <c r="A6665" t="s">
        <v>22770</v>
      </c>
      <c r="B6665" t="s">
        <v>22771</v>
      </c>
      <c r="C6665" t="s">
        <v>22770</v>
      </c>
      <c r="D6665" t="s">
        <v>22771</v>
      </c>
      <c r="E6665" t="s">
        <v>47</v>
      </c>
      <c r="F6665" t="s">
        <v>5</v>
      </c>
      <c r="G6665" t="s">
        <v>60005</v>
      </c>
    </row>
    <row r="6666" spans="1:7" x14ac:dyDescent="0.25">
      <c r="A6666" t="s">
        <v>22778</v>
      </c>
      <c r="B6666" t="s">
        <v>22779</v>
      </c>
      <c r="C6666" t="s">
        <v>22778</v>
      </c>
      <c r="D6666" t="s">
        <v>22780</v>
      </c>
      <c r="E6666" t="s">
        <v>47</v>
      </c>
      <c r="F6666" t="s">
        <v>5</v>
      </c>
      <c r="G6666" t="s">
        <v>60006</v>
      </c>
    </row>
    <row r="6667" spans="1:7" x14ac:dyDescent="0.25">
      <c r="A6667" t="s">
        <v>22822</v>
      </c>
      <c r="B6667" t="s">
        <v>22823</v>
      </c>
      <c r="C6667" t="s">
        <v>22822</v>
      </c>
      <c r="D6667" t="s">
        <v>22823</v>
      </c>
      <c r="E6667" t="s">
        <v>47</v>
      </c>
      <c r="F6667" t="s">
        <v>5</v>
      </c>
      <c r="G6667" t="s">
        <v>60007</v>
      </c>
    </row>
    <row r="6668" spans="1:7" x14ac:dyDescent="0.25">
      <c r="A6668" t="s">
        <v>22824</v>
      </c>
      <c r="B6668" t="s">
        <v>22825</v>
      </c>
      <c r="C6668" t="s">
        <v>22824</v>
      </c>
      <c r="D6668" t="s">
        <v>22825</v>
      </c>
      <c r="E6668" t="s">
        <v>47</v>
      </c>
      <c r="F6668" t="s">
        <v>5</v>
      </c>
      <c r="G6668" t="s">
        <v>60008</v>
      </c>
    </row>
    <row r="6669" spans="1:7" x14ac:dyDescent="0.25">
      <c r="A6669" t="s">
        <v>22826</v>
      </c>
      <c r="B6669" t="s">
        <v>22827</v>
      </c>
      <c r="C6669" t="s">
        <v>22826</v>
      </c>
      <c r="D6669" t="s">
        <v>22827</v>
      </c>
      <c r="E6669" t="s">
        <v>47</v>
      </c>
      <c r="F6669" t="s">
        <v>5</v>
      </c>
      <c r="G6669" t="s">
        <v>60009</v>
      </c>
    </row>
    <row r="6670" spans="1:7" x14ac:dyDescent="0.25">
      <c r="A6670" t="s">
        <v>22828</v>
      </c>
      <c r="B6670" t="s">
        <v>22829</v>
      </c>
      <c r="C6670" t="s">
        <v>22828</v>
      </c>
      <c r="D6670" t="s">
        <v>22829</v>
      </c>
      <c r="E6670" t="s">
        <v>47</v>
      </c>
      <c r="F6670" t="s">
        <v>5</v>
      </c>
      <c r="G6670" t="s">
        <v>60010</v>
      </c>
    </row>
    <row r="6671" spans="1:7" x14ac:dyDescent="0.25">
      <c r="A6671" t="s">
        <v>22844</v>
      </c>
      <c r="B6671" t="s">
        <v>22845</v>
      </c>
      <c r="C6671" t="s">
        <v>22844</v>
      </c>
      <c r="D6671" t="s">
        <v>22846</v>
      </c>
      <c r="E6671" t="s">
        <v>47</v>
      </c>
      <c r="F6671" t="s">
        <v>5</v>
      </c>
      <c r="G6671" t="s">
        <v>60011</v>
      </c>
    </row>
    <row r="6672" spans="1:7" x14ac:dyDescent="0.25">
      <c r="A6672" t="s">
        <v>22861</v>
      </c>
      <c r="B6672" t="s">
        <v>22862</v>
      </c>
      <c r="C6672" t="s">
        <v>22861</v>
      </c>
      <c r="D6672" t="s">
        <v>22862</v>
      </c>
      <c r="E6672" t="s">
        <v>47</v>
      </c>
      <c r="F6672" t="s">
        <v>5</v>
      </c>
      <c r="G6672" t="s">
        <v>60012</v>
      </c>
    </row>
    <row r="6673" spans="1:7" x14ac:dyDescent="0.25">
      <c r="A6673" t="s">
        <v>22870</v>
      </c>
      <c r="B6673" t="s">
        <v>22871</v>
      </c>
      <c r="C6673" t="s">
        <v>22870</v>
      </c>
      <c r="D6673" t="s">
        <v>22872</v>
      </c>
      <c r="E6673" t="s">
        <v>47</v>
      </c>
      <c r="F6673" t="s">
        <v>5</v>
      </c>
      <c r="G6673" t="s">
        <v>60013</v>
      </c>
    </row>
    <row r="6674" spans="1:7" x14ac:dyDescent="0.25">
      <c r="A6674" t="s">
        <v>22891</v>
      </c>
      <c r="B6674" t="s">
        <v>22892</v>
      </c>
      <c r="C6674" t="s">
        <v>22891</v>
      </c>
      <c r="D6674" t="s">
        <v>22892</v>
      </c>
      <c r="E6674" t="s">
        <v>47</v>
      </c>
      <c r="F6674" t="s">
        <v>5</v>
      </c>
      <c r="G6674" t="s">
        <v>60014</v>
      </c>
    </row>
    <row r="6675" spans="1:7" x14ac:dyDescent="0.25">
      <c r="A6675" t="s">
        <v>22924</v>
      </c>
      <c r="B6675" t="s">
        <v>22925</v>
      </c>
      <c r="C6675" t="s">
        <v>22924</v>
      </c>
      <c r="D6675" t="s">
        <v>22925</v>
      </c>
      <c r="E6675" t="s">
        <v>47</v>
      </c>
      <c r="F6675" t="s">
        <v>5</v>
      </c>
      <c r="G6675" t="s">
        <v>60015</v>
      </c>
    </row>
    <row r="6676" spans="1:7" x14ac:dyDescent="0.25">
      <c r="A6676" t="s">
        <v>22945</v>
      </c>
      <c r="B6676" t="s">
        <v>22946</v>
      </c>
      <c r="C6676" t="s">
        <v>22945</v>
      </c>
      <c r="D6676" t="s">
        <v>22947</v>
      </c>
      <c r="E6676" t="s">
        <v>47</v>
      </c>
      <c r="F6676" t="s">
        <v>5</v>
      </c>
      <c r="G6676" t="s">
        <v>60016</v>
      </c>
    </row>
    <row r="6677" spans="1:7" x14ac:dyDescent="0.25">
      <c r="A6677" t="s">
        <v>22956</v>
      </c>
      <c r="B6677" t="s">
        <v>22957</v>
      </c>
      <c r="C6677" t="s">
        <v>22956</v>
      </c>
      <c r="D6677" t="s">
        <v>22958</v>
      </c>
      <c r="E6677" t="s">
        <v>47</v>
      </c>
      <c r="F6677" t="s">
        <v>5</v>
      </c>
      <c r="G6677" t="s">
        <v>60017</v>
      </c>
    </row>
    <row r="6678" spans="1:7" x14ac:dyDescent="0.25">
      <c r="A6678" t="s">
        <v>22980</v>
      </c>
      <c r="B6678" t="s">
        <v>22981</v>
      </c>
      <c r="C6678" t="s">
        <v>22980</v>
      </c>
      <c r="D6678" t="s">
        <v>22981</v>
      </c>
      <c r="E6678" t="s">
        <v>47</v>
      </c>
      <c r="F6678" t="s">
        <v>5</v>
      </c>
      <c r="G6678" t="s">
        <v>60018</v>
      </c>
    </row>
    <row r="6679" spans="1:7" x14ac:dyDescent="0.25">
      <c r="A6679" t="s">
        <v>22982</v>
      </c>
      <c r="B6679" t="s">
        <v>22983</v>
      </c>
      <c r="C6679" t="s">
        <v>22982</v>
      </c>
      <c r="D6679" t="s">
        <v>22984</v>
      </c>
      <c r="E6679" t="s">
        <v>47</v>
      </c>
      <c r="F6679" t="s">
        <v>5</v>
      </c>
      <c r="G6679" t="s">
        <v>60019</v>
      </c>
    </row>
    <row r="6680" spans="1:7" x14ac:dyDescent="0.25">
      <c r="A6680" t="s">
        <v>22987</v>
      </c>
      <c r="B6680" t="s">
        <v>22988</v>
      </c>
      <c r="C6680" t="s">
        <v>22987</v>
      </c>
      <c r="D6680" t="s">
        <v>22989</v>
      </c>
      <c r="E6680" t="s">
        <v>47</v>
      </c>
      <c r="F6680" t="s">
        <v>5</v>
      </c>
      <c r="G6680" t="s">
        <v>60020</v>
      </c>
    </row>
    <row r="6681" spans="1:7" x14ac:dyDescent="0.25">
      <c r="A6681" t="s">
        <v>23021</v>
      </c>
      <c r="B6681" t="s">
        <v>23022</v>
      </c>
      <c r="C6681" t="s">
        <v>23021</v>
      </c>
      <c r="D6681" t="s">
        <v>23023</v>
      </c>
      <c r="E6681" t="s">
        <v>47</v>
      </c>
      <c r="F6681" t="s">
        <v>5</v>
      </c>
      <c r="G6681" t="s">
        <v>60021</v>
      </c>
    </row>
    <row r="6682" spans="1:7" x14ac:dyDescent="0.25">
      <c r="A6682" t="s">
        <v>23024</v>
      </c>
      <c r="B6682" t="s">
        <v>23025</v>
      </c>
      <c r="C6682" t="s">
        <v>23024</v>
      </c>
      <c r="D6682" t="s">
        <v>23025</v>
      </c>
      <c r="E6682" t="s">
        <v>47</v>
      </c>
      <c r="F6682" t="s">
        <v>5</v>
      </c>
      <c r="G6682" t="s">
        <v>60022</v>
      </c>
    </row>
    <row r="6683" spans="1:7" x14ac:dyDescent="0.25">
      <c r="A6683" t="s">
        <v>23029</v>
      </c>
      <c r="B6683" t="s">
        <v>23030</v>
      </c>
      <c r="C6683" t="s">
        <v>23029</v>
      </c>
      <c r="D6683" t="s">
        <v>23030</v>
      </c>
      <c r="E6683" t="s">
        <v>47</v>
      </c>
      <c r="F6683" t="s">
        <v>5</v>
      </c>
      <c r="G6683" t="s">
        <v>60023</v>
      </c>
    </row>
    <row r="6684" spans="1:7" x14ac:dyDescent="0.25">
      <c r="A6684" t="s">
        <v>23042</v>
      </c>
      <c r="B6684" t="s">
        <v>23043</v>
      </c>
      <c r="C6684" t="s">
        <v>23042</v>
      </c>
      <c r="D6684" t="s">
        <v>23044</v>
      </c>
      <c r="E6684" t="s">
        <v>47</v>
      </c>
      <c r="F6684" t="s">
        <v>5</v>
      </c>
      <c r="G6684" t="s">
        <v>60024</v>
      </c>
    </row>
    <row r="6685" spans="1:7" x14ac:dyDescent="0.25">
      <c r="A6685" t="s">
        <v>23054</v>
      </c>
      <c r="B6685" t="s">
        <v>23055</v>
      </c>
      <c r="C6685" t="s">
        <v>23054</v>
      </c>
      <c r="D6685" t="s">
        <v>23056</v>
      </c>
      <c r="E6685" t="s">
        <v>47</v>
      </c>
      <c r="F6685" t="s">
        <v>5</v>
      </c>
      <c r="G6685" t="s">
        <v>60025</v>
      </c>
    </row>
    <row r="6686" spans="1:7" x14ac:dyDescent="0.25">
      <c r="A6686" t="s">
        <v>23072</v>
      </c>
      <c r="B6686" t="s">
        <v>23073</v>
      </c>
      <c r="C6686" t="s">
        <v>23072</v>
      </c>
      <c r="D6686" t="s">
        <v>23074</v>
      </c>
      <c r="E6686" t="s">
        <v>47</v>
      </c>
      <c r="F6686" t="s">
        <v>5</v>
      </c>
      <c r="G6686" t="s">
        <v>60026</v>
      </c>
    </row>
    <row r="6687" spans="1:7" x14ac:dyDescent="0.25">
      <c r="A6687" t="s">
        <v>23102</v>
      </c>
      <c r="B6687" t="s">
        <v>23103</v>
      </c>
      <c r="C6687" t="s">
        <v>23102</v>
      </c>
      <c r="D6687" t="s">
        <v>23104</v>
      </c>
      <c r="E6687" t="s">
        <v>47</v>
      </c>
      <c r="F6687" t="s">
        <v>5</v>
      </c>
      <c r="G6687" t="s">
        <v>60027</v>
      </c>
    </row>
    <row r="6688" spans="1:7" x14ac:dyDescent="0.25">
      <c r="A6688" t="s">
        <v>23111</v>
      </c>
      <c r="B6688" t="s">
        <v>23112</v>
      </c>
      <c r="C6688" t="s">
        <v>23111</v>
      </c>
      <c r="D6688" t="s">
        <v>23113</v>
      </c>
      <c r="E6688" t="s">
        <v>47</v>
      </c>
      <c r="F6688" t="s">
        <v>5</v>
      </c>
      <c r="G6688" t="s">
        <v>60028</v>
      </c>
    </row>
    <row r="6689" spans="1:7" x14ac:dyDescent="0.25">
      <c r="A6689" t="s">
        <v>23114</v>
      </c>
      <c r="B6689" t="s">
        <v>23115</v>
      </c>
      <c r="C6689" t="s">
        <v>23114</v>
      </c>
      <c r="D6689" t="s">
        <v>23116</v>
      </c>
      <c r="E6689" t="s">
        <v>47</v>
      </c>
      <c r="F6689" t="s">
        <v>5</v>
      </c>
      <c r="G6689" t="s">
        <v>60029</v>
      </c>
    </row>
    <row r="6690" spans="1:7" x14ac:dyDescent="0.25">
      <c r="A6690" t="s">
        <v>23138</v>
      </c>
      <c r="B6690" t="s">
        <v>23139</v>
      </c>
      <c r="C6690" t="s">
        <v>23138</v>
      </c>
      <c r="D6690" t="s">
        <v>23140</v>
      </c>
      <c r="E6690" t="s">
        <v>47</v>
      </c>
      <c r="F6690" t="s">
        <v>5</v>
      </c>
      <c r="G6690" t="s">
        <v>60030</v>
      </c>
    </row>
    <row r="6691" spans="1:7" x14ac:dyDescent="0.25">
      <c r="A6691" t="s">
        <v>23147</v>
      </c>
      <c r="B6691" t="s">
        <v>23148</v>
      </c>
      <c r="C6691" t="s">
        <v>23147</v>
      </c>
      <c r="D6691" t="s">
        <v>23149</v>
      </c>
      <c r="E6691" t="s">
        <v>47</v>
      </c>
      <c r="F6691" t="s">
        <v>5</v>
      </c>
      <c r="G6691" t="s">
        <v>60031</v>
      </c>
    </row>
    <row r="6692" spans="1:7" x14ac:dyDescent="0.25">
      <c r="A6692" t="s">
        <v>23180</v>
      </c>
      <c r="B6692" t="s">
        <v>23181</v>
      </c>
      <c r="C6692" t="s">
        <v>23180</v>
      </c>
      <c r="D6692" t="s">
        <v>23182</v>
      </c>
      <c r="E6692" t="s">
        <v>47</v>
      </c>
      <c r="F6692" t="s">
        <v>5</v>
      </c>
      <c r="G6692" t="s">
        <v>60032</v>
      </c>
    </row>
    <row r="6693" spans="1:7" x14ac:dyDescent="0.25">
      <c r="A6693" t="s">
        <v>23192</v>
      </c>
      <c r="B6693" t="s">
        <v>23193</v>
      </c>
      <c r="C6693" t="s">
        <v>23192</v>
      </c>
      <c r="D6693" t="s">
        <v>23194</v>
      </c>
      <c r="E6693" t="s">
        <v>47</v>
      </c>
      <c r="F6693" t="s">
        <v>5</v>
      </c>
      <c r="G6693" t="s">
        <v>60033</v>
      </c>
    </row>
    <row r="6694" spans="1:7" x14ac:dyDescent="0.25">
      <c r="A6694" t="s">
        <v>8587</v>
      </c>
      <c r="B6694" t="s">
        <v>8588</v>
      </c>
      <c r="C6694" t="s">
        <v>23202</v>
      </c>
      <c r="D6694" t="s">
        <v>23203</v>
      </c>
      <c r="E6694" t="s">
        <v>47</v>
      </c>
      <c r="F6694" t="s">
        <v>5</v>
      </c>
      <c r="G6694" t="s">
        <v>58932</v>
      </c>
    </row>
    <row r="6695" spans="1:7" x14ac:dyDescent="0.25">
      <c r="A6695" t="s">
        <v>23210</v>
      </c>
      <c r="B6695" t="s">
        <v>23211</v>
      </c>
      <c r="C6695" t="s">
        <v>23212</v>
      </c>
      <c r="D6695" t="s">
        <v>23213</v>
      </c>
      <c r="E6695" t="s">
        <v>47</v>
      </c>
      <c r="F6695" t="s">
        <v>5</v>
      </c>
      <c r="G6695" t="s">
        <v>60034</v>
      </c>
    </row>
    <row r="6696" spans="1:7" x14ac:dyDescent="0.25">
      <c r="A6696" t="s">
        <v>23218</v>
      </c>
      <c r="B6696" t="s">
        <v>23219</v>
      </c>
      <c r="C6696" t="s">
        <v>23218</v>
      </c>
      <c r="D6696" t="s">
        <v>23219</v>
      </c>
      <c r="E6696" t="s">
        <v>47</v>
      </c>
      <c r="F6696" t="s">
        <v>5</v>
      </c>
      <c r="G6696" t="s">
        <v>60035</v>
      </c>
    </row>
    <row r="6697" spans="1:7" x14ac:dyDescent="0.25">
      <c r="A6697" t="s">
        <v>23255</v>
      </c>
      <c r="B6697" t="s">
        <v>23256</v>
      </c>
      <c r="C6697" t="s">
        <v>23255</v>
      </c>
      <c r="D6697" t="s">
        <v>23257</v>
      </c>
      <c r="E6697" t="s">
        <v>47</v>
      </c>
      <c r="F6697" t="s">
        <v>5</v>
      </c>
      <c r="G6697" t="s">
        <v>60036</v>
      </c>
    </row>
    <row r="6698" spans="1:7" x14ac:dyDescent="0.25">
      <c r="A6698" t="s">
        <v>23270</v>
      </c>
      <c r="B6698" t="s">
        <v>23271</v>
      </c>
      <c r="C6698" t="s">
        <v>23270</v>
      </c>
      <c r="D6698" t="s">
        <v>23271</v>
      </c>
      <c r="E6698" t="s">
        <v>47</v>
      </c>
      <c r="F6698" t="s">
        <v>5</v>
      </c>
      <c r="G6698" t="s">
        <v>60037</v>
      </c>
    </row>
    <row r="6699" spans="1:7" x14ac:dyDescent="0.25">
      <c r="A6699" t="s">
        <v>23275</v>
      </c>
      <c r="B6699" t="s">
        <v>23276</v>
      </c>
      <c r="C6699" t="s">
        <v>23275</v>
      </c>
      <c r="D6699" t="s">
        <v>23277</v>
      </c>
      <c r="E6699" t="s">
        <v>47</v>
      </c>
      <c r="F6699" t="s">
        <v>5</v>
      </c>
      <c r="G6699" t="s">
        <v>60038</v>
      </c>
    </row>
    <row r="6700" spans="1:7" x14ac:dyDescent="0.25">
      <c r="A6700" t="s">
        <v>23281</v>
      </c>
      <c r="B6700" t="s">
        <v>23282</v>
      </c>
      <c r="C6700" t="s">
        <v>23281</v>
      </c>
      <c r="D6700" t="s">
        <v>23282</v>
      </c>
      <c r="E6700" t="s">
        <v>47</v>
      </c>
      <c r="F6700" t="s">
        <v>5</v>
      </c>
      <c r="G6700" t="s">
        <v>60039</v>
      </c>
    </row>
    <row r="6701" spans="1:7" x14ac:dyDescent="0.25">
      <c r="A6701" t="s">
        <v>23298</v>
      </c>
      <c r="B6701" t="s">
        <v>23299</v>
      </c>
      <c r="C6701" t="s">
        <v>23298</v>
      </c>
      <c r="D6701" t="s">
        <v>23299</v>
      </c>
      <c r="E6701" t="s">
        <v>47</v>
      </c>
      <c r="F6701" t="s">
        <v>5</v>
      </c>
      <c r="G6701" t="s">
        <v>60040</v>
      </c>
    </row>
    <row r="6702" spans="1:7" x14ac:dyDescent="0.25">
      <c r="A6702" t="s">
        <v>23300</v>
      </c>
      <c r="B6702" t="s">
        <v>23301</v>
      </c>
      <c r="C6702" t="s">
        <v>23300</v>
      </c>
      <c r="D6702" t="s">
        <v>23301</v>
      </c>
      <c r="E6702" t="s">
        <v>47</v>
      </c>
      <c r="F6702" t="s">
        <v>5</v>
      </c>
      <c r="G6702" t="s">
        <v>60041</v>
      </c>
    </row>
    <row r="6703" spans="1:7" x14ac:dyDescent="0.25">
      <c r="A6703" t="s">
        <v>23306</v>
      </c>
      <c r="B6703" t="s">
        <v>23307</v>
      </c>
      <c r="C6703" t="s">
        <v>23306</v>
      </c>
      <c r="D6703" t="s">
        <v>23308</v>
      </c>
      <c r="E6703" t="s">
        <v>47</v>
      </c>
      <c r="F6703" t="s">
        <v>5</v>
      </c>
      <c r="G6703" t="s">
        <v>60042</v>
      </c>
    </row>
    <row r="6704" spans="1:7" x14ac:dyDescent="0.25">
      <c r="A6704" t="s">
        <v>23320</v>
      </c>
      <c r="B6704" t="s">
        <v>23321</v>
      </c>
      <c r="C6704" t="s">
        <v>23320</v>
      </c>
      <c r="D6704" t="s">
        <v>23322</v>
      </c>
      <c r="E6704" t="s">
        <v>47</v>
      </c>
      <c r="F6704" t="s">
        <v>5</v>
      </c>
      <c r="G6704" t="s">
        <v>60043</v>
      </c>
    </row>
    <row r="6705" spans="1:7" x14ac:dyDescent="0.25">
      <c r="A6705" t="s">
        <v>23323</v>
      </c>
      <c r="B6705" t="s">
        <v>23324</v>
      </c>
      <c r="C6705" t="s">
        <v>23323</v>
      </c>
      <c r="D6705" t="s">
        <v>23325</v>
      </c>
      <c r="E6705" t="s">
        <v>47</v>
      </c>
      <c r="F6705" t="s">
        <v>5</v>
      </c>
      <c r="G6705" t="s">
        <v>60044</v>
      </c>
    </row>
    <row r="6706" spans="1:7" x14ac:dyDescent="0.25">
      <c r="A6706" t="s">
        <v>23331</v>
      </c>
      <c r="B6706" t="s">
        <v>23332</v>
      </c>
      <c r="C6706" t="s">
        <v>23331</v>
      </c>
      <c r="D6706" t="s">
        <v>23332</v>
      </c>
      <c r="E6706" t="s">
        <v>47</v>
      </c>
      <c r="F6706" t="s">
        <v>5</v>
      </c>
      <c r="G6706" t="s">
        <v>60045</v>
      </c>
    </row>
    <row r="6707" spans="1:7" x14ac:dyDescent="0.25">
      <c r="A6707" t="s">
        <v>23339</v>
      </c>
      <c r="B6707" t="s">
        <v>23340</v>
      </c>
      <c r="C6707" t="s">
        <v>23339</v>
      </c>
      <c r="D6707" t="s">
        <v>23340</v>
      </c>
      <c r="E6707" t="s">
        <v>47</v>
      </c>
      <c r="F6707" t="s">
        <v>5</v>
      </c>
      <c r="G6707" t="s">
        <v>60046</v>
      </c>
    </row>
    <row r="6708" spans="1:7" x14ac:dyDescent="0.25">
      <c r="A6708" t="s">
        <v>23363</v>
      </c>
      <c r="B6708" t="s">
        <v>23364</v>
      </c>
      <c r="C6708" t="s">
        <v>23363</v>
      </c>
      <c r="D6708" t="s">
        <v>23364</v>
      </c>
      <c r="E6708" t="s">
        <v>47</v>
      </c>
      <c r="F6708" t="s">
        <v>5</v>
      </c>
      <c r="G6708" t="s">
        <v>60047</v>
      </c>
    </row>
    <row r="6709" spans="1:7" x14ac:dyDescent="0.25">
      <c r="A6709" t="s">
        <v>23368</v>
      </c>
      <c r="B6709" t="s">
        <v>23369</v>
      </c>
      <c r="C6709" t="s">
        <v>23368</v>
      </c>
      <c r="D6709" t="s">
        <v>23369</v>
      </c>
      <c r="E6709" t="s">
        <v>47</v>
      </c>
      <c r="F6709" t="s">
        <v>5</v>
      </c>
      <c r="G6709" t="s">
        <v>60048</v>
      </c>
    </row>
    <row r="6710" spans="1:7" x14ac:dyDescent="0.25">
      <c r="A6710" t="s">
        <v>23376</v>
      </c>
      <c r="B6710" t="s">
        <v>23377</v>
      </c>
      <c r="C6710" t="s">
        <v>23376</v>
      </c>
      <c r="D6710" t="s">
        <v>23377</v>
      </c>
      <c r="E6710" t="s">
        <v>47</v>
      </c>
      <c r="F6710" t="s">
        <v>5</v>
      </c>
      <c r="G6710" t="s">
        <v>60049</v>
      </c>
    </row>
    <row r="6711" spans="1:7" x14ac:dyDescent="0.25">
      <c r="A6711" t="s">
        <v>23396</v>
      </c>
      <c r="B6711" t="s">
        <v>23397</v>
      </c>
      <c r="C6711" t="s">
        <v>23396</v>
      </c>
      <c r="D6711" t="s">
        <v>23397</v>
      </c>
      <c r="E6711" t="s">
        <v>47</v>
      </c>
      <c r="F6711" t="s">
        <v>5</v>
      </c>
      <c r="G6711" t="s">
        <v>60050</v>
      </c>
    </row>
    <row r="6712" spans="1:7" x14ac:dyDescent="0.25">
      <c r="A6712" t="s">
        <v>23398</v>
      </c>
      <c r="B6712" t="s">
        <v>23399</v>
      </c>
      <c r="C6712" t="s">
        <v>23398</v>
      </c>
      <c r="D6712" t="s">
        <v>23400</v>
      </c>
      <c r="E6712" t="s">
        <v>47</v>
      </c>
      <c r="F6712" t="s">
        <v>5</v>
      </c>
      <c r="G6712" t="s">
        <v>60051</v>
      </c>
    </row>
    <row r="6713" spans="1:7" x14ac:dyDescent="0.25">
      <c r="A6713" t="s">
        <v>23404</v>
      </c>
      <c r="B6713" t="s">
        <v>23405</v>
      </c>
      <c r="C6713" t="s">
        <v>23404</v>
      </c>
      <c r="D6713" t="s">
        <v>23406</v>
      </c>
      <c r="E6713" t="s">
        <v>47</v>
      </c>
      <c r="F6713" t="s">
        <v>5</v>
      </c>
      <c r="G6713" t="s">
        <v>60052</v>
      </c>
    </row>
    <row r="6714" spans="1:7" x14ac:dyDescent="0.25">
      <c r="A6714" t="s">
        <v>23418</v>
      </c>
      <c r="B6714" t="s">
        <v>23419</v>
      </c>
      <c r="C6714" t="s">
        <v>23418</v>
      </c>
      <c r="D6714" t="s">
        <v>23420</v>
      </c>
      <c r="E6714" t="s">
        <v>47</v>
      </c>
      <c r="F6714" t="s">
        <v>5</v>
      </c>
      <c r="G6714" t="s">
        <v>60053</v>
      </c>
    </row>
    <row r="6715" spans="1:7" x14ac:dyDescent="0.25">
      <c r="A6715" t="s">
        <v>23432</v>
      </c>
      <c r="B6715" t="s">
        <v>23433</v>
      </c>
      <c r="C6715" t="s">
        <v>23432</v>
      </c>
      <c r="D6715" t="s">
        <v>23433</v>
      </c>
      <c r="E6715" t="s">
        <v>47</v>
      </c>
      <c r="F6715" t="s">
        <v>5</v>
      </c>
      <c r="G6715" t="s">
        <v>60054</v>
      </c>
    </row>
    <row r="6716" spans="1:7" x14ac:dyDescent="0.25">
      <c r="A6716" t="s">
        <v>23450</v>
      </c>
      <c r="B6716" t="s">
        <v>23451</v>
      </c>
      <c r="C6716" t="s">
        <v>23450</v>
      </c>
      <c r="D6716" t="s">
        <v>23452</v>
      </c>
      <c r="E6716" t="s">
        <v>47</v>
      </c>
      <c r="F6716" t="s">
        <v>5</v>
      </c>
      <c r="G6716" t="s">
        <v>60055</v>
      </c>
    </row>
    <row r="6717" spans="1:7" x14ac:dyDescent="0.25">
      <c r="A6717" t="s">
        <v>23458</v>
      </c>
      <c r="B6717" t="s">
        <v>23459</v>
      </c>
      <c r="C6717" t="s">
        <v>23458</v>
      </c>
      <c r="D6717" t="s">
        <v>23460</v>
      </c>
      <c r="E6717" t="s">
        <v>47</v>
      </c>
      <c r="F6717" t="s">
        <v>5</v>
      </c>
      <c r="G6717" t="s">
        <v>60056</v>
      </c>
    </row>
    <row r="6718" spans="1:7" x14ac:dyDescent="0.25">
      <c r="A6718" t="s">
        <v>23463</v>
      </c>
      <c r="B6718" t="s">
        <v>23464</v>
      </c>
      <c r="C6718" t="s">
        <v>23463</v>
      </c>
      <c r="D6718" t="s">
        <v>23465</v>
      </c>
      <c r="E6718" t="s">
        <v>47</v>
      </c>
      <c r="F6718" t="s">
        <v>5</v>
      </c>
      <c r="G6718" t="s">
        <v>60057</v>
      </c>
    </row>
    <row r="6719" spans="1:7" x14ac:dyDescent="0.25">
      <c r="A6719" t="s">
        <v>23469</v>
      </c>
      <c r="B6719" t="s">
        <v>23470</v>
      </c>
      <c r="C6719" t="s">
        <v>23469</v>
      </c>
      <c r="D6719" t="s">
        <v>23471</v>
      </c>
      <c r="E6719" t="s">
        <v>47</v>
      </c>
      <c r="F6719" t="s">
        <v>5</v>
      </c>
      <c r="G6719" t="s">
        <v>60058</v>
      </c>
    </row>
    <row r="6720" spans="1:7" x14ac:dyDescent="0.25">
      <c r="A6720" t="s">
        <v>23490</v>
      </c>
      <c r="B6720" t="s">
        <v>23491</v>
      </c>
      <c r="C6720" t="s">
        <v>23490</v>
      </c>
      <c r="D6720" t="s">
        <v>23491</v>
      </c>
      <c r="E6720" t="s">
        <v>47</v>
      </c>
      <c r="F6720" t="s">
        <v>5</v>
      </c>
      <c r="G6720" t="s">
        <v>60059</v>
      </c>
    </row>
    <row r="6721" spans="1:7" x14ac:dyDescent="0.25">
      <c r="A6721" t="s">
        <v>23495</v>
      </c>
      <c r="B6721" t="s">
        <v>23496</v>
      </c>
      <c r="C6721" t="s">
        <v>23495</v>
      </c>
      <c r="D6721" t="s">
        <v>23496</v>
      </c>
      <c r="E6721" t="s">
        <v>47</v>
      </c>
      <c r="F6721" t="s">
        <v>5</v>
      </c>
      <c r="G6721" t="s">
        <v>60060</v>
      </c>
    </row>
    <row r="6722" spans="1:7" x14ac:dyDescent="0.25">
      <c r="A6722" t="s">
        <v>23505</v>
      </c>
      <c r="B6722" t="s">
        <v>23506</v>
      </c>
      <c r="C6722" t="s">
        <v>23505</v>
      </c>
      <c r="D6722" t="s">
        <v>23506</v>
      </c>
      <c r="E6722" t="s">
        <v>47</v>
      </c>
      <c r="F6722" t="s">
        <v>5</v>
      </c>
      <c r="G6722" t="s">
        <v>60061</v>
      </c>
    </row>
    <row r="6723" spans="1:7" x14ac:dyDescent="0.25">
      <c r="A6723" t="s">
        <v>23555</v>
      </c>
      <c r="B6723" t="s">
        <v>23556</v>
      </c>
      <c r="C6723" t="s">
        <v>23555</v>
      </c>
      <c r="D6723" t="s">
        <v>23557</v>
      </c>
      <c r="E6723" t="s">
        <v>47</v>
      </c>
      <c r="F6723" t="s">
        <v>5</v>
      </c>
      <c r="G6723" t="s">
        <v>60062</v>
      </c>
    </row>
    <row r="6724" spans="1:7" x14ac:dyDescent="0.25">
      <c r="A6724" t="s">
        <v>23562</v>
      </c>
      <c r="B6724" t="s">
        <v>23563</v>
      </c>
      <c r="C6724" t="s">
        <v>23562</v>
      </c>
      <c r="D6724" t="s">
        <v>23564</v>
      </c>
      <c r="E6724" t="s">
        <v>47</v>
      </c>
      <c r="F6724" t="s">
        <v>5</v>
      </c>
      <c r="G6724" t="s">
        <v>60063</v>
      </c>
    </row>
    <row r="6725" spans="1:7" x14ac:dyDescent="0.25">
      <c r="A6725" t="s">
        <v>23565</v>
      </c>
      <c r="B6725" t="s">
        <v>23566</v>
      </c>
      <c r="C6725" t="s">
        <v>23565</v>
      </c>
      <c r="D6725" t="s">
        <v>23566</v>
      </c>
      <c r="E6725" t="s">
        <v>47</v>
      </c>
      <c r="F6725" t="s">
        <v>5</v>
      </c>
      <c r="G6725" t="s">
        <v>60064</v>
      </c>
    </row>
    <row r="6726" spans="1:7" x14ac:dyDescent="0.25">
      <c r="A6726" t="s">
        <v>23577</v>
      </c>
      <c r="B6726" t="s">
        <v>23578</v>
      </c>
      <c r="C6726" t="s">
        <v>23577</v>
      </c>
      <c r="D6726" t="s">
        <v>23578</v>
      </c>
      <c r="E6726" t="s">
        <v>47</v>
      </c>
      <c r="F6726" t="s">
        <v>5</v>
      </c>
      <c r="G6726" t="s">
        <v>60065</v>
      </c>
    </row>
    <row r="6727" spans="1:7" x14ac:dyDescent="0.25">
      <c r="A6727" t="s">
        <v>23589</v>
      </c>
      <c r="B6727" t="s">
        <v>23590</v>
      </c>
      <c r="C6727" t="s">
        <v>23589</v>
      </c>
      <c r="D6727" t="s">
        <v>23591</v>
      </c>
      <c r="E6727" t="s">
        <v>47</v>
      </c>
      <c r="F6727" t="s">
        <v>5</v>
      </c>
      <c r="G6727" t="s">
        <v>60066</v>
      </c>
    </row>
    <row r="6728" spans="1:7" x14ac:dyDescent="0.25">
      <c r="A6728" t="s">
        <v>23604</v>
      </c>
      <c r="B6728" t="s">
        <v>23605</v>
      </c>
      <c r="C6728" t="s">
        <v>23606</v>
      </c>
      <c r="D6728" t="s">
        <v>23607</v>
      </c>
      <c r="E6728" t="s">
        <v>47</v>
      </c>
      <c r="F6728" t="s">
        <v>5</v>
      </c>
      <c r="G6728" t="s">
        <v>60067</v>
      </c>
    </row>
    <row r="6729" spans="1:7" x14ac:dyDescent="0.25">
      <c r="A6729" t="s">
        <v>23611</v>
      </c>
      <c r="B6729" t="s">
        <v>23612</v>
      </c>
      <c r="C6729" t="s">
        <v>23611</v>
      </c>
      <c r="D6729" t="s">
        <v>23613</v>
      </c>
      <c r="E6729" t="s">
        <v>47</v>
      </c>
      <c r="F6729" t="s">
        <v>5</v>
      </c>
      <c r="G6729" t="s">
        <v>60068</v>
      </c>
    </row>
    <row r="6730" spans="1:7" x14ac:dyDescent="0.25">
      <c r="A6730" t="s">
        <v>12841</v>
      </c>
      <c r="B6730" t="s">
        <v>12842</v>
      </c>
      <c r="C6730" t="s">
        <v>23619</v>
      </c>
      <c r="D6730" t="s">
        <v>23620</v>
      </c>
      <c r="E6730" t="s">
        <v>47</v>
      </c>
      <c r="F6730" t="s">
        <v>5</v>
      </c>
      <c r="G6730" t="s">
        <v>59269</v>
      </c>
    </row>
    <row r="6731" spans="1:7" x14ac:dyDescent="0.25">
      <c r="A6731" t="s">
        <v>23650</v>
      </c>
      <c r="B6731" t="s">
        <v>23651</v>
      </c>
      <c r="C6731" t="s">
        <v>23650</v>
      </c>
      <c r="D6731" t="s">
        <v>23651</v>
      </c>
      <c r="E6731" t="s">
        <v>47</v>
      </c>
      <c r="F6731" t="s">
        <v>5</v>
      </c>
      <c r="G6731" t="s">
        <v>60069</v>
      </c>
    </row>
    <row r="6732" spans="1:7" x14ac:dyDescent="0.25">
      <c r="A6732" t="s">
        <v>23655</v>
      </c>
      <c r="B6732" t="s">
        <v>23656</v>
      </c>
      <c r="C6732" t="s">
        <v>23655</v>
      </c>
      <c r="D6732" t="s">
        <v>23656</v>
      </c>
      <c r="E6732" t="s">
        <v>47</v>
      </c>
      <c r="F6732" t="s">
        <v>5</v>
      </c>
      <c r="G6732" t="s">
        <v>60070</v>
      </c>
    </row>
    <row r="6733" spans="1:7" x14ac:dyDescent="0.25">
      <c r="A6733" t="s">
        <v>23700</v>
      </c>
      <c r="B6733" t="s">
        <v>23701</v>
      </c>
      <c r="C6733" t="s">
        <v>23700</v>
      </c>
      <c r="D6733" t="s">
        <v>23701</v>
      </c>
      <c r="E6733" t="s">
        <v>47</v>
      </c>
      <c r="F6733" t="s">
        <v>5</v>
      </c>
      <c r="G6733" t="s">
        <v>60071</v>
      </c>
    </row>
    <row r="6734" spans="1:7" x14ac:dyDescent="0.25">
      <c r="A6734" t="s">
        <v>23705</v>
      </c>
      <c r="B6734" t="s">
        <v>23706</v>
      </c>
      <c r="C6734" t="s">
        <v>23705</v>
      </c>
      <c r="D6734" t="s">
        <v>23707</v>
      </c>
      <c r="E6734" t="s">
        <v>47</v>
      </c>
      <c r="F6734" t="s">
        <v>5</v>
      </c>
      <c r="G6734" t="s">
        <v>60072</v>
      </c>
    </row>
    <row r="6735" spans="1:7" x14ac:dyDescent="0.25">
      <c r="A6735" t="s">
        <v>23708</v>
      </c>
      <c r="B6735" t="s">
        <v>23709</v>
      </c>
      <c r="C6735" t="s">
        <v>23708</v>
      </c>
      <c r="D6735" t="s">
        <v>23709</v>
      </c>
      <c r="E6735" t="s">
        <v>47</v>
      </c>
      <c r="F6735" t="s">
        <v>5</v>
      </c>
      <c r="G6735" t="s">
        <v>60073</v>
      </c>
    </row>
    <row r="6736" spans="1:7" x14ac:dyDescent="0.25">
      <c r="A6736" t="s">
        <v>23710</v>
      </c>
      <c r="B6736" t="s">
        <v>23711</v>
      </c>
      <c r="C6736" t="s">
        <v>23710</v>
      </c>
      <c r="D6736" t="s">
        <v>23711</v>
      </c>
      <c r="E6736" t="s">
        <v>47</v>
      </c>
      <c r="F6736" t="s">
        <v>5</v>
      </c>
      <c r="G6736" t="s">
        <v>60074</v>
      </c>
    </row>
    <row r="6737" spans="1:7" x14ac:dyDescent="0.25">
      <c r="A6737" t="s">
        <v>23727</v>
      </c>
      <c r="B6737" t="s">
        <v>23728</v>
      </c>
      <c r="C6737" t="s">
        <v>23727</v>
      </c>
      <c r="D6737" t="s">
        <v>23728</v>
      </c>
      <c r="E6737" t="s">
        <v>47</v>
      </c>
      <c r="F6737" t="s">
        <v>5</v>
      </c>
      <c r="G6737" t="s">
        <v>60075</v>
      </c>
    </row>
    <row r="6738" spans="1:7" x14ac:dyDescent="0.25">
      <c r="A6738" t="s">
        <v>23751</v>
      </c>
      <c r="B6738" t="s">
        <v>23752</v>
      </c>
      <c r="C6738" t="s">
        <v>23751</v>
      </c>
      <c r="D6738" t="s">
        <v>23752</v>
      </c>
      <c r="E6738" t="s">
        <v>47</v>
      </c>
      <c r="F6738" t="s">
        <v>5</v>
      </c>
      <c r="G6738" t="s">
        <v>60076</v>
      </c>
    </row>
    <row r="6739" spans="1:7" x14ac:dyDescent="0.25">
      <c r="A6739" t="s">
        <v>23761</v>
      </c>
      <c r="B6739" t="s">
        <v>23762</v>
      </c>
      <c r="C6739" t="s">
        <v>23761</v>
      </c>
      <c r="D6739" t="s">
        <v>23763</v>
      </c>
      <c r="E6739" t="s">
        <v>47</v>
      </c>
      <c r="F6739" t="s">
        <v>5</v>
      </c>
      <c r="G6739" t="s">
        <v>60077</v>
      </c>
    </row>
    <row r="6740" spans="1:7" x14ac:dyDescent="0.25">
      <c r="A6740" t="s">
        <v>23764</v>
      </c>
      <c r="B6740" t="s">
        <v>23765</v>
      </c>
      <c r="C6740" t="s">
        <v>23764</v>
      </c>
      <c r="D6740" t="s">
        <v>23766</v>
      </c>
      <c r="E6740" t="s">
        <v>47</v>
      </c>
      <c r="F6740" t="s">
        <v>5</v>
      </c>
      <c r="G6740" t="s">
        <v>60078</v>
      </c>
    </row>
    <row r="6741" spans="1:7" x14ac:dyDescent="0.25">
      <c r="A6741" t="s">
        <v>23784</v>
      </c>
      <c r="B6741" t="s">
        <v>23785</v>
      </c>
      <c r="C6741" t="s">
        <v>23784</v>
      </c>
      <c r="D6741" t="s">
        <v>23786</v>
      </c>
      <c r="E6741" t="s">
        <v>47</v>
      </c>
      <c r="F6741" t="s">
        <v>5</v>
      </c>
      <c r="G6741" t="s">
        <v>60079</v>
      </c>
    </row>
    <row r="6742" spans="1:7" x14ac:dyDescent="0.25">
      <c r="A6742" t="s">
        <v>23794</v>
      </c>
      <c r="B6742" t="s">
        <v>23795</v>
      </c>
      <c r="C6742" t="s">
        <v>23794</v>
      </c>
      <c r="D6742" t="s">
        <v>23796</v>
      </c>
      <c r="E6742" t="s">
        <v>47</v>
      </c>
      <c r="F6742" t="s">
        <v>5</v>
      </c>
      <c r="G6742" t="s">
        <v>60080</v>
      </c>
    </row>
    <row r="6743" spans="1:7" x14ac:dyDescent="0.25">
      <c r="A6743" t="s">
        <v>23830</v>
      </c>
      <c r="B6743" t="s">
        <v>23831</v>
      </c>
      <c r="C6743" t="s">
        <v>23830</v>
      </c>
      <c r="D6743" t="s">
        <v>23831</v>
      </c>
      <c r="E6743" t="s">
        <v>47</v>
      </c>
      <c r="F6743" t="s">
        <v>5</v>
      </c>
      <c r="G6743" t="s">
        <v>60081</v>
      </c>
    </row>
    <row r="6744" spans="1:7" x14ac:dyDescent="0.25">
      <c r="A6744" t="s">
        <v>23832</v>
      </c>
      <c r="B6744" t="s">
        <v>23833</v>
      </c>
      <c r="C6744" t="s">
        <v>23832</v>
      </c>
      <c r="D6744" t="s">
        <v>23834</v>
      </c>
      <c r="E6744" t="s">
        <v>47</v>
      </c>
      <c r="F6744" t="s">
        <v>5</v>
      </c>
      <c r="G6744" t="s">
        <v>60082</v>
      </c>
    </row>
    <row r="6745" spans="1:7" x14ac:dyDescent="0.25">
      <c r="A6745" t="s">
        <v>23837</v>
      </c>
      <c r="B6745" t="s">
        <v>23838</v>
      </c>
      <c r="C6745" t="s">
        <v>23839</v>
      </c>
      <c r="D6745" t="s">
        <v>23840</v>
      </c>
      <c r="E6745" t="s">
        <v>47</v>
      </c>
      <c r="F6745" t="s">
        <v>5</v>
      </c>
      <c r="G6745" t="s">
        <v>60083</v>
      </c>
    </row>
    <row r="6746" spans="1:7" x14ac:dyDescent="0.25">
      <c r="A6746" t="s">
        <v>23841</v>
      </c>
      <c r="B6746" t="s">
        <v>23842</v>
      </c>
      <c r="C6746" t="s">
        <v>23841</v>
      </c>
      <c r="D6746" t="s">
        <v>23842</v>
      </c>
      <c r="E6746" t="s">
        <v>47</v>
      </c>
      <c r="F6746" t="s">
        <v>5</v>
      </c>
      <c r="G6746" t="s">
        <v>60084</v>
      </c>
    </row>
    <row r="6747" spans="1:7" x14ac:dyDescent="0.25">
      <c r="A6747" t="s">
        <v>23837</v>
      </c>
      <c r="B6747" t="s">
        <v>23838</v>
      </c>
      <c r="C6747" t="s">
        <v>23843</v>
      </c>
      <c r="D6747" t="s">
        <v>23844</v>
      </c>
      <c r="E6747" t="s">
        <v>47</v>
      </c>
      <c r="F6747" t="s">
        <v>5</v>
      </c>
      <c r="G6747" t="s">
        <v>60083</v>
      </c>
    </row>
    <row r="6748" spans="1:7" x14ac:dyDescent="0.25">
      <c r="A6748" t="s">
        <v>23851</v>
      </c>
      <c r="B6748" t="s">
        <v>23852</v>
      </c>
      <c r="C6748" t="s">
        <v>23851</v>
      </c>
      <c r="D6748" t="s">
        <v>23852</v>
      </c>
      <c r="E6748" t="s">
        <v>47</v>
      </c>
      <c r="F6748" t="s">
        <v>5</v>
      </c>
      <c r="G6748" t="s">
        <v>60085</v>
      </c>
    </row>
    <row r="6749" spans="1:7" x14ac:dyDescent="0.25">
      <c r="A6749" t="s">
        <v>23855</v>
      </c>
      <c r="B6749" t="s">
        <v>23856</v>
      </c>
      <c r="C6749" t="s">
        <v>23855</v>
      </c>
      <c r="D6749" t="s">
        <v>23856</v>
      </c>
      <c r="E6749" t="s">
        <v>47</v>
      </c>
      <c r="F6749" t="s">
        <v>5</v>
      </c>
      <c r="G6749" t="s">
        <v>60086</v>
      </c>
    </row>
    <row r="6750" spans="1:7" x14ac:dyDescent="0.25">
      <c r="A6750" t="s">
        <v>23873</v>
      </c>
      <c r="B6750" t="s">
        <v>23874</v>
      </c>
      <c r="C6750" t="s">
        <v>23873</v>
      </c>
      <c r="D6750" t="s">
        <v>23874</v>
      </c>
      <c r="E6750" t="s">
        <v>47</v>
      </c>
      <c r="F6750" t="s">
        <v>5</v>
      </c>
      <c r="G6750" t="s">
        <v>60087</v>
      </c>
    </row>
    <row r="6751" spans="1:7" x14ac:dyDescent="0.25">
      <c r="A6751" t="s">
        <v>23883</v>
      </c>
      <c r="B6751" t="s">
        <v>23884</v>
      </c>
      <c r="C6751" t="s">
        <v>23883</v>
      </c>
      <c r="D6751" t="s">
        <v>23884</v>
      </c>
      <c r="E6751" t="s">
        <v>47</v>
      </c>
      <c r="F6751" t="s">
        <v>5</v>
      </c>
      <c r="G6751" t="s">
        <v>60088</v>
      </c>
    </row>
    <row r="6752" spans="1:7" x14ac:dyDescent="0.25">
      <c r="A6752" t="s">
        <v>23885</v>
      </c>
      <c r="B6752" t="s">
        <v>23886</v>
      </c>
      <c r="C6752" t="s">
        <v>23885</v>
      </c>
      <c r="D6752" t="s">
        <v>23887</v>
      </c>
      <c r="E6752" t="s">
        <v>47</v>
      </c>
      <c r="F6752" t="s">
        <v>5</v>
      </c>
      <c r="G6752" t="s">
        <v>60089</v>
      </c>
    </row>
    <row r="6753" spans="1:7" x14ac:dyDescent="0.25">
      <c r="A6753" t="s">
        <v>23891</v>
      </c>
      <c r="B6753" t="s">
        <v>23892</v>
      </c>
      <c r="C6753" t="s">
        <v>23891</v>
      </c>
      <c r="D6753" t="s">
        <v>23892</v>
      </c>
      <c r="E6753" t="s">
        <v>47</v>
      </c>
      <c r="F6753" t="s">
        <v>5</v>
      </c>
      <c r="G6753" t="s">
        <v>60090</v>
      </c>
    </row>
    <row r="6754" spans="1:7" x14ac:dyDescent="0.25">
      <c r="A6754" t="s">
        <v>23935</v>
      </c>
      <c r="B6754" t="s">
        <v>23936</v>
      </c>
      <c r="C6754" t="s">
        <v>23935</v>
      </c>
      <c r="D6754" t="s">
        <v>23937</v>
      </c>
      <c r="E6754" t="s">
        <v>47</v>
      </c>
      <c r="F6754" t="s">
        <v>5</v>
      </c>
      <c r="G6754" t="s">
        <v>60091</v>
      </c>
    </row>
    <row r="6755" spans="1:7" x14ac:dyDescent="0.25">
      <c r="A6755" t="s">
        <v>23950</v>
      </c>
      <c r="B6755" t="s">
        <v>23951</v>
      </c>
      <c r="C6755" t="s">
        <v>23950</v>
      </c>
      <c r="D6755" t="s">
        <v>23952</v>
      </c>
      <c r="E6755" t="s">
        <v>47</v>
      </c>
      <c r="F6755" t="s">
        <v>5</v>
      </c>
      <c r="G6755" t="s">
        <v>60092</v>
      </c>
    </row>
    <row r="6756" spans="1:7" x14ac:dyDescent="0.25">
      <c r="A6756" t="s">
        <v>23968</v>
      </c>
      <c r="B6756" t="s">
        <v>23969</v>
      </c>
      <c r="C6756" t="s">
        <v>23968</v>
      </c>
      <c r="D6756" t="s">
        <v>23969</v>
      </c>
      <c r="E6756" t="s">
        <v>47</v>
      </c>
      <c r="F6756" t="s">
        <v>5</v>
      </c>
      <c r="G6756" t="s">
        <v>60093</v>
      </c>
    </row>
    <row r="6757" spans="1:7" x14ac:dyDescent="0.25">
      <c r="A6757" t="s">
        <v>23978</v>
      </c>
      <c r="B6757" t="s">
        <v>23979</v>
      </c>
      <c r="C6757" t="s">
        <v>23978</v>
      </c>
      <c r="D6757" t="s">
        <v>23979</v>
      </c>
      <c r="E6757" t="s">
        <v>47</v>
      </c>
      <c r="F6757" t="s">
        <v>5</v>
      </c>
      <c r="G6757" t="s">
        <v>60094</v>
      </c>
    </row>
    <row r="6758" spans="1:7" x14ac:dyDescent="0.25">
      <c r="A6758" t="s">
        <v>24010</v>
      </c>
      <c r="B6758" t="s">
        <v>24011</v>
      </c>
      <c r="C6758" t="s">
        <v>24010</v>
      </c>
      <c r="D6758" t="s">
        <v>24012</v>
      </c>
      <c r="E6758" t="s">
        <v>47</v>
      </c>
      <c r="F6758" t="s">
        <v>5</v>
      </c>
      <c r="G6758" t="s">
        <v>60095</v>
      </c>
    </row>
    <row r="6759" spans="1:7" x14ac:dyDescent="0.25">
      <c r="A6759" t="s">
        <v>24028</v>
      </c>
      <c r="B6759" t="s">
        <v>24029</v>
      </c>
      <c r="C6759" t="s">
        <v>24028</v>
      </c>
      <c r="D6759" t="s">
        <v>24030</v>
      </c>
      <c r="E6759" t="s">
        <v>47</v>
      </c>
      <c r="F6759" t="s">
        <v>5</v>
      </c>
      <c r="G6759" t="s">
        <v>60096</v>
      </c>
    </row>
    <row r="6760" spans="1:7" x14ac:dyDescent="0.25">
      <c r="A6760" t="s">
        <v>24031</v>
      </c>
      <c r="B6760" t="s">
        <v>24032</v>
      </c>
      <c r="C6760" t="s">
        <v>24031</v>
      </c>
      <c r="D6760" t="s">
        <v>24033</v>
      </c>
      <c r="E6760" t="s">
        <v>47</v>
      </c>
      <c r="F6760" t="s">
        <v>5</v>
      </c>
      <c r="G6760" t="s">
        <v>60097</v>
      </c>
    </row>
    <row r="6761" spans="1:7" x14ac:dyDescent="0.25">
      <c r="A6761" t="s">
        <v>24048</v>
      </c>
      <c r="B6761" t="s">
        <v>24049</v>
      </c>
      <c r="C6761" t="s">
        <v>24048</v>
      </c>
      <c r="D6761" t="s">
        <v>24049</v>
      </c>
      <c r="E6761" t="s">
        <v>47</v>
      </c>
      <c r="F6761" t="s">
        <v>5</v>
      </c>
      <c r="G6761" t="s">
        <v>60098</v>
      </c>
    </row>
    <row r="6762" spans="1:7" x14ac:dyDescent="0.25">
      <c r="A6762" t="s">
        <v>24053</v>
      </c>
      <c r="B6762" t="s">
        <v>24054</v>
      </c>
      <c r="C6762" t="s">
        <v>24053</v>
      </c>
      <c r="D6762" t="s">
        <v>24054</v>
      </c>
      <c r="E6762" t="s">
        <v>47</v>
      </c>
      <c r="F6762" t="s">
        <v>5</v>
      </c>
      <c r="G6762" t="s">
        <v>60099</v>
      </c>
    </row>
    <row r="6763" spans="1:7" x14ac:dyDescent="0.25">
      <c r="A6763" t="s">
        <v>24079</v>
      </c>
      <c r="B6763" t="s">
        <v>24080</v>
      </c>
      <c r="C6763" t="s">
        <v>24079</v>
      </c>
      <c r="D6763" t="s">
        <v>24081</v>
      </c>
      <c r="E6763" t="s">
        <v>47</v>
      </c>
      <c r="F6763" t="s">
        <v>5</v>
      </c>
      <c r="G6763" t="s">
        <v>60100</v>
      </c>
    </row>
    <row r="6764" spans="1:7" x14ac:dyDescent="0.25">
      <c r="A6764" t="s">
        <v>24082</v>
      </c>
      <c r="B6764" t="s">
        <v>24083</v>
      </c>
      <c r="C6764" t="s">
        <v>24082</v>
      </c>
      <c r="D6764" t="s">
        <v>24084</v>
      </c>
      <c r="E6764" t="s">
        <v>47</v>
      </c>
      <c r="F6764" t="s">
        <v>5</v>
      </c>
      <c r="G6764" t="s">
        <v>60101</v>
      </c>
    </row>
    <row r="6765" spans="1:7" x14ac:dyDescent="0.25">
      <c r="A6765" t="s">
        <v>24087</v>
      </c>
      <c r="B6765" t="s">
        <v>24088</v>
      </c>
      <c r="C6765" t="s">
        <v>24087</v>
      </c>
      <c r="D6765" t="s">
        <v>24088</v>
      </c>
      <c r="E6765" t="s">
        <v>47</v>
      </c>
      <c r="F6765" t="s">
        <v>5</v>
      </c>
      <c r="G6765" t="s">
        <v>60102</v>
      </c>
    </row>
    <row r="6766" spans="1:7" x14ac:dyDescent="0.25">
      <c r="A6766" t="s">
        <v>24092</v>
      </c>
      <c r="B6766" t="s">
        <v>24093</v>
      </c>
      <c r="C6766" t="s">
        <v>24092</v>
      </c>
      <c r="D6766" t="s">
        <v>24093</v>
      </c>
      <c r="E6766" t="s">
        <v>47</v>
      </c>
      <c r="F6766" t="s">
        <v>5</v>
      </c>
      <c r="G6766" t="s">
        <v>60103</v>
      </c>
    </row>
    <row r="6767" spans="1:7" x14ac:dyDescent="0.25">
      <c r="A6767" t="s">
        <v>24113</v>
      </c>
      <c r="B6767" t="s">
        <v>24114</v>
      </c>
      <c r="C6767" t="s">
        <v>24113</v>
      </c>
      <c r="D6767" t="s">
        <v>24114</v>
      </c>
      <c r="E6767" t="s">
        <v>47</v>
      </c>
      <c r="F6767" t="s">
        <v>5</v>
      </c>
      <c r="G6767" t="s">
        <v>60104</v>
      </c>
    </row>
    <row r="6768" spans="1:7" x14ac:dyDescent="0.25">
      <c r="A6768" t="s">
        <v>24194</v>
      </c>
      <c r="B6768" t="s">
        <v>24195</v>
      </c>
      <c r="C6768" t="s">
        <v>24194</v>
      </c>
      <c r="D6768" t="s">
        <v>24196</v>
      </c>
      <c r="E6768" t="s">
        <v>47</v>
      </c>
      <c r="F6768" t="s">
        <v>5</v>
      </c>
      <c r="G6768" t="s">
        <v>60105</v>
      </c>
    </row>
    <row r="6769" spans="1:7" x14ac:dyDescent="0.25">
      <c r="A6769" t="s">
        <v>24202</v>
      </c>
      <c r="B6769" t="s">
        <v>24203</v>
      </c>
      <c r="C6769" t="s">
        <v>24202</v>
      </c>
      <c r="D6769" t="s">
        <v>24204</v>
      </c>
      <c r="E6769" t="s">
        <v>47</v>
      </c>
      <c r="F6769" t="s">
        <v>5</v>
      </c>
      <c r="G6769" t="s">
        <v>60106</v>
      </c>
    </row>
    <row r="6770" spans="1:7" x14ac:dyDescent="0.25">
      <c r="A6770" t="s">
        <v>7718</v>
      </c>
      <c r="B6770" t="s">
        <v>7719</v>
      </c>
      <c r="C6770" t="s">
        <v>7718</v>
      </c>
      <c r="D6770" t="s">
        <v>7719</v>
      </c>
      <c r="E6770" t="s">
        <v>47</v>
      </c>
      <c r="F6770" t="s">
        <v>5</v>
      </c>
      <c r="G6770" t="s">
        <v>58863</v>
      </c>
    </row>
    <row r="6771" spans="1:7" x14ac:dyDescent="0.25">
      <c r="A6771" t="s">
        <v>24239</v>
      </c>
      <c r="B6771" t="s">
        <v>24240</v>
      </c>
      <c r="C6771" t="s">
        <v>24239</v>
      </c>
      <c r="D6771" t="s">
        <v>24241</v>
      </c>
      <c r="E6771" t="s">
        <v>47</v>
      </c>
      <c r="F6771" t="s">
        <v>5</v>
      </c>
      <c r="G6771" t="s">
        <v>60107</v>
      </c>
    </row>
    <row r="6772" spans="1:7" x14ac:dyDescent="0.25">
      <c r="A6772" t="s">
        <v>24264</v>
      </c>
      <c r="B6772" t="s">
        <v>24265</v>
      </c>
      <c r="C6772" t="s">
        <v>24264</v>
      </c>
      <c r="D6772" t="s">
        <v>24265</v>
      </c>
      <c r="E6772" t="s">
        <v>47</v>
      </c>
      <c r="F6772" t="s">
        <v>5</v>
      </c>
      <c r="G6772" t="s">
        <v>60108</v>
      </c>
    </row>
    <row r="6773" spans="1:7" x14ac:dyDescent="0.25">
      <c r="A6773" t="s">
        <v>24272</v>
      </c>
      <c r="B6773" t="s">
        <v>24273</v>
      </c>
      <c r="C6773" t="s">
        <v>24272</v>
      </c>
      <c r="D6773" t="s">
        <v>24274</v>
      </c>
      <c r="E6773" t="s">
        <v>47</v>
      </c>
      <c r="F6773" t="s">
        <v>5</v>
      </c>
      <c r="G6773" t="s">
        <v>60109</v>
      </c>
    </row>
    <row r="6774" spans="1:7" x14ac:dyDescent="0.25">
      <c r="A6774" t="s">
        <v>24285</v>
      </c>
      <c r="B6774" t="s">
        <v>24286</v>
      </c>
      <c r="C6774" t="s">
        <v>24285</v>
      </c>
      <c r="D6774" t="s">
        <v>24286</v>
      </c>
      <c r="E6774" t="s">
        <v>47</v>
      </c>
      <c r="F6774" t="s">
        <v>5</v>
      </c>
      <c r="G6774" t="s">
        <v>60110</v>
      </c>
    </row>
    <row r="6775" spans="1:7" x14ac:dyDescent="0.25">
      <c r="A6775" t="s">
        <v>24287</v>
      </c>
      <c r="B6775" t="s">
        <v>24288</v>
      </c>
      <c r="C6775" t="s">
        <v>24287</v>
      </c>
      <c r="D6775" t="s">
        <v>24288</v>
      </c>
      <c r="E6775" t="s">
        <v>47</v>
      </c>
      <c r="F6775" t="s">
        <v>5</v>
      </c>
      <c r="G6775" t="s">
        <v>60111</v>
      </c>
    </row>
    <row r="6776" spans="1:7" x14ac:dyDescent="0.25">
      <c r="A6776" t="s">
        <v>24307</v>
      </c>
      <c r="B6776" t="s">
        <v>24308</v>
      </c>
      <c r="C6776" t="s">
        <v>24307</v>
      </c>
      <c r="D6776" t="s">
        <v>24308</v>
      </c>
      <c r="E6776" t="s">
        <v>47</v>
      </c>
      <c r="F6776" t="s">
        <v>5</v>
      </c>
      <c r="G6776" t="s">
        <v>60112</v>
      </c>
    </row>
    <row r="6777" spans="1:7" x14ac:dyDescent="0.25">
      <c r="A6777" t="s">
        <v>12546</v>
      </c>
      <c r="B6777" t="s">
        <v>12547</v>
      </c>
      <c r="C6777" t="s">
        <v>12546</v>
      </c>
      <c r="D6777" t="s">
        <v>24336</v>
      </c>
      <c r="E6777" t="s">
        <v>47</v>
      </c>
      <c r="F6777" t="s">
        <v>5</v>
      </c>
      <c r="G6777" t="s">
        <v>59232</v>
      </c>
    </row>
    <row r="6778" spans="1:7" x14ac:dyDescent="0.25">
      <c r="A6778" t="s">
        <v>24369</v>
      </c>
      <c r="B6778" t="s">
        <v>24370</v>
      </c>
      <c r="C6778" t="s">
        <v>24369</v>
      </c>
      <c r="D6778" t="s">
        <v>24370</v>
      </c>
      <c r="E6778" t="s">
        <v>47</v>
      </c>
      <c r="F6778" t="s">
        <v>5</v>
      </c>
      <c r="G6778" t="s">
        <v>60113</v>
      </c>
    </row>
    <row r="6779" spans="1:7" x14ac:dyDescent="0.25">
      <c r="A6779" t="s">
        <v>24380</v>
      </c>
      <c r="B6779" t="s">
        <v>24381</v>
      </c>
      <c r="C6779" t="s">
        <v>24380</v>
      </c>
      <c r="D6779" t="s">
        <v>24381</v>
      </c>
      <c r="E6779" t="s">
        <v>47</v>
      </c>
      <c r="F6779" t="s">
        <v>5</v>
      </c>
      <c r="G6779" t="s">
        <v>60114</v>
      </c>
    </row>
    <row r="6780" spans="1:7" x14ac:dyDescent="0.25">
      <c r="A6780" t="s">
        <v>24425</v>
      </c>
      <c r="B6780" t="s">
        <v>24426</v>
      </c>
      <c r="C6780" t="s">
        <v>24425</v>
      </c>
      <c r="D6780" t="s">
        <v>24426</v>
      </c>
      <c r="E6780" t="s">
        <v>47</v>
      </c>
      <c r="F6780" t="s">
        <v>5</v>
      </c>
      <c r="G6780" t="s">
        <v>60115</v>
      </c>
    </row>
    <row r="6781" spans="1:7" x14ac:dyDescent="0.25">
      <c r="A6781" t="s">
        <v>24427</v>
      </c>
      <c r="B6781" t="s">
        <v>24428</v>
      </c>
      <c r="C6781" t="s">
        <v>24427</v>
      </c>
      <c r="D6781" t="s">
        <v>24429</v>
      </c>
      <c r="E6781" t="s">
        <v>47</v>
      </c>
      <c r="F6781" t="s">
        <v>5</v>
      </c>
      <c r="G6781" t="s">
        <v>60116</v>
      </c>
    </row>
    <row r="6782" spans="1:7" x14ac:dyDescent="0.25">
      <c r="A6782" t="s">
        <v>24434</v>
      </c>
      <c r="B6782" t="s">
        <v>24435</v>
      </c>
      <c r="C6782" t="s">
        <v>24434</v>
      </c>
      <c r="D6782" t="s">
        <v>24436</v>
      </c>
      <c r="E6782" t="s">
        <v>47</v>
      </c>
      <c r="F6782" t="s">
        <v>5</v>
      </c>
      <c r="G6782" t="s">
        <v>60117</v>
      </c>
    </row>
    <row r="6783" spans="1:7" x14ac:dyDescent="0.25">
      <c r="A6783" t="s">
        <v>24437</v>
      </c>
      <c r="B6783" t="s">
        <v>24438</v>
      </c>
      <c r="C6783" t="s">
        <v>24437</v>
      </c>
      <c r="D6783" t="s">
        <v>24438</v>
      </c>
      <c r="E6783" t="s">
        <v>47</v>
      </c>
      <c r="F6783" t="s">
        <v>5</v>
      </c>
      <c r="G6783" t="s">
        <v>60118</v>
      </c>
    </row>
    <row r="6784" spans="1:7" x14ac:dyDescent="0.25">
      <c r="A6784" t="s">
        <v>24478</v>
      </c>
      <c r="B6784" t="s">
        <v>24479</v>
      </c>
      <c r="C6784" t="s">
        <v>24478</v>
      </c>
      <c r="D6784" t="s">
        <v>24479</v>
      </c>
      <c r="E6784" t="s">
        <v>47</v>
      </c>
      <c r="F6784" t="s">
        <v>5</v>
      </c>
      <c r="G6784" t="s">
        <v>60119</v>
      </c>
    </row>
    <row r="6785" spans="1:7" x14ac:dyDescent="0.25">
      <c r="A6785" t="s">
        <v>24480</v>
      </c>
      <c r="B6785" t="s">
        <v>24481</v>
      </c>
      <c r="C6785" t="s">
        <v>24480</v>
      </c>
      <c r="D6785" t="s">
        <v>24482</v>
      </c>
      <c r="E6785" t="s">
        <v>47</v>
      </c>
      <c r="F6785" t="s">
        <v>5</v>
      </c>
      <c r="G6785" t="s">
        <v>60120</v>
      </c>
    </row>
    <row r="6786" spans="1:7" x14ac:dyDescent="0.25">
      <c r="A6786" t="s">
        <v>24491</v>
      </c>
      <c r="B6786" t="s">
        <v>24492</v>
      </c>
      <c r="C6786" t="s">
        <v>24491</v>
      </c>
      <c r="D6786" t="s">
        <v>24493</v>
      </c>
      <c r="E6786" t="s">
        <v>47</v>
      </c>
      <c r="F6786" t="s">
        <v>5</v>
      </c>
      <c r="G6786" t="s">
        <v>60121</v>
      </c>
    </row>
    <row r="6787" spans="1:7" x14ac:dyDescent="0.25">
      <c r="A6787" t="s">
        <v>24504</v>
      </c>
      <c r="B6787" t="s">
        <v>24505</v>
      </c>
      <c r="C6787" t="s">
        <v>24504</v>
      </c>
      <c r="D6787" t="s">
        <v>24506</v>
      </c>
      <c r="E6787" t="s">
        <v>47</v>
      </c>
      <c r="F6787" t="s">
        <v>5</v>
      </c>
      <c r="G6787" t="s">
        <v>60122</v>
      </c>
    </row>
    <row r="6788" spans="1:7" x14ac:dyDescent="0.25">
      <c r="A6788" t="s">
        <v>24507</v>
      </c>
      <c r="B6788" t="s">
        <v>24508</v>
      </c>
      <c r="C6788" t="s">
        <v>24507</v>
      </c>
      <c r="D6788" t="s">
        <v>24508</v>
      </c>
      <c r="E6788" t="s">
        <v>47</v>
      </c>
      <c r="F6788" t="s">
        <v>5</v>
      </c>
      <c r="G6788" t="s">
        <v>60123</v>
      </c>
    </row>
    <row r="6789" spans="1:7" x14ac:dyDescent="0.25">
      <c r="A6789" t="s">
        <v>24509</v>
      </c>
      <c r="B6789" t="s">
        <v>24510</v>
      </c>
      <c r="C6789" t="s">
        <v>24511</v>
      </c>
      <c r="D6789" t="s">
        <v>24512</v>
      </c>
      <c r="E6789" t="s">
        <v>47</v>
      </c>
      <c r="F6789" t="s">
        <v>5</v>
      </c>
      <c r="G6789" t="s">
        <v>60124</v>
      </c>
    </row>
    <row r="6790" spans="1:7" x14ac:dyDescent="0.25">
      <c r="A6790" t="s">
        <v>24530</v>
      </c>
      <c r="B6790" t="s">
        <v>24531</v>
      </c>
      <c r="C6790" t="s">
        <v>24530</v>
      </c>
      <c r="D6790" t="s">
        <v>24532</v>
      </c>
      <c r="E6790" t="s">
        <v>47</v>
      </c>
      <c r="F6790" t="s">
        <v>5</v>
      </c>
      <c r="G6790" t="s">
        <v>60125</v>
      </c>
    </row>
    <row r="6791" spans="1:7" x14ac:dyDescent="0.25">
      <c r="A6791" t="s">
        <v>24541</v>
      </c>
      <c r="B6791" t="s">
        <v>24542</v>
      </c>
      <c r="C6791" t="s">
        <v>24541</v>
      </c>
      <c r="D6791" t="s">
        <v>24543</v>
      </c>
      <c r="E6791" t="s">
        <v>47</v>
      </c>
      <c r="F6791" t="s">
        <v>5</v>
      </c>
      <c r="G6791" t="s">
        <v>60126</v>
      </c>
    </row>
    <row r="6792" spans="1:7" x14ac:dyDescent="0.25">
      <c r="A6792" t="s">
        <v>24544</v>
      </c>
      <c r="B6792" t="s">
        <v>24545</v>
      </c>
      <c r="C6792" t="s">
        <v>24544</v>
      </c>
      <c r="D6792" t="s">
        <v>24545</v>
      </c>
      <c r="E6792" t="s">
        <v>47</v>
      </c>
      <c r="F6792" t="s">
        <v>5</v>
      </c>
      <c r="G6792" t="s">
        <v>60127</v>
      </c>
    </row>
    <row r="6793" spans="1:7" x14ac:dyDescent="0.25">
      <c r="A6793" t="s">
        <v>24549</v>
      </c>
      <c r="B6793" t="s">
        <v>24550</v>
      </c>
      <c r="C6793" t="s">
        <v>24549</v>
      </c>
      <c r="D6793" t="s">
        <v>24551</v>
      </c>
      <c r="E6793" t="s">
        <v>47</v>
      </c>
      <c r="F6793" t="s">
        <v>5</v>
      </c>
      <c r="G6793" t="s">
        <v>60128</v>
      </c>
    </row>
    <row r="6794" spans="1:7" x14ac:dyDescent="0.25">
      <c r="A6794" t="s">
        <v>24552</v>
      </c>
      <c r="B6794" t="s">
        <v>24553</v>
      </c>
      <c r="C6794" t="s">
        <v>24552</v>
      </c>
      <c r="D6794" t="s">
        <v>24553</v>
      </c>
      <c r="E6794" t="s">
        <v>47</v>
      </c>
      <c r="F6794" t="s">
        <v>5</v>
      </c>
      <c r="G6794" t="s">
        <v>60129</v>
      </c>
    </row>
    <row r="6795" spans="1:7" x14ac:dyDescent="0.25">
      <c r="A6795" t="s">
        <v>24554</v>
      </c>
      <c r="B6795" t="s">
        <v>24555</v>
      </c>
      <c r="C6795" t="s">
        <v>24554</v>
      </c>
      <c r="D6795" t="s">
        <v>24555</v>
      </c>
      <c r="E6795" t="s">
        <v>47</v>
      </c>
      <c r="F6795" t="s">
        <v>5</v>
      </c>
      <c r="G6795" t="s">
        <v>60130</v>
      </c>
    </row>
    <row r="6796" spans="1:7" x14ac:dyDescent="0.25">
      <c r="A6796" t="s">
        <v>24573</v>
      </c>
      <c r="B6796" t="s">
        <v>24574</v>
      </c>
      <c r="C6796" t="s">
        <v>24573</v>
      </c>
      <c r="D6796" t="s">
        <v>24574</v>
      </c>
      <c r="E6796" t="s">
        <v>47</v>
      </c>
      <c r="F6796" t="s">
        <v>5</v>
      </c>
      <c r="G6796" t="s">
        <v>60131</v>
      </c>
    </row>
    <row r="6797" spans="1:7" x14ac:dyDescent="0.25">
      <c r="A6797" t="s">
        <v>24594</v>
      </c>
      <c r="B6797" t="s">
        <v>24595</v>
      </c>
      <c r="C6797" t="s">
        <v>24594</v>
      </c>
      <c r="D6797" t="s">
        <v>24596</v>
      </c>
      <c r="E6797" t="s">
        <v>47</v>
      </c>
      <c r="F6797" t="s">
        <v>5</v>
      </c>
      <c r="G6797" t="s">
        <v>60132</v>
      </c>
    </row>
    <row r="6798" spans="1:7" x14ac:dyDescent="0.25">
      <c r="A6798" t="s">
        <v>24601</v>
      </c>
      <c r="B6798" t="s">
        <v>24602</v>
      </c>
      <c r="C6798" t="s">
        <v>24601</v>
      </c>
      <c r="D6798" t="s">
        <v>24602</v>
      </c>
      <c r="E6798" t="s">
        <v>47</v>
      </c>
      <c r="F6798" t="s">
        <v>5</v>
      </c>
      <c r="G6798" t="s">
        <v>60133</v>
      </c>
    </row>
    <row r="6799" spans="1:7" x14ac:dyDescent="0.25">
      <c r="A6799" t="s">
        <v>24603</v>
      </c>
      <c r="B6799" t="s">
        <v>24604</v>
      </c>
      <c r="C6799" t="s">
        <v>24603</v>
      </c>
      <c r="D6799" t="s">
        <v>24604</v>
      </c>
      <c r="E6799" t="s">
        <v>47</v>
      </c>
      <c r="F6799" t="s">
        <v>5</v>
      </c>
      <c r="G6799" t="s">
        <v>60134</v>
      </c>
    </row>
    <row r="6800" spans="1:7" x14ac:dyDescent="0.25">
      <c r="A6800" t="s">
        <v>24626</v>
      </c>
      <c r="B6800" t="s">
        <v>24627</v>
      </c>
      <c r="C6800" t="s">
        <v>24626</v>
      </c>
      <c r="D6800" t="s">
        <v>24628</v>
      </c>
      <c r="E6800" t="s">
        <v>47</v>
      </c>
      <c r="F6800" t="s">
        <v>5</v>
      </c>
      <c r="G6800" t="s">
        <v>60135</v>
      </c>
    </row>
    <row r="6801" spans="1:7" x14ac:dyDescent="0.25">
      <c r="A6801" t="s">
        <v>24632</v>
      </c>
      <c r="B6801" t="s">
        <v>24633</v>
      </c>
      <c r="C6801" t="s">
        <v>24632</v>
      </c>
      <c r="D6801" t="s">
        <v>24633</v>
      </c>
      <c r="E6801" t="s">
        <v>47</v>
      </c>
      <c r="F6801" t="s">
        <v>5</v>
      </c>
      <c r="G6801" t="s">
        <v>60136</v>
      </c>
    </row>
    <row r="6802" spans="1:7" x14ac:dyDescent="0.25">
      <c r="A6802" t="s">
        <v>24634</v>
      </c>
      <c r="B6802" t="s">
        <v>24635</v>
      </c>
      <c r="C6802" t="s">
        <v>24634</v>
      </c>
      <c r="D6802" t="s">
        <v>24636</v>
      </c>
      <c r="E6802" t="s">
        <v>47</v>
      </c>
      <c r="F6802" t="s">
        <v>5</v>
      </c>
      <c r="G6802" t="s">
        <v>60137</v>
      </c>
    </row>
    <row r="6803" spans="1:7" x14ac:dyDescent="0.25">
      <c r="A6803" t="s">
        <v>24658</v>
      </c>
      <c r="B6803" t="s">
        <v>24659</v>
      </c>
      <c r="C6803" t="s">
        <v>24658</v>
      </c>
      <c r="D6803" t="s">
        <v>24660</v>
      </c>
      <c r="E6803" t="s">
        <v>47</v>
      </c>
      <c r="F6803" t="s">
        <v>5</v>
      </c>
      <c r="G6803" t="s">
        <v>60138</v>
      </c>
    </row>
    <row r="6804" spans="1:7" x14ac:dyDescent="0.25">
      <c r="A6804" t="s">
        <v>24661</v>
      </c>
      <c r="B6804" t="s">
        <v>24662</v>
      </c>
      <c r="C6804" t="s">
        <v>24661</v>
      </c>
      <c r="D6804" t="s">
        <v>24662</v>
      </c>
      <c r="E6804" t="s">
        <v>47</v>
      </c>
      <c r="F6804" t="s">
        <v>5</v>
      </c>
      <c r="G6804" t="s">
        <v>60139</v>
      </c>
    </row>
    <row r="6805" spans="1:7" x14ac:dyDescent="0.25">
      <c r="A6805" t="s">
        <v>24685</v>
      </c>
      <c r="B6805" t="s">
        <v>24686</v>
      </c>
      <c r="C6805" t="s">
        <v>24685</v>
      </c>
      <c r="D6805" t="s">
        <v>24687</v>
      </c>
      <c r="E6805" t="s">
        <v>47</v>
      </c>
      <c r="F6805" t="s">
        <v>5</v>
      </c>
      <c r="G6805" t="s">
        <v>60140</v>
      </c>
    </row>
    <row r="6806" spans="1:7" x14ac:dyDescent="0.25">
      <c r="A6806" t="s">
        <v>24718</v>
      </c>
      <c r="B6806" t="s">
        <v>24719</v>
      </c>
      <c r="C6806" t="s">
        <v>24718</v>
      </c>
      <c r="D6806" t="s">
        <v>24720</v>
      </c>
      <c r="E6806" t="s">
        <v>47</v>
      </c>
      <c r="F6806" t="s">
        <v>5</v>
      </c>
      <c r="G6806" t="s">
        <v>60141</v>
      </c>
    </row>
    <row r="6807" spans="1:7" x14ac:dyDescent="0.25">
      <c r="A6807" t="s">
        <v>24724</v>
      </c>
      <c r="B6807" t="s">
        <v>24725</v>
      </c>
      <c r="C6807" t="s">
        <v>24724</v>
      </c>
      <c r="D6807" t="s">
        <v>24726</v>
      </c>
      <c r="E6807" t="s">
        <v>47</v>
      </c>
      <c r="F6807" t="s">
        <v>5</v>
      </c>
      <c r="G6807" t="s">
        <v>60142</v>
      </c>
    </row>
    <row r="6808" spans="1:7" x14ac:dyDescent="0.25">
      <c r="A6808" t="s">
        <v>24728</v>
      </c>
      <c r="B6808" t="s">
        <v>24729</v>
      </c>
      <c r="C6808" t="s">
        <v>24728</v>
      </c>
      <c r="D6808" t="s">
        <v>24730</v>
      </c>
      <c r="E6808" t="s">
        <v>47</v>
      </c>
      <c r="F6808" t="s">
        <v>5</v>
      </c>
      <c r="G6808" t="s">
        <v>60143</v>
      </c>
    </row>
    <row r="6809" spans="1:7" x14ac:dyDescent="0.25">
      <c r="A6809" t="s">
        <v>24733</v>
      </c>
      <c r="B6809" t="s">
        <v>24734</v>
      </c>
      <c r="C6809" t="s">
        <v>24733</v>
      </c>
      <c r="D6809" t="s">
        <v>24735</v>
      </c>
      <c r="E6809" t="s">
        <v>47</v>
      </c>
      <c r="F6809" t="s">
        <v>5</v>
      </c>
      <c r="G6809" t="s">
        <v>60144</v>
      </c>
    </row>
    <row r="6810" spans="1:7" x14ac:dyDescent="0.25">
      <c r="A6810" t="s">
        <v>24768</v>
      </c>
      <c r="B6810" t="s">
        <v>24769</v>
      </c>
      <c r="C6810" t="s">
        <v>24768</v>
      </c>
      <c r="D6810" t="s">
        <v>24769</v>
      </c>
      <c r="E6810" t="s">
        <v>47</v>
      </c>
      <c r="F6810" t="s">
        <v>5</v>
      </c>
      <c r="G6810" t="s">
        <v>60145</v>
      </c>
    </row>
    <row r="6811" spans="1:7" x14ac:dyDescent="0.25">
      <c r="A6811" t="s">
        <v>24829</v>
      </c>
      <c r="B6811" t="s">
        <v>24830</v>
      </c>
      <c r="C6811" t="s">
        <v>24829</v>
      </c>
      <c r="D6811" t="s">
        <v>24831</v>
      </c>
      <c r="E6811" t="s">
        <v>47</v>
      </c>
      <c r="F6811" t="s">
        <v>5</v>
      </c>
      <c r="G6811" t="s">
        <v>60146</v>
      </c>
    </row>
    <row r="6812" spans="1:7" x14ac:dyDescent="0.25">
      <c r="A6812" t="s">
        <v>24860</v>
      </c>
      <c r="B6812" t="s">
        <v>24861</v>
      </c>
      <c r="C6812" t="s">
        <v>24860</v>
      </c>
      <c r="D6812" t="s">
        <v>24862</v>
      </c>
      <c r="E6812" t="s">
        <v>47</v>
      </c>
      <c r="F6812" t="s">
        <v>5</v>
      </c>
      <c r="G6812" t="s">
        <v>60147</v>
      </c>
    </row>
    <row r="6813" spans="1:7" x14ac:dyDescent="0.25">
      <c r="A6813" t="s">
        <v>24882</v>
      </c>
      <c r="B6813" t="s">
        <v>24883</v>
      </c>
      <c r="C6813" t="s">
        <v>24882</v>
      </c>
      <c r="D6813" t="s">
        <v>24884</v>
      </c>
      <c r="E6813" t="s">
        <v>47</v>
      </c>
      <c r="F6813" t="s">
        <v>5</v>
      </c>
      <c r="G6813" t="s">
        <v>60148</v>
      </c>
    </row>
    <row r="6814" spans="1:7" x14ac:dyDescent="0.25">
      <c r="A6814" t="s">
        <v>24898</v>
      </c>
      <c r="B6814" t="s">
        <v>24899</v>
      </c>
      <c r="C6814" t="s">
        <v>24898</v>
      </c>
      <c r="D6814" t="s">
        <v>24899</v>
      </c>
      <c r="E6814" t="s">
        <v>47</v>
      </c>
      <c r="F6814" t="s">
        <v>5</v>
      </c>
      <c r="G6814" t="s">
        <v>60149</v>
      </c>
    </row>
    <row r="6815" spans="1:7" x14ac:dyDescent="0.25">
      <c r="A6815" t="s">
        <v>24921</v>
      </c>
      <c r="B6815" t="s">
        <v>24922</v>
      </c>
      <c r="C6815" t="s">
        <v>24921</v>
      </c>
      <c r="D6815" t="s">
        <v>24923</v>
      </c>
      <c r="E6815" t="s">
        <v>47</v>
      </c>
      <c r="F6815" t="s">
        <v>5</v>
      </c>
      <c r="G6815" t="s">
        <v>60150</v>
      </c>
    </row>
    <row r="6816" spans="1:7" x14ac:dyDescent="0.25">
      <c r="A6816" t="s">
        <v>24934</v>
      </c>
      <c r="B6816" t="s">
        <v>24935</v>
      </c>
      <c r="C6816" t="s">
        <v>24934</v>
      </c>
      <c r="D6816" t="s">
        <v>24935</v>
      </c>
      <c r="E6816" t="s">
        <v>47</v>
      </c>
      <c r="F6816" t="s">
        <v>5</v>
      </c>
      <c r="G6816" t="s">
        <v>60151</v>
      </c>
    </row>
    <row r="6817" spans="1:7" x14ac:dyDescent="0.25">
      <c r="A6817" t="s">
        <v>24936</v>
      </c>
      <c r="B6817" t="s">
        <v>24937</v>
      </c>
      <c r="C6817" t="s">
        <v>24936</v>
      </c>
      <c r="D6817" t="s">
        <v>24937</v>
      </c>
      <c r="E6817" t="s">
        <v>47</v>
      </c>
      <c r="F6817" t="s">
        <v>5</v>
      </c>
      <c r="G6817" t="s">
        <v>60152</v>
      </c>
    </row>
    <row r="6818" spans="1:7" x14ac:dyDescent="0.25">
      <c r="A6818" t="s">
        <v>24946</v>
      </c>
      <c r="B6818" t="s">
        <v>24947</v>
      </c>
      <c r="C6818" t="s">
        <v>24946</v>
      </c>
      <c r="D6818" t="s">
        <v>24947</v>
      </c>
      <c r="E6818" t="s">
        <v>47</v>
      </c>
      <c r="F6818" t="s">
        <v>5</v>
      </c>
      <c r="G6818" t="s">
        <v>60153</v>
      </c>
    </row>
    <row r="6819" spans="1:7" x14ac:dyDescent="0.25">
      <c r="A6819" t="s">
        <v>24962</v>
      </c>
      <c r="B6819" t="s">
        <v>24963</v>
      </c>
      <c r="C6819" t="s">
        <v>24962</v>
      </c>
      <c r="D6819" t="s">
        <v>24963</v>
      </c>
      <c r="E6819" t="s">
        <v>47</v>
      </c>
      <c r="F6819" t="s">
        <v>5</v>
      </c>
      <c r="G6819" t="s">
        <v>60154</v>
      </c>
    </row>
    <row r="6820" spans="1:7" x14ac:dyDescent="0.25">
      <c r="A6820" t="s">
        <v>24964</v>
      </c>
      <c r="B6820" t="s">
        <v>24965</v>
      </c>
      <c r="C6820" t="s">
        <v>24964</v>
      </c>
      <c r="D6820" t="s">
        <v>24965</v>
      </c>
      <c r="E6820" t="s">
        <v>47</v>
      </c>
      <c r="F6820" t="s">
        <v>5</v>
      </c>
      <c r="G6820" t="s">
        <v>60155</v>
      </c>
    </row>
    <row r="6821" spans="1:7" x14ac:dyDescent="0.25">
      <c r="A6821" t="s">
        <v>24966</v>
      </c>
      <c r="B6821" t="s">
        <v>24967</v>
      </c>
      <c r="C6821" t="s">
        <v>24966</v>
      </c>
      <c r="D6821" t="s">
        <v>24968</v>
      </c>
      <c r="E6821" t="s">
        <v>47</v>
      </c>
      <c r="F6821" t="s">
        <v>5</v>
      </c>
      <c r="G6821" t="s">
        <v>60156</v>
      </c>
    </row>
    <row r="6822" spans="1:7" x14ac:dyDescent="0.25">
      <c r="A6822" t="s">
        <v>24980</v>
      </c>
      <c r="B6822" t="s">
        <v>24981</v>
      </c>
      <c r="C6822" t="s">
        <v>24980</v>
      </c>
      <c r="D6822" t="s">
        <v>24982</v>
      </c>
      <c r="E6822" t="s">
        <v>47</v>
      </c>
      <c r="F6822" t="s">
        <v>5</v>
      </c>
      <c r="G6822" t="s">
        <v>60157</v>
      </c>
    </row>
    <row r="6823" spans="1:7" x14ac:dyDescent="0.25">
      <c r="A6823" t="s">
        <v>24992</v>
      </c>
      <c r="B6823" t="s">
        <v>24993</v>
      </c>
      <c r="C6823" t="s">
        <v>24992</v>
      </c>
      <c r="D6823" t="s">
        <v>24994</v>
      </c>
      <c r="E6823" t="s">
        <v>47</v>
      </c>
      <c r="F6823" t="s">
        <v>5</v>
      </c>
      <c r="G6823" t="s">
        <v>60158</v>
      </c>
    </row>
    <row r="6824" spans="1:7" x14ac:dyDescent="0.25">
      <c r="A6824" t="s">
        <v>24997</v>
      </c>
      <c r="B6824" t="s">
        <v>24998</v>
      </c>
      <c r="C6824" t="s">
        <v>24997</v>
      </c>
      <c r="D6824" t="s">
        <v>24999</v>
      </c>
      <c r="E6824" t="s">
        <v>47</v>
      </c>
      <c r="F6824" t="s">
        <v>5</v>
      </c>
      <c r="G6824" t="s">
        <v>60159</v>
      </c>
    </row>
    <row r="6825" spans="1:7" x14ac:dyDescent="0.25">
      <c r="A6825" t="s">
        <v>25010</v>
      </c>
      <c r="B6825" t="s">
        <v>25011</v>
      </c>
      <c r="C6825" t="s">
        <v>25010</v>
      </c>
      <c r="D6825" t="s">
        <v>25012</v>
      </c>
      <c r="E6825" t="s">
        <v>47</v>
      </c>
      <c r="F6825" t="s">
        <v>5</v>
      </c>
      <c r="G6825" t="s">
        <v>60160</v>
      </c>
    </row>
    <row r="6826" spans="1:7" x14ac:dyDescent="0.25">
      <c r="A6826" t="s">
        <v>25013</v>
      </c>
      <c r="B6826" t="s">
        <v>25014</v>
      </c>
      <c r="C6826" t="s">
        <v>25013</v>
      </c>
      <c r="D6826" t="s">
        <v>25015</v>
      </c>
      <c r="E6826" t="s">
        <v>47</v>
      </c>
      <c r="F6826" t="s">
        <v>5</v>
      </c>
      <c r="G6826" t="s">
        <v>60161</v>
      </c>
    </row>
    <row r="6827" spans="1:7" x14ac:dyDescent="0.25">
      <c r="A6827" t="s">
        <v>23210</v>
      </c>
      <c r="B6827" t="s">
        <v>23211</v>
      </c>
      <c r="C6827" t="s">
        <v>25016</v>
      </c>
      <c r="D6827" t="s">
        <v>25017</v>
      </c>
      <c r="E6827" t="s">
        <v>47</v>
      </c>
      <c r="F6827" t="s">
        <v>5</v>
      </c>
      <c r="G6827" t="s">
        <v>60034</v>
      </c>
    </row>
    <row r="6828" spans="1:7" x14ac:dyDescent="0.25">
      <c r="A6828" t="s">
        <v>25022</v>
      </c>
      <c r="B6828" t="s">
        <v>25023</v>
      </c>
      <c r="C6828" t="s">
        <v>25022</v>
      </c>
      <c r="D6828" t="s">
        <v>25024</v>
      </c>
      <c r="E6828" t="s">
        <v>47</v>
      </c>
      <c r="F6828" t="s">
        <v>5</v>
      </c>
      <c r="G6828" t="s">
        <v>60162</v>
      </c>
    </row>
    <row r="6829" spans="1:7" x14ac:dyDescent="0.25">
      <c r="A6829" t="s">
        <v>25032</v>
      </c>
      <c r="B6829" t="s">
        <v>25033</v>
      </c>
      <c r="C6829" t="s">
        <v>25032</v>
      </c>
      <c r="D6829" t="s">
        <v>25033</v>
      </c>
      <c r="E6829" t="s">
        <v>47</v>
      </c>
      <c r="F6829" t="s">
        <v>5</v>
      </c>
      <c r="G6829" t="s">
        <v>60163</v>
      </c>
    </row>
    <row r="6830" spans="1:7" x14ac:dyDescent="0.25">
      <c r="A6830" t="s">
        <v>25034</v>
      </c>
      <c r="B6830" t="s">
        <v>25035</v>
      </c>
      <c r="C6830" t="s">
        <v>25034</v>
      </c>
      <c r="D6830" t="s">
        <v>25035</v>
      </c>
      <c r="E6830" t="s">
        <v>47</v>
      </c>
      <c r="F6830" t="s">
        <v>5</v>
      </c>
      <c r="G6830" t="s">
        <v>60164</v>
      </c>
    </row>
    <row r="6831" spans="1:7" x14ac:dyDescent="0.25">
      <c r="A6831" t="s">
        <v>25069</v>
      </c>
      <c r="B6831" t="s">
        <v>25070</v>
      </c>
      <c r="C6831" t="s">
        <v>25069</v>
      </c>
      <c r="D6831" t="s">
        <v>25070</v>
      </c>
      <c r="E6831" t="s">
        <v>47</v>
      </c>
      <c r="F6831" t="s">
        <v>5</v>
      </c>
      <c r="G6831" t="s">
        <v>60165</v>
      </c>
    </row>
    <row r="6832" spans="1:7" x14ac:dyDescent="0.25">
      <c r="A6832" t="s">
        <v>25087</v>
      </c>
      <c r="B6832" t="s">
        <v>25088</v>
      </c>
      <c r="C6832" t="s">
        <v>25087</v>
      </c>
      <c r="D6832" t="s">
        <v>25088</v>
      </c>
      <c r="E6832" t="s">
        <v>47</v>
      </c>
      <c r="F6832" t="s">
        <v>5</v>
      </c>
      <c r="G6832" t="s">
        <v>60166</v>
      </c>
    </row>
    <row r="6833" spans="1:7" x14ac:dyDescent="0.25">
      <c r="A6833" t="s">
        <v>25092</v>
      </c>
      <c r="B6833" t="s">
        <v>25093</v>
      </c>
      <c r="C6833" t="s">
        <v>25092</v>
      </c>
      <c r="D6833" t="s">
        <v>25094</v>
      </c>
      <c r="E6833" t="s">
        <v>47</v>
      </c>
      <c r="F6833" t="s">
        <v>5</v>
      </c>
      <c r="G6833" t="s">
        <v>60167</v>
      </c>
    </row>
    <row r="6834" spans="1:7" x14ac:dyDescent="0.25">
      <c r="A6834" t="s">
        <v>25098</v>
      </c>
      <c r="B6834" t="s">
        <v>25099</v>
      </c>
      <c r="C6834" t="s">
        <v>25098</v>
      </c>
      <c r="D6834" t="s">
        <v>25100</v>
      </c>
      <c r="E6834" t="s">
        <v>47</v>
      </c>
      <c r="F6834" t="s">
        <v>5</v>
      </c>
      <c r="G6834" t="s">
        <v>60168</v>
      </c>
    </row>
    <row r="6835" spans="1:7" x14ac:dyDescent="0.25">
      <c r="A6835" t="s">
        <v>25129</v>
      </c>
      <c r="B6835" t="s">
        <v>25130</v>
      </c>
      <c r="C6835" t="s">
        <v>25129</v>
      </c>
      <c r="D6835" t="s">
        <v>25130</v>
      </c>
      <c r="E6835" t="s">
        <v>47</v>
      </c>
      <c r="F6835" t="s">
        <v>5</v>
      </c>
      <c r="G6835" t="s">
        <v>60169</v>
      </c>
    </row>
    <row r="6836" spans="1:7" x14ac:dyDescent="0.25">
      <c r="A6836" t="s">
        <v>25133</v>
      </c>
      <c r="B6836" t="s">
        <v>25134</v>
      </c>
      <c r="C6836" t="s">
        <v>25133</v>
      </c>
      <c r="D6836" t="s">
        <v>25134</v>
      </c>
      <c r="E6836" t="s">
        <v>47</v>
      </c>
      <c r="F6836" t="s">
        <v>5</v>
      </c>
      <c r="G6836" t="s">
        <v>60170</v>
      </c>
    </row>
    <row r="6837" spans="1:7" x14ac:dyDescent="0.25">
      <c r="A6837" t="s">
        <v>25145</v>
      </c>
      <c r="B6837" t="s">
        <v>25146</v>
      </c>
      <c r="C6837" t="s">
        <v>25145</v>
      </c>
      <c r="D6837" t="s">
        <v>25146</v>
      </c>
      <c r="E6837" t="s">
        <v>47</v>
      </c>
      <c r="F6837" t="s">
        <v>5</v>
      </c>
      <c r="G6837" t="s">
        <v>60171</v>
      </c>
    </row>
    <row r="6838" spans="1:7" x14ac:dyDescent="0.25">
      <c r="A6838" t="s">
        <v>25155</v>
      </c>
      <c r="B6838" t="s">
        <v>25156</v>
      </c>
      <c r="C6838" t="s">
        <v>25155</v>
      </c>
      <c r="D6838" t="s">
        <v>25157</v>
      </c>
      <c r="E6838" t="s">
        <v>47</v>
      </c>
      <c r="F6838" t="s">
        <v>5</v>
      </c>
      <c r="G6838" t="s">
        <v>60172</v>
      </c>
    </row>
    <row r="6839" spans="1:7" x14ac:dyDescent="0.25">
      <c r="A6839" t="s">
        <v>25158</v>
      </c>
      <c r="B6839" t="s">
        <v>25159</v>
      </c>
      <c r="C6839" t="s">
        <v>25158</v>
      </c>
      <c r="D6839" t="s">
        <v>25160</v>
      </c>
      <c r="E6839" t="s">
        <v>47</v>
      </c>
      <c r="F6839" t="s">
        <v>5</v>
      </c>
      <c r="G6839" t="s">
        <v>60173</v>
      </c>
    </row>
    <row r="6840" spans="1:7" x14ac:dyDescent="0.25">
      <c r="A6840" t="s">
        <v>25169</v>
      </c>
      <c r="B6840" t="s">
        <v>25170</v>
      </c>
      <c r="C6840" t="s">
        <v>25169</v>
      </c>
      <c r="D6840" t="s">
        <v>25171</v>
      </c>
      <c r="E6840" t="s">
        <v>47</v>
      </c>
      <c r="F6840" t="s">
        <v>5</v>
      </c>
      <c r="G6840" t="s">
        <v>60174</v>
      </c>
    </row>
    <row r="6841" spans="1:7" x14ac:dyDescent="0.25">
      <c r="A6841" t="s">
        <v>25172</v>
      </c>
      <c r="B6841" t="s">
        <v>25173</v>
      </c>
      <c r="C6841" t="s">
        <v>25172</v>
      </c>
      <c r="D6841" t="s">
        <v>25174</v>
      </c>
      <c r="E6841" t="s">
        <v>47</v>
      </c>
      <c r="F6841" t="s">
        <v>5</v>
      </c>
      <c r="G6841" t="s">
        <v>60175</v>
      </c>
    </row>
    <row r="6842" spans="1:7" x14ac:dyDescent="0.25">
      <c r="A6842" t="s">
        <v>25185</v>
      </c>
      <c r="B6842" t="s">
        <v>25186</v>
      </c>
      <c r="C6842" t="s">
        <v>25185</v>
      </c>
      <c r="D6842" t="s">
        <v>25186</v>
      </c>
      <c r="E6842" t="s">
        <v>47</v>
      </c>
      <c r="F6842" t="s">
        <v>5</v>
      </c>
      <c r="G6842" t="s">
        <v>60176</v>
      </c>
    </row>
    <row r="6843" spans="1:7" x14ac:dyDescent="0.25">
      <c r="A6843" t="s">
        <v>25198</v>
      </c>
      <c r="B6843" t="s">
        <v>25199</v>
      </c>
      <c r="C6843" t="s">
        <v>25198</v>
      </c>
      <c r="D6843" t="s">
        <v>25200</v>
      </c>
      <c r="E6843" t="s">
        <v>47</v>
      </c>
      <c r="F6843" t="s">
        <v>5</v>
      </c>
      <c r="G6843" t="s">
        <v>60177</v>
      </c>
    </row>
    <row r="6844" spans="1:7" x14ac:dyDescent="0.25">
      <c r="A6844" t="s">
        <v>25212</v>
      </c>
      <c r="B6844" t="s">
        <v>25213</v>
      </c>
      <c r="C6844" t="s">
        <v>25212</v>
      </c>
      <c r="D6844" t="s">
        <v>25213</v>
      </c>
      <c r="E6844" t="s">
        <v>47</v>
      </c>
      <c r="F6844" t="s">
        <v>5</v>
      </c>
      <c r="G6844" t="s">
        <v>60178</v>
      </c>
    </row>
    <row r="6845" spans="1:7" x14ac:dyDescent="0.25">
      <c r="A6845" t="s">
        <v>25227</v>
      </c>
      <c r="B6845" t="s">
        <v>25228</v>
      </c>
      <c r="C6845" t="s">
        <v>25227</v>
      </c>
      <c r="D6845" t="s">
        <v>25229</v>
      </c>
      <c r="E6845" t="s">
        <v>47</v>
      </c>
      <c r="F6845" t="s">
        <v>5</v>
      </c>
      <c r="G6845" t="s">
        <v>60179</v>
      </c>
    </row>
    <row r="6846" spans="1:7" x14ac:dyDescent="0.25">
      <c r="A6846" t="s">
        <v>25248</v>
      </c>
      <c r="B6846" t="s">
        <v>25249</v>
      </c>
      <c r="C6846" t="s">
        <v>25248</v>
      </c>
      <c r="D6846" t="s">
        <v>25249</v>
      </c>
      <c r="E6846" t="s">
        <v>47</v>
      </c>
      <c r="F6846" t="s">
        <v>5</v>
      </c>
      <c r="G6846" t="s">
        <v>60180</v>
      </c>
    </row>
    <row r="6847" spans="1:7" x14ac:dyDescent="0.25">
      <c r="A6847" t="s">
        <v>25276</v>
      </c>
      <c r="B6847" t="s">
        <v>25277</v>
      </c>
      <c r="C6847" t="s">
        <v>25276</v>
      </c>
      <c r="D6847" t="s">
        <v>25277</v>
      </c>
      <c r="E6847" t="s">
        <v>47</v>
      </c>
      <c r="F6847" t="s">
        <v>5</v>
      </c>
      <c r="G6847" t="s">
        <v>60181</v>
      </c>
    </row>
    <row r="6848" spans="1:7" x14ac:dyDescent="0.25">
      <c r="A6848" t="s">
        <v>25303</v>
      </c>
      <c r="B6848" t="s">
        <v>25304</v>
      </c>
      <c r="C6848" t="s">
        <v>25305</v>
      </c>
      <c r="D6848" t="s">
        <v>25306</v>
      </c>
      <c r="E6848" t="s">
        <v>47</v>
      </c>
      <c r="F6848" t="s">
        <v>5</v>
      </c>
      <c r="G6848" t="s">
        <v>60182</v>
      </c>
    </row>
    <row r="6849" spans="1:7" x14ac:dyDescent="0.25">
      <c r="A6849" t="s">
        <v>25307</v>
      </c>
      <c r="B6849" t="s">
        <v>25308</v>
      </c>
      <c r="C6849" t="s">
        <v>25307</v>
      </c>
      <c r="D6849" t="s">
        <v>25308</v>
      </c>
      <c r="E6849" t="s">
        <v>47</v>
      </c>
      <c r="F6849" t="s">
        <v>5</v>
      </c>
      <c r="G6849" t="s">
        <v>60183</v>
      </c>
    </row>
    <row r="6850" spans="1:7" x14ac:dyDescent="0.25">
      <c r="A6850" t="s">
        <v>25316</v>
      </c>
      <c r="B6850" t="s">
        <v>25317</v>
      </c>
      <c r="C6850" t="s">
        <v>25316</v>
      </c>
      <c r="D6850" t="s">
        <v>25317</v>
      </c>
      <c r="E6850" t="s">
        <v>47</v>
      </c>
      <c r="F6850" t="s">
        <v>5</v>
      </c>
      <c r="G6850" t="s">
        <v>60184</v>
      </c>
    </row>
    <row r="6851" spans="1:7" x14ac:dyDescent="0.25">
      <c r="A6851" t="s">
        <v>25349</v>
      </c>
      <c r="B6851" t="s">
        <v>25350</v>
      </c>
      <c r="C6851" t="s">
        <v>25349</v>
      </c>
      <c r="D6851" t="s">
        <v>25351</v>
      </c>
      <c r="E6851" t="s">
        <v>47</v>
      </c>
      <c r="F6851" t="s">
        <v>5</v>
      </c>
      <c r="G6851" t="s">
        <v>60185</v>
      </c>
    </row>
    <row r="6852" spans="1:7" x14ac:dyDescent="0.25">
      <c r="A6852" t="s">
        <v>25357</v>
      </c>
      <c r="B6852" t="s">
        <v>25358</v>
      </c>
      <c r="C6852" t="s">
        <v>25357</v>
      </c>
      <c r="D6852" t="s">
        <v>25359</v>
      </c>
      <c r="E6852" t="s">
        <v>47</v>
      </c>
      <c r="F6852" t="s">
        <v>5</v>
      </c>
      <c r="G6852" t="s">
        <v>60186</v>
      </c>
    </row>
    <row r="6853" spans="1:7" x14ac:dyDescent="0.25">
      <c r="A6853" t="s">
        <v>25363</v>
      </c>
      <c r="B6853" t="s">
        <v>25364</v>
      </c>
      <c r="C6853" t="s">
        <v>25363</v>
      </c>
      <c r="D6853" t="s">
        <v>25364</v>
      </c>
      <c r="E6853" t="s">
        <v>47</v>
      </c>
      <c r="F6853" t="s">
        <v>5</v>
      </c>
      <c r="G6853" t="s">
        <v>60187</v>
      </c>
    </row>
    <row r="6854" spans="1:7" x14ac:dyDescent="0.25">
      <c r="A6854" t="s">
        <v>25373</v>
      </c>
      <c r="B6854" t="s">
        <v>25374</v>
      </c>
      <c r="C6854" t="s">
        <v>25373</v>
      </c>
      <c r="D6854" t="s">
        <v>25375</v>
      </c>
      <c r="E6854" t="s">
        <v>47</v>
      </c>
      <c r="F6854" t="s">
        <v>5</v>
      </c>
      <c r="G6854" t="s">
        <v>60188</v>
      </c>
    </row>
    <row r="6855" spans="1:7" x14ac:dyDescent="0.25">
      <c r="A6855" t="s">
        <v>23837</v>
      </c>
      <c r="B6855" t="s">
        <v>23838</v>
      </c>
      <c r="C6855" t="s">
        <v>25382</v>
      </c>
      <c r="D6855" t="s">
        <v>25383</v>
      </c>
      <c r="E6855" t="s">
        <v>47</v>
      </c>
      <c r="F6855" t="s">
        <v>5</v>
      </c>
      <c r="G6855" t="s">
        <v>60083</v>
      </c>
    </row>
    <row r="6856" spans="1:7" x14ac:dyDescent="0.25">
      <c r="A6856" t="s">
        <v>25384</v>
      </c>
      <c r="B6856" t="s">
        <v>25385</v>
      </c>
      <c r="C6856" t="s">
        <v>25384</v>
      </c>
      <c r="D6856" t="s">
        <v>25385</v>
      </c>
      <c r="E6856" t="s">
        <v>47</v>
      </c>
      <c r="F6856" t="s">
        <v>5</v>
      </c>
      <c r="G6856" t="s">
        <v>60189</v>
      </c>
    </row>
    <row r="6857" spans="1:7" x14ac:dyDescent="0.25">
      <c r="A6857" t="s">
        <v>25397</v>
      </c>
      <c r="B6857" t="s">
        <v>25398</v>
      </c>
      <c r="C6857" t="s">
        <v>25397</v>
      </c>
      <c r="D6857" t="s">
        <v>25398</v>
      </c>
      <c r="E6857" t="s">
        <v>47</v>
      </c>
      <c r="F6857" t="s">
        <v>5</v>
      </c>
      <c r="G6857" t="s">
        <v>60190</v>
      </c>
    </row>
    <row r="6858" spans="1:7" x14ac:dyDescent="0.25">
      <c r="A6858" t="s">
        <v>25447</v>
      </c>
      <c r="B6858" t="s">
        <v>25448</v>
      </c>
      <c r="C6858" t="s">
        <v>25447</v>
      </c>
      <c r="D6858" t="s">
        <v>25448</v>
      </c>
      <c r="E6858" t="s">
        <v>47</v>
      </c>
      <c r="F6858" t="s">
        <v>5</v>
      </c>
      <c r="G6858" t="s">
        <v>60191</v>
      </c>
    </row>
    <row r="6859" spans="1:7" x14ac:dyDescent="0.25">
      <c r="A6859" t="s">
        <v>25449</v>
      </c>
      <c r="B6859" t="s">
        <v>25450</v>
      </c>
      <c r="C6859" t="s">
        <v>25449</v>
      </c>
      <c r="D6859" t="s">
        <v>25450</v>
      </c>
      <c r="E6859" t="s">
        <v>47</v>
      </c>
      <c r="F6859" t="s">
        <v>5</v>
      </c>
      <c r="G6859" t="s">
        <v>60192</v>
      </c>
    </row>
    <row r="6860" spans="1:7" x14ac:dyDescent="0.25">
      <c r="A6860" t="s">
        <v>25480</v>
      </c>
      <c r="B6860" t="s">
        <v>25481</v>
      </c>
      <c r="C6860" t="s">
        <v>25480</v>
      </c>
      <c r="D6860" t="s">
        <v>25481</v>
      </c>
      <c r="E6860" t="s">
        <v>47</v>
      </c>
      <c r="F6860" t="s">
        <v>5</v>
      </c>
      <c r="G6860" t="s">
        <v>60193</v>
      </c>
    </row>
    <row r="6861" spans="1:7" x14ac:dyDescent="0.25">
      <c r="A6861" t="s">
        <v>25485</v>
      </c>
      <c r="B6861" t="s">
        <v>25486</v>
      </c>
      <c r="C6861" t="s">
        <v>25485</v>
      </c>
      <c r="D6861" t="s">
        <v>25487</v>
      </c>
      <c r="E6861" t="s">
        <v>47</v>
      </c>
      <c r="F6861" t="s">
        <v>5</v>
      </c>
      <c r="G6861" t="s">
        <v>60194</v>
      </c>
    </row>
    <row r="6862" spans="1:7" x14ac:dyDescent="0.25">
      <c r="A6862" t="s">
        <v>25498</v>
      </c>
      <c r="B6862" t="s">
        <v>25499</v>
      </c>
      <c r="C6862" t="s">
        <v>25498</v>
      </c>
      <c r="D6862" t="s">
        <v>25500</v>
      </c>
      <c r="E6862" t="s">
        <v>47</v>
      </c>
      <c r="F6862" t="s">
        <v>5</v>
      </c>
      <c r="G6862" t="s">
        <v>60195</v>
      </c>
    </row>
    <row r="6863" spans="1:7" x14ac:dyDescent="0.25">
      <c r="A6863" t="s">
        <v>25517</v>
      </c>
      <c r="B6863" t="s">
        <v>25518</v>
      </c>
      <c r="C6863" t="s">
        <v>25517</v>
      </c>
      <c r="D6863" t="s">
        <v>25519</v>
      </c>
      <c r="E6863" t="s">
        <v>47</v>
      </c>
      <c r="F6863" t="s">
        <v>5</v>
      </c>
      <c r="G6863" t="s">
        <v>60196</v>
      </c>
    </row>
    <row r="6864" spans="1:7" x14ac:dyDescent="0.25">
      <c r="A6864" t="s">
        <v>25522</v>
      </c>
      <c r="B6864" t="s">
        <v>25523</v>
      </c>
      <c r="C6864" t="s">
        <v>25522</v>
      </c>
      <c r="D6864" t="s">
        <v>25523</v>
      </c>
      <c r="E6864" t="s">
        <v>47</v>
      </c>
      <c r="F6864" t="s">
        <v>5</v>
      </c>
      <c r="G6864" t="s">
        <v>60197</v>
      </c>
    </row>
    <row r="6865" spans="1:7" x14ac:dyDescent="0.25">
      <c r="A6865" t="s">
        <v>25528</v>
      </c>
      <c r="B6865" t="s">
        <v>25529</v>
      </c>
      <c r="C6865" t="s">
        <v>25528</v>
      </c>
      <c r="D6865" t="s">
        <v>25530</v>
      </c>
      <c r="E6865" t="s">
        <v>47</v>
      </c>
      <c r="F6865" t="s">
        <v>5</v>
      </c>
      <c r="G6865" t="s">
        <v>60198</v>
      </c>
    </row>
    <row r="6866" spans="1:7" x14ac:dyDescent="0.25">
      <c r="A6866" t="s">
        <v>25542</v>
      </c>
      <c r="B6866" t="s">
        <v>25543</v>
      </c>
      <c r="C6866" t="s">
        <v>25542</v>
      </c>
      <c r="D6866" t="s">
        <v>25543</v>
      </c>
      <c r="E6866" t="s">
        <v>47</v>
      </c>
      <c r="F6866" t="s">
        <v>5</v>
      </c>
      <c r="G6866" t="s">
        <v>60199</v>
      </c>
    </row>
    <row r="6867" spans="1:7" x14ac:dyDescent="0.25">
      <c r="A6867" t="s">
        <v>25572</v>
      </c>
      <c r="B6867" t="s">
        <v>25573</v>
      </c>
      <c r="C6867" t="s">
        <v>25572</v>
      </c>
      <c r="D6867" t="s">
        <v>25574</v>
      </c>
      <c r="E6867" t="s">
        <v>47</v>
      </c>
      <c r="F6867" t="s">
        <v>5</v>
      </c>
      <c r="G6867" t="s">
        <v>60200</v>
      </c>
    </row>
    <row r="6868" spans="1:7" x14ac:dyDescent="0.25">
      <c r="A6868" t="s">
        <v>25575</v>
      </c>
      <c r="B6868" t="s">
        <v>25576</v>
      </c>
      <c r="C6868" t="s">
        <v>25575</v>
      </c>
      <c r="D6868" t="s">
        <v>25576</v>
      </c>
      <c r="E6868" t="s">
        <v>47</v>
      </c>
      <c r="F6868" t="s">
        <v>5</v>
      </c>
      <c r="G6868" t="s">
        <v>60201</v>
      </c>
    </row>
    <row r="6869" spans="1:7" x14ac:dyDescent="0.25">
      <c r="A6869" t="s">
        <v>25584</v>
      </c>
      <c r="B6869" t="s">
        <v>25585</v>
      </c>
      <c r="C6869" t="s">
        <v>25584</v>
      </c>
      <c r="D6869" t="s">
        <v>25585</v>
      </c>
      <c r="E6869" t="s">
        <v>47</v>
      </c>
      <c r="F6869" t="s">
        <v>5</v>
      </c>
      <c r="G6869" t="s">
        <v>60202</v>
      </c>
    </row>
    <row r="6870" spans="1:7" x14ac:dyDescent="0.25">
      <c r="A6870" t="s">
        <v>25598</v>
      </c>
      <c r="B6870" t="s">
        <v>25599</v>
      </c>
      <c r="C6870" t="s">
        <v>25598</v>
      </c>
      <c r="D6870" t="s">
        <v>25600</v>
      </c>
      <c r="E6870" t="s">
        <v>47</v>
      </c>
      <c r="F6870" t="s">
        <v>5</v>
      </c>
      <c r="G6870" t="s">
        <v>60203</v>
      </c>
    </row>
    <row r="6871" spans="1:7" x14ac:dyDescent="0.25">
      <c r="A6871" t="s">
        <v>25623</v>
      </c>
      <c r="B6871" t="s">
        <v>25624</v>
      </c>
      <c r="C6871" t="s">
        <v>25623</v>
      </c>
      <c r="D6871" t="s">
        <v>25624</v>
      </c>
      <c r="E6871" t="s">
        <v>47</v>
      </c>
      <c r="F6871" t="s">
        <v>5</v>
      </c>
      <c r="G6871" t="s">
        <v>60204</v>
      </c>
    </row>
    <row r="6872" spans="1:7" x14ac:dyDescent="0.25">
      <c r="A6872" t="s">
        <v>25628</v>
      </c>
      <c r="B6872" t="s">
        <v>25629</v>
      </c>
      <c r="C6872" t="s">
        <v>25628</v>
      </c>
      <c r="D6872" t="s">
        <v>25629</v>
      </c>
      <c r="E6872" t="s">
        <v>47</v>
      </c>
      <c r="G6872" t="s">
        <v>60205</v>
      </c>
    </row>
    <row r="6873" spans="1:7" x14ac:dyDescent="0.25">
      <c r="A6873" t="s">
        <v>25633</v>
      </c>
      <c r="B6873" t="s">
        <v>25634</v>
      </c>
      <c r="C6873" t="s">
        <v>25633</v>
      </c>
      <c r="D6873" t="s">
        <v>25634</v>
      </c>
      <c r="E6873" t="s">
        <v>47</v>
      </c>
      <c r="F6873" t="s">
        <v>5</v>
      </c>
      <c r="G6873" t="s">
        <v>60206</v>
      </c>
    </row>
    <row r="6874" spans="1:7" x14ac:dyDescent="0.25">
      <c r="A6874" t="s">
        <v>25642</v>
      </c>
      <c r="B6874" t="s">
        <v>25643</v>
      </c>
      <c r="C6874" t="s">
        <v>25642</v>
      </c>
      <c r="D6874" t="s">
        <v>25643</v>
      </c>
      <c r="E6874" t="s">
        <v>47</v>
      </c>
      <c r="F6874" t="s">
        <v>5</v>
      </c>
      <c r="G6874" t="s">
        <v>60207</v>
      </c>
    </row>
    <row r="6875" spans="1:7" x14ac:dyDescent="0.25">
      <c r="A6875" t="s">
        <v>25652</v>
      </c>
      <c r="B6875" t="s">
        <v>25653</v>
      </c>
      <c r="C6875" t="s">
        <v>25652</v>
      </c>
      <c r="D6875" t="s">
        <v>25653</v>
      </c>
      <c r="E6875" t="s">
        <v>47</v>
      </c>
      <c r="F6875" t="s">
        <v>5</v>
      </c>
      <c r="G6875" t="s">
        <v>60208</v>
      </c>
    </row>
    <row r="6876" spans="1:7" x14ac:dyDescent="0.25">
      <c r="A6876" t="s">
        <v>25668</v>
      </c>
      <c r="B6876" t="s">
        <v>25669</v>
      </c>
      <c r="C6876" t="s">
        <v>25668</v>
      </c>
      <c r="D6876" t="s">
        <v>25670</v>
      </c>
      <c r="E6876" t="s">
        <v>47</v>
      </c>
      <c r="F6876" t="s">
        <v>5</v>
      </c>
      <c r="G6876" t="s">
        <v>60209</v>
      </c>
    </row>
    <row r="6877" spans="1:7" x14ac:dyDescent="0.25">
      <c r="A6877" t="s">
        <v>25686</v>
      </c>
      <c r="B6877" t="s">
        <v>25687</v>
      </c>
      <c r="C6877" t="s">
        <v>25686</v>
      </c>
      <c r="D6877" t="s">
        <v>25688</v>
      </c>
      <c r="E6877" t="s">
        <v>47</v>
      </c>
      <c r="F6877" t="s">
        <v>5</v>
      </c>
      <c r="G6877" t="s">
        <v>60210</v>
      </c>
    </row>
    <row r="6878" spans="1:7" x14ac:dyDescent="0.25">
      <c r="A6878" t="s">
        <v>6471</v>
      </c>
      <c r="B6878" t="s">
        <v>6472</v>
      </c>
      <c r="C6878" t="s">
        <v>6471</v>
      </c>
      <c r="D6878" t="s">
        <v>25700</v>
      </c>
      <c r="E6878" t="s">
        <v>47</v>
      </c>
      <c r="F6878" t="s">
        <v>5</v>
      </c>
      <c r="G6878" t="s">
        <v>58824</v>
      </c>
    </row>
    <row r="6879" spans="1:7" x14ac:dyDescent="0.25">
      <c r="A6879" t="s">
        <v>25701</v>
      </c>
      <c r="B6879" t="s">
        <v>25702</v>
      </c>
      <c r="C6879" t="s">
        <v>25701</v>
      </c>
      <c r="D6879" t="s">
        <v>25703</v>
      </c>
      <c r="E6879" t="s">
        <v>47</v>
      </c>
      <c r="F6879" t="s">
        <v>5</v>
      </c>
      <c r="G6879" t="s">
        <v>60211</v>
      </c>
    </row>
    <row r="6880" spans="1:7" x14ac:dyDescent="0.25">
      <c r="A6880" t="s">
        <v>25709</v>
      </c>
      <c r="B6880" t="s">
        <v>25710</v>
      </c>
      <c r="C6880" t="s">
        <v>25709</v>
      </c>
      <c r="D6880" t="s">
        <v>25711</v>
      </c>
      <c r="E6880" t="s">
        <v>47</v>
      </c>
      <c r="F6880" t="s">
        <v>5</v>
      </c>
      <c r="G6880" t="s">
        <v>60212</v>
      </c>
    </row>
    <row r="6881" spans="1:7" x14ac:dyDescent="0.25">
      <c r="A6881" t="s">
        <v>25764</v>
      </c>
      <c r="B6881" t="s">
        <v>25765</v>
      </c>
      <c r="C6881" t="s">
        <v>25764</v>
      </c>
      <c r="D6881" t="s">
        <v>25765</v>
      </c>
      <c r="E6881" t="s">
        <v>47</v>
      </c>
      <c r="F6881" t="s">
        <v>5</v>
      </c>
      <c r="G6881" t="s">
        <v>60213</v>
      </c>
    </row>
    <row r="6882" spans="1:7" x14ac:dyDescent="0.25">
      <c r="A6882" t="s">
        <v>25766</v>
      </c>
      <c r="B6882" t="s">
        <v>25767</v>
      </c>
      <c r="C6882" t="s">
        <v>25766</v>
      </c>
      <c r="D6882" t="s">
        <v>25767</v>
      </c>
      <c r="E6882" t="s">
        <v>47</v>
      </c>
      <c r="F6882" t="s">
        <v>5</v>
      </c>
      <c r="G6882" t="s">
        <v>60214</v>
      </c>
    </row>
    <row r="6883" spans="1:7" x14ac:dyDescent="0.25">
      <c r="A6883" t="s">
        <v>25783</v>
      </c>
      <c r="B6883" t="s">
        <v>25784</v>
      </c>
      <c r="C6883" t="s">
        <v>25783</v>
      </c>
      <c r="D6883" t="s">
        <v>25785</v>
      </c>
      <c r="E6883" t="s">
        <v>47</v>
      </c>
      <c r="F6883" t="s">
        <v>5</v>
      </c>
      <c r="G6883" t="s">
        <v>60215</v>
      </c>
    </row>
    <row r="6884" spans="1:7" x14ac:dyDescent="0.25">
      <c r="A6884" t="s">
        <v>25801</v>
      </c>
      <c r="B6884" t="s">
        <v>25802</v>
      </c>
      <c r="C6884" t="s">
        <v>25801</v>
      </c>
      <c r="D6884" t="s">
        <v>25802</v>
      </c>
      <c r="E6884" t="s">
        <v>47</v>
      </c>
      <c r="F6884" t="s">
        <v>5</v>
      </c>
      <c r="G6884" t="s">
        <v>60216</v>
      </c>
    </row>
    <row r="6885" spans="1:7" x14ac:dyDescent="0.25">
      <c r="A6885" t="s">
        <v>25809</v>
      </c>
      <c r="B6885" t="s">
        <v>25810</v>
      </c>
      <c r="C6885" t="s">
        <v>25809</v>
      </c>
      <c r="D6885" t="s">
        <v>25811</v>
      </c>
      <c r="E6885" t="s">
        <v>47</v>
      </c>
      <c r="F6885" t="s">
        <v>5</v>
      </c>
      <c r="G6885" t="s">
        <v>60217</v>
      </c>
    </row>
    <row r="6886" spans="1:7" x14ac:dyDescent="0.25">
      <c r="A6886" t="s">
        <v>25839</v>
      </c>
      <c r="B6886" t="s">
        <v>25840</v>
      </c>
      <c r="C6886" t="s">
        <v>25839</v>
      </c>
      <c r="D6886" t="s">
        <v>25840</v>
      </c>
      <c r="E6886" t="s">
        <v>47</v>
      </c>
      <c r="F6886" t="s">
        <v>5</v>
      </c>
      <c r="G6886" t="s">
        <v>60218</v>
      </c>
    </row>
    <row r="6887" spans="1:7" x14ac:dyDescent="0.25">
      <c r="A6887" t="s">
        <v>25853</v>
      </c>
      <c r="B6887" t="s">
        <v>25854</v>
      </c>
      <c r="C6887" t="s">
        <v>25853</v>
      </c>
      <c r="D6887" t="s">
        <v>25854</v>
      </c>
      <c r="E6887" t="s">
        <v>47</v>
      </c>
      <c r="F6887" t="s">
        <v>5</v>
      </c>
      <c r="G6887" t="s">
        <v>60219</v>
      </c>
    </row>
    <row r="6888" spans="1:7" x14ac:dyDescent="0.25">
      <c r="A6888" t="s">
        <v>25869</v>
      </c>
      <c r="B6888" t="s">
        <v>25870</v>
      </c>
      <c r="C6888" t="s">
        <v>25869</v>
      </c>
      <c r="D6888" t="s">
        <v>25871</v>
      </c>
      <c r="E6888" t="s">
        <v>47</v>
      </c>
      <c r="F6888" t="s">
        <v>5</v>
      </c>
      <c r="G6888" t="s">
        <v>60220</v>
      </c>
    </row>
    <row r="6889" spans="1:7" x14ac:dyDescent="0.25">
      <c r="A6889" t="s">
        <v>25877</v>
      </c>
      <c r="B6889" t="s">
        <v>25878</v>
      </c>
      <c r="C6889" t="s">
        <v>25877</v>
      </c>
      <c r="D6889" t="s">
        <v>25879</v>
      </c>
      <c r="E6889" t="s">
        <v>47</v>
      </c>
      <c r="F6889" t="s">
        <v>5</v>
      </c>
      <c r="G6889" t="s">
        <v>60221</v>
      </c>
    </row>
    <row r="6890" spans="1:7" x14ac:dyDescent="0.25">
      <c r="A6890" t="s">
        <v>25888</v>
      </c>
      <c r="B6890" t="s">
        <v>25889</v>
      </c>
      <c r="C6890" t="s">
        <v>25888</v>
      </c>
      <c r="D6890" t="s">
        <v>25889</v>
      </c>
      <c r="E6890" t="s">
        <v>47</v>
      </c>
      <c r="F6890" t="s">
        <v>5</v>
      </c>
      <c r="G6890" t="s">
        <v>60222</v>
      </c>
    </row>
    <row r="6891" spans="1:7" x14ac:dyDescent="0.25">
      <c r="A6891" t="s">
        <v>25890</v>
      </c>
      <c r="B6891" t="s">
        <v>25891</v>
      </c>
      <c r="C6891" t="s">
        <v>25890</v>
      </c>
      <c r="D6891" t="s">
        <v>25892</v>
      </c>
      <c r="E6891" t="s">
        <v>47</v>
      </c>
      <c r="F6891" t="s">
        <v>5</v>
      </c>
      <c r="G6891" t="s">
        <v>60223</v>
      </c>
    </row>
    <row r="6892" spans="1:7" x14ac:dyDescent="0.25">
      <c r="A6892" t="s">
        <v>25893</v>
      </c>
      <c r="B6892" t="s">
        <v>25894</v>
      </c>
      <c r="C6892" t="s">
        <v>25893</v>
      </c>
      <c r="D6892" t="s">
        <v>25894</v>
      </c>
      <c r="E6892" t="s">
        <v>47</v>
      </c>
      <c r="F6892" t="s">
        <v>5</v>
      </c>
      <c r="G6892" t="s">
        <v>60224</v>
      </c>
    </row>
    <row r="6893" spans="1:7" x14ac:dyDescent="0.25">
      <c r="A6893" t="s">
        <v>25909</v>
      </c>
      <c r="B6893" t="s">
        <v>25910</v>
      </c>
      <c r="C6893" t="s">
        <v>25909</v>
      </c>
      <c r="D6893" t="s">
        <v>25910</v>
      </c>
      <c r="E6893" t="s">
        <v>47</v>
      </c>
      <c r="F6893" t="s">
        <v>5</v>
      </c>
      <c r="G6893" t="s">
        <v>60225</v>
      </c>
    </row>
    <row r="6894" spans="1:7" x14ac:dyDescent="0.25">
      <c r="A6894" t="s">
        <v>25923</v>
      </c>
      <c r="B6894" t="s">
        <v>25924</v>
      </c>
      <c r="C6894" t="s">
        <v>25925</v>
      </c>
      <c r="D6894" t="s">
        <v>25926</v>
      </c>
      <c r="E6894" t="s">
        <v>47</v>
      </c>
      <c r="F6894" t="s">
        <v>5</v>
      </c>
      <c r="G6894" t="s">
        <v>60226</v>
      </c>
    </row>
    <row r="6895" spans="1:7" x14ac:dyDescent="0.25">
      <c r="A6895" t="s">
        <v>25923</v>
      </c>
      <c r="B6895" t="s">
        <v>25924</v>
      </c>
      <c r="C6895" t="s">
        <v>25923</v>
      </c>
      <c r="D6895" t="s">
        <v>25924</v>
      </c>
      <c r="E6895" t="s">
        <v>47</v>
      </c>
      <c r="F6895" t="s">
        <v>5</v>
      </c>
      <c r="G6895" t="s">
        <v>60226</v>
      </c>
    </row>
    <row r="6896" spans="1:7" x14ac:dyDescent="0.25">
      <c r="A6896" t="s">
        <v>25927</v>
      </c>
      <c r="B6896" t="s">
        <v>25928</v>
      </c>
      <c r="C6896" t="s">
        <v>25927</v>
      </c>
      <c r="D6896" t="s">
        <v>25928</v>
      </c>
      <c r="E6896" t="s">
        <v>47</v>
      </c>
      <c r="F6896" t="s">
        <v>5</v>
      </c>
      <c r="G6896" t="s">
        <v>60227</v>
      </c>
    </row>
    <row r="6897" spans="1:7" x14ac:dyDescent="0.25">
      <c r="A6897" t="s">
        <v>25934</v>
      </c>
      <c r="B6897" t="s">
        <v>25935</v>
      </c>
      <c r="C6897" t="s">
        <v>25934</v>
      </c>
      <c r="D6897" t="s">
        <v>25935</v>
      </c>
      <c r="E6897" t="s">
        <v>47</v>
      </c>
      <c r="F6897" t="s">
        <v>5</v>
      </c>
      <c r="G6897" t="s">
        <v>60228</v>
      </c>
    </row>
    <row r="6898" spans="1:7" x14ac:dyDescent="0.25">
      <c r="A6898" t="s">
        <v>25952</v>
      </c>
      <c r="B6898" t="s">
        <v>25953</v>
      </c>
      <c r="C6898" t="s">
        <v>25952</v>
      </c>
      <c r="D6898" t="s">
        <v>25954</v>
      </c>
      <c r="E6898" t="s">
        <v>47</v>
      </c>
      <c r="F6898" t="s">
        <v>5</v>
      </c>
      <c r="G6898" t="s">
        <v>60229</v>
      </c>
    </row>
    <row r="6899" spans="1:7" x14ac:dyDescent="0.25">
      <c r="A6899" t="s">
        <v>25955</v>
      </c>
      <c r="B6899" t="s">
        <v>25956</v>
      </c>
      <c r="C6899" t="s">
        <v>25955</v>
      </c>
      <c r="D6899" t="s">
        <v>25956</v>
      </c>
      <c r="E6899" t="s">
        <v>47</v>
      </c>
      <c r="F6899" t="s">
        <v>5</v>
      </c>
      <c r="G6899" t="s">
        <v>60230</v>
      </c>
    </row>
    <row r="6900" spans="1:7" x14ac:dyDescent="0.25">
      <c r="A6900" t="s">
        <v>25961</v>
      </c>
      <c r="B6900" t="s">
        <v>25962</v>
      </c>
      <c r="C6900" t="s">
        <v>25961</v>
      </c>
      <c r="D6900" t="s">
        <v>25962</v>
      </c>
      <c r="E6900" t="s">
        <v>47</v>
      </c>
      <c r="F6900" t="s">
        <v>5</v>
      </c>
      <c r="G6900" t="s">
        <v>60231</v>
      </c>
    </row>
    <row r="6901" spans="1:7" x14ac:dyDescent="0.25">
      <c r="A6901" t="s">
        <v>25993</v>
      </c>
      <c r="B6901" t="s">
        <v>25994</v>
      </c>
      <c r="C6901" t="s">
        <v>25993</v>
      </c>
      <c r="D6901" t="s">
        <v>25994</v>
      </c>
      <c r="E6901" t="s">
        <v>47</v>
      </c>
      <c r="F6901" t="s">
        <v>5</v>
      </c>
      <c r="G6901" t="s">
        <v>60232</v>
      </c>
    </row>
    <row r="6902" spans="1:7" x14ac:dyDescent="0.25">
      <c r="A6902" t="s">
        <v>26034</v>
      </c>
      <c r="B6902" t="s">
        <v>26035</v>
      </c>
      <c r="C6902" t="s">
        <v>26034</v>
      </c>
      <c r="D6902" t="s">
        <v>26036</v>
      </c>
      <c r="E6902" t="s">
        <v>47</v>
      </c>
      <c r="F6902" t="s">
        <v>5</v>
      </c>
      <c r="G6902" t="s">
        <v>60233</v>
      </c>
    </row>
    <row r="6903" spans="1:7" x14ac:dyDescent="0.25">
      <c r="A6903" t="s">
        <v>26051</v>
      </c>
      <c r="B6903" t="s">
        <v>26052</v>
      </c>
      <c r="C6903" t="s">
        <v>26051</v>
      </c>
      <c r="D6903" t="s">
        <v>26052</v>
      </c>
      <c r="E6903" t="s">
        <v>47</v>
      </c>
      <c r="F6903" t="s">
        <v>5</v>
      </c>
      <c r="G6903" t="s">
        <v>60234</v>
      </c>
    </row>
    <row r="6904" spans="1:7" x14ac:dyDescent="0.25">
      <c r="A6904" t="s">
        <v>1806</v>
      </c>
      <c r="B6904" t="s">
        <v>1807</v>
      </c>
      <c r="C6904" t="s">
        <v>1806</v>
      </c>
      <c r="D6904" t="s">
        <v>1807</v>
      </c>
      <c r="E6904" t="s">
        <v>47</v>
      </c>
      <c r="F6904" t="s">
        <v>5</v>
      </c>
      <c r="G6904" t="s">
        <v>2867</v>
      </c>
    </row>
    <row r="6905" spans="1:7" x14ac:dyDescent="0.25">
      <c r="A6905" t="s">
        <v>26066</v>
      </c>
      <c r="B6905" t="s">
        <v>26067</v>
      </c>
      <c r="C6905" t="s">
        <v>26066</v>
      </c>
      <c r="D6905" t="s">
        <v>26067</v>
      </c>
      <c r="E6905" t="s">
        <v>47</v>
      </c>
      <c r="F6905" t="s">
        <v>5</v>
      </c>
      <c r="G6905" t="s">
        <v>60235</v>
      </c>
    </row>
    <row r="6906" spans="1:7" x14ac:dyDescent="0.25">
      <c r="A6906" t="s">
        <v>26068</v>
      </c>
      <c r="B6906" t="s">
        <v>26069</v>
      </c>
      <c r="C6906" t="s">
        <v>26068</v>
      </c>
      <c r="D6906" t="s">
        <v>26070</v>
      </c>
      <c r="E6906" t="s">
        <v>47</v>
      </c>
      <c r="F6906" t="s">
        <v>5</v>
      </c>
      <c r="G6906" t="s">
        <v>60236</v>
      </c>
    </row>
    <row r="6907" spans="1:7" x14ac:dyDescent="0.25">
      <c r="A6907" t="s">
        <v>26071</v>
      </c>
      <c r="B6907" t="s">
        <v>26072</v>
      </c>
      <c r="C6907" t="s">
        <v>26071</v>
      </c>
      <c r="D6907" t="s">
        <v>26073</v>
      </c>
      <c r="E6907" t="s">
        <v>47</v>
      </c>
      <c r="F6907" t="s">
        <v>5</v>
      </c>
      <c r="G6907" t="s">
        <v>60237</v>
      </c>
    </row>
    <row r="6908" spans="1:7" x14ac:dyDescent="0.25">
      <c r="A6908" t="s">
        <v>26087</v>
      </c>
      <c r="B6908" t="s">
        <v>26088</v>
      </c>
      <c r="C6908" t="s">
        <v>26087</v>
      </c>
      <c r="D6908" t="s">
        <v>26088</v>
      </c>
      <c r="E6908" t="s">
        <v>47</v>
      </c>
      <c r="F6908" t="s">
        <v>5</v>
      </c>
      <c r="G6908" t="s">
        <v>60238</v>
      </c>
    </row>
    <row r="6909" spans="1:7" x14ac:dyDescent="0.25">
      <c r="A6909" t="s">
        <v>26097</v>
      </c>
      <c r="B6909" t="s">
        <v>26098</v>
      </c>
      <c r="C6909" t="s">
        <v>26097</v>
      </c>
      <c r="D6909" t="s">
        <v>26099</v>
      </c>
      <c r="E6909" t="s">
        <v>47</v>
      </c>
      <c r="F6909" t="s">
        <v>5</v>
      </c>
      <c r="G6909" t="s">
        <v>60239</v>
      </c>
    </row>
    <row r="6910" spans="1:7" x14ac:dyDescent="0.25">
      <c r="A6910" t="s">
        <v>26100</v>
      </c>
      <c r="B6910" t="s">
        <v>26101</v>
      </c>
      <c r="C6910" t="s">
        <v>26100</v>
      </c>
      <c r="D6910" t="s">
        <v>26101</v>
      </c>
      <c r="E6910" t="s">
        <v>47</v>
      </c>
      <c r="F6910" t="s">
        <v>5</v>
      </c>
      <c r="G6910" t="s">
        <v>60240</v>
      </c>
    </row>
    <row r="6911" spans="1:7" x14ac:dyDescent="0.25">
      <c r="A6911" t="s">
        <v>26108</v>
      </c>
      <c r="B6911" t="s">
        <v>26109</v>
      </c>
      <c r="C6911" t="s">
        <v>26108</v>
      </c>
      <c r="D6911" t="s">
        <v>26110</v>
      </c>
      <c r="E6911" t="s">
        <v>47</v>
      </c>
      <c r="F6911" t="s">
        <v>5</v>
      </c>
      <c r="G6911" t="s">
        <v>60241</v>
      </c>
    </row>
    <row r="6912" spans="1:7" x14ac:dyDescent="0.25">
      <c r="A6912" t="s">
        <v>26147</v>
      </c>
      <c r="B6912" t="s">
        <v>26148</v>
      </c>
      <c r="C6912" t="s">
        <v>26147</v>
      </c>
      <c r="D6912" t="s">
        <v>26148</v>
      </c>
      <c r="E6912" t="s">
        <v>47</v>
      </c>
      <c r="F6912" t="s">
        <v>5</v>
      </c>
      <c r="G6912" t="s">
        <v>60242</v>
      </c>
    </row>
    <row r="6913" spans="1:7" x14ac:dyDescent="0.25">
      <c r="A6913" t="s">
        <v>26149</v>
      </c>
      <c r="B6913" t="s">
        <v>26150</v>
      </c>
      <c r="C6913" t="s">
        <v>26149</v>
      </c>
      <c r="D6913" t="s">
        <v>26151</v>
      </c>
      <c r="E6913" t="s">
        <v>47</v>
      </c>
      <c r="F6913" t="s">
        <v>5</v>
      </c>
      <c r="G6913" t="s">
        <v>60243</v>
      </c>
    </row>
    <row r="6914" spans="1:7" x14ac:dyDescent="0.25">
      <c r="A6914" t="s">
        <v>26152</v>
      </c>
      <c r="B6914" t="s">
        <v>26153</v>
      </c>
      <c r="C6914" t="s">
        <v>26152</v>
      </c>
      <c r="D6914" t="s">
        <v>26153</v>
      </c>
      <c r="E6914" t="s">
        <v>47</v>
      </c>
      <c r="F6914" t="s">
        <v>5</v>
      </c>
      <c r="G6914" t="s">
        <v>60244</v>
      </c>
    </row>
    <row r="6915" spans="1:7" x14ac:dyDescent="0.25">
      <c r="A6915" t="s">
        <v>26159</v>
      </c>
      <c r="B6915" t="s">
        <v>26160</v>
      </c>
      <c r="C6915" t="s">
        <v>26159</v>
      </c>
      <c r="D6915" t="s">
        <v>26161</v>
      </c>
      <c r="E6915" t="s">
        <v>47</v>
      </c>
      <c r="F6915" t="s">
        <v>5</v>
      </c>
      <c r="G6915" t="s">
        <v>60245</v>
      </c>
    </row>
    <row r="6916" spans="1:7" x14ac:dyDescent="0.25">
      <c r="A6916" t="s">
        <v>26193</v>
      </c>
      <c r="B6916" t="s">
        <v>26194</v>
      </c>
      <c r="C6916" t="s">
        <v>26193</v>
      </c>
      <c r="D6916" t="s">
        <v>26195</v>
      </c>
      <c r="E6916" t="s">
        <v>47</v>
      </c>
      <c r="F6916" t="s">
        <v>5</v>
      </c>
      <c r="G6916" t="s">
        <v>60246</v>
      </c>
    </row>
    <row r="6917" spans="1:7" x14ac:dyDescent="0.25">
      <c r="A6917" t="s">
        <v>26199</v>
      </c>
      <c r="B6917" t="s">
        <v>26200</v>
      </c>
      <c r="C6917" t="s">
        <v>26199</v>
      </c>
      <c r="D6917" t="s">
        <v>26201</v>
      </c>
      <c r="E6917" t="s">
        <v>47</v>
      </c>
      <c r="F6917" t="s">
        <v>5</v>
      </c>
      <c r="G6917" t="s">
        <v>60247</v>
      </c>
    </row>
    <row r="6918" spans="1:7" x14ac:dyDescent="0.25">
      <c r="A6918" t="s">
        <v>26208</v>
      </c>
      <c r="B6918" t="s">
        <v>26209</v>
      </c>
      <c r="C6918" t="s">
        <v>26208</v>
      </c>
      <c r="D6918" t="s">
        <v>26210</v>
      </c>
      <c r="E6918" t="s">
        <v>47</v>
      </c>
      <c r="F6918" t="s">
        <v>5</v>
      </c>
      <c r="G6918" t="s">
        <v>60248</v>
      </c>
    </row>
    <row r="6919" spans="1:7" x14ac:dyDescent="0.25">
      <c r="A6919" t="s">
        <v>26215</v>
      </c>
      <c r="B6919" t="s">
        <v>26216</v>
      </c>
      <c r="C6919" t="s">
        <v>26215</v>
      </c>
      <c r="D6919" t="s">
        <v>26217</v>
      </c>
      <c r="E6919" t="s">
        <v>47</v>
      </c>
      <c r="F6919" t="s">
        <v>5</v>
      </c>
      <c r="G6919" t="s">
        <v>60249</v>
      </c>
    </row>
    <row r="6920" spans="1:7" x14ac:dyDescent="0.25">
      <c r="A6920" t="s">
        <v>26225</v>
      </c>
      <c r="B6920" t="s">
        <v>26226</v>
      </c>
      <c r="C6920" t="s">
        <v>26225</v>
      </c>
      <c r="D6920" t="s">
        <v>26226</v>
      </c>
      <c r="E6920" t="s">
        <v>47</v>
      </c>
      <c r="F6920" t="s">
        <v>5</v>
      </c>
      <c r="G6920" t="s">
        <v>60250</v>
      </c>
    </row>
    <row r="6921" spans="1:7" x14ac:dyDescent="0.25">
      <c r="A6921" t="s">
        <v>26242</v>
      </c>
      <c r="B6921" t="s">
        <v>26243</v>
      </c>
      <c r="C6921" t="s">
        <v>26242</v>
      </c>
      <c r="D6921" t="s">
        <v>26244</v>
      </c>
      <c r="E6921" t="s">
        <v>47</v>
      </c>
      <c r="F6921" t="s">
        <v>5</v>
      </c>
      <c r="G6921" t="s">
        <v>60251</v>
      </c>
    </row>
    <row r="6922" spans="1:7" x14ac:dyDescent="0.25">
      <c r="A6922" t="s">
        <v>26264</v>
      </c>
      <c r="B6922" t="s">
        <v>26265</v>
      </c>
      <c r="C6922" t="s">
        <v>26264</v>
      </c>
      <c r="D6922" t="s">
        <v>26266</v>
      </c>
      <c r="E6922" t="s">
        <v>47</v>
      </c>
      <c r="F6922" t="s">
        <v>5</v>
      </c>
      <c r="G6922" t="s">
        <v>60252</v>
      </c>
    </row>
    <row r="6923" spans="1:7" x14ac:dyDescent="0.25">
      <c r="A6923" t="s">
        <v>26269</v>
      </c>
      <c r="B6923" t="s">
        <v>26270</v>
      </c>
      <c r="C6923" t="s">
        <v>26269</v>
      </c>
      <c r="D6923" t="s">
        <v>26270</v>
      </c>
      <c r="E6923" t="s">
        <v>47</v>
      </c>
      <c r="F6923" t="s">
        <v>5</v>
      </c>
      <c r="G6923" t="s">
        <v>60253</v>
      </c>
    </row>
    <row r="6924" spans="1:7" x14ac:dyDescent="0.25">
      <c r="A6924" t="s">
        <v>26285</v>
      </c>
      <c r="B6924" t="s">
        <v>26286</v>
      </c>
      <c r="C6924" t="s">
        <v>26285</v>
      </c>
      <c r="D6924" t="s">
        <v>26286</v>
      </c>
      <c r="E6924" t="s">
        <v>47</v>
      </c>
      <c r="F6924" t="s">
        <v>5</v>
      </c>
      <c r="G6924" t="s">
        <v>60254</v>
      </c>
    </row>
    <row r="6925" spans="1:7" x14ac:dyDescent="0.25">
      <c r="A6925" t="s">
        <v>26294</v>
      </c>
      <c r="B6925" t="s">
        <v>26295</v>
      </c>
      <c r="C6925" t="s">
        <v>26294</v>
      </c>
      <c r="D6925" t="s">
        <v>26295</v>
      </c>
      <c r="E6925" t="s">
        <v>47</v>
      </c>
      <c r="F6925" t="s">
        <v>5</v>
      </c>
      <c r="G6925" t="s">
        <v>60255</v>
      </c>
    </row>
    <row r="6926" spans="1:7" x14ac:dyDescent="0.25">
      <c r="A6926" t="s">
        <v>26324</v>
      </c>
      <c r="B6926" t="s">
        <v>26325</v>
      </c>
      <c r="C6926" t="s">
        <v>26324</v>
      </c>
      <c r="D6926" t="s">
        <v>26326</v>
      </c>
      <c r="E6926" t="s">
        <v>47</v>
      </c>
      <c r="F6926" t="s">
        <v>5</v>
      </c>
      <c r="G6926" t="s">
        <v>60256</v>
      </c>
    </row>
    <row r="6927" spans="1:7" x14ac:dyDescent="0.25">
      <c r="A6927" t="s">
        <v>26347</v>
      </c>
      <c r="B6927" t="s">
        <v>26348</v>
      </c>
      <c r="C6927" t="s">
        <v>26347</v>
      </c>
      <c r="D6927" t="s">
        <v>26348</v>
      </c>
      <c r="E6927" t="s">
        <v>47</v>
      </c>
      <c r="F6927" t="s">
        <v>5</v>
      </c>
      <c r="G6927" t="s">
        <v>60257</v>
      </c>
    </row>
    <row r="6928" spans="1:7" x14ac:dyDescent="0.25">
      <c r="A6928" t="s">
        <v>26352</v>
      </c>
      <c r="B6928" t="s">
        <v>26353</v>
      </c>
      <c r="C6928" t="s">
        <v>26352</v>
      </c>
      <c r="D6928" t="s">
        <v>26354</v>
      </c>
      <c r="E6928" t="s">
        <v>47</v>
      </c>
      <c r="F6928" t="s">
        <v>5</v>
      </c>
      <c r="G6928" t="s">
        <v>60258</v>
      </c>
    </row>
    <row r="6929" spans="1:7" x14ac:dyDescent="0.25">
      <c r="A6929" t="s">
        <v>26361</v>
      </c>
      <c r="B6929" t="s">
        <v>26362</v>
      </c>
      <c r="C6929" t="s">
        <v>26361</v>
      </c>
      <c r="D6929" t="s">
        <v>26363</v>
      </c>
      <c r="E6929" t="s">
        <v>47</v>
      </c>
      <c r="F6929" t="s">
        <v>5</v>
      </c>
      <c r="G6929" t="s">
        <v>60259</v>
      </c>
    </row>
    <row r="6930" spans="1:7" x14ac:dyDescent="0.25">
      <c r="A6930" t="s">
        <v>26382</v>
      </c>
      <c r="B6930" t="s">
        <v>26383</v>
      </c>
      <c r="C6930" t="s">
        <v>26382</v>
      </c>
      <c r="D6930" t="s">
        <v>26384</v>
      </c>
      <c r="E6930" t="s">
        <v>47</v>
      </c>
      <c r="F6930" t="s">
        <v>5</v>
      </c>
      <c r="G6930" t="s">
        <v>60260</v>
      </c>
    </row>
    <row r="6931" spans="1:7" x14ac:dyDescent="0.25">
      <c r="A6931" t="s">
        <v>26385</v>
      </c>
      <c r="B6931" t="s">
        <v>26386</v>
      </c>
      <c r="C6931" t="s">
        <v>26385</v>
      </c>
      <c r="D6931" t="s">
        <v>26386</v>
      </c>
      <c r="E6931" t="s">
        <v>47</v>
      </c>
      <c r="F6931" t="s">
        <v>5</v>
      </c>
      <c r="G6931" t="s">
        <v>60261</v>
      </c>
    </row>
    <row r="6932" spans="1:7" x14ac:dyDescent="0.25">
      <c r="A6932" t="s">
        <v>26396</v>
      </c>
      <c r="B6932" t="s">
        <v>26397</v>
      </c>
      <c r="C6932" t="s">
        <v>26396</v>
      </c>
      <c r="D6932" t="s">
        <v>26397</v>
      </c>
      <c r="E6932" t="s">
        <v>47</v>
      </c>
      <c r="F6932" t="s">
        <v>5</v>
      </c>
      <c r="G6932" t="s">
        <v>60262</v>
      </c>
    </row>
    <row r="6933" spans="1:7" x14ac:dyDescent="0.25">
      <c r="A6933" t="s">
        <v>26398</v>
      </c>
      <c r="B6933" t="s">
        <v>26399</v>
      </c>
      <c r="C6933" t="s">
        <v>26398</v>
      </c>
      <c r="D6933" t="s">
        <v>26399</v>
      </c>
      <c r="E6933" t="s">
        <v>47</v>
      </c>
      <c r="F6933" t="s">
        <v>5</v>
      </c>
      <c r="G6933" t="s">
        <v>60263</v>
      </c>
    </row>
    <row r="6934" spans="1:7" x14ac:dyDescent="0.25">
      <c r="A6934" t="s">
        <v>26403</v>
      </c>
      <c r="B6934" t="s">
        <v>26404</v>
      </c>
      <c r="C6934" t="s">
        <v>26403</v>
      </c>
      <c r="D6934" t="s">
        <v>26405</v>
      </c>
      <c r="E6934" t="s">
        <v>47</v>
      </c>
      <c r="F6934" t="s">
        <v>5</v>
      </c>
      <c r="G6934" t="s">
        <v>60264</v>
      </c>
    </row>
    <row r="6935" spans="1:7" x14ac:dyDescent="0.25">
      <c r="A6935" t="s">
        <v>26406</v>
      </c>
      <c r="B6935" t="s">
        <v>26407</v>
      </c>
      <c r="C6935" t="s">
        <v>26406</v>
      </c>
      <c r="D6935" t="s">
        <v>26408</v>
      </c>
      <c r="E6935" t="s">
        <v>47</v>
      </c>
      <c r="F6935" t="s">
        <v>5</v>
      </c>
      <c r="G6935" t="s">
        <v>60265</v>
      </c>
    </row>
    <row r="6936" spans="1:7" x14ac:dyDescent="0.25">
      <c r="A6936" t="s">
        <v>26412</v>
      </c>
      <c r="B6936" t="s">
        <v>26413</v>
      </c>
      <c r="C6936" t="s">
        <v>26412</v>
      </c>
      <c r="D6936" t="s">
        <v>26413</v>
      </c>
      <c r="E6936" t="s">
        <v>47</v>
      </c>
      <c r="F6936" t="s">
        <v>5</v>
      </c>
      <c r="G6936" t="s">
        <v>60266</v>
      </c>
    </row>
    <row r="6937" spans="1:7" x14ac:dyDescent="0.25">
      <c r="A6937" t="s">
        <v>26423</v>
      </c>
      <c r="B6937" t="s">
        <v>26424</v>
      </c>
      <c r="C6937" t="s">
        <v>26423</v>
      </c>
      <c r="D6937" t="s">
        <v>26425</v>
      </c>
      <c r="E6937" t="s">
        <v>47</v>
      </c>
      <c r="F6937" t="s">
        <v>5</v>
      </c>
      <c r="G6937" t="s">
        <v>60267</v>
      </c>
    </row>
    <row r="6938" spans="1:7" x14ac:dyDescent="0.25">
      <c r="A6938" t="s">
        <v>26429</v>
      </c>
      <c r="B6938" t="s">
        <v>26430</v>
      </c>
      <c r="C6938" t="s">
        <v>26429</v>
      </c>
      <c r="D6938" t="s">
        <v>26430</v>
      </c>
      <c r="E6938" t="s">
        <v>47</v>
      </c>
      <c r="F6938" t="s">
        <v>5</v>
      </c>
      <c r="G6938" t="s">
        <v>60268</v>
      </c>
    </row>
    <row r="6939" spans="1:7" x14ac:dyDescent="0.25">
      <c r="A6939" t="s">
        <v>26434</v>
      </c>
      <c r="B6939" t="s">
        <v>26435</v>
      </c>
      <c r="C6939" t="s">
        <v>26434</v>
      </c>
      <c r="D6939" t="s">
        <v>26436</v>
      </c>
      <c r="E6939" t="s">
        <v>47</v>
      </c>
      <c r="F6939" t="s">
        <v>5</v>
      </c>
      <c r="G6939" t="s">
        <v>60269</v>
      </c>
    </row>
    <row r="6940" spans="1:7" x14ac:dyDescent="0.25">
      <c r="A6940" t="s">
        <v>26450</v>
      </c>
      <c r="B6940" t="s">
        <v>26451</v>
      </c>
      <c r="C6940" t="s">
        <v>26450</v>
      </c>
      <c r="D6940" t="s">
        <v>26452</v>
      </c>
      <c r="E6940" t="s">
        <v>47</v>
      </c>
      <c r="F6940" t="s">
        <v>5</v>
      </c>
      <c r="G6940" t="s">
        <v>60270</v>
      </c>
    </row>
    <row r="6941" spans="1:7" x14ac:dyDescent="0.25">
      <c r="A6941" t="s">
        <v>26456</v>
      </c>
      <c r="B6941" t="s">
        <v>26457</v>
      </c>
      <c r="C6941" t="s">
        <v>26456</v>
      </c>
      <c r="D6941" t="s">
        <v>26457</v>
      </c>
      <c r="E6941" t="s">
        <v>47</v>
      </c>
      <c r="F6941" t="s">
        <v>5</v>
      </c>
      <c r="G6941" t="s">
        <v>60271</v>
      </c>
    </row>
    <row r="6942" spans="1:7" x14ac:dyDescent="0.25">
      <c r="A6942" t="s">
        <v>26481</v>
      </c>
      <c r="B6942" t="s">
        <v>26482</v>
      </c>
      <c r="C6942" t="s">
        <v>26481</v>
      </c>
      <c r="D6942" t="s">
        <v>26483</v>
      </c>
      <c r="E6942" t="s">
        <v>47</v>
      </c>
      <c r="F6942" t="s">
        <v>5</v>
      </c>
      <c r="G6942" t="s">
        <v>60272</v>
      </c>
    </row>
    <row r="6943" spans="1:7" x14ac:dyDescent="0.25">
      <c r="A6943" t="s">
        <v>26516</v>
      </c>
      <c r="B6943" t="s">
        <v>26517</v>
      </c>
      <c r="C6943" t="s">
        <v>26516</v>
      </c>
      <c r="D6943" t="s">
        <v>26517</v>
      </c>
      <c r="E6943" t="s">
        <v>47</v>
      </c>
      <c r="F6943" t="s">
        <v>5</v>
      </c>
      <c r="G6943" t="s">
        <v>60273</v>
      </c>
    </row>
    <row r="6944" spans="1:7" x14ac:dyDescent="0.25">
      <c r="A6944" t="s">
        <v>26521</v>
      </c>
      <c r="B6944" t="s">
        <v>26522</v>
      </c>
      <c r="C6944" t="s">
        <v>26521</v>
      </c>
      <c r="D6944" t="s">
        <v>26522</v>
      </c>
      <c r="E6944" t="s">
        <v>47</v>
      </c>
      <c r="F6944" t="s">
        <v>5</v>
      </c>
      <c r="G6944" t="s">
        <v>60274</v>
      </c>
    </row>
    <row r="6945" spans="1:7" x14ac:dyDescent="0.25">
      <c r="A6945" t="s">
        <v>26542</v>
      </c>
      <c r="B6945" t="s">
        <v>26543</v>
      </c>
      <c r="C6945" t="s">
        <v>26542</v>
      </c>
      <c r="D6945" t="s">
        <v>26544</v>
      </c>
      <c r="E6945" t="s">
        <v>47</v>
      </c>
      <c r="F6945" t="s">
        <v>5</v>
      </c>
      <c r="G6945" t="s">
        <v>60275</v>
      </c>
    </row>
    <row r="6946" spans="1:7" x14ac:dyDescent="0.25">
      <c r="A6946" t="s">
        <v>26559</v>
      </c>
      <c r="B6946" t="s">
        <v>26560</v>
      </c>
      <c r="C6946" t="s">
        <v>26559</v>
      </c>
      <c r="D6946" t="s">
        <v>26561</v>
      </c>
      <c r="E6946" t="s">
        <v>47</v>
      </c>
      <c r="F6946" t="s">
        <v>5</v>
      </c>
      <c r="G6946" t="s">
        <v>60276</v>
      </c>
    </row>
    <row r="6947" spans="1:7" x14ac:dyDescent="0.25">
      <c r="A6947" t="s">
        <v>26569</v>
      </c>
      <c r="B6947" t="s">
        <v>26570</v>
      </c>
      <c r="C6947" t="s">
        <v>26569</v>
      </c>
      <c r="D6947" t="s">
        <v>26570</v>
      </c>
      <c r="E6947" t="s">
        <v>47</v>
      </c>
      <c r="F6947" t="s">
        <v>5</v>
      </c>
      <c r="G6947" t="s">
        <v>60277</v>
      </c>
    </row>
    <row r="6948" spans="1:7" x14ac:dyDescent="0.25">
      <c r="A6948" t="s">
        <v>26599</v>
      </c>
      <c r="B6948" t="s">
        <v>26600</v>
      </c>
      <c r="C6948" t="s">
        <v>26599</v>
      </c>
      <c r="D6948" t="s">
        <v>26600</v>
      </c>
      <c r="E6948" t="s">
        <v>47</v>
      </c>
      <c r="F6948" t="s">
        <v>5</v>
      </c>
      <c r="G6948" t="s">
        <v>60278</v>
      </c>
    </row>
    <row r="6949" spans="1:7" x14ac:dyDescent="0.25">
      <c r="A6949" t="s">
        <v>26605</v>
      </c>
      <c r="B6949" t="s">
        <v>26606</v>
      </c>
      <c r="C6949" t="s">
        <v>26605</v>
      </c>
      <c r="D6949" t="s">
        <v>26606</v>
      </c>
      <c r="E6949" t="s">
        <v>47</v>
      </c>
      <c r="F6949" t="s">
        <v>5</v>
      </c>
      <c r="G6949" t="s">
        <v>60279</v>
      </c>
    </row>
    <row r="6950" spans="1:7" x14ac:dyDescent="0.25">
      <c r="A6950" t="s">
        <v>26615</v>
      </c>
      <c r="B6950" t="s">
        <v>26616</v>
      </c>
      <c r="C6950" t="s">
        <v>26615</v>
      </c>
      <c r="D6950" t="s">
        <v>26616</v>
      </c>
      <c r="E6950" t="s">
        <v>47</v>
      </c>
      <c r="F6950" t="s">
        <v>5</v>
      </c>
      <c r="G6950" t="s">
        <v>60280</v>
      </c>
    </row>
    <row r="6951" spans="1:7" x14ac:dyDescent="0.25">
      <c r="A6951" t="s">
        <v>26617</v>
      </c>
      <c r="B6951" t="s">
        <v>26618</v>
      </c>
      <c r="C6951" t="s">
        <v>26617</v>
      </c>
      <c r="D6951" t="s">
        <v>26619</v>
      </c>
      <c r="E6951" t="s">
        <v>47</v>
      </c>
      <c r="F6951" t="s">
        <v>5</v>
      </c>
      <c r="G6951" t="s">
        <v>60281</v>
      </c>
    </row>
    <row r="6952" spans="1:7" x14ac:dyDescent="0.25">
      <c r="A6952" t="s">
        <v>26620</v>
      </c>
      <c r="B6952" t="s">
        <v>26621</v>
      </c>
      <c r="C6952" t="s">
        <v>26620</v>
      </c>
      <c r="D6952" t="s">
        <v>26622</v>
      </c>
      <c r="E6952" t="s">
        <v>47</v>
      </c>
      <c r="F6952" t="s">
        <v>5</v>
      </c>
      <c r="G6952" t="s">
        <v>60282</v>
      </c>
    </row>
    <row r="6953" spans="1:7" x14ac:dyDescent="0.25">
      <c r="A6953" t="s">
        <v>4333</v>
      </c>
      <c r="B6953" t="s">
        <v>4334</v>
      </c>
      <c r="C6953" t="s">
        <v>26632</v>
      </c>
      <c r="D6953" t="s">
        <v>26633</v>
      </c>
      <c r="E6953" t="s">
        <v>47</v>
      </c>
      <c r="F6953" t="s">
        <v>5</v>
      </c>
      <c r="G6953" t="s">
        <v>58671</v>
      </c>
    </row>
    <row r="6954" spans="1:7" x14ac:dyDescent="0.25">
      <c r="A6954" t="s">
        <v>26634</v>
      </c>
      <c r="B6954" t="s">
        <v>26635</v>
      </c>
      <c r="C6954" t="s">
        <v>26634</v>
      </c>
      <c r="D6954" t="s">
        <v>26636</v>
      </c>
      <c r="E6954" t="s">
        <v>47</v>
      </c>
      <c r="F6954" t="s">
        <v>5</v>
      </c>
      <c r="G6954" t="s">
        <v>60283</v>
      </c>
    </row>
    <row r="6955" spans="1:7" x14ac:dyDescent="0.25">
      <c r="A6955" t="s">
        <v>26652</v>
      </c>
      <c r="B6955" t="s">
        <v>26653</v>
      </c>
      <c r="C6955" t="s">
        <v>26652</v>
      </c>
      <c r="D6955" t="s">
        <v>26654</v>
      </c>
      <c r="E6955" t="s">
        <v>47</v>
      </c>
      <c r="F6955" t="s">
        <v>5</v>
      </c>
      <c r="G6955" t="s">
        <v>60284</v>
      </c>
    </row>
    <row r="6956" spans="1:7" x14ac:dyDescent="0.25">
      <c r="A6956" t="s">
        <v>26666</v>
      </c>
      <c r="B6956" t="s">
        <v>26667</v>
      </c>
      <c r="C6956" t="s">
        <v>26666</v>
      </c>
      <c r="D6956" t="s">
        <v>26667</v>
      </c>
      <c r="E6956" t="s">
        <v>47</v>
      </c>
      <c r="F6956" t="s">
        <v>5</v>
      </c>
      <c r="G6956" t="s">
        <v>60285</v>
      </c>
    </row>
    <row r="6957" spans="1:7" x14ac:dyDescent="0.25">
      <c r="A6957" t="s">
        <v>26674</v>
      </c>
      <c r="B6957" t="s">
        <v>26675</v>
      </c>
      <c r="C6957" t="s">
        <v>26674</v>
      </c>
      <c r="D6957" t="s">
        <v>26675</v>
      </c>
      <c r="E6957" t="s">
        <v>47</v>
      </c>
      <c r="F6957" t="s">
        <v>5</v>
      </c>
      <c r="G6957" t="s">
        <v>60286</v>
      </c>
    </row>
    <row r="6958" spans="1:7" x14ac:dyDescent="0.25">
      <c r="A6958" t="s">
        <v>26676</v>
      </c>
      <c r="B6958" t="s">
        <v>26677</v>
      </c>
      <c r="C6958" t="s">
        <v>26676</v>
      </c>
      <c r="D6958" t="s">
        <v>26678</v>
      </c>
      <c r="E6958" t="s">
        <v>47</v>
      </c>
      <c r="F6958" t="s">
        <v>5</v>
      </c>
      <c r="G6958" t="s">
        <v>60287</v>
      </c>
    </row>
    <row r="6959" spans="1:7" x14ac:dyDescent="0.25">
      <c r="A6959" t="s">
        <v>26685</v>
      </c>
      <c r="B6959" t="s">
        <v>26686</v>
      </c>
      <c r="C6959" t="s">
        <v>26685</v>
      </c>
      <c r="D6959" t="s">
        <v>26686</v>
      </c>
      <c r="E6959" t="s">
        <v>47</v>
      </c>
      <c r="F6959" t="s">
        <v>5</v>
      </c>
      <c r="G6959" t="s">
        <v>60288</v>
      </c>
    </row>
    <row r="6960" spans="1:7" x14ac:dyDescent="0.25">
      <c r="A6960" t="s">
        <v>26697</v>
      </c>
      <c r="B6960" t="s">
        <v>26698</v>
      </c>
      <c r="C6960" t="s">
        <v>26697</v>
      </c>
      <c r="D6960" t="s">
        <v>26699</v>
      </c>
      <c r="E6960" t="s">
        <v>47</v>
      </c>
      <c r="F6960" t="s">
        <v>5</v>
      </c>
      <c r="G6960" t="s">
        <v>60289</v>
      </c>
    </row>
    <row r="6961" spans="1:7" x14ac:dyDescent="0.25">
      <c r="A6961" t="s">
        <v>26706</v>
      </c>
      <c r="B6961" t="s">
        <v>26707</v>
      </c>
      <c r="C6961" t="s">
        <v>26706</v>
      </c>
      <c r="D6961" t="s">
        <v>26707</v>
      </c>
      <c r="E6961" t="s">
        <v>47</v>
      </c>
      <c r="F6961" t="s">
        <v>5</v>
      </c>
      <c r="G6961" t="s">
        <v>60290</v>
      </c>
    </row>
    <row r="6962" spans="1:7" x14ac:dyDescent="0.25">
      <c r="A6962" t="s">
        <v>26720</v>
      </c>
      <c r="B6962" t="s">
        <v>26721</v>
      </c>
      <c r="C6962" t="s">
        <v>26720</v>
      </c>
      <c r="D6962" t="s">
        <v>26722</v>
      </c>
      <c r="E6962" t="s">
        <v>47</v>
      </c>
      <c r="F6962" t="s">
        <v>5</v>
      </c>
      <c r="G6962" t="s">
        <v>60291</v>
      </c>
    </row>
    <row r="6963" spans="1:7" x14ac:dyDescent="0.25">
      <c r="A6963" t="s">
        <v>26736</v>
      </c>
      <c r="B6963" t="s">
        <v>26737</v>
      </c>
      <c r="C6963" t="s">
        <v>26736</v>
      </c>
      <c r="D6963" t="s">
        <v>26737</v>
      </c>
      <c r="E6963" t="s">
        <v>47</v>
      </c>
      <c r="F6963" t="s">
        <v>5</v>
      </c>
      <c r="G6963" t="s">
        <v>60292</v>
      </c>
    </row>
    <row r="6964" spans="1:7" x14ac:dyDescent="0.25">
      <c r="A6964" t="s">
        <v>24509</v>
      </c>
      <c r="B6964" t="s">
        <v>24510</v>
      </c>
      <c r="C6964" t="s">
        <v>26743</v>
      </c>
      <c r="D6964" t="s">
        <v>26744</v>
      </c>
      <c r="E6964" t="s">
        <v>47</v>
      </c>
      <c r="F6964" t="s">
        <v>5</v>
      </c>
      <c r="G6964" t="s">
        <v>60124</v>
      </c>
    </row>
    <row r="6965" spans="1:7" x14ac:dyDescent="0.25">
      <c r="A6965" t="s">
        <v>26745</v>
      </c>
      <c r="B6965" t="s">
        <v>26746</v>
      </c>
      <c r="C6965" t="s">
        <v>26745</v>
      </c>
      <c r="D6965" t="s">
        <v>26747</v>
      </c>
      <c r="E6965" t="s">
        <v>47</v>
      </c>
      <c r="F6965" t="s">
        <v>5</v>
      </c>
      <c r="G6965" t="s">
        <v>60293</v>
      </c>
    </row>
    <row r="6966" spans="1:7" x14ac:dyDescent="0.25">
      <c r="A6966" t="s">
        <v>26748</v>
      </c>
      <c r="B6966" t="s">
        <v>26749</v>
      </c>
      <c r="C6966" t="s">
        <v>26748</v>
      </c>
      <c r="D6966" t="s">
        <v>26750</v>
      </c>
      <c r="E6966" t="s">
        <v>47</v>
      </c>
      <c r="F6966" t="s">
        <v>5</v>
      </c>
      <c r="G6966" t="s">
        <v>60294</v>
      </c>
    </row>
    <row r="6967" spans="1:7" x14ac:dyDescent="0.25">
      <c r="A6967" t="s">
        <v>26751</v>
      </c>
      <c r="B6967" t="s">
        <v>26752</v>
      </c>
      <c r="C6967" t="s">
        <v>26751</v>
      </c>
      <c r="D6967" t="s">
        <v>26753</v>
      </c>
      <c r="E6967" t="s">
        <v>47</v>
      </c>
      <c r="F6967" t="s">
        <v>5</v>
      </c>
      <c r="G6967" t="s">
        <v>60295</v>
      </c>
    </row>
    <row r="6968" spans="1:7" x14ac:dyDescent="0.25">
      <c r="A6968" t="s">
        <v>26759</v>
      </c>
      <c r="B6968" t="s">
        <v>26760</v>
      </c>
      <c r="C6968" t="s">
        <v>26759</v>
      </c>
      <c r="D6968" t="s">
        <v>26760</v>
      </c>
      <c r="E6968" t="s">
        <v>47</v>
      </c>
      <c r="F6968" t="s">
        <v>5</v>
      </c>
      <c r="G6968" t="s">
        <v>60296</v>
      </c>
    </row>
    <row r="6969" spans="1:7" x14ac:dyDescent="0.25">
      <c r="A6969" t="s">
        <v>26830</v>
      </c>
      <c r="B6969" t="s">
        <v>26831</v>
      </c>
      <c r="C6969" t="s">
        <v>26830</v>
      </c>
      <c r="D6969" t="s">
        <v>26831</v>
      </c>
      <c r="E6969" t="s">
        <v>47</v>
      </c>
      <c r="F6969" t="s">
        <v>5</v>
      </c>
      <c r="G6969" t="s">
        <v>60297</v>
      </c>
    </row>
    <row r="6970" spans="1:7" x14ac:dyDescent="0.25">
      <c r="A6970" t="s">
        <v>26832</v>
      </c>
      <c r="B6970" t="s">
        <v>26833</v>
      </c>
      <c r="C6970" t="s">
        <v>26832</v>
      </c>
      <c r="D6970" t="s">
        <v>26833</v>
      </c>
      <c r="E6970" t="s">
        <v>47</v>
      </c>
      <c r="F6970" t="s">
        <v>5</v>
      </c>
      <c r="G6970" t="s">
        <v>60298</v>
      </c>
    </row>
    <row r="6971" spans="1:7" x14ac:dyDescent="0.25">
      <c r="A6971" t="s">
        <v>26874</v>
      </c>
      <c r="B6971" t="s">
        <v>26875</v>
      </c>
      <c r="C6971" t="s">
        <v>26874</v>
      </c>
      <c r="D6971" t="s">
        <v>26876</v>
      </c>
      <c r="E6971" t="s">
        <v>47</v>
      </c>
      <c r="F6971" t="s">
        <v>5</v>
      </c>
      <c r="G6971" t="s">
        <v>60299</v>
      </c>
    </row>
    <row r="6972" spans="1:7" x14ac:dyDescent="0.25">
      <c r="A6972" t="s">
        <v>26894</v>
      </c>
      <c r="B6972" t="s">
        <v>26895</v>
      </c>
      <c r="C6972" t="s">
        <v>26894</v>
      </c>
      <c r="D6972" t="s">
        <v>26896</v>
      </c>
      <c r="E6972" t="s">
        <v>47</v>
      </c>
      <c r="F6972" t="s">
        <v>5</v>
      </c>
      <c r="G6972" t="s">
        <v>60300</v>
      </c>
    </row>
    <row r="6973" spans="1:7" x14ac:dyDescent="0.25">
      <c r="A6973" t="s">
        <v>26903</v>
      </c>
      <c r="B6973" t="s">
        <v>26904</v>
      </c>
      <c r="C6973" t="s">
        <v>26903</v>
      </c>
      <c r="D6973" t="s">
        <v>26904</v>
      </c>
      <c r="E6973" t="s">
        <v>47</v>
      </c>
      <c r="F6973" t="s">
        <v>5</v>
      </c>
      <c r="G6973" t="s">
        <v>60301</v>
      </c>
    </row>
    <row r="6974" spans="1:7" x14ac:dyDescent="0.25">
      <c r="A6974" t="s">
        <v>26912</v>
      </c>
      <c r="B6974" t="s">
        <v>26913</v>
      </c>
      <c r="C6974" t="s">
        <v>26912</v>
      </c>
      <c r="D6974" t="s">
        <v>26913</v>
      </c>
      <c r="E6974" t="s">
        <v>47</v>
      </c>
      <c r="F6974" t="s">
        <v>5</v>
      </c>
      <c r="G6974" t="s">
        <v>60302</v>
      </c>
    </row>
    <row r="6975" spans="1:7" x14ac:dyDescent="0.25">
      <c r="A6975" t="s">
        <v>26917</v>
      </c>
      <c r="B6975" t="s">
        <v>26918</v>
      </c>
      <c r="C6975" t="s">
        <v>26917</v>
      </c>
      <c r="D6975" t="s">
        <v>26919</v>
      </c>
      <c r="E6975" t="s">
        <v>47</v>
      </c>
      <c r="F6975" t="s">
        <v>5</v>
      </c>
      <c r="G6975" t="s">
        <v>60303</v>
      </c>
    </row>
    <row r="6976" spans="1:7" x14ac:dyDescent="0.25">
      <c r="A6976" t="s">
        <v>26926</v>
      </c>
      <c r="B6976" t="s">
        <v>26927</v>
      </c>
      <c r="C6976" t="s">
        <v>26926</v>
      </c>
      <c r="D6976" t="s">
        <v>26928</v>
      </c>
      <c r="E6976" t="s">
        <v>47</v>
      </c>
      <c r="F6976" t="s">
        <v>5</v>
      </c>
      <c r="G6976" t="s">
        <v>60304</v>
      </c>
    </row>
    <row r="6977" spans="1:7" x14ac:dyDescent="0.25">
      <c r="A6977" t="s">
        <v>26951</v>
      </c>
      <c r="B6977" t="s">
        <v>26952</v>
      </c>
      <c r="C6977" t="s">
        <v>26951</v>
      </c>
      <c r="D6977" t="s">
        <v>26953</v>
      </c>
      <c r="E6977" t="s">
        <v>47</v>
      </c>
      <c r="F6977" t="s">
        <v>5</v>
      </c>
      <c r="G6977" t="s">
        <v>60305</v>
      </c>
    </row>
    <row r="6978" spans="1:7" x14ac:dyDescent="0.25">
      <c r="A6978" t="s">
        <v>27007</v>
      </c>
      <c r="B6978" t="s">
        <v>27008</v>
      </c>
      <c r="C6978" t="s">
        <v>27007</v>
      </c>
      <c r="D6978" t="s">
        <v>27009</v>
      </c>
      <c r="E6978" t="s">
        <v>47</v>
      </c>
      <c r="F6978" t="s">
        <v>5</v>
      </c>
      <c r="G6978" t="s">
        <v>60306</v>
      </c>
    </row>
    <row r="6979" spans="1:7" x14ac:dyDescent="0.25">
      <c r="A6979" t="s">
        <v>27032</v>
      </c>
      <c r="B6979" t="s">
        <v>27033</v>
      </c>
      <c r="C6979" t="s">
        <v>27032</v>
      </c>
      <c r="D6979" t="s">
        <v>27034</v>
      </c>
      <c r="E6979" t="s">
        <v>47</v>
      </c>
      <c r="F6979" t="s">
        <v>5</v>
      </c>
      <c r="G6979" t="s">
        <v>60307</v>
      </c>
    </row>
    <row r="6980" spans="1:7" x14ac:dyDescent="0.25">
      <c r="A6980" t="s">
        <v>27067</v>
      </c>
      <c r="B6980" t="s">
        <v>27068</v>
      </c>
      <c r="C6980" t="s">
        <v>27067</v>
      </c>
      <c r="D6980" t="s">
        <v>27069</v>
      </c>
      <c r="E6980" t="s">
        <v>47</v>
      </c>
      <c r="F6980" t="s">
        <v>5</v>
      </c>
      <c r="G6980" t="s">
        <v>60308</v>
      </c>
    </row>
    <row r="6981" spans="1:7" x14ac:dyDescent="0.25">
      <c r="A6981" t="s">
        <v>27108</v>
      </c>
      <c r="B6981" t="s">
        <v>27109</v>
      </c>
      <c r="C6981" t="s">
        <v>27108</v>
      </c>
      <c r="D6981" t="s">
        <v>27110</v>
      </c>
      <c r="E6981" t="s">
        <v>47</v>
      </c>
      <c r="F6981" t="s">
        <v>5</v>
      </c>
      <c r="G6981" t="s">
        <v>60309</v>
      </c>
    </row>
    <row r="6982" spans="1:7" x14ac:dyDescent="0.25">
      <c r="A6982" t="s">
        <v>27141</v>
      </c>
      <c r="B6982" t="s">
        <v>27142</v>
      </c>
      <c r="C6982" t="s">
        <v>27141</v>
      </c>
      <c r="D6982" t="s">
        <v>27142</v>
      </c>
      <c r="E6982" t="s">
        <v>47</v>
      </c>
      <c r="F6982" t="s">
        <v>5</v>
      </c>
      <c r="G6982" t="s">
        <v>60310</v>
      </c>
    </row>
    <row r="6983" spans="1:7" x14ac:dyDescent="0.25">
      <c r="A6983" t="s">
        <v>27156</v>
      </c>
      <c r="B6983" t="s">
        <v>27157</v>
      </c>
      <c r="C6983" t="s">
        <v>27156</v>
      </c>
      <c r="D6983" t="s">
        <v>27157</v>
      </c>
      <c r="E6983" t="s">
        <v>47</v>
      </c>
      <c r="F6983" t="s">
        <v>5</v>
      </c>
      <c r="G6983" t="s">
        <v>60311</v>
      </c>
    </row>
    <row r="6984" spans="1:7" x14ac:dyDescent="0.25">
      <c r="A6984" t="s">
        <v>27161</v>
      </c>
      <c r="B6984" t="s">
        <v>27162</v>
      </c>
      <c r="C6984" t="s">
        <v>27161</v>
      </c>
      <c r="D6984" t="s">
        <v>27162</v>
      </c>
      <c r="E6984" t="s">
        <v>47</v>
      </c>
      <c r="F6984" t="s">
        <v>5</v>
      </c>
      <c r="G6984" t="s">
        <v>60312</v>
      </c>
    </row>
    <row r="6985" spans="1:7" x14ac:dyDescent="0.25">
      <c r="A6985" t="s">
        <v>27178</v>
      </c>
      <c r="B6985" t="s">
        <v>27179</v>
      </c>
      <c r="C6985" t="s">
        <v>27178</v>
      </c>
      <c r="D6985" t="s">
        <v>27180</v>
      </c>
      <c r="E6985" t="s">
        <v>47</v>
      </c>
      <c r="F6985" t="s">
        <v>5</v>
      </c>
      <c r="G6985" t="s">
        <v>60313</v>
      </c>
    </row>
    <row r="6986" spans="1:7" x14ac:dyDescent="0.25">
      <c r="A6986" t="s">
        <v>27183</v>
      </c>
      <c r="B6986" t="s">
        <v>27184</v>
      </c>
      <c r="C6986" t="s">
        <v>27183</v>
      </c>
      <c r="D6986" t="s">
        <v>27184</v>
      </c>
      <c r="E6986" t="s">
        <v>47</v>
      </c>
      <c r="F6986" t="s">
        <v>5</v>
      </c>
      <c r="G6986" t="s">
        <v>60314</v>
      </c>
    </row>
    <row r="6987" spans="1:7" x14ac:dyDescent="0.25">
      <c r="A6987" t="s">
        <v>27232</v>
      </c>
      <c r="B6987" t="s">
        <v>27233</v>
      </c>
      <c r="C6987" t="s">
        <v>27232</v>
      </c>
      <c r="D6987" t="s">
        <v>27234</v>
      </c>
      <c r="E6987" t="s">
        <v>47</v>
      </c>
      <c r="F6987" t="s">
        <v>5</v>
      </c>
      <c r="G6987" t="s">
        <v>60315</v>
      </c>
    </row>
    <row r="6988" spans="1:7" x14ac:dyDescent="0.25">
      <c r="A6988" t="s">
        <v>27240</v>
      </c>
      <c r="B6988" t="s">
        <v>27241</v>
      </c>
      <c r="C6988" t="s">
        <v>27240</v>
      </c>
      <c r="D6988" t="s">
        <v>27241</v>
      </c>
      <c r="E6988" t="s">
        <v>47</v>
      </c>
      <c r="F6988" t="s">
        <v>5</v>
      </c>
      <c r="G6988" t="s">
        <v>60316</v>
      </c>
    </row>
    <row r="6989" spans="1:7" x14ac:dyDescent="0.25">
      <c r="A6989" t="s">
        <v>27245</v>
      </c>
      <c r="B6989" t="s">
        <v>27246</v>
      </c>
      <c r="C6989" t="s">
        <v>27245</v>
      </c>
      <c r="D6989" t="s">
        <v>27246</v>
      </c>
      <c r="E6989" t="s">
        <v>47</v>
      </c>
      <c r="F6989" t="s">
        <v>5</v>
      </c>
      <c r="G6989" t="s">
        <v>60317</v>
      </c>
    </row>
    <row r="6990" spans="1:7" x14ac:dyDescent="0.25">
      <c r="A6990" t="s">
        <v>27258</v>
      </c>
      <c r="B6990" t="s">
        <v>27259</v>
      </c>
      <c r="C6990" t="s">
        <v>27258</v>
      </c>
      <c r="D6990" t="s">
        <v>27259</v>
      </c>
      <c r="E6990" t="s">
        <v>47</v>
      </c>
      <c r="F6990" t="s">
        <v>5</v>
      </c>
      <c r="G6990" t="s">
        <v>60318</v>
      </c>
    </row>
    <row r="6991" spans="1:7" x14ac:dyDescent="0.25">
      <c r="A6991" t="s">
        <v>27260</v>
      </c>
      <c r="B6991" t="s">
        <v>27261</v>
      </c>
      <c r="C6991" t="s">
        <v>27260</v>
      </c>
      <c r="D6991" t="s">
        <v>27261</v>
      </c>
      <c r="E6991" t="s">
        <v>47</v>
      </c>
      <c r="F6991" t="s">
        <v>5</v>
      </c>
      <c r="G6991" t="s">
        <v>60319</v>
      </c>
    </row>
    <row r="6992" spans="1:7" x14ac:dyDescent="0.25">
      <c r="A6992" t="s">
        <v>27302</v>
      </c>
      <c r="B6992" t="s">
        <v>27303</v>
      </c>
      <c r="C6992" t="s">
        <v>27302</v>
      </c>
      <c r="D6992" t="s">
        <v>27304</v>
      </c>
      <c r="E6992" t="s">
        <v>47</v>
      </c>
      <c r="F6992" t="s">
        <v>5</v>
      </c>
      <c r="G6992" t="s">
        <v>60320</v>
      </c>
    </row>
    <row r="6993" spans="1:7" x14ac:dyDescent="0.25">
      <c r="A6993" t="s">
        <v>27320</v>
      </c>
      <c r="B6993" t="s">
        <v>27321</v>
      </c>
      <c r="C6993" t="s">
        <v>27320</v>
      </c>
      <c r="D6993" t="s">
        <v>27322</v>
      </c>
      <c r="E6993" t="s">
        <v>47</v>
      </c>
      <c r="F6993" t="s">
        <v>5</v>
      </c>
      <c r="G6993" t="s">
        <v>60321</v>
      </c>
    </row>
    <row r="6994" spans="1:7" x14ac:dyDescent="0.25">
      <c r="A6994" t="s">
        <v>27326</v>
      </c>
      <c r="B6994" t="s">
        <v>27327</v>
      </c>
      <c r="C6994" t="s">
        <v>27326</v>
      </c>
      <c r="D6994" t="s">
        <v>27327</v>
      </c>
      <c r="E6994" t="s">
        <v>47</v>
      </c>
      <c r="F6994" t="s">
        <v>5</v>
      </c>
      <c r="G6994" t="s">
        <v>60322</v>
      </c>
    </row>
    <row r="6995" spans="1:7" x14ac:dyDescent="0.25">
      <c r="A6995" t="s">
        <v>27333</v>
      </c>
      <c r="B6995" t="s">
        <v>27334</v>
      </c>
      <c r="C6995" t="s">
        <v>27333</v>
      </c>
      <c r="D6995" t="s">
        <v>27335</v>
      </c>
      <c r="E6995" t="s">
        <v>47</v>
      </c>
      <c r="F6995" t="s">
        <v>5</v>
      </c>
      <c r="G6995" t="s">
        <v>60323</v>
      </c>
    </row>
    <row r="6996" spans="1:7" x14ac:dyDescent="0.25">
      <c r="A6996" t="s">
        <v>27352</v>
      </c>
      <c r="B6996" t="s">
        <v>27353</v>
      </c>
      <c r="C6996" t="s">
        <v>27352</v>
      </c>
      <c r="D6996" t="s">
        <v>27354</v>
      </c>
      <c r="E6996" t="s">
        <v>47</v>
      </c>
      <c r="F6996" t="s">
        <v>5</v>
      </c>
      <c r="G6996" t="s">
        <v>60324</v>
      </c>
    </row>
    <row r="6997" spans="1:7" x14ac:dyDescent="0.25">
      <c r="A6997" t="s">
        <v>27355</v>
      </c>
      <c r="B6997" t="s">
        <v>27353</v>
      </c>
      <c r="C6997" t="s">
        <v>27355</v>
      </c>
      <c r="D6997" t="s">
        <v>27354</v>
      </c>
      <c r="E6997" t="s">
        <v>47</v>
      </c>
      <c r="F6997" t="s">
        <v>5</v>
      </c>
      <c r="G6997" t="s">
        <v>60325</v>
      </c>
    </row>
    <row r="6998" spans="1:7" x14ac:dyDescent="0.25">
      <c r="A6998" t="s">
        <v>27359</v>
      </c>
      <c r="B6998" t="s">
        <v>27360</v>
      </c>
      <c r="C6998" t="s">
        <v>27359</v>
      </c>
      <c r="D6998" t="s">
        <v>27361</v>
      </c>
      <c r="E6998" t="s">
        <v>47</v>
      </c>
      <c r="F6998" t="s">
        <v>5</v>
      </c>
      <c r="G6998" t="s">
        <v>60326</v>
      </c>
    </row>
    <row r="6999" spans="1:7" x14ac:dyDescent="0.25">
      <c r="A6999" t="s">
        <v>27364</v>
      </c>
      <c r="B6999" t="s">
        <v>27365</v>
      </c>
      <c r="C6999" t="s">
        <v>27364</v>
      </c>
      <c r="D6999" t="s">
        <v>27366</v>
      </c>
      <c r="E6999" t="s">
        <v>47</v>
      </c>
      <c r="F6999" t="s">
        <v>5</v>
      </c>
      <c r="G6999" t="s">
        <v>60327</v>
      </c>
    </row>
    <row r="7000" spans="1:7" x14ac:dyDescent="0.25">
      <c r="A7000" t="s">
        <v>27372</v>
      </c>
      <c r="B7000" t="s">
        <v>27373</v>
      </c>
      <c r="C7000" t="s">
        <v>27372</v>
      </c>
      <c r="D7000" t="s">
        <v>27373</v>
      </c>
      <c r="E7000" t="s">
        <v>47</v>
      </c>
      <c r="F7000" t="s">
        <v>5</v>
      </c>
      <c r="G7000" t="s">
        <v>60328</v>
      </c>
    </row>
    <row r="7001" spans="1:7" x14ac:dyDescent="0.25">
      <c r="A7001" t="s">
        <v>27450</v>
      </c>
      <c r="B7001" t="s">
        <v>27451</v>
      </c>
      <c r="C7001" t="s">
        <v>27450</v>
      </c>
      <c r="D7001" t="s">
        <v>27452</v>
      </c>
      <c r="E7001" t="s">
        <v>47</v>
      </c>
      <c r="F7001" t="s">
        <v>5</v>
      </c>
      <c r="G7001" t="s">
        <v>60329</v>
      </c>
    </row>
    <row r="7002" spans="1:7" x14ac:dyDescent="0.25">
      <c r="A7002" t="s">
        <v>27496</v>
      </c>
      <c r="B7002" t="s">
        <v>27497</v>
      </c>
      <c r="C7002" t="s">
        <v>27496</v>
      </c>
      <c r="D7002" t="s">
        <v>27498</v>
      </c>
      <c r="E7002" t="s">
        <v>47</v>
      </c>
      <c r="F7002" t="s">
        <v>5</v>
      </c>
      <c r="G7002" t="s">
        <v>60330</v>
      </c>
    </row>
    <row r="7003" spans="1:7" x14ac:dyDescent="0.25">
      <c r="A7003" t="s">
        <v>27517</v>
      </c>
      <c r="B7003" t="s">
        <v>27518</v>
      </c>
      <c r="C7003" t="s">
        <v>27517</v>
      </c>
      <c r="D7003" t="s">
        <v>27519</v>
      </c>
      <c r="E7003" t="s">
        <v>47</v>
      </c>
      <c r="F7003" t="s">
        <v>5</v>
      </c>
      <c r="G7003" t="s">
        <v>60331</v>
      </c>
    </row>
    <row r="7004" spans="1:7" x14ac:dyDescent="0.25">
      <c r="A7004" t="s">
        <v>27522</v>
      </c>
      <c r="B7004" t="s">
        <v>27523</v>
      </c>
      <c r="C7004" t="s">
        <v>27522</v>
      </c>
      <c r="D7004" t="s">
        <v>27524</v>
      </c>
      <c r="E7004" t="s">
        <v>47</v>
      </c>
      <c r="F7004" t="s">
        <v>5</v>
      </c>
      <c r="G7004" t="s">
        <v>60332</v>
      </c>
    </row>
    <row r="7005" spans="1:7" x14ac:dyDescent="0.25">
      <c r="A7005" t="s">
        <v>27530</v>
      </c>
      <c r="B7005" t="s">
        <v>27531</v>
      </c>
      <c r="C7005" t="s">
        <v>27530</v>
      </c>
      <c r="D7005" t="s">
        <v>27532</v>
      </c>
      <c r="E7005" t="s">
        <v>47</v>
      </c>
      <c r="F7005" t="s">
        <v>5</v>
      </c>
      <c r="G7005" t="s">
        <v>60333</v>
      </c>
    </row>
    <row r="7006" spans="1:7" x14ac:dyDescent="0.25">
      <c r="A7006" t="s">
        <v>27538</v>
      </c>
      <c r="B7006" t="s">
        <v>27539</v>
      </c>
      <c r="C7006" t="s">
        <v>27538</v>
      </c>
      <c r="D7006" t="s">
        <v>27539</v>
      </c>
      <c r="E7006" t="s">
        <v>47</v>
      </c>
      <c r="F7006" t="s">
        <v>5</v>
      </c>
      <c r="G7006" t="s">
        <v>60334</v>
      </c>
    </row>
    <row r="7007" spans="1:7" x14ac:dyDescent="0.25">
      <c r="A7007" t="s">
        <v>27543</v>
      </c>
      <c r="B7007" t="s">
        <v>27544</v>
      </c>
      <c r="C7007" t="s">
        <v>27543</v>
      </c>
      <c r="D7007" t="s">
        <v>27544</v>
      </c>
      <c r="E7007" t="s">
        <v>47</v>
      </c>
      <c r="F7007" t="s">
        <v>5</v>
      </c>
      <c r="G7007" t="s">
        <v>60335</v>
      </c>
    </row>
    <row r="7008" spans="1:7" x14ac:dyDescent="0.25">
      <c r="A7008" t="s">
        <v>27548</v>
      </c>
      <c r="B7008" t="s">
        <v>27549</v>
      </c>
      <c r="C7008" t="s">
        <v>27548</v>
      </c>
      <c r="D7008" t="s">
        <v>27549</v>
      </c>
      <c r="E7008" t="s">
        <v>47</v>
      </c>
      <c r="F7008" t="s">
        <v>5</v>
      </c>
      <c r="G7008" t="s">
        <v>60336</v>
      </c>
    </row>
    <row r="7009" spans="1:7" x14ac:dyDescent="0.25">
      <c r="A7009" t="s">
        <v>27567</v>
      </c>
      <c r="B7009" t="s">
        <v>27568</v>
      </c>
      <c r="C7009" t="s">
        <v>27567</v>
      </c>
      <c r="D7009" t="s">
        <v>27569</v>
      </c>
      <c r="E7009" t="s">
        <v>47</v>
      </c>
      <c r="F7009" t="s">
        <v>5</v>
      </c>
      <c r="G7009" t="s">
        <v>60337</v>
      </c>
    </row>
    <row r="7010" spans="1:7" x14ac:dyDescent="0.25">
      <c r="A7010" t="s">
        <v>27577</v>
      </c>
      <c r="B7010" t="s">
        <v>27578</v>
      </c>
      <c r="C7010" t="s">
        <v>27577</v>
      </c>
      <c r="D7010" t="s">
        <v>27578</v>
      </c>
      <c r="E7010" t="s">
        <v>47</v>
      </c>
      <c r="F7010" t="s">
        <v>5</v>
      </c>
      <c r="G7010" t="s">
        <v>60338</v>
      </c>
    </row>
    <row r="7011" spans="1:7" x14ac:dyDescent="0.25">
      <c r="A7011" t="s">
        <v>27602</v>
      </c>
      <c r="B7011" t="s">
        <v>27603</v>
      </c>
      <c r="C7011" t="s">
        <v>27602</v>
      </c>
      <c r="D7011" t="s">
        <v>27604</v>
      </c>
      <c r="E7011" t="s">
        <v>47</v>
      </c>
      <c r="F7011" t="s">
        <v>5</v>
      </c>
      <c r="G7011" t="s">
        <v>60339</v>
      </c>
    </row>
    <row r="7012" spans="1:7" x14ac:dyDescent="0.25">
      <c r="A7012" t="s">
        <v>27610</v>
      </c>
      <c r="B7012" t="s">
        <v>27611</v>
      </c>
      <c r="C7012" t="s">
        <v>27610</v>
      </c>
      <c r="D7012" t="s">
        <v>27611</v>
      </c>
      <c r="E7012" t="s">
        <v>47</v>
      </c>
      <c r="F7012" t="s">
        <v>5</v>
      </c>
      <c r="G7012" t="s">
        <v>60340</v>
      </c>
    </row>
    <row r="7013" spans="1:7" x14ac:dyDescent="0.25">
      <c r="A7013" t="s">
        <v>27625</v>
      </c>
      <c r="B7013" t="s">
        <v>27626</v>
      </c>
      <c r="C7013" t="s">
        <v>27625</v>
      </c>
      <c r="D7013" t="s">
        <v>27626</v>
      </c>
      <c r="E7013" t="s">
        <v>47</v>
      </c>
      <c r="F7013" t="s">
        <v>5</v>
      </c>
      <c r="G7013" t="s">
        <v>60341</v>
      </c>
    </row>
    <row r="7014" spans="1:7" x14ac:dyDescent="0.25">
      <c r="A7014" t="s">
        <v>27631</v>
      </c>
      <c r="B7014" t="s">
        <v>27632</v>
      </c>
      <c r="C7014" t="s">
        <v>27631</v>
      </c>
      <c r="D7014" t="s">
        <v>27632</v>
      </c>
      <c r="E7014" t="s">
        <v>47</v>
      </c>
      <c r="F7014" t="s">
        <v>5</v>
      </c>
      <c r="G7014" t="s">
        <v>60342</v>
      </c>
    </row>
    <row r="7015" spans="1:7" x14ac:dyDescent="0.25">
      <c r="A7015" t="s">
        <v>27659</v>
      </c>
      <c r="B7015" t="s">
        <v>27660</v>
      </c>
      <c r="C7015" t="s">
        <v>27659</v>
      </c>
      <c r="D7015" t="s">
        <v>27660</v>
      </c>
      <c r="E7015" t="s">
        <v>47</v>
      </c>
      <c r="F7015" t="s">
        <v>5</v>
      </c>
      <c r="G7015" t="s">
        <v>60343</v>
      </c>
    </row>
    <row r="7016" spans="1:7" x14ac:dyDescent="0.25">
      <c r="A7016" t="s">
        <v>27661</v>
      </c>
      <c r="B7016" t="s">
        <v>27662</v>
      </c>
      <c r="C7016" t="s">
        <v>27661</v>
      </c>
      <c r="D7016" t="s">
        <v>27662</v>
      </c>
      <c r="E7016" t="s">
        <v>47</v>
      </c>
      <c r="F7016" t="s">
        <v>5</v>
      </c>
      <c r="G7016" t="s">
        <v>60344</v>
      </c>
    </row>
    <row r="7017" spans="1:7" x14ac:dyDescent="0.25">
      <c r="A7017" t="s">
        <v>27720</v>
      </c>
      <c r="B7017" t="s">
        <v>27721</v>
      </c>
      <c r="C7017" t="s">
        <v>27720</v>
      </c>
      <c r="D7017" t="s">
        <v>27722</v>
      </c>
      <c r="E7017" t="s">
        <v>47</v>
      </c>
      <c r="F7017" t="s">
        <v>5</v>
      </c>
      <c r="G7017" t="s">
        <v>60345</v>
      </c>
    </row>
    <row r="7018" spans="1:7" x14ac:dyDescent="0.25">
      <c r="A7018" t="s">
        <v>27730</v>
      </c>
      <c r="B7018" t="s">
        <v>27731</v>
      </c>
      <c r="C7018" t="s">
        <v>27730</v>
      </c>
      <c r="D7018" t="s">
        <v>27731</v>
      </c>
      <c r="E7018" t="s">
        <v>47</v>
      </c>
      <c r="F7018" t="s">
        <v>5</v>
      </c>
      <c r="G7018" t="s">
        <v>60346</v>
      </c>
    </row>
    <row r="7019" spans="1:7" x14ac:dyDescent="0.25">
      <c r="A7019" t="s">
        <v>27743</v>
      </c>
      <c r="B7019" t="s">
        <v>27744</v>
      </c>
      <c r="C7019" t="s">
        <v>27743</v>
      </c>
      <c r="D7019" t="s">
        <v>27744</v>
      </c>
      <c r="E7019" t="s">
        <v>47</v>
      </c>
      <c r="F7019" t="s">
        <v>5</v>
      </c>
      <c r="G7019" t="s">
        <v>60347</v>
      </c>
    </row>
    <row r="7020" spans="1:7" x14ac:dyDescent="0.25">
      <c r="A7020" t="s">
        <v>27753</v>
      </c>
      <c r="B7020" t="s">
        <v>27754</v>
      </c>
      <c r="C7020" t="s">
        <v>27753</v>
      </c>
      <c r="D7020" t="s">
        <v>27755</v>
      </c>
      <c r="E7020" t="s">
        <v>47</v>
      </c>
      <c r="F7020" t="s">
        <v>5</v>
      </c>
      <c r="G7020" t="s">
        <v>60348</v>
      </c>
    </row>
    <row r="7021" spans="1:7" x14ac:dyDescent="0.25">
      <c r="A7021" t="s">
        <v>27771</v>
      </c>
      <c r="B7021" t="s">
        <v>27772</v>
      </c>
      <c r="C7021" t="s">
        <v>27771</v>
      </c>
      <c r="D7021" t="s">
        <v>27772</v>
      </c>
      <c r="E7021" t="s">
        <v>47</v>
      </c>
      <c r="F7021" t="s">
        <v>5</v>
      </c>
      <c r="G7021" t="s">
        <v>60349</v>
      </c>
    </row>
    <row r="7022" spans="1:7" x14ac:dyDescent="0.25">
      <c r="A7022" t="s">
        <v>27799</v>
      </c>
      <c r="B7022" t="s">
        <v>27800</v>
      </c>
      <c r="C7022" t="s">
        <v>27799</v>
      </c>
      <c r="D7022" t="s">
        <v>27800</v>
      </c>
      <c r="E7022" t="s">
        <v>47</v>
      </c>
      <c r="F7022" t="s">
        <v>5</v>
      </c>
      <c r="G7022" t="s">
        <v>60350</v>
      </c>
    </row>
    <row r="7023" spans="1:7" x14ac:dyDescent="0.25">
      <c r="A7023" t="s">
        <v>27845</v>
      </c>
      <c r="B7023" t="s">
        <v>27846</v>
      </c>
      <c r="C7023" t="s">
        <v>27845</v>
      </c>
      <c r="D7023" t="s">
        <v>27846</v>
      </c>
      <c r="E7023" t="s">
        <v>47</v>
      </c>
      <c r="F7023" t="s">
        <v>5</v>
      </c>
      <c r="G7023" t="s">
        <v>60351</v>
      </c>
    </row>
    <row r="7024" spans="1:7" x14ac:dyDescent="0.25">
      <c r="A7024" t="s">
        <v>27847</v>
      </c>
      <c r="B7024" t="s">
        <v>27848</v>
      </c>
      <c r="C7024" t="s">
        <v>27847</v>
      </c>
      <c r="D7024" t="s">
        <v>27849</v>
      </c>
      <c r="E7024" t="s">
        <v>47</v>
      </c>
      <c r="F7024" t="s">
        <v>5</v>
      </c>
      <c r="G7024" t="s">
        <v>60352</v>
      </c>
    </row>
    <row r="7025" spans="1:7" x14ac:dyDescent="0.25">
      <c r="A7025" t="s">
        <v>27887</v>
      </c>
      <c r="B7025" t="s">
        <v>27888</v>
      </c>
      <c r="C7025" t="s">
        <v>27887</v>
      </c>
      <c r="D7025" t="s">
        <v>27888</v>
      </c>
      <c r="E7025" t="s">
        <v>47</v>
      </c>
      <c r="F7025" t="s">
        <v>5</v>
      </c>
      <c r="G7025" t="s">
        <v>60353</v>
      </c>
    </row>
    <row r="7026" spans="1:7" x14ac:dyDescent="0.25">
      <c r="A7026" t="s">
        <v>27931</v>
      </c>
      <c r="B7026" t="s">
        <v>27932</v>
      </c>
      <c r="C7026" t="s">
        <v>27931</v>
      </c>
      <c r="D7026" t="s">
        <v>27933</v>
      </c>
      <c r="E7026" t="s">
        <v>47</v>
      </c>
      <c r="F7026" t="s">
        <v>5</v>
      </c>
      <c r="G7026" t="s">
        <v>60354</v>
      </c>
    </row>
    <row r="7027" spans="1:7" x14ac:dyDescent="0.25">
      <c r="A7027" t="s">
        <v>27966</v>
      </c>
      <c r="B7027" t="s">
        <v>27967</v>
      </c>
      <c r="C7027" t="s">
        <v>27966</v>
      </c>
      <c r="D7027" t="s">
        <v>27967</v>
      </c>
      <c r="E7027" t="s">
        <v>47</v>
      </c>
      <c r="F7027" t="s">
        <v>5</v>
      </c>
      <c r="G7027" t="s">
        <v>60355</v>
      </c>
    </row>
    <row r="7028" spans="1:7" x14ac:dyDescent="0.25">
      <c r="A7028" t="s">
        <v>27985</v>
      </c>
      <c r="B7028" t="s">
        <v>27986</v>
      </c>
      <c r="C7028" t="s">
        <v>27985</v>
      </c>
      <c r="D7028" t="s">
        <v>27987</v>
      </c>
      <c r="E7028" t="s">
        <v>47</v>
      </c>
      <c r="F7028" t="s">
        <v>5</v>
      </c>
      <c r="G7028" t="s">
        <v>60356</v>
      </c>
    </row>
    <row r="7029" spans="1:7" x14ac:dyDescent="0.25">
      <c r="A7029" t="s">
        <v>27988</v>
      </c>
      <c r="B7029" t="s">
        <v>27989</v>
      </c>
      <c r="C7029" t="s">
        <v>27988</v>
      </c>
      <c r="D7029" t="s">
        <v>27989</v>
      </c>
      <c r="E7029" t="s">
        <v>47</v>
      </c>
      <c r="F7029" t="s">
        <v>5</v>
      </c>
      <c r="G7029" t="s">
        <v>60357</v>
      </c>
    </row>
    <row r="7030" spans="1:7" x14ac:dyDescent="0.25">
      <c r="A7030" t="s">
        <v>27990</v>
      </c>
      <c r="B7030" t="s">
        <v>27991</v>
      </c>
      <c r="C7030" t="s">
        <v>27990</v>
      </c>
      <c r="D7030" t="s">
        <v>27991</v>
      </c>
      <c r="E7030" t="s">
        <v>47</v>
      </c>
      <c r="F7030" t="s">
        <v>5</v>
      </c>
      <c r="G7030" t="s">
        <v>60358</v>
      </c>
    </row>
    <row r="7031" spans="1:7" x14ac:dyDescent="0.25">
      <c r="A7031" t="s">
        <v>28008</v>
      </c>
      <c r="B7031" t="s">
        <v>28009</v>
      </c>
      <c r="C7031" t="s">
        <v>28008</v>
      </c>
      <c r="D7031" t="s">
        <v>28009</v>
      </c>
      <c r="E7031" t="s">
        <v>47</v>
      </c>
      <c r="F7031" t="s">
        <v>5</v>
      </c>
      <c r="G7031" t="s">
        <v>60359</v>
      </c>
    </row>
    <row r="7032" spans="1:7" x14ac:dyDescent="0.25">
      <c r="A7032" t="s">
        <v>28012</v>
      </c>
      <c r="B7032" t="s">
        <v>28013</v>
      </c>
      <c r="C7032" t="s">
        <v>28012</v>
      </c>
      <c r="D7032" t="s">
        <v>28013</v>
      </c>
      <c r="E7032" t="s">
        <v>47</v>
      </c>
      <c r="F7032" t="s">
        <v>5</v>
      </c>
      <c r="G7032" t="s">
        <v>60360</v>
      </c>
    </row>
    <row r="7033" spans="1:7" x14ac:dyDescent="0.25">
      <c r="A7033" t="s">
        <v>28014</v>
      </c>
      <c r="B7033" t="s">
        <v>28015</v>
      </c>
      <c r="C7033" t="s">
        <v>28014</v>
      </c>
      <c r="D7033" t="s">
        <v>28015</v>
      </c>
      <c r="E7033" t="s">
        <v>47</v>
      </c>
      <c r="F7033" t="s">
        <v>5</v>
      </c>
      <c r="G7033" t="s">
        <v>60361</v>
      </c>
    </row>
    <row r="7034" spans="1:7" x14ac:dyDescent="0.25">
      <c r="A7034" t="s">
        <v>28026</v>
      </c>
      <c r="B7034" t="s">
        <v>28027</v>
      </c>
      <c r="C7034" t="s">
        <v>28026</v>
      </c>
      <c r="D7034" t="s">
        <v>28027</v>
      </c>
      <c r="E7034" t="s">
        <v>47</v>
      </c>
      <c r="F7034" t="s">
        <v>5</v>
      </c>
      <c r="G7034" t="s">
        <v>60362</v>
      </c>
    </row>
    <row r="7035" spans="1:7" x14ac:dyDescent="0.25">
      <c r="A7035" t="s">
        <v>28036</v>
      </c>
      <c r="B7035" t="s">
        <v>28037</v>
      </c>
      <c r="C7035" t="s">
        <v>28036</v>
      </c>
      <c r="D7035" t="s">
        <v>28038</v>
      </c>
      <c r="E7035" t="s">
        <v>47</v>
      </c>
      <c r="F7035" t="s">
        <v>5</v>
      </c>
      <c r="G7035" t="s">
        <v>60363</v>
      </c>
    </row>
    <row r="7036" spans="1:7" x14ac:dyDescent="0.25">
      <c r="A7036" t="s">
        <v>28044</v>
      </c>
      <c r="B7036" t="s">
        <v>28045</v>
      </c>
      <c r="C7036" t="s">
        <v>28044</v>
      </c>
      <c r="D7036" t="s">
        <v>28045</v>
      </c>
      <c r="E7036" t="s">
        <v>47</v>
      </c>
      <c r="F7036" t="s">
        <v>5</v>
      </c>
      <c r="G7036" t="s">
        <v>60364</v>
      </c>
    </row>
    <row r="7037" spans="1:7" x14ac:dyDescent="0.25">
      <c r="A7037" t="s">
        <v>28049</v>
      </c>
      <c r="B7037" t="s">
        <v>28050</v>
      </c>
      <c r="C7037" t="s">
        <v>28049</v>
      </c>
      <c r="D7037" t="s">
        <v>28050</v>
      </c>
      <c r="E7037" t="s">
        <v>47</v>
      </c>
      <c r="F7037" t="s">
        <v>5</v>
      </c>
      <c r="G7037" t="s">
        <v>60365</v>
      </c>
    </row>
    <row r="7038" spans="1:7" x14ac:dyDescent="0.25">
      <c r="A7038" t="s">
        <v>28056</v>
      </c>
      <c r="B7038" t="s">
        <v>28057</v>
      </c>
      <c r="C7038" t="s">
        <v>28056</v>
      </c>
      <c r="D7038" t="s">
        <v>28057</v>
      </c>
      <c r="E7038" t="s">
        <v>47</v>
      </c>
      <c r="F7038" t="s">
        <v>5</v>
      </c>
      <c r="G7038" t="s">
        <v>60366</v>
      </c>
    </row>
    <row r="7039" spans="1:7" x14ac:dyDescent="0.25">
      <c r="A7039" t="s">
        <v>28061</v>
      </c>
      <c r="B7039" t="s">
        <v>28062</v>
      </c>
      <c r="C7039" t="s">
        <v>28061</v>
      </c>
      <c r="D7039" t="s">
        <v>28063</v>
      </c>
      <c r="E7039" t="s">
        <v>47</v>
      </c>
      <c r="F7039" t="s">
        <v>5</v>
      </c>
      <c r="G7039" t="s">
        <v>60367</v>
      </c>
    </row>
    <row r="7040" spans="1:7" x14ac:dyDescent="0.25">
      <c r="A7040" t="s">
        <v>28074</v>
      </c>
      <c r="B7040" t="s">
        <v>28075</v>
      </c>
      <c r="C7040" t="s">
        <v>28074</v>
      </c>
      <c r="D7040" t="s">
        <v>28076</v>
      </c>
      <c r="E7040" t="s">
        <v>47</v>
      </c>
      <c r="F7040" t="s">
        <v>5</v>
      </c>
      <c r="G7040" t="s">
        <v>60368</v>
      </c>
    </row>
    <row r="7041" spans="1:7" x14ac:dyDescent="0.25">
      <c r="A7041" t="s">
        <v>28110</v>
      </c>
      <c r="B7041" t="s">
        <v>28111</v>
      </c>
      <c r="C7041" t="s">
        <v>28110</v>
      </c>
      <c r="D7041" t="s">
        <v>28111</v>
      </c>
      <c r="E7041" t="s">
        <v>47</v>
      </c>
      <c r="F7041" t="s">
        <v>5</v>
      </c>
      <c r="G7041" t="s">
        <v>60369</v>
      </c>
    </row>
    <row r="7042" spans="1:7" x14ac:dyDescent="0.25">
      <c r="A7042" t="s">
        <v>28131</v>
      </c>
      <c r="B7042" t="s">
        <v>28132</v>
      </c>
      <c r="C7042" t="s">
        <v>28131</v>
      </c>
      <c r="D7042" t="s">
        <v>28132</v>
      </c>
      <c r="E7042" t="s">
        <v>47</v>
      </c>
      <c r="F7042" t="s">
        <v>5</v>
      </c>
      <c r="G7042" t="s">
        <v>60370</v>
      </c>
    </row>
    <row r="7043" spans="1:7" x14ac:dyDescent="0.25">
      <c r="A7043" t="s">
        <v>28136</v>
      </c>
      <c r="B7043" t="s">
        <v>28137</v>
      </c>
      <c r="C7043" t="s">
        <v>28136</v>
      </c>
      <c r="D7043" t="s">
        <v>28137</v>
      </c>
      <c r="E7043" t="s">
        <v>47</v>
      </c>
      <c r="F7043" t="s">
        <v>5</v>
      </c>
      <c r="G7043" t="s">
        <v>60371</v>
      </c>
    </row>
    <row r="7044" spans="1:7" x14ac:dyDescent="0.25">
      <c r="A7044" t="s">
        <v>28140</v>
      </c>
      <c r="B7044" t="s">
        <v>28141</v>
      </c>
      <c r="C7044" t="s">
        <v>28140</v>
      </c>
      <c r="D7044" t="s">
        <v>28142</v>
      </c>
      <c r="E7044" t="s">
        <v>47</v>
      </c>
      <c r="F7044" t="s">
        <v>5</v>
      </c>
      <c r="G7044" t="s">
        <v>60372</v>
      </c>
    </row>
    <row r="7045" spans="1:7" x14ac:dyDescent="0.25">
      <c r="A7045" t="s">
        <v>28145</v>
      </c>
      <c r="B7045" t="s">
        <v>28146</v>
      </c>
      <c r="C7045" t="s">
        <v>28145</v>
      </c>
      <c r="D7045" t="s">
        <v>28146</v>
      </c>
      <c r="E7045" t="s">
        <v>47</v>
      </c>
      <c r="F7045" t="s">
        <v>5</v>
      </c>
      <c r="G7045" t="s">
        <v>60373</v>
      </c>
    </row>
    <row r="7046" spans="1:7" x14ac:dyDescent="0.25">
      <c r="A7046" t="s">
        <v>28158</v>
      </c>
      <c r="B7046" t="s">
        <v>28159</v>
      </c>
      <c r="C7046" t="s">
        <v>28158</v>
      </c>
      <c r="D7046" t="s">
        <v>28160</v>
      </c>
      <c r="E7046" t="s">
        <v>47</v>
      </c>
      <c r="F7046" t="s">
        <v>5</v>
      </c>
      <c r="G7046" t="s">
        <v>60374</v>
      </c>
    </row>
    <row r="7047" spans="1:7" x14ac:dyDescent="0.25">
      <c r="A7047" t="s">
        <v>28161</v>
      </c>
      <c r="B7047" t="s">
        <v>28162</v>
      </c>
      <c r="C7047" t="s">
        <v>28161</v>
      </c>
      <c r="D7047" t="s">
        <v>28162</v>
      </c>
      <c r="E7047" t="s">
        <v>47</v>
      </c>
      <c r="F7047" t="s">
        <v>5</v>
      </c>
      <c r="G7047" t="s">
        <v>60375</v>
      </c>
    </row>
    <row r="7048" spans="1:7" x14ac:dyDescent="0.25">
      <c r="A7048" t="s">
        <v>28170</v>
      </c>
      <c r="B7048" t="s">
        <v>28171</v>
      </c>
      <c r="C7048" t="s">
        <v>28170</v>
      </c>
      <c r="D7048" t="s">
        <v>28172</v>
      </c>
      <c r="E7048" t="s">
        <v>47</v>
      </c>
      <c r="F7048" t="s">
        <v>5</v>
      </c>
      <c r="G7048" t="s">
        <v>60376</v>
      </c>
    </row>
    <row r="7049" spans="1:7" x14ac:dyDescent="0.25">
      <c r="A7049" t="s">
        <v>28173</v>
      </c>
      <c r="B7049" t="s">
        <v>28174</v>
      </c>
      <c r="C7049" t="s">
        <v>28173</v>
      </c>
      <c r="D7049" t="s">
        <v>28174</v>
      </c>
      <c r="E7049" t="s">
        <v>47</v>
      </c>
      <c r="F7049" t="s">
        <v>5</v>
      </c>
      <c r="G7049" t="s">
        <v>60377</v>
      </c>
    </row>
    <row r="7050" spans="1:7" x14ac:dyDescent="0.25">
      <c r="A7050" t="s">
        <v>28187</v>
      </c>
      <c r="B7050" t="s">
        <v>28188</v>
      </c>
      <c r="C7050" t="s">
        <v>28187</v>
      </c>
      <c r="D7050" t="s">
        <v>28189</v>
      </c>
      <c r="E7050" t="s">
        <v>47</v>
      </c>
      <c r="F7050" t="s">
        <v>5</v>
      </c>
      <c r="G7050" t="s">
        <v>60378</v>
      </c>
    </row>
    <row r="7051" spans="1:7" x14ac:dyDescent="0.25">
      <c r="A7051" t="s">
        <v>28198</v>
      </c>
      <c r="B7051" t="s">
        <v>28199</v>
      </c>
      <c r="C7051" t="s">
        <v>28198</v>
      </c>
      <c r="D7051" t="s">
        <v>28199</v>
      </c>
      <c r="E7051" t="s">
        <v>47</v>
      </c>
      <c r="F7051" t="s">
        <v>5</v>
      </c>
      <c r="G7051" t="s">
        <v>60379</v>
      </c>
    </row>
    <row r="7052" spans="1:7" x14ac:dyDescent="0.25">
      <c r="A7052" t="s">
        <v>28222</v>
      </c>
      <c r="B7052" t="s">
        <v>28223</v>
      </c>
      <c r="C7052" t="s">
        <v>28222</v>
      </c>
      <c r="D7052" t="s">
        <v>28223</v>
      </c>
      <c r="E7052" t="s">
        <v>47</v>
      </c>
      <c r="F7052" t="s">
        <v>5</v>
      </c>
      <c r="G7052" t="s">
        <v>60380</v>
      </c>
    </row>
    <row r="7053" spans="1:7" x14ac:dyDescent="0.25">
      <c r="A7053" t="s">
        <v>28224</v>
      </c>
      <c r="B7053" t="s">
        <v>28225</v>
      </c>
      <c r="C7053" t="s">
        <v>28224</v>
      </c>
      <c r="D7053" t="s">
        <v>28225</v>
      </c>
      <c r="E7053" t="s">
        <v>47</v>
      </c>
      <c r="F7053" t="s">
        <v>5</v>
      </c>
      <c r="G7053" t="s">
        <v>60381</v>
      </c>
    </row>
    <row r="7054" spans="1:7" x14ac:dyDescent="0.25">
      <c r="A7054" t="s">
        <v>28236</v>
      </c>
      <c r="B7054" t="s">
        <v>28237</v>
      </c>
      <c r="C7054" t="s">
        <v>28236</v>
      </c>
      <c r="D7054" t="s">
        <v>28238</v>
      </c>
      <c r="E7054" t="s">
        <v>47</v>
      </c>
      <c r="F7054" t="s">
        <v>5</v>
      </c>
      <c r="G7054" t="s">
        <v>60382</v>
      </c>
    </row>
    <row r="7055" spans="1:7" x14ac:dyDescent="0.25">
      <c r="A7055" t="s">
        <v>28241</v>
      </c>
      <c r="B7055" t="s">
        <v>28242</v>
      </c>
      <c r="C7055" t="s">
        <v>28241</v>
      </c>
      <c r="D7055" t="s">
        <v>28242</v>
      </c>
      <c r="E7055" t="s">
        <v>47</v>
      </c>
      <c r="F7055" t="s">
        <v>5</v>
      </c>
      <c r="G7055" t="s">
        <v>60383</v>
      </c>
    </row>
    <row r="7056" spans="1:7" x14ac:dyDescent="0.25">
      <c r="A7056" t="s">
        <v>28248</v>
      </c>
      <c r="B7056" t="s">
        <v>28249</v>
      </c>
      <c r="C7056" t="s">
        <v>28248</v>
      </c>
      <c r="D7056" t="s">
        <v>28250</v>
      </c>
      <c r="E7056" t="s">
        <v>47</v>
      </c>
      <c r="F7056" t="s">
        <v>5</v>
      </c>
      <c r="G7056" t="s">
        <v>60384</v>
      </c>
    </row>
    <row r="7057" spans="1:7" x14ac:dyDescent="0.25">
      <c r="A7057" t="s">
        <v>28253</v>
      </c>
      <c r="B7057" t="s">
        <v>28254</v>
      </c>
      <c r="C7057" t="s">
        <v>28253</v>
      </c>
      <c r="D7057" t="s">
        <v>28254</v>
      </c>
      <c r="E7057" t="s">
        <v>47</v>
      </c>
      <c r="F7057" t="s">
        <v>5</v>
      </c>
      <c r="G7057" t="s">
        <v>60385</v>
      </c>
    </row>
    <row r="7058" spans="1:7" x14ac:dyDescent="0.25">
      <c r="A7058" t="s">
        <v>28275</v>
      </c>
      <c r="B7058" t="s">
        <v>28276</v>
      </c>
      <c r="C7058" t="s">
        <v>28275</v>
      </c>
      <c r="D7058" t="s">
        <v>28277</v>
      </c>
      <c r="E7058" t="s">
        <v>47</v>
      </c>
      <c r="F7058" t="s">
        <v>5</v>
      </c>
      <c r="G7058" t="s">
        <v>60386</v>
      </c>
    </row>
    <row r="7059" spans="1:7" x14ac:dyDescent="0.25">
      <c r="A7059" t="s">
        <v>28287</v>
      </c>
      <c r="B7059" t="s">
        <v>28288</v>
      </c>
      <c r="C7059" t="s">
        <v>28287</v>
      </c>
      <c r="D7059" t="s">
        <v>28289</v>
      </c>
      <c r="E7059" t="s">
        <v>47</v>
      </c>
      <c r="F7059" t="s">
        <v>5</v>
      </c>
      <c r="G7059" t="s">
        <v>60387</v>
      </c>
    </row>
    <row r="7060" spans="1:7" x14ac:dyDescent="0.25">
      <c r="A7060" t="s">
        <v>28292</v>
      </c>
      <c r="B7060" t="s">
        <v>28293</v>
      </c>
      <c r="C7060" t="s">
        <v>28292</v>
      </c>
      <c r="D7060" t="s">
        <v>28294</v>
      </c>
      <c r="E7060" t="s">
        <v>47</v>
      </c>
      <c r="F7060" t="s">
        <v>5</v>
      </c>
      <c r="G7060" t="s">
        <v>60388</v>
      </c>
    </row>
    <row r="7061" spans="1:7" x14ac:dyDescent="0.25">
      <c r="A7061" t="s">
        <v>28308</v>
      </c>
      <c r="B7061" t="s">
        <v>28309</v>
      </c>
      <c r="C7061" t="s">
        <v>28308</v>
      </c>
      <c r="D7061" t="s">
        <v>28309</v>
      </c>
      <c r="E7061" t="s">
        <v>47</v>
      </c>
      <c r="F7061" t="s">
        <v>5</v>
      </c>
      <c r="G7061" t="s">
        <v>60389</v>
      </c>
    </row>
    <row r="7062" spans="1:7" x14ac:dyDescent="0.25">
      <c r="A7062" t="s">
        <v>28335</v>
      </c>
      <c r="B7062" t="s">
        <v>28336</v>
      </c>
      <c r="C7062" t="s">
        <v>28335</v>
      </c>
      <c r="D7062" t="s">
        <v>28336</v>
      </c>
      <c r="E7062" t="s">
        <v>47</v>
      </c>
      <c r="F7062" t="s">
        <v>5</v>
      </c>
      <c r="G7062" t="s">
        <v>60390</v>
      </c>
    </row>
    <row r="7063" spans="1:7" x14ac:dyDescent="0.25">
      <c r="A7063" t="s">
        <v>28349</v>
      </c>
      <c r="B7063" t="s">
        <v>28350</v>
      </c>
      <c r="C7063" t="s">
        <v>28349</v>
      </c>
      <c r="D7063" t="s">
        <v>28351</v>
      </c>
      <c r="E7063" t="s">
        <v>47</v>
      </c>
      <c r="F7063" t="s">
        <v>5</v>
      </c>
      <c r="G7063" t="s">
        <v>60391</v>
      </c>
    </row>
    <row r="7064" spans="1:7" x14ac:dyDescent="0.25">
      <c r="A7064" t="s">
        <v>28355</v>
      </c>
      <c r="B7064" t="s">
        <v>28356</v>
      </c>
      <c r="C7064" t="s">
        <v>28355</v>
      </c>
      <c r="D7064" t="s">
        <v>28357</v>
      </c>
      <c r="E7064" t="s">
        <v>47</v>
      </c>
      <c r="F7064" t="s">
        <v>5</v>
      </c>
      <c r="G7064" t="s">
        <v>60392</v>
      </c>
    </row>
    <row r="7065" spans="1:7" x14ac:dyDescent="0.25">
      <c r="A7065" t="s">
        <v>28365</v>
      </c>
      <c r="B7065" t="s">
        <v>28366</v>
      </c>
      <c r="C7065" t="s">
        <v>28365</v>
      </c>
      <c r="D7065" t="s">
        <v>28366</v>
      </c>
      <c r="E7065" t="s">
        <v>47</v>
      </c>
      <c r="F7065" t="s">
        <v>5</v>
      </c>
      <c r="G7065" t="s">
        <v>60393</v>
      </c>
    </row>
    <row r="7066" spans="1:7" x14ac:dyDescent="0.25">
      <c r="A7066" t="s">
        <v>28375</v>
      </c>
      <c r="B7066" t="s">
        <v>28376</v>
      </c>
      <c r="C7066" t="s">
        <v>28375</v>
      </c>
      <c r="D7066" t="s">
        <v>28377</v>
      </c>
      <c r="E7066" t="s">
        <v>47</v>
      </c>
      <c r="F7066" t="s">
        <v>5</v>
      </c>
      <c r="G7066" t="s">
        <v>60394</v>
      </c>
    </row>
    <row r="7067" spans="1:7" x14ac:dyDescent="0.25">
      <c r="A7067" t="s">
        <v>28385</v>
      </c>
      <c r="B7067" t="s">
        <v>28386</v>
      </c>
      <c r="C7067" t="s">
        <v>28387</v>
      </c>
      <c r="D7067" t="s">
        <v>28388</v>
      </c>
      <c r="E7067" t="s">
        <v>47</v>
      </c>
      <c r="F7067" t="s">
        <v>5</v>
      </c>
      <c r="G7067" t="s">
        <v>60395</v>
      </c>
    </row>
    <row r="7068" spans="1:7" x14ac:dyDescent="0.25">
      <c r="A7068" t="s">
        <v>28389</v>
      </c>
      <c r="B7068" t="s">
        <v>28390</v>
      </c>
      <c r="C7068" t="s">
        <v>28389</v>
      </c>
      <c r="D7068" t="s">
        <v>28390</v>
      </c>
      <c r="E7068" t="s">
        <v>47</v>
      </c>
      <c r="F7068" t="s">
        <v>5</v>
      </c>
      <c r="G7068" t="s">
        <v>60396</v>
      </c>
    </row>
    <row r="7069" spans="1:7" x14ac:dyDescent="0.25">
      <c r="A7069" t="s">
        <v>28391</v>
      </c>
      <c r="B7069" t="s">
        <v>28392</v>
      </c>
      <c r="C7069" t="s">
        <v>28391</v>
      </c>
      <c r="D7069" t="s">
        <v>28392</v>
      </c>
      <c r="E7069" t="s">
        <v>47</v>
      </c>
      <c r="F7069" t="s">
        <v>5</v>
      </c>
      <c r="G7069" t="s">
        <v>60397</v>
      </c>
    </row>
    <row r="7070" spans="1:7" x14ac:dyDescent="0.25">
      <c r="A7070" t="s">
        <v>28432</v>
      </c>
      <c r="B7070" t="s">
        <v>28433</v>
      </c>
      <c r="C7070" t="s">
        <v>28432</v>
      </c>
      <c r="D7070" t="s">
        <v>28433</v>
      </c>
      <c r="E7070" t="s">
        <v>47</v>
      </c>
      <c r="F7070" t="s">
        <v>5</v>
      </c>
      <c r="G7070" t="s">
        <v>60398</v>
      </c>
    </row>
    <row r="7071" spans="1:7" x14ac:dyDescent="0.25">
      <c r="A7071" t="s">
        <v>28434</v>
      </c>
      <c r="B7071" t="s">
        <v>28435</v>
      </c>
      <c r="C7071" t="s">
        <v>28434</v>
      </c>
      <c r="D7071" t="s">
        <v>28436</v>
      </c>
      <c r="E7071" t="s">
        <v>47</v>
      </c>
      <c r="F7071" t="s">
        <v>5</v>
      </c>
      <c r="G7071" t="s">
        <v>60399</v>
      </c>
    </row>
    <row r="7072" spans="1:7" x14ac:dyDescent="0.25">
      <c r="A7072" t="s">
        <v>28442</v>
      </c>
      <c r="B7072" t="s">
        <v>28443</v>
      </c>
      <c r="C7072" t="s">
        <v>28442</v>
      </c>
      <c r="D7072" t="s">
        <v>28443</v>
      </c>
      <c r="E7072" t="s">
        <v>47</v>
      </c>
      <c r="F7072" t="s">
        <v>5</v>
      </c>
      <c r="G7072" t="s">
        <v>60400</v>
      </c>
    </row>
    <row r="7073" spans="1:7" x14ac:dyDescent="0.25">
      <c r="A7073" t="s">
        <v>28446</v>
      </c>
      <c r="B7073" t="s">
        <v>28447</v>
      </c>
      <c r="C7073" t="s">
        <v>28446</v>
      </c>
      <c r="D7073" t="s">
        <v>28447</v>
      </c>
      <c r="E7073" t="s">
        <v>47</v>
      </c>
      <c r="F7073" t="s">
        <v>5</v>
      </c>
      <c r="G7073" t="s">
        <v>60401</v>
      </c>
    </row>
    <row r="7074" spans="1:7" x14ac:dyDescent="0.25">
      <c r="A7074" t="s">
        <v>28482</v>
      </c>
      <c r="B7074" t="s">
        <v>28483</v>
      </c>
      <c r="C7074" t="s">
        <v>28482</v>
      </c>
      <c r="D7074" t="s">
        <v>28484</v>
      </c>
      <c r="E7074" t="s">
        <v>47</v>
      </c>
      <c r="F7074" t="s">
        <v>5</v>
      </c>
      <c r="G7074" t="s">
        <v>60402</v>
      </c>
    </row>
    <row r="7075" spans="1:7" x14ac:dyDescent="0.25">
      <c r="A7075" t="s">
        <v>28489</v>
      </c>
      <c r="B7075" t="s">
        <v>28490</v>
      </c>
      <c r="C7075" t="s">
        <v>28489</v>
      </c>
      <c r="D7075" t="s">
        <v>28490</v>
      </c>
      <c r="E7075" t="s">
        <v>47</v>
      </c>
      <c r="F7075" t="s">
        <v>5</v>
      </c>
      <c r="G7075" t="s">
        <v>60403</v>
      </c>
    </row>
    <row r="7076" spans="1:7" x14ac:dyDescent="0.25">
      <c r="A7076" t="s">
        <v>28511</v>
      </c>
      <c r="B7076" t="s">
        <v>28512</v>
      </c>
      <c r="C7076" t="s">
        <v>28511</v>
      </c>
      <c r="D7076" t="s">
        <v>28512</v>
      </c>
      <c r="E7076" t="s">
        <v>47</v>
      </c>
      <c r="F7076" t="s">
        <v>5</v>
      </c>
      <c r="G7076" t="s">
        <v>60404</v>
      </c>
    </row>
    <row r="7077" spans="1:7" x14ac:dyDescent="0.25">
      <c r="A7077" t="s">
        <v>28513</v>
      </c>
      <c r="B7077" t="s">
        <v>28514</v>
      </c>
      <c r="C7077" t="s">
        <v>28513</v>
      </c>
      <c r="D7077" t="s">
        <v>28515</v>
      </c>
      <c r="E7077" t="s">
        <v>47</v>
      </c>
      <c r="F7077" t="s">
        <v>5</v>
      </c>
      <c r="G7077" t="s">
        <v>60405</v>
      </c>
    </row>
    <row r="7078" spans="1:7" x14ac:dyDescent="0.25">
      <c r="A7078" t="s">
        <v>28518</v>
      </c>
      <c r="B7078" t="s">
        <v>28519</v>
      </c>
      <c r="C7078" t="s">
        <v>28518</v>
      </c>
      <c r="D7078" t="s">
        <v>28519</v>
      </c>
      <c r="E7078" t="s">
        <v>47</v>
      </c>
      <c r="F7078" t="s">
        <v>5</v>
      </c>
      <c r="G7078" t="s">
        <v>60406</v>
      </c>
    </row>
    <row r="7079" spans="1:7" x14ac:dyDescent="0.25">
      <c r="A7079" t="s">
        <v>28530</v>
      </c>
      <c r="B7079" t="s">
        <v>28531</v>
      </c>
      <c r="C7079" t="s">
        <v>28530</v>
      </c>
      <c r="D7079" t="s">
        <v>28532</v>
      </c>
      <c r="E7079" t="s">
        <v>47</v>
      </c>
      <c r="F7079" t="s">
        <v>5</v>
      </c>
      <c r="G7079" t="s">
        <v>60407</v>
      </c>
    </row>
    <row r="7080" spans="1:7" x14ac:dyDescent="0.25">
      <c r="A7080" t="s">
        <v>28567</v>
      </c>
      <c r="B7080" t="s">
        <v>28568</v>
      </c>
      <c r="C7080" t="s">
        <v>28567</v>
      </c>
      <c r="D7080" t="s">
        <v>28568</v>
      </c>
      <c r="E7080" t="s">
        <v>47</v>
      </c>
      <c r="F7080" t="s">
        <v>5</v>
      </c>
      <c r="G7080" t="s">
        <v>60408</v>
      </c>
    </row>
    <row r="7081" spans="1:7" x14ac:dyDescent="0.25">
      <c r="A7081" t="s">
        <v>28573</v>
      </c>
      <c r="B7081" t="s">
        <v>28574</v>
      </c>
      <c r="C7081" t="s">
        <v>28573</v>
      </c>
      <c r="D7081" t="s">
        <v>28574</v>
      </c>
      <c r="E7081" t="s">
        <v>47</v>
      </c>
      <c r="F7081" t="s">
        <v>5</v>
      </c>
      <c r="G7081" t="s">
        <v>60409</v>
      </c>
    </row>
    <row r="7082" spans="1:7" x14ac:dyDescent="0.25">
      <c r="A7082" t="s">
        <v>28577</v>
      </c>
      <c r="B7082" t="s">
        <v>28578</v>
      </c>
      <c r="C7082" t="s">
        <v>28577</v>
      </c>
      <c r="D7082" t="s">
        <v>28579</v>
      </c>
      <c r="E7082" t="s">
        <v>47</v>
      </c>
      <c r="F7082" t="s">
        <v>5</v>
      </c>
      <c r="G7082" t="s">
        <v>60410</v>
      </c>
    </row>
    <row r="7083" spans="1:7" x14ac:dyDescent="0.25">
      <c r="A7083" t="s">
        <v>28582</v>
      </c>
      <c r="B7083" t="s">
        <v>28583</v>
      </c>
      <c r="C7083" t="s">
        <v>28582</v>
      </c>
      <c r="D7083" t="s">
        <v>28584</v>
      </c>
      <c r="E7083" t="s">
        <v>47</v>
      </c>
      <c r="F7083" t="s">
        <v>5</v>
      </c>
      <c r="G7083" t="s">
        <v>60411</v>
      </c>
    </row>
    <row r="7084" spans="1:7" x14ac:dyDescent="0.25">
      <c r="A7084" t="s">
        <v>28595</v>
      </c>
      <c r="B7084" t="s">
        <v>28596</v>
      </c>
      <c r="C7084" t="s">
        <v>28595</v>
      </c>
      <c r="D7084" t="s">
        <v>28596</v>
      </c>
      <c r="E7084" t="s">
        <v>47</v>
      </c>
      <c r="F7084" t="s">
        <v>5</v>
      </c>
      <c r="G7084" t="s">
        <v>60412</v>
      </c>
    </row>
    <row r="7085" spans="1:7" x14ac:dyDescent="0.25">
      <c r="A7085" t="s">
        <v>28597</v>
      </c>
      <c r="B7085" t="s">
        <v>28598</v>
      </c>
      <c r="C7085" t="s">
        <v>28597</v>
      </c>
      <c r="D7085" t="s">
        <v>28598</v>
      </c>
      <c r="E7085" t="s">
        <v>47</v>
      </c>
      <c r="F7085" t="s">
        <v>5</v>
      </c>
      <c r="G7085" t="s">
        <v>60413</v>
      </c>
    </row>
    <row r="7086" spans="1:7" x14ac:dyDescent="0.25">
      <c r="A7086" t="s">
        <v>28602</v>
      </c>
      <c r="B7086" t="s">
        <v>28603</v>
      </c>
      <c r="C7086" t="s">
        <v>28602</v>
      </c>
      <c r="D7086" t="s">
        <v>28603</v>
      </c>
      <c r="E7086" t="s">
        <v>47</v>
      </c>
      <c r="F7086" t="s">
        <v>5</v>
      </c>
      <c r="G7086" t="s">
        <v>60414</v>
      </c>
    </row>
    <row r="7087" spans="1:7" x14ac:dyDescent="0.25">
      <c r="A7087" t="s">
        <v>28604</v>
      </c>
      <c r="B7087" t="s">
        <v>28605</v>
      </c>
      <c r="C7087" t="s">
        <v>28604</v>
      </c>
      <c r="D7087" t="s">
        <v>28605</v>
      </c>
      <c r="E7087" t="s">
        <v>47</v>
      </c>
      <c r="F7087" t="s">
        <v>5</v>
      </c>
      <c r="G7087" t="s">
        <v>60415</v>
      </c>
    </row>
    <row r="7088" spans="1:7" x14ac:dyDescent="0.25">
      <c r="A7088" t="s">
        <v>28611</v>
      </c>
      <c r="B7088" t="s">
        <v>28612</v>
      </c>
      <c r="C7088" t="s">
        <v>28611</v>
      </c>
      <c r="D7088" t="s">
        <v>28613</v>
      </c>
      <c r="E7088" t="s">
        <v>47</v>
      </c>
      <c r="F7088" t="s">
        <v>5</v>
      </c>
      <c r="G7088" t="s">
        <v>60416</v>
      </c>
    </row>
    <row r="7089" spans="1:7" x14ac:dyDescent="0.25">
      <c r="A7089" t="s">
        <v>28636</v>
      </c>
      <c r="B7089" t="s">
        <v>28637</v>
      </c>
      <c r="C7089" t="s">
        <v>28636</v>
      </c>
      <c r="D7089" t="s">
        <v>28637</v>
      </c>
      <c r="E7089" t="s">
        <v>47</v>
      </c>
      <c r="F7089" t="s">
        <v>5</v>
      </c>
      <c r="G7089" t="s">
        <v>60417</v>
      </c>
    </row>
    <row r="7090" spans="1:7" x14ac:dyDescent="0.25">
      <c r="A7090" t="s">
        <v>28648</v>
      </c>
      <c r="B7090" t="s">
        <v>28649</v>
      </c>
      <c r="C7090" t="s">
        <v>28648</v>
      </c>
      <c r="D7090" t="s">
        <v>28649</v>
      </c>
      <c r="E7090" t="s">
        <v>47</v>
      </c>
      <c r="F7090" t="s">
        <v>5</v>
      </c>
      <c r="G7090" t="s">
        <v>60418</v>
      </c>
    </row>
    <row r="7091" spans="1:7" x14ac:dyDescent="0.25">
      <c r="A7091" t="s">
        <v>28650</v>
      </c>
      <c r="B7091" t="s">
        <v>28651</v>
      </c>
      <c r="C7091" t="s">
        <v>28650</v>
      </c>
      <c r="D7091" t="s">
        <v>28652</v>
      </c>
      <c r="E7091" t="s">
        <v>47</v>
      </c>
      <c r="F7091" t="s">
        <v>5</v>
      </c>
      <c r="G7091" t="s">
        <v>60419</v>
      </c>
    </row>
    <row r="7092" spans="1:7" x14ac:dyDescent="0.25">
      <c r="A7092" t="s">
        <v>28653</v>
      </c>
      <c r="B7092" t="s">
        <v>28654</v>
      </c>
      <c r="C7092" t="s">
        <v>28653</v>
      </c>
      <c r="D7092" t="s">
        <v>28654</v>
      </c>
      <c r="E7092" t="s">
        <v>47</v>
      </c>
      <c r="F7092" t="s">
        <v>5</v>
      </c>
      <c r="G7092" t="s">
        <v>60420</v>
      </c>
    </row>
    <row r="7093" spans="1:7" x14ac:dyDescent="0.25">
      <c r="A7093" t="s">
        <v>28668</v>
      </c>
      <c r="B7093" t="s">
        <v>28669</v>
      </c>
      <c r="C7093" t="s">
        <v>28668</v>
      </c>
      <c r="D7093" t="s">
        <v>28669</v>
      </c>
      <c r="E7093" t="s">
        <v>47</v>
      </c>
      <c r="F7093" t="s">
        <v>5</v>
      </c>
      <c r="G7093" t="s">
        <v>60421</v>
      </c>
    </row>
    <row r="7094" spans="1:7" x14ac:dyDescent="0.25">
      <c r="A7094" t="s">
        <v>28670</v>
      </c>
      <c r="B7094" t="s">
        <v>28671</v>
      </c>
      <c r="C7094" t="s">
        <v>28670</v>
      </c>
      <c r="D7094" t="s">
        <v>28672</v>
      </c>
      <c r="E7094" t="s">
        <v>47</v>
      </c>
      <c r="F7094" t="s">
        <v>5</v>
      </c>
      <c r="G7094" t="s">
        <v>60422</v>
      </c>
    </row>
    <row r="7095" spans="1:7" x14ac:dyDescent="0.25">
      <c r="A7095" t="s">
        <v>28676</v>
      </c>
      <c r="B7095" t="s">
        <v>28677</v>
      </c>
      <c r="C7095" t="s">
        <v>28676</v>
      </c>
      <c r="D7095" t="s">
        <v>28678</v>
      </c>
      <c r="E7095" t="s">
        <v>47</v>
      </c>
      <c r="F7095" t="s">
        <v>5</v>
      </c>
      <c r="G7095" t="s">
        <v>60423</v>
      </c>
    </row>
    <row r="7096" spans="1:7" x14ac:dyDescent="0.25">
      <c r="A7096" t="s">
        <v>28689</v>
      </c>
      <c r="B7096" t="s">
        <v>28690</v>
      </c>
      <c r="C7096" t="s">
        <v>28689</v>
      </c>
      <c r="D7096" t="s">
        <v>28690</v>
      </c>
      <c r="E7096" t="s">
        <v>47</v>
      </c>
      <c r="F7096" t="s">
        <v>5</v>
      </c>
      <c r="G7096" t="s">
        <v>60424</v>
      </c>
    </row>
    <row r="7097" spans="1:7" x14ac:dyDescent="0.25">
      <c r="A7097" t="s">
        <v>28691</v>
      </c>
      <c r="B7097" t="s">
        <v>28692</v>
      </c>
      <c r="C7097" t="s">
        <v>28691</v>
      </c>
      <c r="D7097" t="s">
        <v>28692</v>
      </c>
      <c r="E7097" t="s">
        <v>47</v>
      </c>
      <c r="F7097" t="s">
        <v>5</v>
      </c>
      <c r="G7097" t="s">
        <v>60425</v>
      </c>
    </row>
    <row r="7098" spans="1:7" x14ac:dyDescent="0.25">
      <c r="A7098" t="s">
        <v>28693</v>
      </c>
      <c r="B7098" t="s">
        <v>28694</v>
      </c>
      <c r="C7098" t="s">
        <v>28693</v>
      </c>
      <c r="D7098" t="s">
        <v>28694</v>
      </c>
      <c r="E7098" t="s">
        <v>47</v>
      </c>
      <c r="F7098" t="s">
        <v>5</v>
      </c>
      <c r="G7098" t="s">
        <v>60426</v>
      </c>
    </row>
    <row r="7099" spans="1:7" x14ac:dyDescent="0.25">
      <c r="A7099" t="s">
        <v>28722</v>
      </c>
      <c r="B7099" t="s">
        <v>28723</v>
      </c>
      <c r="C7099" t="s">
        <v>28722</v>
      </c>
      <c r="D7099" t="s">
        <v>28723</v>
      </c>
      <c r="E7099" t="s">
        <v>47</v>
      </c>
      <c r="F7099" t="s">
        <v>5</v>
      </c>
      <c r="G7099" t="s">
        <v>60427</v>
      </c>
    </row>
    <row r="7100" spans="1:7" x14ac:dyDescent="0.25">
      <c r="A7100" t="s">
        <v>28738</v>
      </c>
      <c r="B7100" t="s">
        <v>28739</v>
      </c>
      <c r="C7100" t="s">
        <v>28738</v>
      </c>
      <c r="D7100" t="s">
        <v>28739</v>
      </c>
      <c r="E7100" t="s">
        <v>47</v>
      </c>
      <c r="F7100" t="s">
        <v>5</v>
      </c>
      <c r="G7100" t="s">
        <v>60428</v>
      </c>
    </row>
    <row r="7101" spans="1:7" x14ac:dyDescent="0.25">
      <c r="A7101" t="s">
        <v>28801</v>
      </c>
      <c r="B7101" t="s">
        <v>28802</v>
      </c>
      <c r="C7101" t="s">
        <v>28801</v>
      </c>
      <c r="D7101" t="s">
        <v>28802</v>
      </c>
      <c r="E7101" t="s">
        <v>47</v>
      </c>
      <c r="F7101" t="s">
        <v>5</v>
      </c>
      <c r="G7101" t="s">
        <v>60429</v>
      </c>
    </row>
    <row r="7102" spans="1:7" x14ac:dyDescent="0.25">
      <c r="A7102" t="s">
        <v>28819</v>
      </c>
      <c r="B7102" t="s">
        <v>28820</v>
      </c>
      <c r="C7102" t="s">
        <v>28819</v>
      </c>
      <c r="D7102" t="s">
        <v>28821</v>
      </c>
      <c r="E7102" t="s">
        <v>47</v>
      </c>
      <c r="F7102" t="s">
        <v>5</v>
      </c>
      <c r="G7102" t="s">
        <v>60430</v>
      </c>
    </row>
    <row r="7103" spans="1:7" x14ac:dyDescent="0.25">
      <c r="A7103" t="s">
        <v>28848</v>
      </c>
      <c r="B7103" t="s">
        <v>28849</v>
      </c>
      <c r="C7103" t="s">
        <v>28848</v>
      </c>
      <c r="D7103" t="s">
        <v>28849</v>
      </c>
      <c r="E7103" t="s">
        <v>47</v>
      </c>
      <c r="F7103" t="s">
        <v>5</v>
      </c>
      <c r="G7103" t="s">
        <v>60431</v>
      </c>
    </row>
    <row r="7104" spans="1:7" x14ac:dyDescent="0.25">
      <c r="A7104" t="s">
        <v>28853</v>
      </c>
      <c r="B7104" t="s">
        <v>28854</v>
      </c>
      <c r="C7104" t="s">
        <v>28853</v>
      </c>
      <c r="D7104" t="s">
        <v>28854</v>
      </c>
      <c r="E7104" t="s">
        <v>47</v>
      </c>
      <c r="F7104" t="s">
        <v>5</v>
      </c>
      <c r="G7104" t="s">
        <v>60432</v>
      </c>
    </row>
    <row r="7105" spans="1:7" x14ac:dyDescent="0.25">
      <c r="A7105" t="s">
        <v>28855</v>
      </c>
      <c r="B7105" t="s">
        <v>28856</v>
      </c>
      <c r="C7105" t="s">
        <v>28855</v>
      </c>
      <c r="D7105" t="s">
        <v>28857</v>
      </c>
      <c r="E7105" t="s">
        <v>47</v>
      </c>
      <c r="F7105" t="s">
        <v>5</v>
      </c>
      <c r="G7105" t="s">
        <v>60433</v>
      </c>
    </row>
    <row r="7106" spans="1:7" x14ac:dyDescent="0.25">
      <c r="A7106" t="s">
        <v>28865</v>
      </c>
      <c r="B7106" t="s">
        <v>28866</v>
      </c>
      <c r="C7106" t="s">
        <v>28865</v>
      </c>
      <c r="D7106" t="s">
        <v>28867</v>
      </c>
      <c r="E7106" t="s">
        <v>47</v>
      </c>
      <c r="F7106" t="s">
        <v>5</v>
      </c>
      <c r="G7106" t="s">
        <v>60434</v>
      </c>
    </row>
    <row r="7107" spans="1:7" x14ac:dyDescent="0.25">
      <c r="A7107" t="s">
        <v>28903</v>
      </c>
      <c r="B7107" t="s">
        <v>28904</v>
      </c>
      <c r="C7107" t="s">
        <v>28903</v>
      </c>
      <c r="D7107" t="s">
        <v>28905</v>
      </c>
      <c r="E7107" t="s">
        <v>47</v>
      </c>
      <c r="F7107" t="s">
        <v>5</v>
      </c>
      <c r="G7107" t="s">
        <v>60435</v>
      </c>
    </row>
    <row r="7108" spans="1:7" x14ac:dyDescent="0.25">
      <c r="A7108" t="s">
        <v>28916</v>
      </c>
      <c r="B7108" t="s">
        <v>28917</v>
      </c>
      <c r="C7108" t="s">
        <v>28916</v>
      </c>
      <c r="D7108" t="s">
        <v>28917</v>
      </c>
      <c r="E7108" t="s">
        <v>47</v>
      </c>
      <c r="F7108" t="s">
        <v>5</v>
      </c>
      <c r="G7108" t="s">
        <v>60436</v>
      </c>
    </row>
    <row r="7109" spans="1:7" x14ac:dyDescent="0.25">
      <c r="A7109" t="s">
        <v>28932</v>
      </c>
      <c r="B7109" t="s">
        <v>28933</v>
      </c>
      <c r="C7109" t="s">
        <v>28932</v>
      </c>
      <c r="D7109" t="s">
        <v>28933</v>
      </c>
      <c r="E7109" t="s">
        <v>47</v>
      </c>
      <c r="F7109" t="s">
        <v>5</v>
      </c>
      <c r="G7109" t="s">
        <v>60437</v>
      </c>
    </row>
    <row r="7110" spans="1:7" x14ac:dyDescent="0.25">
      <c r="A7110" t="s">
        <v>28951</v>
      </c>
      <c r="B7110" t="s">
        <v>28952</v>
      </c>
      <c r="C7110" t="s">
        <v>28951</v>
      </c>
      <c r="D7110" t="s">
        <v>28952</v>
      </c>
      <c r="E7110" t="s">
        <v>47</v>
      </c>
      <c r="F7110" t="s">
        <v>5</v>
      </c>
      <c r="G7110" t="s">
        <v>60438</v>
      </c>
    </row>
    <row r="7111" spans="1:7" x14ac:dyDescent="0.25">
      <c r="A7111" t="s">
        <v>28957</v>
      </c>
      <c r="B7111" t="s">
        <v>28958</v>
      </c>
      <c r="C7111" t="s">
        <v>28957</v>
      </c>
      <c r="D7111" t="s">
        <v>28958</v>
      </c>
      <c r="E7111" t="s">
        <v>47</v>
      </c>
      <c r="F7111" t="s">
        <v>5</v>
      </c>
      <c r="G7111" t="s">
        <v>60439</v>
      </c>
    </row>
    <row r="7112" spans="1:7" x14ac:dyDescent="0.25">
      <c r="A7112" t="s">
        <v>28965</v>
      </c>
      <c r="B7112" t="s">
        <v>28966</v>
      </c>
      <c r="C7112" t="s">
        <v>28965</v>
      </c>
      <c r="D7112" t="s">
        <v>28966</v>
      </c>
      <c r="E7112" t="s">
        <v>47</v>
      </c>
      <c r="F7112" t="s">
        <v>5</v>
      </c>
      <c r="G7112" t="s">
        <v>60440</v>
      </c>
    </row>
    <row r="7113" spans="1:7" x14ac:dyDescent="0.25">
      <c r="A7113" t="s">
        <v>28978</v>
      </c>
      <c r="B7113" t="s">
        <v>28979</v>
      </c>
      <c r="C7113" t="s">
        <v>28978</v>
      </c>
      <c r="D7113" t="s">
        <v>28980</v>
      </c>
      <c r="E7113" t="s">
        <v>47</v>
      </c>
      <c r="F7113" t="s">
        <v>5</v>
      </c>
      <c r="G7113" t="s">
        <v>60441</v>
      </c>
    </row>
    <row r="7114" spans="1:7" x14ac:dyDescent="0.25">
      <c r="A7114" t="s">
        <v>28985</v>
      </c>
      <c r="B7114" t="s">
        <v>28986</v>
      </c>
      <c r="C7114" t="s">
        <v>28985</v>
      </c>
      <c r="D7114" t="s">
        <v>28986</v>
      </c>
      <c r="E7114" t="s">
        <v>47</v>
      </c>
      <c r="F7114" t="s">
        <v>5</v>
      </c>
      <c r="G7114" t="s">
        <v>60442</v>
      </c>
    </row>
    <row r="7115" spans="1:7" x14ac:dyDescent="0.25">
      <c r="A7115" t="s">
        <v>28997</v>
      </c>
      <c r="B7115" t="s">
        <v>28998</v>
      </c>
      <c r="C7115" t="s">
        <v>28997</v>
      </c>
      <c r="D7115" t="s">
        <v>28999</v>
      </c>
      <c r="E7115" t="s">
        <v>47</v>
      </c>
      <c r="F7115" t="s">
        <v>5</v>
      </c>
      <c r="G7115" t="s">
        <v>60443</v>
      </c>
    </row>
    <row r="7116" spans="1:7" x14ac:dyDescent="0.25">
      <c r="A7116" t="s">
        <v>29018</v>
      </c>
      <c r="B7116" t="s">
        <v>29019</v>
      </c>
      <c r="C7116" t="s">
        <v>29018</v>
      </c>
      <c r="D7116" t="s">
        <v>29019</v>
      </c>
      <c r="E7116" t="s">
        <v>47</v>
      </c>
      <c r="F7116" t="s">
        <v>5</v>
      </c>
      <c r="G7116" t="s">
        <v>60444</v>
      </c>
    </row>
    <row r="7117" spans="1:7" x14ac:dyDescent="0.25">
      <c r="A7117" t="s">
        <v>29033</v>
      </c>
      <c r="B7117" t="s">
        <v>29034</v>
      </c>
      <c r="C7117" t="s">
        <v>29033</v>
      </c>
      <c r="D7117" t="s">
        <v>29034</v>
      </c>
      <c r="E7117" t="s">
        <v>47</v>
      </c>
      <c r="F7117" t="s">
        <v>5</v>
      </c>
      <c r="G7117" t="s">
        <v>60445</v>
      </c>
    </row>
    <row r="7118" spans="1:7" x14ac:dyDescent="0.25">
      <c r="A7118" t="s">
        <v>29035</v>
      </c>
      <c r="B7118" t="s">
        <v>29036</v>
      </c>
      <c r="C7118" t="s">
        <v>29035</v>
      </c>
      <c r="D7118" t="s">
        <v>29036</v>
      </c>
      <c r="E7118" t="s">
        <v>47</v>
      </c>
      <c r="F7118" t="s">
        <v>5</v>
      </c>
      <c r="G7118" t="s">
        <v>60446</v>
      </c>
    </row>
    <row r="7119" spans="1:7" x14ac:dyDescent="0.25">
      <c r="A7119" t="s">
        <v>29049</v>
      </c>
      <c r="B7119" t="s">
        <v>29050</v>
      </c>
      <c r="C7119" t="s">
        <v>29049</v>
      </c>
      <c r="D7119" t="s">
        <v>29050</v>
      </c>
      <c r="E7119" t="s">
        <v>47</v>
      </c>
      <c r="F7119" t="s">
        <v>5</v>
      </c>
      <c r="G7119" t="s">
        <v>60447</v>
      </c>
    </row>
    <row r="7120" spans="1:7" x14ac:dyDescent="0.25">
      <c r="A7120" t="s">
        <v>29055</v>
      </c>
      <c r="B7120" t="s">
        <v>29056</v>
      </c>
      <c r="C7120" t="s">
        <v>29055</v>
      </c>
      <c r="D7120" t="s">
        <v>29056</v>
      </c>
      <c r="E7120" t="s">
        <v>47</v>
      </c>
      <c r="F7120" t="s">
        <v>5</v>
      </c>
      <c r="G7120" t="s">
        <v>60448</v>
      </c>
    </row>
    <row r="7121" spans="1:7" x14ac:dyDescent="0.25">
      <c r="A7121" t="s">
        <v>29061</v>
      </c>
      <c r="B7121" t="s">
        <v>29062</v>
      </c>
      <c r="C7121" t="s">
        <v>29061</v>
      </c>
      <c r="D7121" t="s">
        <v>29063</v>
      </c>
      <c r="E7121" t="s">
        <v>47</v>
      </c>
      <c r="F7121" t="s">
        <v>5</v>
      </c>
      <c r="G7121" t="s">
        <v>60449</v>
      </c>
    </row>
    <row r="7122" spans="1:7" x14ac:dyDescent="0.25">
      <c r="A7122" t="s">
        <v>4575</v>
      </c>
      <c r="B7122" t="s">
        <v>4576</v>
      </c>
      <c r="C7122" t="s">
        <v>29064</v>
      </c>
      <c r="D7122" t="s">
        <v>29065</v>
      </c>
      <c r="E7122" t="s">
        <v>47</v>
      </c>
      <c r="F7122" t="s">
        <v>5</v>
      </c>
      <c r="G7122" t="s">
        <v>58691</v>
      </c>
    </row>
    <row r="7123" spans="1:7" x14ac:dyDescent="0.25">
      <c r="A7123" t="s">
        <v>29081</v>
      </c>
      <c r="B7123" t="s">
        <v>29082</v>
      </c>
      <c r="C7123" t="s">
        <v>29081</v>
      </c>
      <c r="D7123" t="s">
        <v>29083</v>
      </c>
      <c r="E7123" t="s">
        <v>47</v>
      </c>
      <c r="F7123" t="s">
        <v>5</v>
      </c>
      <c r="G7123" t="s">
        <v>60450</v>
      </c>
    </row>
    <row r="7124" spans="1:7" x14ac:dyDescent="0.25">
      <c r="A7124" t="s">
        <v>29091</v>
      </c>
      <c r="B7124" t="s">
        <v>29092</v>
      </c>
      <c r="C7124" t="s">
        <v>29091</v>
      </c>
      <c r="D7124" t="s">
        <v>29092</v>
      </c>
      <c r="E7124" t="s">
        <v>47</v>
      </c>
      <c r="F7124" t="s">
        <v>5</v>
      </c>
      <c r="G7124" t="s">
        <v>60451</v>
      </c>
    </row>
    <row r="7125" spans="1:7" x14ac:dyDescent="0.25">
      <c r="A7125" t="s">
        <v>29110</v>
      </c>
      <c r="B7125" t="s">
        <v>29111</v>
      </c>
      <c r="C7125" t="s">
        <v>29110</v>
      </c>
      <c r="D7125" t="s">
        <v>29112</v>
      </c>
      <c r="E7125" t="s">
        <v>47</v>
      </c>
      <c r="F7125" t="s">
        <v>5</v>
      </c>
      <c r="G7125" t="s">
        <v>60452</v>
      </c>
    </row>
    <row r="7126" spans="1:7" x14ac:dyDescent="0.25">
      <c r="A7126" t="s">
        <v>29115</v>
      </c>
      <c r="B7126" t="s">
        <v>29116</v>
      </c>
      <c r="C7126" t="s">
        <v>29115</v>
      </c>
      <c r="D7126" t="s">
        <v>29117</v>
      </c>
      <c r="E7126" t="s">
        <v>47</v>
      </c>
      <c r="F7126" t="s">
        <v>5</v>
      </c>
      <c r="G7126" t="s">
        <v>60453</v>
      </c>
    </row>
    <row r="7127" spans="1:7" x14ac:dyDescent="0.25">
      <c r="A7127" t="s">
        <v>29135</v>
      </c>
      <c r="B7127" t="s">
        <v>29136</v>
      </c>
      <c r="C7127" t="s">
        <v>29135</v>
      </c>
      <c r="D7127" t="s">
        <v>29136</v>
      </c>
      <c r="E7127" t="s">
        <v>47</v>
      </c>
      <c r="F7127" t="s">
        <v>5</v>
      </c>
      <c r="G7127" t="s">
        <v>60454</v>
      </c>
    </row>
    <row r="7128" spans="1:7" x14ac:dyDescent="0.25">
      <c r="A7128" t="s">
        <v>29137</v>
      </c>
      <c r="B7128" t="s">
        <v>29138</v>
      </c>
      <c r="C7128" t="s">
        <v>29137</v>
      </c>
      <c r="D7128" t="s">
        <v>29138</v>
      </c>
      <c r="E7128" t="s">
        <v>47</v>
      </c>
      <c r="F7128" t="s">
        <v>5</v>
      </c>
      <c r="G7128" t="s">
        <v>60455</v>
      </c>
    </row>
    <row r="7129" spans="1:7" x14ac:dyDescent="0.25">
      <c r="A7129" t="s">
        <v>29144</v>
      </c>
      <c r="B7129" t="s">
        <v>29145</v>
      </c>
      <c r="C7129" t="s">
        <v>29144</v>
      </c>
      <c r="D7129" t="s">
        <v>29145</v>
      </c>
      <c r="E7129" t="s">
        <v>47</v>
      </c>
      <c r="F7129" t="s">
        <v>5</v>
      </c>
      <c r="G7129" t="s">
        <v>60456</v>
      </c>
    </row>
    <row r="7130" spans="1:7" x14ac:dyDescent="0.25">
      <c r="A7130" t="s">
        <v>29148</v>
      </c>
      <c r="B7130" t="s">
        <v>29149</v>
      </c>
      <c r="C7130" t="s">
        <v>29148</v>
      </c>
      <c r="D7130" t="s">
        <v>29150</v>
      </c>
      <c r="E7130" t="s">
        <v>47</v>
      </c>
      <c r="F7130" t="s">
        <v>5</v>
      </c>
      <c r="G7130" t="s">
        <v>60457</v>
      </c>
    </row>
    <row r="7131" spans="1:7" x14ac:dyDescent="0.25">
      <c r="A7131" t="s">
        <v>29156</v>
      </c>
      <c r="B7131" t="s">
        <v>29157</v>
      </c>
      <c r="C7131" t="s">
        <v>29156</v>
      </c>
      <c r="D7131" t="s">
        <v>29158</v>
      </c>
      <c r="E7131" t="s">
        <v>47</v>
      </c>
      <c r="F7131" t="s">
        <v>5</v>
      </c>
      <c r="G7131" t="s">
        <v>60458</v>
      </c>
    </row>
    <row r="7132" spans="1:7" x14ac:dyDescent="0.25">
      <c r="A7132" t="s">
        <v>29161</v>
      </c>
      <c r="B7132" t="s">
        <v>29162</v>
      </c>
      <c r="C7132" t="s">
        <v>29161</v>
      </c>
      <c r="D7132" t="s">
        <v>29162</v>
      </c>
      <c r="E7132" t="s">
        <v>47</v>
      </c>
      <c r="F7132" t="s">
        <v>5</v>
      </c>
      <c r="G7132" t="s">
        <v>60459</v>
      </c>
    </row>
    <row r="7133" spans="1:7" x14ac:dyDescent="0.25">
      <c r="A7133" t="s">
        <v>29167</v>
      </c>
      <c r="B7133" t="s">
        <v>29168</v>
      </c>
      <c r="C7133" t="s">
        <v>29167</v>
      </c>
      <c r="D7133" t="s">
        <v>29168</v>
      </c>
      <c r="E7133" t="s">
        <v>47</v>
      </c>
      <c r="F7133" t="s">
        <v>5</v>
      </c>
      <c r="G7133" t="s">
        <v>60460</v>
      </c>
    </row>
    <row r="7134" spans="1:7" x14ac:dyDescent="0.25">
      <c r="A7134" t="s">
        <v>19530</v>
      </c>
      <c r="B7134" t="s">
        <v>19531</v>
      </c>
      <c r="C7134" t="s">
        <v>19530</v>
      </c>
      <c r="D7134" t="s">
        <v>29174</v>
      </c>
      <c r="E7134" t="s">
        <v>47</v>
      </c>
      <c r="F7134" t="s">
        <v>5</v>
      </c>
      <c r="G7134" t="s">
        <v>59762</v>
      </c>
    </row>
    <row r="7135" spans="1:7" x14ac:dyDescent="0.25">
      <c r="A7135" t="s">
        <v>1273</v>
      </c>
      <c r="B7135" t="s">
        <v>1274</v>
      </c>
      <c r="C7135" t="s">
        <v>1273</v>
      </c>
      <c r="D7135" t="s">
        <v>29196</v>
      </c>
      <c r="E7135" t="s">
        <v>47</v>
      </c>
      <c r="F7135" t="s">
        <v>5</v>
      </c>
      <c r="G7135" t="s">
        <v>2776</v>
      </c>
    </row>
    <row r="7136" spans="1:7" x14ac:dyDescent="0.25">
      <c r="A7136" t="s">
        <v>29206</v>
      </c>
      <c r="B7136" t="s">
        <v>29207</v>
      </c>
      <c r="C7136" t="s">
        <v>29206</v>
      </c>
      <c r="D7136" t="s">
        <v>29208</v>
      </c>
      <c r="E7136" t="s">
        <v>47</v>
      </c>
      <c r="F7136" t="s">
        <v>5</v>
      </c>
      <c r="G7136" t="s">
        <v>60461</v>
      </c>
    </row>
    <row r="7137" spans="1:7" x14ac:dyDescent="0.25">
      <c r="A7137" t="s">
        <v>16099</v>
      </c>
      <c r="B7137" t="s">
        <v>16100</v>
      </c>
      <c r="C7137" t="s">
        <v>29209</v>
      </c>
      <c r="D7137" t="s">
        <v>29210</v>
      </c>
      <c r="E7137" t="s">
        <v>47</v>
      </c>
      <c r="F7137" t="s">
        <v>5</v>
      </c>
      <c r="G7137" t="s">
        <v>59492</v>
      </c>
    </row>
    <row r="7138" spans="1:7" x14ac:dyDescent="0.25">
      <c r="A7138" t="s">
        <v>29225</v>
      </c>
      <c r="B7138" t="s">
        <v>29226</v>
      </c>
      <c r="C7138" t="s">
        <v>29225</v>
      </c>
      <c r="D7138" t="s">
        <v>29226</v>
      </c>
      <c r="E7138" t="s">
        <v>47</v>
      </c>
      <c r="F7138" t="s">
        <v>5</v>
      </c>
      <c r="G7138" t="s">
        <v>60462</v>
      </c>
    </row>
    <row r="7139" spans="1:7" x14ac:dyDescent="0.25">
      <c r="A7139" t="s">
        <v>29268</v>
      </c>
      <c r="B7139" t="s">
        <v>29269</v>
      </c>
      <c r="C7139" t="s">
        <v>29268</v>
      </c>
      <c r="D7139" t="s">
        <v>29270</v>
      </c>
      <c r="E7139" t="s">
        <v>47</v>
      </c>
      <c r="F7139" t="s">
        <v>5</v>
      </c>
      <c r="G7139" t="s">
        <v>60463</v>
      </c>
    </row>
    <row r="7140" spans="1:7" x14ac:dyDescent="0.25">
      <c r="A7140" t="s">
        <v>29273</v>
      </c>
      <c r="B7140" t="s">
        <v>29274</v>
      </c>
      <c r="C7140" t="s">
        <v>29273</v>
      </c>
      <c r="D7140" t="s">
        <v>29275</v>
      </c>
      <c r="E7140" t="s">
        <v>47</v>
      </c>
      <c r="F7140" t="s">
        <v>5</v>
      </c>
      <c r="G7140" t="s">
        <v>60464</v>
      </c>
    </row>
    <row r="7141" spans="1:7" x14ac:dyDescent="0.25">
      <c r="A7141" t="s">
        <v>29280</v>
      </c>
      <c r="B7141" t="s">
        <v>29281</v>
      </c>
      <c r="C7141" t="s">
        <v>29280</v>
      </c>
      <c r="D7141" t="s">
        <v>29281</v>
      </c>
      <c r="E7141" t="s">
        <v>47</v>
      </c>
      <c r="F7141" t="s">
        <v>5</v>
      </c>
      <c r="G7141" t="s">
        <v>60465</v>
      </c>
    </row>
    <row r="7142" spans="1:7" x14ac:dyDescent="0.25">
      <c r="A7142" t="s">
        <v>29296</v>
      </c>
      <c r="B7142" t="s">
        <v>29297</v>
      </c>
      <c r="C7142" t="s">
        <v>29296</v>
      </c>
      <c r="D7142" t="s">
        <v>29298</v>
      </c>
      <c r="E7142" t="s">
        <v>47</v>
      </c>
      <c r="F7142" t="s">
        <v>5</v>
      </c>
      <c r="G7142" t="s">
        <v>60466</v>
      </c>
    </row>
    <row r="7143" spans="1:7" x14ac:dyDescent="0.25">
      <c r="A7143" t="s">
        <v>29306</v>
      </c>
      <c r="B7143" t="s">
        <v>29307</v>
      </c>
      <c r="C7143" t="s">
        <v>29306</v>
      </c>
      <c r="D7143" t="s">
        <v>29307</v>
      </c>
      <c r="E7143" t="s">
        <v>47</v>
      </c>
      <c r="F7143" t="s">
        <v>5</v>
      </c>
      <c r="G7143" t="s">
        <v>60467</v>
      </c>
    </row>
    <row r="7144" spans="1:7" x14ac:dyDescent="0.25">
      <c r="A7144" t="s">
        <v>29319</v>
      </c>
      <c r="B7144" t="s">
        <v>29320</v>
      </c>
      <c r="C7144" t="s">
        <v>29319</v>
      </c>
      <c r="D7144" t="s">
        <v>29321</v>
      </c>
      <c r="E7144" t="s">
        <v>47</v>
      </c>
      <c r="F7144" t="s">
        <v>5</v>
      </c>
      <c r="G7144" t="s">
        <v>60468</v>
      </c>
    </row>
    <row r="7145" spans="1:7" x14ac:dyDescent="0.25">
      <c r="A7145" t="s">
        <v>28385</v>
      </c>
      <c r="B7145" t="s">
        <v>28386</v>
      </c>
      <c r="C7145" t="s">
        <v>28385</v>
      </c>
      <c r="D7145" t="s">
        <v>28386</v>
      </c>
      <c r="E7145" t="s">
        <v>47</v>
      </c>
      <c r="F7145" t="s">
        <v>5</v>
      </c>
      <c r="G7145" t="s">
        <v>60395</v>
      </c>
    </row>
    <row r="7146" spans="1:7" x14ac:dyDescent="0.25">
      <c r="A7146" t="s">
        <v>29334</v>
      </c>
      <c r="B7146" t="s">
        <v>29335</v>
      </c>
      <c r="C7146" t="s">
        <v>29334</v>
      </c>
      <c r="D7146" t="s">
        <v>29336</v>
      </c>
      <c r="E7146" t="s">
        <v>47</v>
      </c>
      <c r="F7146" t="s">
        <v>5</v>
      </c>
      <c r="G7146" t="s">
        <v>60469</v>
      </c>
    </row>
    <row r="7147" spans="1:7" x14ac:dyDescent="0.25">
      <c r="A7147" t="s">
        <v>29339</v>
      </c>
      <c r="B7147" t="s">
        <v>29340</v>
      </c>
      <c r="C7147" t="s">
        <v>29339</v>
      </c>
      <c r="D7147" t="s">
        <v>29341</v>
      </c>
      <c r="E7147" t="s">
        <v>47</v>
      </c>
      <c r="F7147" t="s">
        <v>5</v>
      </c>
      <c r="G7147" t="s">
        <v>60470</v>
      </c>
    </row>
    <row r="7148" spans="1:7" x14ac:dyDescent="0.25">
      <c r="A7148" t="s">
        <v>29349</v>
      </c>
      <c r="B7148" t="s">
        <v>29350</v>
      </c>
      <c r="C7148" t="s">
        <v>29349</v>
      </c>
      <c r="D7148" t="s">
        <v>29351</v>
      </c>
      <c r="E7148" t="s">
        <v>47</v>
      </c>
      <c r="F7148" t="s">
        <v>5</v>
      </c>
      <c r="G7148" t="s">
        <v>60471</v>
      </c>
    </row>
    <row r="7149" spans="1:7" x14ac:dyDescent="0.25">
      <c r="A7149" t="s">
        <v>29352</v>
      </c>
      <c r="B7149" t="s">
        <v>29353</v>
      </c>
      <c r="C7149" t="s">
        <v>29352</v>
      </c>
      <c r="D7149" t="s">
        <v>29353</v>
      </c>
      <c r="E7149" t="s">
        <v>47</v>
      </c>
      <c r="F7149" t="s">
        <v>5</v>
      </c>
      <c r="G7149" t="s">
        <v>60472</v>
      </c>
    </row>
    <row r="7150" spans="1:7" x14ac:dyDescent="0.25">
      <c r="A7150" t="s">
        <v>29377</v>
      </c>
      <c r="B7150" t="s">
        <v>29378</v>
      </c>
      <c r="C7150" t="s">
        <v>29377</v>
      </c>
      <c r="D7150" t="s">
        <v>29378</v>
      </c>
      <c r="E7150" t="s">
        <v>47</v>
      </c>
      <c r="F7150" t="s">
        <v>5</v>
      </c>
      <c r="G7150" t="s">
        <v>60473</v>
      </c>
    </row>
    <row r="7151" spans="1:7" x14ac:dyDescent="0.25">
      <c r="A7151" t="s">
        <v>29425</v>
      </c>
      <c r="B7151" t="s">
        <v>29426</v>
      </c>
      <c r="C7151" t="s">
        <v>29425</v>
      </c>
      <c r="D7151" t="s">
        <v>29427</v>
      </c>
      <c r="E7151" t="s">
        <v>47</v>
      </c>
      <c r="F7151" t="s">
        <v>5</v>
      </c>
      <c r="G7151" t="s">
        <v>60474</v>
      </c>
    </row>
    <row r="7152" spans="1:7" x14ac:dyDescent="0.25">
      <c r="A7152" t="s">
        <v>29428</v>
      </c>
      <c r="B7152" t="s">
        <v>29429</v>
      </c>
      <c r="C7152" t="s">
        <v>29428</v>
      </c>
      <c r="D7152" t="s">
        <v>29429</v>
      </c>
      <c r="E7152" t="s">
        <v>47</v>
      </c>
      <c r="F7152" t="s">
        <v>5</v>
      </c>
      <c r="G7152" t="s">
        <v>60475</v>
      </c>
    </row>
    <row r="7153" spans="1:7" x14ac:dyDescent="0.25">
      <c r="A7153" t="s">
        <v>29441</v>
      </c>
      <c r="B7153" t="s">
        <v>29442</v>
      </c>
      <c r="C7153" t="s">
        <v>29441</v>
      </c>
      <c r="D7153" t="s">
        <v>29443</v>
      </c>
      <c r="E7153" t="s">
        <v>47</v>
      </c>
      <c r="F7153" t="s">
        <v>5</v>
      </c>
      <c r="G7153" t="s">
        <v>60476</v>
      </c>
    </row>
    <row r="7154" spans="1:7" x14ac:dyDescent="0.25">
      <c r="A7154" t="s">
        <v>29486</v>
      </c>
      <c r="B7154" t="s">
        <v>29487</v>
      </c>
      <c r="C7154" t="s">
        <v>29486</v>
      </c>
      <c r="D7154" t="s">
        <v>29488</v>
      </c>
      <c r="E7154" t="s">
        <v>47</v>
      </c>
      <c r="F7154" t="s">
        <v>5</v>
      </c>
      <c r="G7154" t="s">
        <v>60477</v>
      </c>
    </row>
    <row r="7155" spans="1:7" x14ac:dyDescent="0.25">
      <c r="A7155" t="s">
        <v>29489</v>
      </c>
      <c r="B7155" t="s">
        <v>29490</v>
      </c>
      <c r="C7155" t="s">
        <v>29489</v>
      </c>
      <c r="D7155" t="s">
        <v>29490</v>
      </c>
      <c r="E7155" t="s">
        <v>47</v>
      </c>
      <c r="F7155" t="s">
        <v>5</v>
      </c>
      <c r="G7155" t="s">
        <v>60478</v>
      </c>
    </row>
    <row r="7156" spans="1:7" x14ac:dyDescent="0.25">
      <c r="A7156" t="s">
        <v>29557</v>
      </c>
      <c r="B7156" t="s">
        <v>29558</v>
      </c>
      <c r="C7156" t="s">
        <v>29557</v>
      </c>
      <c r="D7156" t="s">
        <v>29558</v>
      </c>
      <c r="E7156" t="s">
        <v>47</v>
      </c>
      <c r="F7156" t="s">
        <v>5</v>
      </c>
      <c r="G7156" t="s">
        <v>60479</v>
      </c>
    </row>
    <row r="7157" spans="1:7" x14ac:dyDescent="0.25">
      <c r="A7157" t="s">
        <v>29565</v>
      </c>
      <c r="B7157" t="s">
        <v>29566</v>
      </c>
      <c r="C7157" t="s">
        <v>29565</v>
      </c>
      <c r="D7157" t="s">
        <v>29567</v>
      </c>
      <c r="E7157" t="s">
        <v>47</v>
      </c>
      <c r="F7157" t="s">
        <v>5</v>
      </c>
      <c r="G7157" t="s">
        <v>60480</v>
      </c>
    </row>
    <row r="7158" spans="1:7" x14ac:dyDescent="0.25">
      <c r="A7158" t="s">
        <v>29611</v>
      </c>
      <c r="B7158" t="s">
        <v>29612</v>
      </c>
      <c r="C7158" t="s">
        <v>29611</v>
      </c>
      <c r="D7158" t="s">
        <v>29613</v>
      </c>
      <c r="E7158" t="s">
        <v>47</v>
      </c>
      <c r="F7158" t="s">
        <v>5</v>
      </c>
      <c r="G7158" t="s">
        <v>60481</v>
      </c>
    </row>
    <row r="7159" spans="1:7" x14ac:dyDescent="0.25">
      <c r="A7159" t="s">
        <v>29623</v>
      </c>
      <c r="B7159" t="s">
        <v>29624</v>
      </c>
      <c r="C7159" t="s">
        <v>29623</v>
      </c>
      <c r="D7159" t="s">
        <v>29625</v>
      </c>
      <c r="E7159" t="s">
        <v>47</v>
      </c>
      <c r="F7159" t="s">
        <v>5</v>
      </c>
      <c r="G7159" t="s">
        <v>60482</v>
      </c>
    </row>
    <row r="7160" spans="1:7" x14ac:dyDescent="0.25">
      <c r="A7160" t="s">
        <v>29632</v>
      </c>
      <c r="B7160" t="s">
        <v>29633</v>
      </c>
      <c r="C7160" t="s">
        <v>29632</v>
      </c>
      <c r="D7160" t="s">
        <v>29633</v>
      </c>
      <c r="E7160" t="s">
        <v>47</v>
      </c>
      <c r="F7160" t="s">
        <v>5</v>
      </c>
      <c r="G7160" t="s">
        <v>60483</v>
      </c>
    </row>
    <row r="7161" spans="1:7" x14ac:dyDescent="0.25">
      <c r="A7161" t="s">
        <v>29661</v>
      </c>
      <c r="B7161" t="s">
        <v>29662</v>
      </c>
      <c r="C7161" t="s">
        <v>29661</v>
      </c>
      <c r="D7161" t="s">
        <v>29663</v>
      </c>
      <c r="E7161" t="s">
        <v>47</v>
      </c>
      <c r="F7161" t="s">
        <v>5</v>
      </c>
      <c r="G7161" t="s">
        <v>60484</v>
      </c>
    </row>
    <row r="7162" spans="1:7" x14ac:dyDescent="0.25">
      <c r="A7162" t="s">
        <v>29670</v>
      </c>
      <c r="B7162" t="s">
        <v>29671</v>
      </c>
      <c r="C7162" t="s">
        <v>29670</v>
      </c>
      <c r="D7162" t="s">
        <v>29672</v>
      </c>
      <c r="E7162" t="s">
        <v>47</v>
      </c>
      <c r="F7162" t="s">
        <v>5</v>
      </c>
      <c r="G7162" t="s">
        <v>60485</v>
      </c>
    </row>
    <row r="7163" spans="1:7" x14ac:dyDescent="0.25">
      <c r="A7163" t="s">
        <v>29686</v>
      </c>
      <c r="B7163" t="s">
        <v>29687</v>
      </c>
      <c r="C7163" t="s">
        <v>29686</v>
      </c>
      <c r="D7163" t="s">
        <v>29687</v>
      </c>
      <c r="E7163" t="s">
        <v>47</v>
      </c>
      <c r="F7163" t="s">
        <v>5</v>
      </c>
      <c r="G7163" t="s">
        <v>60486</v>
      </c>
    </row>
    <row r="7164" spans="1:7" x14ac:dyDescent="0.25">
      <c r="A7164" t="s">
        <v>29698</v>
      </c>
      <c r="B7164" t="s">
        <v>29699</v>
      </c>
      <c r="C7164" t="s">
        <v>29698</v>
      </c>
      <c r="D7164" t="s">
        <v>29700</v>
      </c>
      <c r="E7164" t="s">
        <v>47</v>
      </c>
      <c r="F7164" t="s">
        <v>5</v>
      </c>
      <c r="G7164" t="s">
        <v>60487</v>
      </c>
    </row>
    <row r="7165" spans="1:7" x14ac:dyDescent="0.25">
      <c r="A7165" t="s">
        <v>29701</v>
      </c>
      <c r="B7165" t="s">
        <v>29702</v>
      </c>
      <c r="C7165" t="s">
        <v>29701</v>
      </c>
      <c r="D7165" t="s">
        <v>29702</v>
      </c>
      <c r="E7165" t="s">
        <v>47</v>
      </c>
      <c r="F7165" t="s">
        <v>5</v>
      </c>
      <c r="G7165" t="s">
        <v>60488</v>
      </c>
    </row>
    <row r="7166" spans="1:7" x14ac:dyDescent="0.25">
      <c r="A7166" t="s">
        <v>29703</v>
      </c>
      <c r="B7166" t="s">
        <v>29704</v>
      </c>
      <c r="C7166" t="s">
        <v>29703</v>
      </c>
      <c r="D7166" t="s">
        <v>29705</v>
      </c>
      <c r="E7166" t="s">
        <v>47</v>
      </c>
      <c r="F7166" t="s">
        <v>5</v>
      </c>
      <c r="G7166" t="s">
        <v>60489</v>
      </c>
    </row>
    <row r="7167" spans="1:7" x14ac:dyDescent="0.25">
      <c r="A7167" t="s">
        <v>29716</v>
      </c>
      <c r="B7167" t="s">
        <v>29717</v>
      </c>
      <c r="C7167" t="s">
        <v>29716</v>
      </c>
      <c r="D7167" t="s">
        <v>29717</v>
      </c>
      <c r="E7167" t="s">
        <v>47</v>
      </c>
      <c r="F7167" t="s">
        <v>5</v>
      </c>
      <c r="G7167" t="s">
        <v>60490</v>
      </c>
    </row>
    <row r="7168" spans="1:7" x14ac:dyDescent="0.25">
      <c r="A7168" t="s">
        <v>29718</v>
      </c>
      <c r="B7168" t="s">
        <v>29719</v>
      </c>
      <c r="C7168" t="s">
        <v>29718</v>
      </c>
      <c r="D7168" t="s">
        <v>29720</v>
      </c>
      <c r="E7168" t="s">
        <v>47</v>
      </c>
      <c r="F7168" t="s">
        <v>5</v>
      </c>
      <c r="G7168" t="s">
        <v>60491</v>
      </c>
    </row>
    <row r="7169" spans="1:7" x14ac:dyDescent="0.25">
      <c r="A7169" t="s">
        <v>29723</v>
      </c>
      <c r="B7169" t="s">
        <v>29724</v>
      </c>
      <c r="C7169" t="s">
        <v>29723</v>
      </c>
      <c r="D7169" t="s">
        <v>29724</v>
      </c>
      <c r="E7169" t="s">
        <v>47</v>
      </c>
      <c r="F7169" t="s">
        <v>5</v>
      </c>
      <c r="G7169" t="s">
        <v>60492</v>
      </c>
    </row>
    <row r="7170" spans="1:7" x14ac:dyDescent="0.25">
      <c r="A7170" t="s">
        <v>29730</v>
      </c>
      <c r="B7170" t="s">
        <v>29731</v>
      </c>
      <c r="C7170" t="s">
        <v>29730</v>
      </c>
      <c r="D7170" t="s">
        <v>29731</v>
      </c>
      <c r="E7170" t="s">
        <v>47</v>
      </c>
      <c r="F7170" t="s">
        <v>5</v>
      </c>
      <c r="G7170" t="s">
        <v>60493</v>
      </c>
    </row>
    <row r="7171" spans="1:7" x14ac:dyDescent="0.25">
      <c r="A7171" t="s">
        <v>29741</v>
      </c>
      <c r="B7171" t="s">
        <v>29742</v>
      </c>
      <c r="C7171" t="s">
        <v>29741</v>
      </c>
      <c r="D7171" t="s">
        <v>29743</v>
      </c>
      <c r="E7171" t="s">
        <v>47</v>
      </c>
      <c r="F7171" t="s">
        <v>5</v>
      </c>
      <c r="G7171" t="s">
        <v>60494</v>
      </c>
    </row>
    <row r="7172" spans="1:7" x14ac:dyDescent="0.25">
      <c r="A7172" t="s">
        <v>29775</v>
      </c>
      <c r="B7172" t="s">
        <v>29776</v>
      </c>
      <c r="C7172" t="s">
        <v>29775</v>
      </c>
      <c r="D7172" t="s">
        <v>29777</v>
      </c>
      <c r="E7172" t="s">
        <v>47</v>
      </c>
      <c r="F7172" t="s">
        <v>5</v>
      </c>
      <c r="G7172" t="s">
        <v>60495</v>
      </c>
    </row>
    <row r="7173" spans="1:7" x14ac:dyDescent="0.25">
      <c r="A7173" t="s">
        <v>29799</v>
      </c>
      <c r="B7173" t="s">
        <v>29800</v>
      </c>
      <c r="C7173" t="s">
        <v>29799</v>
      </c>
      <c r="D7173" t="s">
        <v>29800</v>
      </c>
      <c r="E7173" t="s">
        <v>47</v>
      </c>
      <c r="F7173" t="s">
        <v>5</v>
      </c>
      <c r="G7173" t="s">
        <v>60496</v>
      </c>
    </row>
    <row r="7174" spans="1:7" x14ac:dyDescent="0.25">
      <c r="A7174" t="s">
        <v>29852</v>
      </c>
      <c r="B7174" t="s">
        <v>29853</v>
      </c>
      <c r="C7174" t="s">
        <v>29852</v>
      </c>
      <c r="D7174" t="s">
        <v>29854</v>
      </c>
      <c r="E7174" t="s">
        <v>47</v>
      </c>
      <c r="F7174" t="s">
        <v>5</v>
      </c>
      <c r="G7174" t="s">
        <v>60497</v>
      </c>
    </row>
    <row r="7175" spans="1:7" x14ac:dyDescent="0.25">
      <c r="A7175" t="s">
        <v>29920</v>
      </c>
      <c r="B7175" t="s">
        <v>29921</v>
      </c>
      <c r="C7175" t="s">
        <v>29920</v>
      </c>
      <c r="D7175" t="s">
        <v>29922</v>
      </c>
      <c r="E7175" t="s">
        <v>47</v>
      </c>
      <c r="F7175" t="s">
        <v>5</v>
      </c>
      <c r="G7175" t="s">
        <v>60498</v>
      </c>
    </row>
    <row r="7176" spans="1:7" x14ac:dyDescent="0.25">
      <c r="A7176" t="s">
        <v>29935</v>
      </c>
      <c r="B7176" t="s">
        <v>29936</v>
      </c>
      <c r="C7176" t="s">
        <v>29935</v>
      </c>
      <c r="D7176" t="s">
        <v>29936</v>
      </c>
      <c r="E7176" t="s">
        <v>47</v>
      </c>
      <c r="F7176" t="s">
        <v>5</v>
      </c>
      <c r="G7176" t="s">
        <v>60499</v>
      </c>
    </row>
    <row r="7177" spans="1:7" x14ac:dyDescent="0.25">
      <c r="A7177" t="s">
        <v>29944</v>
      </c>
      <c r="B7177" t="s">
        <v>29945</v>
      </c>
      <c r="C7177" t="s">
        <v>29944</v>
      </c>
      <c r="D7177" t="s">
        <v>29945</v>
      </c>
      <c r="E7177" t="s">
        <v>47</v>
      </c>
      <c r="F7177" t="s">
        <v>5</v>
      </c>
      <c r="G7177" t="s">
        <v>60500</v>
      </c>
    </row>
    <row r="7178" spans="1:7" x14ac:dyDescent="0.25">
      <c r="A7178" t="s">
        <v>11326</v>
      </c>
      <c r="B7178" t="s">
        <v>11327</v>
      </c>
      <c r="C7178" t="s">
        <v>29957</v>
      </c>
      <c r="D7178" t="s">
        <v>29958</v>
      </c>
      <c r="E7178" t="s">
        <v>47</v>
      </c>
      <c r="F7178" t="s">
        <v>5</v>
      </c>
      <c r="G7178" t="s">
        <v>59135</v>
      </c>
    </row>
    <row r="7179" spans="1:7" x14ac:dyDescent="0.25">
      <c r="A7179" t="s">
        <v>29959</v>
      </c>
      <c r="B7179" t="s">
        <v>29960</v>
      </c>
      <c r="C7179" t="s">
        <v>29959</v>
      </c>
      <c r="D7179" t="s">
        <v>29960</v>
      </c>
      <c r="E7179" t="s">
        <v>47</v>
      </c>
      <c r="F7179" t="s">
        <v>5</v>
      </c>
      <c r="G7179" t="s">
        <v>60501</v>
      </c>
    </row>
    <row r="7180" spans="1:7" x14ac:dyDescent="0.25">
      <c r="A7180" t="s">
        <v>29988</v>
      </c>
      <c r="B7180" t="s">
        <v>29989</v>
      </c>
      <c r="C7180" t="s">
        <v>29988</v>
      </c>
      <c r="D7180" t="s">
        <v>29989</v>
      </c>
      <c r="E7180" t="s">
        <v>47</v>
      </c>
      <c r="F7180" t="s">
        <v>5</v>
      </c>
      <c r="G7180" t="s">
        <v>60502</v>
      </c>
    </row>
    <row r="7181" spans="1:7" x14ac:dyDescent="0.25">
      <c r="A7181" t="s">
        <v>29994</v>
      </c>
      <c r="B7181" t="s">
        <v>29995</v>
      </c>
      <c r="C7181" t="s">
        <v>29994</v>
      </c>
      <c r="D7181" t="s">
        <v>29995</v>
      </c>
      <c r="E7181" t="s">
        <v>47</v>
      </c>
      <c r="F7181" t="s">
        <v>5</v>
      </c>
      <c r="G7181" t="s">
        <v>60503</v>
      </c>
    </row>
    <row r="7182" spans="1:7" x14ac:dyDescent="0.25">
      <c r="A7182" t="s">
        <v>30002</v>
      </c>
      <c r="B7182" t="s">
        <v>30003</v>
      </c>
      <c r="C7182" t="s">
        <v>30002</v>
      </c>
      <c r="D7182" t="s">
        <v>30003</v>
      </c>
      <c r="E7182" t="s">
        <v>47</v>
      </c>
      <c r="F7182" t="s">
        <v>5</v>
      </c>
      <c r="G7182" t="s">
        <v>60504</v>
      </c>
    </row>
    <row r="7183" spans="1:7" x14ac:dyDescent="0.25">
      <c r="A7183" t="s">
        <v>30024</v>
      </c>
      <c r="B7183" t="s">
        <v>30025</v>
      </c>
      <c r="C7183" t="s">
        <v>30024</v>
      </c>
      <c r="D7183" t="s">
        <v>30025</v>
      </c>
      <c r="E7183" t="s">
        <v>47</v>
      </c>
      <c r="F7183" t="s">
        <v>5</v>
      </c>
      <c r="G7183" t="s">
        <v>60505</v>
      </c>
    </row>
    <row r="7184" spans="1:7" x14ac:dyDescent="0.25">
      <c r="A7184" t="s">
        <v>30033</v>
      </c>
      <c r="B7184" t="s">
        <v>30034</v>
      </c>
      <c r="C7184" t="s">
        <v>30033</v>
      </c>
      <c r="D7184" t="s">
        <v>30034</v>
      </c>
      <c r="E7184" t="s">
        <v>47</v>
      </c>
      <c r="F7184" t="s">
        <v>5</v>
      </c>
      <c r="G7184" t="s">
        <v>60506</v>
      </c>
    </row>
    <row r="7185" spans="1:7" x14ac:dyDescent="0.25">
      <c r="A7185" t="s">
        <v>20894</v>
      </c>
      <c r="B7185" t="s">
        <v>20895</v>
      </c>
      <c r="C7185" t="s">
        <v>30056</v>
      </c>
      <c r="D7185" t="s">
        <v>30057</v>
      </c>
      <c r="E7185" t="s">
        <v>47</v>
      </c>
      <c r="F7185" t="s">
        <v>5</v>
      </c>
      <c r="G7185" t="s">
        <v>59870</v>
      </c>
    </row>
    <row r="7186" spans="1:7" x14ac:dyDescent="0.25">
      <c r="A7186" t="s">
        <v>30058</v>
      </c>
      <c r="B7186" t="s">
        <v>30059</v>
      </c>
      <c r="C7186" t="s">
        <v>30058</v>
      </c>
      <c r="D7186" t="s">
        <v>30059</v>
      </c>
      <c r="E7186" t="s">
        <v>47</v>
      </c>
      <c r="F7186" t="s">
        <v>5</v>
      </c>
      <c r="G7186" t="s">
        <v>60507</v>
      </c>
    </row>
    <row r="7187" spans="1:7" x14ac:dyDescent="0.25">
      <c r="A7187" t="s">
        <v>30060</v>
      </c>
      <c r="B7187" t="s">
        <v>30061</v>
      </c>
      <c r="C7187" t="s">
        <v>30060</v>
      </c>
      <c r="D7187" t="s">
        <v>30061</v>
      </c>
      <c r="E7187" t="s">
        <v>47</v>
      </c>
      <c r="F7187" t="s">
        <v>5</v>
      </c>
      <c r="G7187" t="s">
        <v>60508</v>
      </c>
    </row>
    <row r="7188" spans="1:7" x14ac:dyDescent="0.25">
      <c r="A7188" t="s">
        <v>30068</v>
      </c>
      <c r="B7188" t="s">
        <v>30069</v>
      </c>
      <c r="C7188" t="s">
        <v>30068</v>
      </c>
      <c r="D7188" t="s">
        <v>30069</v>
      </c>
      <c r="E7188" t="s">
        <v>47</v>
      </c>
      <c r="F7188" t="s">
        <v>5</v>
      </c>
      <c r="G7188" t="s">
        <v>60509</v>
      </c>
    </row>
    <row r="7189" spans="1:7" x14ac:dyDescent="0.25">
      <c r="A7189" t="s">
        <v>30093</v>
      </c>
      <c r="B7189" t="s">
        <v>30094</v>
      </c>
      <c r="C7189" t="s">
        <v>30093</v>
      </c>
      <c r="D7189" t="s">
        <v>30094</v>
      </c>
      <c r="E7189" t="s">
        <v>47</v>
      </c>
      <c r="F7189" t="s">
        <v>5</v>
      </c>
      <c r="G7189" t="s">
        <v>60510</v>
      </c>
    </row>
    <row r="7190" spans="1:7" x14ac:dyDescent="0.25">
      <c r="A7190" t="s">
        <v>30116</v>
      </c>
      <c r="B7190" t="s">
        <v>30117</v>
      </c>
      <c r="C7190" t="s">
        <v>30116</v>
      </c>
      <c r="D7190" t="s">
        <v>30118</v>
      </c>
      <c r="E7190" t="s">
        <v>47</v>
      </c>
      <c r="F7190" t="s">
        <v>5</v>
      </c>
      <c r="G7190" t="s">
        <v>60511</v>
      </c>
    </row>
    <row r="7191" spans="1:7" x14ac:dyDescent="0.25">
      <c r="A7191" t="s">
        <v>30119</v>
      </c>
      <c r="B7191" t="s">
        <v>30120</v>
      </c>
      <c r="C7191" t="s">
        <v>30119</v>
      </c>
      <c r="D7191" t="s">
        <v>30120</v>
      </c>
      <c r="E7191" t="s">
        <v>47</v>
      </c>
      <c r="F7191" t="s">
        <v>5</v>
      </c>
      <c r="G7191" t="s">
        <v>60512</v>
      </c>
    </row>
    <row r="7192" spans="1:7" x14ac:dyDescent="0.25">
      <c r="A7192" t="s">
        <v>27720</v>
      </c>
      <c r="B7192" t="s">
        <v>27721</v>
      </c>
      <c r="C7192" t="s">
        <v>30123</v>
      </c>
      <c r="D7192" t="s">
        <v>30124</v>
      </c>
      <c r="E7192" t="s">
        <v>47</v>
      </c>
      <c r="F7192" t="s">
        <v>5</v>
      </c>
      <c r="G7192" t="s">
        <v>60345</v>
      </c>
    </row>
    <row r="7193" spans="1:7" x14ac:dyDescent="0.25">
      <c r="A7193" t="s">
        <v>30125</v>
      </c>
      <c r="B7193" t="s">
        <v>30126</v>
      </c>
      <c r="C7193" t="s">
        <v>30125</v>
      </c>
      <c r="D7193" t="s">
        <v>30127</v>
      </c>
      <c r="E7193" t="s">
        <v>47</v>
      </c>
      <c r="F7193" t="s">
        <v>5</v>
      </c>
      <c r="G7193" t="s">
        <v>60513</v>
      </c>
    </row>
    <row r="7194" spans="1:7" x14ac:dyDescent="0.25">
      <c r="A7194" t="s">
        <v>12737</v>
      </c>
      <c r="B7194" t="s">
        <v>12738</v>
      </c>
      <c r="C7194" t="s">
        <v>12737</v>
      </c>
      <c r="D7194" t="s">
        <v>30128</v>
      </c>
      <c r="E7194" t="s">
        <v>47</v>
      </c>
      <c r="F7194" t="s">
        <v>5</v>
      </c>
      <c r="G7194" t="s">
        <v>59257</v>
      </c>
    </row>
    <row r="7195" spans="1:7" x14ac:dyDescent="0.25">
      <c r="A7195" t="s">
        <v>30152</v>
      </c>
      <c r="B7195" t="s">
        <v>30153</v>
      </c>
      <c r="C7195" t="s">
        <v>30152</v>
      </c>
      <c r="D7195" t="s">
        <v>30153</v>
      </c>
      <c r="E7195" t="s">
        <v>47</v>
      </c>
      <c r="F7195" t="s">
        <v>5</v>
      </c>
      <c r="G7195" t="s">
        <v>60514</v>
      </c>
    </row>
    <row r="7196" spans="1:7" x14ac:dyDescent="0.25">
      <c r="A7196" t="s">
        <v>30154</v>
      </c>
      <c r="B7196" t="s">
        <v>30155</v>
      </c>
      <c r="C7196" t="s">
        <v>30154</v>
      </c>
      <c r="D7196" t="s">
        <v>30155</v>
      </c>
      <c r="E7196" t="s">
        <v>47</v>
      </c>
      <c r="F7196" t="s">
        <v>5</v>
      </c>
      <c r="G7196" t="s">
        <v>60515</v>
      </c>
    </row>
    <row r="7197" spans="1:7" x14ac:dyDescent="0.25">
      <c r="A7197" t="s">
        <v>30158</v>
      </c>
      <c r="B7197" t="s">
        <v>30159</v>
      </c>
      <c r="C7197" t="s">
        <v>30158</v>
      </c>
      <c r="D7197" t="s">
        <v>30160</v>
      </c>
      <c r="E7197" t="s">
        <v>47</v>
      </c>
      <c r="F7197" t="s">
        <v>5</v>
      </c>
      <c r="G7197" t="s">
        <v>60516</v>
      </c>
    </row>
    <row r="7198" spans="1:7" x14ac:dyDescent="0.25">
      <c r="A7198" t="s">
        <v>30177</v>
      </c>
      <c r="B7198" t="s">
        <v>30178</v>
      </c>
      <c r="C7198" t="s">
        <v>30177</v>
      </c>
      <c r="D7198" t="s">
        <v>30179</v>
      </c>
      <c r="E7198" t="s">
        <v>47</v>
      </c>
      <c r="F7198" t="s">
        <v>5</v>
      </c>
      <c r="G7198" t="s">
        <v>60517</v>
      </c>
    </row>
    <row r="7199" spans="1:7" x14ac:dyDescent="0.25">
      <c r="A7199" t="s">
        <v>30183</v>
      </c>
      <c r="B7199" t="s">
        <v>30184</v>
      </c>
      <c r="C7199" t="s">
        <v>30183</v>
      </c>
      <c r="D7199" t="s">
        <v>30185</v>
      </c>
      <c r="E7199" t="s">
        <v>47</v>
      </c>
      <c r="F7199" t="s">
        <v>5</v>
      </c>
      <c r="G7199" t="s">
        <v>60518</v>
      </c>
    </row>
    <row r="7200" spans="1:7" x14ac:dyDescent="0.25">
      <c r="A7200" t="s">
        <v>30212</v>
      </c>
      <c r="B7200" t="s">
        <v>30213</v>
      </c>
      <c r="C7200" t="s">
        <v>30212</v>
      </c>
      <c r="D7200" t="s">
        <v>30213</v>
      </c>
      <c r="E7200" t="s">
        <v>47</v>
      </c>
      <c r="F7200" t="s">
        <v>5</v>
      </c>
      <c r="G7200" t="s">
        <v>60519</v>
      </c>
    </row>
    <row r="7201" spans="1:7" x14ac:dyDescent="0.25">
      <c r="A7201" t="s">
        <v>30227</v>
      </c>
      <c r="B7201" t="s">
        <v>30228</v>
      </c>
      <c r="C7201" t="s">
        <v>30227</v>
      </c>
      <c r="D7201" t="s">
        <v>30228</v>
      </c>
      <c r="E7201" t="s">
        <v>47</v>
      </c>
      <c r="F7201" t="s">
        <v>5</v>
      </c>
      <c r="G7201" t="s">
        <v>60520</v>
      </c>
    </row>
    <row r="7202" spans="1:7" x14ac:dyDescent="0.25">
      <c r="A7202" t="s">
        <v>30235</v>
      </c>
      <c r="B7202" t="s">
        <v>30236</v>
      </c>
      <c r="C7202" t="s">
        <v>30235</v>
      </c>
      <c r="D7202" t="s">
        <v>30237</v>
      </c>
      <c r="E7202" t="s">
        <v>47</v>
      </c>
      <c r="F7202" t="s">
        <v>5</v>
      </c>
      <c r="G7202" t="s">
        <v>60521</v>
      </c>
    </row>
    <row r="7203" spans="1:7" x14ac:dyDescent="0.25">
      <c r="A7203" t="s">
        <v>30238</v>
      </c>
      <c r="B7203" t="s">
        <v>30239</v>
      </c>
      <c r="C7203" t="s">
        <v>30238</v>
      </c>
      <c r="D7203" t="s">
        <v>30239</v>
      </c>
      <c r="E7203" t="s">
        <v>47</v>
      </c>
      <c r="F7203" t="s">
        <v>5</v>
      </c>
      <c r="G7203" t="s">
        <v>60522</v>
      </c>
    </row>
    <row r="7204" spans="1:7" x14ac:dyDescent="0.25">
      <c r="A7204" t="s">
        <v>30245</v>
      </c>
      <c r="B7204" t="s">
        <v>30246</v>
      </c>
      <c r="C7204" t="s">
        <v>30245</v>
      </c>
      <c r="D7204" t="s">
        <v>30246</v>
      </c>
      <c r="E7204" t="s">
        <v>47</v>
      </c>
      <c r="F7204" t="s">
        <v>5</v>
      </c>
      <c r="G7204" t="s">
        <v>60523</v>
      </c>
    </row>
    <row r="7205" spans="1:7" x14ac:dyDescent="0.25">
      <c r="A7205" t="s">
        <v>30253</v>
      </c>
      <c r="B7205" t="s">
        <v>30254</v>
      </c>
      <c r="C7205" t="s">
        <v>30253</v>
      </c>
      <c r="D7205" t="s">
        <v>30254</v>
      </c>
      <c r="E7205" t="s">
        <v>47</v>
      </c>
      <c r="F7205" t="s">
        <v>5</v>
      </c>
      <c r="G7205" t="s">
        <v>60524</v>
      </c>
    </row>
    <row r="7206" spans="1:7" x14ac:dyDescent="0.25">
      <c r="A7206" t="s">
        <v>30255</v>
      </c>
      <c r="B7206" t="s">
        <v>30256</v>
      </c>
      <c r="C7206" t="s">
        <v>30255</v>
      </c>
      <c r="D7206" t="s">
        <v>30257</v>
      </c>
      <c r="E7206" t="s">
        <v>47</v>
      </c>
      <c r="F7206" t="s">
        <v>5</v>
      </c>
      <c r="G7206" t="s">
        <v>60525</v>
      </c>
    </row>
    <row r="7207" spans="1:7" x14ac:dyDescent="0.25">
      <c r="A7207" t="s">
        <v>30258</v>
      </c>
      <c r="B7207" t="s">
        <v>30259</v>
      </c>
      <c r="C7207" t="s">
        <v>30258</v>
      </c>
      <c r="D7207" t="s">
        <v>30259</v>
      </c>
      <c r="E7207" t="s">
        <v>47</v>
      </c>
      <c r="F7207" t="s">
        <v>5</v>
      </c>
      <c r="G7207" t="s">
        <v>60526</v>
      </c>
    </row>
    <row r="7208" spans="1:7" x14ac:dyDescent="0.25">
      <c r="A7208" t="s">
        <v>30260</v>
      </c>
      <c r="B7208" t="s">
        <v>30261</v>
      </c>
      <c r="C7208" t="s">
        <v>30260</v>
      </c>
      <c r="D7208" t="s">
        <v>30261</v>
      </c>
      <c r="E7208" t="s">
        <v>47</v>
      </c>
      <c r="F7208" t="s">
        <v>5</v>
      </c>
      <c r="G7208" t="s">
        <v>60527</v>
      </c>
    </row>
    <row r="7209" spans="1:7" x14ac:dyDescent="0.25">
      <c r="A7209" t="s">
        <v>30262</v>
      </c>
      <c r="B7209" t="s">
        <v>30263</v>
      </c>
      <c r="C7209" t="s">
        <v>30262</v>
      </c>
      <c r="D7209" t="s">
        <v>30264</v>
      </c>
      <c r="E7209" t="s">
        <v>47</v>
      </c>
      <c r="F7209" t="s">
        <v>5</v>
      </c>
      <c r="G7209" t="s">
        <v>60528</v>
      </c>
    </row>
    <row r="7210" spans="1:7" x14ac:dyDescent="0.25">
      <c r="A7210" t="s">
        <v>7813</v>
      </c>
      <c r="B7210" t="s">
        <v>7814</v>
      </c>
      <c r="C7210" t="s">
        <v>7813</v>
      </c>
      <c r="D7210" t="s">
        <v>7814</v>
      </c>
      <c r="E7210" t="s">
        <v>47</v>
      </c>
      <c r="F7210" t="s">
        <v>5</v>
      </c>
      <c r="G7210" t="s">
        <v>58870</v>
      </c>
    </row>
    <row r="7211" spans="1:7" x14ac:dyDescent="0.25">
      <c r="A7211" t="s">
        <v>30267</v>
      </c>
      <c r="B7211" t="s">
        <v>30268</v>
      </c>
      <c r="C7211" t="s">
        <v>30267</v>
      </c>
      <c r="D7211" t="s">
        <v>30268</v>
      </c>
      <c r="E7211" t="s">
        <v>47</v>
      </c>
      <c r="F7211" t="s">
        <v>5</v>
      </c>
      <c r="G7211" t="s">
        <v>60529</v>
      </c>
    </row>
    <row r="7212" spans="1:7" x14ac:dyDescent="0.25">
      <c r="A7212" t="s">
        <v>30274</v>
      </c>
      <c r="B7212" t="s">
        <v>30275</v>
      </c>
      <c r="C7212" t="s">
        <v>30274</v>
      </c>
      <c r="D7212" t="s">
        <v>30275</v>
      </c>
      <c r="E7212" t="s">
        <v>47</v>
      </c>
      <c r="F7212" t="s">
        <v>5</v>
      </c>
      <c r="G7212" t="s">
        <v>60530</v>
      </c>
    </row>
    <row r="7213" spans="1:7" x14ac:dyDescent="0.25">
      <c r="A7213" t="s">
        <v>30278</v>
      </c>
      <c r="B7213" t="s">
        <v>30279</v>
      </c>
      <c r="C7213" t="s">
        <v>30280</v>
      </c>
      <c r="D7213" t="s">
        <v>30281</v>
      </c>
      <c r="E7213" t="s">
        <v>47</v>
      </c>
      <c r="F7213" t="s">
        <v>5</v>
      </c>
      <c r="G7213" t="s">
        <v>60531</v>
      </c>
    </row>
    <row r="7214" spans="1:7" x14ac:dyDescent="0.25">
      <c r="A7214" t="s">
        <v>30282</v>
      </c>
      <c r="B7214" t="s">
        <v>30283</v>
      </c>
      <c r="C7214" t="s">
        <v>30282</v>
      </c>
      <c r="D7214" t="s">
        <v>30283</v>
      </c>
      <c r="E7214" t="s">
        <v>47</v>
      </c>
      <c r="F7214" t="s">
        <v>5</v>
      </c>
      <c r="G7214" t="s">
        <v>60532</v>
      </c>
    </row>
    <row r="7215" spans="1:7" x14ac:dyDescent="0.25">
      <c r="A7215" t="s">
        <v>30284</v>
      </c>
      <c r="B7215" t="s">
        <v>30285</v>
      </c>
      <c r="C7215" t="s">
        <v>30284</v>
      </c>
      <c r="D7215" t="s">
        <v>30286</v>
      </c>
      <c r="E7215" t="s">
        <v>47</v>
      </c>
      <c r="F7215" t="s">
        <v>5</v>
      </c>
      <c r="G7215" t="s">
        <v>60533</v>
      </c>
    </row>
    <row r="7216" spans="1:7" x14ac:dyDescent="0.25">
      <c r="A7216" t="s">
        <v>30292</v>
      </c>
      <c r="B7216" t="s">
        <v>30293</v>
      </c>
      <c r="C7216" t="s">
        <v>30292</v>
      </c>
      <c r="D7216" t="s">
        <v>30293</v>
      </c>
      <c r="E7216" t="s">
        <v>47</v>
      </c>
      <c r="F7216" t="s">
        <v>5</v>
      </c>
      <c r="G7216" t="s">
        <v>60534</v>
      </c>
    </row>
    <row r="7217" spans="1:7" x14ac:dyDescent="0.25">
      <c r="A7217" t="s">
        <v>30320</v>
      </c>
      <c r="B7217" t="s">
        <v>30321</v>
      </c>
      <c r="C7217" t="s">
        <v>30320</v>
      </c>
      <c r="D7217" t="s">
        <v>30322</v>
      </c>
      <c r="E7217" t="s">
        <v>47</v>
      </c>
      <c r="F7217" t="s">
        <v>5</v>
      </c>
      <c r="G7217" t="s">
        <v>60535</v>
      </c>
    </row>
    <row r="7218" spans="1:7" x14ac:dyDescent="0.25">
      <c r="A7218" t="s">
        <v>30327</v>
      </c>
      <c r="B7218" t="s">
        <v>30328</v>
      </c>
      <c r="C7218" t="s">
        <v>30327</v>
      </c>
      <c r="D7218" t="s">
        <v>30329</v>
      </c>
      <c r="E7218" t="s">
        <v>47</v>
      </c>
      <c r="F7218" t="s">
        <v>5</v>
      </c>
      <c r="G7218" t="s">
        <v>60536</v>
      </c>
    </row>
    <row r="7219" spans="1:7" x14ac:dyDescent="0.25">
      <c r="A7219" t="s">
        <v>30330</v>
      </c>
      <c r="B7219" t="s">
        <v>30331</v>
      </c>
      <c r="C7219" t="s">
        <v>30330</v>
      </c>
      <c r="D7219" t="s">
        <v>30331</v>
      </c>
      <c r="E7219" t="s">
        <v>47</v>
      </c>
      <c r="F7219" t="s">
        <v>5</v>
      </c>
      <c r="G7219" t="s">
        <v>60537</v>
      </c>
    </row>
    <row r="7220" spans="1:7" x14ac:dyDescent="0.25">
      <c r="A7220" t="s">
        <v>30343</v>
      </c>
      <c r="B7220" t="s">
        <v>30344</v>
      </c>
      <c r="C7220" t="s">
        <v>30343</v>
      </c>
      <c r="D7220" t="s">
        <v>30344</v>
      </c>
      <c r="E7220" t="s">
        <v>47</v>
      </c>
      <c r="F7220" t="s">
        <v>5</v>
      </c>
      <c r="G7220" t="s">
        <v>60538</v>
      </c>
    </row>
    <row r="7221" spans="1:7" x14ac:dyDescent="0.25">
      <c r="A7221" t="s">
        <v>30347</v>
      </c>
      <c r="B7221" t="s">
        <v>30348</v>
      </c>
      <c r="C7221" t="s">
        <v>30347</v>
      </c>
      <c r="D7221" t="s">
        <v>30348</v>
      </c>
      <c r="E7221" t="s">
        <v>47</v>
      </c>
      <c r="F7221" t="s">
        <v>5</v>
      </c>
      <c r="G7221" t="s">
        <v>60539</v>
      </c>
    </row>
    <row r="7222" spans="1:7" x14ac:dyDescent="0.25">
      <c r="A7222" t="s">
        <v>30351</v>
      </c>
      <c r="B7222" t="s">
        <v>30352</v>
      </c>
      <c r="C7222" t="s">
        <v>30351</v>
      </c>
      <c r="D7222" t="s">
        <v>30352</v>
      </c>
      <c r="E7222" t="s">
        <v>47</v>
      </c>
      <c r="F7222" t="s">
        <v>5</v>
      </c>
      <c r="G7222" t="s">
        <v>60540</v>
      </c>
    </row>
    <row r="7223" spans="1:7" x14ac:dyDescent="0.25">
      <c r="A7223" t="s">
        <v>30359</v>
      </c>
      <c r="B7223" t="s">
        <v>30360</v>
      </c>
      <c r="C7223" t="s">
        <v>30359</v>
      </c>
      <c r="D7223" t="s">
        <v>30361</v>
      </c>
      <c r="E7223" t="s">
        <v>47</v>
      </c>
      <c r="F7223" t="s">
        <v>5</v>
      </c>
      <c r="G7223" t="s">
        <v>60541</v>
      </c>
    </row>
    <row r="7224" spans="1:7" x14ac:dyDescent="0.25">
      <c r="A7224" t="s">
        <v>30371</v>
      </c>
      <c r="B7224" t="s">
        <v>30372</v>
      </c>
      <c r="C7224" t="s">
        <v>30371</v>
      </c>
      <c r="D7224" t="s">
        <v>30372</v>
      </c>
      <c r="E7224" t="s">
        <v>47</v>
      </c>
      <c r="F7224" t="s">
        <v>5</v>
      </c>
      <c r="G7224" t="s">
        <v>60542</v>
      </c>
    </row>
    <row r="7225" spans="1:7" x14ac:dyDescent="0.25">
      <c r="A7225" t="s">
        <v>30376</v>
      </c>
      <c r="B7225" t="s">
        <v>30377</v>
      </c>
      <c r="C7225" t="s">
        <v>30376</v>
      </c>
      <c r="D7225" t="s">
        <v>30377</v>
      </c>
      <c r="E7225" t="s">
        <v>47</v>
      </c>
      <c r="F7225" t="s">
        <v>5</v>
      </c>
      <c r="G7225" t="s">
        <v>60543</v>
      </c>
    </row>
    <row r="7226" spans="1:7" x14ac:dyDescent="0.25">
      <c r="A7226" t="s">
        <v>30406</v>
      </c>
      <c r="B7226" t="s">
        <v>30407</v>
      </c>
      <c r="C7226" t="s">
        <v>30406</v>
      </c>
      <c r="D7226" t="s">
        <v>30408</v>
      </c>
      <c r="E7226" t="s">
        <v>47</v>
      </c>
      <c r="F7226" t="s">
        <v>5</v>
      </c>
      <c r="G7226" t="s">
        <v>60544</v>
      </c>
    </row>
    <row r="7227" spans="1:7" x14ac:dyDescent="0.25">
      <c r="A7227" t="s">
        <v>30422</v>
      </c>
      <c r="B7227" t="s">
        <v>30423</v>
      </c>
      <c r="C7227" t="s">
        <v>30422</v>
      </c>
      <c r="D7227" t="s">
        <v>30424</v>
      </c>
      <c r="E7227" t="s">
        <v>47</v>
      </c>
      <c r="F7227" t="s">
        <v>5</v>
      </c>
      <c r="G7227" t="s">
        <v>60545</v>
      </c>
    </row>
    <row r="7228" spans="1:7" x14ac:dyDescent="0.25">
      <c r="A7228" t="s">
        <v>30437</v>
      </c>
      <c r="B7228" t="s">
        <v>30438</v>
      </c>
      <c r="C7228" t="s">
        <v>30437</v>
      </c>
      <c r="D7228" t="s">
        <v>30438</v>
      </c>
      <c r="E7228" t="s">
        <v>47</v>
      </c>
      <c r="F7228" t="s">
        <v>5</v>
      </c>
      <c r="G7228" t="s">
        <v>60546</v>
      </c>
    </row>
    <row r="7229" spans="1:7" x14ac:dyDescent="0.25">
      <c r="A7229" t="s">
        <v>30515</v>
      </c>
      <c r="B7229" t="s">
        <v>30516</v>
      </c>
      <c r="C7229" t="s">
        <v>30515</v>
      </c>
      <c r="D7229" t="s">
        <v>30516</v>
      </c>
      <c r="E7229" t="s">
        <v>47</v>
      </c>
      <c r="F7229" t="s">
        <v>5</v>
      </c>
      <c r="G7229" t="s">
        <v>60547</v>
      </c>
    </row>
    <row r="7230" spans="1:7" x14ac:dyDescent="0.25">
      <c r="A7230" t="s">
        <v>30523</v>
      </c>
      <c r="B7230" t="s">
        <v>30524</v>
      </c>
      <c r="C7230" t="s">
        <v>30523</v>
      </c>
      <c r="D7230" t="s">
        <v>30524</v>
      </c>
      <c r="E7230" t="s">
        <v>47</v>
      </c>
      <c r="F7230" t="s">
        <v>5</v>
      </c>
      <c r="G7230" t="s">
        <v>60548</v>
      </c>
    </row>
    <row r="7231" spans="1:7" x14ac:dyDescent="0.25">
      <c r="A7231" t="s">
        <v>30531</v>
      </c>
      <c r="B7231" t="s">
        <v>30532</v>
      </c>
      <c r="C7231" t="s">
        <v>30531</v>
      </c>
      <c r="D7231" t="s">
        <v>30533</v>
      </c>
      <c r="E7231" t="s">
        <v>47</v>
      </c>
      <c r="F7231" t="s">
        <v>5</v>
      </c>
      <c r="G7231" t="s">
        <v>60549</v>
      </c>
    </row>
    <row r="7232" spans="1:7" x14ac:dyDescent="0.25">
      <c r="A7232" t="s">
        <v>30543</v>
      </c>
      <c r="B7232" t="s">
        <v>30544</v>
      </c>
      <c r="C7232" t="s">
        <v>30543</v>
      </c>
      <c r="D7232" t="s">
        <v>30545</v>
      </c>
      <c r="E7232" t="s">
        <v>47</v>
      </c>
      <c r="F7232" t="s">
        <v>5</v>
      </c>
      <c r="G7232" t="s">
        <v>60550</v>
      </c>
    </row>
    <row r="7233" spans="1:7" x14ac:dyDescent="0.25">
      <c r="A7233" t="s">
        <v>30566</v>
      </c>
      <c r="B7233" t="s">
        <v>30567</v>
      </c>
      <c r="C7233" t="s">
        <v>30566</v>
      </c>
      <c r="D7233" t="s">
        <v>30568</v>
      </c>
      <c r="E7233" t="s">
        <v>47</v>
      </c>
      <c r="F7233" t="s">
        <v>5</v>
      </c>
      <c r="G7233" t="s">
        <v>60551</v>
      </c>
    </row>
    <row r="7234" spans="1:7" x14ac:dyDescent="0.25">
      <c r="A7234" t="s">
        <v>30569</v>
      </c>
      <c r="B7234" t="s">
        <v>30570</v>
      </c>
      <c r="C7234" t="s">
        <v>30569</v>
      </c>
      <c r="D7234" t="s">
        <v>30570</v>
      </c>
      <c r="E7234" t="s">
        <v>47</v>
      </c>
      <c r="F7234" t="s">
        <v>5</v>
      </c>
      <c r="G7234" t="s">
        <v>60552</v>
      </c>
    </row>
    <row r="7235" spans="1:7" x14ac:dyDescent="0.25">
      <c r="A7235" t="s">
        <v>30580</v>
      </c>
      <c r="B7235" t="s">
        <v>30581</v>
      </c>
      <c r="C7235" t="s">
        <v>30580</v>
      </c>
      <c r="D7235" t="s">
        <v>30581</v>
      </c>
      <c r="E7235" t="s">
        <v>47</v>
      </c>
      <c r="F7235" t="s">
        <v>5</v>
      </c>
      <c r="G7235" t="s">
        <v>60553</v>
      </c>
    </row>
    <row r="7236" spans="1:7" x14ac:dyDescent="0.25">
      <c r="A7236" t="s">
        <v>30588</v>
      </c>
      <c r="B7236" t="s">
        <v>30589</v>
      </c>
      <c r="C7236" t="s">
        <v>30588</v>
      </c>
      <c r="D7236" t="s">
        <v>30590</v>
      </c>
      <c r="E7236" t="s">
        <v>47</v>
      </c>
      <c r="F7236" t="s">
        <v>5</v>
      </c>
      <c r="G7236" t="s">
        <v>60554</v>
      </c>
    </row>
    <row r="7237" spans="1:7" x14ac:dyDescent="0.25">
      <c r="A7237" t="s">
        <v>30591</v>
      </c>
      <c r="B7237" t="s">
        <v>30592</v>
      </c>
      <c r="C7237" t="s">
        <v>30591</v>
      </c>
      <c r="D7237" t="s">
        <v>30593</v>
      </c>
      <c r="E7237" t="s">
        <v>47</v>
      </c>
      <c r="F7237" t="s">
        <v>5</v>
      </c>
      <c r="G7237" t="s">
        <v>60555</v>
      </c>
    </row>
    <row r="7238" spans="1:7" x14ac:dyDescent="0.25">
      <c r="A7238" t="s">
        <v>30594</v>
      </c>
      <c r="B7238" t="s">
        <v>30595</v>
      </c>
      <c r="C7238" t="s">
        <v>30594</v>
      </c>
      <c r="D7238" t="s">
        <v>30595</v>
      </c>
      <c r="E7238" t="s">
        <v>47</v>
      </c>
      <c r="F7238" t="s">
        <v>5</v>
      </c>
      <c r="G7238" t="s">
        <v>60556</v>
      </c>
    </row>
    <row r="7239" spans="1:7" x14ac:dyDescent="0.25">
      <c r="A7239" t="s">
        <v>30620</v>
      </c>
      <c r="B7239" t="s">
        <v>30621</v>
      </c>
      <c r="C7239" t="s">
        <v>30620</v>
      </c>
      <c r="D7239" t="s">
        <v>30621</v>
      </c>
      <c r="E7239" t="s">
        <v>47</v>
      </c>
      <c r="F7239" t="s">
        <v>5</v>
      </c>
      <c r="G7239" t="s">
        <v>60557</v>
      </c>
    </row>
    <row r="7240" spans="1:7" x14ac:dyDescent="0.25">
      <c r="A7240" t="s">
        <v>30624</v>
      </c>
      <c r="B7240" t="s">
        <v>30625</v>
      </c>
      <c r="C7240" t="s">
        <v>30624</v>
      </c>
      <c r="D7240" t="s">
        <v>30625</v>
      </c>
      <c r="E7240" t="s">
        <v>47</v>
      </c>
      <c r="F7240" t="s">
        <v>5</v>
      </c>
      <c r="G7240" t="s">
        <v>60558</v>
      </c>
    </row>
    <row r="7241" spans="1:7" x14ac:dyDescent="0.25">
      <c r="A7241" t="s">
        <v>30638</v>
      </c>
      <c r="B7241" t="s">
        <v>30639</v>
      </c>
      <c r="C7241" t="s">
        <v>30638</v>
      </c>
      <c r="D7241" t="s">
        <v>30640</v>
      </c>
      <c r="E7241" t="s">
        <v>47</v>
      </c>
      <c r="F7241" t="s">
        <v>5</v>
      </c>
      <c r="G7241" t="s">
        <v>60559</v>
      </c>
    </row>
    <row r="7242" spans="1:7" x14ac:dyDescent="0.25">
      <c r="A7242" t="s">
        <v>30649</v>
      </c>
      <c r="B7242" t="s">
        <v>30650</v>
      </c>
      <c r="C7242" t="s">
        <v>30649</v>
      </c>
      <c r="D7242" t="s">
        <v>30650</v>
      </c>
      <c r="E7242" t="s">
        <v>47</v>
      </c>
      <c r="F7242" t="s">
        <v>5</v>
      </c>
      <c r="G7242" t="s">
        <v>60560</v>
      </c>
    </row>
    <row r="7243" spans="1:7" x14ac:dyDescent="0.25">
      <c r="A7243" t="s">
        <v>30651</v>
      </c>
      <c r="B7243" t="s">
        <v>30652</v>
      </c>
      <c r="C7243" t="s">
        <v>30651</v>
      </c>
      <c r="D7243" t="s">
        <v>30652</v>
      </c>
      <c r="E7243" t="s">
        <v>47</v>
      </c>
      <c r="F7243" t="s">
        <v>5</v>
      </c>
      <c r="G7243" t="s">
        <v>60561</v>
      </c>
    </row>
    <row r="7244" spans="1:7" x14ac:dyDescent="0.25">
      <c r="A7244" t="s">
        <v>30674</v>
      </c>
      <c r="B7244" t="s">
        <v>30675</v>
      </c>
      <c r="C7244" t="s">
        <v>30674</v>
      </c>
      <c r="D7244" t="s">
        <v>30675</v>
      </c>
      <c r="E7244" t="s">
        <v>47</v>
      </c>
      <c r="F7244" t="s">
        <v>5</v>
      </c>
      <c r="G7244" t="s">
        <v>60562</v>
      </c>
    </row>
    <row r="7245" spans="1:7" x14ac:dyDescent="0.25">
      <c r="A7245" t="s">
        <v>30710</v>
      </c>
      <c r="B7245" t="s">
        <v>30711</v>
      </c>
      <c r="C7245" t="s">
        <v>30710</v>
      </c>
      <c r="D7245" t="s">
        <v>30711</v>
      </c>
      <c r="E7245" t="s">
        <v>47</v>
      </c>
      <c r="F7245" t="s">
        <v>5</v>
      </c>
      <c r="G7245" t="s">
        <v>60563</v>
      </c>
    </row>
    <row r="7246" spans="1:7" x14ac:dyDescent="0.25">
      <c r="A7246" t="s">
        <v>30712</v>
      </c>
      <c r="B7246" t="s">
        <v>30713</v>
      </c>
      <c r="C7246" t="s">
        <v>30712</v>
      </c>
      <c r="D7246" t="s">
        <v>30714</v>
      </c>
      <c r="E7246" t="s">
        <v>47</v>
      </c>
      <c r="F7246" t="s">
        <v>5</v>
      </c>
      <c r="G7246" t="s">
        <v>60564</v>
      </c>
    </row>
    <row r="7247" spans="1:7" x14ac:dyDescent="0.25">
      <c r="A7247" t="s">
        <v>30717</v>
      </c>
      <c r="B7247" t="s">
        <v>30718</v>
      </c>
      <c r="C7247" t="s">
        <v>30717</v>
      </c>
      <c r="D7247" t="s">
        <v>30718</v>
      </c>
      <c r="E7247" t="s">
        <v>47</v>
      </c>
      <c r="F7247" t="s">
        <v>5</v>
      </c>
      <c r="G7247" t="s">
        <v>60565</v>
      </c>
    </row>
    <row r="7248" spans="1:7" x14ac:dyDescent="0.25">
      <c r="A7248" t="s">
        <v>30780</v>
      </c>
      <c r="B7248" t="s">
        <v>30781</v>
      </c>
      <c r="C7248" t="s">
        <v>30780</v>
      </c>
      <c r="D7248" t="s">
        <v>30782</v>
      </c>
      <c r="E7248" t="s">
        <v>47</v>
      </c>
      <c r="F7248" t="s">
        <v>5</v>
      </c>
      <c r="G7248" t="s">
        <v>60566</v>
      </c>
    </row>
    <row r="7249" spans="1:7" x14ac:dyDescent="0.25">
      <c r="A7249" t="s">
        <v>30798</v>
      </c>
      <c r="B7249" t="s">
        <v>30799</v>
      </c>
      <c r="C7249" t="s">
        <v>30798</v>
      </c>
      <c r="D7249" t="s">
        <v>30800</v>
      </c>
      <c r="E7249" t="s">
        <v>47</v>
      </c>
      <c r="F7249" t="s">
        <v>5</v>
      </c>
      <c r="G7249" t="s">
        <v>60567</v>
      </c>
    </row>
    <row r="7250" spans="1:7" x14ac:dyDescent="0.25">
      <c r="A7250" t="s">
        <v>30801</v>
      </c>
      <c r="B7250" t="s">
        <v>30802</v>
      </c>
      <c r="C7250" t="s">
        <v>30801</v>
      </c>
      <c r="D7250" t="s">
        <v>30802</v>
      </c>
      <c r="E7250" t="s">
        <v>47</v>
      </c>
      <c r="F7250" t="s">
        <v>5</v>
      </c>
      <c r="G7250" t="s">
        <v>60568</v>
      </c>
    </row>
    <row r="7251" spans="1:7" x14ac:dyDescent="0.25">
      <c r="A7251" t="s">
        <v>30803</v>
      </c>
      <c r="B7251" t="s">
        <v>30804</v>
      </c>
      <c r="C7251" t="s">
        <v>30803</v>
      </c>
      <c r="D7251" t="s">
        <v>30804</v>
      </c>
      <c r="E7251" t="s">
        <v>47</v>
      </c>
      <c r="F7251" t="s">
        <v>5</v>
      </c>
      <c r="G7251" t="s">
        <v>60569</v>
      </c>
    </row>
    <row r="7252" spans="1:7" x14ac:dyDescent="0.25">
      <c r="A7252" t="s">
        <v>30805</v>
      </c>
      <c r="B7252" t="s">
        <v>30806</v>
      </c>
      <c r="C7252" t="s">
        <v>30805</v>
      </c>
      <c r="D7252" t="s">
        <v>30807</v>
      </c>
      <c r="E7252" t="s">
        <v>47</v>
      </c>
      <c r="F7252" t="s">
        <v>5</v>
      </c>
      <c r="G7252" t="s">
        <v>60570</v>
      </c>
    </row>
    <row r="7253" spans="1:7" x14ac:dyDescent="0.25">
      <c r="A7253" t="s">
        <v>30808</v>
      </c>
      <c r="B7253" t="s">
        <v>30809</v>
      </c>
      <c r="C7253" t="s">
        <v>30808</v>
      </c>
      <c r="D7253" t="s">
        <v>30810</v>
      </c>
      <c r="E7253" t="s">
        <v>47</v>
      </c>
      <c r="F7253" t="s">
        <v>5</v>
      </c>
      <c r="G7253" t="s">
        <v>60571</v>
      </c>
    </row>
    <row r="7254" spans="1:7" x14ac:dyDescent="0.25">
      <c r="A7254" t="s">
        <v>9916</v>
      </c>
      <c r="B7254" t="s">
        <v>9917</v>
      </c>
      <c r="C7254" t="s">
        <v>30811</v>
      </c>
      <c r="D7254" t="s">
        <v>30812</v>
      </c>
      <c r="E7254" t="s">
        <v>47</v>
      </c>
      <c r="F7254" t="s">
        <v>5</v>
      </c>
      <c r="G7254" t="s">
        <v>59040</v>
      </c>
    </row>
    <row r="7255" spans="1:7" x14ac:dyDescent="0.25">
      <c r="A7255" t="s">
        <v>30821</v>
      </c>
      <c r="B7255" t="s">
        <v>30822</v>
      </c>
      <c r="C7255" t="s">
        <v>30821</v>
      </c>
      <c r="D7255" t="s">
        <v>30823</v>
      </c>
      <c r="E7255" t="s">
        <v>47</v>
      </c>
      <c r="F7255" t="s">
        <v>5</v>
      </c>
      <c r="G7255" t="s">
        <v>60572</v>
      </c>
    </row>
    <row r="7256" spans="1:7" x14ac:dyDescent="0.25">
      <c r="A7256" t="s">
        <v>30851</v>
      </c>
      <c r="B7256" t="s">
        <v>30852</v>
      </c>
      <c r="C7256" t="s">
        <v>30851</v>
      </c>
      <c r="D7256" t="s">
        <v>30852</v>
      </c>
      <c r="E7256" t="s">
        <v>47</v>
      </c>
      <c r="F7256" t="s">
        <v>5</v>
      </c>
      <c r="G7256" t="s">
        <v>60573</v>
      </c>
    </row>
    <row r="7257" spans="1:7" x14ac:dyDescent="0.25">
      <c r="A7257" t="s">
        <v>30853</v>
      </c>
      <c r="B7257" t="s">
        <v>30854</v>
      </c>
      <c r="C7257" t="s">
        <v>30853</v>
      </c>
      <c r="D7257" t="s">
        <v>30854</v>
      </c>
      <c r="E7257" t="s">
        <v>47</v>
      </c>
      <c r="F7257" t="s">
        <v>5</v>
      </c>
      <c r="G7257" t="s">
        <v>60574</v>
      </c>
    </row>
    <row r="7258" spans="1:7" x14ac:dyDescent="0.25">
      <c r="A7258" t="s">
        <v>30857</v>
      </c>
      <c r="B7258" t="s">
        <v>30858</v>
      </c>
      <c r="C7258" t="s">
        <v>30857</v>
      </c>
      <c r="D7258" t="s">
        <v>30859</v>
      </c>
      <c r="E7258" t="s">
        <v>47</v>
      </c>
      <c r="F7258" t="s">
        <v>5</v>
      </c>
      <c r="G7258" t="s">
        <v>60575</v>
      </c>
    </row>
    <row r="7259" spans="1:7" x14ac:dyDescent="0.25">
      <c r="A7259" t="s">
        <v>30877</v>
      </c>
      <c r="B7259" t="s">
        <v>30878</v>
      </c>
      <c r="C7259" t="s">
        <v>30877</v>
      </c>
      <c r="D7259" t="s">
        <v>30878</v>
      </c>
      <c r="E7259" t="s">
        <v>47</v>
      </c>
      <c r="F7259" t="s">
        <v>5</v>
      </c>
      <c r="G7259" t="s">
        <v>60576</v>
      </c>
    </row>
    <row r="7260" spans="1:7" x14ac:dyDescent="0.25">
      <c r="A7260" t="s">
        <v>30881</v>
      </c>
      <c r="B7260" t="s">
        <v>30882</v>
      </c>
      <c r="C7260" t="s">
        <v>30881</v>
      </c>
      <c r="D7260" t="s">
        <v>30882</v>
      </c>
      <c r="E7260" t="s">
        <v>47</v>
      </c>
      <c r="F7260" t="s">
        <v>5</v>
      </c>
      <c r="G7260" t="s">
        <v>60577</v>
      </c>
    </row>
    <row r="7261" spans="1:7" x14ac:dyDescent="0.25">
      <c r="A7261" t="s">
        <v>30894</v>
      </c>
      <c r="B7261" t="s">
        <v>30895</v>
      </c>
      <c r="C7261" t="s">
        <v>30894</v>
      </c>
      <c r="D7261" t="s">
        <v>30896</v>
      </c>
      <c r="E7261" t="s">
        <v>47</v>
      </c>
      <c r="F7261" t="s">
        <v>5</v>
      </c>
      <c r="G7261" t="s">
        <v>60578</v>
      </c>
    </row>
    <row r="7262" spans="1:7" x14ac:dyDescent="0.25">
      <c r="A7262" t="s">
        <v>30900</v>
      </c>
      <c r="B7262" t="s">
        <v>30901</v>
      </c>
      <c r="C7262" t="s">
        <v>30900</v>
      </c>
      <c r="D7262" t="s">
        <v>30902</v>
      </c>
      <c r="E7262" t="s">
        <v>47</v>
      </c>
      <c r="F7262" t="s">
        <v>5</v>
      </c>
      <c r="G7262" t="s">
        <v>60579</v>
      </c>
    </row>
    <row r="7263" spans="1:7" x14ac:dyDescent="0.25">
      <c r="A7263" t="s">
        <v>30962</v>
      </c>
      <c r="B7263" t="s">
        <v>30963</v>
      </c>
      <c r="C7263" t="s">
        <v>30962</v>
      </c>
      <c r="D7263" t="s">
        <v>30963</v>
      </c>
      <c r="E7263" t="s">
        <v>47</v>
      </c>
      <c r="F7263" t="s">
        <v>5</v>
      </c>
      <c r="G7263" t="s">
        <v>60580</v>
      </c>
    </row>
    <row r="7264" spans="1:7" x14ac:dyDescent="0.25">
      <c r="A7264" t="s">
        <v>30981</v>
      </c>
      <c r="B7264" t="s">
        <v>30982</v>
      </c>
      <c r="C7264" t="s">
        <v>30981</v>
      </c>
      <c r="D7264" t="s">
        <v>30982</v>
      </c>
      <c r="E7264" t="s">
        <v>47</v>
      </c>
      <c r="F7264" t="s">
        <v>5</v>
      </c>
      <c r="G7264" t="s">
        <v>60581</v>
      </c>
    </row>
    <row r="7265" spans="1:7" x14ac:dyDescent="0.25">
      <c r="A7265" t="s">
        <v>18021</v>
      </c>
      <c r="B7265" t="s">
        <v>18022</v>
      </c>
      <c r="C7265" t="s">
        <v>31010</v>
      </c>
      <c r="D7265" t="s">
        <v>31011</v>
      </c>
      <c r="E7265" t="s">
        <v>47</v>
      </c>
      <c r="F7265" t="s">
        <v>5</v>
      </c>
      <c r="G7265" t="s">
        <v>59636</v>
      </c>
    </row>
    <row r="7266" spans="1:7" x14ac:dyDescent="0.25">
      <c r="A7266" t="s">
        <v>31015</v>
      </c>
      <c r="B7266" t="s">
        <v>31016</v>
      </c>
      <c r="C7266" t="s">
        <v>31015</v>
      </c>
      <c r="D7266" t="s">
        <v>31016</v>
      </c>
      <c r="E7266" t="s">
        <v>47</v>
      </c>
      <c r="F7266" t="s">
        <v>5</v>
      </c>
      <c r="G7266" t="s">
        <v>60582</v>
      </c>
    </row>
    <row r="7267" spans="1:7" x14ac:dyDescent="0.25">
      <c r="A7267" t="s">
        <v>31023</v>
      </c>
      <c r="B7267" t="s">
        <v>31024</v>
      </c>
      <c r="C7267" t="s">
        <v>31023</v>
      </c>
      <c r="D7267" t="s">
        <v>31025</v>
      </c>
      <c r="E7267" t="s">
        <v>47</v>
      </c>
      <c r="F7267" t="s">
        <v>5</v>
      </c>
      <c r="G7267" t="s">
        <v>60583</v>
      </c>
    </row>
    <row r="7268" spans="1:7" x14ac:dyDescent="0.25">
      <c r="A7268" t="s">
        <v>31026</v>
      </c>
      <c r="B7268" t="s">
        <v>31027</v>
      </c>
      <c r="C7268" t="s">
        <v>31026</v>
      </c>
      <c r="D7268" t="s">
        <v>31028</v>
      </c>
      <c r="E7268" t="s">
        <v>47</v>
      </c>
      <c r="F7268" t="s">
        <v>5</v>
      </c>
      <c r="G7268" t="s">
        <v>60584</v>
      </c>
    </row>
    <row r="7269" spans="1:7" x14ac:dyDescent="0.25">
      <c r="A7269" t="s">
        <v>31034</v>
      </c>
      <c r="B7269" t="s">
        <v>31035</v>
      </c>
      <c r="C7269" t="s">
        <v>31034</v>
      </c>
      <c r="D7269" t="s">
        <v>31036</v>
      </c>
      <c r="E7269" t="s">
        <v>47</v>
      </c>
      <c r="F7269" t="s">
        <v>5</v>
      </c>
      <c r="G7269" t="s">
        <v>60585</v>
      </c>
    </row>
    <row r="7270" spans="1:7" x14ac:dyDescent="0.25">
      <c r="A7270" t="s">
        <v>31092</v>
      </c>
      <c r="B7270" t="s">
        <v>31093</v>
      </c>
      <c r="C7270" t="s">
        <v>31092</v>
      </c>
      <c r="D7270" t="s">
        <v>31093</v>
      </c>
      <c r="E7270" t="s">
        <v>47</v>
      </c>
      <c r="F7270" t="s">
        <v>5</v>
      </c>
      <c r="G7270" t="s">
        <v>60586</v>
      </c>
    </row>
    <row r="7271" spans="1:7" x14ac:dyDescent="0.25">
      <c r="A7271" t="s">
        <v>31096</v>
      </c>
      <c r="B7271" t="s">
        <v>31097</v>
      </c>
      <c r="C7271" t="s">
        <v>31096</v>
      </c>
      <c r="D7271" t="s">
        <v>31098</v>
      </c>
      <c r="E7271" t="s">
        <v>47</v>
      </c>
      <c r="F7271" t="s">
        <v>5</v>
      </c>
      <c r="G7271" t="s">
        <v>60587</v>
      </c>
    </row>
    <row r="7272" spans="1:7" x14ac:dyDescent="0.25">
      <c r="A7272" t="s">
        <v>31190</v>
      </c>
      <c r="B7272" t="s">
        <v>31191</v>
      </c>
      <c r="C7272" t="s">
        <v>31190</v>
      </c>
      <c r="D7272" t="s">
        <v>31191</v>
      </c>
      <c r="E7272" t="s">
        <v>47</v>
      </c>
      <c r="F7272" t="s">
        <v>5</v>
      </c>
      <c r="G7272" t="s">
        <v>60588</v>
      </c>
    </row>
    <row r="7273" spans="1:7" x14ac:dyDescent="0.25">
      <c r="A7273" t="s">
        <v>31194</v>
      </c>
      <c r="B7273" t="s">
        <v>31195</v>
      </c>
      <c r="C7273" t="s">
        <v>31194</v>
      </c>
      <c r="D7273" t="s">
        <v>31195</v>
      </c>
      <c r="E7273" t="s">
        <v>47</v>
      </c>
      <c r="F7273" t="s">
        <v>5</v>
      </c>
      <c r="G7273" t="s">
        <v>60589</v>
      </c>
    </row>
    <row r="7274" spans="1:7" x14ac:dyDescent="0.25">
      <c r="A7274" t="s">
        <v>31203</v>
      </c>
      <c r="B7274" t="s">
        <v>31204</v>
      </c>
      <c r="C7274" t="s">
        <v>31203</v>
      </c>
      <c r="D7274" t="s">
        <v>31204</v>
      </c>
      <c r="E7274" t="s">
        <v>47</v>
      </c>
      <c r="F7274" t="s">
        <v>5</v>
      </c>
      <c r="G7274" t="s">
        <v>60590</v>
      </c>
    </row>
    <row r="7275" spans="1:7" x14ac:dyDescent="0.25">
      <c r="A7275" t="s">
        <v>31215</v>
      </c>
      <c r="B7275" t="s">
        <v>31216</v>
      </c>
      <c r="C7275" t="s">
        <v>31215</v>
      </c>
      <c r="D7275" t="s">
        <v>31217</v>
      </c>
      <c r="E7275" t="s">
        <v>47</v>
      </c>
      <c r="F7275" t="s">
        <v>5</v>
      </c>
      <c r="G7275" t="s">
        <v>60591</v>
      </c>
    </row>
    <row r="7276" spans="1:7" x14ac:dyDescent="0.25">
      <c r="A7276" t="s">
        <v>31220</v>
      </c>
      <c r="B7276" t="s">
        <v>31221</v>
      </c>
      <c r="C7276" t="s">
        <v>31220</v>
      </c>
      <c r="D7276" t="s">
        <v>31222</v>
      </c>
      <c r="E7276" t="s">
        <v>47</v>
      </c>
      <c r="F7276" t="s">
        <v>5</v>
      </c>
      <c r="G7276" t="s">
        <v>60592</v>
      </c>
    </row>
    <row r="7277" spans="1:7" x14ac:dyDescent="0.25">
      <c r="A7277" t="s">
        <v>31249</v>
      </c>
      <c r="B7277" t="s">
        <v>31250</v>
      </c>
      <c r="C7277" t="s">
        <v>31249</v>
      </c>
      <c r="D7277" t="s">
        <v>31251</v>
      </c>
      <c r="E7277" t="s">
        <v>47</v>
      </c>
      <c r="F7277" t="s">
        <v>5</v>
      </c>
      <c r="G7277" t="s">
        <v>60593</v>
      </c>
    </row>
    <row r="7278" spans="1:7" x14ac:dyDescent="0.25">
      <c r="A7278" t="s">
        <v>31252</v>
      </c>
      <c r="B7278" t="s">
        <v>31253</v>
      </c>
      <c r="C7278" t="s">
        <v>31254</v>
      </c>
      <c r="D7278" t="s">
        <v>31255</v>
      </c>
      <c r="E7278" t="s">
        <v>47</v>
      </c>
      <c r="F7278" t="s">
        <v>5</v>
      </c>
      <c r="G7278" t="s">
        <v>60594</v>
      </c>
    </row>
    <row r="7279" spans="1:7" x14ac:dyDescent="0.25">
      <c r="A7279" t="s">
        <v>31265</v>
      </c>
      <c r="B7279" t="s">
        <v>31266</v>
      </c>
      <c r="C7279" t="s">
        <v>31265</v>
      </c>
      <c r="D7279" t="s">
        <v>31266</v>
      </c>
      <c r="E7279" t="s">
        <v>47</v>
      </c>
      <c r="F7279" t="s">
        <v>5</v>
      </c>
      <c r="G7279" t="s">
        <v>60595</v>
      </c>
    </row>
    <row r="7280" spans="1:7" x14ac:dyDescent="0.25">
      <c r="A7280" t="s">
        <v>31267</v>
      </c>
      <c r="B7280" t="s">
        <v>31268</v>
      </c>
      <c r="C7280" t="s">
        <v>31267</v>
      </c>
      <c r="D7280" t="s">
        <v>31268</v>
      </c>
      <c r="E7280" t="s">
        <v>47</v>
      </c>
      <c r="F7280" t="s">
        <v>5</v>
      </c>
      <c r="G7280" t="s">
        <v>60596</v>
      </c>
    </row>
    <row r="7281" spans="1:7" x14ac:dyDescent="0.25">
      <c r="A7281" t="s">
        <v>31288</v>
      </c>
      <c r="B7281" t="s">
        <v>31289</v>
      </c>
      <c r="C7281" t="s">
        <v>31288</v>
      </c>
      <c r="D7281" t="s">
        <v>31289</v>
      </c>
      <c r="E7281" t="s">
        <v>47</v>
      </c>
      <c r="F7281" t="s">
        <v>5</v>
      </c>
      <c r="G7281" t="s">
        <v>60597</v>
      </c>
    </row>
    <row r="7282" spans="1:7" x14ac:dyDescent="0.25">
      <c r="A7282" t="s">
        <v>31304</v>
      </c>
      <c r="B7282" t="s">
        <v>31305</v>
      </c>
      <c r="C7282" t="s">
        <v>31304</v>
      </c>
      <c r="D7282" t="s">
        <v>31305</v>
      </c>
      <c r="E7282" t="s">
        <v>47</v>
      </c>
      <c r="F7282" t="s">
        <v>5</v>
      </c>
      <c r="G7282" t="s">
        <v>60598</v>
      </c>
    </row>
    <row r="7283" spans="1:7" x14ac:dyDescent="0.25">
      <c r="A7283" t="s">
        <v>31309</v>
      </c>
      <c r="B7283" t="s">
        <v>31310</v>
      </c>
      <c r="C7283" t="s">
        <v>31309</v>
      </c>
      <c r="D7283" t="s">
        <v>31310</v>
      </c>
      <c r="E7283" t="s">
        <v>47</v>
      </c>
      <c r="F7283" t="s">
        <v>5</v>
      </c>
      <c r="G7283" t="s">
        <v>60599</v>
      </c>
    </row>
    <row r="7284" spans="1:7" x14ac:dyDescent="0.25">
      <c r="A7284" t="s">
        <v>31319</v>
      </c>
      <c r="B7284" t="s">
        <v>31320</v>
      </c>
      <c r="C7284" t="s">
        <v>31319</v>
      </c>
      <c r="D7284" t="s">
        <v>31320</v>
      </c>
      <c r="E7284" t="s">
        <v>47</v>
      </c>
      <c r="F7284" t="s">
        <v>5</v>
      </c>
      <c r="G7284" t="s">
        <v>60600</v>
      </c>
    </row>
    <row r="7285" spans="1:7" x14ac:dyDescent="0.25">
      <c r="A7285" t="s">
        <v>31361</v>
      </c>
      <c r="B7285" t="s">
        <v>31362</v>
      </c>
      <c r="C7285" t="s">
        <v>31361</v>
      </c>
      <c r="D7285" t="s">
        <v>31362</v>
      </c>
      <c r="E7285" t="s">
        <v>47</v>
      </c>
      <c r="F7285" t="s">
        <v>5</v>
      </c>
      <c r="G7285" t="s">
        <v>60601</v>
      </c>
    </row>
    <row r="7286" spans="1:7" x14ac:dyDescent="0.25">
      <c r="A7286" t="s">
        <v>31363</v>
      </c>
      <c r="B7286" t="s">
        <v>31364</v>
      </c>
      <c r="C7286" t="s">
        <v>31363</v>
      </c>
      <c r="D7286" t="s">
        <v>31365</v>
      </c>
      <c r="E7286" t="s">
        <v>47</v>
      </c>
      <c r="F7286" t="s">
        <v>5</v>
      </c>
      <c r="G7286" t="s">
        <v>60602</v>
      </c>
    </row>
    <row r="7287" spans="1:7" x14ac:dyDescent="0.25">
      <c r="A7287" t="s">
        <v>31372</v>
      </c>
      <c r="B7287" t="s">
        <v>31373</v>
      </c>
      <c r="C7287" t="s">
        <v>31372</v>
      </c>
      <c r="D7287" t="s">
        <v>31374</v>
      </c>
      <c r="E7287" t="s">
        <v>47</v>
      </c>
      <c r="F7287" t="s">
        <v>5</v>
      </c>
      <c r="G7287" t="s">
        <v>60603</v>
      </c>
    </row>
    <row r="7288" spans="1:7" x14ac:dyDescent="0.25">
      <c r="A7288" t="s">
        <v>31379</v>
      </c>
      <c r="B7288" t="s">
        <v>31380</v>
      </c>
      <c r="C7288" t="s">
        <v>31379</v>
      </c>
      <c r="D7288" t="s">
        <v>31381</v>
      </c>
      <c r="E7288" t="s">
        <v>47</v>
      </c>
      <c r="F7288" t="s">
        <v>5</v>
      </c>
      <c r="G7288" t="s">
        <v>60604</v>
      </c>
    </row>
    <row r="7289" spans="1:7" x14ac:dyDescent="0.25">
      <c r="A7289" t="s">
        <v>31395</v>
      </c>
      <c r="B7289" t="s">
        <v>31396</v>
      </c>
      <c r="C7289" t="s">
        <v>31395</v>
      </c>
      <c r="D7289" t="s">
        <v>31396</v>
      </c>
      <c r="E7289" t="s">
        <v>47</v>
      </c>
      <c r="F7289" t="s">
        <v>5</v>
      </c>
      <c r="G7289" t="s">
        <v>60605</v>
      </c>
    </row>
    <row r="7290" spans="1:7" x14ac:dyDescent="0.25">
      <c r="A7290" t="s">
        <v>31402</v>
      </c>
      <c r="B7290" t="s">
        <v>31403</v>
      </c>
      <c r="C7290" t="s">
        <v>31402</v>
      </c>
      <c r="D7290" t="s">
        <v>31404</v>
      </c>
      <c r="E7290" t="s">
        <v>47</v>
      </c>
      <c r="F7290" t="s">
        <v>5</v>
      </c>
      <c r="G7290" t="s">
        <v>60606</v>
      </c>
    </row>
    <row r="7291" spans="1:7" x14ac:dyDescent="0.25">
      <c r="A7291" t="s">
        <v>31419</v>
      </c>
      <c r="B7291" t="s">
        <v>31420</v>
      </c>
      <c r="C7291" t="s">
        <v>31419</v>
      </c>
      <c r="D7291" t="s">
        <v>31421</v>
      </c>
      <c r="E7291" t="s">
        <v>47</v>
      </c>
      <c r="F7291" t="s">
        <v>5</v>
      </c>
      <c r="G7291" t="s">
        <v>60607</v>
      </c>
    </row>
    <row r="7292" spans="1:7" x14ac:dyDescent="0.25">
      <c r="A7292" t="s">
        <v>31430</v>
      </c>
      <c r="B7292" t="s">
        <v>31431</v>
      </c>
      <c r="C7292" t="s">
        <v>31430</v>
      </c>
      <c r="D7292" t="s">
        <v>31431</v>
      </c>
      <c r="E7292" t="s">
        <v>47</v>
      </c>
      <c r="F7292" t="s">
        <v>5</v>
      </c>
      <c r="G7292" t="s">
        <v>60608</v>
      </c>
    </row>
    <row r="7293" spans="1:7" x14ac:dyDescent="0.25">
      <c r="A7293" t="s">
        <v>31432</v>
      </c>
      <c r="B7293" t="s">
        <v>31433</v>
      </c>
      <c r="C7293" t="s">
        <v>31432</v>
      </c>
      <c r="D7293" t="s">
        <v>31433</v>
      </c>
      <c r="E7293" t="s">
        <v>47</v>
      </c>
      <c r="F7293" t="s">
        <v>5</v>
      </c>
      <c r="G7293" t="s">
        <v>60609</v>
      </c>
    </row>
    <row r="7294" spans="1:7" x14ac:dyDescent="0.25">
      <c r="A7294" t="s">
        <v>31439</v>
      </c>
      <c r="B7294" t="s">
        <v>31440</v>
      </c>
      <c r="C7294" t="s">
        <v>31441</v>
      </c>
      <c r="D7294" t="s">
        <v>31442</v>
      </c>
      <c r="E7294" t="s">
        <v>47</v>
      </c>
      <c r="F7294" t="s">
        <v>5</v>
      </c>
      <c r="G7294" t="s">
        <v>60610</v>
      </c>
    </row>
    <row r="7295" spans="1:7" x14ac:dyDescent="0.25">
      <c r="A7295" t="s">
        <v>31443</v>
      </c>
      <c r="B7295" t="s">
        <v>31444</v>
      </c>
      <c r="C7295" t="s">
        <v>31443</v>
      </c>
      <c r="D7295" t="s">
        <v>31444</v>
      </c>
      <c r="E7295" t="s">
        <v>47</v>
      </c>
      <c r="F7295" t="s">
        <v>5</v>
      </c>
      <c r="G7295" t="s">
        <v>60611</v>
      </c>
    </row>
    <row r="7296" spans="1:7" x14ac:dyDescent="0.25">
      <c r="A7296" t="s">
        <v>31445</v>
      </c>
      <c r="B7296" t="s">
        <v>31446</v>
      </c>
      <c r="C7296" t="s">
        <v>31445</v>
      </c>
      <c r="D7296" t="s">
        <v>31447</v>
      </c>
      <c r="E7296" t="s">
        <v>47</v>
      </c>
      <c r="F7296" t="s">
        <v>5</v>
      </c>
      <c r="G7296" t="s">
        <v>60612</v>
      </c>
    </row>
    <row r="7297" spans="1:7" x14ac:dyDescent="0.25">
      <c r="A7297" t="s">
        <v>31451</v>
      </c>
      <c r="B7297" t="s">
        <v>31452</v>
      </c>
      <c r="C7297" t="s">
        <v>31451</v>
      </c>
      <c r="D7297" t="s">
        <v>31453</v>
      </c>
      <c r="E7297" t="s">
        <v>47</v>
      </c>
      <c r="F7297" t="s">
        <v>5</v>
      </c>
      <c r="G7297" t="s">
        <v>60613</v>
      </c>
    </row>
    <row r="7298" spans="1:7" x14ac:dyDescent="0.25">
      <c r="A7298" t="s">
        <v>31457</v>
      </c>
      <c r="B7298" t="s">
        <v>31458</v>
      </c>
      <c r="C7298" t="s">
        <v>31457</v>
      </c>
      <c r="D7298" t="s">
        <v>31458</v>
      </c>
      <c r="E7298" t="s">
        <v>47</v>
      </c>
      <c r="F7298" t="s">
        <v>5</v>
      </c>
      <c r="G7298" t="s">
        <v>60614</v>
      </c>
    </row>
    <row r="7299" spans="1:7" x14ac:dyDescent="0.25">
      <c r="A7299" t="s">
        <v>31459</v>
      </c>
      <c r="B7299" t="s">
        <v>31460</v>
      </c>
      <c r="C7299" t="s">
        <v>31459</v>
      </c>
      <c r="D7299" t="s">
        <v>31460</v>
      </c>
      <c r="E7299" t="s">
        <v>47</v>
      </c>
      <c r="F7299" t="s">
        <v>5</v>
      </c>
      <c r="G7299" t="s">
        <v>60615</v>
      </c>
    </row>
    <row r="7300" spans="1:7" x14ac:dyDescent="0.25">
      <c r="A7300" t="s">
        <v>31464</v>
      </c>
      <c r="B7300" t="s">
        <v>31465</v>
      </c>
      <c r="C7300" t="s">
        <v>31464</v>
      </c>
      <c r="D7300" t="s">
        <v>31466</v>
      </c>
      <c r="E7300" t="s">
        <v>47</v>
      </c>
      <c r="F7300" t="s">
        <v>5</v>
      </c>
      <c r="G7300" t="s">
        <v>60616</v>
      </c>
    </row>
    <row r="7301" spans="1:7" x14ac:dyDescent="0.25">
      <c r="A7301" t="s">
        <v>31470</v>
      </c>
      <c r="B7301" t="s">
        <v>31471</v>
      </c>
      <c r="C7301" t="s">
        <v>31470</v>
      </c>
      <c r="D7301" t="s">
        <v>31472</v>
      </c>
      <c r="E7301" t="s">
        <v>47</v>
      </c>
      <c r="F7301" t="s">
        <v>5</v>
      </c>
      <c r="G7301" t="s">
        <v>60617</v>
      </c>
    </row>
    <row r="7302" spans="1:7" x14ac:dyDescent="0.25">
      <c r="A7302" t="s">
        <v>31484</v>
      </c>
      <c r="B7302" t="s">
        <v>31485</v>
      </c>
      <c r="C7302" t="s">
        <v>31484</v>
      </c>
      <c r="D7302" t="s">
        <v>31485</v>
      </c>
      <c r="E7302" t="s">
        <v>47</v>
      </c>
      <c r="F7302" t="s">
        <v>5</v>
      </c>
      <c r="G7302" t="s">
        <v>60618</v>
      </c>
    </row>
    <row r="7303" spans="1:7" x14ac:dyDescent="0.25">
      <c r="A7303" t="s">
        <v>31546</v>
      </c>
      <c r="B7303" t="s">
        <v>31547</v>
      </c>
      <c r="C7303" t="s">
        <v>31546</v>
      </c>
      <c r="D7303" t="s">
        <v>31548</v>
      </c>
      <c r="E7303" t="s">
        <v>47</v>
      </c>
      <c r="F7303" t="s">
        <v>5</v>
      </c>
      <c r="G7303" t="s">
        <v>60619</v>
      </c>
    </row>
    <row r="7304" spans="1:7" x14ac:dyDescent="0.25">
      <c r="A7304" t="s">
        <v>31565</v>
      </c>
      <c r="B7304" t="s">
        <v>31566</v>
      </c>
      <c r="C7304" t="s">
        <v>31565</v>
      </c>
      <c r="D7304" t="s">
        <v>31566</v>
      </c>
      <c r="E7304" t="s">
        <v>47</v>
      </c>
      <c r="F7304" t="s">
        <v>5</v>
      </c>
      <c r="G7304" t="s">
        <v>60620</v>
      </c>
    </row>
    <row r="7305" spans="1:7" x14ac:dyDescent="0.25">
      <c r="A7305" t="s">
        <v>31569</v>
      </c>
      <c r="B7305" t="s">
        <v>31570</v>
      </c>
      <c r="C7305" t="s">
        <v>31569</v>
      </c>
      <c r="D7305" t="s">
        <v>31570</v>
      </c>
      <c r="E7305" t="s">
        <v>47</v>
      </c>
      <c r="F7305" t="s">
        <v>5</v>
      </c>
      <c r="G7305" t="s">
        <v>60621</v>
      </c>
    </row>
    <row r="7306" spans="1:7" x14ac:dyDescent="0.25">
      <c r="A7306" t="s">
        <v>31573</v>
      </c>
      <c r="B7306" t="s">
        <v>31574</v>
      </c>
      <c r="C7306" t="s">
        <v>31573</v>
      </c>
      <c r="D7306" t="s">
        <v>31574</v>
      </c>
      <c r="E7306" t="s">
        <v>47</v>
      </c>
      <c r="F7306" t="s">
        <v>5</v>
      </c>
      <c r="G7306" t="s">
        <v>60622</v>
      </c>
    </row>
    <row r="7307" spans="1:7" x14ac:dyDescent="0.25">
      <c r="A7307" t="s">
        <v>31616</v>
      </c>
      <c r="B7307" t="s">
        <v>31617</v>
      </c>
      <c r="C7307" t="s">
        <v>31616</v>
      </c>
      <c r="D7307" t="s">
        <v>31618</v>
      </c>
      <c r="E7307" t="s">
        <v>47</v>
      </c>
      <c r="F7307" t="s">
        <v>5</v>
      </c>
      <c r="G7307" t="s">
        <v>60623</v>
      </c>
    </row>
    <row r="7308" spans="1:7" x14ac:dyDescent="0.25">
      <c r="A7308" t="s">
        <v>31644</v>
      </c>
      <c r="B7308" t="s">
        <v>31645</v>
      </c>
      <c r="C7308" t="s">
        <v>31644</v>
      </c>
      <c r="D7308" t="s">
        <v>31646</v>
      </c>
      <c r="E7308" t="s">
        <v>47</v>
      </c>
      <c r="F7308" t="s">
        <v>5</v>
      </c>
      <c r="G7308" t="s">
        <v>60624</v>
      </c>
    </row>
    <row r="7309" spans="1:7" x14ac:dyDescent="0.25">
      <c r="A7309" t="s">
        <v>31656</v>
      </c>
      <c r="B7309" t="s">
        <v>31657</v>
      </c>
      <c r="C7309" t="s">
        <v>31656</v>
      </c>
      <c r="D7309" t="s">
        <v>31658</v>
      </c>
      <c r="E7309" t="s">
        <v>47</v>
      </c>
      <c r="F7309" t="s">
        <v>5</v>
      </c>
      <c r="G7309" t="s">
        <v>60625</v>
      </c>
    </row>
    <row r="7310" spans="1:7" x14ac:dyDescent="0.25">
      <c r="A7310" t="s">
        <v>31702</v>
      </c>
      <c r="B7310" t="s">
        <v>31703</v>
      </c>
      <c r="C7310" t="s">
        <v>31702</v>
      </c>
      <c r="D7310" t="s">
        <v>31704</v>
      </c>
      <c r="E7310" t="s">
        <v>47</v>
      </c>
      <c r="F7310" t="s">
        <v>5</v>
      </c>
      <c r="G7310" t="s">
        <v>60626</v>
      </c>
    </row>
    <row r="7311" spans="1:7" x14ac:dyDescent="0.25">
      <c r="A7311" t="s">
        <v>31708</v>
      </c>
      <c r="B7311" t="s">
        <v>31709</v>
      </c>
      <c r="C7311" t="s">
        <v>31708</v>
      </c>
      <c r="D7311" t="s">
        <v>31710</v>
      </c>
      <c r="E7311" t="s">
        <v>47</v>
      </c>
      <c r="F7311" t="s">
        <v>5</v>
      </c>
      <c r="G7311" t="s">
        <v>60627</v>
      </c>
    </row>
    <row r="7312" spans="1:7" x14ac:dyDescent="0.25">
      <c r="A7312" t="s">
        <v>31711</v>
      </c>
      <c r="B7312" t="s">
        <v>31712</v>
      </c>
      <c r="C7312" t="s">
        <v>31711</v>
      </c>
      <c r="D7312" t="s">
        <v>31713</v>
      </c>
      <c r="E7312" t="s">
        <v>47</v>
      </c>
      <c r="F7312" t="s">
        <v>5</v>
      </c>
      <c r="G7312" t="s">
        <v>60628</v>
      </c>
    </row>
    <row r="7313" spans="1:7" x14ac:dyDescent="0.25">
      <c r="A7313" t="s">
        <v>31714</v>
      </c>
      <c r="B7313" t="s">
        <v>31715</v>
      </c>
      <c r="C7313" t="s">
        <v>31714</v>
      </c>
      <c r="D7313" t="s">
        <v>31716</v>
      </c>
      <c r="E7313" t="s">
        <v>47</v>
      </c>
      <c r="F7313" t="s">
        <v>5</v>
      </c>
      <c r="G7313" t="s">
        <v>60629</v>
      </c>
    </row>
    <row r="7314" spans="1:7" x14ac:dyDescent="0.25">
      <c r="A7314" t="s">
        <v>31717</v>
      </c>
      <c r="B7314" t="s">
        <v>31718</v>
      </c>
      <c r="C7314" t="s">
        <v>31717</v>
      </c>
      <c r="D7314" t="s">
        <v>31719</v>
      </c>
      <c r="E7314" t="s">
        <v>47</v>
      </c>
      <c r="F7314" t="s">
        <v>5</v>
      </c>
      <c r="G7314" t="s">
        <v>60630</v>
      </c>
    </row>
    <row r="7315" spans="1:7" x14ac:dyDescent="0.25">
      <c r="A7315" t="s">
        <v>31734</v>
      </c>
      <c r="B7315" t="s">
        <v>31735</v>
      </c>
      <c r="C7315" t="s">
        <v>31734</v>
      </c>
      <c r="D7315" t="s">
        <v>31736</v>
      </c>
      <c r="E7315" t="s">
        <v>47</v>
      </c>
      <c r="F7315" t="s">
        <v>5</v>
      </c>
      <c r="G7315" t="s">
        <v>60631</v>
      </c>
    </row>
    <row r="7316" spans="1:7" x14ac:dyDescent="0.25">
      <c r="A7316" t="s">
        <v>31746</v>
      </c>
      <c r="B7316" t="s">
        <v>31747</v>
      </c>
      <c r="C7316" t="s">
        <v>31746</v>
      </c>
      <c r="D7316" t="s">
        <v>31748</v>
      </c>
      <c r="E7316" t="s">
        <v>47</v>
      </c>
      <c r="F7316" t="s">
        <v>5</v>
      </c>
      <c r="G7316" t="s">
        <v>60632</v>
      </c>
    </row>
    <row r="7317" spans="1:7" x14ac:dyDescent="0.25">
      <c r="A7317" t="s">
        <v>31758</v>
      </c>
      <c r="B7317" t="s">
        <v>31759</v>
      </c>
      <c r="C7317" t="s">
        <v>31758</v>
      </c>
      <c r="D7317" t="s">
        <v>31760</v>
      </c>
      <c r="E7317" t="s">
        <v>47</v>
      </c>
      <c r="F7317" t="s">
        <v>5</v>
      </c>
      <c r="G7317" t="s">
        <v>60633</v>
      </c>
    </row>
    <row r="7318" spans="1:7" x14ac:dyDescent="0.25">
      <c r="A7318" t="s">
        <v>31764</v>
      </c>
      <c r="B7318" t="s">
        <v>31765</v>
      </c>
      <c r="C7318" t="s">
        <v>31764</v>
      </c>
      <c r="D7318" t="s">
        <v>31766</v>
      </c>
      <c r="E7318" t="s">
        <v>47</v>
      </c>
      <c r="F7318" t="s">
        <v>5</v>
      </c>
      <c r="G7318" t="s">
        <v>60634</v>
      </c>
    </row>
    <row r="7319" spans="1:7" x14ac:dyDescent="0.25">
      <c r="A7319" t="s">
        <v>31815</v>
      </c>
      <c r="B7319" t="s">
        <v>31816</v>
      </c>
      <c r="C7319" t="s">
        <v>31815</v>
      </c>
      <c r="D7319" t="s">
        <v>31817</v>
      </c>
      <c r="E7319" t="s">
        <v>47</v>
      </c>
      <c r="F7319" t="s">
        <v>5</v>
      </c>
      <c r="G7319" t="s">
        <v>60635</v>
      </c>
    </row>
    <row r="7320" spans="1:7" x14ac:dyDescent="0.25">
      <c r="A7320" t="s">
        <v>31818</v>
      </c>
      <c r="B7320" t="s">
        <v>31819</v>
      </c>
      <c r="C7320" t="s">
        <v>31818</v>
      </c>
      <c r="D7320" t="s">
        <v>31820</v>
      </c>
      <c r="E7320" t="s">
        <v>47</v>
      </c>
      <c r="F7320" t="s">
        <v>5</v>
      </c>
      <c r="G7320" t="s">
        <v>60636</v>
      </c>
    </row>
    <row r="7321" spans="1:7" x14ac:dyDescent="0.25">
      <c r="A7321" t="s">
        <v>14853</v>
      </c>
      <c r="B7321" t="s">
        <v>14854</v>
      </c>
      <c r="C7321" t="s">
        <v>14853</v>
      </c>
      <c r="D7321" t="s">
        <v>31858</v>
      </c>
      <c r="E7321" t="s">
        <v>47</v>
      </c>
      <c r="F7321" t="s">
        <v>5</v>
      </c>
      <c r="G7321" t="s">
        <v>59403</v>
      </c>
    </row>
    <row r="7322" spans="1:7" x14ac:dyDescent="0.25">
      <c r="A7322" t="s">
        <v>31859</v>
      </c>
      <c r="B7322" t="s">
        <v>31860</v>
      </c>
      <c r="C7322" t="s">
        <v>31859</v>
      </c>
      <c r="D7322" t="s">
        <v>31860</v>
      </c>
      <c r="E7322" t="s">
        <v>47</v>
      </c>
      <c r="F7322" t="s">
        <v>5</v>
      </c>
      <c r="G7322" t="s">
        <v>60637</v>
      </c>
    </row>
    <row r="7323" spans="1:7" x14ac:dyDescent="0.25">
      <c r="A7323" t="s">
        <v>31916</v>
      </c>
      <c r="B7323" t="s">
        <v>31917</v>
      </c>
      <c r="C7323" t="s">
        <v>31916</v>
      </c>
      <c r="D7323" t="s">
        <v>31918</v>
      </c>
      <c r="E7323" t="s">
        <v>47</v>
      </c>
      <c r="F7323" t="s">
        <v>5</v>
      </c>
      <c r="G7323" t="s">
        <v>60638</v>
      </c>
    </row>
    <row r="7324" spans="1:7" x14ac:dyDescent="0.25">
      <c r="A7324" t="s">
        <v>31919</v>
      </c>
      <c r="B7324" t="s">
        <v>31920</v>
      </c>
      <c r="C7324" t="s">
        <v>31919</v>
      </c>
      <c r="D7324" t="s">
        <v>31921</v>
      </c>
      <c r="E7324" t="s">
        <v>47</v>
      </c>
      <c r="F7324" t="s">
        <v>5</v>
      </c>
      <c r="G7324" t="s">
        <v>60639</v>
      </c>
    </row>
    <row r="7325" spans="1:7" x14ac:dyDescent="0.25">
      <c r="A7325" t="s">
        <v>31940</v>
      </c>
      <c r="B7325" t="s">
        <v>31941</v>
      </c>
      <c r="C7325" t="s">
        <v>31940</v>
      </c>
      <c r="D7325" t="s">
        <v>31942</v>
      </c>
      <c r="E7325" t="s">
        <v>47</v>
      </c>
      <c r="F7325" t="s">
        <v>5</v>
      </c>
      <c r="G7325" t="s">
        <v>60640</v>
      </c>
    </row>
    <row r="7326" spans="1:7" x14ac:dyDescent="0.25">
      <c r="A7326" t="s">
        <v>31980</v>
      </c>
      <c r="B7326" t="s">
        <v>31981</v>
      </c>
      <c r="C7326" t="s">
        <v>31980</v>
      </c>
      <c r="D7326" t="s">
        <v>31982</v>
      </c>
      <c r="E7326" t="s">
        <v>47</v>
      </c>
      <c r="F7326" t="s">
        <v>5</v>
      </c>
      <c r="G7326" t="s">
        <v>60641</v>
      </c>
    </row>
    <row r="7327" spans="1:7" x14ac:dyDescent="0.25">
      <c r="A7327" t="s">
        <v>32001</v>
      </c>
      <c r="B7327" t="s">
        <v>32002</v>
      </c>
      <c r="C7327" t="s">
        <v>32001</v>
      </c>
      <c r="D7327" t="s">
        <v>32002</v>
      </c>
      <c r="E7327" t="s">
        <v>47</v>
      </c>
      <c r="F7327" t="s">
        <v>5</v>
      </c>
      <c r="G7327" t="s">
        <v>60642</v>
      </c>
    </row>
    <row r="7328" spans="1:7" x14ac:dyDescent="0.25">
      <c r="A7328" t="s">
        <v>32027</v>
      </c>
      <c r="B7328" t="s">
        <v>32028</v>
      </c>
      <c r="C7328" t="s">
        <v>32027</v>
      </c>
      <c r="D7328" t="s">
        <v>32028</v>
      </c>
      <c r="E7328" t="s">
        <v>47</v>
      </c>
      <c r="F7328" t="s">
        <v>5</v>
      </c>
      <c r="G7328" t="s">
        <v>60643</v>
      </c>
    </row>
    <row r="7329" spans="1:7" x14ac:dyDescent="0.25">
      <c r="A7329" t="s">
        <v>32036</v>
      </c>
      <c r="B7329" t="s">
        <v>32037</v>
      </c>
      <c r="C7329" t="s">
        <v>32036</v>
      </c>
      <c r="D7329" t="s">
        <v>32038</v>
      </c>
      <c r="E7329" t="s">
        <v>47</v>
      </c>
      <c r="F7329" t="s">
        <v>5</v>
      </c>
      <c r="G7329" t="s">
        <v>60644</v>
      </c>
    </row>
    <row r="7330" spans="1:7" x14ac:dyDescent="0.25">
      <c r="A7330" t="s">
        <v>32052</v>
      </c>
      <c r="B7330" t="s">
        <v>32053</v>
      </c>
      <c r="C7330" t="s">
        <v>32052</v>
      </c>
      <c r="D7330" t="s">
        <v>32053</v>
      </c>
      <c r="E7330" t="s">
        <v>47</v>
      </c>
      <c r="F7330" t="s">
        <v>5</v>
      </c>
      <c r="G7330" t="s">
        <v>60645</v>
      </c>
    </row>
    <row r="7331" spans="1:7" x14ac:dyDescent="0.25">
      <c r="A7331" t="s">
        <v>32069</v>
      </c>
      <c r="B7331" t="s">
        <v>32070</v>
      </c>
      <c r="C7331" t="s">
        <v>32069</v>
      </c>
      <c r="D7331" t="s">
        <v>32071</v>
      </c>
      <c r="E7331" t="s">
        <v>47</v>
      </c>
      <c r="F7331" t="s">
        <v>5</v>
      </c>
      <c r="G7331" t="s">
        <v>60646</v>
      </c>
    </row>
    <row r="7332" spans="1:7" x14ac:dyDescent="0.25">
      <c r="A7332" t="s">
        <v>32082</v>
      </c>
      <c r="B7332" t="s">
        <v>32083</v>
      </c>
      <c r="C7332" t="s">
        <v>32082</v>
      </c>
      <c r="D7332" t="s">
        <v>32084</v>
      </c>
      <c r="E7332" t="s">
        <v>47</v>
      </c>
      <c r="F7332" t="s">
        <v>5</v>
      </c>
      <c r="G7332" t="s">
        <v>60647</v>
      </c>
    </row>
    <row r="7333" spans="1:7" x14ac:dyDescent="0.25">
      <c r="A7333" t="s">
        <v>32088</v>
      </c>
      <c r="B7333" t="s">
        <v>32089</v>
      </c>
      <c r="C7333" t="s">
        <v>32088</v>
      </c>
      <c r="D7333" t="s">
        <v>32090</v>
      </c>
      <c r="E7333" t="s">
        <v>47</v>
      </c>
      <c r="F7333" t="s">
        <v>5</v>
      </c>
      <c r="G7333" t="s">
        <v>60648</v>
      </c>
    </row>
    <row r="7334" spans="1:7" x14ac:dyDescent="0.25">
      <c r="A7334" t="s">
        <v>32094</v>
      </c>
      <c r="B7334" t="s">
        <v>32095</v>
      </c>
      <c r="C7334" t="s">
        <v>32094</v>
      </c>
      <c r="D7334" t="s">
        <v>32096</v>
      </c>
      <c r="E7334" t="s">
        <v>47</v>
      </c>
      <c r="F7334" t="s">
        <v>5</v>
      </c>
      <c r="G7334" t="s">
        <v>60649</v>
      </c>
    </row>
    <row r="7335" spans="1:7" x14ac:dyDescent="0.25">
      <c r="A7335" t="s">
        <v>32097</v>
      </c>
      <c r="B7335" t="s">
        <v>32098</v>
      </c>
      <c r="C7335" t="s">
        <v>32097</v>
      </c>
      <c r="D7335" t="s">
        <v>32099</v>
      </c>
      <c r="E7335" t="s">
        <v>47</v>
      </c>
      <c r="F7335" t="s">
        <v>5</v>
      </c>
      <c r="G7335" t="s">
        <v>60650</v>
      </c>
    </row>
    <row r="7336" spans="1:7" x14ac:dyDescent="0.25">
      <c r="A7336" t="s">
        <v>32108</v>
      </c>
      <c r="B7336" t="s">
        <v>32109</v>
      </c>
      <c r="C7336" t="s">
        <v>32108</v>
      </c>
      <c r="D7336" t="s">
        <v>32110</v>
      </c>
      <c r="E7336" t="s">
        <v>47</v>
      </c>
      <c r="F7336" t="s">
        <v>5</v>
      </c>
      <c r="G7336" t="s">
        <v>60651</v>
      </c>
    </row>
    <row r="7337" spans="1:7" x14ac:dyDescent="0.25">
      <c r="A7337" t="s">
        <v>32116</v>
      </c>
      <c r="B7337" t="s">
        <v>32117</v>
      </c>
      <c r="C7337" t="s">
        <v>32116</v>
      </c>
      <c r="D7337" t="s">
        <v>32118</v>
      </c>
      <c r="E7337" t="s">
        <v>47</v>
      </c>
      <c r="F7337" t="s">
        <v>5</v>
      </c>
      <c r="G7337" t="s">
        <v>60652</v>
      </c>
    </row>
    <row r="7338" spans="1:7" x14ac:dyDescent="0.25">
      <c r="A7338" t="s">
        <v>32148</v>
      </c>
      <c r="B7338" t="s">
        <v>32149</v>
      </c>
      <c r="C7338" t="s">
        <v>32148</v>
      </c>
      <c r="D7338" t="s">
        <v>32149</v>
      </c>
      <c r="E7338" t="s">
        <v>47</v>
      </c>
      <c r="F7338" t="s">
        <v>5</v>
      </c>
      <c r="G7338" t="s">
        <v>60653</v>
      </c>
    </row>
    <row r="7339" spans="1:7" x14ac:dyDescent="0.25">
      <c r="A7339" t="s">
        <v>32173</v>
      </c>
      <c r="B7339" t="s">
        <v>32174</v>
      </c>
      <c r="C7339" t="s">
        <v>32173</v>
      </c>
      <c r="D7339" t="s">
        <v>32175</v>
      </c>
      <c r="E7339" t="s">
        <v>47</v>
      </c>
      <c r="F7339" t="s">
        <v>5</v>
      </c>
      <c r="G7339" t="s">
        <v>60654</v>
      </c>
    </row>
    <row r="7340" spans="1:7" x14ac:dyDescent="0.25">
      <c r="A7340" t="s">
        <v>32179</v>
      </c>
      <c r="B7340" t="s">
        <v>32180</v>
      </c>
      <c r="C7340" t="s">
        <v>32179</v>
      </c>
      <c r="D7340" t="s">
        <v>32181</v>
      </c>
      <c r="E7340" t="s">
        <v>47</v>
      </c>
      <c r="F7340" t="s">
        <v>5</v>
      </c>
      <c r="G7340" t="s">
        <v>60655</v>
      </c>
    </row>
    <row r="7341" spans="1:7" x14ac:dyDescent="0.25">
      <c r="A7341" t="s">
        <v>32193</v>
      </c>
      <c r="B7341" t="s">
        <v>32194</v>
      </c>
      <c r="C7341" t="s">
        <v>32193</v>
      </c>
      <c r="D7341" t="s">
        <v>32195</v>
      </c>
      <c r="E7341" t="s">
        <v>47</v>
      </c>
      <c r="F7341" t="s">
        <v>5</v>
      </c>
      <c r="G7341" t="s">
        <v>60656</v>
      </c>
    </row>
    <row r="7342" spans="1:7" x14ac:dyDescent="0.25">
      <c r="A7342" t="s">
        <v>32199</v>
      </c>
      <c r="B7342" t="s">
        <v>32200</v>
      </c>
      <c r="C7342" t="s">
        <v>32199</v>
      </c>
      <c r="D7342" t="s">
        <v>32201</v>
      </c>
      <c r="E7342" t="s">
        <v>47</v>
      </c>
      <c r="F7342" t="s">
        <v>5</v>
      </c>
      <c r="G7342" t="s">
        <v>60657</v>
      </c>
    </row>
    <row r="7343" spans="1:7" x14ac:dyDescent="0.25">
      <c r="A7343" t="s">
        <v>32225</v>
      </c>
      <c r="B7343" t="s">
        <v>32226</v>
      </c>
      <c r="C7343" t="s">
        <v>32225</v>
      </c>
      <c r="D7343" t="s">
        <v>32227</v>
      </c>
      <c r="E7343" t="s">
        <v>47</v>
      </c>
      <c r="F7343" t="s">
        <v>5</v>
      </c>
      <c r="G7343" t="s">
        <v>60658</v>
      </c>
    </row>
    <row r="7344" spans="1:7" x14ac:dyDescent="0.25">
      <c r="A7344" t="s">
        <v>32237</v>
      </c>
      <c r="B7344" t="s">
        <v>32238</v>
      </c>
      <c r="C7344" t="s">
        <v>32237</v>
      </c>
      <c r="D7344" t="s">
        <v>32239</v>
      </c>
      <c r="E7344" t="s">
        <v>47</v>
      </c>
      <c r="F7344" t="s">
        <v>5</v>
      </c>
      <c r="G7344" t="s">
        <v>60659</v>
      </c>
    </row>
    <row r="7345" spans="1:7" x14ac:dyDescent="0.25">
      <c r="A7345" t="s">
        <v>32240</v>
      </c>
      <c r="B7345" t="s">
        <v>32241</v>
      </c>
      <c r="C7345" t="s">
        <v>32240</v>
      </c>
      <c r="D7345" t="s">
        <v>32242</v>
      </c>
      <c r="E7345" t="s">
        <v>47</v>
      </c>
      <c r="F7345" t="s">
        <v>5</v>
      </c>
      <c r="G7345" t="s">
        <v>60660</v>
      </c>
    </row>
    <row r="7346" spans="1:7" x14ac:dyDescent="0.25">
      <c r="A7346" t="s">
        <v>32243</v>
      </c>
      <c r="B7346" t="s">
        <v>32244</v>
      </c>
      <c r="C7346" t="s">
        <v>32243</v>
      </c>
      <c r="D7346" t="s">
        <v>32244</v>
      </c>
      <c r="E7346" t="s">
        <v>47</v>
      </c>
      <c r="F7346" t="s">
        <v>5</v>
      </c>
      <c r="G7346" t="s">
        <v>60661</v>
      </c>
    </row>
    <row r="7347" spans="1:7" x14ac:dyDescent="0.25">
      <c r="A7347" t="s">
        <v>32274</v>
      </c>
      <c r="B7347" t="s">
        <v>32275</v>
      </c>
      <c r="C7347" t="s">
        <v>32274</v>
      </c>
      <c r="D7347" t="s">
        <v>32276</v>
      </c>
      <c r="E7347" t="s">
        <v>47</v>
      </c>
      <c r="F7347" t="s">
        <v>5</v>
      </c>
      <c r="G7347" t="s">
        <v>60662</v>
      </c>
    </row>
    <row r="7348" spans="1:7" x14ac:dyDescent="0.25">
      <c r="A7348" t="s">
        <v>32295</v>
      </c>
      <c r="B7348" t="s">
        <v>32296</v>
      </c>
      <c r="C7348" t="s">
        <v>32295</v>
      </c>
      <c r="D7348" t="s">
        <v>32297</v>
      </c>
      <c r="E7348" t="s">
        <v>47</v>
      </c>
      <c r="F7348" t="s">
        <v>5</v>
      </c>
      <c r="G7348" t="s">
        <v>60663</v>
      </c>
    </row>
    <row r="7349" spans="1:7" x14ac:dyDescent="0.25">
      <c r="A7349" t="s">
        <v>32298</v>
      </c>
      <c r="B7349" t="s">
        <v>32299</v>
      </c>
      <c r="C7349" t="s">
        <v>32298</v>
      </c>
      <c r="D7349" t="s">
        <v>32300</v>
      </c>
      <c r="E7349" t="s">
        <v>47</v>
      </c>
      <c r="F7349" t="s">
        <v>5</v>
      </c>
      <c r="G7349" t="s">
        <v>60664</v>
      </c>
    </row>
    <row r="7350" spans="1:7" x14ac:dyDescent="0.25">
      <c r="A7350" t="s">
        <v>32304</v>
      </c>
      <c r="B7350" t="s">
        <v>32305</v>
      </c>
      <c r="C7350" t="s">
        <v>32304</v>
      </c>
      <c r="D7350" t="s">
        <v>32306</v>
      </c>
      <c r="E7350" t="s">
        <v>47</v>
      </c>
      <c r="F7350" t="s">
        <v>5</v>
      </c>
      <c r="G7350" t="s">
        <v>60665</v>
      </c>
    </row>
    <row r="7351" spans="1:7" x14ac:dyDescent="0.25">
      <c r="A7351" t="s">
        <v>32307</v>
      </c>
      <c r="B7351" t="s">
        <v>32308</v>
      </c>
      <c r="C7351" t="s">
        <v>32307</v>
      </c>
      <c r="D7351" t="s">
        <v>32309</v>
      </c>
      <c r="E7351" t="s">
        <v>47</v>
      </c>
      <c r="F7351" t="s">
        <v>5</v>
      </c>
      <c r="G7351" t="s">
        <v>60666</v>
      </c>
    </row>
    <row r="7352" spans="1:7" x14ac:dyDescent="0.25">
      <c r="A7352" t="s">
        <v>32336</v>
      </c>
      <c r="B7352" t="s">
        <v>32337</v>
      </c>
      <c r="C7352" t="s">
        <v>32336</v>
      </c>
      <c r="D7352" t="s">
        <v>32337</v>
      </c>
      <c r="E7352" t="s">
        <v>47</v>
      </c>
      <c r="F7352" t="s">
        <v>5</v>
      </c>
      <c r="G7352" t="s">
        <v>60667</v>
      </c>
    </row>
    <row r="7353" spans="1:7" x14ac:dyDescent="0.25">
      <c r="A7353" t="s">
        <v>32344</v>
      </c>
      <c r="B7353" t="s">
        <v>32345</v>
      </c>
      <c r="C7353" t="s">
        <v>32344</v>
      </c>
      <c r="D7353" t="s">
        <v>32345</v>
      </c>
      <c r="E7353" t="s">
        <v>47</v>
      </c>
      <c r="F7353" t="s">
        <v>5</v>
      </c>
      <c r="G7353" t="s">
        <v>60668</v>
      </c>
    </row>
    <row r="7354" spans="1:7" x14ac:dyDescent="0.25">
      <c r="A7354" t="s">
        <v>32346</v>
      </c>
      <c r="B7354" t="s">
        <v>32347</v>
      </c>
      <c r="C7354" t="s">
        <v>32346</v>
      </c>
      <c r="D7354" t="s">
        <v>32347</v>
      </c>
      <c r="E7354" t="s">
        <v>47</v>
      </c>
      <c r="F7354" t="s">
        <v>5</v>
      </c>
      <c r="G7354" t="s">
        <v>60669</v>
      </c>
    </row>
    <row r="7355" spans="1:7" x14ac:dyDescent="0.25">
      <c r="A7355" t="s">
        <v>32363</v>
      </c>
      <c r="B7355" t="s">
        <v>32364</v>
      </c>
      <c r="C7355" t="s">
        <v>32363</v>
      </c>
      <c r="D7355" t="s">
        <v>32365</v>
      </c>
      <c r="E7355" t="s">
        <v>47</v>
      </c>
      <c r="F7355" t="s">
        <v>5</v>
      </c>
      <c r="G7355" t="s">
        <v>60670</v>
      </c>
    </row>
    <row r="7356" spans="1:7" x14ac:dyDescent="0.25">
      <c r="A7356" t="s">
        <v>32377</v>
      </c>
      <c r="B7356" t="s">
        <v>32378</v>
      </c>
      <c r="C7356" t="s">
        <v>32377</v>
      </c>
      <c r="D7356" t="s">
        <v>32379</v>
      </c>
      <c r="E7356" t="s">
        <v>47</v>
      </c>
      <c r="F7356" t="s">
        <v>5</v>
      </c>
      <c r="G7356" t="s">
        <v>60671</v>
      </c>
    </row>
    <row r="7357" spans="1:7" x14ac:dyDescent="0.25">
      <c r="A7357" t="s">
        <v>32420</v>
      </c>
      <c r="B7357" t="s">
        <v>32421</v>
      </c>
      <c r="C7357" t="s">
        <v>32420</v>
      </c>
      <c r="D7357" t="s">
        <v>32422</v>
      </c>
      <c r="E7357" t="s">
        <v>47</v>
      </c>
      <c r="F7357" t="s">
        <v>5</v>
      </c>
      <c r="G7357" t="s">
        <v>60672</v>
      </c>
    </row>
    <row r="7358" spans="1:7" x14ac:dyDescent="0.25">
      <c r="A7358" t="s">
        <v>32428</v>
      </c>
      <c r="B7358" t="s">
        <v>32429</v>
      </c>
      <c r="C7358" t="s">
        <v>32428</v>
      </c>
      <c r="D7358" t="s">
        <v>32430</v>
      </c>
      <c r="E7358" t="s">
        <v>47</v>
      </c>
      <c r="F7358" t="s">
        <v>5</v>
      </c>
      <c r="G7358" t="s">
        <v>60673</v>
      </c>
    </row>
    <row r="7359" spans="1:7" x14ac:dyDescent="0.25">
      <c r="A7359" t="s">
        <v>32440</v>
      </c>
      <c r="B7359" t="s">
        <v>32441</v>
      </c>
      <c r="C7359" t="s">
        <v>32440</v>
      </c>
      <c r="D7359" t="s">
        <v>32442</v>
      </c>
      <c r="E7359" t="s">
        <v>47</v>
      </c>
      <c r="F7359" t="s">
        <v>5</v>
      </c>
      <c r="G7359" t="s">
        <v>60674</v>
      </c>
    </row>
    <row r="7360" spans="1:7" x14ac:dyDescent="0.25">
      <c r="A7360" t="s">
        <v>32479</v>
      </c>
      <c r="B7360" t="s">
        <v>32480</v>
      </c>
      <c r="C7360" t="s">
        <v>32479</v>
      </c>
      <c r="D7360" t="s">
        <v>32481</v>
      </c>
      <c r="E7360" t="s">
        <v>47</v>
      </c>
      <c r="F7360" t="s">
        <v>5</v>
      </c>
      <c r="G7360" t="s">
        <v>60675</v>
      </c>
    </row>
    <row r="7361" spans="1:7" x14ac:dyDescent="0.25">
      <c r="A7361" t="s">
        <v>32482</v>
      </c>
      <c r="B7361" t="s">
        <v>32483</v>
      </c>
      <c r="C7361" t="s">
        <v>32482</v>
      </c>
      <c r="D7361" t="s">
        <v>32483</v>
      </c>
      <c r="E7361" t="s">
        <v>47</v>
      </c>
      <c r="F7361" t="s">
        <v>5</v>
      </c>
      <c r="G7361" t="s">
        <v>60676</v>
      </c>
    </row>
    <row r="7362" spans="1:7" x14ac:dyDescent="0.25">
      <c r="A7362" t="s">
        <v>32486</v>
      </c>
      <c r="B7362" t="s">
        <v>32487</v>
      </c>
      <c r="C7362" t="s">
        <v>32486</v>
      </c>
      <c r="D7362" t="s">
        <v>32487</v>
      </c>
      <c r="E7362" t="s">
        <v>47</v>
      </c>
      <c r="F7362" t="s">
        <v>5</v>
      </c>
      <c r="G7362" t="s">
        <v>60677</v>
      </c>
    </row>
    <row r="7363" spans="1:7" x14ac:dyDescent="0.25">
      <c r="A7363" t="s">
        <v>32491</v>
      </c>
      <c r="B7363" t="s">
        <v>32492</v>
      </c>
      <c r="C7363" t="s">
        <v>32491</v>
      </c>
      <c r="D7363" t="s">
        <v>32493</v>
      </c>
      <c r="E7363" t="s">
        <v>47</v>
      </c>
      <c r="F7363" t="s">
        <v>5</v>
      </c>
      <c r="G7363" t="s">
        <v>60678</v>
      </c>
    </row>
    <row r="7364" spans="1:7" x14ac:dyDescent="0.25">
      <c r="A7364" t="s">
        <v>135</v>
      </c>
      <c r="B7364" t="s">
        <v>136</v>
      </c>
      <c r="C7364" t="s">
        <v>32529</v>
      </c>
      <c r="D7364" t="s">
        <v>32530</v>
      </c>
      <c r="E7364" t="s">
        <v>47</v>
      </c>
      <c r="F7364" t="s">
        <v>5</v>
      </c>
      <c r="G7364" t="s">
        <v>2584</v>
      </c>
    </row>
    <row r="7365" spans="1:7" x14ac:dyDescent="0.25">
      <c r="A7365" t="s">
        <v>32535</v>
      </c>
      <c r="B7365" t="s">
        <v>32536</v>
      </c>
      <c r="C7365" t="s">
        <v>32535</v>
      </c>
      <c r="D7365" t="s">
        <v>32536</v>
      </c>
      <c r="E7365" t="s">
        <v>47</v>
      </c>
      <c r="F7365" t="s">
        <v>5</v>
      </c>
      <c r="G7365" t="s">
        <v>60679</v>
      </c>
    </row>
    <row r="7366" spans="1:7" x14ac:dyDescent="0.25">
      <c r="A7366" t="s">
        <v>32547</v>
      </c>
      <c r="B7366" t="s">
        <v>32548</v>
      </c>
      <c r="C7366" t="s">
        <v>32547</v>
      </c>
      <c r="D7366" t="s">
        <v>32548</v>
      </c>
      <c r="E7366" t="s">
        <v>47</v>
      </c>
      <c r="F7366" t="s">
        <v>5</v>
      </c>
      <c r="G7366" t="s">
        <v>60680</v>
      </c>
    </row>
    <row r="7367" spans="1:7" x14ac:dyDescent="0.25">
      <c r="A7367" t="s">
        <v>32553</v>
      </c>
      <c r="B7367" t="s">
        <v>32554</v>
      </c>
      <c r="C7367" t="s">
        <v>32553</v>
      </c>
      <c r="D7367" t="s">
        <v>32554</v>
      </c>
      <c r="E7367" t="s">
        <v>47</v>
      </c>
      <c r="F7367" t="s">
        <v>5</v>
      </c>
      <c r="G7367" t="s">
        <v>60681</v>
      </c>
    </row>
    <row r="7368" spans="1:7" x14ac:dyDescent="0.25">
      <c r="A7368" t="s">
        <v>32557</v>
      </c>
      <c r="B7368" t="s">
        <v>32558</v>
      </c>
      <c r="C7368" t="s">
        <v>32557</v>
      </c>
      <c r="D7368" t="s">
        <v>32558</v>
      </c>
      <c r="E7368" t="s">
        <v>47</v>
      </c>
      <c r="F7368" t="s">
        <v>5</v>
      </c>
      <c r="G7368" t="s">
        <v>60682</v>
      </c>
    </row>
    <row r="7369" spans="1:7" x14ac:dyDescent="0.25">
      <c r="A7369" t="s">
        <v>32561</v>
      </c>
      <c r="B7369" t="s">
        <v>32562</v>
      </c>
      <c r="C7369" t="s">
        <v>32561</v>
      </c>
      <c r="D7369" t="s">
        <v>32563</v>
      </c>
      <c r="E7369" t="s">
        <v>47</v>
      </c>
      <c r="F7369" t="s">
        <v>5</v>
      </c>
      <c r="G7369" t="s">
        <v>60683</v>
      </c>
    </row>
    <row r="7370" spans="1:7" x14ac:dyDescent="0.25">
      <c r="A7370" t="s">
        <v>32571</v>
      </c>
      <c r="B7370" t="s">
        <v>32572</v>
      </c>
      <c r="C7370" t="s">
        <v>32571</v>
      </c>
      <c r="D7370" t="s">
        <v>32572</v>
      </c>
      <c r="E7370" t="s">
        <v>47</v>
      </c>
      <c r="F7370" t="s">
        <v>5</v>
      </c>
      <c r="G7370" t="s">
        <v>60684</v>
      </c>
    </row>
    <row r="7371" spans="1:7" x14ac:dyDescent="0.25">
      <c r="A7371" t="s">
        <v>32577</v>
      </c>
      <c r="B7371" t="s">
        <v>32578</v>
      </c>
      <c r="C7371" t="s">
        <v>32577</v>
      </c>
      <c r="D7371" t="s">
        <v>32578</v>
      </c>
      <c r="E7371" t="s">
        <v>47</v>
      </c>
      <c r="F7371" t="s">
        <v>5</v>
      </c>
      <c r="G7371" t="s">
        <v>60685</v>
      </c>
    </row>
    <row r="7372" spans="1:7" x14ac:dyDescent="0.25">
      <c r="A7372" t="s">
        <v>32584</v>
      </c>
      <c r="B7372" t="s">
        <v>32585</v>
      </c>
      <c r="C7372" t="s">
        <v>32584</v>
      </c>
      <c r="D7372" t="s">
        <v>32585</v>
      </c>
      <c r="E7372" t="s">
        <v>47</v>
      </c>
      <c r="F7372" t="s">
        <v>5</v>
      </c>
      <c r="G7372" t="s">
        <v>60686</v>
      </c>
    </row>
    <row r="7373" spans="1:7" x14ac:dyDescent="0.25">
      <c r="A7373" t="s">
        <v>32590</v>
      </c>
      <c r="B7373" t="s">
        <v>32591</v>
      </c>
      <c r="C7373" t="s">
        <v>32590</v>
      </c>
      <c r="D7373" t="s">
        <v>32592</v>
      </c>
      <c r="E7373" t="s">
        <v>47</v>
      </c>
      <c r="F7373" t="s">
        <v>5</v>
      </c>
      <c r="G7373" t="s">
        <v>60687</v>
      </c>
    </row>
    <row r="7374" spans="1:7" x14ac:dyDescent="0.25">
      <c r="A7374" t="s">
        <v>32599</v>
      </c>
      <c r="B7374" t="s">
        <v>32600</v>
      </c>
      <c r="C7374" t="s">
        <v>32599</v>
      </c>
      <c r="D7374" t="s">
        <v>32600</v>
      </c>
      <c r="E7374" t="s">
        <v>47</v>
      </c>
      <c r="F7374" t="s">
        <v>5</v>
      </c>
      <c r="G7374" t="s">
        <v>60688</v>
      </c>
    </row>
    <row r="7375" spans="1:7" x14ac:dyDescent="0.25">
      <c r="A7375" t="s">
        <v>32601</v>
      </c>
      <c r="B7375" t="s">
        <v>32602</v>
      </c>
      <c r="C7375" t="s">
        <v>32601</v>
      </c>
      <c r="D7375" t="s">
        <v>32603</v>
      </c>
      <c r="E7375" t="s">
        <v>47</v>
      </c>
      <c r="F7375" t="s">
        <v>5</v>
      </c>
      <c r="G7375" t="s">
        <v>60689</v>
      </c>
    </row>
    <row r="7376" spans="1:7" x14ac:dyDescent="0.25">
      <c r="A7376" t="s">
        <v>32604</v>
      </c>
      <c r="B7376" t="s">
        <v>32605</v>
      </c>
      <c r="C7376" t="s">
        <v>32604</v>
      </c>
      <c r="D7376" t="s">
        <v>32605</v>
      </c>
      <c r="E7376" t="s">
        <v>47</v>
      </c>
      <c r="F7376" t="s">
        <v>5</v>
      </c>
      <c r="G7376" t="s">
        <v>60690</v>
      </c>
    </row>
    <row r="7377" spans="1:7" x14ac:dyDescent="0.25">
      <c r="A7377" t="s">
        <v>32623</v>
      </c>
      <c r="B7377" t="s">
        <v>32624</v>
      </c>
      <c r="C7377" t="s">
        <v>32623</v>
      </c>
      <c r="D7377" t="s">
        <v>32625</v>
      </c>
      <c r="E7377" t="s">
        <v>47</v>
      </c>
      <c r="F7377" t="s">
        <v>5</v>
      </c>
      <c r="G7377" t="s">
        <v>60691</v>
      </c>
    </row>
    <row r="7378" spans="1:7" x14ac:dyDescent="0.25">
      <c r="A7378" t="s">
        <v>32636</v>
      </c>
      <c r="B7378" t="s">
        <v>32637</v>
      </c>
      <c r="C7378" t="s">
        <v>32636</v>
      </c>
      <c r="D7378" t="s">
        <v>32638</v>
      </c>
      <c r="E7378" t="s">
        <v>47</v>
      </c>
      <c r="F7378" t="s">
        <v>5</v>
      </c>
      <c r="G7378" t="s">
        <v>60692</v>
      </c>
    </row>
    <row r="7379" spans="1:7" x14ac:dyDescent="0.25">
      <c r="A7379" t="s">
        <v>32641</v>
      </c>
      <c r="B7379" t="s">
        <v>32642</v>
      </c>
      <c r="C7379" t="s">
        <v>32641</v>
      </c>
      <c r="D7379" t="s">
        <v>32643</v>
      </c>
      <c r="E7379" t="s">
        <v>47</v>
      </c>
      <c r="F7379" t="s">
        <v>5</v>
      </c>
      <c r="G7379" t="s">
        <v>60693</v>
      </c>
    </row>
    <row r="7380" spans="1:7" x14ac:dyDescent="0.25">
      <c r="A7380" t="s">
        <v>32646</v>
      </c>
      <c r="B7380" t="s">
        <v>32647</v>
      </c>
      <c r="C7380" t="s">
        <v>32646</v>
      </c>
      <c r="D7380" t="s">
        <v>32647</v>
      </c>
      <c r="E7380" t="s">
        <v>47</v>
      </c>
      <c r="F7380" t="s">
        <v>5</v>
      </c>
      <c r="G7380" t="s">
        <v>60694</v>
      </c>
    </row>
    <row r="7381" spans="1:7" x14ac:dyDescent="0.25">
      <c r="A7381" t="s">
        <v>32648</v>
      </c>
      <c r="B7381" t="s">
        <v>32649</v>
      </c>
      <c r="C7381" t="s">
        <v>32648</v>
      </c>
      <c r="D7381" t="s">
        <v>32649</v>
      </c>
      <c r="E7381" t="s">
        <v>47</v>
      </c>
      <c r="F7381" t="s">
        <v>5</v>
      </c>
      <c r="G7381" t="s">
        <v>60695</v>
      </c>
    </row>
    <row r="7382" spans="1:7" x14ac:dyDescent="0.25">
      <c r="A7382" t="s">
        <v>32653</v>
      </c>
      <c r="B7382" t="s">
        <v>32654</v>
      </c>
      <c r="C7382" t="s">
        <v>32653</v>
      </c>
      <c r="D7382" t="s">
        <v>32654</v>
      </c>
      <c r="E7382" t="s">
        <v>47</v>
      </c>
      <c r="F7382" t="s">
        <v>5</v>
      </c>
      <c r="G7382" t="s">
        <v>60696</v>
      </c>
    </row>
    <row r="7383" spans="1:7" x14ac:dyDescent="0.25">
      <c r="A7383" t="s">
        <v>18533</v>
      </c>
      <c r="B7383" t="s">
        <v>18534</v>
      </c>
      <c r="C7383" t="s">
        <v>32667</v>
      </c>
      <c r="D7383" t="s">
        <v>32668</v>
      </c>
      <c r="E7383" t="s">
        <v>47</v>
      </c>
      <c r="F7383" t="s">
        <v>5</v>
      </c>
      <c r="G7383" t="s">
        <v>59680</v>
      </c>
    </row>
    <row r="7384" spans="1:7" x14ac:dyDescent="0.25">
      <c r="A7384" t="s">
        <v>18533</v>
      </c>
      <c r="B7384" t="s">
        <v>18534</v>
      </c>
      <c r="C7384" t="s">
        <v>32669</v>
      </c>
      <c r="D7384" t="s">
        <v>32670</v>
      </c>
      <c r="E7384" t="s">
        <v>47</v>
      </c>
      <c r="F7384" t="s">
        <v>5</v>
      </c>
      <c r="G7384" t="s">
        <v>59680</v>
      </c>
    </row>
    <row r="7385" spans="1:7" x14ac:dyDescent="0.25">
      <c r="A7385" t="s">
        <v>18533</v>
      </c>
      <c r="B7385" t="s">
        <v>18534</v>
      </c>
      <c r="C7385" t="s">
        <v>32671</v>
      </c>
      <c r="D7385" t="s">
        <v>32672</v>
      </c>
      <c r="E7385" t="s">
        <v>47</v>
      </c>
      <c r="F7385" t="s">
        <v>5</v>
      </c>
      <c r="G7385" t="s">
        <v>59680</v>
      </c>
    </row>
    <row r="7386" spans="1:7" x14ac:dyDescent="0.25">
      <c r="A7386" t="s">
        <v>18533</v>
      </c>
      <c r="B7386" t="s">
        <v>18534</v>
      </c>
      <c r="C7386" t="s">
        <v>32676</v>
      </c>
      <c r="D7386" t="s">
        <v>32677</v>
      </c>
      <c r="E7386" t="s">
        <v>47</v>
      </c>
      <c r="F7386" t="s">
        <v>5</v>
      </c>
      <c r="G7386" t="s">
        <v>59680</v>
      </c>
    </row>
    <row r="7387" spans="1:7" x14ac:dyDescent="0.25">
      <c r="A7387" t="s">
        <v>32683</v>
      </c>
      <c r="B7387" t="s">
        <v>32684</v>
      </c>
      <c r="C7387" t="s">
        <v>32683</v>
      </c>
      <c r="D7387" t="s">
        <v>32685</v>
      </c>
      <c r="E7387" t="s">
        <v>47</v>
      </c>
      <c r="F7387" t="s">
        <v>5</v>
      </c>
      <c r="G7387" t="s">
        <v>60697</v>
      </c>
    </row>
    <row r="7388" spans="1:7" x14ac:dyDescent="0.25">
      <c r="A7388" t="s">
        <v>32689</v>
      </c>
      <c r="B7388" t="s">
        <v>32690</v>
      </c>
      <c r="C7388" t="s">
        <v>32689</v>
      </c>
      <c r="D7388" t="s">
        <v>32691</v>
      </c>
      <c r="E7388" t="s">
        <v>47</v>
      </c>
      <c r="F7388" t="s">
        <v>5</v>
      </c>
      <c r="G7388" t="s">
        <v>60698</v>
      </c>
    </row>
    <row r="7389" spans="1:7" x14ac:dyDescent="0.25">
      <c r="A7389" t="s">
        <v>32695</v>
      </c>
      <c r="B7389" t="s">
        <v>32696</v>
      </c>
      <c r="C7389" t="s">
        <v>32695</v>
      </c>
      <c r="D7389" t="s">
        <v>32697</v>
      </c>
      <c r="E7389" t="s">
        <v>47</v>
      </c>
      <c r="F7389" t="s">
        <v>5</v>
      </c>
      <c r="G7389" t="s">
        <v>60699</v>
      </c>
    </row>
    <row r="7390" spans="1:7" x14ac:dyDescent="0.25">
      <c r="A7390" t="s">
        <v>32702</v>
      </c>
      <c r="B7390" t="s">
        <v>32703</v>
      </c>
      <c r="C7390" t="s">
        <v>32702</v>
      </c>
      <c r="D7390" t="s">
        <v>32703</v>
      </c>
      <c r="E7390" t="s">
        <v>47</v>
      </c>
      <c r="F7390" t="s">
        <v>5</v>
      </c>
      <c r="G7390" t="s">
        <v>60700</v>
      </c>
    </row>
    <row r="7391" spans="1:7" x14ac:dyDescent="0.25">
      <c r="A7391" t="s">
        <v>32704</v>
      </c>
      <c r="B7391" t="s">
        <v>32705</v>
      </c>
      <c r="C7391" t="s">
        <v>32704</v>
      </c>
      <c r="D7391" t="s">
        <v>32705</v>
      </c>
      <c r="E7391" t="s">
        <v>47</v>
      </c>
      <c r="F7391" t="s">
        <v>5</v>
      </c>
      <c r="G7391" t="s">
        <v>60701</v>
      </c>
    </row>
    <row r="7392" spans="1:7" x14ac:dyDescent="0.25">
      <c r="A7392" t="s">
        <v>32716</v>
      </c>
      <c r="B7392" t="s">
        <v>32717</v>
      </c>
      <c r="C7392" t="s">
        <v>32716</v>
      </c>
      <c r="D7392" t="s">
        <v>32717</v>
      </c>
      <c r="E7392" t="s">
        <v>47</v>
      </c>
      <c r="F7392" t="s">
        <v>5</v>
      </c>
      <c r="G7392" t="s">
        <v>60702</v>
      </c>
    </row>
    <row r="7393" spans="1:7" x14ac:dyDescent="0.25">
      <c r="A7393" t="s">
        <v>32724</v>
      </c>
      <c r="B7393" t="s">
        <v>32725</v>
      </c>
      <c r="C7393" t="s">
        <v>32724</v>
      </c>
      <c r="D7393" t="s">
        <v>32726</v>
      </c>
      <c r="E7393" t="s">
        <v>47</v>
      </c>
      <c r="F7393" t="s">
        <v>5</v>
      </c>
      <c r="G7393" t="s">
        <v>60703</v>
      </c>
    </row>
    <row r="7394" spans="1:7" x14ac:dyDescent="0.25">
      <c r="A7394" t="s">
        <v>32734</v>
      </c>
      <c r="B7394" t="s">
        <v>32735</v>
      </c>
      <c r="C7394" t="s">
        <v>32734</v>
      </c>
      <c r="D7394" t="s">
        <v>32735</v>
      </c>
      <c r="E7394" t="s">
        <v>47</v>
      </c>
      <c r="F7394" t="s">
        <v>5</v>
      </c>
      <c r="G7394" t="s">
        <v>60704</v>
      </c>
    </row>
    <row r="7395" spans="1:7" x14ac:dyDescent="0.25">
      <c r="A7395" t="s">
        <v>32739</v>
      </c>
      <c r="B7395" t="s">
        <v>32740</v>
      </c>
      <c r="C7395" t="s">
        <v>32739</v>
      </c>
      <c r="D7395" t="s">
        <v>32741</v>
      </c>
      <c r="E7395" t="s">
        <v>47</v>
      </c>
      <c r="F7395" t="s">
        <v>5</v>
      </c>
      <c r="G7395" t="s">
        <v>60705</v>
      </c>
    </row>
    <row r="7396" spans="1:7" x14ac:dyDescent="0.25">
      <c r="A7396" t="s">
        <v>32749</v>
      </c>
      <c r="B7396" t="s">
        <v>32750</v>
      </c>
      <c r="C7396" t="s">
        <v>32749</v>
      </c>
      <c r="D7396" t="s">
        <v>32750</v>
      </c>
      <c r="E7396" t="s">
        <v>47</v>
      </c>
      <c r="F7396" t="s">
        <v>5</v>
      </c>
      <c r="G7396" t="s">
        <v>60706</v>
      </c>
    </row>
    <row r="7397" spans="1:7" x14ac:dyDescent="0.25">
      <c r="A7397" t="s">
        <v>32751</v>
      </c>
      <c r="B7397" t="s">
        <v>32752</v>
      </c>
      <c r="C7397" t="s">
        <v>32751</v>
      </c>
      <c r="D7397" t="s">
        <v>32753</v>
      </c>
      <c r="E7397" t="s">
        <v>47</v>
      </c>
      <c r="F7397" t="s">
        <v>5</v>
      </c>
      <c r="G7397" t="s">
        <v>60707</v>
      </c>
    </row>
    <row r="7398" spans="1:7" x14ac:dyDescent="0.25">
      <c r="A7398" t="s">
        <v>32754</v>
      </c>
      <c r="B7398" t="s">
        <v>32755</v>
      </c>
      <c r="C7398" t="s">
        <v>32754</v>
      </c>
      <c r="D7398" t="s">
        <v>32755</v>
      </c>
      <c r="E7398" t="s">
        <v>47</v>
      </c>
      <c r="F7398" t="s">
        <v>5</v>
      </c>
      <c r="G7398" t="s">
        <v>60708</v>
      </c>
    </row>
    <row r="7399" spans="1:7" x14ac:dyDescent="0.25">
      <c r="A7399" t="s">
        <v>32762</v>
      </c>
      <c r="B7399" t="s">
        <v>32763</v>
      </c>
      <c r="C7399" t="s">
        <v>32762</v>
      </c>
      <c r="D7399" t="s">
        <v>32763</v>
      </c>
      <c r="E7399" t="s">
        <v>47</v>
      </c>
      <c r="F7399" t="s">
        <v>5</v>
      </c>
      <c r="G7399" t="s">
        <v>60709</v>
      </c>
    </row>
    <row r="7400" spans="1:7" x14ac:dyDescent="0.25">
      <c r="A7400" t="s">
        <v>32764</v>
      </c>
      <c r="B7400" t="s">
        <v>32765</v>
      </c>
      <c r="C7400" t="s">
        <v>32764</v>
      </c>
      <c r="D7400" t="s">
        <v>32765</v>
      </c>
      <c r="E7400" t="s">
        <v>47</v>
      </c>
      <c r="F7400" t="s">
        <v>5</v>
      </c>
      <c r="G7400" t="s">
        <v>60710</v>
      </c>
    </row>
    <row r="7401" spans="1:7" x14ac:dyDescent="0.25">
      <c r="A7401" t="s">
        <v>32769</v>
      </c>
      <c r="B7401" t="s">
        <v>32770</v>
      </c>
      <c r="C7401" t="s">
        <v>32769</v>
      </c>
      <c r="D7401" t="s">
        <v>32770</v>
      </c>
      <c r="E7401" t="s">
        <v>47</v>
      </c>
      <c r="F7401" t="s">
        <v>5</v>
      </c>
      <c r="G7401" t="s">
        <v>60711</v>
      </c>
    </row>
    <row r="7402" spans="1:7" x14ac:dyDescent="0.25">
      <c r="A7402" t="s">
        <v>32771</v>
      </c>
      <c r="B7402" t="s">
        <v>32772</v>
      </c>
      <c r="C7402" t="s">
        <v>32773</v>
      </c>
      <c r="D7402" t="s">
        <v>32774</v>
      </c>
      <c r="E7402" t="s">
        <v>47</v>
      </c>
      <c r="F7402" t="s">
        <v>5</v>
      </c>
      <c r="G7402" t="s">
        <v>60712</v>
      </c>
    </row>
    <row r="7403" spans="1:7" x14ac:dyDescent="0.25">
      <c r="A7403" t="s">
        <v>32787</v>
      </c>
      <c r="B7403" t="s">
        <v>32788</v>
      </c>
      <c r="C7403" t="s">
        <v>32787</v>
      </c>
      <c r="D7403" t="s">
        <v>32789</v>
      </c>
      <c r="E7403" t="s">
        <v>47</v>
      </c>
      <c r="F7403" t="s">
        <v>5</v>
      </c>
      <c r="G7403" t="s">
        <v>60713</v>
      </c>
    </row>
    <row r="7404" spans="1:7" x14ac:dyDescent="0.25">
      <c r="A7404" t="s">
        <v>32826</v>
      </c>
      <c r="B7404" t="s">
        <v>32827</v>
      </c>
      <c r="C7404" t="s">
        <v>32826</v>
      </c>
      <c r="D7404" t="s">
        <v>32828</v>
      </c>
      <c r="E7404" t="s">
        <v>47</v>
      </c>
      <c r="F7404" t="s">
        <v>5</v>
      </c>
      <c r="G7404" t="s">
        <v>60714</v>
      </c>
    </row>
    <row r="7405" spans="1:7" x14ac:dyDescent="0.25">
      <c r="A7405" t="s">
        <v>32836</v>
      </c>
      <c r="B7405" t="s">
        <v>32837</v>
      </c>
      <c r="C7405" t="s">
        <v>32836</v>
      </c>
      <c r="D7405" t="s">
        <v>32837</v>
      </c>
      <c r="E7405" t="s">
        <v>47</v>
      </c>
      <c r="F7405" t="s">
        <v>5</v>
      </c>
      <c r="G7405" t="s">
        <v>60715</v>
      </c>
    </row>
    <row r="7406" spans="1:7" x14ac:dyDescent="0.25">
      <c r="A7406" t="s">
        <v>32860</v>
      </c>
      <c r="B7406" t="s">
        <v>32861</v>
      </c>
      <c r="C7406" t="s">
        <v>32860</v>
      </c>
      <c r="D7406" t="s">
        <v>32862</v>
      </c>
      <c r="E7406" t="s">
        <v>47</v>
      </c>
      <c r="F7406" t="s">
        <v>5</v>
      </c>
      <c r="G7406" t="s">
        <v>60716</v>
      </c>
    </row>
    <row r="7407" spans="1:7" x14ac:dyDescent="0.25">
      <c r="A7407" t="s">
        <v>32887</v>
      </c>
      <c r="B7407" t="s">
        <v>32888</v>
      </c>
      <c r="C7407" t="s">
        <v>32887</v>
      </c>
      <c r="D7407" t="s">
        <v>32889</v>
      </c>
      <c r="E7407" t="s">
        <v>47</v>
      </c>
      <c r="F7407" t="s">
        <v>5</v>
      </c>
      <c r="G7407" t="s">
        <v>60717</v>
      </c>
    </row>
    <row r="7408" spans="1:7" x14ac:dyDescent="0.25">
      <c r="A7408" t="s">
        <v>32890</v>
      </c>
      <c r="B7408" t="s">
        <v>32891</v>
      </c>
      <c r="C7408" t="s">
        <v>32890</v>
      </c>
      <c r="D7408" t="s">
        <v>32891</v>
      </c>
      <c r="E7408" t="s">
        <v>47</v>
      </c>
      <c r="F7408" t="s">
        <v>5</v>
      </c>
      <c r="G7408" t="s">
        <v>60718</v>
      </c>
    </row>
    <row r="7409" spans="1:7" x14ac:dyDescent="0.25">
      <c r="A7409" t="s">
        <v>32915</v>
      </c>
      <c r="B7409" t="s">
        <v>32916</v>
      </c>
      <c r="C7409" t="s">
        <v>32915</v>
      </c>
      <c r="D7409" t="s">
        <v>32917</v>
      </c>
      <c r="E7409" t="s">
        <v>47</v>
      </c>
      <c r="F7409" t="s">
        <v>5</v>
      </c>
      <c r="G7409" t="s">
        <v>60719</v>
      </c>
    </row>
    <row r="7410" spans="1:7" x14ac:dyDescent="0.25">
      <c r="A7410" t="s">
        <v>32937</v>
      </c>
      <c r="B7410" t="s">
        <v>32938</v>
      </c>
      <c r="C7410" t="s">
        <v>32937</v>
      </c>
      <c r="D7410" t="s">
        <v>32938</v>
      </c>
      <c r="E7410" t="s">
        <v>47</v>
      </c>
      <c r="F7410" t="s">
        <v>5</v>
      </c>
      <c r="G7410" t="s">
        <v>60720</v>
      </c>
    </row>
    <row r="7411" spans="1:7" x14ac:dyDescent="0.25">
      <c r="A7411" t="s">
        <v>32972</v>
      </c>
      <c r="B7411" t="s">
        <v>32973</v>
      </c>
      <c r="C7411" t="s">
        <v>32972</v>
      </c>
      <c r="D7411" t="s">
        <v>32974</v>
      </c>
      <c r="E7411" t="s">
        <v>47</v>
      </c>
      <c r="F7411" t="s">
        <v>5</v>
      </c>
      <c r="G7411" t="s">
        <v>60721</v>
      </c>
    </row>
    <row r="7412" spans="1:7" x14ac:dyDescent="0.25">
      <c r="A7412" t="s">
        <v>32991</v>
      </c>
      <c r="B7412" t="s">
        <v>32992</v>
      </c>
      <c r="C7412" t="s">
        <v>32991</v>
      </c>
      <c r="D7412" t="s">
        <v>32993</v>
      </c>
      <c r="E7412" t="s">
        <v>47</v>
      </c>
      <c r="F7412" t="s">
        <v>5</v>
      </c>
      <c r="G7412" t="s">
        <v>60722</v>
      </c>
    </row>
    <row r="7413" spans="1:7" x14ac:dyDescent="0.25">
      <c r="A7413" t="s">
        <v>33010</v>
      </c>
      <c r="B7413" t="s">
        <v>33011</v>
      </c>
      <c r="C7413" t="s">
        <v>33010</v>
      </c>
      <c r="D7413" t="s">
        <v>33012</v>
      </c>
      <c r="E7413" t="s">
        <v>47</v>
      </c>
      <c r="F7413" t="s">
        <v>5</v>
      </c>
      <c r="G7413" t="s">
        <v>60723</v>
      </c>
    </row>
    <row r="7414" spans="1:7" x14ac:dyDescent="0.25">
      <c r="A7414" t="s">
        <v>33016</v>
      </c>
      <c r="B7414" t="s">
        <v>33017</v>
      </c>
      <c r="C7414" t="s">
        <v>33016</v>
      </c>
      <c r="D7414" t="s">
        <v>33018</v>
      </c>
      <c r="E7414" t="s">
        <v>47</v>
      </c>
      <c r="F7414" t="s">
        <v>5</v>
      </c>
      <c r="G7414" t="s">
        <v>60724</v>
      </c>
    </row>
    <row r="7415" spans="1:7" x14ac:dyDescent="0.25">
      <c r="A7415" t="s">
        <v>15757</v>
      </c>
      <c r="B7415" t="s">
        <v>15758</v>
      </c>
      <c r="C7415" t="s">
        <v>15757</v>
      </c>
      <c r="D7415" t="s">
        <v>33040</v>
      </c>
      <c r="E7415" t="s">
        <v>47</v>
      </c>
      <c r="F7415" t="s">
        <v>5</v>
      </c>
      <c r="G7415" t="s">
        <v>59467</v>
      </c>
    </row>
    <row r="7416" spans="1:7" x14ac:dyDescent="0.25">
      <c r="A7416" t="s">
        <v>23210</v>
      </c>
      <c r="B7416" t="s">
        <v>23211</v>
      </c>
      <c r="C7416" t="s">
        <v>23210</v>
      </c>
      <c r="D7416" t="s">
        <v>23211</v>
      </c>
      <c r="E7416" t="s">
        <v>47</v>
      </c>
      <c r="F7416" t="s">
        <v>5</v>
      </c>
      <c r="G7416" t="s">
        <v>60034</v>
      </c>
    </row>
    <row r="7417" spans="1:7" x14ac:dyDescent="0.25">
      <c r="A7417" t="s">
        <v>33043</v>
      </c>
      <c r="B7417" t="s">
        <v>33044</v>
      </c>
      <c r="C7417" t="s">
        <v>33043</v>
      </c>
      <c r="D7417" t="s">
        <v>33045</v>
      </c>
      <c r="E7417" t="s">
        <v>47</v>
      </c>
      <c r="F7417" t="s">
        <v>5</v>
      </c>
      <c r="G7417" t="s">
        <v>60725</v>
      </c>
    </row>
    <row r="7418" spans="1:7" x14ac:dyDescent="0.25">
      <c r="A7418" t="s">
        <v>33055</v>
      </c>
      <c r="B7418" t="s">
        <v>33056</v>
      </c>
      <c r="C7418" t="s">
        <v>33055</v>
      </c>
      <c r="D7418" t="s">
        <v>33056</v>
      </c>
      <c r="E7418" t="s">
        <v>47</v>
      </c>
      <c r="F7418" t="s">
        <v>5</v>
      </c>
      <c r="G7418" t="s">
        <v>60726</v>
      </c>
    </row>
    <row r="7419" spans="1:7" x14ac:dyDescent="0.25">
      <c r="A7419" t="s">
        <v>33086</v>
      </c>
      <c r="B7419" t="s">
        <v>33087</v>
      </c>
      <c r="C7419" t="s">
        <v>33086</v>
      </c>
      <c r="D7419" t="s">
        <v>33088</v>
      </c>
      <c r="E7419" t="s">
        <v>47</v>
      </c>
      <c r="F7419" t="s">
        <v>5</v>
      </c>
      <c r="G7419" t="s">
        <v>60727</v>
      </c>
    </row>
    <row r="7420" spans="1:7" x14ac:dyDescent="0.25">
      <c r="A7420" t="s">
        <v>33110</v>
      </c>
      <c r="B7420" t="s">
        <v>33111</v>
      </c>
      <c r="C7420" t="s">
        <v>33110</v>
      </c>
      <c r="D7420" t="s">
        <v>33112</v>
      </c>
      <c r="E7420" t="s">
        <v>47</v>
      </c>
      <c r="F7420" t="s">
        <v>5</v>
      </c>
      <c r="G7420" t="s">
        <v>60728</v>
      </c>
    </row>
    <row r="7421" spans="1:7" x14ac:dyDescent="0.25">
      <c r="A7421" t="s">
        <v>33120</v>
      </c>
      <c r="B7421" t="s">
        <v>33121</v>
      </c>
      <c r="C7421" t="s">
        <v>33120</v>
      </c>
      <c r="D7421" t="s">
        <v>33121</v>
      </c>
      <c r="E7421" t="s">
        <v>47</v>
      </c>
      <c r="F7421" t="s">
        <v>5</v>
      </c>
      <c r="G7421" t="s">
        <v>60729</v>
      </c>
    </row>
    <row r="7422" spans="1:7" x14ac:dyDescent="0.25">
      <c r="A7422" t="s">
        <v>33124</v>
      </c>
      <c r="B7422" t="s">
        <v>33125</v>
      </c>
      <c r="C7422" t="s">
        <v>33124</v>
      </c>
      <c r="D7422" t="s">
        <v>33126</v>
      </c>
      <c r="E7422" t="s">
        <v>47</v>
      </c>
      <c r="F7422" t="s">
        <v>5</v>
      </c>
      <c r="G7422" t="s">
        <v>60730</v>
      </c>
    </row>
    <row r="7423" spans="1:7" x14ac:dyDescent="0.25">
      <c r="A7423" t="s">
        <v>33150</v>
      </c>
      <c r="B7423" t="s">
        <v>33151</v>
      </c>
      <c r="C7423" t="s">
        <v>33150</v>
      </c>
      <c r="D7423" t="s">
        <v>33152</v>
      </c>
      <c r="E7423" t="s">
        <v>47</v>
      </c>
      <c r="F7423" t="s">
        <v>5</v>
      </c>
      <c r="G7423" t="s">
        <v>60731</v>
      </c>
    </row>
    <row r="7424" spans="1:7" x14ac:dyDescent="0.25">
      <c r="A7424" t="s">
        <v>33164</v>
      </c>
      <c r="B7424" t="s">
        <v>33165</v>
      </c>
      <c r="C7424" t="s">
        <v>33164</v>
      </c>
      <c r="D7424" t="s">
        <v>33165</v>
      </c>
      <c r="E7424" t="s">
        <v>47</v>
      </c>
      <c r="F7424" t="s">
        <v>5</v>
      </c>
      <c r="G7424" t="s">
        <v>60732</v>
      </c>
    </row>
    <row r="7425" spans="1:7" x14ac:dyDescent="0.25">
      <c r="A7425" t="s">
        <v>33166</v>
      </c>
      <c r="B7425" t="s">
        <v>33167</v>
      </c>
      <c r="C7425" t="s">
        <v>33166</v>
      </c>
      <c r="D7425" t="s">
        <v>33168</v>
      </c>
      <c r="E7425" t="s">
        <v>47</v>
      </c>
      <c r="F7425" t="s">
        <v>5</v>
      </c>
      <c r="G7425" t="s">
        <v>60733</v>
      </c>
    </row>
    <row r="7426" spans="1:7" x14ac:dyDescent="0.25">
      <c r="A7426" t="s">
        <v>33172</v>
      </c>
      <c r="B7426" t="s">
        <v>33173</v>
      </c>
      <c r="C7426" t="s">
        <v>33172</v>
      </c>
      <c r="D7426" t="s">
        <v>33173</v>
      </c>
      <c r="E7426" t="s">
        <v>47</v>
      </c>
      <c r="F7426" t="s">
        <v>5</v>
      </c>
      <c r="G7426" t="s">
        <v>60734</v>
      </c>
    </row>
    <row r="7427" spans="1:7" x14ac:dyDescent="0.25">
      <c r="A7427" t="s">
        <v>33181</v>
      </c>
      <c r="B7427" t="s">
        <v>33182</v>
      </c>
      <c r="C7427" t="s">
        <v>33181</v>
      </c>
      <c r="D7427" t="s">
        <v>33183</v>
      </c>
      <c r="E7427" t="s">
        <v>47</v>
      </c>
      <c r="F7427" t="s">
        <v>5</v>
      </c>
      <c r="G7427" t="s">
        <v>60735</v>
      </c>
    </row>
    <row r="7428" spans="1:7" x14ac:dyDescent="0.25">
      <c r="A7428" t="s">
        <v>33211</v>
      </c>
      <c r="B7428" t="s">
        <v>33212</v>
      </c>
      <c r="C7428" t="s">
        <v>33211</v>
      </c>
      <c r="D7428" t="s">
        <v>33213</v>
      </c>
      <c r="E7428" t="s">
        <v>47</v>
      </c>
      <c r="F7428" t="s">
        <v>5</v>
      </c>
      <c r="G7428" t="s">
        <v>60736</v>
      </c>
    </row>
    <row r="7429" spans="1:7" x14ac:dyDescent="0.25">
      <c r="A7429" t="s">
        <v>33220</v>
      </c>
      <c r="B7429" t="s">
        <v>33221</v>
      </c>
      <c r="C7429" t="s">
        <v>33220</v>
      </c>
      <c r="D7429" t="s">
        <v>33221</v>
      </c>
      <c r="E7429" t="s">
        <v>47</v>
      </c>
      <c r="F7429" t="s">
        <v>5</v>
      </c>
      <c r="G7429" t="s">
        <v>60737</v>
      </c>
    </row>
    <row r="7430" spans="1:7" x14ac:dyDescent="0.25">
      <c r="A7430" t="s">
        <v>33234</v>
      </c>
      <c r="B7430" t="s">
        <v>33235</v>
      </c>
      <c r="C7430" t="s">
        <v>33234</v>
      </c>
      <c r="D7430" t="s">
        <v>33235</v>
      </c>
      <c r="E7430" t="s">
        <v>47</v>
      </c>
      <c r="F7430" t="s">
        <v>5</v>
      </c>
      <c r="G7430" t="s">
        <v>60738</v>
      </c>
    </row>
    <row r="7431" spans="1:7" x14ac:dyDescent="0.25">
      <c r="A7431" t="s">
        <v>33241</v>
      </c>
      <c r="B7431" t="s">
        <v>33242</v>
      </c>
      <c r="C7431" t="s">
        <v>33241</v>
      </c>
      <c r="D7431" t="s">
        <v>33243</v>
      </c>
      <c r="E7431" t="s">
        <v>47</v>
      </c>
      <c r="F7431" t="s">
        <v>5</v>
      </c>
      <c r="G7431" t="s">
        <v>60739</v>
      </c>
    </row>
    <row r="7432" spans="1:7" x14ac:dyDescent="0.25">
      <c r="A7432" t="s">
        <v>33246</v>
      </c>
      <c r="B7432" t="s">
        <v>33247</v>
      </c>
      <c r="C7432" t="s">
        <v>33246</v>
      </c>
      <c r="D7432" t="s">
        <v>33248</v>
      </c>
      <c r="E7432" t="s">
        <v>47</v>
      </c>
      <c r="F7432" t="s">
        <v>5</v>
      </c>
      <c r="G7432" t="s">
        <v>60740</v>
      </c>
    </row>
    <row r="7433" spans="1:7" x14ac:dyDescent="0.25">
      <c r="A7433" t="s">
        <v>33282</v>
      </c>
      <c r="B7433" t="s">
        <v>33283</v>
      </c>
      <c r="C7433" t="s">
        <v>33282</v>
      </c>
      <c r="D7433" t="s">
        <v>33283</v>
      </c>
      <c r="E7433" t="s">
        <v>47</v>
      </c>
      <c r="F7433" t="s">
        <v>5</v>
      </c>
      <c r="G7433" t="s">
        <v>60741</v>
      </c>
    </row>
    <row r="7434" spans="1:7" x14ac:dyDescent="0.25">
      <c r="A7434" t="s">
        <v>15503</v>
      </c>
      <c r="B7434" t="s">
        <v>15504</v>
      </c>
      <c r="C7434" t="s">
        <v>33309</v>
      </c>
      <c r="D7434" t="s">
        <v>33310</v>
      </c>
      <c r="E7434" t="s">
        <v>47</v>
      </c>
      <c r="F7434" t="s">
        <v>5</v>
      </c>
      <c r="G7434" t="s">
        <v>59448</v>
      </c>
    </row>
    <row r="7435" spans="1:7" x14ac:dyDescent="0.25">
      <c r="A7435" t="s">
        <v>4454</v>
      </c>
      <c r="B7435" t="s">
        <v>4455</v>
      </c>
      <c r="C7435" t="s">
        <v>4454</v>
      </c>
      <c r="D7435" t="s">
        <v>4455</v>
      </c>
      <c r="E7435" t="s">
        <v>47</v>
      </c>
      <c r="F7435" t="s">
        <v>5</v>
      </c>
      <c r="G7435" t="s">
        <v>58679</v>
      </c>
    </row>
    <row r="7436" spans="1:7" x14ac:dyDescent="0.25">
      <c r="A7436" t="s">
        <v>33318</v>
      </c>
      <c r="B7436" t="s">
        <v>33319</v>
      </c>
      <c r="C7436" t="s">
        <v>33318</v>
      </c>
      <c r="D7436" t="s">
        <v>33319</v>
      </c>
      <c r="E7436" t="s">
        <v>47</v>
      </c>
      <c r="F7436" t="s">
        <v>5</v>
      </c>
      <c r="G7436" t="s">
        <v>60742</v>
      </c>
    </row>
    <row r="7437" spans="1:7" x14ac:dyDescent="0.25">
      <c r="A7437" t="s">
        <v>33333</v>
      </c>
      <c r="B7437" t="s">
        <v>33334</v>
      </c>
      <c r="C7437" t="s">
        <v>33333</v>
      </c>
      <c r="D7437" t="s">
        <v>33334</v>
      </c>
      <c r="E7437" t="s">
        <v>47</v>
      </c>
      <c r="F7437" t="s">
        <v>5</v>
      </c>
      <c r="G7437" t="s">
        <v>60743</v>
      </c>
    </row>
    <row r="7438" spans="1:7" x14ac:dyDescent="0.25">
      <c r="A7438" t="s">
        <v>33364</v>
      </c>
      <c r="B7438" t="s">
        <v>33365</v>
      </c>
      <c r="C7438" t="s">
        <v>33364</v>
      </c>
      <c r="D7438" t="s">
        <v>33365</v>
      </c>
      <c r="E7438" t="s">
        <v>47</v>
      </c>
      <c r="F7438" t="s">
        <v>5</v>
      </c>
      <c r="G7438" t="s">
        <v>60744</v>
      </c>
    </row>
    <row r="7439" spans="1:7" x14ac:dyDescent="0.25">
      <c r="A7439" t="s">
        <v>16099</v>
      </c>
      <c r="B7439" t="s">
        <v>16100</v>
      </c>
      <c r="C7439" t="s">
        <v>16099</v>
      </c>
      <c r="D7439" t="s">
        <v>16100</v>
      </c>
      <c r="E7439" t="s">
        <v>47</v>
      </c>
      <c r="F7439" t="s">
        <v>5</v>
      </c>
      <c r="G7439" t="s">
        <v>59492</v>
      </c>
    </row>
    <row r="7440" spans="1:7" x14ac:dyDescent="0.25">
      <c r="A7440" t="s">
        <v>33389</v>
      </c>
      <c r="B7440" t="s">
        <v>33390</v>
      </c>
      <c r="C7440" t="s">
        <v>33389</v>
      </c>
      <c r="D7440" t="s">
        <v>33391</v>
      </c>
      <c r="E7440" t="s">
        <v>47</v>
      </c>
      <c r="F7440" t="s">
        <v>5</v>
      </c>
      <c r="G7440" t="s">
        <v>60745</v>
      </c>
    </row>
    <row r="7441" spans="1:7" x14ac:dyDescent="0.25">
      <c r="A7441" t="s">
        <v>33392</v>
      </c>
      <c r="B7441" t="s">
        <v>33393</v>
      </c>
      <c r="C7441" t="s">
        <v>33392</v>
      </c>
      <c r="D7441" t="s">
        <v>33393</v>
      </c>
      <c r="E7441" t="s">
        <v>47</v>
      </c>
      <c r="F7441" t="s">
        <v>5</v>
      </c>
      <c r="G7441" t="s">
        <v>60746</v>
      </c>
    </row>
    <row r="7442" spans="1:7" x14ac:dyDescent="0.25">
      <c r="A7442" t="s">
        <v>33422</v>
      </c>
      <c r="B7442" t="s">
        <v>33423</v>
      </c>
      <c r="C7442" t="s">
        <v>33422</v>
      </c>
      <c r="D7442" t="s">
        <v>33424</v>
      </c>
      <c r="E7442" t="s">
        <v>47</v>
      </c>
      <c r="F7442" t="s">
        <v>5</v>
      </c>
      <c r="G7442" t="s">
        <v>60747</v>
      </c>
    </row>
    <row r="7443" spans="1:7" x14ac:dyDescent="0.25">
      <c r="A7443" t="s">
        <v>33425</v>
      </c>
      <c r="B7443" t="s">
        <v>33426</v>
      </c>
      <c r="C7443" t="s">
        <v>33425</v>
      </c>
      <c r="D7443" t="s">
        <v>33427</v>
      </c>
      <c r="E7443" t="s">
        <v>47</v>
      </c>
      <c r="F7443" t="s">
        <v>5</v>
      </c>
      <c r="G7443" t="s">
        <v>60748</v>
      </c>
    </row>
    <row r="7444" spans="1:7" x14ac:dyDescent="0.25">
      <c r="A7444" t="s">
        <v>33434</v>
      </c>
      <c r="B7444" t="s">
        <v>33435</v>
      </c>
      <c r="C7444" t="s">
        <v>33434</v>
      </c>
      <c r="D7444" t="s">
        <v>33436</v>
      </c>
      <c r="E7444" t="s">
        <v>47</v>
      </c>
      <c r="F7444" t="s">
        <v>5</v>
      </c>
      <c r="G7444" t="s">
        <v>60749</v>
      </c>
    </row>
    <row r="7445" spans="1:7" x14ac:dyDescent="0.25">
      <c r="A7445" t="s">
        <v>33452</v>
      </c>
      <c r="B7445" t="s">
        <v>33453</v>
      </c>
      <c r="C7445" t="s">
        <v>33452</v>
      </c>
      <c r="D7445" t="s">
        <v>33454</v>
      </c>
      <c r="E7445" t="s">
        <v>47</v>
      </c>
      <c r="F7445" t="s">
        <v>5</v>
      </c>
      <c r="G7445" t="s">
        <v>60750</v>
      </c>
    </row>
    <row r="7446" spans="1:7" x14ac:dyDescent="0.25">
      <c r="A7446" t="s">
        <v>33458</v>
      </c>
      <c r="B7446" t="s">
        <v>33459</v>
      </c>
      <c r="C7446" t="s">
        <v>33458</v>
      </c>
      <c r="D7446" t="s">
        <v>33460</v>
      </c>
      <c r="E7446" t="s">
        <v>47</v>
      </c>
      <c r="F7446" t="s">
        <v>5</v>
      </c>
      <c r="G7446" t="s">
        <v>60751</v>
      </c>
    </row>
    <row r="7447" spans="1:7" x14ac:dyDescent="0.25">
      <c r="A7447" t="s">
        <v>33464</v>
      </c>
      <c r="B7447" t="s">
        <v>33465</v>
      </c>
      <c r="C7447" t="s">
        <v>33464</v>
      </c>
      <c r="D7447" t="s">
        <v>33466</v>
      </c>
      <c r="E7447" t="s">
        <v>47</v>
      </c>
      <c r="F7447" t="s">
        <v>5</v>
      </c>
      <c r="G7447" t="s">
        <v>60752</v>
      </c>
    </row>
    <row r="7448" spans="1:7" x14ac:dyDescent="0.25">
      <c r="A7448" t="s">
        <v>33487</v>
      </c>
      <c r="B7448" t="s">
        <v>33488</v>
      </c>
      <c r="C7448" t="s">
        <v>33487</v>
      </c>
      <c r="D7448" t="s">
        <v>33489</v>
      </c>
      <c r="E7448" t="s">
        <v>47</v>
      </c>
      <c r="F7448" t="s">
        <v>5</v>
      </c>
      <c r="G7448" t="s">
        <v>60753</v>
      </c>
    </row>
    <row r="7449" spans="1:7" x14ac:dyDescent="0.25">
      <c r="A7449" t="s">
        <v>33490</v>
      </c>
      <c r="B7449" t="s">
        <v>33491</v>
      </c>
      <c r="C7449" t="s">
        <v>33490</v>
      </c>
      <c r="D7449" t="s">
        <v>33492</v>
      </c>
      <c r="E7449" t="s">
        <v>47</v>
      </c>
      <c r="F7449" t="s">
        <v>5</v>
      </c>
      <c r="G7449" t="s">
        <v>60754</v>
      </c>
    </row>
    <row r="7450" spans="1:7" x14ac:dyDescent="0.25">
      <c r="A7450" t="s">
        <v>33508</v>
      </c>
      <c r="B7450" t="s">
        <v>33509</v>
      </c>
      <c r="C7450" t="s">
        <v>33508</v>
      </c>
      <c r="D7450" t="s">
        <v>33509</v>
      </c>
      <c r="E7450" t="s">
        <v>47</v>
      </c>
      <c r="F7450" t="s">
        <v>5</v>
      </c>
      <c r="G7450" t="s">
        <v>60755</v>
      </c>
    </row>
    <row r="7451" spans="1:7" x14ac:dyDescent="0.25">
      <c r="A7451" t="s">
        <v>33510</v>
      </c>
      <c r="B7451" t="s">
        <v>33511</v>
      </c>
      <c r="C7451" t="s">
        <v>33510</v>
      </c>
      <c r="D7451" t="s">
        <v>33512</v>
      </c>
      <c r="E7451" t="s">
        <v>47</v>
      </c>
      <c r="F7451" t="s">
        <v>5</v>
      </c>
      <c r="G7451" t="s">
        <v>60756</v>
      </c>
    </row>
    <row r="7452" spans="1:7" x14ac:dyDescent="0.25">
      <c r="A7452" t="s">
        <v>33513</v>
      </c>
      <c r="B7452" t="s">
        <v>33514</v>
      </c>
      <c r="C7452" t="s">
        <v>33513</v>
      </c>
      <c r="D7452" t="s">
        <v>33514</v>
      </c>
      <c r="E7452" t="s">
        <v>47</v>
      </c>
      <c r="F7452" t="s">
        <v>5</v>
      </c>
      <c r="G7452" t="s">
        <v>60757</v>
      </c>
    </row>
    <row r="7453" spans="1:7" x14ac:dyDescent="0.25">
      <c r="A7453" t="s">
        <v>33517</v>
      </c>
      <c r="B7453" t="s">
        <v>33518</v>
      </c>
      <c r="C7453" t="s">
        <v>33517</v>
      </c>
      <c r="D7453" t="s">
        <v>33518</v>
      </c>
      <c r="E7453" t="s">
        <v>47</v>
      </c>
      <c r="F7453" t="s">
        <v>5</v>
      </c>
      <c r="G7453" t="s">
        <v>60758</v>
      </c>
    </row>
    <row r="7454" spans="1:7" x14ac:dyDescent="0.25">
      <c r="A7454" t="s">
        <v>33537</v>
      </c>
      <c r="B7454" t="s">
        <v>33538</v>
      </c>
      <c r="C7454" t="s">
        <v>33537</v>
      </c>
      <c r="D7454" t="s">
        <v>33539</v>
      </c>
      <c r="E7454" t="s">
        <v>47</v>
      </c>
      <c r="F7454" t="s">
        <v>5</v>
      </c>
      <c r="G7454" t="s">
        <v>60759</v>
      </c>
    </row>
    <row r="7455" spans="1:7" x14ac:dyDescent="0.25">
      <c r="A7455" t="s">
        <v>33540</v>
      </c>
      <c r="B7455" t="s">
        <v>33541</v>
      </c>
      <c r="C7455" t="s">
        <v>33540</v>
      </c>
      <c r="D7455" t="s">
        <v>33541</v>
      </c>
      <c r="E7455" t="s">
        <v>47</v>
      </c>
      <c r="F7455" t="s">
        <v>5</v>
      </c>
      <c r="G7455" t="s">
        <v>60760</v>
      </c>
    </row>
    <row r="7456" spans="1:7" x14ac:dyDescent="0.25">
      <c r="A7456" t="s">
        <v>33558</v>
      </c>
      <c r="B7456" t="s">
        <v>33559</v>
      </c>
      <c r="C7456" t="s">
        <v>33558</v>
      </c>
      <c r="D7456" t="s">
        <v>33559</v>
      </c>
      <c r="E7456" t="s">
        <v>47</v>
      </c>
      <c r="F7456" t="s">
        <v>5</v>
      </c>
      <c r="G7456" t="s">
        <v>60761</v>
      </c>
    </row>
    <row r="7457" spans="1:7" x14ac:dyDescent="0.25">
      <c r="A7457" t="s">
        <v>33565</v>
      </c>
      <c r="B7457" t="s">
        <v>33566</v>
      </c>
      <c r="C7457" t="s">
        <v>33565</v>
      </c>
      <c r="D7457" t="s">
        <v>33566</v>
      </c>
      <c r="E7457" t="s">
        <v>47</v>
      </c>
      <c r="F7457" t="s">
        <v>5</v>
      </c>
      <c r="G7457" t="s">
        <v>60762</v>
      </c>
    </row>
    <row r="7458" spans="1:7" x14ac:dyDescent="0.25">
      <c r="A7458" t="s">
        <v>1806</v>
      </c>
      <c r="B7458" t="s">
        <v>1807</v>
      </c>
      <c r="C7458" t="s">
        <v>33580</v>
      </c>
      <c r="D7458" t="s">
        <v>33581</v>
      </c>
      <c r="E7458" t="s">
        <v>47</v>
      </c>
      <c r="F7458" t="s">
        <v>5</v>
      </c>
      <c r="G7458" t="s">
        <v>2867</v>
      </c>
    </row>
    <row r="7459" spans="1:7" x14ac:dyDescent="0.25">
      <c r="A7459" t="s">
        <v>33600</v>
      </c>
      <c r="B7459" t="s">
        <v>33601</v>
      </c>
      <c r="C7459" t="s">
        <v>33600</v>
      </c>
      <c r="D7459" t="s">
        <v>33602</v>
      </c>
      <c r="E7459" t="s">
        <v>47</v>
      </c>
      <c r="F7459" t="s">
        <v>5</v>
      </c>
      <c r="G7459" t="s">
        <v>60763</v>
      </c>
    </row>
    <row r="7460" spans="1:7" x14ac:dyDescent="0.25">
      <c r="A7460" t="s">
        <v>33608</v>
      </c>
      <c r="B7460" t="s">
        <v>33609</v>
      </c>
      <c r="C7460" t="s">
        <v>33608</v>
      </c>
      <c r="D7460" t="s">
        <v>33609</v>
      </c>
      <c r="E7460" t="s">
        <v>47</v>
      </c>
      <c r="F7460" t="s">
        <v>5</v>
      </c>
      <c r="G7460" t="s">
        <v>60764</v>
      </c>
    </row>
    <row r="7461" spans="1:7" x14ac:dyDescent="0.25">
      <c r="A7461" t="s">
        <v>33633</v>
      </c>
      <c r="B7461" t="s">
        <v>33634</v>
      </c>
      <c r="C7461" t="s">
        <v>33633</v>
      </c>
      <c r="D7461" t="s">
        <v>33634</v>
      </c>
      <c r="E7461" t="s">
        <v>47</v>
      </c>
      <c r="F7461" t="s">
        <v>5</v>
      </c>
      <c r="G7461" t="s">
        <v>60765</v>
      </c>
    </row>
    <row r="7462" spans="1:7" x14ac:dyDescent="0.25">
      <c r="A7462" t="s">
        <v>33635</v>
      </c>
      <c r="B7462" t="s">
        <v>33636</v>
      </c>
      <c r="C7462" t="s">
        <v>33635</v>
      </c>
      <c r="D7462" t="s">
        <v>33637</v>
      </c>
      <c r="E7462" t="s">
        <v>47</v>
      </c>
      <c r="F7462" t="s">
        <v>5</v>
      </c>
      <c r="G7462" t="s">
        <v>60766</v>
      </c>
    </row>
    <row r="7463" spans="1:7" x14ac:dyDescent="0.25">
      <c r="A7463" t="s">
        <v>33638</v>
      </c>
      <c r="B7463" t="s">
        <v>33639</v>
      </c>
      <c r="C7463" t="s">
        <v>33638</v>
      </c>
      <c r="D7463" t="s">
        <v>33639</v>
      </c>
      <c r="E7463" t="s">
        <v>47</v>
      </c>
      <c r="F7463" t="s">
        <v>5</v>
      </c>
      <c r="G7463" t="s">
        <v>60767</v>
      </c>
    </row>
    <row r="7464" spans="1:7" x14ac:dyDescent="0.25">
      <c r="A7464" t="s">
        <v>33643</v>
      </c>
      <c r="B7464" t="s">
        <v>33644</v>
      </c>
      <c r="C7464" t="s">
        <v>33643</v>
      </c>
      <c r="D7464" t="s">
        <v>33644</v>
      </c>
      <c r="E7464" t="s">
        <v>47</v>
      </c>
      <c r="F7464" t="s">
        <v>5</v>
      </c>
      <c r="G7464" t="s">
        <v>60768</v>
      </c>
    </row>
    <row r="7465" spans="1:7" x14ac:dyDescent="0.25">
      <c r="A7465" t="s">
        <v>33659</v>
      </c>
      <c r="B7465" t="s">
        <v>33660</v>
      </c>
      <c r="C7465" t="s">
        <v>33659</v>
      </c>
      <c r="D7465" t="s">
        <v>33661</v>
      </c>
      <c r="E7465" t="s">
        <v>47</v>
      </c>
      <c r="F7465" t="s">
        <v>5</v>
      </c>
      <c r="G7465" t="s">
        <v>60769</v>
      </c>
    </row>
    <row r="7466" spans="1:7" x14ac:dyDescent="0.25">
      <c r="A7466" t="s">
        <v>33675</v>
      </c>
      <c r="B7466" t="s">
        <v>33676</v>
      </c>
      <c r="C7466" t="s">
        <v>33675</v>
      </c>
      <c r="D7466" t="s">
        <v>33676</v>
      </c>
      <c r="E7466" t="s">
        <v>47</v>
      </c>
      <c r="F7466" t="s">
        <v>5</v>
      </c>
      <c r="G7466" t="s">
        <v>60770</v>
      </c>
    </row>
    <row r="7467" spans="1:7" x14ac:dyDescent="0.25">
      <c r="A7467" t="s">
        <v>33684</v>
      </c>
      <c r="B7467" t="s">
        <v>33685</v>
      </c>
      <c r="C7467" t="s">
        <v>33684</v>
      </c>
      <c r="D7467" t="s">
        <v>33686</v>
      </c>
      <c r="E7467" t="s">
        <v>47</v>
      </c>
      <c r="F7467" t="s">
        <v>5</v>
      </c>
      <c r="G7467" t="s">
        <v>60771</v>
      </c>
    </row>
    <row r="7468" spans="1:7" x14ac:dyDescent="0.25">
      <c r="A7468" t="s">
        <v>33689</v>
      </c>
      <c r="B7468" t="s">
        <v>33690</v>
      </c>
      <c r="C7468" t="s">
        <v>33689</v>
      </c>
      <c r="D7468" t="s">
        <v>33691</v>
      </c>
      <c r="E7468" t="s">
        <v>47</v>
      </c>
      <c r="F7468" t="s">
        <v>5</v>
      </c>
      <c r="G7468" t="s">
        <v>60772</v>
      </c>
    </row>
    <row r="7469" spans="1:7" x14ac:dyDescent="0.25">
      <c r="A7469" t="s">
        <v>33730</v>
      </c>
      <c r="B7469" t="s">
        <v>33731</v>
      </c>
      <c r="C7469" t="s">
        <v>33730</v>
      </c>
      <c r="D7469" t="s">
        <v>33732</v>
      </c>
      <c r="E7469" t="s">
        <v>47</v>
      </c>
      <c r="F7469" t="s">
        <v>5</v>
      </c>
      <c r="G7469" t="s">
        <v>60773</v>
      </c>
    </row>
    <row r="7470" spans="1:7" x14ac:dyDescent="0.25">
      <c r="A7470" t="s">
        <v>33739</v>
      </c>
      <c r="B7470" t="s">
        <v>33740</v>
      </c>
      <c r="C7470" t="s">
        <v>33739</v>
      </c>
      <c r="D7470" t="s">
        <v>33740</v>
      </c>
      <c r="E7470" t="s">
        <v>47</v>
      </c>
      <c r="F7470" t="s">
        <v>5</v>
      </c>
      <c r="G7470" t="s">
        <v>60774</v>
      </c>
    </row>
    <row r="7471" spans="1:7" x14ac:dyDescent="0.25">
      <c r="A7471" t="s">
        <v>33771</v>
      </c>
      <c r="B7471" t="s">
        <v>33772</v>
      </c>
      <c r="C7471" t="s">
        <v>33771</v>
      </c>
      <c r="D7471" t="s">
        <v>33773</v>
      </c>
      <c r="E7471" t="s">
        <v>47</v>
      </c>
      <c r="F7471" t="s">
        <v>5</v>
      </c>
      <c r="G7471" t="s">
        <v>60775</v>
      </c>
    </row>
    <row r="7472" spans="1:7" x14ac:dyDescent="0.25">
      <c r="A7472" t="s">
        <v>33776</v>
      </c>
      <c r="B7472" t="s">
        <v>33777</v>
      </c>
      <c r="C7472" t="s">
        <v>33776</v>
      </c>
      <c r="D7472" t="s">
        <v>33777</v>
      </c>
      <c r="E7472" t="s">
        <v>47</v>
      </c>
      <c r="F7472" t="s">
        <v>5</v>
      </c>
      <c r="G7472" t="s">
        <v>60776</v>
      </c>
    </row>
    <row r="7473" spans="1:7" x14ac:dyDescent="0.25">
      <c r="A7473" t="s">
        <v>33781</v>
      </c>
      <c r="B7473" t="s">
        <v>33782</v>
      </c>
      <c r="C7473" t="s">
        <v>33781</v>
      </c>
      <c r="D7473" t="s">
        <v>33783</v>
      </c>
      <c r="E7473" t="s">
        <v>47</v>
      </c>
      <c r="F7473" t="s">
        <v>5</v>
      </c>
      <c r="G7473" t="s">
        <v>60777</v>
      </c>
    </row>
    <row r="7474" spans="1:7" x14ac:dyDescent="0.25">
      <c r="A7474" t="s">
        <v>33798</v>
      </c>
      <c r="B7474" t="s">
        <v>33799</v>
      </c>
      <c r="C7474" t="s">
        <v>33798</v>
      </c>
      <c r="D7474" t="s">
        <v>33799</v>
      </c>
      <c r="E7474" t="s">
        <v>47</v>
      </c>
      <c r="F7474" t="s">
        <v>5</v>
      </c>
      <c r="G7474" t="s">
        <v>60778</v>
      </c>
    </row>
    <row r="7475" spans="1:7" x14ac:dyDescent="0.25">
      <c r="A7475" t="s">
        <v>33800</v>
      </c>
      <c r="B7475" t="s">
        <v>33801</v>
      </c>
      <c r="C7475" t="s">
        <v>33800</v>
      </c>
      <c r="D7475" t="s">
        <v>33801</v>
      </c>
      <c r="E7475" t="s">
        <v>47</v>
      </c>
      <c r="F7475" t="s">
        <v>5</v>
      </c>
      <c r="G7475" t="s">
        <v>60779</v>
      </c>
    </row>
    <row r="7476" spans="1:7" x14ac:dyDescent="0.25">
      <c r="A7476" t="s">
        <v>33805</v>
      </c>
      <c r="B7476" t="s">
        <v>33806</v>
      </c>
      <c r="C7476" t="s">
        <v>33805</v>
      </c>
      <c r="D7476" t="s">
        <v>33807</v>
      </c>
      <c r="E7476" t="s">
        <v>47</v>
      </c>
      <c r="F7476" t="s">
        <v>5</v>
      </c>
      <c r="G7476" t="s">
        <v>60780</v>
      </c>
    </row>
    <row r="7477" spans="1:7" x14ac:dyDescent="0.25">
      <c r="A7477" t="s">
        <v>33818</v>
      </c>
      <c r="B7477" t="s">
        <v>33819</v>
      </c>
      <c r="C7477" t="s">
        <v>33818</v>
      </c>
      <c r="D7477" t="s">
        <v>33819</v>
      </c>
      <c r="E7477" t="s">
        <v>47</v>
      </c>
      <c r="F7477" t="s">
        <v>5</v>
      </c>
      <c r="G7477" t="s">
        <v>60781</v>
      </c>
    </row>
    <row r="7478" spans="1:7" x14ac:dyDescent="0.25">
      <c r="A7478" t="s">
        <v>33824</v>
      </c>
      <c r="B7478" t="s">
        <v>33825</v>
      </c>
      <c r="C7478" t="s">
        <v>33824</v>
      </c>
      <c r="D7478" t="s">
        <v>33825</v>
      </c>
      <c r="E7478" t="s">
        <v>47</v>
      </c>
      <c r="F7478" t="s">
        <v>5</v>
      </c>
      <c r="G7478" t="s">
        <v>60782</v>
      </c>
    </row>
    <row r="7479" spans="1:7" x14ac:dyDescent="0.25">
      <c r="A7479" t="s">
        <v>33836</v>
      </c>
      <c r="B7479" t="s">
        <v>33837</v>
      </c>
      <c r="C7479" t="s">
        <v>33836</v>
      </c>
      <c r="D7479" t="s">
        <v>33837</v>
      </c>
      <c r="E7479" t="s">
        <v>47</v>
      </c>
      <c r="F7479" t="s">
        <v>5</v>
      </c>
      <c r="G7479" t="s">
        <v>60783</v>
      </c>
    </row>
    <row r="7480" spans="1:7" x14ac:dyDescent="0.25">
      <c r="A7480" t="s">
        <v>33840</v>
      </c>
      <c r="B7480" t="s">
        <v>33841</v>
      </c>
      <c r="C7480" t="s">
        <v>33840</v>
      </c>
      <c r="D7480" t="s">
        <v>33842</v>
      </c>
      <c r="E7480" t="s">
        <v>47</v>
      </c>
      <c r="F7480" t="s">
        <v>5</v>
      </c>
      <c r="G7480" t="s">
        <v>60784</v>
      </c>
    </row>
    <row r="7481" spans="1:7" x14ac:dyDescent="0.25">
      <c r="A7481" t="s">
        <v>33843</v>
      </c>
      <c r="B7481" t="s">
        <v>33844</v>
      </c>
      <c r="C7481" t="s">
        <v>33843</v>
      </c>
      <c r="D7481" t="s">
        <v>33845</v>
      </c>
      <c r="E7481" t="s">
        <v>47</v>
      </c>
      <c r="F7481" t="s">
        <v>5</v>
      </c>
      <c r="G7481" t="s">
        <v>60785</v>
      </c>
    </row>
    <row r="7482" spans="1:7" x14ac:dyDescent="0.25">
      <c r="A7482" t="s">
        <v>33860</v>
      </c>
      <c r="B7482" t="s">
        <v>33861</v>
      </c>
      <c r="C7482" t="s">
        <v>33860</v>
      </c>
      <c r="D7482" t="s">
        <v>33861</v>
      </c>
      <c r="E7482" t="s">
        <v>47</v>
      </c>
      <c r="F7482" t="s">
        <v>5</v>
      </c>
      <c r="G7482" t="s">
        <v>60786</v>
      </c>
    </row>
    <row r="7483" spans="1:7" x14ac:dyDescent="0.25">
      <c r="A7483" t="s">
        <v>33870</v>
      </c>
      <c r="B7483" t="s">
        <v>33871</v>
      </c>
      <c r="C7483" t="s">
        <v>33870</v>
      </c>
      <c r="D7483" t="s">
        <v>33871</v>
      </c>
      <c r="E7483" t="s">
        <v>47</v>
      </c>
      <c r="F7483" t="s">
        <v>5</v>
      </c>
      <c r="G7483" t="s">
        <v>60787</v>
      </c>
    </row>
    <row r="7484" spans="1:7" x14ac:dyDescent="0.25">
      <c r="A7484" t="s">
        <v>33872</v>
      </c>
      <c r="B7484" t="s">
        <v>33873</v>
      </c>
      <c r="C7484" t="s">
        <v>33872</v>
      </c>
      <c r="D7484" t="s">
        <v>33874</v>
      </c>
      <c r="E7484" t="s">
        <v>47</v>
      </c>
      <c r="F7484" t="s">
        <v>5</v>
      </c>
      <c r="G7484" t="s">
        <v>60788</v>
      </c>
    </row>
    <row r="7485" spans="1:7" x14ac:dyDescent="0.25">
      <c r="A7485" t="s">
        <v>33906</v>
      </c>
      <c r="B7485" t="s">
        <v>33907</v>
      </c>
      <c r="C7485" t="s">
        <v>33906</v>
      </c>
      <c r="D7485" t="s">
        <v>33908</v>
      </c>
      <c r="E7485" t="s">
        <v>47</v>
      </c>
      <c r="F7485" t="s">
        <v>5</v>
      </c>
      <c r="G7485" t="s">
        <v>60789</v>
      </c>
    </row>
    <row r="7486" spans="1:7" x14ac:dyDescent="0.25">
      <c r="A7486" t="s">
        <v>33921</v>
      </c>
      <c r="B7486" t="s">
        <v>33922</v>
      </c>
      <c r="C7486" t="s">
        <v>33921</v>
      </c>
      <c r="D7486" t="s">
        <v>33923</v>
      </c>
      <c r="E7486" t="s">
        <v>47</v>
      </c>
      <c r="F7486" t="s">
        <v>5</v>
      </c>
      <c r="G7486" t="s">
        <v>60790</v>
      </c>
    </row>
    <row r="7487" spans="1:7" x14ac:dyDescent="0.25">
      <c r="A7487" t="s">
        <v>33924</v>
      </c>
      <c r="B7487" t="s">
        <v>33925</v>
      </c>
      <c r="C7487" t="s">
        <v>33924</v>
      </c>
      <c r="D7487" t="s">
        <v>33926</v>
      </c>
      <c r="E7487" t="s">
        <v>47</v>
      </c>
      <c r="F7487" t="s">
        <v>5</v>
      </c>
      <c r="G7487" t="s">
        <v>60791</v>
      </c>
    </row>
    <row r="7488" spans="1:7" x14ac:dyDescent="0.25">
      <c r="A7488" t="s">
        <v>33935</v>
      </c>
      <c r="B7488" t="s">
        <v>33936</v>
      </c>
      <c r="C7488" t="s">
        <v>33935</v>
      </c>
      <c r="D7488" t="s">
        <v>33936</v>
      </c>
      <c r="E7488" t="s">
        <v>47</v>
      </c>
      <c r="F7488" t="s">
        <v>5</v>
      </c>
      <c r="G7488" t="s">
        <v>60792</v>
      </c>
    </row>
    <row r="7489" spans="1:7" x14ac:dyDescent="0.25">
      <c r="A7489" t="s">
        <v>33937</v>
      </c>
      <c r="B7489" t="s">
        <v>33938</v>
      </c>
      <c r="C7489" t="s">
        <v>33937</v>
      </c>
      <c r="D7489" t="s">
        <v>33939</v>
      </c>
      <c r="E7489" t="s">
        <v>47</v>
      </c>
      <c r="F7489" t="s">
        <v>5</v>
      </c>
      <c r="G7489" t="s">
        <v>60793</v>
      </c>
    </row>
    <row r="7490" spans="1:7" x14ac:dyDescent="0.25">
      <c r="A7490" t="s">
        <v>33943</v>
      </c>
      <c r="B7490" t="s">
        <v>33944</v>
      </c>
      <c r="C7490" t="s">
        <v>33943</v>
      </c>
      <c r="D7490" t="s">
        <v>33944</v>
      </c>
      <c r="E7490" t="s">
        <v>47</v>
      </c>
      <c r="F7490" t="s">
        <v>5</v>
      </c>
      <c r="G7490" t="s">
        <v>60794</v>
      </c>
    </row>
    <row r="7491" spans="1:7" x14ac:dyDescent="0.25">
      <c r="A7491" t="s">
        <v>33956</v>
      </c>
      <c r="B7491" t="s">
        <v>33957</v>
      </c>
      <c r="C7491" t="s">
        <v>33956</v>
      </c>
      <c r="D7491" t="s">
        <v>33958</v>
      </c>
      <c r="E7491" t="s">
        <v>47</v>
      </c>
      <c r="F7491" t="s">
        <v>5</v>
      </c>
      <c r="G7491" t="s">
        <v>60795</v>
      </c>
    </row>
    <row r="7492" spans="1:7" x14ac:dyDescent="0.25">
      <c r="A7492" t="s">
        <v>33992</v>
      </c>
      <c r="B7492" t="s">
        <v>33993</v>
      </c>
      <c r="C7492" t="s">
        <v>33992</v>
      </c>
      <c r="D7492" t="s">
        <v>33993</v>
      </c>
      <c r="E7492" t="s">
        <v>47</v>
      </c>
      <c r="F7492" t="s">
        <v>5</v>
      </c>
      <c r="G7492" t="s">
        <v>60796</v>
      </c>
    </row>
    <row r="7493" spans="1:7" x14ac:dyDescent="0.25">
      <c r="A7493" t="s">
        <v>34002</v>
      </c>
      <c r="B7493" t="s">
        <v>34003</v>
      </c>
      <c r="C7493" t="s">
        <v>34002</v>
      </c>
      <c r="D7493" t="s">
        <v>34004</v>
      </c>
      <c r="E7493" t="s">
        <v>47</v>
      </c>
      <c r="F7493" t="s">
        <v>5</v>
      </c>
      <c r="G7493" t="s">
        <v>60797</v>
      </c>
    </row>
    <row r="7494" spans="1:7" x14ac:dyDescent="0.25">
      <c r="A7494" t="s">
        <v>34009</v>
      </c>
      <c r="B7494" t="s">
        <v>34010</v>
      </c>
      <c r="C7494" t="s">
        <v>34009</v>
      </c>
      <c r="D7494" t="s">
        <v>34011</v>
      </c>
      <c r="E7494" t="s">
        <v>47</v>
      </c>
      <c r="F7494" t="s">
        <v>5</v>
      </c>
      <c r="G7494" t="s">
        <v>60798</v>
      </c>
    </row>
    <row r="7495" spans="1:7" x14ac:dyDescent="0.25">
      <c r="A7495" t="s">
        <v>34012</v>
      </c>
      <c r="B7495" t="s">
        <v>34013</v>
      </c>
      <c r="C7495" t="s">
        <v>34012</v>
      </c>
      <c r="D7495" t="s">
        <v>34014</v>
      </c>
      <c r="E7495" t="s">
        <v>47</v>
      </c>
      <c r="F7495" t="s">
        <v>5</v>
      </c>
      <c r="G7495" t="s">
        <v>60799</v>
      </c>
    </row>
    <row r="7496" spans="1:7" x14ac:dyDescent="0.25">
      <c r="A7496" t="s">
        <v>34021</v>
      </c>
      <c r="B7496" t="s">
        <v>34022</v>
      </c>
      <c r="C7496" t="s">
        <v>34021</v>
      </c>
      <c r="D7496" t="s">
        <v>34022</v>
      </c>
      <c r="E7496" t="s">
        <v>47</v>
      </c>
      <c r="F7496" t="s">
        <v>5</v>
      </c>
      <c r="G7496" t="s">
        <v>60800</v>
      </c>
    </row>
    <row r="7497" spans="1:7" x14ac:dyDescent="0.25">
      <c r="A7497" t="s">
        <v>34032</v>
      </c>
      <c r="B7497" t="s">
        <v>34033</v>
      </c>
      <c r="C7497" t="s">
        <v>34032</v>
      </c>
      <c r="D7497" t="s">
        <v>34034</v>
      </c>
      <c r="E7497" t="s">
        <v>47</v>
      </c>
      <c r="F7497" t="s">
        <v>5</v>
      </c>
      <c r="G7497" t="s">
        <v>60801</v>
      </c>
    </row>
    <row r="7498" spans="1:7" x14ac:dyDescent="0.25">
      <c r="A7498" t="s">
        <v>34060</v>
      </c>
      <c r="B7498" t="s">
        <v>34061</v>
      </c>
      <c r="C7498" t="s">
        <v>34060</v>
      </c>
      <c r="D7498" t="s">
        <v>34061</v>
      </c>
      <c r="E7498" t="s">
        <v>47</v>
      </c>
      <c r="F7498" t="s">
        <v>5</v>
      </c>
      <c r="G7498" t="s">
        <v>60802</v>
      </c>
    </row>
    <row r="7499" spans="1:7" x14ac:dyDescent="0.25">
      <c r="A7499" t="s">
        <v>34062</v>
      </c>
      <c r="B7499" t="s">
        <v>34063</v>
      </c>
      <c r="C7499" t="s">
        <v>34062</v>
      </c>
      <c r="D7499" t="s">
        <v>34064</v>
      </c>
      <c r="E7499" t="s">
        <v>47</v>
      </c>
      <c r="F7499" t="s">
        <v>5</v>
      </c>
      <c r="G7499" t="s">
        <v>60803</v>
      </c>
    </row>
    <row r="7500" spans="1:7" x14ac:dyDescent="0.25">
      <c r="A7500" t="s">
        <v>34133</v>
      </c>
      <c r="B7500" t="s">
        <v>34134</v>
      </c>
      <c r="C7500" t="s">
        <v>34133</v>
      </c>
      <c r="D7500" t="s">
        <v>34134</v>
      </c>
      <c r="E7500" t="s">
        <v>47</v>
      </c>
      <c r="F7500" t="s">
        <v>5</v>
      </c>
      <c r="G7500" t="s">
        <v>60804</v>
      </c>
    </row>
    <row r="7501" spans="1:7" x14ac:dyDescent="0.25">
      <c r="A7501" t="s">
        <v>34135</v>
      </c>
      <c r="B7501" t="s">
        <v>34136</v>
      </c>
      <c r="C7501" t="s">
        <v>34135</v>
      </c>
      <c r="D7501" t="s">
        <v>34136</v>
      </c>
      <c r="E7501" t="s">
        <v>47</v>
      </c>
      <c r="F7501" t="s">
        <v>5</v>
      </c>
      <c r="G7501" t="s">
        <v>60805</v>
      </c>
    </row>
    <row r="7502" spans="1:7" x14ac:dyDescent="0.25">
      <c r="A7502" t="s">
        <v>34151</v>
      </c>
      <c r="B7502" t="s">
        <v>34152</v>
      </c>
      <c r="C7502" t="s">
        <v>34151</v>
      </c>
      <c r="D7502" t="s">
        <v>34152</v>
      </c>
      <c r="E7502" t="s">
        <v>47</v>
      </c>
      <c r="F7502" t="s">
        <v>5</v>
      </c>
      <c r="G7502" t="s">
        <v>60806</v>
      </c>
    </row>
    <row r="7503" spans="1:7" x14ac:dyDescent="0.25">
      <c r="A7503" t="s">
        <v>34160</v>
      </c>
      <c r="B7503" t="s">
        <v>34161</v>
      </c>
      <c r="C7503" t="s">
        <v>34160</v>
      </c>
      <c r="D7503" t="s">
        <v>34162</v>
      </c>
      <c r="E7503" t="s">
        <v>47</v>
      </c>
      <c r="F7503" t="s">
        <v>5</v>
      </c>
      <c r="G7503" t="s">
        <v>60807</v>
      </c>
    </row>
    <row r="7504" spans="1:7" x14ac:dyDescent="0.25">
      <c r="A7504" t="s">
        <v>34165</v>
      </c>
      <c r="B7504" t="s">
        <v>34166</v>
      </c>
      <c r="C7504" t="s">
        <v>34165</v>
      </c>
      <c r="D7504" t="s">
        <v>34167</v>
      </c>
      <c r="E7504" t="s">
        <v>47</v>
      </c>
      <c r="F7504" t="s">
        <v>5</v>
      </c>
      <c r="G7504" t="s">
        <v>60808</v>
      </c>
    </row>
    <row r="7505" spans="1:7" x14ac:dyDescent="0.25">
      <c r="A7505" t="s">
        <v>34180</v>
      </c>
      <c r="B7505" t="s">
        <v>34181</v>
      </c>
      <c r="C7505" t="s">
        <v>34182</v>
      </c>
      <c r="D7505" t="s">
        <v>34183</v>
      </c>
      <c r="E7505" t="s">
        <v>47</v>
      </c>
      <c r="F7505" t="s">
        <v>5</v>
      </c>
      <c r="G7505" t="s">
        <v>60809</v>
      </c>
    </row>
    <row r="7506" spans="1:7" x14ac:dyDescent="0.25">
      <c r="A7506" t="s">
        <v>34188</v>
      </c>
      <c r="B7506" t="s">
        <v>34189</v>
      </c>
      <c r="C7506" t="s">
        <v>34188</v>
      </c>
      <c r="D7506" t="s">
        <v>34190</v>
      </c>
      <c r="E7506" t="s">
        <v>47</v>
      </c>
      <c r="F7506" t="s">
        <v>5</v>
      </c>
      <c r="G7506" t="s">
        <v>60810</v>
      </c>
    </row>
    <row r="7507" spans="1:7" x14ac:dyDescent="0.25">
      <c r="A7507" t="s">
        <v>34191</v>
      </c>
      <c r="B7507" t="s">
        <v>34192</v>
      </c>
      <c r="C7507" t="s">
        <v>34191</v>
      </c>
      <c r="D7507" t="s">
        <v>34193</v>
      </c>
      <c r="E7507" t="s">
        <v>47</v>
      </c>
      <c r="F7507" t="s">
        <v>5</v>
      </c>
      <c r="G7507" t="s">
        <v>60811</v>
      </c>
    </row>
    <row r="7508" spans="1:7" x14ac:dyDescent="0.25">
      <c r="A7508" t="s">
        <v>34212</v>
      </c>
      <c r="B7508" t="s">
        <v>34213</v>
      </c>
      <c r="C7508" t="s">
        <v>34212</v>
      </c>
      <c r="D7508" t="s">
        <v>34213</v>
      </c>
      <c r="E7508" t="s">
        <v>47</v>
      </c>
      <c r="F7508" t="s">
        <v>5</v>
      </c>
      <c r="G7508" t="s">
        <v>60812</v>
      </c>
    </row>
    <row r="7509" spans="1:7" x14ac:dyDescent="0.25">
      <c r="A7509" t="s">
        <v>34214</v>
      </c>
      <c r="B7509" t="s">
        <v>34215</v>
      </c>
      <c r="C7509" t="s">
        <v>34214</v>
      </c>
      <c r="D7509" t="s">
        <v>34216</v>
      </c>
      <c r="E7509" t="s">
        <v>47</v>
      </c>
      <c r="F7509" t="s">
        <v>5</v>
      </c>
      <c r="G7509" t="s">
        <v>60813</v>
      </c>
    </row>
    <row r="7510" spans="1:7" x14ac:dyDescent="0.25">
      <c r="A7510" t="s">
        <v>34243</v>
      </c>
      <c r="B7510" t="s">
        <v>34244</v>
      </c>
      <c r="C7510" t="s">
        <v>34243</v>
      </c>
      <c r="D7510" t="s">
        <v>34244</v>
      </c>
      <c r="E7510" t="s">
        <v>47</v>
      </c>
      <c r="F7510" t="s">
        <v>5</v>
      </c>
      <c r="G7510" t="s">
        <v>60814</v>
      </c>
    </row>
    <row r="7511" spans="1:7" x14ac:dyDescent="0.25">
      <c r="A7511" t="s">
        <v>34300</v>
      </c>
      <c r="B7511" t="s">
        <v>34301</v>
      </c>
      <c r="C7511" t="s">
        <v>34300</v>
      </c>
      <c r="D7511" t="s">
        <v>34301</v>
      </c>
      <c r="E7511" t="s">
        <v>47</v>
      </c>
      <c r="F7511" t="s">
        <v>5</v>
      </c>
      <c r="G7511" t="s">
        <v>60815</v>
      </c>
    </row>
    <row r="7512" spans="1:7" x14ac:dyDescent="0.25">
      <c r="A7512" t="s">
        <v>34312</v>
      </c>
      <c r="B7512" t="s">
        <v>34313</v>
      </c>
      <c r="C7512" t="s">
        <v>34312</v>
      </c>
      <c r="D7512" t="s">
        <v>34313</v>
      </c>
      <c r="E7512" t="s">
        <v>47</v>
      </c>
      <c r="F7512" t="s">
        <v>5</v>
      </c>
      <c r="G7512" t="s">
        <v>60816</v>
      </c>
    </row>
    <row r="7513" spans="1:7" x14ac:dyDescent="0.25">
      <c r="A7513" t="s">
        <v>34314</v>
      </c>
      <c r="B7513" t="s">
        <v>34315</v>
      </c>
      <c r="C7513" t="s">
        <v>34314</v>
      </c>
      <c r="D7513" t="s">
        <v>34316</v>
      </c>
      <c r="E7513" t="s">
        <v>47</v>
      </c>
      <c r="F7513" t="s">
        <v>5</v>
      </c>
      <c r="G7513" t="s">
        <v>60817</v>
      </c>
    </row>
    <row r="7514" spans="1:7" x14ac:dyDescent="0.25">
      <c r="A7514" t="s">
        <v>34321</v>
      </c>
      <c r="B7514" t="s">
        <v>34322</v>
      </c>
      <c r="C7514" t="s">
        <v>34321</v>
      </c>
      <c r="D7514" t="s">
        <v>34322</v>
      </c>
      <c r="E7514" t="s">
        <v>47</v>
      </c>
      <c r="F7514" t="s">
        <v>5</v>
      </c>
      <c r="G7514" t="s">
        <v>60818</v>
      </c>
    </row>
    <row r="7515" spans="1:7" x14ac:dyDescent="0.25">
      <c r="A7515" t="s">
        <v>34340</v>
      </c>
      <c r="B7515" t="s">
        <v>34341</v>
      </c>
      <c r="C7515" t="s">
        <v>34340</v>
      </c>
      <c r="D7515" t="s">
        <v>34341</v>
      </c>
      <c r="E7515" t="s">
        <v>47</v>
      </c>
      <c r="F7515" t="s">
        <v>5</v>
      </c>
      <c r="G7515" t="s">
        <v>60819</v>
      </c>
    </row>
    <row r="7516" spans="1:7" x14ac:dyDescent="0.25">
      <c r="A7516" t="s">
        <v>34353</v>
      </c>
      <c r="B7516" t="s">
        <v>34354</v>
      </c>
      <c r="C7516" t="s">
        <v>34353</v>
      </c>
      <c r="D7516" t="s">
        <v>34355</v>
      </c>
      <c r="E7516" t="s">
        <v>47</v>
      </c>
      <c r="F7516" t="s">
        <v>5</v>
      </c>
      <c r="G7516" t="s">
        <v>60820</v>
      </c>
    </row>
    <row r="7517" spans="1:7" x14ac:dyDescent="0.25">
      <c r="A7517" t="s">
        <v>34388</v>
      </c>
      <c r="B7517" t="s">
        <v>34389</v>
      </c>
      <c r="C7517" t="s">
        <v>34388</v>
      </c>
      <c r="D7517" t="s">
        <v>34389</v>
      </c>
      <c r="E7517" t="s">
        <v>47</v>
      </c>
      <c r="F7517" t="s">
        <v>5</v>
      </c>
      <c r="G7517" t="s">
        <v>60821</v>
      </c>
    </row>
    <row r="7518" spans="1:7" x14ac:dyDescent="0.25">
      <c r="A7518" t="s">
        <v>34390</v>
      </c>
      <c r="B7518" t="s">
        <v>34391</v>
      </c>
      <c r="C7518" t="s">
        <v>34390</v>
      </c>
      <c r="D7518" t="s">
        <v>34392</v>
      </c>
      <c r="E7518" t="s">
        <v>47</v>
      </c>
      <c r="F7518" t="s">
        <v>5</v>
      </c>
      <c r="G7518" t="s">
        <v>60822</v>
      </c>
    </row>
    <row r="7519" spans="1:7" x14ac:dyDescent="0.25">
      <c r="A7519" t="s">
        <v>34409</v>
      </c>
      <c r="B7519" t="s">
        <v>34410</v>
      </c>
      <c r="C7519" t="s">
        <v>34409</v>
      </c>
      <c r="D7519" t="s">
        <v>34411</v>
      </c>
      <c r="E7519" t="s">
        <v>47</v>
      </c>
      <c r="F7519" t="s">
        <v>5</v>
      </c>
      <c r="G7519" t="s">
        <v>60823</v>
      </c>
    </row>
    <row r="7520" spans="1:7" x14ac:dyDescent="0.25">
      <c r="A7520" t="s">
        <v>34417</v>
      </c>
      <c r="B7520" t="s">
        <v>34418</v>
      </c>
      <c r="C7520" t="s">
        <v>34417</v>
      </c>
      <c r="D7520" t="s">
        <v>34419</v>
      </c>
      <c r="E7520" t="s">
        <v>47</v>
      </c>
      <c r="F7520" t="s">
        <v>5</v>
      </c>
      <c r="G7520" t="s">
        <v>60824</v>
      </c>
    </row>
    <row r="7521" spans="1:7" x14ac:dyDescent="0.25">
      <c r="A7521" t="s">
        <v>34434</v>
      </c>
      <c r="B7521" t="s">
        <v>34435</v>
      </c>
      <c r="C7521" t="s">
        <v>34434</v>
      </c>
      <c r="D7521" t="s">
        <v>34435</v>
      </c>
      <c r="E7521" t="s">
        <v>47</v>
      </c>
      <c r="F7521" t="s">
        <v>5</v>
      </c>
      <c r="G7521" t="s">
        <v>60825</v>
      </c>
    </row>
    <row r="7522" spans="1:7" x14ac:dyDescent="0.25">
      <c r="A7522" t="s">
        <v>34440</v>
      </c>
      <c r="B7522" t="s">
        <v>34441</v>
      </c>
      <c r="C7522" t="s">
        <v>34440</v>
      </c>
      <c r="D7522" t="s">
        <v>34442</v>
      </c>
      <c r="E7522" t="s">
        <v>47</v>
      </c>
      <c r="F7522" t="s">
        <v>5</v>
      </c>
      <c r="G7522" t="s">
        <v>60826</v>
      </c>
    </row>
    <row r="7523" spans="1:7" x14ac:dyDescent="0.25">
      <c r="A7523" t="s">
        <v>428</v>
      </c>
      <c r="B7523" t="s">
        <v>429</v>
      </c>
      <c r="C7523" t="s">
        <v>34451</v>
      </c>
      <c r="D7523" t="s">
        <v>34452</v>
      </c>
      <c r="E7523" t="s">
        <v>47</v>
      </c>
      <c r="F7523" t="s">
        <v>5</v>
      </c>
      <c r="G7523" t="s">
        <v>2638</v>
      </c>
    </row>
    <row r="7524" spans="1:7" x14ac:dyDescent="0.25">
      <c r="A7524" t="s">
        <v>34463</v>
      </c>
      <c r="B7524" t="s">
        <v>34464</v>
      </c>
      <c r="C7524" t="s">
        <v>34463</v>
      </c>
      <c r="D7524" t="s">
        <v>34464</v>
      </c>
      <c r="E7524" t="s">
        <v>47</v>
      </c>
      <c r="F7524" t="s">
        <v>5</v>
      </c>
      <c r="G7524" t="s">
        <v>60827</v>
      </c>
    </row>
    <row r="7525" spans="1:7" x14ac:dyDescent="0.25">
      <c r="A7525" t="s">
        <v>34483</v>
      </c>
      <c r="B7525" t="s">
        <v>34484</v>
      </c>
      <c r="C7525" t="s">
        <v>34483</v>
      </c>
      <c r="D7525" t="s">
        <v>34485</v>
      </c>
      <c r="E7525" t="s">
        <v>47</v>
      </c>
      <c r="F7525" t="s">
        <v>5</v>
      </c>
      <c r="G7525" t="s">
        <v>60828</v>
      </c>
    </row>
    <row r="7526" spans="1:7" x14ac:dyDescent="0.25">
      <c r="A7526" t="s">
        <v>34494</v>
      </c>
      <c r="B7526" t="s">
        <v>34495</v>
      </c>
      <c r="C7526" t="s">
        <v>34494</v>
      </c>
      <c r="D7526" t="s">
        <v>34495</v>
      </c>
      <c r="E7526" t="s">
        <v>47</v>
      </c>
      <c r="F7526" t="s">
        <v>5</v>
      </c>
      <c r="G7526" t="s">
        <v>60829</v>
      </c>
    </row>
    <row r="7527" spans="1:7" x14ac:dyDescent="0.25">
      <c r="A7527" t="s">
        <v>34496</v>
      </c>
      <c r="B7527" t="s">
        <v>34497</v>
      </c>
      <c r="C7527" t="s">
        <v>34496</v>
      </c>
      <c r="D7527" t="s">
        <v>34498</v>
      </c>
      <c r="E7527" t="s">
        <v>47</v>
      </c>
      <c r="F7527" t="s">
        <v>5</v>
      </c>
      <c r="G7527" t="s">
        <v>60830</v>
      </c>
    </row>
    <row r="7528" spans="1:7" x14ac:dyDescent="0.25">
      <c r="A7528" t="s">
        <v>34504</v>
      </c>
      <c r="B7528" t="s">
        <v>34505</v>
      </c>
      <c r="C7528" t="s">
        <v>34504</v>
      </c>
      <c r="D7528" t="s">
        <v>34505</v>
      </c>
      <c r="E7528" t="s">
        <v>47</v>
      </c>
      <c r="F7528" t="s">
        <v>5</v>
      </c>
      <c r="G7528" t="s">
        <v>60831</v>
      </c>
    </row>
    <row r="7529" spans="1:7" x14ac:dyDescent="0.25">
      <c r="A7529" t="s">
        <v>34527</v>
      </c>
      <c r="B7529" t="s">
        <v>34528</v>
      </c>
      <c r="C7529" t="s">
        <v>34527</v>
      </c>
      <c r="D7529" t="s">
        <v>34529</v>
      </c>
      <c r="E7529" t="s">
        <v>47</v>
      </c>
      <c r="F7529" t="s">
        <v>5</v>
      </c>
      <c r="G7529" t="s">
        <v>60832</v>
      </c>
    </row>
    <row r="7530" spans="1:7" x14ac:dyDescent="0.25">
      <c r="A7530" t="s">
        <v>34533</v>
      </c>
      <c r="B7530" t="s">
        <v>34534</v>
      </c>
      <c r="C7530" t="s">
        <v>34533</v>
      </c>
      <c r="D7530" t="s">
        <v>34535</v>
      </c>
      <c r="E7530" t="s">
        <v>47</v>
      </c>
      <c r="F7530" t="s">
        <v>5</v>
      </c>
      <c r="G7530" t="s">
        <v>60833</v>
      </c>
    </row>
    <row r="7531" spans="1:7" x14ac:dyDescent="0.25">
      <c r="A7531" t="s">
        <v>34548</v>
      </c>
      <c r="B7531" t="s">
        <v>34549</v>
      </c>
      <c r="C7531" t="s">
        <v>34548</v>
      </c>
      <c r="D7531" t="s">
        <v>34550</v>
      </c>
      <c r="E7531" t="s">
        <v>47</v>
      </c>
      <c r="F7531" t="s">
        <v>5</v>
      </c>
      <c r="G7531" t="s">
        <v>60834</v>
      </c>
    </row>
    <row r="7532" spans="1:7" x14ac:dyDescent="0.25">
      <c r="A7532" t="s">
        <v>34560</v>
      </c>
      <c r="B7532" t="s">
        <v>34561</v>
      </c>
      <c r="C7532" t="s">
        <v>34560</v>
      </c>
      <c r="D7532" t="s">
        <v>34561</v>
      </c>
      <c r="E7532" t="s">
        <v>47</v>
      </c>
      <c r="F7532" t="s">
        <v>5</v>
      </c>
      <c r="G7532" t="s">
        <v>60835</v>
      </c>
    </row>
    <row r="7533" spans="1:7" x14ac:dyDescent="0.25">
      <c r="A7533" t="s">
        <v>34626</v>
      </c>
      <c r="B7533" t="s">
        <v>34627</v>
      </c>
      <c r="C7533" t="s">
        <v>34626</v>
      </c>
      <c r="D7533" t="s">
        <v>34627</v>
      </c>
      <c r="E7533" t="s">
        <v>47</v>
      </c>
      <c r="F7533" t="s">
        <v>5</v>
      </c>
      <c r="G7533" t="s">
        <v>60836</v>
      </c>
    </row>
    <row r="7534" spans="1:7" x14ac:dyDescent="0.25">
      <c r="A7534" t="s">
        <v>34635</v>
      </c>
      <c r="B7534" t="s">
        <v>34636</v>
      </c>
      <c r="C7534" t="s">
        <v>34635</v>
      </c>
      <c r="D7534" t="s">
        <v>34637</v>
      </c>
      <c r="E7534" t="s">
        <v>47</v>
      </c>
      <c r="F7534" t="s">
        <v>5</v>
      </c>
      <c r="G7534" t="s">
        <v>60837</v>
      </c>
    </row>
    <row r="7535" spans="1:7" x14ac:dyDescent="0.25">
      <c r="A7535" t="s">
        <v>34673</v>
      </c>
      <c r="B7535" t="s">
        <v>34674</v>
      </c>
      <c r="C7535" t="s">
        <v>34673</v>
      </c>
      <c r="D7535" t="s">
        <v>34675</v>
      </c>
      <c r="E7535" t="s">
        <v>47</v>
      </c>
      <c r="F7535" t="s">
        <v>5</v>
      </c>
      <c r="G7535" t="s">
        <v>60838</v>
      </c>
    </row>
    <row r="7536" spans="1:7" x14ac:dyDescent="0.25">
      <c r="A7536" t="s">
        <v>34708</v>
      </c>
      <c r="B7536" t="s">
        <v>34709</v>
      </c>
      <c r="C7536" t="s">
        <v>34708</v>
      </c>
      <c r="D7536" t="s">
        <v>34710</v>
      </c>
      <c r="E7536" t="s">
        <v>47</v>
      </c>
      <c r="F7536" t="s">
        <v>5</v>
      </c>
      <c r="G7536" t="s">
        <v>60839</v>
      </c>
    </row>
    <row r="7537" spans="1:7" x14ac:dyDescent="0.25">
      <c r="A7537" t="s">
        <v>34714</v>
      </c>
      <c r="B7537" t="s">
        <v>34715</v>
      </c>
      <c r="C7537" t="s">
        <v>34714</v>
      </c>
      <c r="D7537" t="s">
        <v>34716</v>
      </c>
      <c r="E7537" t="s">
        <v>47</v>
      </c>
      <c r="F7537" t="s">
        <v>5</v>
      </c>
      <c r="G7537" t="s">
        <v>60840</v>
      </c>
    </row>
    <row r="7538" spans="1:7" x14ac:dyDescent="0.25">
      <c r="A7538" t="s">
        <v>34727</v>
      </c>
      <c r="B7538" t="s">
        <v>34728</v>
      </c>
      <c r="C7538" t="s">
        <v>34727</v>
      </c>
      <c r="D7538" t="s">
        <v>34729</v>
      </c>
      <c r="E7538" t="s">
        <v>47</v>
      </c>
      <c r="F7538" t="s">
        <v>5</v>
      </c>
      <c r="G7538" t="s">
        <v>60841</v>
      </c>
    </row>
    <row r="7539" spans="1:7" x14ac:dyDescent="0.25">
      <c r="A7539" t="s">
        <v>34742</v>
      </c>
      <c r="B7539" t="s">
        <v>34743</v>
      </c>
      <c r="C7539" t="s">
        <v>34742</v>
      </c>
      <c r="D7539" t="s">
        <v>34744</v>
      </c>
      <c r="E7539" t="s">
        <v>47</v>
      </c>
      <c r="F7539" t="s">
        <v>5</v>
      </c>
      <c r="G7539" t="s">
        <v>60842</v>
      </c>
    </row>
    <row r="7540" spans="1:7" x14ac:dyDescent="0.25">
      <c r="A7540" t="s">
        <v>34745</v>
      </c>
      <c r="B7540" t="s">
        <v>34746</v>
      </c>
      <c r="C7540" t="s">
        <v>34745</v>
      </c>
      <c r="D7540" t="s">
        <v>34747</v>
      </c>
      <c r="E7540" t="s">
        <v>47</v>
      </c>
      <c r="F7540" t="s">
        <v>5</v>
      </c>
      <c r="G7540" t="s">
        <v>60843</v>
      </c>
    </row>
    <row r="7541" spans="1:7" x14ac:dyDescent="0.25">
      <c r="A7541" t="s">
        <v>34748</v>
      </c>
      <c r="B7541" t="s">
        <v>34749</v>
      </c>
      <c r="C7541" t="s">
        <v>34748</v>
      </c>
      <c r="D7541" t="s">
        <v>34750</v>
      </c>
      <c r="E7541" t="s">
        <v>47</v>
      </c>
      <c r="F7541" t="s">
        <v>5</v>
      </c>
      <c r="G7541" t="s">
        <v>60844</v>
      </c>
    </row>
    <row r="7542" spans="1:7" x14ac:dyDescent="0.25">
      <c r="A7542" t="s">
        <v>34751</v>
      </c>
      <c r="B7542" t="s">
        <v>34752</v>
      </c>
      <c r="C7542" t="s">
        <v>34751</v>
      </c>
      <c r="D7542" t="s">
        <v>34753</v>
      </c>
      <c r="E7542" t="s">
        <v>47</v>
      </c>
      <c r="F7542" t="s">
        <v>5</v>
      </c>
      <c r="G7542" t="s">
        <v>60845</v>
      </c>
    </row>
    <row r="7543" spans="1:7" x14ac:dyDescent="0.25">
      <c r="A7543" t="s">
        <v>34754</v>
      </c>
      <c r="B7543" t="s">
        <v>34755</v>
      </c>
      <c r="C7543" t="s">
        <v>34754</v>
      </c>
      <c r="D7543" t="s">
        <v>34756</v>
      </c>
      <c r="E7543" t="s">
        <v>47</v>
      </c>
      <c r="F7543" t="s">
        <v>5</v>
      </c>
      <c r="G7543" t="s">
        <v>60846</v>
      </c>
    </row>
    <row r="7544" spans="1:7" x14ac:dyDescent="0.25">
      <c r="A7544" t="s">
        <v>34766</v>
      </c>
      <c r="B7544" t="s">
        <v>34767</v>
      </c>
      <c r="C7544" t="s">
        <v>34766</v>
      </c>
      <c r="D7544" t="s">
        <v>34768</v>
      </c>
      <c r="E7544" t="s">
        <v>47</v>
      </c>
      <c r="F7544" t="s">
        <v>5</v>
      </c>
      <c r="G7544" t="s">
        <v>60847</v>
      </c>
    </row>
    <row r="7545" spans="1:7" x14ac:dyDescent="0.25">
      <c r="A7545" t="s">
        <v>34772</v>
      </c>
      <c r="B7545" t="s">
        <v>34773</v>
      </c>
      <c r="C7545" t="s">
        <v>34772</v>
      </c>
      <c r="D7545" t="s">
        <v>34773</v>
      </c>
      <c r="E7545" t="s">
        <v>47</v>
      </c>
      <c r="F7545" t="s">
        <v>5</v>
      </c>
      <c r="G7545" t="s">
        <v>60848</v>
      </c>
    </row>
    <row r="7546" spans="1:7" x14ac:dyDescent="0.25">
      <c r="A7546" t="s">
        <v>34789</v>
      </c>
      <c r="B7546" t="s">
        <v>34790</v>
      </c>
      <c r="C7546" t="s">
        <v>34789</v>
      </c>
      <c r="D7546" t="s">
        <v>34791</v>
      </c>
      <c r="E7546" t="s">
        <v>47</v>
      </c>
      <c r="F7546" t="s">
        <v>5</v>
      </c>
      <c r="G7546" t="s">
        <v>60849</v>
      </c>
    </row>
    <row r="7547" spans="1:7" x14ac:dyDescent="0.25">
      <c r="A7547" t="s">
        <v>34792</v>
      </c>
      <c r="B7547" t="s">
        <v>34793</v>
      </c>
      <c r="C7547" t="s">
        <v>34792</v>
      </c>
      <c r="D7547" t="s">
        <v>34793</v>
      </c>
      <c r="E7547" t="s">
        <v>47</v>
      </c>
      <c r="F7547" t="s">
        <v>5</v>
      </c>
      <c r="G7547" t="s">
        <v>60850</v>
      </c>
    </row>
    <row r="7548" spans="1:7" x14ac:dyDescent="0.25">
      <c r="A7548" t="s">
        <v>34804</v>
      </c>
      <c r="B7548" t="s">
        <v>34805</v>
      </c>
      <c r="C7548" t="s">
        <v>34804</v>
      </c>
      <c r="D7548" t="s">
        <v>34805</v>
      </c>
      <c r="E7548" t="s">
        <v>47</v>
      </c>
      <c r="F7548" t="s">
        <v>5</v>
      </c>
      <c r="G7548" t="s">
        <v>60851</v>
      </c>
    </row>
    <row r="7549" spans="1:7" x14ac:dyDescent="0.25">
      <c r="A7549" t="s">
        <v>34810</v>
      </c>
      <c r="B7549" t="s">
        <v>34811</v>
      </c>
      <c r="C7549" t="s">
        <v>34810</v>
      </c>
      <c r="D7549" t="s">
        <v>34812</v>
      </c>
      <c r="E7549" t="s">
        <v>47</v>
      </c>
      <c r="F7549" t="s">
        <v>5</v>
      </c>
      <c r="G7549" t="s">
        <v>60852</v>
      </c>
    </row>
    <row r="7550" spans="1:7" x14ac:dyDescent="0.25">
      <c r="A7550" t="s">
        <v>34819</v>
      </c>
      <c r="B7550" t="s">
        <v>34820</v>
      </c>
      <c r="C7550" t="s">
        <v>34819</v>
      </c>
      <c r="D7550" t="s">
        <v>34821</v>
      </c>
      <c r="E7550" t="s">
        <v>47</v>
      </c>
      <c r="F7550" t="s">
        <v>5</v>
      </c>
      <c r="G7550" t="s">
        <v>60853</v>
      </c>
    </row>
    <row r="7551" spans="1:7" x14ac:dyDescent="0.25">
      <c r="A7551" t="s">
        <v>34830</v>
      </c>
      <c r="B7551" t="s">
        <v>34831</v>
      </c>
      <c r="C7551" t="s">
        <v>34830</v>
      </c>
      <c r="D7551" t="s">
        <v>34831</v>
      </c>
      <c r="E7551" t="s">
        <v>47</v>
      </c>
      <c r="F7551" t="s">
        <v>5</v>
      </c>
      <c r="G7551" t="s">
        <v>60854</v>
      </c>
    </row>
    <row r="7552" spans="1:7" x14ac:dyDescent="0.25">
      <c r="A7552" t="s">
        <v>34847</v>
      </c>
      <c r="B7552" t="s">
        <v>34848</v>
      </c>
      <c r="C7552" t="s">
        <v>34847</v>
      </c>
      <c r="D7552" t="s">
        <v>34848</v>
      </c>
      <c r="E7552" t="s">
        <v>47</v>
      </c>
      <c r="F7552" t="s">
        <v>5</v>
      </c>
      <c r="G7552" t="s">
        <v>60855</v>
      </c>
    </row>
    <row r="7553" spans="1:7" x14ac:dyDescent="0.25">
      <c r="A7553" t="s">
        <v>34854</v>
      </c>
      <c r="B7553" t="s">
        <v>34855</v>
      </c>
      <c r="C7553" t="s">
        <v>34854</v>
      </c>
      <c r="D7553" t="s">
        <v>34855</v>
      </c>
      <c r="E7553" t="s">
        <v>47</v>
      </c>
      <c r="F7553" t="s">
        <v>5</v>
      </c>
      <c r="G7553" t="s">
        <v>60856</v>
      </c>
    </row>
    <row r="7554" spans="1:7" x14ac:dyDescent="0.25">
      <c r="A7554" t="s">
        <v>34867</v>
      </c>
      <c r="B7554" t="s">
        <v>34868</v>
      </c>
      <c r="C7554" t="s">
        <v>34867</v>
      </c>
      <c r="D7554" t="s">
        <v>34868</v>
      </c>
      <c r="E7554" t="s">
        <v>47</v>
      </c>
      <c r="F7554" t="s">
        <v>5</v>
      </c>
      <c r="G7554" t="s">
        <v>60857</v>
      </c>
    </row>
    <row r="7555" spans="1:7" x14ac:dyDescent="0.25">
      <c r="A7555" t="s">
        <v>34877</v>
      </c>
      <c r="B7555" t="s">
        <v>34878</v>
      </c>
      <c r="C7555" t="s">
        <v>34877</v>
      </c>
      <c r="D7555" t="s">
        <v>34878</v>
      </c>
      <c r="E7555" t="s">
        <v>47</v>
      </c>
      <c r="F7555" t="s">
        <v>5</v>
      </c>
      <c r="G7555" t="s">
        <v>60858</v>
      </c>
    </row>
    <row r="7556" spans="1:7" x14ac:dyDescent="0.25">
      <c r="A7556" t="s">
        <v>34879</v>
      </c>
      <c r="B7556" t="s">
        <v>34880</v>
      </c>
      <c r="C7556" t="s">
        <v>34879</v>
      </c>
      <c r="D7556" t="s">
        <v>34880</v>
      </c>
      <c r="E7556" t="s">
        <v>47</v>
      </c>
      <c r="F7556" t="s">
        <v>5</v>
      </c>
      <c r="G7556" t="s">
        <v>60859</v>
      </c>
    </row>
    <row r="7557" spans="1:7" x14ac:dyDescent="0.25">
      <c r="A7557" t="s">
        <v>34902</v>
      </c>
      <c r="B7557" t="s">
        <v>34903</v>
      </c>
      <c r="C7557" t="s">
        <v>34902</v>
      </c>
      <c r="D7557" t="s">
        <v>34903</v>
      </c>
      <c r="E7557" t="s">
        <v>47</v>
      </c>
      <c r="F7557" t="s">
        <v>5</v>
      </c>
      <c r="G7557" t="s">
        <v>60860</v>
      </c>
    </row>
    <row r="7558" spans="1:7" x14ac:dyDescent="0.25">
      <c r="A7558" t="s">
        <v>34924</v>
      </c>
      <c r="B7558" t="s">
        <v>34925</v>
      </c>
      <c r="C7558" t="s">
        <v>34924</v>
      </c>
      <c r="D7558" t="s">
        <v>34926</v>
      </c>
      <c r="E7558" t="s">
        <v>47</v>
      </c>
      <c r="F7558" t="s">
        <v>5</v>
      </c>
      <c r="G7558" t="s">
        <v>60861</v>
      </c>
    </row>
    <row r="7559" spans="1:7" x14ac:dyDescent="0.25">
      <c r="A7559" t="s">
        <v>34936</v>
      </c>
      <c r="B7559" t="s">
        <v>34937</v>
      </c>
      <c r="C7559" t="s">
        <v>34936</v>
      </c>
      <c r="D7559" t="s">
        <v>34938</v>
      </c>
      <c r="E7559" t="s">
        <v>47</v>
      </c>
      <c r="F7559" t="s">
        <v>5</v>
      </c>
      <c r="G7559" t="s">
        <v>60862</v>
      </c>
    </row>
    <row r="7560" spans="1:7" x14ac:dyDescent="0.25">
      <c r="A7560" t="s">
        <v>34939</v>
      </c>
      <c r="B7560" t="s">
        <v>34940</v>
      </c>
      <c r="C7560" t="s">
        <v>34939</v>
      </c>
      <c r="D7560" t="s">
        <v>34941</v>
      </c>
      <c r="E7560" t="s">
        <v>47</v>
      </c>
      <c r="F7560" t="s">
        <v>5</v>
      </c>
      <c r="G7560" t="s">
        <v>60863</v>
      </c>
    </row>
    <row r="7561" spans="1:7" x14ac:dyDescent="0.25">
      <c r="A7561" t="s">
        <v>34951</v>
      </c>
      <c r="B7561" t="s">
        <v>34952</v>
      </c>
      <c r="C7561" t="s">
        <v>34951</v>
      </c>
      <c r="D7561" t="s">
        <v>34953</v>
      </c>
      <c r="E7561" t="s">
        <v>47</v>
      </c>
      <c r="F7561" t="s">
        <v>5</v>
      </c>
      <c r="G7561" t="s">
        <v>60864</v>
      </c>
    </row>
    <row r="7562" spans="1:7" x14ac:dyDescent="0.25">
      <c r="A7562" t="s">
        <v>34965</v>
      </c>
      <c r="B7562" t="s">
        <v>34966</v>
      </c>
      <c r="C7562" t="s">
        <v>34965</v>
      </c>
      <c r="D7562" t="s">
        <v>34966</v>
      </c>
      <c r="E7562" t="s">
        <v>47</v>
      </c>
      <c r="F7562" t="s">
        <v>5</v>
      </c>
      <c r="G7562" t="s">
        <v>60865</v>
      </c>
    </row>
    <row r="7563" spans="1:7" x14ac:dyDescent="0.25">
      <c r="A7563" t="s">
        <v>34967</v>
      </c>
      <c r="B7563" t="s">
        <v>34968</v>
      </c>
      <c r="C7563" t="s">
        <v>34967</v>
      </c>
      <c r="D7563" t="s">
        <v>34969</v>
      </c>
      <c r="E7563" t="s">
        <v>47</v>
      </c>
      <c r="F7563" t="s">
        <v>5</v>
      </c>
      <c r="G7563" t="s">
        <v>60866</v>
      </c>
    </row>
    <row r="7564" spans="1:7" x14ac:dyDescent="0.25">
      <c r="A7564" t="s">
        <v>34970</v>
      </c>
      <c r="B7564" t="s">
        <v>34971</v>
      </c>
      <c r="C7564" t="s">
        <v>34970</v>
      </c>
      <c r="D7564" t="s">
        <v>34971</v>
      </c>
      <c r="E7564" t="s">
        <v>47</v>
      </c>
      <c r="F7564" t="s">
        <v>5</v>
      </c>
      <c r="G7564" t="s">
        <v>60867</v>
      </c>
    </row>
    <row r="7565" spans="1:7" x14ac:dyDescent="0.25">
      <c r="A7565" t="s">
        <v>34988</v>
      </c>
      <c r="B7565" t="s">
        <v>34989</v>
      </c>
      <c r="C7565" t="s">
        <v>34988</v>
      </c>
      <c r="D7565" t="s">
        <v>34989</v>
      </c>
      <c r="E7565" t="s">
        <v>47</v>
      </c>
      <c r="F7565" t="s">
        <v>5</v>
      </c>
      <c r="G7565" t="s">
        <v>60868</v>
      </c>
    </row>
    <row r="7566" spans="1:7" x14ac:dyDescent="0.25">
      <c r="A7566" t="s">
        <v>34990</v>
      </c>
      <c r="B7566" t="s">
        <v>34991</v>
      </c>
      <c r="C7566" t="s">
        <v>34990</v>
      </c>
      <c r="D7566" t="s">
        <v>34991</v>
      </c>
      <c r="E7566" t="s">
        <v>47</v>
      </c>
      <c r="F7566" t="s">
        <v>5</v>
      </c>
      <c r="G7566" t="s">
        <v>60869</v>
      </c>
    </row>
    <row r="7567" spans="1:7" x14ac:dyDescent="0.25">
      <c r="A7567" t="s">
        <v>34997</v>
      </c>
      <c r="B7567" t="s">
        <v>34998</v>
      </c>
      <c r="C7567" t="s">
        <v>34997</v>
      </c>
      <c r="D7567" t="s">
        <v>34999</v>
      </c>
      <c r="E7567" t="s">
        <v>47</v>
      </c>
      <c r="F7567" t="s">
        <v>5</v>
      </c>
      <c r="G7567" t="s">
        <v>60870</v>
      </c>
    </row>
    <row r="7568" spans="1:7" x14ac:dyDescent="0.25">
      <c r="A7568" t="s">
        <v>35002</v>
      </c>
      <c r="B7568" t="s">
        <v>35003</v>
      </c>
      <c r="C7568" t="s">
        <v>35002</v>
      </c>
      <c r="D7568" t="s">
        <v>35004</v>
      </c>
      <c r="E7568" t="s">
        <v>47</v>
      </c>
      <c r="F7568" t="s">
        <v>5</v>
      </c>
      <c r="G7568" t="s">
        <v>60871</v>
      </c>
    </row>
    <row r="7569" spans="1:7" x14ac:dyDescent="0.25">
      <c r="A7569" t="s">
        <v>35008</v>
      </c>
      <c r="B7569" t="s">
        <v>35009</v>
      </c>
      <c r="C7569" t="s">
        <v>35008</v>
      </c>
      <c r="D7569" t="s">
        <v>35010</v>
      </c>
      <c r="E7569" t="s">
        <v>47</v>
      </c>
      <c r="F7569" t="s">
        <v>5</v>
      </c>
      <c r="G7569" t="s">
        <v>60872</v>
      </c>
    </row>
    <row r="7570" spans="1:7" x14ac:dyDescent="0.25">
      <c r="A7570" t="s">
        <v>35044</v>
      </c>
      <c r="B7570" t="s">
        <v>35045</v>
      </c>
      <c r="C7570" t="s">
        <v>35044</v>
      </c>
      <c r="D7570" t="s">
        <v>35046</v>
      </c>
      <c r="E7570" t="s">
        <v>47</v>
      </c>
      <c r="F7570" t="s">
        <v>5</v>
      </c>
      <c r="G7570" t="s">
        <v>60873</v>
      </c>
    </row>
    <row r="7571" spans="1:7" x14ac:dyDescent="0.25">
      <c r="A7571" t="s">
        <v>35055</v>
      </c>
      <c r="B7571" t="s">
        <v>35056</v>
      </c>
      <c r="C7571" t="s">
        <v>35055</v>
      </c>
      <c r="D7571" t="s">
        <v>35056</v>
      </c>
      <c r="E7571" t="s">
        <v>47</v>
      </c>
      <c r="F7571" t="s">
        <v>5</v>
      </c>
      <c r="G7571" t="s">
        <v>60874</v>
      </c>
    </row>
    <row r="7572" spans="1:7" x14ac:dyDescent="0.25">
      <c r="A7572" t="s">
        <v>35057</v>
      </c>
      <c r="B7572" t="s">
        <v>35058</v>
      </c>
      <c r="C7572" t="s">
        <v>35057</v>
      </c>
      <c r="D7572" t="s">
        <v>35058</v>
      </c>
      <c r="E7572" t="s">
        <v>47</v>
      </c>
      <c r="F7572" t="s">
        <v>5</v>
      </c>
      <c r="G7572" t="s">
        <v>60875</v>
      </c>
    </row>
    <row r="7573" spans="1:7" x14ac:dyDescent="0.25">
      <c r="A7573" t="s">
        <v>35059</v>
      </c>
      <c r="B7573" t="s">
        <v>35060</v>
      </c>
      <c r="C7573" t="s">
        <v>35059</v>
      </c>
      <c r="D7573" t="s">
        <v>35061</v>
      </c>
      <c r="E7573" t="s">
        <v>47</v>
      </c>
      <c r="F7573" t="s">
        <v>5</v>
      </c>
      <c r="G7573" t="s">
        <v>60876</v>
      </c>
    </row>
    <row r="7574" spans="1:7" x14ac:dyDescent="0.25">
      <c r="A7574" t="s">
        <v>35062</v>
      </c>
      <c r="B7574" t="s">
        <v>35063</v>
      </c>
      <c r="C7574" t="s">
        <v>35062</v>
      </c>
      <c r="D7574" t="s">
        <v>35064</v>
      </c>
      <c r="E7574" t="s">
        <v>47</v>
      </c>
      <c r="F7574" t="s">
        <v>5</v>
      </c>
      <c r="G7574" t="s">
        <v>60877</v>
      </c>
    </row>
    <row r="7575" spans="1:7" x14ac:dyDescent="0.25">
      <c r="A7575" t="s">
        <v>35068</v>
      </c>
      <c r="B7575" t="s">
        <v>35069</v>
      </c>
      <c r="C7575" t="s">
        <v>35068</v>
      </c>
      <c r="D7575" t="s">
        <v>35069</v>
      </c>
      <c r="E7575" t="s">
        <v>47</v>
      </c>
      <c r="F7575" t="s">
        <v>5</v>
      </c>
      <c r="G7575" t="s">
        <v>60878</v>
      </c>
    </row>
    <row r="7576" spans="1:7" x14ac:dyDescent="0.25">
      <c r="A7576" t="s">
        <v>35095</v>
      </c>
      <c r="B7576" t="s">
        <v>35096</v>
      </c>
      <c r="C7576" t="s">
        <v>35095</v>
      </c>
      <c r="D7576" t="s">
        <v>35097</v>
      </c>
      <c r="E7576" t="s">
        <v>47</v>
      </c>
      <c r="F7576" t="s">
        <v>5</v>
      </c>
      <c r="G7576" t="s">
        <v>60879</v>
      </c>
    </row>
    <row r="7577" spans="1:7" x14ac:dyDescent="0.25">
      <c r="A7577" t="s">
        <v>35103</v>
      </c>
      <c r="B7577" t="s">
        <v>35104</v>
      </c>
      <c r="C7577" t="s">
        <v>35103</v>
      </c>
      <c r="D7577" t="s">
        <v>35104</v>
      </c>
      <c r="E7577" t="s">
        <v>47</v>
      </c>
      <c r="F7577" t="s">
        <v>5</v>
      </c>
      <c r="G7577" t="s">
        <v>60880</v>
      </c>
    </row>
    <row r="7578" spans="1:7" x14ac:dyDescent="0.25">
      <c r="A7578" t="s">
        <v>35105</v>
      </c>
      <c r="B7578" t="s">
        <v>35106</v>
      </c>
      <c r="C7578" t="s">
        <v>35105</v>
      </c>
      <c r="D7578" t="s">
        <v>35106</v>
      </c>
      <c r="E7578" t="s">
        <v>47</v>
      </c>
      <c r="F7578" t="s">
        <v>5</v>
      </c>
      <c r="G7578" t="s">
        <v>60881</v>
      </c>
    </row>
    <row r="7579" spans="1:7" x14ac:dyDescent="0.25">
      <c r="A7579" t="s">
        <v>35117</v>
      </c>
      <c r="B7579" t="s">
        <v>35118</v>
      </c>
      <c r="C7579" t="s">
        <v>35117</v>
      </c>
      <c r="D7579" t="s">
        <v>35119</v>
      </c>
      <c r="E7579" t="s">
        <v>47</v>
      </c>
      <c r="F7579" t="s">
        <v>5</v>
      </c>
      <c r="G7579" t="s">
        <v>60882</v>
      </c>
    </row>
    <row r="7580" spans="1:7" x14ac:dyDescent="0.25">
      <c r="A7580" t="s">
        <v>35186</v>
      </c>
      <c r="B7580" t="s">
        <v>35187</v>
      </c>
      <c r="C7580" t="s">
        <v>35186</v>
      </c>
      <c r="D7580" t="s">
        <v>35187</v>
      </c>
      <c r="E7580" t="s">
        <v>47</v>
      </c>
      <c r="F7580" t="s">
        <v>5</v>
      </c>
      <c r="G7580" t="s">
        <v>60883</v>
      </c>
    </row>
    <row r="7581" spans="1:7" x14ac:dyDescent="0.25">
      <c r="A7581" t="s">
        <v>35188</v>
      </c>
      <c r="B7581" t="s">
        <v>35189</v>
      </c>
      <c r="C7581" t="s">
        <v>35188</v>
      </c>
      <c r="D7581" t="s">
        <v>35190</v>
      </c>
      <c r="E7581" t="s">
        <v>47</v>
      </c>
      <c r="F7581" t="s">
        <v>5</v>
      </c>
      <c r="G7581" t="s">
        <v>60884</v>
      </c>
    </row>
    <row r="7582" spans="1:7" x14ac:dyDescent="0.25">
      <c r="A7582" t="s">
        <v>35191</v>
      </c>
      <c r="B7582" t="s">
        <v>35192</v>
      </c>
      <c r="C7582" t="s">
        <v>35191</v>
      </c>
      <c r="D7582" t="s">
        <v>35193</v>
      </c>
      <c r="E7582" t="s">
        <v>47</v>
      </c>
      <c r="F7582" t="s">
        <v>5</v>
      </c>
      <c r="G7582" t="s">
        <v>60885</v>
      </c>
    </row>
    <row r="7583" spans="1:7" x14ac:dyDescent="0.25">
      <c r="A7583" t="s">
        <v>35219</v>
      </c>
      <c r="B7583" t="s">
        <v>35220</v>
      </c>
      <c r="C7583" t="s">
        <v>35219</v>
      </c>
      <c r="D7583" t="s">
        <v>35221</v>
      </c>
      <c r="E7583" t="s">
        <v>47</v>
      </c>
      <c r="F7583" t="s">
        <v>5</v>
      </c>
      <c r="G7583" t="s">
        <v>60886</v>
      </c>
    </row>
    <row r="7584" spans="1:7" x14ac:dyDescent="0.25">
      <c r="A7584" t="s">
        <v>35227</v>
      </c>
      <c r="B7584" t="s">
        <v>35228</v>
      </c>
      <c r="C7584" t="s">
        <v>35227</v>
      </c>
      <c r="D7584" t="s">
        <v>35228</v>
      </c>
      <c r="E7584" t="s">
        <v>47</v>
      </c>
      <c r="F7584" t="s">
        <v>5</v>
      </c>
      <c r="G7584" t="s">
        <v>60887</v>
      </c>
    </row>
    <row r="7585" spans="1:7" x14ac:dyDescent="0.25">
      <c r="A7585" t="s">
        <v>35231</v>
      </c>
      <c r="B7585" t="s">
        <v>35232</v>
      </c>
      <c r="C7585" t="s">
        <v>35231</v>
      </c>
      <c r="D7585" t="s">
        <v>35232</v>
      </c>
      <c r="E7585" t="s">
        <v>47</v>
      </c>
      <c r="F7585" t="s">
        <v>5</v>
      </c>
      <c r="G7585" t="s">
        <v>60888</v>
      </c>
    </row>
    <row r="7586" spans="1:7" x14ac:dyDescent="0.25">
      <c r="A7586" t="s">
        <v>35247</v>
      </c>
      <c r="B7586" t="s">
        <v>35248</v>
      </c>
      <c r="C7586" t="s">
        <v>35247</v>
      </c>
      <c r="D7586" t="s">
        <v>35249</v>
      </c>
      <c r="E7586" t="s">
        <v>47</v>
      </c>
      <c r="F7586" t="s">
        <v>5</v>
      </c>
      <c r="G7586" t="s">
        <v>60889</v>
      </c>
    </row>
    <row r="7587" spans="1:7" x14ac:dyDescent="0.25">
      <c r="A7587" t="s">
        <v>35252</v>
      </c>
      <c r="B7587" t="s">
        <v>35253</v>
      </c>
      <c r="C7587" t="s">
        <v>35252</v>
      </c>
      <c r="D7587" t="s">
        <v>35253</v>
      </c>
      <c r="E7587" t="s">
        <v>47</v>
      </c>
      <c r="F7587" t="s">
        <v>5</v>
      </c>
      <c r="G7587" t="s">
        <v>60890</v>
      </c>
    </row>
    <row r="7588" spans="1:7" x14ac:dyDescent="0.25">
      <c r="A7588" t="s">
        <v>35259</v>
      </c>
      <c r="B7588" t="s">
        <v>35260</v>
      </c>
      <c r="C7588" t="s">
        <v>35259</v>
      </c>
      <c r="D7588" t="s">
        <v>35261</v>
      </c>
      <c r="E7588" t="s">
        <v>47</v>
      </c>
      <c r="F7588" t="s">
        <v>5</v>
      </c>
      <c r="G7588" t="s">
        <v>60891</v>
      </c>
    </row>
    <row r="7589" spans="1:7" x14ac:dyDescent="0.25">
      <c r="A7589" t="s">
        <v>35270</v>
      </c>
      <c r="B7589" t="s">
        <v>35271</v>
      </c>
      <c r="C7589" t="s">
        <v>35270</v>
      </c>
      <c r="D7589" t="s">
        <v>35271</v>
      </c>
      <c r="E7589" t="s">
        <v>47</v>
      </c>
      <c r="F7589" t="s">
        <v>5</v>
      </c>
      <c r="G7589" t="s">
        <v>60892</v>
      </c>
    </row>
    <row r="7590" spans="1:7" x14ac:dyDescent="0.25">
      <c r="A7590" t="s">
        <v>35272</v>
      </c>
      <c r="B7590" t="s">
        <v>35273</v>
      </c>
      <c r="C7590" t="s">
        <v>35272</v>
      </c>
      <c r="D7590" t="s">
        <v>35273</v>
      </c>
      <c r="E7590" t="s">
        <v>47</v>
      </c>
      <c r="F7590" t="s">
        <v>5</v>
      </c>
      <c r="G7590" t="s">
        <v>60893</v>
      </c>
    </row>
    <row r="7591" spans="1:7" x14ac:dyDescent="0.25">
      <c r="A7591" t="s">
        <v>24509</v>
      </c>
      <c r="B7591" t="s">
        <v>24510</v>
      </c>
      <c r="C7591" t="s">
        <v>24509</v>
      </c>
      <c r="D7591" t="s">
        <v>35277</v>
      </c>
      <c r="E7591" t="s">
        <v>47</v>
      </c>
      <c r="F7591" t="s">
        <v>5</v>
      </c>
      <c r="G7591" t="s">
        <v>60124</v>
      </c>
    </row>
    <row r="7592" spans="1:7" x14ac:dyDescent="0.25">
      <c r="A7592" t="s">
        <v>35282</v>
      </c>
      <c r="B7592" t="s">
        <v>35283</v>
      </c>
      <c r="C7592" t="s">
        <v>35282</v>
      </c>
      <c r="D7592" t="s">
        <v>35284</v>
      </c>
      <c r="E7592" t="s">
        <v>47</v>
      </c>
      <c r="F7592" t="s">
        <v>5</v>
      </c>
      <c r="G7592" t="s">
        <v>60894</v>
      </c>
    </row>
    <row r="7593" spans="1:7" x14ac:dyDescent="0.25">
      <c r="A7593" t="s">
        <v>35299</v>
      </c>
      <c r="B7593" t="s">
        <v>35300</v>
      </c>
      <c r="C7593" t="s">
        <v>35299</v>
      </c>
      <c r="D7593" t="s">
        <v>35301</v>
      </c>
      <c r="E7593" t="s">
        <v>47</v>
      </c>
      <c r="F7593" t="s">
        <v>5</v>
      </c>
      <c r="G7593" t="s">
        <v>60895</v>
      </c>
    </row>
    <row r="7594" spans="1:7" x14ac:dyDescent="0.25">
      <c r="A7594" t="s">
        <v>35307</v>
      </c>
      <c r="B7594" t="s">
        <v>35308</v>
      </c>
      <c r="C7594" t="s">
        <v>35307</v>
      </c>
      <c r="D7594" t="s">
        <v>35308</v>
      </c>
      <c r="E7594" t="s">
        <v>47</v>
      </c>
      <c r="F7594" t="s">
        <v>5</v>
      </c>
      <c r="G7594" t="s">
        <v>60896</v>
      </c>
    </row>
    <row r="7595" spans="1:7" x14ac:dyDescent="0.25">
      <c r="A7595" t="s">
        <v>35424</v>
      </c>
      <c r="B7595" t="s">
        <v>35425</v>
      </c>
      <c r="C7595" t="s">
        <v>35424</v>
      </c>
      <c r="D7595" t="s">
        <v>35426</v>
      </c>
      <c r="E7595" t="s">
        <v>47</v>
      </c>
      <c r="F7595" t="s">
        <v>5</v>
      </c>
      <c r="G7595" t="s">
        <v>60897</v>
      </c>
    </row>
    <row r="7596" spans="1:7" x14ac:dyDescent="0.25">
      <c r="A7596" t="s">
        <v>35475</v>
      </c>
      <c r="B7596" t="s">
        <v>35476</v>
      </c>
      <c r="C7596" t="s">
        <v>35475</v>
      </c>
      <c r="D7596" t="s">
        <v>35477</v>
      </c>
      <c r="E7596" t="s">
        <v>47</v>
      </c>
      <c r="F7596" t="s">
        <v>5</v>
      </c>
      <c r="G7596" t="s">
        <v>60898</v>
      </c>
    </row>
    <row r="7597" spans="1:7" x14ac:dyDescent="0.25">
      <c r="A7597" t="s">
        <v>35491</v>
      </c>
      <c r="B7597" t="s">
        <v>35492</v>
      </c>
      <c r="C7597" t="s">
        <v>35491</v>
      </c>
      <c r="D7597" t="s">
        <v>35493</v>
      </c>
      <c r="E7597" t="s">
        <v>47</v>
      </c>
      <c r="F7597" t="s">
        <v>5</v>
      </c>
      <c r="G7597" t="s">
        <v>60899</v>
      </c>
    </row>
    <row r="7598" spans="1:7" x14ac:dyDescent="0.25">
      <c r="A7598" t="s">
        <v>35494</v>
      </c>
      <c r="B7598" t="s">
        <v>35495</v>
      </c>
      <c r="C7598" t="s">
        <v>35494</v>
      </c>
      <c r="D7598" t="s">
        <v>35495</v>
      </c>
      <c r="E7598" t="s">
        <v>47</v>
      </c>
      <c r="F7598" t="s">
        <v>5</v>
      </c>
      <c r="G7598" t="s">
        <v>60900</v>
      </c>
    </row>
    <row r="7599" spans="1:7" x14ac:dyDescent="0.25">
      <c r="A7599" t="s">
        <v>35499</v>
      </c>
      <c r="B7599" t="s">
        <v>35500</v>
      </c>
      <c r="C7599" t="s">
        <v>35499</v>
      </c>
      <c r="D7599" t="s">
        <v>35501</v>
      </c>
      <c r="E7599" t="s">
        <v>47</v>
      </c>
      <c r="F7599" t="s">
        <v>5</v>
      </c>
      <c r="G7599" t="s">
        <v>60901</v>
      </c>
    </row>
    <row r="7600" spans="1:7" x14ac:dyDescent="0.25">
      <c r="A7600" t="s">
        <v>35505</v>
      </c>
      <c r="B7600" t="s">
        <v>35506</v>
      </c>
      <c r="C7600" t="s">
        <v>35505</v>
      </c>
      <c r="D7600" t="s">
        <v>35507</v>
      </c>
      <c r="E7600" t="s">
        <v>47</v>
      </c>
      <c r="F7600" t="s">
        <v>5</v>
      </c>
      <c r="G7600" t="s">
        <v>60902</v>
      </c>
    </row>
    <row r="7601" spans="1:7" x14ac:dyDescent="0.25">
      <c r="A7601" t="s">
        <v>35514</v>
      </c>
      <c r="B7601" t="s">
        <v>35515</v>
      </c>
      <c r="C7601" t="s">
        <v>35514</v>
      </c>
      <c r="D7601" t="s">
        <v>35516</v>
      </c>
      <c r="E7601" t="s">
        <v>47</v>
      </c>
      <c r="F7601" t="s">
        <v>5</v>
      </c>
      <c r="G7601" t="s">
        <v>60903</v>
      </c>
    </row>
    <row r="7602" spans="1:7" x14ac:dyDescent="0.25">
      <c r="A7602" t="s">
        <v>35541</v>
      </c>
      <c r="B7602" t="s">
        <v>35542</v>
      </c>
      <c r="C7602" t="s">
        <v>35541</v>
      </c>
      <c r="D7602" t="s">
        <v>35543</v>
      </c>
      <c r="E7602" t="s">
        <v>47</v>
      </c>
      <c r="F7602" t="s">
        <v>5</v>
      </c>
      <c r="G7602" t="s">
        <v>60904</v>
      </c>
    </row>
    <row r="7603" spans="1:7" x14ac:dyDescent="0.25">
      <c r="A7603" t="s">
        <v>35588</v>
      </c>
      <c r="B7603" t="s">
        <v>35589</v>
      </c>
      <c r="C7603" t="s">
        <v>35588</v>
      </c>
      <c r="D7603" t="s">
        <v>35590</v>
      </c>
      <c r="E7603" t="s">
        <v>47</v>
      </c>
      <c r="F7603" t="s">
        <v>5</v>
      </c>
      <c r="G7603" t="s">
        <v>60905</v>
      </c>
    </row>
    <row r="7604" spans="1:7" x14ac:dyDescent="0.25">
      <c r="A7604" t="s">
        <v>35594</v>
      </c>
      <c r="B7604" t="s">
        <v>35595</v>
      </c>
      <c r="C7604" t="s">
        <v>35594</v>
      </c>
      <c r="D7604" t="s">
        <v>35596</v>
      </c>
      <c r="E7604" t="s">
        <v>47</v>
      </c>
      <c r="F7604" t="s">
        <v>5</v>
      </c>
      <c r="G7604" t="s">
        <v>60906</v>
      </c>
    </row>
    <row r="7605" spans="1:7" x14ac:dyDescent="0.25">
      <c r="A7605" t="s">
        <v>35604</v>
      </c>
      <c r="B7605" t="s">
        <v>35605</v>
      </c>
      <c r="C7605" t="s">
        <v>35604</v>
      </c>
      <c r="D7605" t="s">
        <v>35606</v>
      </c>
      <c r="E7605" t="s">
        <v>47</v>
      </c>
      <c r="F7605" t="s">
        <v>5</v>
      </c>
      <c r="G7605" t="s">
        <v>60907</v>
      </c>
    </row>
    <row r="7606" spans="1:7" x14ac:dyDescent="0.25">
      <c r="A7606" t="s">
        <v>35612</v>
      </c>
      <c r="B7606" t="s">
        <v>35613</v>
      </c>
      <c r="C7606" t="s">
        <v>35612</v>
      </c>
      <c r="D7606" t="s">
        <v>35614</v>
      </c>
      <c r="E7606" t="s">
        <v>47</v>
      </c>
      <c r="F7606" t="s">
        <v>5</v>
      </c>
      <c r="G7606" t="s">
        <v>60908</v>
      </c>
    </row>
    <row r="7607" spans="1:7" x14ac:dyDescent="0.25">
      <c r="A7607" t="s">
        <v>35625</v>
      </c>
      <c r="B7607" t="s">
        <v>35626</v>
      </c>
      <c r="C7607" t="s">
        <v>35625</v>
      </c>
      <c r="D7607" t="s">
        <v>35627</v>
      </c>
      <c r="E7607" t="s">
        <v>47</v>
      </c>
      <c r="F7607" t="s">
        <v>5</v>
      </c>
      <c r="G7607" t="s">
        <v>60909</v>
      </c>
    </row>
    <row r="7608" spans="1:7" x14ac:dyDescent="0.25">
      <c r="A7608" t="s">
        <v>35628</v>
      </c>
      <c r="B7608" t="s">
        <v>35629</v>
      </c>
      <c r="C7608" t="s">
        <v>35628</v>
      </c>
      <c r="D7608" t="s">
        <v>35630</v>
      </c>
      <c r="E7608" t="s">
        <v>47</v>
      </c>
      <c r="F7608" t="s">
        <v>5</v>
      </c>
      <c r="G7608" t="s">
        <v>60910</v>
      </c>
    </row>
    <row r="7609" spans="1:7" x14ac:dyDescent="0.25">
      <c r="A7609" t="s">
        <v>35638</v>
      </c>
      <c r="B7609" t="s">
        <v>35639</v>
      </c>
      <c r="C7609" t="s">
        <v>35638</v>
      </c>
      <c r="D7609" t="s">
        <v>35639</v>
      </c>
      <c r="E7609" t="s">
        <v>47</v>
      </c>
      <c r="F7609" t="s">
        <v>5</v>
      </c>
      <c r="G7609" t="s">
        <v>60911</v>
      </c>
    </row>
    <row r="7610" spans="1:7" x14ac:dyDescent="0.25">
      <c r="A7610" t="s">
        <v>35640</v>
      </c>
      <c r="B7610" t="s">
        <v>35641</v>
      </c>
      <c r="C7610" t="s">
        <v>35640</v>
      </c>
      <c r="D7610" t="s">
        <v>35642</v>
      </c>
      <c r="E7610" t="s">
        <v>47</v>
      </c>
      <c r="F7610" t="s">
        <v>5</v>
      </c>
      <c r="G7610" t="s">
        <v>60912</v>
      </c>
    </row>
    <row r="7611" spans="1:7" x14ac:dyDescent="0.25">
      <c r="A7611" t="s">
        <v>35654</v>
      </c>
      <c r="B7611" t="s">
        <v>35655</v>
      </c>
      <c r="C7611" t="s">
        <v>35654</v>
      </c>
      <c r="D7611" t="s">
        <v>35656</v>
      </c>
      <c r="E7611" t="s">
        <v>47</v>
      </c>
      <c r="F7611" t="s">
        <v>5</v>
      </c>
      <c r="G7611" t="s">
        <v>60913</v>
      </c>
    </row>
    <row r="7612" spans="1:7" x14ac:dyDescent="0.25">
      <c r="A7612" t="s">
        <v>35668</v>
      </c>
      <c r="B7612" t="s">
        <v>35669</v>
      </c>
      <c r="C7612" t="s">
        <v>35668</v>
      </c>
      <c r="D7612" t="s">
        <v>35669</v>
      </c>
      <c r="E7612" t="s">
        <v>47</v>
      </c>
      <c r="F7612" t="s">
        <v>5</v>
      </c>
      <c r="G7612" t="s">
        <v>60914</v>
      </c>
    </row>
    <row r="7613" spans="1:7" x14ac:dyDescent="0.25">
      <c r="A7613" t="s">
        <v>35693</v>
      </c>
      <c r="B7613" t="s">
        <v>35694</v>
      </c>
      <c r="C7613" t="s">
        <v>35693</v>
      </c>
      <c r="D7613" t="s">
        <v>35695</v>
      </c>
      <c r="E7613" t="s">
        <v>47</v>
      </c>
      <c r="F7613" t="s">
        <v>5</v>
      </c>
      <c r="G7613" t="s">
        <v>60915</v>
      </c>
    </row>
    <row r="7614" spans="1:7" x14ac:dyDescent="0.25">
      <c r="A7614" t="s">
        <v>35713</v>
      </c>
      <c r="B7614" t="s">
        <v>35714</v>
      </c>
      <c r="C7614" t="s">
        <v>35713</v>
      </c>
      <c r="D7614" t="s">
        <v>35714</v>
      </c>
      <c r="E7614" t="s">
        <v>47</v>
      </c>
      <c r="F7614" t="s">
        <v>5</v>
      </c>
      <c r="G7614" t="s">
        <v>60916</v>
      </c>
    </row>
    <row r="7615" spans="1:7" x14ac:dyDescent="0.25">
      <c r="A7615" t="s">
        <v>35717</v>
      </c>
      <c r="B7615" t="s">
        <v>35718</v>
      </c>
      <c r="C7615" t="s">
        <v>35717</v>
      </c>
      <c r="D7615" t="s">
        <v>35719</v>
      </c>
      <c r="E7615" t="s">
        <v>47</v>
      </c>
      <c r="F7615" t="s">
        <v>5</v>
      </c>
      <c r="G7615" t="s">
        <v>60917</v>
      </c>
    </row>
    <row r="7616" spans="1:7" x14ac:dyDescent="0.25">
      <c r="A7616" t="s">
        <v>35728</v>
      </c>
      <c r="B7616" t="s">
        <v>35729</v>
      </c>
      <c r="C7616" t="s">
        <v>35728</v>
      </c>
      <c r="D7616" t="s">
        <v>35729</v>
      </c>
      <c r="E7616" t="s">
        <v>47</v>
      </c>
      <c r="F7616" t="s">
        <v>5</v>
      </c>
      <c r="G7616" t="s">
        <v>60918</v>
      </c>
    </row>
    <row r="7617" spans="1:7" x14ac:dyDescent="0.25">
      <c r="A7617" t="s">
        <v>7813</v>
      </c>
      <c r="B7617" t="s">
        <v>7814</v>
      </c>
      <c r="C7617" t="s">
        <v>35747</v>
      </c>
      <c r="D7617" t="s">
        <v>35748</v>
      </c>
      <c r="E7617" t="s">
        <v>47</v>
      </c>
      <c r="F7617" t="s">
        <v>5</v>
      </c>
      <c r="G7617" t="s">
        <v>58870</v>
      </c>
    </row>
    <row r="7618" spans="1:7" x14ac:dyDescent="0.25">
      <c r="A7618" t="s">
        <v>35770</v>
      </c>
      <c r="B7618" t="s">
        <v>35771</v>
      </c>
      <c r="C7618" t="s">
        <v>35770</v>
      </c>
      <c r="D7618" t="s">
        <v>35772</v>
      </c>
      <c r="E7618" t="s">
        <v>47</v>
      </c>
      <c r="F7618" t="s">
        <v>5</v>
      </c>
      <c r="G7618" t="s">
        <v>60919</v>
      </c>
    </row>
    <row r="7619" spans="1:7" x14ac:dyDescent="0.25">
      <c r="A7619" t="s">
        <v>35778</v>
      </c>
      <c r="B7619" t="s">
        <v>35779</v>
      </c>
      <c r="C7619" t="s">
        <v>35778</v>
      </c>
      <c r="D7619" t="s">
        <v>35780</v>
      </c>
      <c r="E7619" t="s">
        <v>47</v>
      </c>
      <c r="F7619" t="s">
        <v>5</v>
      </c>
      <c r="G7619" t="s">
        <v>60920</v>
      </c>
    </row>
    <row r="7620" spans="1:7" x14ac:dyDescent="0.25">
      <c r="A7620" t="s">
        <v>35798</v>
      </c>
      <c r="B7620" t="s">
        <v>35799</v>
      </c>
      <c r="C7620" t="s">
        <v>35798</v>
      </c>
      <c r="D7620" t="s">
        <v>35799</v>
      </c>
      <c r="E7620" t="s">
        <v>47</v>
      </c>
      <c r="F7620" t="s">
        <v>5</v>
      </c>
      <c r="G7620" t="s">
        <v>60921</v>
      </c>
    </row>
    <row r="7621" spans="1:7" x14ac:dyDescent="0.25">
      <c r="A7621" t="s">
        <v>35856</v>
      </c>
      <c r="B7621" t="s">
        <v>35857</v>
      </c>
      <c r="C7621" t="s">
        <v>35856</v>
      </c>
      <c r="D7621" t="s">
        <v>35858</v>
      </c>
      <c r="E7621" t="s">
        <v>47</v>
      </c>
      <c r="F7621" t="s">
        <v>5</v>
      </c>
      <c r="G7621" t="s">
        <v>60922</v>
      </c>
    </row>
    <row r="7622" spans="1:7" x14ac:dyDescent="0.25">
      <c r="A7622" t="s">
        <v>35877</v>
      </c>
      <c r="B7622" t="s">
        <v>35878</v>
      </c>
      <c r="C7622" t="s">
        <v>35877</v>
      </c>
      <c r="D7622" t="s">
        <v>35879</v>
      </c>
      <c r="E7622" t="s">
        <v>47</v>
      </c>
      <c r="F7622" t="s">
        <v>5</v>
      </c>
      <c r="G7622" t="s">
        <v>60923</v>
      </c>
    </row>
    <row r="7623" spans="1:7" x14ac:dyDescent="0.25">
      <c r="A7623" t="s">
        <v>35916</v>
      </c>
      <c r="B7623" t="s">
        <v>35917</v>
      </c>
      <c r="C7623" t="s">
        <v>35916</v>
      </c>
      <c r="D7623" t="s">
        <v>35918</v>
      </c>
      <c r="E7623" t="s">
        <v>47</v>
      </c>
      <c r="F7623" t="s">
        <v>5</v>
      </c>
      <c r="G7623" t="s">
        <v>60924</v>
      </c>
    </row>
    <row r="7624" spans="1:7" x14ac:dyDescent="0.25">
      <c r="A7624" t="s">
        <v>35931</v>
      </c>
      <c r="B7624" t="s">
        <v>35932</v>
      </c>
      <c r="C7624" t="s">
        <v>35931</v>
      </c>
      <c r="D7624" t="s">
        <v>35933</v>
      </c>
      <c r="E7624" t="s">
        <v>47</v>
      </c>
      <c r="F7624" t="s">
        <v>5</v>
      </c>
      <c r="G7624" t="s">
        <v>60925</v>
      </c>
    </row>
    <row r="7625" spans="1:7" x14ac:dyDescent="0.25">
      <c r="A7625" t="s">
        <v>35940</v>
      </c>
      <c r="B7625" t="s">
        <v>35941</v>
      </c>
      <c r="C7625" t="s">
        <v>35940</v>
      </c>
      <c r="D7625" t="s">
        <v>35942</v>
      </c>
      <c r="E7625" t="s">
        <v>47</v>
      </c>
      <c r="F7625" t="s">
        <v>5</v>
      </c>
      <c r="G7625" t="s">
        <v>60926</v>
      </c>
    </row>
    <row r="7626" spans="1:7" x14ac:dyDescent="0.25">
      <c r="A7626" t="s">
        <v>35943</v>
      </c>
      <c r="B7626" t="s">
        <v>35944</v>
      </c>
      <c r="C7626" t="s">
        <v>35943</v>
      </c>
      <c r="D7626" t="s">
        <v>35945</v>
      </c>
      <c r="E7626" t="s">
        <v>47</v>
      </c>
      <c r="F7626" t="s">
        <v>5</v>
      </c>
      <c r="G7626" t="s">
        <v>60927</v>
      </c>
    </row>
    <row r="7627" spans="1:7" x14ac:dyDescent="0.25">
      <c r="A7627" t="s">
        <v>35949</v>
      </c>
      <c r="B7627" t="s">
        <v>35950</v>
      </c>
      <c r="C7627" t="s">
        <v>35949</v>
      </c>
      <c r="D7627" t="s">
        <v>35951</v>
      </c>
      <c r="E7627" t="s">
        <v>47</v>
      </c>
      <c r="F7627" t="s">
        <v>5</v>
      </c>
      <c r="G7627" t="s">
        <v>60928</v>
      </c>
    </row>
    <row r="7628" spans="1:7" x14ac:dyDescent="0.25">
      <c r="A7628" t="s">
        <v>35964</v>
      </c>
      <c r="B7628" t="s">
        <v>35965</v>
      </c>
      <c r="C7628" t="s">
        <v>35964</v>
      </c>
      <c r="D7628" t="s">
        <v>35966</v>
      </c>
      <c r="E7628" t="s">
        <v>47</v>
      </c>
      <c r="F7628" t="s">
        <v>5</v>
      </c>
      <c r="G7628" t="s">
        <v>60929</v>
      </c>
    </row>
    <row r="7629" spans="1:7" x14ac:dyDescent="0.25">
      <c r="A7629" t="s">
        <v>35979</v>
      </c>
      <c r="B7629" t="s">
        <v>35980</v>
      </c>
      <c r="C7629" t="s">
        <v>35979</v>
      </c>
      <c r="D7629" t="s">
        <v>35980</v>
      </c>
      <c r="E7629" t="s">
        <v>47</v>
      </c>
      <c r="F7629" t="s">
        <v>5</v>
      </c>
      <c r="G7629" t="s">
        <v>60930</v>
      </c>
    </row>
    <row r="7630" spans="1:7" x14ac:dyDescent="0.25">
      <c r="A7630" t="s">
        <v>35981</v>
      </c>
      <c r="B7630" t="s">
        <v>35982</v>
      </c>
      <c r="C7630" t="s">
        <v>35981</v>
      </c>
      <c r="D7630" t="s">
        <v>35983</v>
      </c>
      <c r="E7630" t="s">
        <v>47</v>
      </c>
      <c r="F7630" t="s">
        <v>5</v>
      </c>
      <c r="G7630" t="s">
        <v>60931</v>
      </c>
    </row>
    <row r="7631" spans="1:7" x14ac:dyDescent="0.25">
      <c r="A7631" t="s">
        <v>35986</v>
      </c>
      <c r="B7631" t="s">
        <v>35987</v>
      </c>
      <c r="C7631" t="s">
        <v>35986</v>
      </c>
      <c r="D7631" t="s">
        <v>35988</v>
      </c>
      <c r="E7631" t="s">
        <v>47</v>
      </c>
      <c r="F7631" t="s">
        <v>5</v>
      </c>
      <c r="G7631" t="s">
        <v>60932</v>
      </c>
    </row>
    <row r="7632" spans="1:7" x14ac:dyDescent="0.25">
      <c r="A7632" t="s">
        <v>35995</v>
      </c>
      <c r="B7632" t="s">
        <v>35996</v>
      </c>
      <c r="C7632" t="s">
        <v>35995</v>
      </c>
      <c r="D7632" t="s">
        <v>35997</v>
      </c>
      <c r="E7632" t="s">
        <v>47</v>
      </c>
      <c r="F7632" t="s">
        <v>5</v>
      </c>
      <c r="G7632" t="s">
        <v>60933</v>
      </c>
    </row>
    <row r="7633" spans="1:7" x14ac:dyDescent="0.25">
      <c r="A7633" t="s">
        <v>35998</v>
      </c>
      <c r="B7633" t="s">
        <v>35999</v>
      </c>
      <c r="C7633" t="s">
        <v>35998</v>
      </c>
      <c r="D7633" t="s">
        <v>36000</v>
      </c>
      <c r="E7633" t="s">
        <v>47</v>
      </c>
      <c r="F7633" t="s">
        <v>5</v>
      </c>
      <c r="G7633" t="s">
        <v>60934</v>
      </c>
    </row>
    <row r="7634" spans="1:7" x14ac:dyDescent="0.25">
      <c r="A7634" t="s">
        <v>36046</v>
      </c>
      <c r="B7634" t="s">
        <v>36047</v>
      </c>
      <c r="C7634" t="s">
        <v>36046</v>
      </c>
      <c r="D7634" t="s">
        <v>36048</v>
      </c>
      <c r="E7634" t="s">
        <v>47</v>
      </c>
      <c r="F7634" t="s">
        <v>5</v>
      </c>
      <c r="G7634" t="s">
        <v>60935</v>
      </c>
    </row>
    <row r="7635" spans="1:7" x14ac:dyDescent="0.25">
      <c r="A7635" t="s">
        <v>36058</v>
      </c>
      <c r="B7635" t="s">
        <v>36059</v>
      </c>
      <c r="C7635" t="s">
        <v>36058</v>
      </c>
      <c r="D7635" t="s">
        <v>36060</v>
      </c>
      <c r="E7635" t="s">
        <v>47</v>
      </c>
      <c r="F7635" t="s">
        <v>5</v>
      </c>
      <c r="G7635" t="s">
        <v>60936</v>
      </c>
    </row>
    <row r="7636" spans="1:7" x14ac:dyDescent="0.25">
      <c r="A7636" t="s">
        <v>36073</v>
      </c>
      <c r="B7636" t="s">
        <v>36074</v>
      </c>
      <c r="C7636" t="s">
        <v>36073</v>
      </c>
      <c r="D7636" t="s">
        <v>36075</v>
      </c>
      <c r="E7636" t="s">
        <v>47</v>
      </c>
      <c r="F7636" t="s">
        <v>5</v>
      </c>
      <c r="G7636" t="s">
        <v>60937</v>
      </c>
    </row>
    <row r="7637" spans="1:7" x14ac:dyDescent="0.25">
      <c r="A7637" t="s">
        <v>36091</v>
      </c>
      <c r="B7637" t="s">
        <v>36092</v>
      </c>
      <c r="C7637" t="s">
        <v>36091</v>
      </c>
      <c r="D7637" t="s">
        <v>36093</v>
      </c>
      <c r="E7637" t="s">
        <v>47</v>
      </c>
      <c r="F7637" t="s">
        <v>5</v>
      </c>
      <c r="G7637" t="s">
        <v>60938</v>
      </c>
    </row>
    <row r="7638" spans="1:7" x14ac:dyDescent="0.25">
      <c r="A7638" t="s">
        <v>36103</v>
      </c>
      <c r="B7638" t="s">
        <v>36104</v>
      </c>
      <c r="C7638" t="s">
        <v>36103</v>
      </c>
      <c r="D7638" t="s">
        <v>36105</v>
      </c>
      <c r="E7638" t="s">
        <v>47</v>
      </c>
      <c r="F7638" t="s">
        <v>5</v>
      </c>
      <c r="G7638" t="s">
        <v>60939</v>
      </c>
    </row>
    <row r="7639" spans="1:7" x14ac:dyDescent="0.25">
      <c r="A7639" t="s">
        <v>36111</v>
      </c>
      <c r="B7639" t="s">
        <v>36112</v>
      </c>
      <c r="C7639" t="s">
        <v>36111</v>
      </c>
      <c r="D7639" t="s">
        <v>36113</v>
      </c>
      <c r="E7639" t="s">
        <v>47</v>
      </c>
      <c r="F7639" t="s">
        <v>5</v>
      </c>
      <c r="G7639" t="s">
        <v>60940</v>
      </c>
    </row>
    <row r="7640" spans="1:7" x14ac:dyDescent="0.25">
      <c r="A7640" t="s">
        <v>36117</v>
      </c>
      <c r="B7640" t="s">
        <v>36118</v>
      </c>
      <c r="C7640" t="s">
        <v>36117</v>
      </c>
      <c r="D7640" t="s">
        <v>36119</v>
      </c>
      <c r="E7640" t="s">
        <v>47</v>
      </c>
      <c r="F7640" t="s">
        <v>5</v>
      </c>
      <c r="G7640" t="s">
        <v>60941</v>
      </c>
    </row>
    <row r="7641" spans="1:7" x14ac:dyDescent="0.25">
      <c r="A7641" t="s">
        <v>36120</v>
      </c>
      <c r="B7641" t="s">
        <v>36121</v>
      </c>
      <c r="C7641" t="s">
        <v>36120</v>
      </c>
      <c r="D7641" t="s">
        <v>36122</v>
      </c>
      <c r="E7641" t="s">
        <v>47</v>
      </c>
      <c r="F7641" t="s">
        <v>5</v>
      </c>
      <c r="G7641" t="s">
        <v>60942</v>
      </c>
    </row>
    <row r="7642" spans="1:7" x14ac:dyDescent="0.25">
      <c r="A7642" t="s">
        <v>36138</v>
      </c>
      <c r="B7642" t="s">
        <v>36139</v>
      </c>
      <c r="C7642" t="s">
        <v>36138</v>
      </c>
      <c r="D7642" t="s">
        <v>36140</v>
      </c>
      <c r="E7642" t="s">
        <v>47</v>
      </c>
      <c r="F7642" t="s">
        <v>5</v>
      </c>
      <c r="G7642" t="s">
        <v>60943</v>
      </c>
    </row>
    <row r="7643" spans="1:7" x14ac:dyDescent="0.25">
      <c r="A7643" t="s">
        <v>36141</v>
      </c>
      <c r="B7643" t="s">
        <v>36142</v>
      </c>
      <c r="C7643" t="s">
        <v>36141</v>
      </c>
      <c r="D7643" t="s">
        <v>36143</v>
      </c>
      <c r="E7643" t="s">
        <v>47</v>
      </c>
      <c r="F7643" t="s">
        <v>5</v>
      </c>
      <c r="G7643" t="s">
        <v>60944</v>
      </c>
    </row>
    <row r="7644" spans="1:7" x14ac:dyDescent="0.25">
      <c r="A7644" t="s">
        <v>36150</v>
      </c>
      <c r="B7644" t="s">
        <v>36151</v>
      </c>
      <c r="C7644" t="s">
        <v>36150</v>
      </c>
      <c r="D7644" t="s">
        <v>36152</v>
      </c>
      <c r="E7644" t="s">
        <v>47</v>
      </c>
      <c r="F7644" t="s">
        <v>5</v>
      </c>
      <c r="G7644" t="s">
        <v>60945</v>
      </c>
    </row>
    <row r="7645" spans="1:7" x14ac:dyDescent="0.25">
      <c r="A7645" t="s">
        <v>36153</v>
      </c>
      <c r="B7645" t="s">
        <v>36154</v>
      </c>
      <c r="C7645" t="s">
        <v>36153</v>
      </c>
      <c r="D7645" t="s">
        <v>36155</v>
      </c>
      <c r="E7645" t="s">
        <v>47</v>
      </c>
      <c r="F7645" t="s">
        <v>5</v>
      </c>
      <c r="G7645" t="s">
        <v>60946</v>
      </c>
    </row>
    <row r="7646" spans="1:7" x14ac:dyDescent="0.25">
      <c r="A7646" t="s">
        <v>36159</v>
      </c>
      <c r="B7646" t="s">
        <v>36160</v>
      </c>
      <c r="C7646" t="s">
        <v>36159</v>
      </c>
      <c r="D7646" t="s">
        <v>36161</v>
      </c>
      <c r="E7646" t="s">
        <v>47</v>
      </c>
      <c r="F7646" t="s">
        <v>5</v>
      </c>
      <c r="G7646" t="s">
        <v>60947</v>
      </c>
    </row>
    <row r="7647" spans="1:7" x14ac:dyDescent="0.25">
      <c r="A7647" t="s">
        <v>36168</v>
      </c>
      <c r="B7647" t="s">
        <v>36169</v>
      </c>
      <c r="C7647" t="s">
        <v>36168</v>
      </c>
      <c r="D7647" t="s">
        <v>36169</v>
      </c>
      <c r="E7647" t="s">
        <v>47</v>
      </c>
      <c r="F7647" t="s">
        <v>5</v>
      </c>
      <c r="G7647" t="s">
        <v>60948</v>
      </c>
    </row>
    <row r="7648" spans="1:7" x14ac:dyDescent="0.25">
      <c r="A7648" t="s">
        <v>36184</v>
      </c>
      <c r="B7648" t="s">
        <v>36185</v>
      </c>
      <c r="C7648" t="s">
        <v>36184</v>
      </c>
      <c r="D7648" t="s">
        <v>36186</v>
      </c>
      <c r="E7648" t="s">
        <v>47</v>
      </c>
      <c r="F7648" t="s">
        <v>5</v>
      </c>
      <c r="G7648" t="s">
        <v>60949</v>
      </c>
    </row>
    <row r="7649" spans="1:7" x14ac:dyDescent="0.25">
      <c r="A7649" t="s">
        <v>36187</v>
      </c>
      <c r="B7649" t="s">
        <v>36188</v>
      </c>
      <c r="C7649" t="s">
        <v>36187</v>
      </c>
      <c r="D7649" t="s">
        <v>36189</v>
      </c>
      <c r="E7649" t="s">
        <v>47</v>
      </c>
      <c r="F7649" t="s">
        <v>5</v>
      </c>
      <c r="G7649" t="s">
        <v>60950</v>
      </c>
    </row>
    <row r="7650" spans="1:7" x14ac:dyDescent="0.25">
      <c r="A7650" t="s">
        <v>36193</v>
      </c>
      <c r="B7650" t="s">
        <v>36194</v>
      </c>
      <c r="C7650" t="s">
        <v>36193</v>
      </c>
      <c r="D7650" t="s">
        <v>36195</v>
      </c>
      <c r="E7650" t="s">
        <v>47</v>
      </c>
      <c r="F7650" t="s">
        <v>5</v>
      </c>
      <c r="G7650" t="s">
        <v>60951</v>
      </c>
    </row>
    <row r="7651" spans="1:7" x14ac:dyDescent="0.25">
      <c r="A7651" t="s">
        <v>36196</v>
      </c>
      <c r="B7651" t="s">
        <v>36197</v>
      </c>
      <c r="C7651" t="s">
        <v>36196</v>
      </c>
      <c r="D7651" t="s">
        <v>36198</v>
      </c>
      <c r="E7651" t="s">
        <v>47</v>
      </c>
      <c r="F7651" t="s">
        <v>5</v>
      </c>
      <c r="G7651" t="s">
        <v>60952</v>
      </c>
    </row>
    <row r="7652" spans="1:7" x14ac:dyDescent="0.25">
      <c r="A7652" t="s">
        <v>36240</v>
      </c>
      <c r="B7652" t="s">
        <v>36241</v>
      </c>
      <c r="C7652" t="s">
        <v>36240</v>
      </c>
      <c r="D7652" t="s">
        <v>36242</v>
      </c>
      <c r="E7652" t="s">
        <v>47</v>
      </c>
      <c r="F7652" t="s">
        <v>5</v>
      </c>
      <c r="G7652" t="s">
        <v>60953</v>
      </c>
    </row>
    <row r="7653" spans="1:7" x14ac:dyDescent="0.25">
      <c r="A7653" t="s">
        <v>36246</v>
      </c>
      <c r="B7653" t="s">
        <v>36247</v>
      </c>
      <c r="C7653" t="s">
        <v>36246</v>
      </c>
      <c r="D7653" t="s">
        <v>36248</v>
      </c>
      <c r="E7653" t="s">
        <v>47</v>
      </c>
      <c r="F7653" t="s">
        <v>5</v>
      </c>
      <c r="G7653" t="s">
        <v>60954</v>
      </c>
    </row>
    <row r="7654" spans="1:7" x14ac:dyDescent="0.25">
      <c r="A7654" t="s">
        <v>36314</v>
      </c>
      <c r="B7654" t="s">
        <v>36315</v>
      </c>
      <c r="C7654" t="s">
        <v>36314</v>
      </c>
      <c r="D7654" t="s">
        <v>36315</v>
      </c>
      <c r="E7654" t="s">
        <v>47</v>
      </c>
      <c r="F7654" t="s">
        <v>5</v>
      </c>
      <c r="G7654" t="s">
        <v>60955</v>
      </c>
    </row>
    <row r="7655" spans="1:7" x14ac:dyDescent="0.25">
      <c r="A7655" t="s">
        <v>36316</v>
      </c>
      <c r="B7655" t="s">
        <v>36317</v>
      </c>
      <c r="C7655" t="s">
        <v>36316</v>
      </c>
      <c r="D7655" t="s">
        <v>36318</v>
      </c>
      <c r="E7655" t="s">
        <v>47</v>
      </c>
      <c r="F7655" t="s">
        <v>5</v>
      </c>
      <c r="G7655" t="s">
        <v>60956</v>
      </c>
    </row>
    <row r="7656" spans="1:7" x14ac:dyDescent="0.25">
      <c r="A7656" t="s">
        <v>36319</v>
      </c>
      <c r="B7656" t="s">
        <v>36320</v>
      </c>
      <c r="C7656" t="s">
        <v>36319</v>
      </c>
      <c r="D7656" t="s">
        <v>36320</v>
      </c>
      <c r="E7656" t="s">
        <v>47</v>
      </c>
      <c r="F7656" t="s">
        <v>5</v>
      </c>
      <c r="G7656" t="s">
        <v>60957</v>
      </c>
    </row>
    <row r="7657" spans="1:7" x14ac:dyDescent="0.25">
      <c r="A7657" t="s">
        <v>36321</v>
      </c>
      <c r="B7657" t="s">
        <v>36322</v>
      </c>
      <c r="C7657" t="s">
        <v>36321</v>
      </c>
      <c r="D7657" t="s">
        <v>36323</v>
      </c>
      <c r="E7657" t="s">
        <v>47</v>
      </c>
      <c r="F7657" t="s">
        <v>5</v>
      </c>
      <c r="G7657" t="s">
        <v>60958</v>
      </c>
    </row>
    <row r="7658" spans="1:7" x14ac:dyDescent="0.25">
      <c r="A7658" t="s">
        <v>36333</v>
      </c>
      <c r="B7658" t="s">
        <v>36334</v>
      </c>
      <c r="C7658" t="s">
        <v>36333</v>
      </c>
      <c r="D7658" t="s">
        <v>36334</v>
      </c>
      <c r="E7658" t="s">
        <v>47</v>
      </c>
      <c r="F7658" t="s">
        <v>5</v>
      </c>
      <c r="G7658" t="s">
        <v>60959</v>
      </c>
    </row>
    <row r="7659" spans="1:7" x14ac:dyDescent="0.25">
      <c r="A7659" t="s">
        <v>36340</v>
      </c>
      <c r="B7659" t="s">
        <v>36341</v>
      </c>
      <c r="C7659" t="s">
        <v>36340</v>
      </c>
      <c r="D7659" t="s">
        <v>36341</v>
      </c>
      <c r="E7659" t="s">
        <v>47</v>
      </c>
      <c r="F7659" t="s">
        <v>5</v>
      </c>
      <c r="G7659" t="s">
        <v>60960</v>
      </c>
    </row>
    <row r="7660" spans="1:7" x14ac:dyDescent="0.25">
      <c r="A7660" t="s">
        <v>36342</v>
      </c>
      <c r="B7660" t="s">
        <v>36343</v>
      </c>
      <c r="C7660" t="s">
        <v>36342</v>
      </c>
      <c r="D7660" t="s">
        <v>36343</v>
      </c>
      <c r="E7660" t="s">
        <v>47</v>
      </c>
      <c r="F7660" t="s">
        <v>5</v>
      </c>
      <c r="G7660" t="s">
        <v>60961</v>
      </c>
    </row>
    <row r="7661" spans="1:7" x14ac:dyDescent="0.25">
      <c r="A7661" t="s">
        <v>36344</v>
      </c>
      <c r="B7661" t="s">
        <v>36345</v>
      </c>
      <c r="C7661" t="s">
        <v>36344</v>
      </c>
      <c r="D7661" t="s">
        <v>36346</v>
      </c>
      <c r="E7661" t="s">
        <v>47</v>
      </c>
      <c r="F7661" t="s">
        <v>5</v>
      </c>
      <c r="G7661" t="s">
        <v>60962</v>
      </c>
    </row>
    <row r="7662" spans="1:7" x14ac:dyDescent="0.25">
      <c r="A7662" t="s">
        <v>36378</v>
      </c>
      <c r="B7662" t="s">
        <v>36379</v>
      </c>
      <c r="C7662" t="s">
        <v>36378</v>
      </c>
      <c r="D7662" t="s">
        <v>36380</v>
      </c>
      <c r="E7662" t="s">
        <v>47</v>
      </c>
      <c r="F7662" t="s">
        <v>5</v>
      </c>
      <c r="G7662" t="s">
        <v>60963</v>
      </c>
    </row>
    <row r="7663" spans="1:7" x14ac:dyDescent="0.25">
      <c r="A7663" t="s">
        <v>36397</v>
      </c>
      <c r="B7663" t="s">
        <v>36398</v>
      </c>
      <c r="C7663" t="s">
        <v>36397</v>
      </c>
      <c r="D7663" t="s">
        <v>36399</v>
      </c>
      <c r="E7663" t="s">
        <v>47</v>
      </c>
      <c r="F7663" t="s">
        <v>5</v>
      </c>
      <c r="G7663" t="s">
        <v>60964</v>
      </c>
    </row>
    <row r="7664" spans="1:7" x14ac:dyDescent="0.25">
      <c r="A7664" t="s">
        <v>36402</v>
      </c>
      <c r="B7664" t="s">
        <v>36403</v>
      </c>
      <c r="C7664" t="s">
        <v>36402</v>
      </c>
      <c r="D7664" t="s">
        <v>36404</v>
      </c>
      <c r="E7664" t="s">
        <v>47</v>
      </c>
      <c r="F7664" t="s">
        <v>5</v>
      </c>
      <c r="G7664" t="s">
        <v>60965</v>
      </c>
    </row>
    <row r="7665" spans="1:7" x14ac:dyDescent="0.25">
      <c r="A7665" t="s">
        <v>36407</v>
      </c>
      <c r="B7665" t="s">
        <v>36408</v>
      </c>
      <c r="C7665" t="s">
        <v>36407</v>
      </c>
      <c r="D7665" t="s">
        <v>36408</v>
      </c>
      <c r="E7665" t="s">
        <v>47</v>
      </c>
      <c r="F7665" t="s">
        <v>5</v>
      </c>
      <c r="G7665" t="s">
        <v>60966</v>
      </c>
    </row>
    <row r="7666" spans="1:7" x14ac:dyDescent="0.25">
      <c r="A7666" t="s">
        <v>36411</v>
      </c>
      <c r="B7666" t="s">
        <v>36412</v>
      </c>
      <c r="C7666" t="s">
        <v>36411</v>
      </c>
      <c r="D7666" t="s">
        <v>36413</v>
      </c>
      <c r="E7666" t="s">
        <v>47</v>
      </c>
      <c r="F7666" t="s">
        <v>5</v>
      </c>
      <c r="G7666" t="s">
        <v>60967</v>
      </c>
    </row>
    <row r="7667" spans="1:7" x14ac:dyDescent="0.25">
      <c r="A7667" t="s">
        <v>36416</v>
      </c>
      <c r="B7667" t="s">
        <v>36417</v>
      </c>
      <c r="C7667" t="s">
        <v>36416</v>
      </c>
      <c r="D7667" t="s">
        <v>36417</v>
      </c>
      <c r="E7667" t="s">
        <v>47</v>
      </c>
      <c r="F7667" t="s">
        <v>5</v>
      </c>
      <c r="G7667" t="s">
        <v>60968</v>
      </c>
    </row>
    <row r="7668" spans="1:7" x14ac:dyDescent="0.25">
      <c r="A7668" t="s">
        <v>36427</v>
      </c>
      <c r="B7668" t="s">
        <v>36428</v>
      </c>
      <c r="C7668" t="s">
        <v>36427</v>
      </c>
      <c r="D7668" t="s">
        <v>36428</v>
      </c>
      <c r="E7668" t="s">
        <v>47</v>
      </c>
      <c r="F7668" t="s">
        <v>5</v>
      </c>
      <c r="G7668" t="s">
        <v>60969</v>
      </c>
    </row>
    <row r="7669" spans="1:7" x14ac:dyDescent="0.25">
      <c r="A7669" t="s">
        <v>36437</v>
      </c>
      <c r="B7669" t="s">
        <v>36438</v>
      </c>
      <c r="C7669" t="s">
        <v>36437</v>
      </c>
      <c r="D7669" t="s">
        <v>36439</v>
      </c>
      <c r="E7669" t="s">
        <v>47</v>
      </c>
      <c r="F7669" t="s">
        <v>5</v>
      </c>
      <c r="G7669" t="s">
        <v>60970</v>
      </c>
    </row>
    <row r="7670" spans="1:7" x14ac:dyDescent="0.25">
      <c r="A7670" t="s">
        <v>36440</v>
      </c>
      <c r="B7670" t="s">
        <v>36441</v>
      </c>
      <c r="C7670" t="s">
        <v>36440</v>
      </c>
      <c r="D7670" t="s">
        <v>36442</v>
      </c>
      <c r="E7670" t="s">
        <v>47</v>
      </c>
      <c r="F7670" t="s">
        <v>5</v>
      </c>
      <c r="G7670" t="s">
        <v>60971</v>
      </c>
    </row>
    <row r="7671" spans="1:7" x14ac:dyDescent="0.25">
      <c r="A7671" t="s">
        <v>36463</v>
      </c>
      <c r="B7671" t="s">
        <v>36464</v>
      </c>
      <c r="C7671" t="s">
        <v>36463</v>
      </c>
      <c r="D7671" t="s">
        <v>36465</v>
      </c>
      <c r="E7671" t="s">
        <v>47</v>
      </c>
      <c r="F7671" t="s">
        <v>5</v>
      </c>
      <c r="G7671" t="s">
        <v>60972</v>
      </c>
    </row>
    <row r="7672" spans="1:7" x14ac:dyDescent="0.25">
      <c r="A7672" t="s">
        <v>36469</v>
      </c>
      <c r="B7672" t="s">
        <v>36470</v>
      </c>
      <c r="C7672" t="s">
        <v>36469</v>
      </c>
      <c r="D7672" t="s">
        <v>36471</v>
      </c>
      <c r="E7672" t="s">
        <v>47</v>
      </c>
      <c r="F7672" t="s">
        <v>5</v>
      </c>
      <c r="G7672" t="s">
        <v>60973</v>
      </c>
    </row>
    <row r="7673" spans="1:7" x14ac:dyDescent="0.25">
      <c r="A7673" t="s">
        <v>36493</v>
      </c>
      <c r="B7673" t="s">
        <v>36494</v>
      </c>
      <c r="C7673" t="s">
        <v>36493</v>
      </c>
      <c r="D7673" t="s">
        <v>36495</v>
      </c>
      <c r="E7673" t="s">
        <v>47</v>
      </c>
      <c r="F7673" t="s">
        <v>5</v>
      </c>
      <c r="G7673" t="s">
        <v>60974</v>
      </c>
    </row>
    <row r="7674" spans="1:7" x14ac:dyDescent="0.25">
      <c r="A7674" t="s">
        <v>36520</v>
      </c>
      <c r="B7674" t="s">
        <v>36521</v>
      </c>
      <c r="C7674" t="s">
        <v>36520</v>
      </c>
      <c r="D7674" t="s">
        <v>36521</v>
      </c>
      <c r="E7674" t="s">
        <v>47</v>
      </c>
      <c r="F7674" t="s">
        <v>5</v>
      </c>
      <c r="G7674" t="s">
        <v>60975</v>
      </c>
    </row>
    <row r="7675" spans="1:7" x14ac:dyDescent="0.25">
      <c r="A7675" t="s">
        <v>20894</v>
      </c>
      <c r="B7675" t="s">
        <v>20895</v>
      </c>
      <c r="C7675" t="s">
        <v>20894</v>
      </c>
      <c r="D7675" t="s">
        <v>20895</v>
      </c>
      <c r="E7675" t="s">
        <v>47</v>
      </c>
      <c r="F7675" t="s">
        <v>5</v>
      </c>
      <c r="G7675" t="s">
        <v>59870</v>
      </c>
    </row>
    <row r="7676" spans="1:7" x14ac:dyDescent="0.25">
      <c r="A7676" t="s">
        <v>36522</v>
      </c>
      <c r="B7676" t="s">
        <v>36523</v>
      </c>
      <c r="C7676" t="s">
        <v>36522</v>
      </c>
      <c r="D7676" t="s">
        <v>36524</v>
      </c>
      <c r="E7676" t="s">
        <v>47</v>
      </c>
      <c r="F7676" t="s">
        <v>5</v>
      </c>
      <c r="G7676" t="s">
        <v>60976</v>
      </c>
    </row>
    <row r="7677" spans="1:7" x14ac:dyDescent="0.25">
      <c r="A7677" t="s">
        <v>36528</v>
      </c>
      <c r="B7677" t="s">
        <v>36529</v>
      </c>
      <c r="C7677" t="s">
        <v>36528</v>
      </c>
      <c r="D7677" t="s">
        <v>36529</v>
      </c>
      <c r="E7677" t="s">
        <v>47</v>
      </c>
      <c r="F7677" t="s">
        <v>5</v>
      </c>
      <c r="G7677" t="s">
        <v>60977</v>
      </c>
    </row>
    <row r="7678" spans="1:7" x14ac:dyDescent="0.25">
      <c r="A7678" t="s">
        <v>36542</v>
      </c>
      <c r="B7678" t="s">
        <v>36543</v>
      </c>
      <c r="C7678" t="s">
        <v>36542</v>
      </c>
      <c r="D7678" t="s">
        <v>36544</v>
      </c>
      <c r="E7678" t="s">
        <v>47</v>
      </c>
      <c r="F7678" t="s">
        <v>5</v>
      </c>
      <c r="G7678" t="s">
        <v>60978</v>
      </c>
    </row>
    <row r="7679" spans="1:7" x14ac:dyDescent="0.25">
      <c r="A7679" t="s">
        <v>36562</v>
      </c>
      <c r="B7679" t="s">
        <v>36563</v>
      </c>
      <c r="C7679" t="s">
        <v>36562</v>
      </c>
      <c r="D7679" t="s">
        <v>36564</v>
      </c>
      <c r="E7679" t="s">
        <v>47</v>
      </c>
      <c r="F7679" t="s">
        <v>5</v>
      </c>
      <c r="G7679" t="s">
        <v>60979</v>
      </c>
    </row>
    <row r="7680" spans="1:7" x14ac:dyDescent="0.25">
      <c r="A7680" t="s">
        <v>36569</v>
      </c>
      <c r="B7680" t="s">
        <v>36570</v>
      </c>
      <c r="C7680" t="s">
        <v>36569</v>
      </c>
      <c r="D7680" t="s">
        <v>36570</v>
      </c>
      <c r="E7680" t="s">
        <v>47</v>
      </c>
      <c r="F7680" t="s">
        <v>5</v>
      </c>
      <c r="G7680" t="s">
        <v>60980</v>
      </c>
    </row>
    <row r="7681" spans="1:7" x14ac:dyDescent="0.25">
      <c r="A7681" t="s">
        <v>36571</v>
      </c>
      <c r="B7681" t="s">
        <v>36572</v>
      </c>
      <c r="C7681" t="s">
        <v>36571</v>
      </c>
      <c r="D7681" t="s">
        <v>36573</v>
      </c>
      <c r="E7681" t="s">
        <v>47</v>
      </c>
      <c r="F7681" t="s">
        <v>5</v>
      </c>
      <c r="G7681" t="s">
        <v>60981</v>
      </c>
    </row>
    <row r="7682" spans="1:7" x14ac:dyDescent="0.25">
      <c r="A7682" t="s">
        <v>36585</v>
      </c>
      <c r="B7682" t="s">
        <v>36586</v>
      </c>
      <c r="C7682" t="s">
        <v>36585</v>
      </c>
      <c r="D7682" t="s">
        <v>36587</v>
      </c>
      <c r="E7682" t="s">
        <v>47</v>
      </c>
      <c r="F7682" t="s">
        <v>5</v>
      </c>
      <c r="G7682" t="s">
        <v>60982</v>
      </c>
    </row>
    <row r="7683" spans="1:7" x14ac:dyDescent="0.25">
      <c r="A7683" t="s">
        <v>36592</v>
      </c>
      <c r="B7683" t="s">
        <v>36593</v>
      </c>
      <c r="C7683" t="s">
        <v>36592</v>
      </c>
      <c r="D7683" t="s">
        <v>36593</v>
      </c>
      <c r="E7683" t="s">
        <v>47</v>
      </c>
      <c r="F7683" t="s">
        <v>5</v>
      </c>
      <c r="G7683" t="s">
        <v>60983</v>
      </c>
    </row>
    <row r="7684" spans="1:7" x14ac:dyDescent="0.25">
      <c r="A7684" t="s">
        <v>36606</v>
      </c>
      <c r="B7684" t="s">
        <v>36607</v>
      </c>
      <c r="C7684" t="s">
        <v>36606</v>
      </c>
      <c r="D7684" t="s">
        <v>36608</v>
      </c>
      <c r="E7684" t="s">
        <v>47</v>
      </c>
      <c r="F7684" t="s">
        <v>5</v>
      </c>
      <c r="G7684" t="s">
        <v>60984</v>
      </c>
    </row>
    <row r="7685" spans="1:7" x14ac:dyDescent="0.25">
      <c r="A7685" t="s">
        <v>36612</v>
      </c>
      <c r="B7685" t="s">
        <v>36613</v>
      </c>
      <c r="C7685" t="s">
        <v>36612</v>
      </c>
      <c r="D7685" t="s">
        <v>36614</v>
      </c>
      <c r="E7685" t="s">
        <v>47</v>
      </c>
      <c r="F7685" t="s">
        <v>5</v>
      </c>
      <c r="G7685" t="s">
        <v>60985</v>
      </c>
    </row>
    <row r="7686" spans="1:7" x14ac:dyDescent="0.25">
      <c r="A7686" t="s">
        <v>36618</v>
      </c>
      <c r="B7686" t="s">
        <v>36619</v>
      </c>
      <c r="C7686" t="s">
        <v>36618</v>
      </c>
      <c r="D7686" t="s">
        <v>36619</v>
      </c>
      <c r="E7686" t="s">
        <v>47</v>
      </c>
      <c r="F7686" t="s">
        <v>5</v>
      </c>
      <c r="G7686" t="s">
        <v>60986</v>
      </c>
    </row>
    <row r="7687" spans="1:7" x14ac:dyDescent="0.25">
      <c r="A7687" t="s">
        <v>36624</v>
      </c>
      <c r="B7687" t="s">
        <v>36625</v>
      </c>
      <c r="C7687" t="s">
        <v>36624</v>
      </c>
      <c r="D7687" t="s">
        <v>36625</v>
      </c>
      <c r="E7687" t="s">
        <v>47</v>
      </c>
      <c r="F7687" t="s">
        <v>5</v>
      </c>
      <c r="G7687" t="s">
        <v>60987</v>
      </c>
    </row>
    <row r="7688" spans="1:7" x14ac:dyDescent="0.25">
      <c r="A7688" t="s">
        <v>36635</v>
      </c>
      <c r="B7688" t="s">
        <v>36636</v>
      </c>
      <c r="C7688" t="s">
        <v>36635</v>
      </c>
      <c r="D7688" t="s">
        <v>36637</v>
      </c>
      <c r="E7688" t="s">
        <v>47</v>
      </c>
      <c r="F7688" t="s">
        <v>5</v>
      </c>
      <c r="G7688" t="s">
        <v>60988</v>
      </c>
    </row>
    <row r="7689" spans="1:7" x14ac:dyDescent="0.25">
      <c r="A7689" t="s">
        <v>36649</v>
      </c>
      <c r="B7689" t="s">
        <v>36650</v>
      </c>
      <c r="C7689" t="s">
        <v>36649</v>
      </c>
      <c r="D7689" t="s">
        <v>36651</v>
      </c>
      <c r="E7689" t="s">
        <v>47</v>
      </c>
      <c r="F7689" t="s">
        <v>5</v>
      </c>
      <c r="G7689" t="s">
        <v>60989</v>
      </c>
    </row>
    <row r="7690" spans="1:7" x14ac:dyDescent="0.25">
      <c r="A7690" t="s">
        <v>36656</v>
      </c>
      <c r="B7690" t="s">
        <v>36657</v>
      </c>
      <c r="C7690" t="s">
        <v>36656</v>
      </c>
      <c r="D7690" t="s">
        <v>36657</v>
      </c>
      <c r="E7690" t="s">
        <v>47</v>
      </c>
      <c r="F7690" t="s">
        <v>5</v>
      </c>
      <c r="G7690" t="s">
        <v>60990</v>
      </c>
    </row>
    <row r="7691" spans="1:7" x14ac:dyDescent="0.25">
      <c r="A7691" t="s">
        <v>36734</v>
      </c>
      <c r="B7691" t="s">
        <v>36735</v>
      </c>
      <c r="C7691" t="s">
        <v>36734</v>
      </c>
      <c r="D7691" t="s">
        <v>36735</v>
      </c>
      <c r="E7691" t="s">
        <v>47</v>
      </c>
      <c r="F7691" t="s">
        <v>5</v>
      </c>
      <c r="G7691" t="s">
        <v>60991</v>
      </c>
    </row>
    <row r="7692" spans="1:7" x14ac:dyDescent="0.25">
      <c r="A7692" t="s">
        <v>36749</v>
      </c>
      <c r="B7692" t="s">
        <v>36750</v>
      </c>
      <c r="C7692" t="s">
        <v>36749</v>
      </c>
      <c r="D7692" t="s">
        <v>36750</v>
      </c>
      <c r="E7692" t="s">
        <v>47</v>
      </c>
      <c r="F7692" t="s">
        <v>5</v>
      </c>
      <c r="G7692" t="s">
        <v>60992</v>
      </c>
    </row>
    <row r="7693" spans="1:7" x14ac:dyDescent="0.25">
      <c r="A7693" t="s">
        <v>36757</v>
      </c>
      <c r="B7693" t="s">
        <v>36758</v>
      </c>
      <c r="C7693" t="s">
        <v>36757</v>
      </c>
      <c r="D7693" t="s">
        <v>36759</v>
      </c>
      <c r="E7693" t="s">
        <v>47</v>
      </c>
      <c r="F7693" t="s">
        <v>5</v>
      </c>
      <c r="G7693" t="s">
        <v>60993</v>
      </c>
    </row>
    <row r="7694" spans="1:7" x14ac:dyDescent="0.25">
      <c r="A7694" t="s">
        <v>36783</v>
      </c>
      <c r="B7694" t="s">
        <v>36784</v>
      </c>
      <c r="C7694" t="s">
        <v>36783</v>
      </c>
      <c r="D7694" t="s">
        <v>36784</v>
      </c>
      <c r="E7694" t="s">
        <v>47</v>
      </c>
      <c r="F7694" t="s">
        <v>5</v>
      </c>
      <c r="G7694" t="s">
        <v>60994</v>
      </c>
    </row>
    <row r="7695" spans="1:7" x14ac:dyDescent="0.25">
      <c r="A7695" t="s">
        <v>36785</v>
      </c>
      <c r="B7695" t="s">
        <v>36786</v>
      </c>
      <c r="C7695" t="s">
        <v>36785</v>
      </c>
      <c r="D7695" t="s">
        <v>36787</v>
      </c>
      <c r="E7695" t="s">
        <v>47</v>
      </c>
      <c r="F7695" t="s">
        <v>5</v>
      </c>
      <c r="G7695" t="s">
        <v>60995</v>
      </c>
    </row>
    <row r="7696" spans="1:7" x14ac:dyDescent="0.25">
      <c r="A7696" t="s">
        <v>36793</v>
      </c>
      <c r="B7696" t="s">
        <v>36794</v>
      </c>
      <c r="C7696" t="s">
        <v>36793</v>
      </c>
      <c r="D7696" t="s">
        <v>36794</v>
      </c>
      <c r="E7696" t="s">
        <v>47</v>
      </c>
      <c r="F7696" t="s">
        <v>5</v>
      </c>
      <c r="G7696" t="s">
        <v>60996</v>
      </c>
    </row>
    <row r="7697" spans="1:7" x14ac:dyDescent="0.25">
      <c r="A7697" t="s">
        <v>36809</v>
      </c>
      <c r="B7697" t="s">
        <v>36810</v>
      </c>
      <c r="C7697" t="s">
        <v>36809</v>
      </c>
      <c r="D7697" t="s">
        <v>36810</v>
      </c>
      <c r="E7697" t="s">
        <v>47</v>
      </c>
      <c r="F7697" t="s">
        <v>5</v>
      </c>
      <c r="G7697" t="s">
        <v>60997</v>
      </c>
    </row>
    <row r="7698" spans="1:7" x14ac:dyDescent="0.25">
      <c r="A7698" t="s">
        <v>36823</v>
      </c>
      <c r="B7698" t="s">
        <v>36824</v>
      </c>
      <c r="C7698" t="s">
        <v>36823</v>
      </c>
      <c r="D7698" t="s">
        <v>36824</v>
      </c>
      <c r="E7698" t="s">
        <v>47</v>
      </c>
      <c r="F7698" t="s">
        <v>5</v>
      </c>
      <c r="G7698" t="s">
        <v>60998</v>
      </c>
    </row>
    <row r="7699" spans="1:7" x14ac:dyDescent="0.25">
      <c r="A7699" t="s">
        <v>36851</v>
      </c>
      <c r="B7699" t="s">
        <v>36852</v>
      </c>
      <c r="C7699" t="s">
        <v>36851</v>
      </c>
      <c r="D7699" t="s">
        <v>36852</v>
      </c>
      <c r="E7699" t="s">
        <v>47</v>
      </c>
      <c r="F7699" t="s">
        <v>5</v>
      </c>
      <c r="G7699" t="s">
        <v>60999</v>
      </c>
    </row>
    <row r="7700" spans="1:7" x14ac:dyDescent="0.25">
      <c r="A7700" t="s">
        <v>36860</v>
      </c>
      <c r="B7700" t="s">
        <v>36861</v>
      </c>
      <c r="C7700" t="s">
        <v>36860</v>
      </c>
      <c r="D7700" t="s">
        <v>36862</v>
      </c>
      <c r="E7700" t="s">
        <v>47</v>
      </c>
      <c r="F7700" t="s">
        <v>5</v>
      </c>
      <c r="G7700" t="s">
        <v>61000</v>
      </c>
    </row>
    <row r="7701" spans="1:7" x14ac:dyDescent="0.25">
      <c r="A7701" t="s">
        <v>36869</v>
      </c>
      <c r="B7701" t="s">
        <v>36870</v>
      </c>
      <c r="C7701" t="s">
        <v>36869</v>
      </c>
      <c r="D7701" t="s">
        <v>36870</v>
      </c>
      <c r="E7701" t="s">
        <v>47</v>
      </c>
      <c r="F7701" t="s">
        <v>5</v>
      </c>
      <c r="G7701" t="s">
        <v>61001</v>
      </c>
    </row>
    <row r="7702" spans="1:7" x14ac:dyDescent="0.25">
      <c r="A7702" t="s">
        <v>36877</v>
      </c>
      <c r="B7702" t="s">
        <v>36878</v>
      </c>
      <c r="C7702" t="s">
        <v>36877</v>
      </c>
      <c r="D7702" t="s">
        <v>36879</v>
      </c>
      <c r="E7702" t="s">
        <v>47</v>
      </c>
      <c r="F7702" t="s">
        <v>5</v>
      </c>
      <c r="G7702" t="s">
        <v>61002</v>
      </c>
    </row>
    <row r="7703" spans="1:7" x14ac:dyDescent="0.25">
      <c r="A7703" t="s">
        <v>36915</v>
      </c>
      <c r="B7703" t="s">
        <v>36916</v>
      </c>
      <c r="C7703" t="s">
        <v>36915</v>
      </c>
      <c r="D7703" t="s">
        <v>36916</v>
      </c>
      <c r="E7703" t="s">
        <v>47</v>
      </c>
      <c r="F7703" t="s">
        <v>5</v>
      </c>
      <c r="G7703" t="s">
        <v>61003</v>
      </c>
    </row>
    <row r="7704" spans="1:7" x14ac:dyDescent="0.25">
      <c r="A7704" t="s">
        <v>32771</v>
      </c>
      <c r="B7704" t="s">
        <v>32772</v>
      </c>
      <c r="C7704" t="s">
        <v>32771</v>
      </c>
      <c r="D7704" t="s">
        <v>36922</v>
      </c>
      <c r="E7704" t="s">
        <v>47</v>
      </c>
      <c r="F7704" t="s">
        <v>5</v>
      </c>
      <c r="G7704" t="s">
        <v>60712</v>
      </c>
    </row>
    <row r="7705" spans="1:7" x14ac:dyDescent="0.25">
      <c r="A7705" t="s">
        <v>36923</v>
      </c>
      <c r="B7705" t="s">
        <v>36924</v>
      </c>
      <c r="C7705" t="s">
        <v>36923</v>
      </c>
      <c r="D7705" t="s">
        <v>36924</v>
      </c>
      <c r="E7705" t="s">
        <v>47</v>
      </c>
      <c r="F7705" t="s">
        <v>5</v>
      </c>
      <c r="G7705" t="s">
        <v>61004</v>
      </c>
    </row>
    <row r="7706" spans="1:7" x14ac:dyDescent="0.25">
      <c r="A7706" t="s">
        <v>36934</v>
      </c>
      <c r="B7706" t="s">
        <v>36935</v>
      </c>
      <c r="C7706" t="s">
        <v>36934</v>
      </c>
      <c r="D7706" t="s">
        <v>36936</v>
      </c>
      <c r="E7706" t="s">
        <v>47</v>
      </c>
      <c r="F7706" t="s">
        <v>5</v>
      </c>
      <c r="G7706" t="s">
        <v>61005</v>
      </c>
    </row>
    <row r="7707" spans="1:7" x14ac:dyDescent="0.25">
      <c r="A7707" t="s">
        <v>36956</v>
      </c>
      <c r="B7707" t="s">
        <v>36957</v>
      </c>
      <c r="C7707" t="s">
        <v>36956</v>
      </c>
      <c r="D7707" t="s">
        <v>36958</v>
      </c>
      <c r="E7707" t="s">
        <v>47</v>
      </c>
      <c r="F7707" t="s">
        <v>5</v>
      </c>
      <c r="G7707" t="s">
        <v>61006</v>
      </c>
    </row>
    <row r="7708" spans="1:7" x14ac:dyDescent="0.25">
      <c r="A7708" t="s">
        <v>36977</v>
      </c>
      <c r="B7708" t="s">
        <v>36978</v>
      </c>
      <c r="C7708" t="s">
        <v>36977</v>
      </c>
      <c r="D7708" t="s">
        <v>36978</v>
      </c>
      <c r="E7708" t="s">
        <v>47</v>
      </c>
      <c r="F7708" t="s">
        <v>5</v>
      </c>
      <c r="G7708" t="s">
        <v>61007</v>
      </c>
    </row>
    <row r="7709" spans="1:7" x14ac:dyDescent="0.25">
      <c r="A7709" t="s">
        <v>36985</v>
      </c>
      <c r="B7709" t="s">
        <v>36986</v>
      </c>
      <c r="C7709" t="s">
        <v>36985</v>
      </c>
      <c r="D7709" t="s">
        <v>36986</v>
      </c>
      <c r="E7709" t="s">
        <v>47</v>
      </c>
      <c r="F7709" t="s">
        <v>5</v>
      </c>
      <c r="G7709" t="s">
        <v>61008</v>
      </c>
    </row>
    <row r="7710" spans="1:7" x14ac:dyDescent="0.25">
      <c r="A7710" t="s">
        <v>36994</v>
      </c>
      <c r="B7710" t="s">
        <v>36995</v>
      </c>
      <c r="C7710" t="s">
        <v>36994</v>
      </c>
      <c r="D7710" t="s">
        <v>36995</v>
      </c>
      <c r="E7710" t="s">
        <v>47</v>
      </c>
      <c r="F7710" t="s">
        <v>5</v>
      </c>
      <c r="G7710" t="s">
        <v>61009</v>
      </c>
    </row>
    <row r="7711" spans="1:7" x14ac:dyDescent="0.25">
      <c r="A7711" t="s">
        <v>37006</v>
      </c>
      <c r="B7711" t="s">
        <v>37007</v>
      </c>
      <c r="C7711" t="s">
        <v>37006</v>
      </c>
      <c r="D7711" t="s">
        <v>37007</v>
      </c>
      <c r="E7711" t="s">
        <v>47</v>
      </c>
      <c r="F7711" t="s">
        <v>5</v>
      </c>
      <c r="G7711" t="s">
        <v>61010</v>
      </c>
    </row>
    <row r="7712" spans="1:7" x14ac:dyDescent="0.25">
      <c r="A7712" t="s">
        <v>37008</v>
      </c>
      <c r="B7712" t="s">
        <v>37009</v>
      </c>
      <c r="C7712" t="s">
        <v>37008</v>
      </c>
      <c r="D7712" t="s">
        <v>37009</v>
      </c>
      <c r="E7712" t="s">
        <v>47</v>
      </c>
      <c r="F7712" t="s">
        <v>5</v>
      </c>
      <c r="G7712" t="s">
        <v>61011</v>
      </c>
    </row>
    <row r="7713" spans="1:7" x14ac:dyDescent="0.25">
      <c r="A7713" t="s">
        <v>37031</v>
      </c>
      <c r="B7713" t="s">
        <v>37032</v>
      </c>
      <c r="C7713" t="s">
        <v>37031</v>
      </c>
      <c r="D7713" t="s">
        <v>37033</v>
      </c>
      <c r="E7713" t="s">
        <v>47</v>
      </c>
      <c r="F7713" t="s">
        <v>5</v>
      </c>
      <c r="G7713" t="s">
        <v>61012</v>
      </c>
    </row>
    <row r="7714" spans="1:7" x14ac:dyDescent="0.25">
      <c r="A7714" t="s">
        <v>37043</v>
      </c>
      <c r="B7714" t="s">
        <v>37044</v>
      </c>
      <c r="C7714" t="s">
        <v>37043</v>
      </c>
      <c r="D7714" t="s">
        <v>37044</v>
      </c>
      <c r="E7714" t="s">
        <v>47</v>
      </c>
      <c r="F7714" t="s">
        <v>5</v>
      </c>
      <c r="G7714" t="s">
        <v>61013</v>
      </c>
    </row>
    <row r="7715" spans="1:7" x14ac:dyDescent="0.25">
      <c r="A7715" t="s">
        <v>37070</v>
      </c>
      <c r="B7715" t="s">
        <v>37071</v>
      </c>
      <c r="C7715" t="s">
        <v>37070</v>
      </c>
      <c r="D7715" t="s">
        <v>37071</v>
      </c>
      <c r="E7715" t="s">
        <v>47</v>
      </c>
      <c r="F7715" t="s">
        <v>5</v>
      </c>
      <c r="G7715" t="s">
        <v>61014</v>
      </c>
    </row>
    <row r="7716" spans="1:7" x14ac:dyDescent="0.25">
      <c r="A7716" t="s">
        <v>34180</v>
      </c>
      <c r="B7716" t="s">
        <v>34181</v>
      </c>
      <c r="C7716" t="s">
        <v>34180</v>
      </c>
      <c r="D7716" t="s">
        <v>37072</v>
      </c>
      <c r="E7716" t="s">
        <v>47</v>
      </c>
      <c r="F7716" t="s">
        <v>5</v>
      </c>
      <c r="G7716" t="s">
        <v>60809</v>
      </c>
    </row>
    <row r="7717" spans="1:7" x14ac:dyDescent="0.25">
      <c r="A7717" t="s">
        <v>37075</v>
      </c>
      <c r="B7717" t="s">
        <v>37076</v>
      </c>
      <c r="C7717" t="s">
        <v>37075</v>
      </c>
      <c r="D7717" t="s">
        <v>37077</v>
      </c>
      <c r="E7717" t="s">
        <v>47</v>
      </c>
      <c r="F7717" t="s">
        <v>5</v>
      </c>
      <c r="G7717" t="s">
        <v>61015</v>
      </c>
    </row>
    <row r="7718" spans="1:7" x14ac:dyDescent="0.25">
      <c r="A7718" t="s">
        <v>37084</v>
      </c>
      <c r="B7718" t="s">
        <v>37085</v>
      </c>
      <c r="C7718" t="s">
        <v>37084</v>
      </c>
      <c r="D7718" t="s">
        <v>37085</v>
      </c>
      <c r="E7718" t="s">
        <v>47</v>
      </c>
      <c r="F7718" t="s">
        <v>5</v>
      </c>
      <c r="G7718" t="s">
        <v>61016</v>
      </c>
    </row>
    <row r="7719" spans="1:7" x14ac:dyDescent="0.25">
      <c r="A7719" t="s">
        <v>37101</v>
      </c>
      <c r="B7719" t="s">
        <v>37102</v>
      </c>
      <c r="C7719" t="s">
        <v>37101</v>
      </c>
      <c r="D7719" t="s">
        <v>37102</v>
      </c>
      <c r="E7719" t="s">
        <v>47</v>
      </c>
      <c r="F7719" t="s">
        <v>5</v>
      </c>
      <c r="G7719" t="s">
        <v>61017</v>
      </c>
    </row>
    <row r="7720" spans="1:7" x14ac:dyDescent="0.25">
      <c r="A7720" t="s">
        <v>37110</v>
      </c>
      <c r="B7720" t="s">
        <v>37111</v>
      </c>
      <c r="C7720" t="s">
        <v>37110</v>
      </c>
      <c r="D7720" t="s">
        <v>37111</v>
      </c>
      <c r="E7720" t="s">
        <v>47</v>
      </c>
      <c r="F7720" t="s">
        <v>5</v>
      </c>
      <c r="G7720" t="s">
        <v>61018</v>
      </c>
    </row>
    <row r="7721" spans="1:7" x14ac:dyDescent="0.25">
      <c r="A7721" t="s">
        <v>37115</v>
      </c>
      <c r="B7721" t="s">
        <v>37116</v>
      </c>
      <c r="C7721" t="s">
        <v>37115</v>
      </c>
      <c r="D7721" t="s">
        <v>37116</v>
      </c>
      <c r="E7721" t="s">
        <v>47</v>
      </c>
      <c r="F7721" t="s">
        <v>5</v>
      </c>
      <c r="G7721" t="s">
        <v>61019</v>
      </c>
    </row>
    <row r="7722" spans="1:7" x14ac:dyDescent="0.25">
      <c r="A7722" t="s">
        <v>37117</v>
      </c>
      <c r="B7722" t="s">
        <v>37118</v>
      </c>
      <c r="C7722" t="s">
        <v>37117</v>
      </c>
      <c r="D7722" t="s">
        <v>37119</v>
      </c>
      <c r="E7722" t="s">
        <v>47</v>
      </c>
      <c r="F7722" t="s">
        <v>5</v>
      </c>
      <c r="G7722" t="s">
        <v>61020</v>
      </c>
    </row>
    <row r="7723" spans="1:7" x14ac:dyDescent="0.25">
      <c r="A7723" t="s">
        <v>37120</v>
      </c>
      <c r="B7723" t="s">
        <v>37121</v>
      </c>
      <c r="C7723" t="s">
        <v>37120</v>
      </c>
      <c r="D7723" t="s">
        <v>37122</v>
      </c>
      <c r="E7723" t="s">
        <v>47</v>
      </c>
      <c r="F7723" t="s">
        <v>5</v>
      </c>
      <c r="G7723" t="s">
        <v>61021</v>
      </c>
    </row>
    <row r="7724" spans="1:7" x14ac:dyDescent="0.25">
      <c r="A7724" t="s">
        <v>37139</v>
      </c>
      <c r="B7724" t="s">
        <v>37140</v>
      </c>
      <c r="C7724" t="s">
        <v>37139</v>
      </c>
      <c r="D7724" t="s">
        <v>37141</v>
      </c>
      <c r="E7724" t="s">
        <v>47</v>
      </c>
      <c r="F7724" t="s">
        <v>5</v>
      </c>
      <c r="G7724" t="s">
        <v>61022</v>
      </c>
    </row>
    <row r="7725" spans="1:7" x14ac:dyDescent="0.25">
      <c r="A7725" t="s">
        <v>37144</v>
      </c>
      <c r="B7725" t="s">
        <v>37145</v>
      </c>
      <c r="C7725" t="s">
        <v>37144</v>
      </c>
      <c r="D7725" t="s">
        <v>37146</v>
      </c>
      <c r="E7725" t="s">
        <v>47</v>
      </c>
      <c r="F7725" t="s">
        <v>5</v>
      </c>
      <c r="G7725" t="s">
        <v>61023</v>
      </c>
    </row>
    <row r="7726" spans="1:7" x14ac:dyDescent="0.25">
      <c r="A7726" t="s">
        <v>37150</v>
      </c>
      <c r="B7726" t="s">
        <v>37151</v>
      </c>
      <c r="C7726" t="s">
        <v>37150</v>
      </c>
      <c r="D7726" t="s">
        <v>37151</v>
      </c>
      <c r="E7726" t="s">
        <v>47</v>
      </c>
      <c r="F7726" t="s">
        <v>5</v>
      </c>
      <c r="G7726" t="s">
        <v>61024</v>
      </c>
    </row>
    <row r="7727" spans="1:7" x14ac:dyDescent="0.25">
      <c r="A7727" t="s">
        <v>37158</v>
      </c>
      <c r="B7727" t="s">
        <v>37159</v>
      </c>
      <c r="C7727" t="s">
        <v>37158</v>
      </c>
      <c r="D7727" t="s">
        <v>37159</v>
      </c>
      <c r="E7727" t="s">
        <v>47</v>
      </c>
      <c r="F7727" t="s">
        <v>5</v>
      </c>
      <c r="G7727" t="s">
        <v>61025</v>
      </c>
    </row>
    <row r="7728" spans="1:7" x14ac:dyDescent="0.25">
      <c r="A7728" t="s">
        <v>37163</v>
      </c>
      <c r="B7728" t="s">
        <v>37164</v>
      </c>
      <c r="C7728" t="s">
        <v>37163</v>
      </c>
      <c r="D7728" t="s">
        <v>37164</v>
      </c>
      <c r="E7728" t="s">
        <v>47</v>
      </c>
      <c r="F7728" t="s">
        <v>5</v>
      </c>
      <c r="G7728" t="s">
        <v>61026</v>
      </c>
    </row>
    <row r="7729" spans="1:7" x14ac:dyDescent="0.25">
      <c r="A7729" t="s">
        <v>37169</v>
      </c>
      <c r="B7729" t="s">
        <v>37170</v>
      </c>
      <c r="C7729" t="s">
        <v>37169</v>
      </c>
      <c r="D7729" t="s">
        <v>37171</v>
      </c>
      <c r="E7729" t="s">
        <v>47</v>
      </c>
      <c r="F7729" t="s">
        <v>5</v>
      </c>
      <c r="G7729" t="s">
        <v>61027</v>
      </c>
    </row>
    <row r="7730" spans="1:7" x14ac:dyDescent="0.25">
      <c r="A7730" t="s">
        <v>37190</v>
      </c>
      <c r="B7730" t="s">
        <v>37191</v>
      </c>
      <c r="C7730" t="s">
        <v>37190</v>
      </c>
      <c r="D7730" t="s">
        <v>37192</v>
      </c>
      <c r="E7730" t="s">
        <v>47</v>
      </c>
      <c r="F7730" t="s">
        <v>5</v>
      </c>
      <c r="G7730" t="s">
        <v>61028</v>
      </c>
    </row>
    <row r="7731" spans="1:7" x14ac:dyDescent="0.25">
      <c r="A7731" t="s">
        <v>37198</v>
      </c>
      <c r="B7731" t="s">
        <v>37199</v>
      </c>
      <c r="C7731" t="s">
        <v>37198</v>
      </c>
      <c r="D7731" t="s">
        <v>37199</v>
      </c>
      <c r="E7731" t="s">
        <v>47</v>
      </c>
      <c r="F7731" t="s">
        <v>5</v>
      </c>
      <c r="G7731" t="s">
        <v>61029</v>
      </c>
    </row>
    <row r="7732" spans="1:7" x14ac:dyDescent="0.25">
      <c r="A7732" t="s">
        <v>37200</v>
      </c>
      <c r="B7732" t="s">
        <v>37201</v>
      </c>
      <c r="C7732" t="s">
        <v>37200</v>
      </c>
      <c r="D7732" t="s">
        <v>37202</v>
      </c>
      <c r="E7732" t="s">
        <v>47</v>
      </c>
      <c r="F7732" t="s">
        <v>5</v>
      </c>
      <c r="G7732" t="s">
        <v>61030</v>
      </c>
    </row>
    <row r="7733" spans="1:7" x14ac:dyDescent="0.25">
      <c r="A7733" t="s">
        <v>23210</v>
      </c>
      <c r="B7733" t="s">
        <v>23211</v>
      </c>
      <c r="C7733" t="s">
        <v>37216</v>
      </c>
      <c r="D7733" t="s">
        <v>37217</v>
      </c>
      <c r="E7733" t="s">
        <v>47</v>
      </c>
      <c r="F7733" t="s">
        <v>5</v>
      </c>
      <c r="G7733" t="s">
        <v>60034</v>
      </c>
    </row>
    <row r="7734" spans="1:7" x14ac:dyDescent="0.25">
      <c r="A7734" t="s">
        <v>37255</v>
      </c>
      <c r="B7734" t="s">
        <v>37256</v>
      </c>
      <c r="C7734" t="s">
        <v>37255</v>
      </c>
      <c r="D7734" t="s">
        <v>37257</v>
      </c>
      <c r="E7734" t="s">
        <v>47</v>
      </c>
      <c r="F7734" t="s">
        <v>5</v>
      </c>
      <c r="G7734" t="s">
        <v>61031</v>
      </c>
    </row>
    <row r="7735" spans="1:7" x14ac:dyDescent="0.25">
      <c r="A7735" t="s">
        <v>37268</v>
      </c>
      <c r="B7735" t="s">
        <v>37269</v>
      </c>
      <c r="C7735" t="s">
        <v>37268</v>
      </c>
      <c r="D7735" t="s">
        <v>37270</v>
      </c>
      <c r="E7735" t="s">
        <v>47</v>
      </c>
      <c r="F7735" t="s">
        <v>5</v>
      </c>
      <c r="G7735" t="s">
        <v>61032</v>
      </c>
    </row>
    <row r="7736" spans="1:7" x14ac:dyDescent="0.25">
      <c r="A7736" t="s">
        <v>37284</v>
      </c>
      <c r="B7736" t="s">
        <v>37285</v>
      </c>
      <c r="C7736" t="s">
        <v>37284</v>
      </c>
      <c r="D7736" t="s">
        <v>37285</v>
      </c>
      <c r="E7736" t="s">
        <v>47</v>
      </c>
      <c r="F7736" t="s">
        <v>5</v>
      </c>
      <c r="G7736" t="s">
        <v>61033</v>
      </c>
    </row>
    <row r="7737" spans="1:7" x14ac:dyDescent="0.25">
      <c r="A7737" t="s">
        <v>37288</v>
      </c>
      <c r="B7737" t="s">
        <v>37289</v>
      </c>
      <c r="C7737" t="s">
        <v>37288</v>
      </c>
      <c r="D7737" t="s">
        <v>37289</v>
      </c>
      <c r="E7737" t="s">
        <v>47</v>
      </c>
      <c r="F7737" t="s">
        <v>5</v>
      </c>
      <c r="G7737" t="s">
        <v>61034</v>
      </c>
    </row>
    <row r="7738" spans="1:7" x14ac:dyDescent="0.25">
      <c r="A7738" t="s">
        <v>37292</v>
      </c>
      <c r="B7738" t="s">
        <v>37293</v>
      </c>
      <c r="C7738" t="s">
        <v>37292</v>
      </c>
      <c r="D7738" t="s">
        <v>37294</v>
      </c>
      <c r="E7738" t="s">
        <v>47</v>
      </c>
      <c r="F7738" t="s">
        <v>5</v>
      </c>
      <c r="G7738" t="s">
        <v>61035</v>
      </c>
    </row>
    <row r="7739" spans="1:7" x14ac:dyDescent="0.25">
      <c r="A7739" t="s">
        <v>37306</v>
      </c>
      <c r="B7739" t="s">
        <v>37307</v>
      </c>
      <c r="C7739" t="s">
        <v>37306</v>
      </c>
      <c r="D7739" t="s">
        <v>37307</v>
      </c>
      <c r="E7739" t="s">
        <v>47</v>
      </c>
      <c r="F7739" t="s">
        <v>5</v>
      </c>
      <c r="G7739" t="s">
        <v>61036</v>
      </c>
    </row>
    <row r="7740" spans="1:7" x14ac:dyDescent="0.25">
      <c r="A7740" t="s">
        <v>37315</v>
      </c>
      <c r="B7740" t="s">
        <v>37316</v>
      </c>
      <c r="C7740" t="s">
        <v>37315</v>
      </c>
      <c r="D7740" t="s">
        <v>37316</v>
      </c>
      <c r="E7740" t="s">
        <v>47</v>
      </c>
      <c r="F7740" t="s">
        <v>5</v>
      </c>
      <c r="G7740" t="s">
        <v>61037</v>
      </c>
    </row>
    <row r="7741" spans="1:7" x14ac:dyDescent="0.25">
      <c r="A7741" t="s">
        <v>37320</v>
      </c>
      <c r="B7741" t="s">
        <v>37321</v>
      </c>
      <c r="C7741" t="s">
        <v>37320</v>
      </c>
      <c r="D7741" t="s">
        <v>37321</v>
      </c>
      <c r="E7741" t="s">
        <v>47</v>
      </c>
      <c r="F7741" t="s">
        <v>5</v>
      </c>
      <c r="G7741" t="s">
        <v>61038</v>
      </c>
    </row>
    <row r="7742" spans="1:7" x14ac:dyDescent="0.25">
      <c r="A7742" t="s">
        <v>37322</v>
      </c>
      <c r="B7742" t="s">
        <v>37323</v>
      </c>
      <c r="C7742" t="s">
        <v>37322</v>
      </c>
      <c r="D7742" t="s">
        <v>37324</v>
      </c>
      <c r="E7742" t="s">
        <v>47</v>
      </c>
      <c r="F7742" t="s">
        <v>5</v>
      </c>
      <c r="G7742" t="s">
        <v>61039</v>
      </c>
    </row>
    <row r="7743" spans="1:7" x14ac:dyDescent="0.25">
      <c r="A7743" t="s">
        <v>37332</v>
      </c>
      <c r="B7743" t="s">
        <v>37333</v>
      </c>
      <c r="C7743" t="s">
        <v>37332</v>
      </c>
      <c r="D7743" t="s">
        <v>37333</v>
      </c>
      <c r="E7743" t="s">
        <v>47</v>
      </c>
      <c r="F7743" t="s">
        <v>5</v>
      </c>
      <c r="G7743" t="s">
        <v>61040</v>
      </c>
    </row>
    <row r="7744" spans="1:7" x14ac:dyDescent="0.25">
      <c r="A7744" t="s">
        <v>37334</v>
      </c>
      <c r="B7744" t="s">
        <v>37335</v>
      </c>
      <c r="C7744" t="s">
        <v>37334</v>
      </c>
      <c r="D7744" t="s">
        <v>37336</v>
      </c>
      <c r="E7744" t="s">
        <v>47</v>
      </c>
      <c r="F7744" t="s">
        <v>5</v>
      </c>
      <c r="G7744" t="s">
        <v>61041</v>
      </c>
    </row>
    <row r="7745" spans="1:7" x14ac:dyDescent="0.25">
      <c r="A7745" t="s">
        <v>37357</v>
      </c>
      <c r="B7745" t="s">
        <v>37358</v>
      </c>
      <c r="C7745" t="s">
        <v>37357</v>
      </c>
      <c r="D7745" t="s">
        <v>37359</v>
      </c>
      <c r="E7745" t="s">
        <v>47</v>
      </c>
      <c r="F7745" t="s">
        <v>5</v>
      </c>
      <c r="G7745" t="s">
        <v>61042</v>
      </c>
    </row>
    <row r="7746" spans="1:7" x14ac:dyDescent="0.25">
      <c r="A7746" t="s">
        <v>37437</v>
      </c>
      <c r="B7746" t="s">
        <v>37438</v>
      </c>
      <c r="C7746" t="s">
        <v>37437</v>
      </c>
      <c r="D7746" t="s">
        <v>37439</v>
      </c>
      <c r="E7746" t="s">
        <v>47</v>
      </c>
      <c r="F7746" t="s">
        <v>5</v>
      </c>
      <c r="G7746" t="s">
        <v>61043</v>
      </c>
    </row>
    <row r="7747" spans="1:7" x14ac:dyDescent="0.25">
      <c r="A7747" t="s">
        <v>37448</v>
      </c>
      <c r="B7747" t="s">
        <v>37449</v>
      </c>
      <c r="C7747" t="s">
        <v>37448</v>
      </c>
      <c r="D7747" t="s">
        <v>37449</v>
      </c>
      <c r="E7747" t="s">
        <v>47</v>
      </c>
      <c r="F7747" t="s">
        <v>5</v>
      </c>
      <c r="G7747" t="s">
        <v>61044</v>
      </c>
    </row>
    <row r="7748" spans="1:7" x14ac:dyDescent="0.25">
      <c r="A7748" t="s">
        <v>37454</v>
      </c>
      <c r="B7748" t="s">
        <v>37455</v>
      </c>
      <c r="C7748" t="s">
        <v>37454</v>
      </c>
      <c r="D7748" t="s">
        <v>37455</v>
      </c>
      <c r="E7748" t="s">
        <v>47</v>
      </c>
      <c r="F7748" t="s">
        <v>5</v>
      </c>
      <c r="G7748" t="s">
        <v>61045</v>
      </c>
    </row>
    <row r="7749" spans="1:7" x14ac:dyDescent="0.25">
      <c r="A7749" t="s">
        <v>37460</v>
      </c>
      <c r="B7749" t="s">
        <v>37461</v>
      </c>
      <c r="C7749" t="s">
        <v>37460</v>
      </c>
      <c r="D7749" t="s">
        <v>37462</v>
      </c>
      <c r="E7749" t="s">
        <v>47</v>
      </c>
      <c r="F7749" t="s">
        <v>5</v>
      </c>
      <c r="G7749" t="s">
        <v>61046</v>
      </c>
    </row>
    <row r="7750" spans="1:7" x14ac:dyDescent="0.25">
      <c r="A7750" t="s">
        <v>37471</v>
      </c>
      <c r="B7750" t="s">
        <v>37472</v>
      </c>
      <c r="C7750" t="s">
        <v>37471</v>
      </c>
      <c r="D7750" t="s">
        <v>37473</v>
      </c>
      <c r="E7750" t="s">
        <v>47</v>
      </c>
      <c r="F7750" t="s">
        <v>5</v>
      </c>
      <c r="G7750" t="s">
        <v>61047</v>
      </c>
    </row>
    <row r="7751" spans="1:7" x14ac:dyDescent="0.25">
      <c r="A7751" t="s">
        <v>37513</v>
      </c>
      <c r="B7751" t="s">
        <v>37514</v>
      </c>
      <c r="C7751" t="s">
        <v>37513</v>
      </c>
      <c r="D7751" t="s">
        <v>37514</v>
      </c>
      <c r="E7751" t="s">
        <v>47</v>
      </c>
      <c r="F7751" t="s">
        <v>5</v>
      </c>
      <c r="G7751" t="s">
        <v>61048</v>
      </c>
    </row>
    <row r="7752" spans="1:7" x14ac:dyDescent="0.25">
      <c r="A7752" t="s">
        <v>37517</v>
      </c>
      <c r="B7752" t="s">
        <v>37518</v>
      </c>
      <c r="C7752" t="s">
        <v>37517</v>
      </c>
      <c r="D7752" t="s">
        <v>37519</v>
      </c>
      <c r="E7752" t="s">
        <v>47</v>
      </c>
      <c r="F7752" t="s">
        <v>5</v>
      </c>
      <c r="G7752" t="s">
        <v>61049</v>
      </c>
    </row>
    <row r="7753" spans="1:7" x14ac:dyDescent="0.25">
      <c r="A7753" t="s">
        <v>37541</v>
      </c>
      <c r="B7753" t="s">
        <v>37542</v>
      </c>
      <c r="C7753" t="s">
        <v>37541</v>
      </c>
      <c r="D7753" t="s">
        <v>37542</v>
      </c>
      <c r="E7753" t="s">
        <v>47</v>
      </c>
      <c r="F7753" t="s">
        <v>5</v>
      </c>
      <c r="G7753" t="s">
        <v>61050</v>
      </c>
    </row>
    <row r="7754" spans="1:7" x14ac:dyDescent="0.25">
      <c r="A7754" t="s">
        <v>37553</v>
      </c>
      <c r="B7754" t="s">
        <v>37554</v>
      </c>
      <c r="C7754" t="s">
        <v>37553</v>
      </c>
      <c r="D7754" t="s">
        <v>37555</v>
      </c>
      <c r="E7754" t="s">
        <v>47</v>
      </c>
      <c r="F7754" t="s">
        <v>5</v>
      </c>
      <c r="G7754" t="s">
        <v>61051</v>
      </c>
    </row>
    <row r="7755" spans="1:7" x14ac:dyDescent="0.25">
      <c r="A7755" t="s">
        <v>37556</v>
      </c>
      <c r="B7755" t="s">
        <v>37557</v>
      </c>
      <c r="C7755" t="s">
        <v>37556</v>
      </c>
      <c r="D7755" t="s">
        <v>37558</v>
      </c>
      <c r="E7755" t="s">
        <v>47</v>
      </c>
      <c r="F7755" t="s">
        <v>5</v>
      </c>
      <c r="G7755" t="s">
        <v>61052</v>
      </c>
    </row>
    <row r="7756" spans="1:7" x14ac:dyDescent="0.25">
      <c r="A7756" t="s">
        <v>37559</v>
      </c>
      <c r="B7756" t="s">
        <v>37560</v>
      </c>
      <c r="C7756" t="s">
        <v>37559</v>
      </c>
      <c r="D7756" t="s">
        <v>37561</v>
      </c>
      <c r="E7756" t="s">
        <v>47</v>
      </c>
      <c r="F7756" t="s">
        <v>5</v>
      </c>
      <c r="G7756" t="s">
        <v>61053</v>
      </c>
    </row>
    <row r="7757" spans="1:7" x14ac:dyDescent="0.25">
      <c r="A7757" t="s">
        <v>37572</v>
      </c>
      <c r="B7757" t="s">
        <v>37573</v>
      </c>
      <c r="C7757" t="s">
        <v>37572</v>
      </c>
      <c r="D7757" t="s">
        <v>37574</v>
      </c>
      <c r="E7757" t="s">
        <v>47</v>
      </c>
      <c r="F7757" t="s">
        <v>5</v>
      </c>
      <c r="G7757" t="s">
        <v>61054</v>
      </c>
    </row>
    <row r="7758" spans="1:7" x14ac:dyDescent="0.25">
      <c r="A7758" t="s">
        <v>37590</v>
      </c>
      <c r="B7758" t="s">
        <v>37591</v>
      </c>
      <c r="C7758" t="s">
        <v>37590</v>
      </c>
      <c r="D7758" t="s">
        <v>37591</v>
      </c>
      <c r="E7758" t="s">
        <v>47</v>
      </c>
      <c r="F7758" t="s">
        <v>5</v>
      </c>
      <c r="G7758" t="s">
        <v>61055</v>
      </c>
    </row>
    <row r="7759" spans="1:7" x14ac:dyDescent="0.25">
      <c r="A7759" t="s">
        <v>37597</v>
      </c>
      <c r="B7759" t="s">
        <v>37598</v>
      </c>
      <c r="C7759" t="s">
        <v>37597</v>
      </c>
      <c r="D7759" t="s">
        <v>37598</v>
      </c>
      <c r="E7759" t="s">
        <v>47</v>
      </c>
      <c r="F7759" t="s">
        <v>5</v>
      </c>
      <c r="G7759" t="s">
        <v>61056</v>
      </c>
    </row>
    <row r="7760" spans="1:7" x14ac:dyDescent="0.25">
      <c r="A7760" t="s">
        <v>37604</v>
      </c>
      <c r="B7760" t="s">
        <v>37605</v>
      </c>
      <c r="C7760" t="s">
        <v>37604</v>
      </c>
      <c r="D7760" t="s">
        <v>37605</v>
      </c>
      <c r="E7760" t="s">
        <v>47</v>
      </c>
      <c r="F7760" t="s">
        <v>5</v>
      </c>
      <c r="G7760" t="s">
        <v>61057</v>
      </c>
    </row>
    <row r="7761" spans="1:7" x14ac:dyDescent="0.25">
      <c r="A7761" t="s">
        <v>37606</v>
      </c>
      <c r="B7761" t="s">
        <v>37607</v>
      </c>
      <c r="C7761" t="s">
        <v>37606</v>
      </c>
      <c r="D7761" t="s">
        <v>37608</v>
      </c>
      <c r="E7761" t="s">
        <v>47</v>
      </c>
      <c r="F7761" t="s">
        <v>5</v>
      </c>
      <c r="G7761" t="s">
        <v>61058</v>
      </c>
    </row>
    <row r="7762" spans="1:7" x14ac:dyDescent="0.25">
      <c r="A7762" t="s">
        <v>37617</v>
      </c>
      <c r="B7762" t="s">
        <v>37618</v>
      </c>
      <c r="C7762" t="s">
        <v>37617</v>
      </c>
      <c r="D7762" t="s">
        <v>37619</v>
      </c>
      <c r="E7762" t="s">
        <v>47</v>
      </c>
      <c r="F7762" t="s">
        <v>5</v>
      </c>
      <c r="G7762" t="s">
        <v>61059</v>
      </c>
    </row>
    <row r="7763" spans="1:7" x14ac:dyDescent="0.25">
      <c r="A7763" t="s">
        <v>37632</v>
      </c>
      <c r="B7763" t="s">
        <v>37633</v>
      </c>
      <c r="C7763" t="s">
        <v>37632</v>
      </c>
      <c r="D7763" t="s">
        <v>37633</v>
      </c>
      <c r="E7763" t="s">
        <v>47</v>
      </c>
      <c r="F7763" t="s">
        <v>5</v>
      </c>
      <c r="G7763" t="s">
        <v>61060</v>
      </c>
    </row>
    <row r="7764" spans="1:7" x14ac:dyDescent="0.25">
      <c r="A7764" t="s">
        <v>37658</v>
      </c>
      <c r="B7764" t="s">
        <v>37659</v>
      </c>
      <c r="C7764" t="s">
        <v>37658</v>
      </c>
      <c r="D7764" t="s">
        <v>37660</v>
      </c>
      <c r="E7764" t="s">
        <v>47</v>
      </c>
      <c r="F7764" t="s">
        <v>5</v>
      </c>
      <c r="G7764" t="s">
        <v>61061</v>
      </c>
    </row>
    <row r="7765" spans="1:7" x14ac:dyDescent="0.25">
      <c r="A7765" t="s">
        <v>37661</v>
      </c>
      <c r="B7765" t="s">
        <v>37662</v>
      </c>
      <c r="C7765" t="s">
        <v>37661</v>
      </c>
      <c r="D7765" t="s">
        <v>37662</v>
      </c>
      <c r="E7765" t="s">
        <v>47</v>
      </c>
      <c r="F7765" t="s">
        <v>5</v>
      </c>
      <c r="G7765" t="s">
        <v>61062</v>
      </c>
    </row>
    <row r="7766" spans="1:7" x14ac:dyDescent="0.25">
      <c r="A7766" t="s">
        <v>37671</v>
      </c>
      <c r="B7766" t="s">
        <v>37672</v>
      </c>
      <c r="C7766" t="s">
        <v>37671</v>
      </c>
      <c r="D7766" t="s">
        <v>37672</v>
      </c>
      <c r="E7766" t="s">
        <v>47</v>
      </c>
      <c r="F7766" t="s">
        <v>5</v>
      </c>
      <c r="G7766" t="s">
        <v>61063</v>
      </c>
    </row>
    <row r="7767" spans="1:7" x14ac:dyDescent="0.25">
      <c r="A7767" t="s">
        <v>37678</v>
      </c>
      <c r="B7767" t="s">
        <v>37679</v>
      </c>
      <c r="C7767" t="s">
        <v>37678</v>
      </c>
      <c r="D7767" t="s">
        <v>37680</v>
      </c>
      <c r="E7767" t="s">
        <v>47</v>
      </c>
      <c r="F7767" t="s">
        <v>5</v>
      </c>
      <c r="G7767" t="s">
        <v>61064</v>
      </c>
    </row>
    <row r="7768" spans="1:7" x14ac:dyDescent="0.25">
      <c r="A7768" t="s">
        <v>37695</v>
      </c>
      <c r="B7768" t="s">
        <v>37696</v>
      </c>
      <c r="C7768" t="s">
        <v>37695</v>
      </c>
      <c r="D7768" t="s">
        <v>37697</v>
      </c>
      <c r="E7768" t="s">
        <v>47</v>
      </c>
      <c r="F7768" t="s">
        <v>5</v>
      </c>
      <c r="G7768" t="s">
        <v>61065</v>
      </c>
    </row>
    <row r="7769" spans="1:7" x14ac:dyDescent="0.25">
      <c r="A7769" t="s">
        <v>37708</v>
      </c>
      <c r="B7769" t="s">
        <v>37709</v>
      </c>
      <c r="C7769" t="s">
        <v>37708</v>
      </c>
      <c r="D7769" t="s">
        <v>37710</v>
      </c>
      <c r="E7769" t="s">
        <v>47</v>
      </c>
      <c r="F7769" t="s">
        <v>5</v>
      </c>
      <c r="G7769" t="s">
        <v>61066</v>
      </c>
    </row>
    <row r="7770" spans="1:7" x14ac:dyDescent="0.25">
      <c r="A7770" t="s">
        <v>37719</v>
      </c>
      <c r="B7770" t="s">
        <v>37720</v>
      </c>
      <c r="C7770" t="s">
        <v>37719</v>
      </c>
      <c r="D7770" t="s">
        <v>37721</v>
      </c>
      <c r="E7770" t="s">
        <v>47</v>
      </c>
      <c r="F7770" t="s">
        <v>5</v>
      </c>
      <c r="G7770" t="s">
        <v>61067</v>
      </c>
    </row>
    <row r="7771" spans="1:7" x14ac:dyDescent="0.25">
      <c r="A7771" t="s">
        <v>37725</v>
      </c>
      <c r="B7771" t="s">
        <v>37726</v>
      </c>
      <c r="C7771" t="s">
        <v>37725</v>
      </c>
      <c r="D7771" t="s">
        <v>37727</v>
      </c>
      <c r="E7771" t="s">
        <v>47</v>
      </c>
      <c r="F7771" t="s">
        <v>5</v>
      </c>
      <c r="G7771" t="s">
        <v>61068</v>
      </c>
    </row>
    <row r="7772" spans="1:7" x14ac:dyDescent="0.25">
      <c r="A7772" t="s">
        <v>37749</v>
      </c>
      <c r="B7772" t="s">
        <v>37750</v>
      </c>
      <c r="C7772" t="s">
        <v>37749</v>
      </c>
      <c r="D7772" t="s">
        <v>37751</v>
      </c>
      <c r="E7772" t="s">
        <v>47</v>
      </c>
      <c r="F7772" t="s">
        <v>5</v>
      </c>
      <c r="G7772" t="s">
        <v>61069</v>
      </c>
    </row>
    <row r="7773" spans="1:7" x14ac:dyDescent="0.25">
      <c r="A7773" t="s">
        <v>37788</v>
      </c>
      <c r="B7773" t="s">
        <v>37789</v>
      </c>
      <c r="C7773" t="s">
        <v>37788</v>
      </c>
      <c r="D7773" t="s">
        <v>37789</v>
      </c>
      <c r="E7773" t="s">
        <v>47</v>
      </c>
      <c r="F7773" t="s">
        <v>5</v>
      </c>
      <c r="G7773" t="s">
        <v>61070</v>
      </c>
    </row>
    <row r="7774" spans="1:7" x14ac:dyDescent="0.25">
      <c r="A7774" t="s">
        <v>37793</v>
      </c>
      <c r="B7774" t="s">
        <v>37794</v>
      </c>
      <c r="C7774" t="s">
        <v>37793</v>
      </c>
      <c r="D7774" t="s">
        <v>37795</v>
      </c>
      <c r="E7774" t="s">
        <v>47</v>
      </c>
      <c r="F7774" t="s">
        <v>5</v>
      </c>
      <c r="G7774" t="s">
        <v>61071</v>
      </c>
    </row>
    <row r="7775" spans="1:7" x14ac:dyDescent="0.25">
      <c r="A7775" t="s">
        <v>37796</v>
      </c>
      <c r="B7775" t="s">
        <v>37797</v>
      </c>
      <c r="C7775" t="s">
        <v>37796</v>
      </c>
      <c r="D7775" t="s">
        <v>37797</v>
      </c>
      <c r="E7775" t="s">
        <v>47</v>
      </c>
      <c r="F7775" t="s">
        <v>5</v>
      </c>
      <c r="G7775" t="s">
        <v>61072</v>
      </c>
    </row>
    <row r="7776" spans="1:7" x14ac:dyDescent="0.25">
      <c r="A7776" t="s">
        <v>37807</v>
      </c>
      <c r="B7776" t="s">
        <v>37808</v>
      </c>
      <c r="C7776" t="s">
        <v>37807</v>
      </c>
      <c r="D7776" t="s">
        <v>37809</v>
      </c>
      <c r="E7776" t="s">
        <v>47</v>
      </c>
      <c r="F7776" t="s">
        <v>5</v>
      </c>
      <c r="G7776" t="s">
        <v>61073</v>
      </c>
    </row>
    <row r="7777" spans="1:7" x14ac:dyDescent="0.25">
      <c r="A7777" t="s">
        <v>37817</v>
      </c>
      <c r="B7777" t="s">
        <v>37818</v>
      </c>
      <c r="C7777" t="s">
        <v>37817</v>
      </c>
      <c r="D7777" t="s">
        <v>37818</v>
      </c>
      <c r="E7777" t="s">
        <v>47</v>
      </c>
      <c r="F7777" t="s">
        <v>5</v>
      </c>
      <c r="G7777" t="s">
        <v>61074</v>
      </c>
    </row>
    <row r="7778" spans="1:7" x14ac:dyDescent="0.25">
      <c r="A7778" t="s">
        <v>37828</v>
      </c>
      <c r="B7778" t="s">
        <v>37829</v>
      </c>
      <c r="C7778" t="s">
        <v>37828</v>
      </c>
      <c r="D7778" t="s">
        <v>37830</v>
      </c>
      <c r="E7778" t="s">
        <v>47</v>
      </c>
      <c r="F7778" t="s">
        <v>5</v>
      </c>
      <c r="G7778" t="s">
        <v>61075</v>
      </c>
    </row>
    <row r="7779" spans="1:7" x14ac:dyDescent="0.25">
      <c r="A7779" t="s">
        <v>37831</v>
      </c>
      <c r="B7779" t="s">
        <v>37832</v>
      </c>
      <c r="C7779" t="s">
        <v>37831</v>
      </c>
      <c r="D7779" t="s">
        <v>37833</v>
      </c>
      <c r="E7779" t="s">
        <v>47</v>
      </c>
      <c r="F7779" t="s">
        <v>5</v>
      </c>
      <c r="G7779" t="s">
        <v>61076</v>
      </c>
    </row>
    <row r="7780" spans="1:7" x14ac:dyDescent="0.25">
      <c r="A7780" t="s">
        <v>37854</v>
      </c>
      <c r="B7780" t="s">
        <v>37855</v>
      </c>
      <c r="C7780" t="s">
        <v>37854</v>
      </c>
      <c r="D7780" t="s">
        <v>37856</v>
      </c>
      <c r="E7780" t="s">
        <v>47</v>
      </c>
      <c r="F7780" t="s">
        <v>5</v>
      </c>
      <c r="G7780" t="s">
        <v>61077</v>
      </c>
    </row>
    <row r="7781" spans="1:7" x14ac:dyDescent="0.25">
      <c r="A7781" t="s">
        <v>37890</v>
      </c>
      <c r="B7781" t="s">
        <v>37891</v>
      </c>
      <c r="C7781" t="s">
        <v>37890</v>
      </c>
      <c r="D7781" t="s">
        <v>37891</v>
      </c>
      <c r="E7781" t="s">
        <v>47</v>
      </c>
      <c r="F7781" t="s">
        <v>5</v>
      </c>
      <c r="G7781" t="s">
        <v>61078</v>
      </c>
    </row>
    <row r="7782" spans="1:7" x14ac:dyDescent="0.25">
      <c r="A7782" t="s">
        <v>37917</v>
      </c>
      <c r="B7782" t="s">
        <v>37918</v>
      </c>
      <c r="C7782" t="s">
        <v>37917</v>
      </c>
      <c r="D7782" t="s">
        <v>37918</v>
      </c>
      <c r="E7782" t="s">
        <v>47</v>
      </c>
      <c r="F7782" t="s">
        <v>5</v>
      </c>
      <c r="G7782" t="s">
        <v>61079</v>
      </c>
    </row>
    <row r="7783" spans="1:7" x14ac:dyDescent="0.25">
      <c r="A7783" t="s">
        <v>37922</v>
      </c>
      <c r="B7783" t="s">
        <v>37923</v>
      </c>
      <c r="C7783" t="s">
        <v>37922</v>
      </c>
      <c r="D7783" t="s">
        <v>37924</v>
      </c>
      <c r="E7783" t="s">
        <v>47</v>
      </c>
      <c r="F7783" t="s">
        <v>5</v>
      </c>
      <c r="G7783" t="s">
        <v>61080</v>
      </c>
    </row>
    <row r="7784" spans="1:7" x14ac:dyDescent="0.25">
      <c r="A7784" t="s">
        <v>37957</v>
      </c>
      <c r="B7784" t="s">
        <v>37958</v>
      </c>
      <c r="C7784" t="s">
        <v>37957</v>
      </c>
      <c r="D7784" t="s">
        <v>37959</v>
      </c>
      <c r="E7784" t="s">
        <v>47</v>
      </c>
      <c r="F7784" t="s">
        <v>5</v>
      </c>
      <c r="G7784" t="s">
        <v>61081</v>
      </c>
    </row>
    <row r="7785" spans="1:7" x14ac:dyDescent="0.25">
      <c r="A7785" t="s">
        <v>37962</v>
      </c>
      <c r="B7785" t="s">
        <v>37963</v>
      </c>
      <c r="C7785" t="s">
        <v>37962</v>
      </c>
      <c r="D7785" t="s">
        <v>37963</v>
      </c>
      <c r="E7785" t="s">
        <v>47</v>
      </c>
      <c r="F7785" t="s">
        <v>5</v>
      </c>
      <c r="G7785" t="s">
        <v>61082</v>
      </c>
    </row>
    <row r="7786" spans="1:7" x14ac:dyDescent="0.25">
      <c r="A7786" t="s">
        <v>37970</v>
      </c>
      <c r="B7786" t="s">
        <v>37971</v>
      </c>
      <c r="C7786" t="s">
        <v>37970</v>
      </c>
      <c r="D7786" t="s">
        <v>37971</v>
      </c>
      <c r="E7786" t="s">
        <v>47</v>
      </c>
      <c r="F7786" t="s">
        <v>5</v>
      </c>
      <c r="G7786" t="s">
        <v>61083</v>
      </c>
    </row>
    <row r="7787" spans="1:7" x14ac:dyDescent="0.25">
      <c r="A7787" t="s">
        <v>37985</v>
      </c>
      <c r="B7787" t="s">
        <v>37986</v>
      </c>
      <c r="C7787" t="s">
        <v>37985</v>
      </c>
      <c r="D7787" t="s">
        <v>37986</v>
      </c>
      <c r="E7787" t="s">
        <v>47</v>
      </c>
      <c r="F7787" t="s">
        <v>5</v>
      </c>
      <c r="G7787" t="s">
        <v>61084</v>
      </c>
    </row>
    <row r="7788" spans="1:7" x14ac:dyDescent="0.25">
      <c r="A7788" t="s">
        <v>37992</v>
      </c>
      <c r="B7788" t="s">
        <v>37993</v>
      </c>
      <c r="C7788" t="s">
        <v>37992</v>
      </c>
      <c r="D7788" t="s">
        <v>37994</v>
      </c>
      <c r="E7788" t="s">
        <v>47</v>
      </c>
      <c r="F7788" t="s">
        <v>5</v>
      </c>
      <c r="G7788" t="s">
        <v>61085</v>
      </c>
    </row>
    <row r="7789" spans="1:7" x14ac:dyDescent="0.25">
      <c r="A7789" t="s">
        <v>38006</v>
      </c>
      <c r="B7789" t="s">
        <v>38007</v>
      </c>
      <c r="C7789" t="s">
        <v>38006</v>
      </c>
      <c r="D7789" t="s">
        <v>38007</v>
      </c>
      <c r="E7789" t="s">
        <v>47</v>
      </c>
      <c r="F7789" t="s">
        <v>5</v>
      </c>
      <c r="G7789" t="s">
        <v>61086</v>
      </c>
    </row>
    <row r="7790" spans="1:7" x14ac:dyDescent="0.25">
      <c r="A7790" t="s">
        <v>38034</v>
      </c>
      <c r="B7790" t="s">
        <v>38035</v>
      </c>
      <c r="C7790" t="s">
        <v>38034</v>
      </c>
      <c r="D7790" t="s">
        <v>38035</v>
      </c>
      <c r="E7790" t="s">
        <v>47</v>
      </c>
      <c r="F7790" t="s">
        <v>5</v>
      </c>
      <c r="G7790" t="s">
        <v>61087</v>
      </c>
    </row>
    <row r="7791" spans="1:7" x14ac:dyDescent="0.25">
      <c r="A7791" t="s">
        <v>38038</v>
      </c>
      <c r="B7791" t="s">
        <v>38039</v>
      </c>
      <c r="C7791" t="s">
        <v>38038</v>
      </c>
      <c r="D7791" t="s">
        <v>38039</v>
      </c>
      <c r="E7791" t="s">
        <v>47</v>
      </c>
      <c r="F7791" t="s">
        <v>5</v>
      </c>
      <c r="G7791" t="s">
        <v>61088</v>
      </c>
    </row>
    <row r="7792" spans="1:7" x14ac:dyDescent="0.25">
      <c r="A7792" t="s">
        <v>38048</v>
      </c>
      <c r="B7792" t="s">
        <v>38049</v>
      </c>
      <c r="C7792" t="s">
        <v>38048</v>
      </c>
      <c r="D7792" t="s">
        <v>38050</v>
      </c>
      <c r="E7792" t="s">
        <v>47</v>
      </c>
      <c r="F7792" t="s">
        <v>5</v>
      </c>
      <c r="G7792" t="s">
        <v>61089</v>
      </c>
    </row>
    <row r="7793" spans="1:7" x14ac:dyDescent="0.25">
      <c r="A7793" t="s">
        <v>38051</v>
      </c>
      <c r="B7793" t="s">
        <v>38052</v>
      </c>
      <c r="C7793" t="s">
        <v>38051</v>
      </c>
      <c r="D7793" t="s">
        <v>38052</v>
      </c>
      <c r="E7793" t="s">
        <v>47</v>
      </c>
      <c r="F7793" t="s">
        <v>5</v>
      </c>
      <c r="G7793" t="s">
        <v>61090</v>
      </c>
    </row>
    <row r="7794" spans="1:7" x14ac:dyDescent="0.25">
      <c r="A7794" t="s">
        <v>38053</v>
      </c>
      <c r="B7794" t="s">
        <v>38054</v>
      </c>
      <c r="C7794" t="s">
        <v>38053</v>
      </c>
      <c r="D7794" t="s">
        <v>38055</v>
      </c>
      <c r="E7794" t="s">
        <v>47</v>
      </c>
      <c r="F7794" t="s">
        <v>5</v>
      </c>
      <c r="G7794" t="s">
        <v>61091</v>
      </c>
    </row>
    <row r="7795" spans="1:7" x14ac:dyDescent="0.25">
      <c r="A7795" t="s">
        <v>4788</v>
      </c>
      <c r="B7795" t="s">
        <v>4789</v>
      </c>
      <c r="C7795" t="s">
        <v>4788</v>
      </c>
      <c r="D7795" t="s">
        <v>38056</v>
      </c>
      <c r="E7795" t="s">
        <v>47</v>
      </c>
      <c r="F7795" t="s">
        <v>5</v>
      </c>
      <c r="G7795" t="s">
        <v>58707</v>
      </c>
    </row>
    <row r="7796" spans="1:7" x14ac:dyDescent="0.25">
      <c r="A7796" t="s">
        <v>38062</v>
      </c>
      <c r="B7796" t="s">
        <v>38063</v>
      </c>
      <c r="C7796" t="s">
        <v>38062</v>
      </c>
      <c r="D7796" t="s">
        <v>38063</v>
      </c>
      <c r="E7796" t="s">
        <v>47</v>
      </c>
      <c r="F7796" t="s">
        <v>5</v>
      </c>
      <c r="G7796" t="s">
        <v>61092</v>
      </c>
    </row>
    <row r="7797" spans="1:7" x14ac:dyDescent="0.25">
      <c r="A7797" t="s">
        <v>38087</v>
      </c>
      <c r="B7797" t="s">
        <v>38088</v>
      </c>
      <c r="C7797" t="s">
        <v>38087</v>
      </c>
      <c r="D7797" t="s">
        <v>38088</v>
      </c>
      <c r="E7797" t="s">
        <v>47</v>
      </c>
      <c r="F7797" t="s">
        <v>5</v>
      </c>
      <c r="G7797" t="s">
        <v>61093</v>
      </c>
    </row>
    <row r="7798" spans="1:7" x14ac:dyDescent="0.25">
      <c r="A7798" t="s">
        <v>38154</v>
      </c>
      <c r="B7798" t="s">
        <v>38155</v>
      </c>
      <c r="C7798" t="s">
        <v>38154</v>
      </c>
      <c r="D7798" t="s">
        <v>38155</v>
      </c>
      <c r="E7798" t="s">
        <v>47</v>
      </c>
      <c r="F7798" t="s">
        <v>5</v>
      </c>
      <c r="G7798" t="s">
        <v>61094</v>
      </c>
    </row>
    <row r="7799" spans="1:7" x14ac:dyDescent="0.25">
      <c r="A7799" t="s">
        <v>38178</v>
      </c>
      <c r="B7799" t="s">
        <v>38179</v>
      </c>
      <c r="C7799" t="s">
        <v>38178</v>
      </c>
      <c r="D7799" t="s">
        <v>38180</v>
      </c>
      <c r="E7799" t="s">
        <v>47</v>
      </c>
      <c r="F7799" t="s">
        <v>5</v>
      </c>
      <c r="G7799" t="s">
        <v>61095</v>
      </c>
    </row>
    <row r="7800" spans="1:7" x14ac:dyDescent="0.25">
      <c r="A7800" t="s">
        <v>38181</v>
      </c>
      <c r="B7800" t="s">
        <v>38182</v>
      </c>
      <c r="C7800" t="s">
        <v>38181</v>
      </c>
      <c r="D7800" t="s">
        <v>38183</v>
      </c>
      <c r="E7800" t="s">
        <v>47</v>
      </c>
      <c r="F7800" t="s">
        <v>5</v>
      </c>
      <c r="G7800" t="s">
        <v>61096</v>
      </c>
    </row>
    <row r="7801" spans="1:7" x14ac:dyDescent="0.25">
      <c r="A7801" t="s">
        <v>38236</v>
      </c>
      <c r="B7801" t="s">
        <v>38237</v>
      </c>
      <c r="C7801" t="s">
        <v>38236</v>
      </c>
      <c r="D7801" t="s">
        <v>38238</v>
      </c>
      <c r="E7801" t="s">
        <v>47</v>
      </c>
      <c r="F7801" t="s">
        <v>5</v>
      </c>
      <c r="G7801" t="s">
        <v>61097</v>
      </c>
    </row>
    <row r="7802" spans="1:7" x14ac:dyDescent="0.25">
      <c r="A7802" t="s">
        <v>38246</v>
      </c>
      <c r="B7802" t="s">
        <v>38247</v>
      </c>
      <c r="C7802" t="s">
        <v>38246</v>
      </c>
      <c r="D7802" t="s">
        <v>38247</v>
      </c>
      <c r="E7802" t="s">
        <v>47</v>
      </c>
      <c r="F7802" t="s">
        <v>5</v>
      </c>
      <c r="G7802" t="s">
        <v>61098</v>
      </c>
    </row>
    <row r="7803" spans="1:7" x14ac:dyDescent="0.25">
      <c r="A7803" t="s">
        <v>38265</v>
      </c>
      <c r="B7803" t="s">
        <v>38266</v>
      </c>
      <c r="C7803" t="s">
        <v>38265</v>
      </c>
      <c r="D7803" t="s">
        <v>38267</v>
      </c>
      <c r="E7803" t="s">
        <v>47</v>
      </c>
      <c r="F7803" t="s">
        <v>5</v>
      </c>
      <c r="G7803" t="s">
        <v>61099</v>
      </c>
    </row>
    <row r="7804" spans="1:7" x14ac:dyDescent="0.25">
      <c r="A7804" t="s">
        <v>38274</v>
      </c>
      <c r="B7804" t="s">
        <v>38275</v>
      </c>
      <c r="C7804" t="s">
        <v>38274</v>
      </c>
      <c r="D7804" t="s">
        <v>38275</v>
      </c>
      <c r="E7804" t="s">
        <v>47</v>
      </c>
      <c r="F7804" t="s">
        <v>5</v>
      </c>
      <c r="G7804" t="s">
        <v>61100</v>
      </c>
    </row>
    <row r="7805" spans="1:7" x14ac:dyDescent="0.25">
      <c r="A7805" t="s">
        <v>38280</v>
      </c>
      <c r="B7805" t="s">
        <v>38281</v>
      </c>
      <c r="C7805" t="s">
        <v>38280</v>
      </c>
      <c r="D7805" t="s">
        <v>38282</v>
      </c>
      <c r="E7805" t="s">
        <v>47</v>
      </c>
      <c r="F7805" t="s">
        <v>5</v>
      </c>
      <c r="G7805" t="s">
        <v>61101</v>
      </c>
    </row>
    <row r="7806" spans="1:7" x14ac:dyDescent="0.25">
      <c r="A7806" t="s">
        <v>38338</v>
      </c>
      <c r="B7806" t="s">
        <v>38339</v>
      </c>
      <c r="C7806" t="s">
        <v>38338</v>
      </c>
      <c r="D7806" t="s">
        <v>38339</v>
      </c>
      <c r="E7806" t="s">
        <v>47</v>
      </c>
      <c r="F7806" t="s">
        <v>5</v>
      </c>
      <c r="G7806" t="s">
        <v>61102</v>
      </c>
    </row>
    <row r="7807" spans="1:7" x14ac:dyDescent="0.25">
      <c r="A7807" t="s">
        <v>38340</v>
      </c>
      <c r="B7807" t="s">
        <v>38341</v>
      </c>
      <c r="C7807" t="s">
        <v>38340</v>
      </c>
      <c r="D7807" t="s">
        <v>38342</v>
      </c>
      <c r="E7807" t="s">
        <v>47</v>
      </c>
      <c r="F7807" t="s">
        <v>5</v>
      </c>
      <c r="G7807" t="s">
        <v>61103</v>
      </c>
    </row>
    <row r="7808" spans="1:7" x14ac:dyDescent="0.25">
      <c r="A7808" t="s">
        <v>38348</v>
      </c>
      <c r="B7808" t="s">
        <v>38349</v>
      </c>
      <c r="C7808" t="s">
        <v>38348</v>
      </c>
      <c r="D7808" t="s">
        <v>38350</v>
      </c>
      <c r="E7808" t="s">
        <v>47</v>
      </c>
      <c r="F7808" t="s">
        <v>5</v>
      </c>
      <c r="G7808" t="s">
        <v>61104</v>
      </c>
    </row>
    <row r="7809" spans="1:7" x14ac:dyDescent="0.25">
      <c r="A7809" t="s">
        <v>38371</v>
      </c>
      <c r="B7809" t="s">
        <v>38372</v>
      </c>
      <c r="C7809" t="s">
        <v>38371</v>
      </c>
      <c r="D7809" t="s">
        <v>38373</v>
      </c>
      <c r="E7809" t="s">
        <v>47</v>
      </c>
      <c r="F7809" t="s">
        <v>5</v>
      </c>
      <c r="G7809" t="s">
        <v>61105</v>
      </c>
    </row>
    <row r="7810" spans="1:7" x14ac:dyDescent="0.25">
      <c r="A7810" t="s">
        <v>38379</v>
      </c>
      <c r="B7810" t="s">
        <v>38380</v>
      </c>
      <c r="C7810" t="s">
        <v>38379</v>
      </c>
      <c r="D7810" t="s">
        <v>38380</v>
      </c>
      <c r="E7810" t="s">
        <v>47</v>
      </c>
      <c r="F7810" t="s">
        <v>5</v>
      </c>
      <c r="G7810" t="s">
        <v>61106</v>
      </c>
    </row>
    <row r="7811" spans="1:7" x14ac:dyDescent="0.25">
      <c r="A7811" t="s">
        <v>38400</v>
      </c>
      <c r="B7811" t="s">
        <v>38401</v>
      </c>
      <c r="C7811" t="s">
        <v>38400</v>
      </c>
      <c r="D7811" t="s">
        <v>38401</v>
      </c>
      <c r="E7811" t="s">
        <v>47</v>
      </c>
      <c r="F7811" t="s">
        <v>5</v>
      </c>
      <c r="G7811" t="s">
        <v>61107</v>
      </c>
    </row>
    <row r="7812" spans="1:7" x14ac:dyDescent="0.25">
      <c r="A7812" t="s">
        <v>38402</v>
      </c>
      <c r="B7812" t="s">
        <v>38403</v>
      </c>
      <c r="C7812" t="s">
        <v>38402</v>
      </c>
      <c r="D7812" t="s">
        <v>38404</v>
      </c>
      <c r="E7812" t="s">
        <v>47</v>
      </c>
      <c r="F7812" t="s">
        <v>5</v>
      </c>
      <c r="G7812" t="s">
        <v>61108</v>
      </c>
    </row>
    <row r="7813" spans="1:7" x14ac:dyDescent="0.25">
      <c r="A7813" t="s">
        <v>38408</v>
      </c>
      <c r="B7813" t="s">
        <v>38409</v>
      </c>
      <c r="C7813" t="s">
        <v>38408</v>
      </c>
      <c r="D7813" t="s">
        <v>38410</v>
      </c>
      <c r="E7813" t="s">
        <v>47</v>
      </c>
      <c r="F7813" t="s">
        <v>5</v>
      </c>
      <c r="G7813" t="s">
        <v>61109</v>
      </c>
    </row>
    <row r="7814" spans="1:7" x14ac:dyDescent="0.25">
      <c r="A7814" t="s">
        <v>38411</v>
      </c>
      <c r="B7814" t="s">
        <v>38412</v>
      </c>
      <c r="C7814" t="s">
        <v>38411</v>
      </c>
      <c r="D7814" t="s">
        <v>38412</v>
      </c>
      <c r="E7814" t="s">
        <v>47</v>
      </c>
      <c r="F7814" t="s">
        <v>5</v>
      </c>
      <c r="G7814" t="s">
        <v>61110</v>
      </c>
    </row>
    <row r="7815" spans="1:7" x14ac:dyDescent="0.25">
      <c r="A7815" t="s">
        <v>38422</v>
      </c>
      <c r="B7815" t="s">
        <v>38423</v>
      </c>
      <c r="C7815" t="s">
        <v>38422</v>
      </c>
      <c r="D7815" t="s">
        <v>38424</v>
      </c>
      <c r="E7815" t="s">
        <v>47</v>
      </c>
      <c r="F7815" t="s">
        <v>5</v>
      </c>
      <c r="G7815" t="s">
        <v>61111</v>
      </c>
    </row>
    <row r="7816" spans="1:7" x14ac:dyDescent="0.25">
      <c r="A7816" t="s">
        <v>38438</v>
      </c>
      <c r="B7816" t="s">
        <v>38439</v>
      </c>
      <c r="C7816" t="s">
        <v>38438</v>
      </c>
      <c r="D7816" t="s">
        <v>38439</v>
      </c>
      <c r="E7816" t="s">
        <v>47</v>
      </c>
      <c r="F7816" t="s">
        <v>5</v>
      </c>
      <c r="G7816" t="s">
        <v>61112</v>
      </c>
    </row>
    <row r="7817" spans="1:7" x14ac:dyDescent="0.25">
      <c r="A7817" t="s">
        <v>38452</v>
      </c>
      <c r="B7817" t="s">
        <v>38453</v>
      </c>
      <c r="C7817" t="s">
        <v>38452</v>
      </c>
      <c r="D7817" t="s">
        <v>38453</v>
      </c>
      <c r="E7817" t="s">
        <v>47</v>
      </c>
      <c r="F7817" t="s">
        <v>5</v>
      </c>
      <c r="G7817" t="s">
        <v>61113</v>
      </c>
    </row>
    <row r="7818" spans="1:7" x14ac:dyDescent="0.25">
      <c r="A7818" t="s">
        <v>35668</v>
      </c>
      <c r="B7818" t="s">
        <v>35669</v>
      </c>
      <c r="C7818" t="s">
        <v>38493</v>
      </c>
      <c r="D7818" t="s">
        <v>38494</v>
      </c>
      <c r="E7818" t="s">
        <v>47</v>
      </c>
      <c r="F7818" t="s">
        <v>5</v>
      </c>
      <c r="G7818" t="s">
        <v>60914</v>
      </c>
    </row>
    <row r="7819" spans="1:7" x14ac:dyDescent="0.25">
      <c r="A7819" t="s">
        <v>38495</v>
      </c>
      <c r="B7819" t="s">
        <v>38496</v>
      </c>
      <c r="C7819" t="s">
        <v>38495</v>
      </c>
      <c r="D7819" t="s">
        <v>38497</v>
      </c>
      <c r="E7819" t="s">
        <v>47</v>
      </c>
      <c r="F7819" t="s">
        <v>5</v>
      </c>
      <c r="G7819" t="s">
        <v>61114</v>
      </c>
    </row>
    <row r="7820" spans="1:7" x14ac:dyDescent="0.25">
      <c r="A7820" t="s">
        <v>38501</v>
      </c>
      <c r="B7820" t="s">
        <v>38502</v>
      </c>
      <c r="C7820" t="s">
        <v>38501</v>
      </c>
      <c r="D7820" t="s">
        <v>38503</v>
      </c>
      <c r="E7820" t="s">
        <v>47</v>
      </c>
      <c r="F7820" t="s">
        <v>5</v>
      </c>
      <c r="G7820" t="s">
        <v>61115</v>
      </c>
    </row>
    <row r="7821" spans="1:7" x14ac:dyDescent="0.25">
      <c r="A7821" t="s">
        <v>38525</v>
      </c>
      <c r="B7821" t="s">
        <v>38526</v>
      </c>
      <c r="C7821" t="s">
        <v>38525</v>
      </c>
      <c r="D7821" t="s">
        <v>38527</v>
      </c>
      <c r="E7821" t="s">
        <v>47</v>
      </c>
      <c r="F7821" t="s">
        <v>5</v>
      </c>
      <c r="G7821" t="s">
        <v>61116</v>
      </c>
    </row>
    <row r="7822" spans="1:7" x14ac:dyDescent="0.25">
      <c r="A7822" t="s">
        <v>38528</v>
      </c>
      <c r="B7822" t="s">
        <v>38529</v>
      </c>
      <c r="C7822" t="s">
        <v>38528</v>
      </c>
      <c r="D7822" t="s">
        <v>38529</v>
      </c>
      <c r="E7822" t="s">
        <v>47</v>
      </c>
      <c r="F7822" t="s">
        <v>5</v>
      </c>
      <c r="G7822" t="s">
        <v>61117</v>
      </c>
    </row>
    <row r="7823" spans="1:7" x14ac:dyDescent="0.25">
      <c r="A7823" t="s">
        <v>38532</v>
      </c>
      <c r="B7823" t="s">
        <v>38533</v>
      </c>
      <c r="C7823" t="s">
        <v>38532</v>
      </c>
      <c r="D7823" t="s">
        <v>38534</v>
      </c>
      <c r="E7823" t="s">
        <v>47</v>
      </c>
      <c r="F7823" t="s">
        <v>5</v>
      </c>
      <c r="G7823" t="s">
        <v>61118</v>
      </c>
    </row>
    <row r="7824" spans="1:7" x14ac:dyDescent="0.25">
      <c r="A7824" t="s">
        <v>38576</v>
      </c>
      <c r="B7824" t="s">
        <v>38577</v>
      </c>
      <c r="C7824" t="s">
        <v>38576</v>
      </c>
      <c r="D7824" t="s">
        <v>38577</v>
      </c>
      <c r="E7824" t="s">
        <v>47</v>
      </c>
      <c r="F7824" t="s">
        <v>5</v>
      </c>
      <c r="G7824" t="s">
        <v>61119</v>
      </c>
    </row>
    <row r="7825" spans="1:7" x14ac:dyDescent="0.25">
      <c r="A7825" t="s">
        <v>38589</v>
      </c>
      <c r="B7825" t="s">
        <v>38590</v>
      </c>
      <c r="C7825" t="s">
        <v>38589</v>
      </c>
      <c r="D7825" t="s">
        <v>38591</v>
      </c>
      <c r="E7825" t="s">
        <v>47</v>
      </c>
      <c r="F7825" t="s">
        <v>5</v>
      </c>
      <c r="G7825" t="s">
        <v>61120</v>
      </c>
    </row>
    <row r="7826" spans="1:7" x14ac:dyDescent="0.25">
      <c r="A7826" t="s">
        <v>38594</v>
      </c>
      <c r="B7826" t="s">
        <v>38595</v>
      </c>
      <c r="C7826" t="s">
        <v>38594</v>
      </c>
      <c r="D7826" t="s">
        <v>38596</v>
      </c>
      <c r="E7826" t="s">
        <v>47</v>
      </c>
      <c r="F7826" t="s">
        <v>5</v>
      </c>
      <c r="G7826" t="s">
        <v>61121</v>
      </c>
    </row>
    <row r="7827" spans="1:7" x14ac:dyDescent="0.25">
      <c r="A7827" t="s">
        <v>38604</v>
      </c>
      <c r="B7827" t="s">
        <v>38605</v>
      </c>
      <c r="C7827" t="s">
        <v>38606</v>
      </c>
      <c r="D7827" t="s">
        <v>38607</v>
      </c>
      <c r="E7827" t="s">
        <v>47</v>
      </c>
      <c r="F7827" t="s">
        <v>5</v>
      </c>
      <c r="G7827" t="s">
        <v>61122</v>
      </c>
    </row>
    <row r="7828" spans="1:7" x14ac:dyDescent="0.25">
      <c r="A7828" t="s">
        <v>38641</v>
      </c>
      <c r="B7828" t="s">
        <v>38642</v>
      </c>
      <c r="C7828" t="s">
        <v>38641</v>
      </c>
      <c r="D7828" t="s">
        <v>38643</v>
      </c>
      <c r="E7828" t="s">
        <v>47</v>
      </c>
      <c r="F7828" t="s">
        <v>5</v>
      </c>
      <c r="G7828" t="s">
        <v>61123</v>
      </c>
    </row>
    <row r="7829" spans="1:7" x14ac:dyDescent="0.25">
      <c r="A7829" t="s">
        <v>38667</v>
      </c>
      <c r="B7829" t="s">
        <v>38668</v>
      </c>
      <c r="C7829" t="s">
        <v>38667</v>
      </c>
      <c r="D7829" t="s">
        <v>38669</v>
      </c>
      <c r="E7829" t="s">
        <v>47</v>
      </c>
      <c r="F7829" t="s">
        <v>5</v>
      </c>
      <c r="G7829" t="s">
        <v>61124</v>
      </c>
    </row>
    <row r="7830" spans="1:7" x14ac:dyDescent="0.25">
      <c r="A7830" t="s">
        <v>38673</v>
      </c>
      <c r="B7830" t="s">
        <v>38674</v>
      </c>
      <c r="C7830" t="s">
        <v>38673</v>
      </c>
      <c r="D7830" t="s">
        <v>38675</v>
      </c>
      <c r="E7830" t="s">
        <v>47</v>
      </c>
      <c r="F7830" t="s">
        <v>5</v>
      </c>
      <c r="G7830" t="s">
        <v>61125</v>
      </c>
    </row>
    <row r="7831" spans="1:7" x14ac:dyDescent="0.25">
      <c r="A7831" t="s">
        <v>38681</v>
      </c>
      <c r="B7831" t="s">
        <v>38682</v>
      </c>
      <c r="C7831" t="s">
        <v>38681</v>
      </c>
      <c r="D7831" t="s">
        <v>38682</v>
      </c>
      <c r="E7831" t="s">
        <v>47</v>
      </c>
      <c r="F7831" t="s">
        <v>5</v>
      </c>
      <c r="G7831" t="s">
        <v>61126</v>
      </c>
    </row>
    <row r="7832" spans="1:7" x14ac:dyDescent="0.25">
      <c r="A7832" t="s">
        <v>38686</v>
      </c>
      <c r="B7832" t="s">
        <v>38687</v>
      </c>
      <c r="C7832" t="s">
        <v>38686</v>
      </c>
      <c r="D7832" t="s">
        <v>38687</v>
      </c>
      <c r="E7832" t="s">
        <v>47</v>
      </c>
      <c r="F7832" t="s">
        <v>5</v>
      </c>
      <c r="G7832" t="s">
        <v>61127</v>
      </c>
    </row>
    <row r="7833" spans="1:7" x14ac:dyDescent="0.25">
      <c r="A7833" t="s">
        <v>38714</v>
      </c>
      <c r="B7833" t="s">
        <v>38715</v>
      </c>
      <c r="C7833" t="s">
        <v>38714</v>
      </c>
      <c r="D7833" t="s">
        <v>38715</v>
      </c>
      <c r="E7833" t="s">
        <v>47</v>
      </c>
      <c r="F7833" t="s">
        <v>5</v>
      </c>
      <c r="G7833" t="s">
        <v>61128</v>
      </c>
    </row>
    <row r="7834" spans="1:7" x14ac:dyDescent="0.25">
      <c r="A7834" t="s">
        <v>38734</v>
      </c>
      <c r="B7834" t="s">
        <v>38735</v>
      </c>
      <c r="C7834" t="s">
        <v>38734</v>
      </c>
      <c r="D7834" t="s">
        <v>38735</v>
      </c>
      <c r="E7834" t="s">
        <v>47</v>
      </c>
      <c r="F7834" t="s">
        <v>5</v>
      </c>
      <c r="G7834" t="s">
        <v>61129</v>
      </c>
    </row>
    <row r="7835" spans="1:7" x14ac:dyDescent="0.25">
      <c r="A7835" t="s">
        <v>38746</v>
      </c>
      <c r="B7835" t="s">
        <v>38747</v>
      </c>
      <c r="C7835" t="s">
        <v>38746</v>
      </c>
      <c r="D7835" t="s">
        <v>38748</v>
      </c>
      <c r="E7835" t="s">
        <v>47</v>
      </c>
      <c r="F7835" t="s">
        <v>5</v>
      </c>
      <c r="G7835" t="s">
        <v>61130</v>
      </c>
    </row>
    <row r="7836" spans="1:7" x14ac:dyDescent="0.25">
      <c r="A7836" t="s">
        <v>38752</v>
      </c>
      <c r="B7836" t="s">
        <v>38753</v>
      </c>
      <c r="C7836" t="s">
        <v>38752</v>
      </c>
      <c r="D7836" t="s">
        <v>38754</v>
      </c>
      <c r="E7836" t="s">
        <v>47</v>
      </c>
      <c r="F7836" t="s">
        <v>5</v>
      </c>
      <c r="G7836" t="s">
        <v>61131</v>
      </c>
    </row>
    <row r="7837" spans="1:7" x14ac:dyDescent="0.25">
      <c r="A7837" t="s">
        <v>38755</v>
      </c>
      <c r="B7837" t="s">
        <v>38756</v>
      </c>
      <c r="C7837" t="s">
        <v>38755</v>
      </c>
      <c r="D7837" t="s">
        <v>38757</v>
      </c>
      <c r="E7837" t="s">
        <v>47</v>
      </c>
      <c r="F7837" t="s">
        <v>5</v>
      </c>
      <c r="G7837" t="s">
        <v>61132</v>
      </c>
    </row>
    <row r="7838" spans="1:7" x14ac:dyDescent="0.25">
      <c r="A7838" t="s">
        <v>38758</v>
      </c>
      <c r="B7838" t="s">
        <v>38759</v>
      </c>
      <c r="C7838" t="s">
        <v>38758</v>
      </c>
      <c r="D7838" t="s">
        <v>38759</v>
      </c>
      <c r="E7838" t="s">
        <v>47</v>
      </c>
      <c r="F7838" t="s">
        <v>5</v>
      </c>
      <c r="G7838" t="s">
        <v>61133</v>
      </c>
    </row>
    <row r="7839" spans="1:7" x14ac:dyDescent="0.25">
      <c r="A7839" t="s">
        <v>38760</v>
      </c>
      <c r="B7839" t="s">
        <v>38761</v>
      </c>
      <c r="C7839" t="s">
        <v>38760</v>
      </c>
      <c r="D7839" t="s">
        <v>38761</v>
      </c>
      <c r="E7839" t="s">
        <v>47</v>
      </c>
      <c r="F7839" t="s">
        <v>5</v>
      </c>
      <c r="G7839" t="s">
        <v>61134</v>
      </c>
    </row>
    <row r="7840" spans="1:7" x14ac:dyDescent="0.25">
      <c r="A7840" t="s">
        <v>38777</v>
      </c>
      <c r="B7840" t="s">
        <v>38778</v>
      </c>
      <c r="C7840" t="s">
        <v>38777</v>
      </c>
      <c r="D7840" t="s">
        <v>38779</v>
      </c>
      <c r="E7840" t="s">
        <v>47</v>
      </c>
      <c r="F7840" t="s">
        <v>5</v>
      </c>
      <c r="G7840" t="s">
        <v>61135</v>
      </c>
    </row>
    <row r="7841" spans="1:7" x14ac:dyDescent="0.25">
      <c r="A7841" t="s">
        <v>38780</v>
      </c>
      <c r="B7841" t="s">
        <v>38781</v>
      </c>
      <c r="C7841" t="s">
        <v>38780</v>
      </c>
      <c r="D7841" t="s">
        <v>38782</v>
      </c>
      <c r="E7841" t="s">
        <v>47</v>
      </c>
      <c r="F7841" t="s">
        <v>5</v>
      </c>
      <c r="G7841" t="s">
        <v>61136</v>
      </c>
    </row>
    <row r="7842" spans="1:7" x14ac:dyDescent="0.25">
      <c r="A7842" t="s">
        <v>38790</v>
      </c>
      <c r="B7842" t="s">
        <v>38791</v>
      </c>
      <c r="C7842" t="s">
        <v>38790</v>
      </c>
      <c r="D7842" t="s">
        <v>38792</v>
      </c>
      <c r="E7842" t="s">
        <v>47</v>
      </c>
      <c r="F7842" t="s">
        <v>5</v>
      </c>
      <c r="G7842" t="s">
        <v>61137</v>
      </c>
    </row>
    <row r="7843" spans="1:7" x14ac:dyDescent="0.25">
      <c r="A7843" t="s">
        <v>38808</v>
      </c>
      <c r="B7843" t="s">
        <v>38809</v>
      </c>
      <c r="C7843" t="s">
        <v>38808</v>
      </c>
      <c r="D7843" t="s">
        <v>38809</v>
      </c>
      <c r="E7843" t="s">
        <v>47</v>
      </c>
      <c r="F7843" t="s">
        <v>5</v>
      </c>
      <c r="G7843" t="s">
        <v>61138</v>
      </c>
    </row>
    <row r="7844" spans="1:7" x14ac:dyDescent="0.25">
      <c r="A7844" t="s">
        <v>38828</v>
      </c>
      <c r="B7844" t="s">
        <v>38829</v>
      </c>
      <c r="C7844" t="s">
        <v>38828</v>
      </c>
      <c r="D7844" t="s">
        <v>38829</v>
      </c>
      <c r="E7844" t="s">
        <v>47</v>
      </c>
      <c r="F7844" t="s">
        <v>5</v>
      </c>
      <c r="G7844" t="s">
        <v>61139</v>
      </c>
    </row>
    <row r="7845" spans="1:7" x14ac:dyDescent="0.25">
      <c r="A7845" t="s">
        <v>38849</v>
      </c>
      <c r="B7845" t="s">
        <v>38850</v>
      </c>
      <c r="C7845" t="s">
        <v>38849</v>
      </c>
      <c r="D7845" t="s">
        <v>38851</v>
      </c>
      <c r="E7845" t="s">
        <v>47</v>
      </c>
      <c r="F7845" t="s">
        <v>5</v>
      </c>
      <c r="G7845" t="s">
        <v>61140</v>
      </c>
    </row>
    <row r="7846" spans="1:7" x14ac:dyDescent="0.25">
      <c r="A7846" t="s">
        <v>38882</v>
      </c>
      <c r="B7846" t="s">
        <v>38883</v>
      </c>
      <c r="C7846" t="s">
        <v>38882</v>
      </c>
      <c r="D7846" t="s">
        <v>38884</v>
      </c>
      <c r="E7846" t="s">
        <v>47</v>
      </c>
      <c r="F7846" t="s">
        <v>5</v>
      </c>
      <c r="G7846" t="s">
        <v>61141</v>
      </c>
    </row>
    <row r="7847" spans="1:7" x14ac:dyDescent="0.25">
      <c r="A7847" t="s">
        <v>38915</v>
      </c>
      <c r="B7847" t="s">
        <v>38916</v>
      </c>
      <c r="C7847" t="s">
        <v>38915</v>
      </c>
      <c r="D7847" t="s">
        <v>38916</v>
      </c>
      <c r="E7847" t="s">
        <v>47</v>
      </c>
      <c r="F7847" t="s">
        <v>5</v>
      </c>
      <c r="G7847" t="s">
        <v>61142</v>
      </c>
    </row>
    <row r="7848" spans="1:7" x14ac:dyDescent="0.25">
      <c r="A7848" t="s">
        <v>38926</v>
      </c>
      <c r="B7848" t="s">
        <v>38927</v>
      </c>
      <c r="C7848" t="s">
        <v>38926</v>
      </c>
      <c r="D7848" t="s">
        <v>38928</v>
      </c>
      <c r="E7848" t="s">
        <v>47</v>
      </c>
      <c r="F7848" t="s">
        <v>5</v>
      </c>
      <c r="G7848" t="s">
        <v>61143</v>
      </c>
    </row>
    <row r="7849" spans="1:7" x14ac:dyDescent="0.25">
      <c r="A7849" t="s">
        <v>38943</v>
      </c>
      <c r="B7849" t="s">
        <v>38944</v>
      </c>
      <c r="C7849" t="s">
        <v>38943</v>
      </c>
      <c r="D7849" t="s">
        <v>38945</v>
      </c>
      <c r="E7849" t="s">
        <v>47</v>
      </c>
      <c r="F7849" t="s">
        <v>5</v>
      </c>
      <c r="G7849" t="s">
        <v>61144</v>
      </c>
    </row>
    <row r="7850" spans="1:7" x14ac:dyDescent="0.25">
      <c r="A7850" t="s">
        <v>38946</v>
      </c>
      <c r="B7850" t="s">
        <v>38947</v>
      </c>
      <c r="C7850" t="s">
        <v>38946</v>
      </c>
      <c r="D7850" t="s">
        <v>38948</v>
      </c>
      <c r="E7850" t="s">
        <v>47</v>
      </c>
      <c r="F7850" t="s">
        <v>5</v>
      </c>
      <c r="G7850" t="s">
        <v>61145</v>
      </c>
    </row>
    <row r="7851" spans="1:7" x14ac:dyDescent="0.25">
      <c r="A7851" t="s">
        <v>38951</v>
      </c>
      <c r="B7851" t="s">
        <v>38952</v>
      </c>
      <c r="C7851" t="s">
        <v>38951</v>
      </c>
      <c r="D7851" t="s">
        <v>38952</v>
      </c>
      <c r="E7851" t="s">
        <v>47</v>
      </c>
      <c r="F7851" t="s">
        <v>5</v>
      </c>
      <c r="G7851" t="s">
        <v>61146</v>
      </c>
    </row>
    <row r="7852" spans="1:7" x14ac:dyDescent="0.25">
      <c r="A7852" t="s">
        <v>38953</v>
      </c>
      <c r="B7852" t="s">
        <v>38954</v>
      </c>
      <c r="C7852" t="s">
        <v>38953</v>
      </c>
      <c r="D7852" t="s">
        <v>38954</v>
      </c>
      <c r="E7852" t="s">
        <v>47</v>
      </c>
      <c r="F7852" t="s">
        <v>5</v>
      </c>
      <c r="G7852" t="s">
        <v>61147</v>
      </c>
    </row>
    <row r="7853" spans="1:7" x14ac:dyDescent="0.25">
      <c r="A7853" t="s">
        <v>38967</v>
      </c>
      <c r="B7853" t="s">
        <v>38968</v>
      </c>
      <c r="C7853" t="s">
        <v>38967</v>
      </c>
      <c r="D7853" t="s">
        <v>38969</v>
      </c>
      <c r="E7853" t="s">
        <v>47</v>
      </c>
      <c r="F7853" t="s">
        <v>5</v>
      </c>
      <c r="G7853" t="s">
        <v>61148</v>
      </c>
    </row>
    <row r="7854" spans="1:7" x14ac:dyDescent="0.25">
      <c r="A7854" t="s">
        <v>38992</v>
      </c>
      <c r="B7854" t="s">
        <v>38993</v>
      </c>
      <c r="C7854" t="s">
        <v>38992</v>
      </c>
      <c r="D7854" t="s">
        <v>38993</v>
      </c>
      <c r="E7854" t="s">
        <v>47</v>
      </c>
      <c r="F7854" t="s">
        <v>5</v>
      </c>
      <c r="G7854" t="s">
        <v>61149</v>
      </c>
    </row>
    <row r="7855" spans="1:7" x14ac:dyDescent="0.25">
      <c r="A7855" t="s">
        <v>39033</v>
      </c>
      <c r="B7855" t="s">
        <v>39034</v>
      </c>
      <c r="C7855" t="s">
        <v>39033</v>
      </c>
      <c r="D7855" t="s">
        <v>39035</v>
      </c>
      <c r="E7855" t="s">
        <v>47</v>
      </c>
      <c r="F7855" t="s">
        <v>5</v>
      </c>
      <c r="G7855" t="s">
        <v>61150</v>
      </c>
    </row>
    <row r="7856" spans="1:7" x14ac:dyDescent="0.25">
      <c r="A7856" t="s">
        <v>39066</v>
      </c>
      <c r="B7856" t="s">
        <v>39067</v>
      </c>
      <c r="C7856" t="s">
        <v>39066</v>
      </c>
      <c r="D7856" t="s">
        <v>39068</v>
      </c>
      <c r="E7856" t="s">
        <v>47</v>
      </c>
      <c r="F7856" t="s">
        <v>5</v>
      </c>
      <c r="G7856" t="s">
        <v>61151</v>
      </c>
    </row>
    <row r="7857" spans="1:7" x14ac:dyDescent="0.25">
      <c r="A7857" t="s">
        <v>39072</v>
      </c>
      <c r="B7857" t="s">
        <v>39073</v>
      </c>
      <c r="C7857" t="s">
        <v>39072</v>
      </c>
      <c r="D7857" t="s">
        <v>39073</v>
      </c>
      <c r="E7857" t="s">
        <v>47</v>
      </c>
      <c r="F7857" t="s">
        <v>5</v>
      </c>
      <c r="G7857" t="s">
        <v>61152</v>
      </c>
    </row>
    <row r="7858" spans="1:7" x14ac:dyDescent="0.25">
      <c r="A7858" t="s">
        <v>39074</v>
      </c>
      <c r="B7858" t="s">
        <v>39075</v>
      </c>
      <c r="C7858" t="s">
        <v>39074</v>
      </c>
      <c r="D7858" t="s">
        <v>39076</v>
      </c>
      <c r="E7858" t="s">
        <v>47</v>
      </c>
      <c r="F7858" t="s">
        <v>5</v>
      </c>
      <c r="G7858" t="s">
        <v>61153</v>
      </c>
    </row>
    <row r="7859" spans="1:7" x14ac:dyDescent="0.25">
      <c r="A7859" t="s">
        <v>39079</v>
      </c>
      <c r="B7859" t="s">
        <v>39080</v>
      </c>
      <c r="C7859" t="s">
        <v>39079</v>
      </c>
      <c r="D7859" t="s">
        <v>39080</v>
      </c>
      <c r="E7859" t="s">
        <v>47</v>
      </c>
      <c r="F7859" t="s">
        <v>5</v>
      </c>
      <c r="G7859" t="s">
        <v>61154</v>
      </c>
    </row>
    <row r="7860" spans="1:7" x14ac:dyDescent="0.25">
      <c r="A7860" t="s">
        <v>39090</v>
      </c>
      <c r="B7860" t="s">
        <v>39091</v>
      </c>
      <c r="C7860" t="s">
        <v>39090</v>
      </c>
      <c r="D7860" t="s">
        <v>39092</v>
      </c>
      <c r="E7860" t="s">
        <v>47</v>
      </c>
      <c r="F7860" t="s">
        <v>5</v>
      </c>
      <c r="G7860" t="s">
        <v>61155</v>
      </c>
    </row>
    <row r="7861" spans="1:7" x14ac:dyDescent="0.25">
      <c r="A7861" t="s">
        <v>39096</v>
      </c>
      <c r="B7861" t="s">
        <v>39097</v>
      </c>
      <c r="C7861" t="s">
        <v>39096</v>
      </c>
      <c r="D7861" t="s">
        <v>39098</v>
      </c>
      <c r="E7861" t="s">
        <v>47</v>
      </c>
      <c r="F7861" t="s">
        <v>5</v>
      </c>
      <c r="G7861" t="s">
        <v>61156</v>
      </c>
    </row>
    <row r="7862" spans="1:7" x14ac:dyDescent="0.25">
      <c r="A7862" t="s">
        <v>39113</v>
      </c>
      <c r="B7862" t="s">
        <v>39114</v>
      </c>
      <c r="C7862" t="s">
        <v>39113</v>
      </c>
      <c r="D7862" t="s">
        <v>39114</v>
      </c>
      <c r="E7862" t="s">
        <v>47</v>
      </c>
      <c r="F7862" t="s">
        <v>5</v>
      </c>
      <c r="G7862" t="s">
        <v>61157</v>
      </c>
    </row>
    <row r="7863" spans="1:7" x14ac:dyDescent="0.25">
      <c r="A7863" t="s">
        <v>39117</v>
      </c>
      <c r="B7863" t="s">
        <v>39118</v>
      </c>
      <c r="C7863" t="s">
        <v>39117</v>
      </c>
      <c r="D7863" t="s">
        <v>39119</v>
      </c>
      <c r="E7863" t="s">
        <v>47</v>
      </c>
      <c r="F7863" t="s">
        <v>5</v>
      </c>
      <c r="G7863" t="s">
        <v>61158</v>
      </c>
    </row>
    <row r="7864" spans="1:7" x14ac:dyDescent="0.25">
      <c r="A7864" t="s">
        <v>39122</v>
      </c>
      <c r="B7864" t="s">
        <v>39123</v>
      </c>
      <c r="C7864" t="s">
        <v>39122</v>
      </c>
      <c r="D7864" t="s">
        <v>39123</v>
      </c>
      <c r="E7864" t="s">
        <v>47</v>
      </c>
      <c r="F7864" t="s">
        <v>5</v>
      </c>
      <c r="G7864" t="s">
        <v>61159</v>
      </c>
    </row>
    <row r="7865" spans="1:7" x14ac:dyDescent="0.25">
      <c r="A7865" t="s">
        <v>39124</v>
      </c>
      <c r="B7865" t="s">
        <v>39125</v>
      </c>
      <c r="C7865" t="s">
        <v>39124</v>
      </c>
      <c r="D7865" t="s">
        <v>39126</v>
      </c>
      <c r="E7865" t="s">
        <v>47</v>
      </c>
      <c r="F7865" t="s">
        <v>5</v>
      </c>
      <c r="G7865" t="s">
        <v>61160</v>
      </c>
    </row>
    <row r="7866" spans="1:7" x14ac:dyDescent="0.25">
      <c r="A7866" t="s">
        <v>39138</v>
      </c>
      <c r="B7866" t="s">
        <v>39139</v>
      </c>
      <c r="C7866" t="s">
        <v>39138</v>
      </c>
      <c r="D7866" t="s">
        <v>39139</v>
      </c>
      <c r="E7866" t="s">
        <v>47</v>
      </c>
      <c r="F7866" t="s">
        <v>5</v>
      </c>
      <c r="G7866" t="s">
        <v>61161</v>
      </c>
    </row>
    <row r="7867" spans="1:7" x14ac:dyDescent="0.25">
      <c r="A7867" t="s">
        <v>39147</v>
      </c>
      <c r="B7867" t="s">
        <v>39148</v>
      </c>
      <c r="C7867" t="s">
        <v>39147</v>
      </c>
      <c r="D7867" t="s">
        <v>39149</v>
      </c>
      <c r="E7867" t="s">
        <v>47</v>
      </c>
      <c r="F7867" t="s">
        <v>5</v>
      </c>
      <c r="G7867" t="s">
        <v>61162</v>
      </c>
    </row>
    <row r="7868" spans="1:7" x14ac:dyDescent="0.25">
      <c r="A7868" t="s">
        <v>39152</v>
      </c>
      <c r="B7868" t="s">
        <v>39153</v>
      </c>
      <c r="C7868" t="s">
        <v>39152</v>
      </c>
      <c r="D7868" t="s">
        <v>39154</v>
      </c>
      <c r="E7868" t="s">
        <v>47</v>
      </c>
      <c r="F7868" t="s">
        <v>5</v>
      </c>
      <c r="G7868" t="s">
        <v>61163</v>
      </c>
    </row>
    <row r="7869" spans="1:7" x14ac:dyDescent="0.25">
      <c r="A7869" t="s">
        <v>39155</v>
      </c>
      <c r="B7869" t="s">
        <v>39156</v>
      </c>
      <c r="C7869" t="s">
        <v>39155</v>
      </c>
      <c r="D7869" t="s">
        <v>39156</v>
      </c>
      <c r="E7869" t="s">
        <v>47</v>
      </c>
      <c r="F7869" t="s">
        <v>5</v>
      </c>
      <c r="G7869" t="s">
        <v>61164</v>
      </c>
    </row>
    <row r="7870" spans="1:7" x14ac:dyDescent="0.25">
      <c r="A7870" t="s">
        <v>39164</v>
      </c>
      <c r="B7870" t="s">
        <v>39165</v>
      </c>
      <c r="C7870" t="s">
        <v>39164</v>
      </c>
      <c r="D7870" t="s">
        <v>39165</v>
      </c>
      <c r="E7870" t="s">
        <v>47</v>
      </c>
      <c r="F7870" t="s">
        <v>5</v>
      </c>
      <c r="G7870" t="s">
        <v>61165</v>
      </c>
    </row>
    <row r="7871" spans="1:7" x14ac:dyDescent="0.25">
      <c r="A7871" t="s">
        <v>39189</v>
      </c>
      <c r="B7871" t="s">
        <v>39190</v>
      </c>
      <c r="C7871" t="s">
        <v>39189</v>
      </c>
      <c r="D7871" t="s">
        <v>39190</v>
      </c>
      <c r="E7871" t="s">
        <v>47</v>
      </c>
      <c r="F7871" t="s">
        <v>5</v>
      </c>
      <c r="G7871" t="s">
        <v>61166</v>
      </c>
    </row>
    <row r="7872" spans="1:7" x14ac:dyDescent="0.25">
      <c r="A7872" t="s">
        <v>39193</v>
      </c>
      <c r="B7872" t="s">
        <v>39194</v>
      </c>
      <c r="C7872" t="s">
        <v>39193</v>
      </c>
      <c r="D7872" t="s">
        <v>39194</v>
      </c>
      <c r="E7872" t="s">
        <v>47</v>
      </c>
      <c r="F7872" t="s">
        <v>5</v>
      </c>
      <c r="G7872" t="s">
        <v>61167</v>
      </c>
    </row>
    <row r="7873" spans="1:7" x14ac:dyDescent="0.25">
      <c r="A7873" t="s">
        <v>39195</v>
      </c>
      <c r="B7873" t="s">
        <v>39196</v>
      </c>
      <c r="C7873" t="s">
        <v>39195</v>
      </c>
      <c r="D7873" t="s">
        <v>39196</v>
      </c>
      <c r="E7873" t="s">
        <v>47</v>
      </c>
      <c r="F7873" t="s">
        <v>5</v>
      </c>
      <c r="G7873" t="s">
        <v>61168</v>
      </c>
    </row>
    <row r="7874" spans="1:7" x14ac:dyDescent="0.25">
      <c r="A7874" t="s">
        <v>39197</v>
      </c>
      <c r="B7874" t="s">
        <v>39198</v>
      </c>
      <c r="C7874" t="s">
        <v>39197</v>
      </c>
      <c r="D7874" t="s">
        <v>39199</v>
      </c>
      <c r="E7874" t="s">
        <v>47</v>
      </c>
      <c r="F7874" t="s">
        <v>5</v>
      </c>
      <c r="G7874" t="s">
        <v>61169</v>
      </c>
    </row>
    <row r="7875" spans="1:7" x14ac:dyDescent="0.25">
      <c r="A7875" t="s">
        <v>21971</v>
      </c>
      <c r="B7875" t="s">
        <v>21972</v>
      </c>
      <c r="C7875" t="s">
        <v>39207</v>
      </c>
      <c r="D7875" t="s">
        <v>39208</v>
      </c>
      <c r="E7875" t="s">
        <v>47</v>
      </c>
      <c r="F7875" t="s">
        <v>5</v>
      </c>
      <c r="G7875" t="s">
        <v>59942</v>
      </c>
    </row>
    <row r="7876" spans="1:7" x14ac:dyDescent="0.25">
      <c r="A7876" t="s">
        <v>39212</v>
      </c>
      <c r="B7876" t="s">
        <v>39213</v>
      </c>
      <c r="C7876" t="s">
        <v>39212</v>
      </c>
      <c r="D7876" t="s">
        <v>39213</v>
      </c>
      <c r="E7876" t="s">
        <v>47</v>
      </c>
      <c r="F7876" t="s">
        <v>5</v>
      </c>
      <c r="G7876" t="s">
        <v>61170</v>
      </c>
    </row>
    <row r="7877" spans="1:7" x14ac:dyDescent="0.25">
      <c r="A7877" t="s">
        <v>39238</v>
      </c>
      <c r="B7877" t="s">
        <v>39239</v>
      </c>
      <c r="C7877" t="s">
        <v>39238</v>
      </c>
      <c r="D7877" t="s">
        <v>39240</v>
      </c>
      <c r="E7877" t="s">
        <v>47</v>
      </c>
      <c r="F7877" t="s">
        <v>5</v>
      </c>
      <c r="G7877" t="s">
        <v>61171</v>
      </c>
    </row>
    <row r="7878" spans="1:7" x14ac:dyDescent="0.25">
      <c r="A7878" t="s">
        <v>39241</v>
      </c>
      <c r="B7878" t="s">
        <v>39242</v>
      </c>
      <c r="C7878" t="s">
        <v>39241</v>
      </c>
      <c r="D7878" t="s">
        <v>39242</v>
      </c>
      <c r="E7878" t="s">
        <v>47</v>
      </c>
      <c r="F7878" t="s">
        <v>5</v>
      </c>
      <c r="G7878" t="s">
        <v>61172</v>
      </c>
    </row>
    <row r="7879" spans="1:7" x14ac:dyDescent="0.25">
      <c r="A7879" t="s">
        <v>39249</v>
      </c>
      <c r="B7879" t="s">
        <v>39250</v>
      </c>
      <c r="C7879" t="s">
        <v>39249</v>
      </c>
      <c r="D7879" t="s">
        <v>39250</v>
      </c>
      <c r="E7879" t="s">
        <v>47</v>
      </c>
      <c r="F7879" t="s">
        <v>5</v>
      </c>
      <c r="G7879" t="s">
        <v>61173</v>
      </c>
    </row>
    <row r="7880" spans="1:7" x14ac:dyDescent="0.25">
      <c r="A7880" t="s">
        <v>39251</v>
      </c>
      <c r="B7880" t="s">
        <v>39252</v>
      </c>
      <c r="C7880" t="s">
        <v>39251</v>
      </c>
      <c r="D7880" t="s">
        <v>39252</v>
      </c>
      <c r="E7880" t="s">
        <v>47</v>
      </c>
      <c r="F7880" t="s">
        <v>5</v>
      </c>
      <c r="G7880" t="s">
        <v>61174</v>
      </c>
    </row>
    <row r="7881" spans="1:7" x14ac:dyDescent="0.25">
      <c r="A7881" t="s">
        <v>39253</v>
      </c>
      <c r="B7881" t="s">
        <v>39254</v>
      </c>
      <c r="C7881" t="s">
        <v>39253</v>
      </c>
      <c r="D7881" t="s">
        <v>39255</v>
      </c>
      <c r="E7881" t="s">
        <v>47</v>
      </c>
      <c r="F7881" t="s">
        <v>5</v>
      </c>
      <c r="G7881" t="s">
        <v>61175</v>
      </c>
    </row>
    <row r="7882" spans="1:7" x14ac:dyDescent="0.25">
      <c r="A7882" t="s">
        <v>39256</v>
      </c>
      <c r="B7882" t="s">
        <v>39257</v>
      </c>
      <c r="C7882" t="s">
        <v>39256</v>
      </c>
      <c r="D7882" t="s">
        <v>39258</v>
      </c>
      <c r="E7882" t="s">
        <v>47</v>
      </c>
      <c r="F7882" t="s">
        <v>5</v>
      </c>
      <c r="G7882" t="s">
        <v>61176</v>
      </c>
    </row>
    <row r="7883" spans="1:7" x14ac:dyDescent="0.25">
      <c r="A7883" t="s">
        <v>39262</v>
      </c>
      <c r="B7883" t="s">
        <v>39263</v>
      </c>
      <c r="C7883" t="s">
        <v>39262</v>
      </c>
      <c r="D7883" t="s">
        <v>39264</v>
      </c>
      <c r="E7883" t="s">
        <v>47</v>
      </c>
      <c r="F7883" t="s">
        <v>5</v>
      </c>
      <c r="G7883" t="s">
        <v>61177</v>
      </c>
    </row>
    <row r="7884" spans="1:7" x14ac:dyDescent="0.25">
      <c r="A7884" t="s">
        <v>39278</v>
      </c>
      <c r="B7884" t="s">
        <v>39279</v>
      </c>
      <c r="C7884" t="s">
        <v>39278</v>
      </c>
      <c r="D7884" t="s">
        <v>39280</v>
      </c>
      <c r="E7884" t="s">
        <v>47</v>
      </c>
      <c r="F7884" t="s">
        <v>5</v>
      </c>
      <c r="G7884" t="s">
        <v>61178</v>
      </c>
    </row>
    <row r="7885" spans="1:7" x14ac:dyDescent="0.25">
      <c r="A7885" t="s">
        <v>39295</v>
      </c>
      <c r="B7885" t="s">
        <v>39296</v>
      </c>
      <c r="C7885" t="s">
        <v>39295</v>
      </c>
      <c r="D7885" t="s">
        <v>39297</v>
      </c>
      <c r="E7885" t="s">
        <v>47</v>
      </c>
      <c r="F7885" t="s">
        <v>5</v>
      </c>
      <c r="G7885" t="s">
        <v>61179</v>
      </c>
    </row>
    <row r="7886" spans="1:7" x14ac:dyDescent="0.25">
      <c r="A7886" t="s">
        <v>39311</v>
      </c>
      <c r="B7886" t="s">
        <v>39312</v>
      </c>
      <c r="C7886" t="s">
        <v>39311</v>
      </c>
      <c r="D7886" t="s">
        <v>39313</v>
      </c>
      <c r="E7886" t="s">
        <v>47</v>
      </c>
      <c r="F7886" t="s">
        <v>5</v>
      </c>
      <c r="G7886" t="s">
        <v>61180</v>
      </c>
    </row>
    <row r="7887" spans="1:7" x14ac:dyDescent="0.25">
      <c r="A7887" t="s">
        <v>39326</v>
      </c>
      <c r="B7887" t="s">
        <v>39327</v>
      </c>
      <c r="C7887" t="s">
        <v>39326</v>
      </c>
      <c r="D7887" t="s">
        <v>39327</v>
      </c>
      <c r="E7887" t="s">
        <v>47</v>
      </c>
      <c r="F7887" t="s">
        <v>5</v>
      </c>
      <c r="G7887" t="s">
        <v>61181</v>
      </c>
    </row>
    <row r="7888" spans="1:7" x14ac:dyDescent="0.25">
      <c r="A7888" t="s">
        <v>39333</v>
      </c>
      <c r="B7888" t="s">
        <v>39334</v>
      </c>
      <c r="C7888" t="s">
        <v>39333</v>
      </c>
      <c r="D7888" t="s">
        <v>39335</v>
      </c>
      <c r="E7888" t="s">
        <v>47</v>
      </c>
      <c r="F7888" t="s">
        <v>5</v>
      </c>
      <c r="G7888" t="s">
        <v>61182</v>
      </c>
    </row>
    <row r="7889" spans="1:7" x14ac:dyDescent="0.25">
      <c r="A7889" t="s">
        <v>39344</v>
      </c>
      <c r="B7889" t="s">
        <v>39345</v>
      </c>
      <c r="C7889" t="s">
        <v>39344</v>
      </c>
      <c r="D7889" t="s">
        <v>39346</v>
      </c>
      <c r="E7889" t="s">
        <v>47</v>
      </c>
      <c r="F7889" t="s">
        <v>5</v>
      </c>
      <c r="G7889" t="s">
        <v>61183</v>
      </c>
    </row>
    <row r="7890" spans="1:7" x14ac:dyDescent="0.25">
      <c r="A7890" t="s">
        <v>39351</v>
      </c>
      <c r="B7890" t="s">
        <v>39352</v>
      </c>
      <c r="C7890" t="s">
        <v>39351</v>
      </c>
      <c r="D7890" t="s">
        <v>39352</v>
      </c>
      <c r="E7890" t="s">
        <v>47</v>
      </c>
      <c r="F7890" t="s">
        <v>5</v>
      </c>
      <c r="G7890" t="s">
        <v>61184</v>
      </c>
    </row>
    <row r="7891" spans="1:7" x14ac:dyDescent="0.25">
      <c r="A7891" t="s">
        <v>39355</v>
      </c>
      <c r="B7891" t="s">
        <v>39356</v>
      </c>
      <c r="C7891" t="s">
        <v>39355</v>
      </c>
      <c r="D7891" t="s">
        <v>39356</v>
      </c>
      <c r="E7891" t="s">
        <v>47</v>
      </c>
      <c r="F7891" t="s">
        <v>5</v>
      </c>
      <c r="G7891" t="s">
        <v>61185</v>
      </c>
    </row>
    <row r="7892" spans="1:7" x14ac:dyDescent="0.25">
      <c r="A7892" t="s">
        <v>39357</v>
      </c>
      <c r="B7892" t="s">
        <v>39358</v>
      </c>
      <c r="C7892" t="s">
        <v>39357</v>
      </c>
      <c r="D7892" t="s">
        <v>39359</v>
      </c>
      <c r="E7892" t="s">
        <v>47</v>
      </c>
      <c r="F7892" t="s">
        <v>5</v>
      </c>
      <c r="G7892" t="s">
        <v>61186</v>
      </c>
    </row>
    <row r="7893" spans="1:7" x14ac:dyDescent="0.25">
      <c r="A7893" t="s">
        <v>39360</v>
      </c>
      <c r="B7893" t="s">
        <v>39361</v>
      </c>
      <c r="C7893" t="s">
        <v>39360</v>
      </c>
      <c r="D7893" t="s">
        <v>39361</v>
      </c>
      <c r="E7893" t="s">
        <v>47</v>
      </c>
      <c r="F7893" t="s">
        <v>5</v>
      </c>
      <c r="G7893" t="s">
        <v>61187</v>
      </c>
    </row>
    <row r="7894" spans="1:7" x14ac:dyDescent="0.25">
      <c r="A7894" t="s">
        <v>39385</v>
      </c>
      <c r="B7894" t="s">
        <v>39386</v>
      </c>
      <c r="C7894" t="s">
        <v>39385</v>
      </c>
      <c r="D7894" t="s">
        <v>39387</v>
      </c>
      <c r="E7894" t="s">
        <v>47</v>
      </c>
      <c r="F7894" t="s">
        <v>5</v>
      </c>
      <c r="G7894" t="s">
        <v>61188</v>
      </c>
    </row>
    <row r="7895" spans="1:7" x14ac:dyDescent="0.25">
      <c r="A7895" t="s">
        <v>39420</v>
      </c>
      <c r="B7895" t="s">
        <v>39421</v>
      </c>
      <c r="C7895" t="s">
        <v>39420</v>
      </c>
      <c r="D7895" t="s">
        <v>39421</v>
      </c>
      <c r="E7895" t="s">
        <v>47</v>
      </c>
      <c r="F7895" t="s">
        <v>5</v>
      </c>
      <c r="G7895" t="s">
        <v>61189</v>
      </c>
    </row>
    <row r="7896" spans="1:7" x14ac:dyDescent="0.25">
      <c r="A7896" t="s">
        <v>39422</v>
      </c>
      <c r="B7896" t="s">
        <v>39423</v>
      </c>
      <c r="C7896" t="s">
        <v>39422</v>
      </c>
      <c r="D7896" t="s">
        <v>39423</v>
      </c>
      <c r="E7896" t="s">
        <v>47</v>
      </c>
      <c r="F7896" t="s">
        <v>5</v>
      </c>
      <c r="G7896" t="s">
        <v>61190</v>
      </c>
    </row>
    <row r="7897" spans="1:7" x14ac:dyDescent="0.25">
      <c r="A7897" t="s">
        <v>39453</v>
      </c>
      <c r="B7897" t="s">
        <v>39454</v>
      </c>
      <c r="C7897" t="s">
        <v>39453</v>
      </c>
      <c r="D7897" t="s">
        <v>39455</v>
      </c>
      <c r="E7897" t="s">
        <v>47</v>
      </c>
      <c r="F7897" t="s">
        <v>5</v>
      </c>
      <c r="G7897" t="s">
        <v>61191</v>
      </c>
    </row>
    <row r="7898" spans="1:7" x14ac:dyDescent="0.25">
      <c r="A7898" t="s">
        <v>39469</v>
      </c>
      <c r="B7898" t="s">
        <v>39470</v>
      </c>
      <c r="C7898" t="s">
        <v>39469</v>
      </c>
      <c r="D7898" t="s">
        <v>39471</v>
      </c>
      <c r="E7898" t="s">
        <v>47</v>
      </c>
      <c r="F7898" t="s">
        <v>5</v>
      </c>
      <c r="G7898" t="s">
        <v>61192</v>
      </c>
    </row>
    <row r="7899" spans="1:7" x14ac:dyDescent="0.25">
      <c r="A7899" t="s">
        <v>39513</v>
      </c>
      <c r="B7899" t="s">
        <v>39514</v>
      </c>
      <c r="C7899" t="s">
        <v>39513</v>
      </c>
      <c r="D7899" t="s">
        <v>39514</v>
      </c>
      <c r="E7899" t="s">
        <v>47</v>
      </c>
      <c r="F7899" t="s">
        <v>5</v>
      </c>
      <c r="G7899" t="s">
        <v>61193</v>
      </c>
    </row>
    <row r="7900" spans="1:7" x14ac:dyDescent="0.25">
      <c r="A7900" t="s">
        <v>39535</v>
      </c>
      <c r="B7900" t="s">
        <v>39536</v>
      </c>
      <c r="C7900" t="s">
        <v>39535</v>
      </c>
      <c r="D7900" t="s">
        <v>39537</v>
      </c>
      <c r="E7900" t="s">
        <v>47</v>
      </c>
      <c r="F7900" t="s">
        <v>5</v>
      </c>
      <c r="G7900" t="s">
        <v>61194</v>
      </c>
    </row>
    <row r="7901" spans="1:7" x14ac:dyDescent="0.25">
      <c r="A7901" t="s">
        <v>39540</v>
      </c>
      <c r="B7901" t="s">
        <v>39541</v>
      </c>
      <c r="C7901" t="s">
        <v>39540</v>
      </c>
      <c r="D7901" t="s">
        <v>39541</v>
      </c>
      <c r="E7901" t="s">
        <v>47</v>
      </c>
      <c r="F7901" t="s">
        <v>5</v>
      </c>
      <c r="G7901" t="s">
        <v>61195</v>
      </c>
    </row>
    <row r="7902" spans="1:7" x14ac:dyDescent="0.25">
      <c r="A7902" t="s">
        <v>39544</v>
      </c>
      <c r="B7902" t="s">
        <v>39545</v>
      </c>
      <c r="C7902" t="s">
        <v>39544</v>
      </c>
      <c r="D7902" t="s">
        <v>39545</v>
      </c>
      <c r="E7902" t="s">
        <v>47</v>
      </c>
      <c r="F7902" t="s">
        <v>5</v>
      </c>
      <c r="G7902" t="s">
        <v>61196</v>
      </c>
    </row>
    <row r="7903" spans="1:7" x14ac:dyDescent="0.25">
      <c r="A7903" t="s">
        <v>39560</v>
      </c>
      <c r="B7903" t="s">
        <v>39561</v>
      </c>
      <c r="C7903" t="s">
        <v>39560</v>
      </c>
      <c r="D7903" t="s">
        <v>39562</v>
      </c>
      <c r="E7903" t="s">
        <v>47</v>
      </c>
      <c r="F7903" t="s">
        <v>5</v>
      </c>
      <c r="G7903" t="s">
        <v>61197</v>
      </c>
    </row>
    <row r="7904" spans="1:7" x14ac:dyDescent="0.25">
      <c r="A7904" t="s">
        <v>39566</v>
      </c>
      <c r="B7904" t="s">
        <v>39567</v>
      </c>
      <c r="C7904" t="s">
        <v>39566</v>
      </c>
      <c r="D7904" t="s">
        <v>39567</v>
      </c>
      <c r="E7904" t="s">
        <v>47</v>
      </c>
      <c r="F7904" t="s">
        <v>5</v>
      </c>
      <c r="G7904" t="s">
        <v>61198</v>
      </c>
    </row>
    <row r="7905" spans="1:7" x14ac:dyDescent="0.25">
      <c r="A7905" t="s">
        <v>39570</v>
      </c>
      <c r="B7905" t="s">
        <v>39571</v>
      </c>
      <c r="C7905" t="s">
        <v>39570</v>
      </c>
      <c r="D7905" t="s">
        <v>39572</v>
      </c>
      <c r="E7905" t="s">
        <v>47</v>
      </c>
      <c r="F7905" t="s">
        <v>5</v>
      </c>
      <c r="G7905" t="s">
        <v>61199</v>
      </c>
    </row>
    <row r="7906" spans="1:7" x14ac:dyDescent="0.25">
      <c r="A7906" t="s">
        <v>39575</v>
      </c>
      <c r="B7906" t="s">
        <v>39576</v>
      </c>
      <c r="C7906" t="s">
        <v>39575</v>
      </c>
      <c r="D7906" t="s">
        <v>39576</v>
      </c>
      <c r="E7906" t="s">
        <v>47</v>
      </c>
      <c r="F7906" t="s">
        <v>5</v>
      </c>
      <c r="G7906" t="s">
        <v>61200</v>
      </c>
    </row>
    <row r="7907" spans="1:7" x14ac:dyDescent="0.25">
      <c r="A7907" t="s">
        <v>39580</v>
      </c>
      <c r="B7907" t="s">
        <v>39581</v>
      </c>
      <c r="C7907" t="s">
        <v>39580</v>
      </c>
      <c r="D7907" t="s">
        <v>39581</v>
      </c>
      <c r="E7907" t="s">
        <v>47</v>
      </c>
      <c r="F7907" t="s">
        <v>5</v>
      </c>
      <c r="G7907" t="s">
        <v>61201</v>
      </c>
    </row>
    <row r="7908" spans="1:7" x14ac:dyDescent="0.25">
      <c r="A7908" t="s">
        <v>39595</v>
      </c>
      <c r="B7908" t="s">
        <v>39596</v>
      </c>
      <c r="C7908" t="s">
        <v>39595</v>
      </c>
      <c r="D7908" t="s">
        <v>39597</v>
      </c>
      <c r="E7908" t="s">
        <v>47</v>
      </c>
      <c r="F7908" t="s">
        <v>5</v>
      </c>
      <c r="G7908" t="s">
        <v>61202</v>
      </c>
    </row>
    <row r="7909" spans="1:7" x14ac:dyDescent="0.25">
      <c r="A7909" t="s">
        <v>39600</v>
      </c>
      <c r="B7909" t="s">
        <v>39601</v>
      </c>
      <c r="C7909" t="s">
        <v>39600</v>
      </c>
      <c r="D7909" t="s">
        <v>39601</v>
      </c>
      <c r="E7909" t="s">
        <v>47</v>
      </c>
      <c r="F7909" t="s">
        <v>5</v>
      </c>
      <c r="G7909" t="s">
        <v>61203</v>
      </c>
    </row>
    <row r="7910" spans="1:7" x14ac:dyDescent="0.25">
      <c r="A7910" t="s">
        <v>39602</v>
      </c>
      <c r="B7910" t="s">
        <v>39603</v>
      </c>
      <c r="C7910" t="s">
        <v>39602</v>
      </c>
      <c r="D7910" t="s">
        <v>39604</v>
      </c>
      <c r="E7910" t="s">
        <v>47</v>
      </c>
      <c r="F7910" t="s">
        <v>5</v>
      </c>
      <c r="G7910" t="s">
        <v>61204</v>
      </c>
    </row>
    <row r="7911" spans="1:7" x14ac:dyDescent="0.25">
      <c r="A7911" t="s">
        <v>39607</v>
      </c>
      <c r="B7911" t="s">
        <v>39608</v>
      </c>
      <c r="C7911" t="s">
        <v>39607</v>
      </c>
      <c r="D7911" t="s">
        <v>39608</v>
      </c>
      <c r="E7911" t="s">
        <v>47</v>
      </c>
      <c r="F7911" t="s">
        <v>5</v>
      </c>
      <c r="G7911" t="s">
        <v>61205</v>
      </c>
    </row>
    <row r="7912" spans="1:7" x14ac:dyDescent="0.25">
      <c r="A7912" t="s">
        <v>39614</v>
      </c>
      <c r="B7912" t="s">
        <v>39615</v>
      </c>
      <c r="C7912" t="s">
        <v>39614</v>
      </c>
      <c r="D7912" t="s">
        <v>39615</v>
      </c>
      <c r="E7912" t="s">
        <v>47</v>
      </c>
      <c r="F7912" t="s">
        <v>5</v>
      </c>
      <c r="G7912" t="s">
        <v>61206</v>
      </c>
    </row>
    <row r="7913" spans="1:7" x14ac:dyDescent="0.25">
      <c r="A7913" t="s">
        <v>39619</v>
      </c>
      <c r="B7913" t="s">
        <v>39620</v>
      </c>
      <c r="C7913" t="s">
        <v>39619</v>
      </c>
      <c r="D7913" t="s">
        <v>39620</v>
      </c>
      <c r="E7913" t="s">
        <v>47</v>
      </c>
      <c r="F7913" t="s">
        <v>5</v>
      </c>
      <c r="G7913" t="s">
        <v>61207</v>
      </c>
    </row>
    <row r="7914" spans="1:7" x14ac:dyDescent="0.25">
      <c r="A7914" t="s">
        <v>39624</v>
      </c>
      <c r="B7914" t="s">
        <v>39625</v>
      </c>
      <c r="C7914" t="s">
        <v>39624</v>
      </c>
      <c r="D7914" t="s">
        <v>39625</v>
      </c>
      <c r="E7914" t="s">
        <v>47</v>
      </c>
      <c r="F7914" t="s">
        <v>5</v>
      </c>
      <c r="G7914" t="s">
        <v>61208</v>
      </c>
    </row>
    <row r="7915" spans="1:7" x14ac:dyDescent="0.25">
      <c r="A7915" t="s">
        <v>39664</v>
      </c>
      <c r="B7915" t="s">
        <v>39665</v>
      </c>
      <c r="C7915" t="s">
        <v>39664</v>
      </c>
      <c r="D7915" t="s">
        <v>39666</v>
      </c>
      <c r="E7915" t="s">
        <v>47</v>
      </c>
      <c r="F7915" t="s">
        <v>5</v>
      </c>
      <c r="G7915" t="s">
        <v>61209</v>
      </c>
    </row>
    <row r="7916" spans="1:7" x14ac:dyDescent="0.25">
      <c r="A7916" t="s">
        <v>39685</v>
      </c>
      <c r="B7916" t="s">
        <v>39686</v>
      </c>
      <c r="C7916" t="s">
        <v>39685</v>
      </c>
      <c r="D7916" t="s">
        <v>39686</v>
      </c>
      <c r="E7916" t="s">
        <v>47</v>
      </c>
      <c r="F7916" t="s">
        <v>5</v>
      </c>
      <c r="G7916" t="s">
        <v>61210</v>
      </c>
    </row>
    <row r="7917" spans="1:7" x14ac:dyDescent="0.25">
      <c r="A7917" t="s">
        <v>39697</v>
      </c>
      <c r="B7917" t="s">
        <v>39698</v>
      </c>
      <c r="C7917" t="s">
        <v>39697</v>
      </c>
      <c r="D7917" t="s">
        <v>39699</v>
      </c>
      <c r="E7917" t="s">
        <v>47</v>
      </c>
      <c r="F7917" t="s">
        <v>5</v>
      </c>
      <c r="G7917" t="s">
        <v>61211</v>
      </c>
    </row>
    <row r="7918" spans="1:7" x14ac:dyDescent="0.25">
      <c r="A7918" t="s">
        <v>23837</v>
      </c>
      <c r="B7918" t="s">
        <v>23838</v>
      </c>
      <c r="C7918" t="s">
        <v>39702</v>
      </c>
      <c r="D7918" t="s">
        <v>39703</v>
      </c>
      <c r="E7918" t="s">
        <v>47</v>
      </c>
      <c r="F7918" t="s">
        <v>5</v>
      </c>
      <c r="G7918" t="s">
        <v>60083</v>
      </c>
    </row>
    <row r="7919" spans="1:7" x14ac:dyDescent="0.25">
      <c r="A7919" t="s">
        <v>39717</v>
      </c>
      <c r="B7919" t="s">
        <v>39718</v>
      </c>
      <c r="C7919" t="s">
        <v>39717</v>
      </c>
      <c r="D7919" t="s">
        <v>39719</v>
      </c>
      <c r="E7919" t="s">
        <v>47</v>
      </c>
      <c r="F7919" t="s">
        <v>5</v>
      </c>
      <c r="G7919" t="s">
        <v>61212</v>
      </c>
    </row>
    <row r="7920" spans="1:7" x14ac:dyDescent="0.25">
      <c r="A7920" t="s">
        <v>39720</v>
      </c>
      <c r="B7920" t="s">
        <v>39721</v>
      </c>
      <c r="C7920" t="s">
        <v>39720</v>
      </c>
      <c r="D7920" t="s">
        <v>39722</v>
      </c>
      <c r="E7920" t="s">
        <v>47</v>
      </c>
      <c r="F7920" t="s">
        <v>5</v>
      </c>
      <c r="G7920" t="s">
        <v>61213</v>
      </c>
    </row>
    <row r="7921" spans="1:7" x14ac:dyDescent="0.25">
      <c r="A7921" t="s">
        <v>39723</v>
      </c>
      <c r="B7921" t="s">
        <v>39724</v>
      </c>
      <c r="C7921" t="s">
        <v>39723</v>
      </c>
      <c r="D7921" t="s">
        <v>39724</v>
      </c>
      <c r="E7921" t="s">
        <v>47</v>
      </c>
      <c r="F7921" t="s">
        <v>5</v>
      </c>
      <c r="G7921" t="s">
        <v>61214</v>
      </c>
    </row>
    <row r="7922" spans="1:7" x14ac:dyDescent="0.25">
      <c r="A7922" t="s">
        <v>39748</v>
      </c>
      <c r="B7922" t="s">
        <v>39749</v>
      </c>
      <c r="C7922" t="s">
        <v>39748</v>
      </c>
      <c r="D7922" t="s">
        <v>39749</v>
      </c>
      <c r="E7922" t="s">
        <v>47</v>
      </c>
      <c r="F7922" t="s">
        <v>5</v>
      </c>
      <c r="G7922" t="s">
        <v>61215</v>
      </c>
    </row>
    <row r="7923" spans="1:7" x14ac:dyDescent="0.25">
      <c r="A7923" t="s">
        <v>39756</v>
      </c>
      <c r="B7923" t="s">
        <v>39757</v>
      </c>
      <c r="C7923" t="s">
        <v>39756</v>
      </c>
      <c r="D7923" t="s">
        <v>39757</v>
      </c>
      <c r="E7923" t="s">
        <v>47</v>
      </c>
      <c r="F7923" t="s">
        <v>5</v>
      </c>
      <c r="G7923" t="s">
        <v>61216</v>
      </c>
    </row>
    <row r="7924" spans="1:7" x14ac:dyDescent="0.25">
      <c r="A7924" t="s">
        <v>39758</v>
      </c>
      <c r="B7924" t="s">
        <v>39759</v>
      </c>
      <c r="C7924" t="s">
        <v>39758</v>
      </c>
      <c r="D7924" t="s">
        <v>39760</v>
      </c>
      <c r="E7924" t="s">
        <v>47</v>
      </c>
      <c r="F7924" t="s">
        <v>5</v>
      </c>
      <c r="G7924" t="s">
        <v>61217</v>
      </c>
    </row>
    <row r="7925" spans="1:7" x14ac:dyDescent="0.25">
      <c r="A7925" t="s">
        <v>39770</v>
      </c>
      <c r="B7925" t="s">
        <v>39771</v>
      </c>
      <c r="C7925" t="s">
        <v>39770</v>
      </c>
      <c r="D7925" t="s">
        <v>39771</v>
      </c>
      <c r="E7925" t="s">
        <v>47</v>
      </c>
      <c r="F7925" t="s">
        <v>5</v>
      </c>
      <c r="G7925" t="s">
        <v>61218</v>
      </c>
    </row>
    <row r="7926" spans="1:7" x14ac:dyDescent="0.25">
      <c r="A7926" t="s">
        <v>39774</v>
      </c>
      <c r="B7926" t="s">
        <v>39775</v>
      </c>
      <c r="C7926" t="s">
        <v>39774</v>
      </c>
      <c r="D7926" t="s">
        <v>39776</v>
      </c>
      <c r="E7926" t="s">
        <v>47</v>
      </c>
      <c r="F7926" t="s">
        <v>5</v>
      </c>
      <c r="G7926" t="s">
        <v>61219</v>
      </c>
    </row>
    <row r="7927" spans="1:7" x14ac:dyDescent="0.25">
      <c r="A7927" t="s">
        <v>39779</v>
      </c>
      <c r="B7927" t="s">
        <v>39780</v>
      </c>
      <c r="C7927" t="s">
        <v>39779</v>
      </c>
      <c r="D7927" t="s">
        <v>39781</v>
      </c>
      <c r="E7927" t="s">
        <v>47</v>
      </c>
      <c r="F7927" t="s">
        <v>5</v>
      </c>
      <c r="G7927" t="s">
        <v>61220</v>
      </c>
    </row>
    <row r="7928" spans="1:7" x14ac:dyDescent="0.25">
      <c r="A7928" t="s">
        <v>39791</v>
      </c>
      <c r="B7928" t="s">
        <v>39792</v>
      </c>
      <c r="C7928" t="s">
        <v>39791</v>
      </c>
      <c r="D7928" t="s">
        <v>39792</v>
      </c>
      <c r="E7928" t="s">
        <v>47</v>
      </c>
      <c r="F7928" t="s">
        <v>5</v>
      </c>
      <c r="G7928" t="s">
        <v>61221</v>
      </c>
    </row>
    <row r="7929" spans="1:7" x14ac:dyDescent="0.25">
      <c r="A7929" t="s">
        <v>39793</v>
      </c>
      <c r="B7929" t="s">
        <v>39794</v>
      </c>
      <c r="C7929" t="s">
        <v>39793</v>
      </c>
      <c r="D7929" t="s">
        <v>39794</v>
      </c>
      <c r="E7929" t="s">
        <v>47</v>
      </c>
      <c r="F7929" t="s">
        <v>5</v>
      </c>
      <c r="G7929" t="s">
        <v>61222</v>
      </c>
    </row>
    <row r="7930" spans="1:7" x14ac:dyDescent="0.25">
      <c r="A7930" t="s">
        <v>39798</v>
      </c>
      <c r="B7930" t="s">
        <v>39799</v>
      </c>
      <c r="C7930" t="s">
        <v>39798</v>
      </c>
      <c r="D7930" t="s">
        <v>39800</v>
      </c>
      <c r="E7930" t="s">
        <v>47</v>
      </c>
      <c r="F7930" t="s">
        <v>5</v>
      </c>
      <c r="G7930" t="s">
        <v>61223</v>
      </c>
    </row>
    <row r="7931" spans="1:7" x14ac:dyDescent="0.25">
      <c r="A7931" t="s">
        <v>39808</v>
      </c>
      <c r="B7931" t="s">
        <v>39809</v>
      </c>
      <c r="C7931" t="s">
        <v>39808</v>
      </c>
      <c r="D7931" t="s">
        <v>39810</v>
      </c>
      <c r="E7931" t="s">
        <v>47</v>
      </c>
      <c r="F7931" t="s">
        <v>5</v>
      </c>
      <c r="G7931" t="s">
        <v>61224</v>
      </c>
    </row>
    <row r="7932" spans="1:7" x14ac:dyDescent="0.25">
      <c r="A7932" t="s">
        <v>39861</v>
      </c>
      <c r="B7932" t="s">
        <v>39862</v>
      </c>
      <c r="C7932" t="s">
        <v>39861</v>
      </c>
      <c r="D7932" t="s">
        <v>39863</v>
      </c>
      <c r="E7932" t="s">
        <v>47</v>
      </c>
      <c r="F7932" t="s">
        <v>5</v>
      </c>
      <c r="G7932" t="s">
        <v>61225</v>
      </c>
    </row>
    <row r="7933" spans="1:7" x14ac:dyDescent="0.25">
      <c r="A7933" t="s">
        <v>39869</v>
      </c>
      <c r="B7933" t="s">
        <v>39870</v>
      </c>
      <c r="C7933" t="s">
        <v>39869</v>
      </c>
      <c r="D7933" t="s">
        <v>39871</v>
      </c>
      <c r="E7933" t="s">
        <v>47</v>
      </c>
      <c r="F7933" t="s">
        <v>5</v>
      </c>
      <c r="G7933" t="s">
        <v>61226</v>
      </c>
    </row>
    <row r="7934" spans="1:7" x14ac:dyDescent="0.25">
      <c r="A7934" t="s">
        <v>23837</v>
      </c>
      <c r="B7934" t="s">
        <v>23838</v>
      </c>
      <c r="C7934" t="s">
        <v>39874</v>
      </c>
      <c r="D7934" t="s">
        <v>39875</v>
      </c>
      <c r="E7934" t="s">
        <v>47</v>
      </c>
      <c r="F7934" t="s">
        <v>5</v>
      </c>
      <c r="G7934" t="s">
        <v>60083</v>
      </c>
    </row>
    <row r="7935" spans="1:7" x14ac:dyDescent="0.25">
      <c r="A7935" t="s">
        <v>39879</v>
      </c>
      <c r="B7935" t="s">
        <v>39880</v>
      </c>
      <c r="C7935" t="s">
        <v>39879</v>
      </c>
      <c r="D7935" t="s">
        <v>39881</v>
      </c>
      <c r="E7935" t="s">
        <v>47</v>
      </c>
      <c r="F7935" t="s">
        <v>5</v>
      </c>
      <c r="G7935" t="s">
        <v>61227</v>
      </c>
    </row>
    <row r="7936" spans="1:7" x14ac:dyDescent="0.25">
      <c r="A7936" t="s">
        <v>39894</v>
      </c>
      <c r="B7936" t="s">
        <v>39895</v>
      </c>
      <c r="C7936" t="s">
        <v>39894</v>
      </c>
      <c r="D7936" t="s">
        <v>39896</v>
      </c>
      <c r="E7936" t="s">
        <v>47</v>
      </c>
      <c r="F7936" t="s">
        <v>5</v>
      </c>
      <c r="G7936" t="s">
        <v>61228</v>
      </c>
    </row>
    <row r="7937" spans="1:7" x14ac:dyDescent="0.25">
      <c r="A7937" t="s">
        <v>39897</v>
      </c>
      <c r="B7937" t="s">
        <v>39898</v>
      </c>
      <c r="C7937" t="s">
        <v>39897</v>
      </c>
      <c r="D7937" t="s">
        <v>39898</v>
      </c>
      <c r="E7937" t="s">
        <v>47</v>
      </c>
      <c r="F7937" t="s">
        <v>5</v>
      </c>
      <c r="G7937" t="s">
        <v>61229</v>
      </c>
    </row>
    <row r="7938" spans="1:7" x14ac:dyDescent="0.25">
      <c r="A7938" t="s">
        <v>39905</v>
      </c>
      <c r="B7938" t="s">
        <v>39906</v>
      </c>
      <c r="C7938" t="s">
        <v>39905</v>
      </c>
      <c r="D7938" t="s">
        <v>39906</v>
      </c>
      <c r="E7938" t="s">
        <v>47</v>
      </c>
      <c r="F7938" t="s">
        <v>5</v>
      </c>
      <c r="G7938" t="s">
        <v>61230</v>
      </c>
    </row>
    <row r="7939" spans="1:7" x14ac:dyDescent="0.25">
      <c r="A7939" t="s">
        <v>39907</v>
      </c>
      <c r="B7939" t="s">
        <v>39908</v>
      </c>
      <c r="C7939" t="s">
        <v>39907</v>
      </c>
      <c r="D7939" t="s">
        <v>39908</v>
      </c>
      <c r="E7939" t="s">
        <v>47</v>
      </c>
      <c r="F7939" t="s">
        <v>5</v>
      </c>
      <c r="G7939" t="s">
        <v>61231</v>
      </c>
    </row>
    <row r="7940" spans="1:7" x14ac:dyDescent="0.25">
      <c r="A7940" t="s">
        <v>39912</v>
      </c>
      <c r="B7940" t="s">
        <v>39913</v>
      </c>
      <c r="C7940" t="s">
        <v>39912</v>
      </c>
      <c r="D7940" t="s">
        <v>39914</v>
      </c>
      <c r="E7940" t="s">
        <v>47</v>
      </c>
      <c r="F7940" t="s">
        <v>5</v>
      </c>
      <c r="G7940" t="s">
        <v>61232</v>
      </c>
    </row>
    <row r="7941" spans="1:7" x14ac:dyDescent="0.25">
      <c r="A7941" t="s">
        <v>39915</v>
      </c>
      <c r="B7941" t="s">
        <v>39916</v>
      </c>
      <c r="C7941" t="s">
        <v>39915</v>
      </c>
      <c r="D7941" t="s">
        <v>39916</v>
      </c>
      <c r="E7941" t="s">
        <v>47</v>
      </c>
      <c r="F7941" t="s">
        <v>5</v>
      </c>
      <c r="G7941" t="s">
        <v>61233</v>
      </c>
    </row>
    <row r="7942" spans="1:7" x14ac:dyDescent="0.25">
      <c r="A7942" t="s">
        <v>39937</v>
      </c>
      <c r="B7942" t="s">
        <v>39938</v>
      </c>
      <c r="C7942" t="s">
        <v>39937</v>
      </c>
      <c r="D7942" t="s">
        <v>39939</v>
      </c>
      <c r="E7942" t="s">
        <v>47</v>
      </c>
      <c r="F7942" t="s">
        <v>5</v>
      </c>
      <c r="G7942" t="s">
        <v>61234</v>
      </c>
    </row>
    <row r="7943" spans="1:7" x14ac:dyDescent="0.25">
      <c r="A7943" t="s">
        <v>39968</v>
      </c>
      <c r="B7943" t="s">
        <v>39969</v>
      </c>
      <c r="C7943" t="s">
        <v>39968</v>
      </c>
      <c r="D7943" t="s">
        <v>39969</v>
      </c>
      <c r="E7943" t="s">
        <v>47</v>
      </c>
      <c r="F7943" t="s">
        <v>5</v>
      </c>
      <c r="G7943" t="s">
        <v>61235</v>
      </c>
    </row>
    <row r="7944" spans="1:7" x14ac:dyDescent="0.25">
      <c r="A7944" t="s">
        <v>39970</v>
      </c>
      <c r="B7944" t="s">
        <v>39971</v>
      </c>
      <c r="C7944" t="s">
        <v>39970</v>
      </c>
      <c r="D7944" t="s">
        <v>39971</v>
      </c>
      <c r="E7944" t="s">
        <v>47</v>
      </c>
      <c r="F7944" t="s">
        <v>5</v>
      </c>
      <c r="G7944" t="s">
        <v>61236</v>
      </c>
    </row>
    <row r="7945" spans="1:7" x14ac:dyDescent="0.25">
      <c r="A7945" t="s">
        <v>39975</v>
      </c>
      <c r="B7945" t="s">
        <v>39976</v>
      </c>
      <c r="C7945" t="s">
        <v>39977</v>
      </c>
      <c r="D7945" t="s">
        <v>39978</v>
      </c>
      <c r="E7945" t="s">
        <v>47</v>
      </c>
      <c r="F7945" t="s">
        <v>5</v>
      </c>
      <c r="G7945" t="s">
        <v>61237</v>
      </c>
    </row>
    <row r="7946" spans="1:7" x14ac:dyDescent="0.25">
      <c r="A7946" t="s">
        <v>39981</v>
      </c>
      <c r="B7946" t="s">
        <v>39982</v>
      </c>
      <c r="C7946" t="s">
        <v>39981</v>
      </c>
      <c r="D7946" t="s">
        <v>39982</v>
      </c>
      <c r="E7946" t="s">
        <v>47</v>
      </c>
      <c r="F7946" t="s">
        <v>5</v>
      </c>
      <c r="G7946" t="s">
        <v>61238</v>
      </c>
    </row>
    <row r="7947" spans="1:7" x14ac:dyDescent="0.25">
      <c r="A7947" t="s">
        <v>39995</v>
      </c>
      <c r="B7947" t="s">
        <v>39996</v>
      </c>
      <c r="C7947" t="s">
        <v>39995</v>
      </c>
      <c r="D7947" t="s">
        <v>39996</v>
      </c>
      <c r="E7947" t="s">
        <v>47</v>
      </c>
      <c r="F7947" t="s">
        <v>5</v>
      </c>
      <c r="G7947" t="s">
        <v>61239</v>
      </c>
    </row>
    <row r="7948" spans="1:7" x14ac:dyDescent="0.25">
      <c r="A7948" t="s">
        <v>40000</v>
      </c>
      <c r="B7948" t="s">
        <v>40001</v>
      </c>
      <c r="C7948" t="s">
        <v>40000</v>
      </c>
      <c r="D7948" t="s">
        <v>40002</v>
      </c>
      <c r="E7948" t="s">
        <v>47</v>
      </c>
      <c r="F7948" t="s">
        <v>5</v>
      </c>
      <c r="G7948" t="s">
        <v>61240</v>
      </c>
    </row>
    <row r="7949" spans="1:7" x14ac:dyDescent="0.25">
      <c r="A7949" t="s">
        <v>40005</v>
      </c>
      <c r="B7949" t="s">
        <v>40006</v>
      </c>
      <c r="C7949" t="s">
        <v>40005</v>
      </c>
      <c r="D7949" t="s">
        <v>40006</v>
      </c>
      <c r="E7949" t="s">
        <v>47</v>
      </c>
      <c r="F7949" t="s">
        <v>5</v>
      </c>
      <c r="G7949" t="s">
        <v>61241</v>
      </c>
    </row>
    <row r="7950" spans="1:7" x14ac:dyDescent="0.25">
      <c r="A7950" t="s">
        <v>40016</v>
      </c>
      <c r="B7950" t="s">
        <v>40017</v>
      </c>
      <c r="C7950" t="s">
        <v>40016</v>
      </c>
      <c r="D7950" t="s">
        <v>40018</v>
      </c>
      <c r="E7950" t="s">
        <v>47</v>
      </c>
      <c r="F7950" t="s">
        <v>5</v>
      </c>
      <c r="G7950" t="s">
        <v>61242</v>
      </c>
    </row>
    <row r="7951" spans="1:7" x14ac:dyDescent="0.25">
      <c r="A7951" t="s">
        <v>40031</v>
      </c>
      <c r="B7951" t="s">
        <v>40032</v>
      </c>
      <c r="C7951" t="s">
        <v>40031</v>
      </c>
      <c r="D7951" t="s">
        <v>40033</v>
      </c>
      <c r="E7951" t="s">
        <v>47</v>
      </c>
      <c r="F7951" t="s">
        <v>5</v>
      </c>
      <c r="G7951" t="s">
        <v>61243</v>
      </c>
    </row>
    <row r="7952" spans="1:7" x14ac:dyDescent="0.25">
      <c r="A7952" t="s">
        <v>40050</v>
      </c>
      <c r="B7952" t="s">
        <v>40051</v>
      </c>
      <c r="C7952" t="s">
        <v>40050</v>
      </c>
      <c r="D7952" t="s">
        <v>40051</v>
      </c>
      <c r="E7952" t="s">
        <v>47</v>
      </c>
      <c r="F7952" t="s">
        <v>5</v>
      </c>
      <c r="G7952" t="s">
        <v>61244</v>
      </c>
    </row>
    <row r="7953" spans="1:7" x14ac:dyDescent="0.25">
      <c r="A7953" t="s">
        <v>38714</v>
      </c>
      <c r="B7953" t="s">
        <v>38715</v>
      </c>
      <c r="C7953" t="s">
        <v>40072</v>
      </c>
      <c r="D7953" t="s">
        <v>40073</v>
      </c>
      <c r="E7953" t="s">
        <v>47</v>
      </c>
      <c r="F7953" t="s">
        <v>5</v>
      </c>
      <c r="G7953" t="s">
        <v>61128</v>
      </c>
    </row>
    <row r="7954" spans="1:7" x14ac:dyDescent="0.25">
      <c r="A7954" t="s">
        <v>40094</v>
      </c>
      <c r="B7954" t="s">
        <v>40095</v>
      </c>
      <c r="C7954" t="s">
        <v>40094</v>
      </c>
      <c r="D7954" t="s">
        <v>40096</v>
      </c>
      <c r="E7954" t="s">
        <v>47</v>
      </c>
      <c r="F7954" t="s">
        <v>5</v>
      </c>
      <c r="G7954" t="s">
        <v>61245</v>
      </c>
    </row>
    <row r="7955" spans="1:7" x14ac:dyDescent="0.25">
      <c r="A7955" t="s">
        <v>40097</v>
      </c>
      <c r="B7955" t="s">
        <v>40098</v>
      </c>
      <c r="C7955" t="s">
        <v>40097</v>
      </c>
      <c r="D7955" t="s">
        <v>40098</v>
      </c>
      <c r="E7955" t="s">
        <v>47</v>
      </c>
      <c r="F7955" t="s">
        <v>5</v>
      </c>
      <c r="G7955" t="s">
        <v>61246</v>
      </c>
    </row>
    <row r="7956" spans="1:7" x14ac:dyDescent="0.25">
      <c r="A7956" t="s">
        <v>40124</v>
      </c>
      <c r="B7956" t="s">
        <v>40125</v>
      </c>
      <c r="C7956" t="s">
        <v>40124</v>
      </c>
      <c r="D7956" t="s">
        <v>40125</v>
      </c>
      <c r="E7956" t="s">
        <v>47</v>
      </c>
      <c r="F7956" t="s">
        <v>5</v>
      </c>
      <c r="G7956" t="s">
        <v>61247</v>
      </c>
    </row>
    <row r="7957" spans="1:7" x14ac:dyDescent="0.25">
      <c r="A7957" t="s">
        <v>40142</v>
      </c>
      <c r="B7957" t="s">
        <v>40143</v>
      </c>
      <c r="C7957" t="s">
        <v>40142</v>
      </c>
      <c r="D7957" t="s">
        <v>40144</v>
      </c>
      <c r="E7957" t="s">
        <v>47</v>
      </c>
      <c r="F7957" t="s">
        <v>5</v>
      </c>
      <c r="G7957" t="s">
        <v>61248</v>
      </c>
    </row>
    <row r="7958" spans="1:7" x14ac:dyDescent="0.25">
      <c r="A7958" t="s">
        <v>40158</v>
      </c>
      <c r="B7958" t="s">
        <v>40159</v>
      </c>
      <c r="C7958" t="s">
        <v>40158</v>
      </c>
      <c r="D7958" t="s">
        <v>40159</v>
      </c>
      <c r="E7958" t="s">
        <v>47</v>
      </c>
      <c r="F7958" t="s">
        <v>5</v>
      </c>
      <c r="G7958" t="s">
        <v>61249</v>
      </c>
    </row>
    <row r="7959" spans="1:7" x14ac:dyDescent="0.25">
      <c r="A7959" t="s">
        <v>40170</v>
      </c>
      <c r="B7959" t="s">
        <v>40171</v>
      </c>
      <c r="C7959" t="s">
        <v>40170</v>
      </c>
      <c r="D7959" t="s">
        <v>40171</v>
      </c>
      <c r="E7959" t="s">
        <v>47</v>
      </c>
      <c r="F7959" t="s">
        <v>5</v>
      </c>
      <c r="G7959" t="s">
        <v>61250</v>
      </c>
    </row>
    <row r="7960" spans="1:7" x14ac:dyDescent="0.25">
      <c r="A7960" t="s">
        <v>40176</v>
      </c>
      <c r="B7960" t="s">
        <v>40177</v>
      </c>
      <c r="C7960" t="s">
        <v>40176</v>
      </c>
      <c r="D7960" t="s">
        <v>40178</v>
      </c>
      <c r="E7960" t="s">
        <v>47</v>
      </c>
      <c r="F7960" t="s">
        <v>5</v>
      </c>
      <c r="G7960" t="s">
        <v>61251</v>
      </c>
    </row>
    <row r="7961" spans="1:7" x14ac:dyDescent="0.25">
      <c r="A7961" t="s">
        <v>40191</v>
      </c>
      <c r="B7961" t="s">
        <v>40192</v>
      </c>
      <c r="C7961" t="s">
        <v>40191</v>
      </c>
      <c r="D7961" t="s">
        <v>40192</v>
      </c>
      <c r="E7961" t="s">
        <v>47</v>
      </c>
      <c r="F7961" t="s">
        <v>5</v>
      </c>
      <c r="G7961" t="s">
        <v>61252</v>
      </c>
    </row>
    <row r="7962" spans="1:7" x14ac:dyDescent="0.25">
      <c r="A7962" t="s">
        <v>40218</v>
      </c>
      <c r="B7962" t="s">
        <v>40219</v>
      </c>
      <c r="C7962" t="s">
        <v>40218</v>
      </c>
      <c r="D7962" t="s">
        <v>40219</v>
      </c>
      <c r="E7962" t="s">
        <v>47</v>
      </c>
      <c r="F7962" t="s">
        <v>5</v>
      </c>
      <c r="G7962" t="s">
        <v>61253</v>
      </c>
    </row>
    <row r="7963" spans="1:7" x14ac:dyDescent="0.25">
      <c r="A7963" t="s">
        <v>40235</v>
      </c>
      <c r="B7963" t="s">
        <v>40236</v>
      </c>
      <c r="C7963" t="s">
        <v>40235</v>
      </c>
      <c r="D7963" t="s">
        <v>40236</v>
      </c>
      <c r="E7963" t="s">
        <v>47</v>
      </c>
      <c r="F7963" t="s">
        <v>5</v>
      </c>
      <c r="G7963" t="s">
        <v>61254</v>
      </c>
    </row>
    <row r="7964" spans="1:7" x14ac:dyDescent="0.25">
      <c r="A7964" t="s">
        <v>40239</v>
      </c>
      <c r="B7964" t="s">
        <v>40240</v>
      </c>
      <c r="C7964" t="s">
        <v>40239</v>
      </c>
      <c r="D7964" t="s">
        <v>40240</v>
      </c>
      <c r="E7964" t="s">
        <v>47</v>
      </c>
      <c r="F7964" t="s">
        <v>5</v>
      </c>
      <c r="G7964" t="s">
        <v>61255</v>
      </c>
    </row>
    <row r="7965" spans="1:7" x14ac:dyDescent="0.25">
      <c r="A7965" t="s">
        <v>18490</v>
      </c>
      <c r="B7965" t="s">
        <v>18491</v>
      </c>
      <c r="C7965" t="s">
        <v>18490</v>
      </c>
      <c r="D7965" t="s">
        <v>18491</v>
      </c>
      <c r="E7965" t="s">
        <v>47</v>
      </c>
      <c r="F7965" t="s">
        <v>5</v>
      </c>
      <c r="G7965" t="s">
        <v>59676</v>
      </c>
    </row>
    <row r="7966" spans="1:7" x14ac:dyDescent="0.25">
      <c r="A7966" t="s">
        <v>40246</v>
      </c>
      <c r="B7966" t="s">
        <v>40247</v>
      </c>
      <c r="C7966" t="s">
        <v>40246</v>
      </c>
      <c r="D7966" t="s">
        <v>40248</v>
      </c>
      <c r="E7966" t="s">
        <v>47</v>
      </c>
      <c r="F7966" t="s">
        <v>5</v>
      </c>
      <c r="G7966" t="s">
        <v>61256</v>
      </c>
    </row>
    <row r="7967" spans="1:7" x14ac:dyDescent="0.25">
      <c r="A7967" t="s">
        <v>40258</v>
      </c>
      <c r="B7967" t="s">
        <v>40259</v>
      </c>
      <c r="C7967" t="s">
        <v>40258</v>
      </c>
      <c r="D7967" t="s">
        <v>40259</v>
      </c>
      <c r="E7967" t="s">
        <v>47</v>
      </c>
      <c r="F7967" t="s">
        <v>5</v>
      </c>
      <c r="G7967" t="s">
        <v>61257</v>
      </c>
    </row>
    <row r="7968" spans="1:7" x14ac:dyDescent="0.25">
      <c r="A7968" t="s">
        <v>40260</v>
      </c>
      <c r="B7968" t="s">
        <v>40261</v>
      </c>
      <c r="C7968" t="s">
        <v>40260</v>
      </c>
      <c r="D7968" t="s">
        <v>40262</v>
      </c>
      <c r="E7968" t="s">
        <v>47</v>
      </c>
      <c r="F7968" t="s">
        <v>5</v>
      </c>
      <c r="G7968" t="s">
        <v>61258</v>
      </c>
    </row>
    <row r="7969" spans="1:7" x14ac:dyDescent="0.25">
      <c r="A7969" t="s">
        <v>40271</v>
      </c>
      <c r="B7969" t="s">
        <v>40272</v>
      </c>
      <c r="C7969" t="s">
        <v>40271</v>
      </c>
      <c r="D7969" t="s">
        <v>40273</v>
      </c>
      <c r="E7969" t="s">
        <v>47</v>
      </c>
      <c r="F7969" t="s">
        <v>5</v>
      </c>
      <c r="G7969" t="s">
        <v>61259</v>
      </c>
    </row>
    <row r="7970" spans="1:7" x14ac:dyDescent="0.25">
      <c r="A7970" t="s">
        <v>40287</v>
      </c>
      <c r="B7970" t="s">
        <v>40288</v>
      </c>
      <c r="C7970" t="s">
        <v>40287</v>
      </c>
      <c r="D7970" t="s">
        <v>40289</v>
      </c>
      <c r="E7970" t="s">
        <v>47</v>
      </c>
      <c r="F7970" t="s">
        <v>5</v>
      </c>
      <c r="G7970" t="s">
        <v>61260</v>
      </c>
    </row>
    <row r="7971" spans="1:7" x14ac:dyDescent="0.25">
      <c r="A7971" t="s">
        <v>40290</v>
      </c>
      <c r="B7971" t="s">
        <v>40291</v>
      </c>
      <c r="C7971" t="s">
        <v>40290</v>
      </c>
      <c r="D7971" t="s">
        <v>40291</v>
      </c>
      <c r="E7971" t="s">
        <v>47</v>
      </c>
      <c r="F7971" t="s">
        <v>5</v>
      </c>
      <c r="G7971" t="s">
        <v>61261</v>
      </c>
    </row>
    <row r="7972" spans="1:7" x14ac:dyDescent="0.25">
      <c r="A7972" t="s">
        <v>40310</v>
      </c>
      <c r="B7972" t="s">
        <v>40311</v>
      </c>
      <c r="C7972" t="s">
        <v>40310</v>
      </c>
      <c r="D7972" t="s">
        <v>40312</v>
      </c>
      <c r="E7972" t="s">
        <v>47</v>
      </c>
      <c r="F7972" t="s">
        <v>5</v>
      </c>
      <c r="G7972" t="s">
        <v>61262</v>
      </c>
    </row>
    <row r="7973" spans="1:7" x14ac:dyDescent="0.25">
      <c r="A7973" t="s">
        <v>40313</v>
      </c>
      <c r="B7973" t="s">
        <v>40314</v>
      </c>
      <c r="C7973" t="s">
        <v>40313</v>
      </c>
      <c r="D7973" t="s">
        <v>40314</v>
      </c>
      <c r="E7973" t="s">
        <v>47</v>
      </c>
      <c r="F7973" t="s">
        <v>5</v>
      </c>
      <c r="G7973" t="s">
        <v>61263</v>
      </c>
    </row>
    <row r="7974" spans="1:7" x14ac:dyDescent="0.25">
      <c r="A7974" t="s">
        <v>40320</v>
      </c>
      <c r="B7974" t="s">
        <v>40321</v>
      </c>
      <c r="C7974" t="s">
        <v>40320</v>
      </c>
      <c r="D7974" t="s">
        <v>40322</v>
      </c>
      <c r="E7974" t="s">
        <v>47</v>
      </c>
      <c r="F7974" t="s">
        <v>5</v>
      </c>
      <c r="G7974" t="s">
        <v>61264</v>
      </c>
    </row>
    <row r="7975" spans="1:7" x14ac:dyDescent="0.25">
      <c r="A7975" t="s">
        <v>40343</v>
      </c>
      <c r="B7975" t="s">
        <v>40344</v>
      </c>
      <c r="C7975" t="s">
        <v>40343</v>
      </c>
      <c r="D7975" t="s">
        <v>40344</v>
      </c>
      <c r="E7975" t="s">
        <v>47</v>
      </c>
      <c r="F7975" t="s">
        <v>5</v>
      </c>
      <c r="G7975" t="s">
        <v>61265</v>
      </c>
    </row>
    <row r="7976" spans="1:7" x14ac:dyDescent="0.25">
      <c r="A7976" t="s">
        <v>40352</v>
      </c>
      <c r="B7976" t="s">
        <v>40353</v>
      </c>
      <c r="C7976" t="s">
        <v>40352</v>
      </c>
      <c r="D7976" t="s">
        <v>40353</v>
      </c>
      <c r="E7976" t="s">
        <v>47</v>
      </c>
      <c r="F7976" t="s">
        <v>5</v>
      </c>
      <c r="G7976" t="s">
        <v>61266</v>
      </c>
    </row>
    <row r="7977" spans="1:7" x14ac:dyDescent="0.25">
      <c r="A7977" t="s">
        <v>40360</v>
      </c>
      <c r="B7977" t="s">
        <v>40361</v>
      </c>
      <c r="C7977" t="s">
        <v>40360</v>
      </c>
      <c r="D7977" t="s">
        <v>40362</v>
      </c>
      <c r="E7977" t="s">
        <v>47</v>
      </c>
      <c r="F7977" t="s">
        <v>5</v>
      </c>
      <c r="G7977" t="s">
        <v>61267</v>
      </c>
    </row>
    <row r="7978" spans="1:7" x14ac:dyDescent="0.25">
      <c r="A7978" t="s">
        <v>40373</v>
      </c>
      <c r="B7978" t="s">
        <v>40374</v>
      </c>
      <c r="C7978" t="s">
        <v>40373</v>
      </c>
      <c r="D7978" t="s">
        <v>40374</v>
      </c>
      <c r="E7978" t="s">
        <v>47</v>
      </c>
      <c r="F7978" t="s">
        <v>5</v>
      </c>
      <c r="G7978" t="s">
        <v>61268</v>
      </c>
    </row>
    <row r="7979" spans="1:7" x14ac:dyDescent="0.25">
      <c r="A7979" t="s">
        <v>40383</v>
      </c>
      <c r="B7979" t="s">
        <v>40384</v>
      </c>
      <c r="C7979" t="s">
        <v>40383</v>
      </c>
      <c r="D7979" t="s">
        <v>40384</v>
      </c>
      <c r="E7979" t="s">
        <v>47</v>
      </c>
      <c r="F7979" t="s">
        <v>5</v>
      </c>
      <c r="G7979" t="s">
        <v>61269</v>
      </c>
    </row>
    <row r="7980" spans="1:7" x14ac:dyDescent="0.25">
      <c r="A7980" t="s">
        <v>40390</v>
      </c>
      <c r="B7980" t="s">
        <v>40391</v>
      </c>
      <c r="C7980" t="s">
        <v>40390</v>
      </c>
      <c r="D7980" t="s">
        <v>40391</v>
      </c>
      <c r="E7980" t="s">
        <v>47</v>
      </c>
      <c r="F7980" t="s">
        <v>5</v>
      </c>
      <c r="G7980" t="s">
        <v>61270</v>
      </c>
    </row>
    <row r="7981" spans="1:7" x14ac:dyDescent="0.25">
      <c r="A7981" t="s">
        <v>40401</v>
      </c>
      <c r="B7981" t="s">
        <v>40402</v>
      </c>
      <c r="C7981" t="s">
        <v>40401</v>
      </c>
      <c r="D7981" t="s">
        <v>40402</v>
      </c>
      <c r="E7981" t="s">
        <v>47</v>
      </c>
      <c r="F7981" t="s">
        <v>5</v>
      </c>
      <c r="G7981" t="s">
        <v>61271</v>
      </c>
    </row>
    <row r="7982" spans="1:7" x14ac:dyDescent="0.25">
      <c r="A7982" t="s">
        <v>40407</v>
      </c>
      <c r="B7982" t="s">
        <v>40408</v>
      </c>
      <c r="C7982" t="s">
        <v>40407</v>
      </c>
      <c r="D7982" t="s">
        <v>40408</v>
      </c>
      <c r="E7982" t="s">
        <v>47</v>
      </c>
      <c r="F7982" t="s">
        <v>5</v>
      </c>
      <c r="G7982" t="s">
        <v>61272</v>
      </c>
    </row>
    <row r="7983" spans="1:7" x14ac:dyDescent="0.25">
      <c r="A7983" t="s">
        <v>40423</v>
      </c>
      <c r="B7983" t="s">
        <v>40424</v>
      </c>
      <c r="C7983" t="s">
        <v>40423</v>
      </c>
      <c r="D7983" t="s">
        <v>40425</v>
      </c>
      <c r="E7983" t="s">
        <v>47</v>
      </c>
      <c r="F7983" t="s">
        <v>5</v>
      </c>
      <c r="G7983" t="s">
        <v>61273</v>
      </c>
    </row>
    <row r="7984" spans="1:7" x14ac:dyDescent="0.25">
      <c r="A7984" t="s">
        <v>40426</v>
      </c>
      <c r="B7984" t="s">
        <v>40427</v>
      </c>
      <c r="C7984" t="s">
        <v>40426</v>
      </c>
      <c r="D7984" t="s">
        <v>40428</v>
      </c>
      <c r="E7984" t="s">
        <v>47</v>
      </c>
      <c r="F7984" t="s">
        <v>5</v>
      </c>
      <c r="G7984" t="s">
        <v>61274</v>
      </c>
    </row>
    <row r="7985" spans="1:7" x14ac:dyDescent="0.25">
      <c r="A7985" t="s">
        <v>40441</v>
      </c>
      <c r="B7985" t="s">
        <v>40442</v>
      </c>
      <c r="C7985" t="s">
        <v>40441</v>
      </c>
      <c r="D7985" t="s">
        <v>40442</v>
      </c>
      <c r="E7985" t="s">
        <v>47</v>
      </c>
      <c r="F7985" t="s">
        <v>5</v>
      </c>
      <c r="G7985" t="s">
        <v>61275</v>
      </c>
    </row>
    <row r="7986" spans="1:7" x14ac:dyDescent="0.25">
      <c r="A7986" t="s">
        <v>40449</v>
      </c>
      <c r="B7986" t="s">
        <v>40450</v>
      </c>
      <c r="C7986" t="s">
        <v>40449</v>
      </c>
      <c r="D7986" t="s">
        <v>40450</v>
      </c>
      <c r="E7986" t="s">
        <v>47</v>
      </c>
      <c r="F7986" t="s">
        <v>5</v>
      </c>
      <c r="G7986" t="s">
        <v>61276</v>
      </c>
    </row>
    <row r="7987" spans="1:7" x14ac:dyDescent="0.25">
      <c r="A7987" t="s">
        <v>40456</v>
      </c>
      <c r="B7987" t="s">
        <v>40457</v>
      </c>
      <c r="C7987" t="s">
        <v>40456</v>
      </c>
      <c r="D7987" t="s">
        <v>40458</v>
      </c>
      <c r="E7987" t="s">
        <v>47</v>
      </c>
      <c r="F7987" t="s">
        <v>5</v>
      </c>
      <c r="G7987" t="s">
        <v>61277</v>
      </c>
    </row>
    <row r="7988" spans="1:7" x14ac:dyDescent="0.25">
      <c r="A7988" t="s">
        <v>40483</v>
      </c>
      <c r="B7988" t="s">
        <v>40484</v>
      </c>
      <c r="C7988" t="s">
        <v>40483</v>
      </c>
      <c r="D7988" t="s">
        <v>40485</v>
      </c>
      <c r="E7988" t="s">
        <v>47</v>
      </c>
      <c r="F7988" t="s">
        <v>5</v>
      </c>
      <c r="G7988" t="s">
        <v>61278</v>
      </c>
    </row>
    <row r="7989" spans="1:7" x14ac:dyDescent="0.25">
      <c r="A7989" t="s">
        <v>40496</v>
      </c>
      <c r="B7989" t="s">
        <v>40497</v>
      </c>
      <c r="C7989" t="s">
        <v>40496</v>
      </c>
      <c r="D7989" t="s">
        <v>40497</v>
      </c>
      <c r="E7989" t="s">
        <v>47</v>
      </c>
      <c r="F7989" t="s">
        <v>5</v>
      </c>
      <c r="G7989" t="s">
        <v>61279</v>
      </c>
    </row>
    <row r="7990" spans="1:7" x14ac:dyDescent="0.25">
      <c r="A7990" t="s">
        <v>40533</v>
      </c>
      <c r="B7990" t="s">
        <v>40534</v>
      </c>
      <c r="C7990" t="s">
        <v>40533</v>
      </c>
      <c r="D7990" t="s">
        <v>40535</v>
      </c>
      <c r="E7990" t="s">
        <v>47</v>
      </c>
      <c r="F7990" t="s">
        <v>5</v>
      </c>
      <c r="G7990" t="s">
        <v>61280</v>
      </c>
    </row>
    <row r="7991" spans="1:7" x14ac:dyDescent="0.25">
      <c r="A7991" t="s">
        <v>40551</v>
      </c>
      <c r="B7991" t="s">
        <v>40552</v>
      </c>
      <c r="C7991" t="s">
        <v>40551</v>
      </c>
      <c r="D7991" t="s">
        <v>40552</v>
      </c>
      <c r="E7991" t="s">
        <v>47</v>
      </c>
      <c r="F7991" t="s">
        <v>5</v>
      </c>
      <c r="G7991" t="s">
        <v>61281</v>
      </c>
    </row>
    <row r="7992" spans="1:7" x14ac:dyDescent="0.25">
      <c r="A7992" t="s">
        <v>40558</v>
      </c>
      <c r="B7992" t="s">
        <v>40559</v>
      </c>
      <c r="C7992" t="s">
        <v>40558</v>
      </c>
      <c r="D7992" t="s">
        <v>40559</v>
      </c>
      <c r="E7992" t="s">
        <v>47</v>
      </c>
      <c r="F7992" t="s">
        <v>5</v>
      </c>
      <c r="G7992" t="s">
        <v>61282</v>
      </c>
    </row>
    <row r="7993" spans="1:7" x14ac:dyDescent="0.25">
      <c r="A7993" t="s">
        <v>40567</v>
      </c>
      <c r="B7993" t="s">
        <v>40568</v>
      </c>
      <c r="C7993" t="s">
        <v>40567</v>
      </c>
      <c r="D7993" t="s">
        <v>40568</v>
      </c>
      <c r="E7993" t="s">
        <v>47</v>
      </c>
      <c r="F7993" t="s">
        <v>5</v>
      </c>
      <c r="G7993" t="s">
        <v>61283</v>
      </c>
    </row>
    <row r="7994" spans="1:7" x14ac:dyDescent="0.25">
      <c r="A7994" t="s">
        <v>40578</v>
      </c>
      <c r="B7994" t="s">
        <v>40579</v>
      </c>
      <c r="C7994" t="s">
        <v>40578</v>
      </c>
      <c r="D7994" t="s">
        <v>40579</v>
      </c>
      <c r="E7994" t="s">
        <v>47</v>
      </c>
      <c r="F7994" t="s">
        <v>5</v>
      </c>
      <c r="G7994" t="s">
        <v>61284</v>
      </c>
    </row>
    <row r="7995" spans="1:7" x14ac:dyDescent="0.25">
      <c r="A7995" t="s">
        <v>40597</v>
      </c>
      <c r="B7995" t="s">
        <v>40598</v>
      </c>
      <c r="C7995" t="s">
        <v>40597</v>
      </c>
      <c r="D7995" t="s">
        <v>40599</v>
      </c>
      <c r="E7995" t="s">
        <v>47</v>
      </c>
      <c r="F7995" t="s">
        <v>5</v>
      </c>
      <c r="G7995" t="s">
        <v>61285</v>
      </c>
    </row>
    <row r="7996" spans="1:7" x14ac:dyDescent="0.25">
      <c r="A7996" t="s">
        <v>40615</v>
      </c>
      <c r="B7996" t="s">
        <v>40616</v>
      </c>
      <c r="C7996" t="s">
        <v>40615</v>
      </c>
      <c r="D7996" t="s">
        <v>40617</v>
      </c>
      <c r="E7996" t="s">
        <v>47</v>
      </c>
      <c r="F7996" t="s">
        <v>5</v>
      </c>
      <c r="G7996" t="s">
        <v>61286</v>
      </c>
    </row>
    <row r="7997" spans="1:7" x14ac:dyDescent="0.25">
      <c r="A7997" t="s">
        <v>40625</v>
      </c>
      <c r="B7997" t="s">
        <v>40626</v>
      </c>
      <c r="C7997" t="s">
        <v>40625</v>
      </c>
      <c r="D7997" t="s">
        <v>40626</v>
      </c>
      <c r="E7997" t="s">
        <v>47</v>
      </c>
      <c r="F7997" t="s">
        <v>5</v>
      </c>
      <c r="G7997" t="s">
        <v>61287</v>
      </c>
    </row>
    <row r="7998" spans="1:7" x14ac:dyDescent="0.25">
      <c r="A7998" t="s">
        <v>40634</v>
      </c>
      <c r="B7998" t="s">
        <v>40635</v>
      </c>
      <c r="C7998" t="s">
        <v>40634</v>
      </c>
      <c r="D7998" t="s">
        <v>40636</v>
      </c>
      <c r="E7998" t="s">
        <v>47</v>
      </c>
      <c r="F7998" t="s">
        <v>5</v>
      </c>
      <c r="G7998" t="s">
        <v>61288</v>
      </c>
    </row>
    <row r="7999" spans="1:7" x14ac:dyDescent="0.25">
      <c r="A7999" t="s">
        <v>40639</v>
      </c>
      <c r="B7999" t="s">
        <v>40640</v>
      </c>
      <c r="C7999" t="s">
        <v>40639</v>
      </c>
      <c r="D7999" t="s">
        <v>40640</v>
      </c>
      <c r="E7999" t="s">
        <v>47</v>
      </c>
      <c r="F7999" t="s">
        <v>5</v>
      </c>
      <c r="G7999" t="s">
        <v>61289</v>
      </c>
    </row>
    <row r="8000" spans="1:7" x14ac:dyDescent="0.25">
      <c r="A8000" t="s">
        <v>40652</v>
      </c>
      <c r="B8000" t="s">
        <v>40653</v>
      </c>
      <c r="C8000" t="s">
        <v>40652</v>
      </c>
      <c r="D8000" t="s">
        <v>40654</v>
      </c>
      <c r="E8000" t="s">
        <v>47</v>
      </c>
      <c r="F8000" t="s">
        <v>5</v>
      </c>
      <c r="G8000" t="s">
        <v>61290</v>
      </c>
    </row>
    <row r="8001" spans="1:7" x14ac:dyDescent="0.25">
      <c r="A8001" t="s">
        <v>40679</v>
      </c>
      <c r="B8001" t="s">
        <v>40680</v>
      </c>
      <c r="C8001" t="s">
        <v>40679</v>
      </c>
      <c r="D8001" t="s">
        <v>40680</v>
      </c>
      <c r="E8001" t="s">
        <v>47</v>
      </c>
      <c r="F8001" t="s">
        <v>5</v>
      </c>
      <c r="G8001" t="s">
        <v>61291</v>
      </c>
    </row>
    <row r="8002" spans="1:7" x14ac:dyDescent="0.25">
      <c r="A8002" t="s">
        <v>40681</v>
      </c>
      <c r="B8002" t="s">
        <v>40682</v>
      </c>
      <c r="C8002" t="s">
        <v>40681</v>
      </c>
      <c r="D8002" t="s">
        <v>40682</v>
      </c>
      <c r="E8002" t="s">
        <v>47</v>
      </c>
      <c r="F8002" t="s">
        <v>5</v>
      </c>
      <c r="G8002" t="s">
        <v>61292</v>
      </c>
    </row>
    <row r="8003" spans="1:7" x14ac:dyDescent="0.25">
      <c r="A8003" t="s">
        <v>40683</v>
      </c>
      <c r="B8003" t="s">
        <v>40684</v>
      </c>
      <c r="C8003" t="s">
        <v>40683</v>
      </c>
      <c r="D8003" t="s">
        <v>40684</v>
      </c>
      <c r="E8003" t="s">
        <v>47</v>
      </c>
      <c r="F8003" t="s">
        <v>5</v>
      </c>
      <c r="G8003" t="s">
        <v>61293</v>
      </c>
    </row>
    <row r="8004" spans="1:7" x14ac:dyDescent="0.25">
      <c r="A8004" t="s">
        <v>40685</v>
      </c>
      <c r="B8004" t="s">
        <v>40686</v>
      </c>
      <c r="C8004" t="s">
        <v>40685</v>
      </c>
      <c r="D8004" t="s">
        <v>40686</v>
      </c>
      <c r="E8004" t="s">
        <v>47</v>
      </c>
      <c r="F8004" t="s">
        <v>5</v>
      </c>
      <c r="G8004" t="s">
        <v>61294</v>
      </c>
    </row>
    <row r="8005" spans="1:7" x14ac:dyDescent="0.25">
      <c r="A8005" t="s">
        <v>40732</v>
      </c>
      <c r="B8005" t="s">
        <v>40733</v>
      </c>
      <c r="C8005" t="s">
        <v>40732</v>
      </c>
      <c r="D8005" t="s">
        <v>40734</v>
      </c>
      <c r="E8005" t="s">
        <v>47</v>
      </c>
      <c r="F8005" t="s">
        <v>5</v>
      </c>
      <c r="G8005" t="s">
        <v>61295</v>
      </c>
    </row>
    <row r="8006" spans="1:7" x14ac:dyDescent="0.25">
      <c r="A8006" t="s">
        <v>40737</v>
      </c>
      <c r="B8006" t="s">
        <v>40738</v>
      </c>
      <c r="C8006" t="s">
        <v>40737</v>
      </c>
      <c r="D8006" t="s">
        <v>40738</v>
      </c>
      <c r="E8006" t="s">
        <v>47</v>
      </c>
      <c r="F8006" t="s">
        <v>5</v>
      </c>
      <c r="G8006" t="s">
        <v>61296</v>
      </c>
    </row>
    <row r="8007" spans="1:7" x14ac:dyDescent="0.25">
      <c r="A8007" t="s">
        <v>40743</v>
      </c>
      <c r="B8007" t="s">
        <v>40744</v>
      </c>
      <c r="C8007" t="s">
        <v>40743</v>
      </c>
      <c r="D8007" t="s">
        <v>40745</v>
      </c>
      <c r="E8007" t="s">
        <v>47</v>
      </c>
      <c r="F8007" t="s">
        <v>5</v>
      </c>
      <c r="G8007" t="s">
        <v>61297</v>
      </c>
    </row>
    <row r="8008" spans="1:7" x14ac:dyDescent="0.25">
      <c r="A8008" t="s">
        <v>40751</v>
      </c>
      <c r="B8008" t="s">
        <v>40752</v>
      </c>
      <c r="C8008" t="s">
        <v>40751</v>
      </c>
      <c r="D8008" t="s">
        <v>40753</v>
      </c>
      <c r="E8008" t="s">
        <v>47</v>
      </c>
      <c r="F8008" t="s">
        <v>5</v>
      </c>
      <c r="G8008" t="s">
        <v>61298</v>
      </c>
    </row>
    <row r="8009" spans="1:7" x14ac:dyDescent="0.25">
      <c r="A8009" t="s">
        <v>30278</v>
      </c>
      <c r="B8009" t="s">
        <v>30279</v>
      </c>
      <c r="C8009" t="s">
        <v>30278</v>
      </c>
      <c r="D8009" t="s">
        <v>30279</v>
      </c>
      <c r="E8009" t="s">
        <v>47</v>
      </c>
      <c r="F8009" t="s">
        <v>5</v>
      </c>
      <c r="G8009" t="s">
        <v>60531</v>
      </c>
    </row>
    <row r="8010" spans="1:7" x14ac:dyDescent="0.25">
      <c r="A8010" t="s">
        <v>40806</v>
      </c>
      <c r="B8010" t="s">
        <v>40807</v>
      </c>
      <c r="C8010" t="s">
        <v>40806</v>
      </c>
      <c r="D8010" t="s">
        <v>40807</v>
      </c>
      <c r="E8010" t="s">
        <v>47</v>
      </c>
      <c r="F8010" t="s">
        <v>5</v>
      </c>
      <c r="G8010" t="s">
        <v>61299</v>
      </c>
    </row>
    <row r="8011" spans="1:7" x14ac:dyDescent="0.25">
      <c r="A8011" t="s">
        <v>40808</v>
      </c>
      <c r="B8011" t="s">
        <v>40809</v>
      </c>
      <c r="C8011" t="s">
        <v>40808</v>
      </c>
      <c r="D8011" t="s">
        <v>40809</v>
      </c>
      <c r="E8011" t="s">
        <v>47</v>
      </c>
      <c r="F8011" t="s">
        <v>5</v>
      </c>
      <c r="G8011" t="s">
        <v>61300</v>
      </c>
    </row>
    <row r="8012" spans="1:7" x14ac:dyDescent="0.25">
      <c r="A8012" t="s">
        <v>40812</v>
      </c>
      <c r="B8012" t="s">
        <v>40813</v>
      </c>
      <c r="C8012" t="s">
        <v>40812</v>
      </c>
      <c r="D8012" t="s">
        <v>40814</v>
      </c>
      <c r="E8012" t="s">
        <v>47</v>
      </c>
      <c r="F8012" t="s">
        <v>5</v>
      </c>
      <c r="G8012" t="s">
        <v>61301</v>
      </c>
    </row>
    <row r="8013" spans="1:7" x14ac:dyDescent="0.25">
      <c r="A8013" t="s">
        <v>40833</v>
      </c>
      <c r="B8013" t="s">
        <v>40834</v>
      </c>
      <c r="C8013" t="s">
        <v>40833</v>
      </c>
      <c r="D8013" t="s">
        <v>40835</v>
      </c>
      <c r="E8013" t="s">
        <v>47</v>
      </c>
      <c r="F8013" t="s">
        <v>5</v>
      </c>
      <c r="G8013" t="s">
        <v>61302</v>
      </c>
    </row>
    <row r="8014" spans="1:7" x14ac:dyDescent="0.25">
      <c r="A8014" t="s">
        <v>40852</v>
      </c>
      <c r="B8014" t="s">
        <v>40853</v>
      </c>
      <c r="C8014" t="s">
        <v>40852</v>
      </c>
      <c r="D8014" t="s">
        <v>40853</v>
      </c>
      <c r="E8014" t="s">
        <v>47</v>
      </c>
      <c r="F8014" t="s">
        <v>5</v>
      </c>
      <c r="G8014" t="s">
        <v>61303</v>
      </c>
    </row>
    <row r="8015" spans="1:7" x14ac:dyDescent="0.25">
      <c r="A8015" t="s">
        <v>40858</v>
      </c>
      <c r="B8015" t="s">
        <v>40859</v>
      </c>
      <c r="C8015" t="s">
        <v>40858</v>
      </c>
      <c r="D8015" t="s">
        <v>40859</v>
      </c>
      <c r="E8015" t="s">
        <v>47</v>
      </c>
      <c r="F8015" t="s">
        <v>5</v>
      </c>
      <c r="G8015" t="s">
        <v>61304</v>
      </c>
    </row>
    <row r="8016" spans="1:7" x14ac:dyDescent="0.25">
      <c r="A8016" t="s">
        <v>40878</v>
      </c>
      <c r="B8016" t="s">
        <v>40879</v>
      </c>
      <c r="C8016" t="s">
        <v>40878</v>
      </c>
      <c r="D8016" t="s">
        <v>40880</v>
      </c>
      <c r="E8016" t="s">
        <v>47</v>
      </c>
      <c r="F8016" t="s">
        <v>5</v>
      </c>
      <c r="G8016" t="s">
        <v>61305</v>
      </c>
    </row>
    <row r="8017" spans="1:7" x14ac:dyDescent="0.25">
      <c r="A8017" t="s">
        <v>40890</v>
      </c>
      <c r="B8017" t="s">
        <v>40891</v>
      </c>
      <c r="C8017" t="s">
        <v>40890</v>
      </c>
      <c r="D8017" t="s">
        <v>40892</v>
      </c>
      <c r="E8017" t="s">
        <v>47</v>
      </c>
      <c r="F8017" t="s">
        <v>5</v>
      </c>
      <c r="G8017" t="s">
        <v>61306</v>
      </c>
    </row>
    <row r="8018" spans="1:7" x14ac:dyDescent="0.25">
      <c r="A8018" t="s">
        <v>40893</v>
      </c>
      <c r="B8018" t="s">
        <v>40894</v>
      </c>
      <c r="C8018" t="s">
        <v>40893</v>
      </c>
      <c r="D8018" t="s">
        <v>40895</v>
      </c>
      <c r="E8018" t="s">
        <v>47</v>
      </c>
      <c r="F8018" t="s">
        <v>5</v>
      </c>
      <c r="G8018" t="s">
        <v>61307</v>
      </c>
    </row>
    <row r="8019" spans="1:7" x14ac:dyDescent="0.25">
      <c r="A8019" t="s">
        <v>40896</v>
      </c>
      <c r="B8019" t="s">
        <v>40897</v>
      </c>
      <c r="C8019" t="s">
        <v>40896</v>
      </c>
      <c r="D8019" t="s">
        <v>40897</v>
      </c>
      <c r="E8019" t="s">
        <v>47</v>
      </c>
      <c r="F8019" t="s">
        <v>5</v>
      </c>
      <c r="G8019" t="s">
        <v>61308</v>
      </c>
    </row>
    <row r="8020" spans="1:7" x14ac:dyDescent="0.25">
      <c r="A8020" t="s">
        <v>40908</v>
      </c>
      <c r="B8020" t="s">
        <v>40909</v>
      </c>
      <c r="C8020" t="s">
        <v>40908</v>
      </c>
      <c r="D8020" t="s">
        <v>40910</v>
      </c>
      <c r="E8020" t="s">
        <v>47</v>
      </c>
      <c r="F8020" t="s">
        <v>5</v>
      </c>
      <c r="G8020" t="s">
        <v>61309</v>
      </c>
    </row>
    <row r="8021" spans="1:7" x14ac:dyDescent="0.25">
      <c r="A8021" t="s">
        <v>40916</v>
      </c>
      <c r="B8021" t="s">
        <v>40917</v>
      </c>
      <c r="C8021" t="s">
        <v>40916</v>
      </c>
      <c r="D8021" t="s">
        <v>40918</v>
      </c>
      <c r="E8021" t="s">
        <v>47</v>
      </c>
      <c r="F8021" t="s">
        <v>5</v>
      </c>
      <c r="G8021" t="s">
        <v>61310</v>
      </c>
    </row>
    <row r="8022" spans="1:7" x14ac:dyDescent="0.25">
      <c r="A8022" t="s">
        <v>40922</v>
      </c>
      <c r="B8022" t="s">
        <v>40923</v>
      </c>
      <c r="C8022" t="s">
        <v>40922</v>
      </c>
      <c r="D8022" t="s">
        <v>40923</v>
      </c>
      <c r="E8022" t="s">
        <v>47</v>
      </c>
      <c r="F8022" t="s">
        <v>5</v>
      </c>
      <c r="G8022" t="s">
        <v>61311</v>
      </c>
    </row>
    <row r="8023" spans="1:7" x14ac:dyDescent="0.25">
      <c r="A8023" t="s">
        <v>40945</v>
      </c>
      <c r="B8023" t="s">
        <v>40946</v>
      </c>
      <c r="C8023" t="s">
        <v>40945</v>
      </c>
      <c r="D8023" t="s">
        <v>40947</v>
      </c>
      <c r="E8023" t="s">
        <v>47</v>
      </c>
      <c r="F8023" t="s">
        <v>5</v>
      </c>
      <c r="G8023" t="s">
        <v>61312</v>
      </c>
    </row>
    <row r="8024" spans="1:7" x14ac:dyDescent="0.25">
      <c r="A8024" t="s">
        <v>40962</v>
      </c>
      <c r="B8024" t="s">
        <v>40963</v>
      </c>
      <c r="C8024" t="s">
        <v>40962</v>
      </c>
      <c r="D8024" t="s">
        <v>40963</v>
      </c>
      <c r="E8024" t="s">
        <v>47</v>
      </c>
      <c r="F8024" t="s">
        <v>5</v>
      </c>
      <c r="G8024" t="s">
        <v>61313</v>
      </c>
    </row>
    <row r="8025" spans="1:7" x14ac:dyDescent="0.25">
      <c r="A8025" t="s">
        <v>40969</v>
      </c>
      <c r="B8025" t="s">
        <v>40970</v>
      </c>
      <c r="C8025" t="s">
        <v>40969</v>
      </c>
      <c r="D8025" t="s">
        <v>40970</v>
      </c>
      <c r="E8025" t="s">
        <v>47</v>
      </c>
      <c r="F8025" t="s">
        <v>5</v>
      </c>
      <c r="G8025" t="s">
        <v>61314</v>
      </c>
    </row>
    <row r="8026" spans="1:7" x14ac:dyDescent="0.25">
      <c r="A8026" t="s">
        <v>40974</v>
      </c>
      <c r="B8026" t="s">
        <v>40975</v>
      </c>
      <c r="C8026" t="s">
        <v>40974</v>
      </c>
      <c r="D8026" t="s">
        <v>40976</v>
      </c>
      <c r="E8026" t="s">
        <v>47</v>
      </c>
      <c r="F8026" t="s">
        <v>5</v>
      </c>
      <c r="G8026" t="s">
        <v>61315</v>
      </c>
    </row>
    <row r="8027" spans="1:7" x14ac:dyDescent="0.25">
      <c r="A8027" t="s">
        <v>40977</v>
      </c>
      <c r="B8027" t="s">
        <v>40978</v>
      </c>
      <c r="C8027" t="s">
        <v>40977</v>
      </c>
      <c r="D8027" t="s">
        <v>40978</v>
      </c>
      <c r="E8027" t="s">
        <v>47</v>
      </c>
      <c r="F8027" t="s">
        <v>5</v>
      </c>
      <c r="G8027" t="s">
        <v>61316</v>
      </c>
    </row>
    <row r="8028" spans="1:7" x14ac:dyDescent="0.25">
      <c r="A8028" t="s">
        <v>40992</v>
      </c>
      <c r="B8028" t="s">
        <v>40993</v>
      </c>
      <c r="C8028" t="s">
        <v>40992</v>
      </c>
      <c r="D8028" t="s">
        <v>40994</v>
      </c>
      <c r="E8028" t="s">
        <v>47</v>
      </c>
      <c r="F8028" t="s">
        <v>5</v>
      </c>
      <c r="G8028" t="s">
        <v>61317</v>
      </c>
    </row>
    <row r="8029" spans="1:7" x14ac:dyDescent="0.25">
      <c r="A8029" t="s">
        <v>40995</v>
      </c>
      <c r="B8029" t="s">
        <v>40996</v>
      </c>
      <c r="C8029" t="s">
        <v>40995</v>
      </c>
      <c r="D8029" t="s">
        <v>40997</v>
      </c>
      <c r="E8029" t="s">
        <v>47</v>
      </c>
      <c r="F8029" t="s">
        <v>5</v>
      </c>
      <c r="G8029" t="s">
        <v>61318</v>
      </c>
    </row>
    <row r="8030" spans="1:7" x14ac:dyDescent="0.25">
      <c r="A8030" t="s">
        <v>40998</v>
      </c>
      <c r="B8030" t="s">
        <v>40999</v>
      </c>
      <c r="C8030" t="s">
        <v>40998</v>
      </c>
      <c r="D8030" t="s">
        <v>41000</v>
      </c>
      <c r="E8030" t="s">
        <v>47</v>
      </c>
      <c r="F8030" t="s">
        <v>5</v>
      </c>
      <c r="G8030" t="s">
        <v>61319</v>
      </c>
    </row>
    <row r="8031" spans="1:7" x14ac:dyDescent="0.25">
      <c r="A8031" t="s">
        <v>41022</v>
      </c>
      <c r="B8031" t="s">
        <v>41023</v>
      </c>
      <c r="C8031" t="s">
        <v>41022</v>
      </c>
      <c r="D8031" t="s">
        <v>41024</v>
      </c>
      <c r="E8031" t="s">
        <v>47</v>
      </c>
      <c r="F8031" t="s">
        <v>5</v>
      </c>
      <c r="G8031" t="s">
        <v>61320</v>
      </c>
    </row>
    <row r="8032" spans="1:7" x14ac:dyDescent="0.25">
      <c r="A8032" t="s">
        <v>41027</v>
      </c>
      <c r="B8032" t="s">
        <v>41028</v>
      </c>
      <c r="C8032" t="s">
        <v>41027</v>
      </c>
      <c r="D8032" t="s">
        <v>41028</v>
      </c>
      <c r="E8032" t="s">
        <v>47</v>
      </c>
      <c r="F8032" t="s">
        <v>5</v>
      </c>
      <c r="G8032" t="s">
        <v>61321</v>
      </c>
    </row>
    <row r="8033" spans="1:7" x14ac:dyDescent="0.25">
      <c r="A8033" t="s">
        <v>41050</v>
      </c>
      <c r="B8033" t="s">
        <v>41051</v>
      </c>
      <c r="C8033" t="s">
        <v>41050</v>
      </c>
      <c r="D8033" t="s">
        <v>41052</v>
      </c>
      <c r="E8033" t="s">
        <v>47</v>
      </c>
      <c r="F8033" t="s">
        <v>5</v>
      </c>
      <c r="G8033" t="s">
        <v>61322</v>
      </c>
    </row>
    <row r="8034" spans="1:7" x14ac:dyDescent="0.25">
      <c r="A8034" t="s">
        <v>41053</v>
      </c>
      <c r="B8034" t="s">
        <v>41054</v>
      </c>
      <c r="C8034" t="s">
        <v>41053</v>
      </c>
      <c r="D8034" t="s">
        <v>41055</v>
      </c>
      <c r="E8034" t="s">
        <v>47</v>
      </c>
      <c r="F8034" t="s">
        <v>5</v>
      </c>
      <c r="G8034" t="s">
        <v>61323</v>
      </c>
    </row>
    <row r="8035" spans="1:7" x14ac:dyDescent="0.25">
      <c r="A8035" t="s">
        <v>41056</v>
      </c>
      <c r="B8035" t="s">
        <v>41057</v>
      </c>
      <c r="C8035" t="s">
        <v>41056</v>
      </c>
      <c r="D8035" t="s">
        <v>41058</v>
      </c>
      <c r="E8035" t="s">
        <v>47</v>
      </c>
      <c r="F8035" t="s">
        <v>5</v>
      </c>
      <c r="G8035" t="s">
        <v>61324</v>
      </c>
    </row>
    <row r="8036" spans="1:7" x14ac:dyDescent="0.25">
      <c r="A8036" t="s">
        <v>41067</v>
      </c>
      <c r="B8036" t="s">
        <v>41068</v>
      </c>
      <c r="C8036" t="s">
        <v>41067</v>
      </c>
      <c r="D8036" t="s">
        <v>41069</v>
      </c>
      <c r="E8036" t="s">
        <v>47</v>
      </c>
      <c r="F8036" t="s">
        <v>5</v>
      </c>
      <c r="G8036" t="s">
        <v>61325</v>
      </c>
    </row>
    <row r="8037" spans="1:7" x14ac:dyDescent="0.25">
      <c r="A8037" t="s">
        <v>41107</v>
      </c>
      <c r="B8037" t="s">
        <v>41108</v>
      </c>
      <c r="C8037" t="s">
        <v>41107</v>
      </c>
      <c r="D8037" t="s">
        <v>41108</v>
      </c>
      <c r="E8037" t="s">
        <v>47</v>
      </c>
      <c r="F8037" t="s">
        <v>5</v>
      </c>
      <c r="G8037" t="s">
        <v>61326</v>
      </c>
    </row>
    <row r="8038" spans="1:7" x14ac:dyDescent="0.25">
      <c r="A8038" t="s">
        <v>41119</v>
      </c>
      <c r="B8038" t="s">
        <v>41120</v>
      </c>
      <c r="C8038" t="s">
        <v>41119</v>
      </c>
      <c r="D8038" t="s">
        <v>41120</v>
      </c>
      <c r="E8038" t="s">
        <v>47</v>
      </c>
      <c r="F8038" t="s">
        <v>5</v>
      </c>
      <c r="G8038" t="s">
        <v>61327</v>
      </c>
    </row>
    <row r="8039" spans="1:7" x14ac:dyDescent="0.25">
      <c r="A8039" t="s">
        <v>41124</v>
      </c>
      <c r="B8039" t="s">
        <v>41125</v>
      </c>
      <c r="C8039" t="s">
        <v>41124</v>
      </c>
      <c r="D8039" t="s">
        <v>41126</v>
      </c>
      <c r="E8039" t="s">
        <v>47</v>
      </c>
      <c r="F8039" t="s">
        <v>5</v>
      </c>
      <c r="G8039" t="s">
        <v>61328</v>
      </c>
    </row>
    <row r="8040" spans="1:7" x14ac:dyDescent="0.25">
      <c r="A8040" t="s">
        <v>41143</v>
      </c>
      <c r="B8040" t="s">
        <v>41144</v>
      </c>
      <c r="C8040" t="s">
        <v>41143</v>
      </c>
      <c r="D8040" t="s">
        <v>41144</v>
      </c>
      <c r="E8040" t="s">
        <v>47</v>
      </c>
      <c r="F8040" t="s">
        <v>5</v>
      </c>
      <c r="G8040" t="s">
        <v>61329</v>
      </c>
    </row>
    <row r="8041" spans="1:7" x14ac:dyDescent="0.25">
      <c r="A8041" t="s">
        <v>41156</v>
      </c>
      <c r="B8041" t="s">
        <v>41157</v>
      </c>
      <c r="C8041" t="s">
        <v>41156</v>
      </c>
      <c r="D8041" t="s">
        <v>41157</v>
      </c>
      <c r="E8041" t="s">
        <v>47</v>
      </c>
      <c r="F8041" t="s">
        <v>5</v>
      </c>
      <c r="G8041" t="s">
        <v>61330</v>
      </c>
    </row>
    <row r="8042" spans="1:7" x14ac:dyDescent="0.25">
      <c r="A8042" t="s">
        <v>41168</v>
      </c>
      <c r="B8042" t="s">
        <v>41169</v>
      </c>
      <c r="C8042" t="s">
        <v>41168</v>
      </c>
      <c r="D8042" t="s">
        <v>41170</v>
      </c>
      <c r="E8042" t="s">
        <v>47</v>
      </c>
      <c r="F8042" t="s">
        <v>5</v>
      </c>
      <c r="G8042" t="s">
        <v>61331</v>
      </c>
    </row>
    <row r="8043" spans="1:7" x14ac:dyDescent="0.25">
      <c r="A8043" t="s">
        <v>28604</v>
      </c>
      <c r="B8043" t="s">
        <v>28605</v>
      </c>
      <c r="C8043" t="s">
        <v>41171</v>
      </c>
      <c r="D8043" t="s">
        <v>41172</v>
      </c>
      <c r="E8043" t="s">
        <v>47</v>
      </c>
      <c r="F8043" t="s">
        <v>5</v>
      </c>
      <c r="G8043" t="s">
        <v>60415</v>
      </c>
    </row>
    <row r="8044" spans="1:7" x14ac:dyDescent="0.25">
      <c r="A8044" t="s">
        <v>41200</v>
      </c>
      <c r="B8044" t="s">
        <v>41201</v>
      </c>
      <c r="C8044" t="s">
        <v>41200</v>
      </c>
      <c r="D8044" t="s">
        <v>41202</v>
      </c>
      <c r="E8044" t="s">
        <v>47</v>
      </c>
      <c r="F8044" t="s">
        <v>5</v>
      </c>
      <c r="G8044" t="s">
        <v>61332</v>
      </c>
    </row>
    <row r="8045" spans="1:7" x14ac:dyDescent="0.25">
      <c r="A8045" t="s">
        <v>41230</v>
      </c>
      <c r="B8045" t="s">
        <v>41231</v>
      </c>
      <c r="C8045" t="s">
        <v>41230</v>
      </c>
      <c r="D8045" t="s">
        <v>41232</v>
      </c>
      <c r="E8045" t="s">
        <v>47</v>
      </c>
      <c r="F8045" t="s">
        <v>5</v>
      </c>
      <c r="G8045" t="s">
        <v>61333</v>
      </c>
    </row>
    <row r="8046" spans="1:7" x14ac:dyDescent="0.25">
      <c r="A8046" t="s">
        <v>31439</v>
      </c>
      <c r="B8046" t="s">
        <v>31440</v>
      </c>
      <c r="C8046" t="s">
        <v>41260</v>
      </c>
      <c r="D8046" t="s">
        <v>41261</v>
      </c>
      <c r="E8046" t="s">
        <v>47</v>
      </c>
      <c r="F8046" t="s">
        <v>5</v>
      </c>
      <c r="G8046" t="s">
        <v>60610</v>
      </c>
    </row>
    <row r="8047" spans="1:7" x14ac:dyDescent="0.25">
      <c r="A8047" t="s">
        <v>41272</v>
      </c>
      <c r="B8047" t="s">
        <v>41273</v>
      </c>
      <c r="C8047" t="s">
        <v>41272</v>
      </c>
      <c r="D8047" t="s">
        <v>41273</v>
      </c>
      <c r="E8047" t="s">
        <v>47</v>
      </c>
      <c r="F8047" t="s">
        <v>5</v>
      </c>
      <c r="G8047" t="s">
        <v>61334</v>
      </c>
    </row>
    <row r="8048" spans="1:7" x14ac:dyDescent="0.25">
      <c r="A8048" t="s">
        <v>41280</v>
      </c>
      <c r="B8048" t="s">
        <v>41281</v>
      </c>
      <c r="C8048" t="s">
        <v>41280</v>
      </c>
      <c r="D8048" t="s">
        <v>41281</v>
      </c>
      <c r="E8048" t="s">
        <v>47</v>
      </c>
      <c r="F8048" t="s">
        <v>5</v>
      </c>
      <c r="G8048" t="s">
        <v>61335</v>
      </c>
    </row>
    <row r="8049" spans="1:7" x14ac:dyDescent="0.25">
      <c r="A8049" t="s">
        <v>41293</v>
      </c>
      <c r="B8049" t="s">
        <v>41294</v>
      </c>
      <c r="C8049" t="s">
        <v>41293</v>
      </c>
      <c r="D8049" t="s">
        <v>41295</v>
      </c>
      <c r="E8049" t="s">
        <v>47</v>
      </c>
      <c r="F8049" t="s">
        <v>5</v>
      </c>
      <c r="G8049" t="s">
        <v>61336</v>
      </c>
    </row>
    <row r="8050" spans="1:7" x14ac:dyDescent="0.25">
      <c r="A8050" t="s">
        <v>41320</v>
      </c>
      <c r="B8050" t="s">
        <v>41321</v>
      </c>
      <c r="C8050" t="s">
        <v>41320</v>
      </c>
      <c r="D8050" t="s">
        <v>41321</v>
      </c>
      <c r="E8050" t="s">
        <v>47</v>
      </c>
      <c r="F8050" t="s">
        <v>5</v>
      </c>
      <c r="G8050" t="s">
        <v>61337</v>
      </c>
    </row>
    <row r="8051" spans="1:7" x14ac:dyDescent="0.25">
      <c r="A8051" t="s">
        <v>41352</v>
      </c>
      <c r="B8051" t="s">
        <v>41353</v>
      </c>
      <c r="C8051" t="s">
        <v>41352</v>
      </c>
      <c r="D8051" t="s">
        <v>41353</v>
      </c>
      <c r="E8051" t="s">
        <v>47</v>
      </c>
      <c r="F8051" t="s">
        <v>5</v>
      </c>
      <c r="G8051" t="s">
        <v>61338</v>
      </c>
    </row>
    <row r="8052" spans="1:7" x14ac:dyDescent="0.25">
      <c r="A8052" t="s">
        <v>41381</v>
      </c>
      <c r="B8052" t="s">
        <v>41382</v>
      </c>
      <c r="C8052" t="s">
        <v>41381</v>
      </c>
      <c r="D8052" t="s">
        <v>41382</v>
      </c>
      <c r="E8052" t="s">
        <v>47</v>
      </c>
      <c r="F8052" t="s">
        <v>5</v>
      </c>
      <c r="G8052" t="s">
        <v>61339</v>
      </c>
    </row>
    <row r="8053" spans="1:7" x14ac:dyDescent="0.25">
      <c r="A8053" t="s">
        <v>41383</v>
      </c>
      <c r="B8053" t="s">
        <v>41384</v>
      </c>
      <c r="C8053" t="s">
        <v>41383</v>
      </c>
      <c r="D8053" t="s">
        <v>41384</v>
      </c>
      <c r="E8053" t="s">
        <v>47</v>
      </c>
      <c r="F8053" t="s">
        <v>5</v>
      </c>
      <c r="G8053" t="s">
        <v>61340</v>
      </c>
    </row>
    <row r="8054" spans="1:7" x14ac:dyDescent="0.25">
      <c r="A8054" t="s">
        <v>41391</v>
      </c>
      <c r="B8054" t="s">
        <v>41392</v>
      </c>
      <c r="C8054" t="s">
        <v>41391</v>
      </c>
      <c r="D8054" t="s">
        <v>41393</v>
      </c>
      <c r="E8054" t="s">
        <v>47</v>
      </c>
      <c r="F8054" t="s">
        <v>5</v>
      </c>
      <c r="G8054" t="s">
        <v>61341</v>
      </c>
    </row>
    <row r="8055" spans="1:7" x14ac:dyDescent="0.25">
      <c r="A8055" t="s">
        <v>41399</v>
      </c>
      <c r="B8055" t="s">
        <v>41400</v>
      </c>
      <c r="C8055" t="s">
        <v>41399</v>
      </c>
      <c r="D8055" t="s">
        <v>41400</v>
      </c>
      <c r="E8055" t="s">
        <v>47</v>
      </c>
      <c r="F8055" t="s">
        <v>5</v>
      </c>
      <c r="G8055" t="s">
        <v>61342</v>
      </c>
    </row>
    <row r="8056" spans="1:7" x14ac:dyDescent="0.25">
      <c r="A8056" t="s">
        <v>41404</v>
      </c>
      <c r="B8056" t="s">
        <v>41405</v>
      </c>
      <c r="C8056" t="s">
        <v>41404</v>
      </c>
      <c r="D8056" t="s">
        <v>41406</v>
      </c>
      <c r="E8056" t="s">
        <v>47</v>
      </c>
      <c r="F8056" t="s">
        <v>5</v>
      </c>
      <c r="G8056" t="s">
        <v>61343</v>
      </c>
    </row>
    <row r="8057" spans="1:7" x14ac:dyDescent="0.25">
      <c r="A8057" t="s">
        <v>41428</v>
      </c>
      <c r="B8057" t="s">
        <v>41429</v>
      </c>
      <c r="C8057" t="s">
        <v>41428</v>
      </c>
      <c r="D8057" t="s">
        <v>41430</v>
      </c>
      <c r="E8057" t="s">
        <v>47</v>
      </c>
      <c r="F8057" t="s">
        <v>5</v>
      </c>
      <c r="G8057" t="s">
        <v>61344</v>
      </c>
    </row>
    <row r="8058" spans="1:7" x14ac:dyDescent="0.25">
      <c r="A8058" t="s">
        <v>41458</v>
      </c>
      <c r="B8058" t="s">
        <v>41459</v>
      </c>
      <c r="C8058" t="s">
        <v>41458</v>
      </c>
      <c r="D8058" t="s">
        <v>41459</v>
      </c>
      <c r="E8058" t="s">
        <v>47</v>
      </c>
      <c r="F8058" t="s">
        <v>5</v>
      </c>
      <c r="G8058" t="s">
        <v>61345</v>
      </c>
    </row>
    <row r="8059" spans="1:7" x14ac:dyDescent="0.25">
      <c r="A8059" t="s">
        <v>4788</v>
      </c>
      <c r="B8059" t="s">
        <v>4789</v>
      </c>
      <c r="C8059" t="s">
        <v>41473</v>
      </c>
      <c r="D8059" t="s">
        <v>41474</v>
      </c>
      <c r="E8059" t="s">
        <v>47</v>
      </c>
      <c r="F8059" t="s">
        <v>5</v>
      </c>
      <c r="G8059" t="s">
        <v>58707</v>
      </c>
    </row>
    <row r="8060" spans="1:7" x14ac:dyDescent="0.25">
      <c r="A8060" t="s">
        <v>41483</v>
      </c>
      <c r="B8060" t="s">
        <v>41484</v>
      </c>
      <c r="C8060" t="s">
        <v>41483</v>
      </c>
      <c r="D8060" t="s">
        <v>41484</v>
      </c>
      <c r="E8060" t="s">
        <v>47</v>
      </c>
      <c r="F8060" t="s">
        <v>5</v>
      </c>
      <c r="G8060" t="s">
        <v>61346</v>
      </c>
    </row>
    <row r="8061" spans="1:7" x14ac:dyDescent="0.25">
      <c r="A8061" t="s">
        <v>41519</v>
      </c>
      <c r="B8061" t="s">
        <v>41520</v>
      </c>
      <c r="C8061" t="s">
        <v>41519</v>
      </c>
      <c r="D8061" t="s">
        <v>41520</v>
      </c>
      <c r="E8061" t="s">
        <v>47</v>
      </c>
      <c r="F8061" t="s">
        <v>5</v>
      </c>
      <c r="G8061" t="s">
        <v>61347</v>
      </c>
    </row>
    <row r="8062" spans="1:7" x14ac:dyDescent="0.25">
      <c r="A8062" t="s">
        <v>41546</v>
      </c>
      <c r="B8062" t="s">
        <v>41547</v>
      </c>
      <c r="C8062" t="s">
        <v>41546</v>
      </c>
      <c r="D8062" t="s">
        <v>41548</v>
      </c>
      <c r="E8062" t="s">
        <v>47</v>
      </c>
      <c r="F8062" t="s">
        <v>5</v>
      </c>
      <c r="G8062" t="s">
        <v>61348</v>
      </c>
    </row>
    <row r="8063" spans="1:7" x14ac:dyDescent="0.25">
      <c r="A8063" t="s">
        <v>41549</v>
      </c>
      <c r="B8063" t="s">
        <v>41550</v>
      </c>
      <c r="C8063" t="s">
        <v>41549</v>
      </c>
      <c r="D8063" t="s">
        <v>41550</v>
      </c>
      <c r="E8063" t="s">
        <v>47</v>
      </c>
      <c r="F8063" t="s">
        <v>5</v>
      </c>
      <c r="G8063" t="s">
        <v>61349</v>
      </c>
    </row>
    <row r="8064" spans="1:7" x14ac:dyDescent="0.25">
      <c r="A8064" t="s">
        <v>41568</v>
      </c>
      <c r="B8064" t="s">
        <v>41569</v>
      </c>
      <c r="C8064" t="s">
        <v>41568</v>
      </c>
      <c r="D8064" t="s">
        <v>41569</v>
      </c>
      <c r="E8064" t="s">
        <v>47</v>
      </c>
      <c r="F8064" t="s">
        <v>5</v>
      </c>
      <c r="G8064" t="s">
        <v>61350</v>
      </c>
    </row>
    <row r="8065" spans="1:7" x14ac:dyDescent="0.25">
      <c r="A8065" t="s">
        <v>41572</v>
      </c>
      <c r="B8065" t="s">
        <v>41573</v>
      </c>
      <c r="C8065" t="s">
        <v>41572</v>
      </c>
      <c r="D8065" t="s">
        <v>41573</v>
      </c>
      <c r="E8065" t="s">
        <v>47</v>
      </c>
      <c r="F8065" t="s">
        <v>5</v>
      </c>
      <c r="G8065" t="s">
        <v>61351</v>
      </c>
    </row>
    <row r="8066" spans="1:7" x14ac:dyDescent="0.25">
      <c r="A8066" t="s">
        <v>41574</v>
      </c>
      <c r="B8066" t="s">
        <v>41575</v>
      </c>
      <c r="C8066" t="s">
        <v>41574</v>
      </c>
      <c r="D8066" t="s">
        <v>41575</v>
      </c>
      <c r="E8066" t="s">
        <v>47</v>
      </c>
      <c r="F8066" t="s">
        <v>5</v>
      </c>
      <c r="G8066" t="s">
        <v>61352</v>
      </c>
    </row>
    <row r="8067" spans="1:7" x14ac:dyDescent="0.25">
      <c r="A8067" t="s">
        <v>41581</v>
      </c>
      <c r="B8067" t="s">
        <v>41582</v>
      </c>
      <c r="C8067" t="s">
        <v>41581</v>
      </c>
      <c r="D8067" t="s">
        <v>41583</v>
      </c>
      <c r="E8067" t="s">
        <v>47</v>
      </c>
      <c r="F8067" t="s">
        <v>5</v>
      </c>
      <c r="G8067" t="s">
        <v>61353</v>
      </c>
    </row>
    <row r="8068" spans="1:7" x14ac:dyDescent="0.25">
      <c r="A8068" t="s">
        <v>41640</v>
      </c>
      <c r="B8068" t="s">
        <v>41641</v>
      </c>
      <c r="C8068" t="s">
        <v>41640</v>
      </c>
      <c r="D8068" t="s">
        <v>41642</v>
      </c>
      <c r="E8068" t="s">
        <v>47</v>
      </c>
      <c r="F8068" t="s">
        <v>5</v>
      </c>
      <c r="G8068" t="s">
        <v>61354</v>
      </c>
    </row>
    <row r="8069" spans="1:7" x14ac:dyDescent="0.25">
      <c r="A8069" t="s">
        <v>41649</v>
      </c>
      <c r="B8069" t="s">
        <v>41650</v>
      </c>
      <c r="C8069" t="s">
        <v>41649</v>
      </c>
      <c r="D8069" t="s">
        <v>41651</v>
      </c>
      <c r="E8069" t="s">
        <v>47</v>
      </c>
      <c r="F8069" t="s">
        <v>5</v>
      </c>
      <c r="G8069" t="s">
        <v>61355</v>
      </c>
    </row>
    <row r="8070" spans="1:7" x14ac:dyDescent="0.25">
      <c r="A8070" t="s">
        <v>41663</v>
      </c>
      <c r="B8070" t="s">
        <v>41664</v>
      </c>
      <c r="C8070" t="s">
        <v>41663</v>
      </c>
      <c r="D8070" t="s">
        <v>41664</v>
      </c>
      <c r="E8070" t="s">
        <v>47</v>
      </c>
      <c r="F8070" t="s">
        <v>5</v>
      </c>
      <c r="G8070" t="s">
        <v>61356</v>
      </c>
    </row>
    <row r="8071" spans="1:7" x14ac:dyDescent="0.25">
      <c r="A8071" t="s">
        <v>41665</v>
      </c>
      <c r="B8071" t="s">
        <v>41666</v>
      </c>
      <c r="C8071" t="s">
        <v>41665</v>
      </c>
      <c r="D8071" t="s">
        <v>41666</v>
      </c>
      <c r="E8071" t="s">
        <v>47</v>
      </c>
      <c r="F8071" t="s">
        <v>5</v>
      </c>
      <c r="G8071" t="s">
        <v>61357</v>
      </c>
    </row>
    <row r="8072" spans="1:7" x14ac:dyDescent="0.25">
      <c r="A8072" t="s">
        <v>41678</v>
      </c>
      <c r="B8072" t="s">
        <v>41679</v>
      </c>
      <c r="C8072" t="s">
        <v>41678</v>
      </c>
      <c r="D8072" t="s">
        <v>41679</v>
      </c>
      <c r="E8072" t="s">
        <v>47</v>
      </c>
      <c r="F8072" t="s">
        <v>5</v>
      </c>
      <c r="G8072" t="s">
        <v>61358</v>
      </c>
    </row>
    <row r="8073" spans="1:7" x14ac:dyDescent="0.25">
      <c r="A8073" t="s">
        <v>41703</v>
      </c>
      <c r="B8073" t="s">
        <v>41704</v>
      </c>
      <c r="C8073" t="s">
        <v>41703</v>
      </c>
      <c r="D8073" t="s">
        <v>41705</v>
      </c>
      <c r="E8073" t="s">
        <v>47</v>
      </c>
      <c r="F8073" t="s">
        <v>5</v>
      </c>
      <c r="G8073" t="s">
        <v>61359</v>
      </c>
    </row>
    <row r="8074" spans="1:7" x14ac:dyDescent="0.25">
      <c r="A8074" t="s">
        <v>41706</v>
      </c>
      <c r="B8074" t="s">
        <v>41707</v>
      </c>
      <c r="C8074" t="s">
        <v>41706</v>
      </c>
      <c r="D8074" t="s">
        <v>41708</v>
      </c>
      <c r="E8074" t="s">
        <v>47</v>
      </c>
      <c r="F8074" t="s">
        <v>5</v>
      </c>
      <c r="G8074" t="s">
        <v>61360</v>
      </c>
    </row>
    <row r="8075" spans="1:7" x14ac:dyDescent="0.25">
      <c r="A8075" t="s">
        <v>41709</v>
      </c>
      <c r="B8075" t="s">
        <v>41710</v>
      </c>
      <c r="C8075" t="s">
        <v>41709</v>
      </c>
      <c r="D8075" t="s">
        <v>41711</v>
      </c>
      <c r="E8075" t="s">
        <v>47</v>
      </c>
      <c r="F8075" t="s">
        <v>5</v>
      </c>
      <c r="G8075" t="s">
        <v>61361</v>
      </c>
    </row>
    <row r="8076" spans="1:7" x14ac:dyDescent="0.25">
      <c r="A8076" t="s">
        <v>935</v>
      </c>
      <c r="B8076" t="s">
        <v>936</v>
      </c>
      <c r="C8076" t="s">
        <v>935</v>
      </c>
      <c r="D8076" t="s">
        <v>936</v>
      </c>
      <c r="E8076" t="s">
        <v>47</v>
      </c>
      <c r="F8076" t="s">
        <v>5</v>
      </c>
      <c r="G8076" t="s">
        <v>2754</v>
      </c>
    </row>
    <row r="8077" spans="1:7" x14ac:dyDescent="0.25">
      <c r="A8077" t="s">
        <v>39975</v>
      </c>
      <c r="B8077" t="s">
        <v>39976</v>
      </c>
      <c r="C8077" t="s">
        <v>39975</v>
      </c>
      <c r="D8077" t="s">
        <v>39976</v>
      </c>
      <c r="E8077" t="s">
        <v>47</v>
      </c>
      <c r="F8077" t="s">
        <v>5</v>
      </c>
      <c r="G8077" t="s">
        <v>61237</v>
      </c>
    </row>
    <row r="8078" spans="1:7" x14ac:dyDescent="0.25">
      <c r="A8078" t="s">
        <v>41725</v>
      </c>
      <c r="B8078" t="s">
        <v>41726</v>
      </c>
      <c r="C8078" t="s">
        <v>41725</v>
      </c>
      <c r="D8078" t="s">
        <v>41726</v>
      </c>
      <c r="E8078" t="s">
        <v>47</v>
      </c>
      <c r="F8078" t="s">
        <v>5</v>
      </c>
      <c r="G8078" t="s">
        <v>61362</v>
      </c>
    </row>
    <row r="8079" spans="1:7" x14ac:dyDescent="0.25">
      <c r="A8079" t="s">
        <v>41737</v>
      </c>
      <c r="B8079" t="s">
        <v>41738</v>
      </c>
      <c r="C8079" t="s">
        <v>41737</v>
      </c>
      <c r="D8079" t="s">
        <v>41739</v>
      </c>
      <c r="E8079" t="s">
        <v>47</v>
      </c>
      <c r="F8079" t="s">
        <v>5</v>
      </c>
      <c r="G8079" t="s">
        <v>61363</v>
      </c>
    </row>
    <row r="8080" spans="1:7" x14ac:dyDescent="0.25">
      <c r="A8080" t="s">
        <v>41740</v>
      </c>
      <c r="B8080" t="s">
        <v>41741</v>
      </c>
      <c r="C8080" t="s">
        <v>41740</v>
      </c>
      <c r="D8080" t="s">
        <v>41742</v>
      </c>
      <c r="E8080" t="s">
        <v>47</v>
      </c>
      <c r="F8080" t="s">
        <v>5</v>
      </c>
      <c r="G8080" t="s">
        <v>61364</v>
      </c>
    </row>
    <row r="8081" spans="1:7" x14ac:dyDescent="0.25">
      <c r="A8081" t="s">
        <v>41746</v>
      </c>
      <c r="B8081" t="s">
        <v>41747</v>
      </c>
      <c r="C8081" t="s">
        <v>41746</v>
      </c>
      <c r="D8081" t="s">
        <v>41747</v>
      </c>
      <c r="E8081" t="s">
        <v>47</v>
      </c>
      <c r="F8081" t="s">
        <v>5</v>
      </c>
      <c r="G8081" t="s">
        <v>61365</v>
      </c>
    </row>
    <row r="8082" spans="1:7" x14ac:dyDescent="0.25">
      <c r="A8082" t="s">
        <v>41758</v>
      </c>
      <c r="B8082" t="s">
        <v>41759</v>
      </c>
      <c r="C8082" t="s">
        <v>41758</v>
      </c>
      <c r="D8082" t="s">
        <v>41759</v>
      </c>
      <c r="E8082" t="s">
        <v>47</v>
      </c>
      <c r="F8082" t="s">
        <v>5</v>
      </c>
      <c r="G8082" t="s">
        <v>61366</v>
      </c>
    </row>
    <row r="8083" spans="1:7" x14ac:dyDescent="0.25">
      <c r="A8083" t="s">
        <v>41760</v>
      </c>
      <c r="B8083" t="s">
        <v>41761</v>
      </c>
      <c r="C8083" t="s">
        <v>41760</v>
      </c>
      <c r="D8083" t="s">
        <v>41762</v>
      </c>
      <c r="E8083" t="s">
        <v>47</v>
      </c>
      <c r="F8083" t="s">
        <v>5</v>
      </c>
      <c r="G8083" t="s">
        <v>61367</v>
      </c>
    </row>
    <row r="8084" spans="1:7" x14ac:dyDescent="0.25">
      <c r="A8084" t="s">
        <v>41773</v>
      </c>
      <c r="B8084" t="s">
        <v>41774</v>
      </c>
      <c r="C8084" t="s">
        <v>41773</v>
      </c>
      <c r="D8084" t="s">
        <v>41775</v>
      </c>
      <c r="E8084" t="s">
        <v>47</v>
      </c>
      <c r="F8084" t="s">
        <v>5</v>
      </c>
      <c r="G8084" t="s">
        <v>61368</v>
      </c>
    </row>
    <row r="8085" spans="1:7" x14ac:dyDescent="0.25">
      <c r="A8085" t="s">
        <v>41776</v>
      </c>
      <c r="B8085" t="s">
        <v>41777</v>
      </c>
      <c r="C8085" t="s">
        <v>41776</v>
      </c>
      <c r="D8085" t="s">
        <v>41778</v>
      </c>
      <c r="E8085" t="s">
        <v>47</v>
      </c>
      <c r="F8085" t="s">
        <v>5</v>
      </c>
      <c r="G8085" t="s">
        <v>61369</v>
      </c>
    </row>
    <row r="8086" spans="1:7" x14ac:dyDescent="0.25">
      <c r="A8086" t="s">
        <v>41800</v>
      </c>
      <c r="B8086" t="s">
        <v>41801</v>
      </c>
      <c r="C8086" t="s">
        <v>41800</v>
      </c>
      <c r="D8086" t="s">
        <v>41802</v>
      </c>
      <c r="E8086" t="s">
        <v>47</v>
      </c>
      <c r="F8086" t="s">
        <v>5</v>
      </c>
      <c r="G8086" t="s">
        <v>61370</v>
      </c>
    </row>
    <row r="8087" spans="1:7" x14ac:dyDescent="0.25">
      <c r="A8087" t="s">
        <v>41804</v>
      </c>
      <c r="B8087" t="s">
        <v>41805</v>
      </c>
      <c r="C8087" t="s">
        <v>41804</v>
      </c>
      <c r="D8087" t="s">
        <v>41805</v>
      </c>
      <c r="E8087" t="s">
        <v>47</v>
      </c>
      <c r="F8087" t="s">
        <v>5</v>
      </c>
      <c r="G8087" t="s">
        <v>61371</v>
      </c>
    </row>
    <row r="8088" spans="1:7" x14ac:dyDescent="0.25">
      <c r="A8088" t="s">
        <v>41812</v>
      </c>
      <c r="B8088" t="s">
        <v>41813</v>
      </c>
      <c r="C8088" t="s">
        <v>41812</v>
      </c>
      <c r="D8088" t="s">
        <v>41814</v>
      </c>
      <c r="E8088" t="s">
        <v>47</v>
      </c>
      <c r="F8088" t="s">
        <v>5</v>
      </c>
      <c r="G8088" t="s">
        <v>61372</v>
      </c>
    </row>
    <row r="8089" spans="1:7" x14ac:dyDescent="0.25">
      <c r="A8089" t="s">
        <v>41821</v>
      </c>
      <c r="B8089" t="s">
        <v>41822</v>
      </c>
      <c r="C8089" t="s">
        <v>41821</v>
      </c>
      <c r="D8089" t="s">
        <v>41822</v>
      </c>
      <c r="E8089" t="s">
        <v>47</v>
      </c>
      <c r="F8089" t="s">
        <v>5</v>
      </c>
      <c r="G8089" t="s">
        <v>61373</v>
      </c>
    </row>
    <row r="8090" spans="1:7" x14ac:dyDescent="0.25">
      <c r="A8090" t="s">
        <v>41830</v>
      </c>
      <c r="B8090" t="s">
        <v>41831</v>
      </c>
      <c r="C8090" t="s">
        <v>41830</v>
      </c>
      <c r="D8090" t="s">
        <v>41831</v>
      </c>
      <c r="E8090" t="s">
        <v>47</v>
      </c>
      <c r="F8090" t="s">
        <v>5</v>
      </c>
      <c r="G8090" t="s">
        <v>61374</v>
      </c>
    </row>
    <row r="8091" spans="1:7" x14ac:dyDescent="0.25">
      <c r="A8091" t="s">
        <v>41834</v>
      </c>
      <c r="B8091" t="s">
        <v>41835</v>
      </c>
      <c r="C8091" t="s">
        <v>41834</v>
      </c>
      <c r="D8091" t="s">
        <v>41835</v>
      </c>
      <c r="E8091" t="s">
        <v>47</v>
      </c>
      <c r="F8091" t="s">
        <v>5</v>
      </c>
      <c r="G8091" t="s">
        <v>61375</v>
      </c>
    </row>
    <row r="8092" spans="1:7" x14ac:dyDescent="0.25">
      <c r="A8092" t="s">
        <v>41851</v>
      </c>
      <c r="B8092" t="s">
        <v>41852</v>
      </c>
      <c r="C8092" t="s">
        <v>41851</v>
      </c>
      <c r="D8092" t="s">
        <v>41853</v>
      </c>
      <c r="E8092" t="s">
        <v>47</v>
      </c>
      <c r="F8092" t="s">
        <v>5</v>
      </c>
      <c r="G8092" t="s">
        <v>61376</v>
      </c>
    </row>
    <row r="8093" spans="1:7" x14ac:dyDescent="0.25">
      <c r="A8093" t="s">
        <v>41860</v>
      </c>
      <c r="B8093" t="s">
        <v>41861</v>
      </c>
      <c r="C8093" t="s">
        <v>41860</v>
      </c>
      <c r="D8093" t="s">
        <v>41861</v>
      </c>
      <c r="E8093" t="s">
        <v>47</v>
      </c>
      <c r="F8093" t="s">
        <v>5</v>
      </c>
      <c r="G8093" t="s">
        <v>61377</v>
      </c>
    </row>
    <row r="8094" spans="1:7" x14ac:dyDescent="0.25">
      <c r="A8094" t="s">
        <v>41862</v>
      </c>
      <c r="B8094" t="s">
        <v>41863</v>
      </c>
      <c r="C8094" t="s">
        <v>41862</v>
      </c>
      <c r="D8094" t="s">
        <v>41864</v>
      </c>
      <c r="E8094" t="s">
        <v>47</v>
      </c>
      <c r="F8094" t="s">
        <v>5</v>
      </c>
      <c r="G8094" t="s">
        <v>61378</v>
      </c>
    </row>
    <row r="8095" spans="1:7" x14ac:dyDescent="0.25">
      <c r="A8095" t="s">
        <v>41871</v>
      </c>
      <c r="B8095" t="s">
        <v>41872</v>
      </c>
      <c r="C8095" t="s">
        <v>41871</v>
      </c>
      <c r="D8095" t="s">
        <v>41873</v>
      </c>
      <c r="E8095" t="s">
        <v>47</v>
      </c>
      <c r="F8095" t="s">
        <v>5</v>
      </c>
      <c r="G8095" t="s">
        <v>61379</v>
      </c>
    </row>
    <row r="8096" spans="1:7" x14ac:dyDescent="0.25">
      <c r="A8096" t="s">
        <v>41874</v>
      </c>
      <c r="B8096" t="s">
        <v>41875</v>
      </c>
      <c r="C8096" t="s">
        <v>41874</v>
      </c>
      <c r="D8096" t="s">
        <v>41875</v>
      </c>
      <c r="E8096" t="s">
        <v>47</v>
      </c>
      <c r="F8096" t="s">
        <v>5</v>
      </c>
      <c r="G8096" t="s">
        <v>61380</v>
      </c>
    </row>
    <row r="8097" spans="1:7" x14ac:dyDescent="0.25">
      <c r="A8097" t="s">
        <v>41905</v>
      </c>
      <c r="B8097" t="s">
        <v>41906</v>
      </c>
      <c r="C8097" t="s">
        <v>41905</v>
      </c>
      <c r="D8097" t="s">
        <v>41907</v>
      </c>
      <c r="E8097" t="s">
        <v>47</v>
      </c>
      <c r="F8097" t="s">
        <v>5</v>
      </c>
      <c r="G8097" t="s">
        <v>61381</v>
      </c>
    </row>
    <row r="8098" spans="1:7" x14ac:dyDescent="0.25">
      <c r="A8098" t="s">
        <v>41917</v>
      </c>
      <c r="B8098" t="s">
        <v>41918</v>
      </c>
      <c r="C8098" t="s">
        <v>41917</v>
      </c>
      <c r="D8098" t="s">
        <v>41918</v>
      </c>
      <c r="E8098" t="s">
        <v>47</v>
      </c>
      <c r="F8098" t="s">
        <v>5</v>
      </c>
      <c r="G8098" t="s">
        <v>61382</v>
      </c>
    </row>
    <row r="8099" spans="1:7" x14ac:dyDescent="0.25">
      <c r="A8099" t="s">
        <v>41928</v>
      </c>
      <c r="B8099" t="s">
        <v>41929</v>
      </c>
      <c r="C8099" t="s">
        <v>41928</v>
      </c>
      <c r="D8099" t="s">
        <v>41929</v>
      </c>
      <c r="E8099" t="s">
        <v>47</v>
      </c>
      <c r="F8099" t="s">
        <v>5</v>
      </c>
      <c r="G8099" t="s">
        <v>61383</v>
      </c>
    </row>
    <row r="8100" spans="1:7" x14ac:dyDescent="0.25">
      <c r="A8100" t="s">
        <v>41937</v>
      </c>
      <c r="B8100" t="s">
        <v>41938</v>
      </c>
      <c r="C8100" t="s">
        <v>41937</v>
      </c>
      <c r="D8100" t="s">
        <v>41939</v>
      </c>
      <c r="E8100" t="s">
        <v>47</v>
      </c>
      <c r="F8100" t="s">
        <v>5</v>
      </c>
      <c r="G8100" t="s">
        <v>61384</v>
      </c>
    </row>
    <row r="8101" spans="1:7" x14ac:dyDescent="0.25">
      <c r="A8101" t="s">
        <v>41946</v>
      </c>
      <c r="B8101" t="s">
        <v>41947</v>
      </c>
      <c r="C8101" t="s">
        <v>41946</v>
      </c>
      <c r="D8101" t="s">
        <v>41947</v>
      </c>
      <c r="E8101" t="s">
        <v>47</v>
      </c>
      <c r="F8101" t="s">
        <v>5</v>
      </c>
      <c r="G8101" t="s">
        <v>61385</v>
      </c>
    </row>
    <row r="8102" spans="1:7" x14ac:dyDescent="0.25">
      <c r="A8102" t="s">
        <v>41951</v>
      </c>
      <c r="B8102" t="s">
        <v>41952</v>
      </c>
      <c r="C8102" t="s">
        <v>41951</v>
      </c>
      <c r="D8102" t="s">
        <v>41952</v>
      </c>
      <c r="E8102" t="s">
        <v>47</v>
      </c>
      <c r="F8102" t="s">
        <v>5</v>
      </c>
      <c r="G8102" t="s">
        <v>61386</v>
      </c>
    </row>
    <row r="8103" spans="1:7" x14ac:dyDescent="0.25">
      <c r="A8103" t="s">
        <v>41955</v>
      </c>
      <c r="B8103" t="s">
        <v>41956</v>
      </c>
      <c r="C8103" t="s">
        <v>41955</v>
      </c>
      <c r="D8103" t="s">
        <v>41956</v>
      </c>
      <c r="E8103" t="s">
        <v>47</v>
      </c>
      <c r="F8103" t="s">
        <v>5</v>
      </c>
      <c r="G8103" t="s">
        <v>61387</v>
      </c>
    </row>
    <row r="8104" spans="1:7" x14ac:dyDescent="0.25">
      <c r="A8104" t="s">
        <v>41965</v>
      </c>
      <c r="B8104" t="s">
        <v>41966</v>
      </c>
      <c r="C8104" t="s">
        <v>41965</v>
      </c>
      <c r="D8104" t="s">
        <v>41966</v>
      </c>
      <c r="E8104" t="s">
        <v>47</v>
      </c>
      <c r="F8104" t="s">
        <v>5</v>
      </c>
      <c r="G8104" t="s">
        <v>61388</v>
      </c>
    </row>
    <row r="8105" spans="1:7" x14ac:dyDescent="0.25">
      <c r="A8105" t="s">
        <v>41967</v>
      </c>
      <c r="B8105" t="s">
        <v>41968</v>
      </c>
      <c r="C8105" t="s">
        <v>41967</v>
      </c>
      <c r="D8105" t="s">
        <v>41968</v>
      </c>
      <c r="E8105" t="s">
        <v>47</v>
      </c>
      <c r="F8105" t="s">
        <v>5</v>
      </c>
      <c r="G8105" t="s">
        <v>61389</v>
      </c>
    </row>
    <row r="8106" spans="1:7" x14ac:dyDescent="0.25">
      <c r="A8106" t="s">
        <v>41969</v>
      </c>
      <c r="B8106" t="s">
        <v>41970</v>
      </c>
      <c r="C8106" t="s">
        <v>41969</v>
      </c>
      <c r="D8106" t="s">
        <v>41971</v>
      </c>
      <c r="E8106" t="s">
        <v>47</v>
      </c>
      <c r="F8106" t="s">
        <v>5</v>
      </c>
      <c r="G8106" t="s">
        <v>61390</v>
      </c>
    </row>
    <row r="8107" spans="1:7" x14ac:dyDescent="0.25">
      <c r="A8107" t="s">
        <v>41972</v>
      </c>
      <c r="B8107" t="s">
        <v>41973</v>
      </c>
      <c r="C8107" t="s">
        <v>41972</v>
      </c>
      <c r="D8107" t="s">
        <v>41974</v>
      </c>
      <c r="E8107" t="s">
        <v>47</v>
      </c>
      <c r="F8107" t="s">
        <v>5</v>
      </c>
      <c r="G8107" t="s">
        <v>61391</v>
      </c>
    </row>
    <row r="8108" spans="1:7" x14ac:dyDescent="0.25">
      <c r="A8108" t="s">
        <v>41985</v>
      </c>
      <c r="B8108" t="s">
        <v>41986</v>
      </c>
      <c r="C8108" t="s">
        <v>41985</v>
      </c>
      <c r="D8108" t="s">
        <v>41986</v>
      </c>
      <c r="E8108" t="s">
        <v>47</v>
      </c>
      <c r="F8108" t="s">
        <v>5</v>
      </c>
      <c r="G8108" t="s">
        <v>61392</v>
      </c>
    </row>
    <row r="8109" spans="1:7" x14ac:dyDescent="0.25">
      <c r="A8109" t="s">
        <v>42024</v>
      </c>
      <c r="B8109" t="s">
        <v>42025</v>
      </c>
      <c r="C8109" t="s">
        <v>42024</v>
      </c>
      <c r="D8109" t="s">
        <v>42026</v>
      </c>
      <c r="E8109" t="s">
        <v>47</v>
      </c>
      <c r="F8109" t="s">
        <v>5</v>
      </c>
      <c r="G8109" t="s">
        <v>61393</v>
      </c>
    </row>
    <row r="8110" spans="1:7" x14ac:dyDescent="0.25">
      <c r="A8110" t="s">
        <v>42034</v>
      </c>
      <c r="B8110" t="s">
        <v>42035</v>
      </c>
      <c r="C8110" t="s">
        <v>42034</v>
      </c>
      <c r="D8110" t="s">
        <v>42036</v>
      </c>
      <c r="E8110" t="s">
        <v>47</v>
      </c>
      <c r="F8110" t="s">
        <v>5</v>
      </c>
      <c r="G8110" t="s">
        <v>61394</v>
      </c>
    </row>
    <row r="8111" spans="1:7" x14ac:dyDescent="0.25">
      <c r="A8111" t="s">
        <v>42044</v>
      </c>
      <c r="B8111" t="s">
        <v>42045</v>
      </c>
      <c r="C8111" t="s">
        <v>42044</v>
      </c>
      <c r="D8111" t="s">
        <v>42045</v>
      </c>
      <c r="E8111" t="s">
        <v>47</v>
      </c>
      <c r="F8111" t="s">
        <v>5</v>
      </c>
      <c r="G8111" t="s">
        <v>61395</v>
      </c>
    </row>
    <row r="8112" spans="1:7" x14ac:dyDescent="0.25">
      <c r="A8112" t="s">
        <v>42046</v>
      </c>
      <c r="B8112" t="s">
        <v>42047</v>
      </c>
      <c r="C8112" t="s">
        <v>42046</v>
      </c>
      <c r="D8112" t="s">
        <v>42047</v>
      </c>
      <c r="E8112" t="s">
        <v>47</v>
      </c>
      <c r="F8112" t="s">
        <v>5</v>
      </c>
      <c r="G8112" t="s">
        <v>61396</v>
      </c>
    </row>
    <row r="8113" spans="1:7" x14ac:dyDescent="0.25">
      <c r="A8113" t="s">
        <v>42052</v>
      </c>
      <c r="B8113" t="s">
        <v>42053</v>
      </c>
      <c r="C8113" t="s">
        <v>42052</v>
      </c>
      <c r="D8113" t="s">
        <v>42053</v>
      </c>
      <c r="E8113" t="s">
        <v>47</v>
      </c>
      <c r="F8113" t="s">
        <v>5</v>
      </c>
      <c r="G8113" t="s">
        <v>61397</v>
      </c>
    </row>
    <row r="8114" spans="1:7" x14ac:dyDescent="0.25">
      <c r="A8114" t="s">
        <v>42069</v>
      </c>
      <c r="B8114" t="s">
        <v>42070</v>
      </c>
      <c r="C8114" t="s">
        <v>42069</v>
      </c>
      <c r="D8114" t="s">
        <v>42071</v>
      </c>
      <c r="E8114" t="s">
        <v>47</v>
      </c>
      <c r="F8114" t="s">
        <v>5</v>
      </c>
      <c r="G8114" t="s">
        <v>61398</v>
      </c>
    </row>
    <row r="8115" spans="1:7" x14ac:dyDescent="0.25">
      <c r="A8115" t="s">
        <v>42072</v>
      </c>
      <c r="B8115" t="s">
        <v>42073</v>
      </c>
      <c r="C8115" t="s">
        <v>42072</v>
      </c>
      <c r="D8115" t="s">
        <v>42074</v>
      </c>
      <c r="E8115" t="s">
        <v>47</v>
      </c>
      <c r="F8115" t="s">
        <v>5</v>
      </c>
      <c r="G8115" t="s">
        <v>61399</v>
      </c>
    </row>
    <row r="8116" spans="1:7" x14ac:dyDescent="0.25">
      <c r="A8116" t="s">
        <v>42075</v>
      </c>
      <c r="B8116" t="s">
        <v>42076</v>
      </c>
      <c r="C8116" t="s">
        <v>42075</v>
      </c>
      <c r="D8116" t="s">
        <v>42076</v>
      </c>
      <c r="E8116" t="s">
        <v>47</v>
      </c>
      <c r="F8116" t="s">
        <v>5</v>
      </c>
      <c r="G8116" t="s">
        <v>61400</v>
      </c>
    </row>
    <row r="8117" spans="1:7" x14ac:dyDescent="0.25">
      <c r="A8117" t="s">
        <v>42148</v>
      </c>
      <c r="B8117" t="s">
        <v>42149</v>
      </c>
      <c r="C8117" t="s">
        <v>42148</v>
      </c>
      <c r="D8117" t="s">
        <v>42150</v>
      </c>
      <c r="E8117" t="s">
        <v>47</v>
      </c>
      <c r="F8117" t="s">
        <v>5</v>
      </c>
      <c r="G8117" t="s">
        <v>61401</v>
      </c>
    </row>
    <row r="8118" spans="1:7" x14ac:dyDescent="0.25">
      <c r="A8118" t="s">
        <v>42192</v>
      </c>
      <c r="B8118" t="s">
        <v>42193</v>
      </c>
      <c r="C8118" t="s">
        <v>42192</v>
      </c>
      <c r="D8118" t="s">
        <v>42193</v>
      </c>
      <c r="E8118" t="s">
        <v>47</v>
      </c>
      <c r="F8118" t="s">
        <v>5</v>
      </c>
      <c r="G8118" t="s">
        <v>61402</v>
      </c>
    </row>
    <row r="8119" spans="1:7" x14ac:dyDescent="0.25">
      <c r="A8119" t="s">
        <v>42216</v>
      </c>
      <c r="B8119" t="s">
        <v>42217</v>
      </c>
      <c r="C8119" t="s">
        <v>42216</v>
      </c>
      <c r="D8119" t="s">
        <v>42218</v>
      </c>
      <c r="E8119" t="s">
        <v>47</v>
      </c>
      <c r="F8119" t="s">
        <v>5</v>
      </c>
      <c r="G8119" t="s">
        <v>61403</v>
      </c>
    </row>
    <row r="8120" spans="1:7" x14ac:dyDescent="0.25">
      <c r="A8120" t="s">
        <v>42234</v>
      </c>
      <c r="B8120" t="s">
        <v>42235</v>
      </c>
      <c r="C8120" t="s">
        <v>42234</v>
      </c>
      <c r="D8120" t="s">
        <v>42236</v>
      </c>
      <c r="E8120" t="s">
        <v>47</v>
      </c>
      <c r="F8120" t="s">
        <v>5</v>
      </c>
      <c r="G8120" t="s">
        <v>61404</v>
      </c>
    </row>
    <row r="8121" spans="1:7" x14ac:dyDescent="0.25">
      <c r="A8121" t="s">
        <v>42244</v>
      </c>
      <c r="B8121" t="s">
        <v>42245</v>
      </c>
      <c r="C8121" t="s">
        <v>42244</v>
      </c>
      <c r="D8121" t="s">
        <v>42245</v>
      </c>
      <c r="E8121" t="s">
        <v>47</v>
      </c>
      <c r="F8121" t="s">
        <v>5</v>
      </c>
      <c r="G8121" t="s">
        <v>61405</v>
      </c>
    </row>
    <row r="8122" spans="1:7" x14ac:dyDescent="0.25">
      <c r="A8122" t="s">
        <v>42268</v>
      </c>
      <c r="B8122" t="s">
        <v>42269</v>
      </c>
      <c r="C8122" t="s">
        <v>42268</v>
      </c>
      <c r="D8122" t="s">
        <v>42270</v>
      </c>
      <c r="E8122" t="s">
        <v>47</v>
      </c>
      <c r="F8122" t="s">
        <v>5</v>
      </c>
      <c r="G8122" t="s">
        <v>61406</v>
      </c>
    </row>
    <row r="8123" spans="1:7" x14ac:dyDescent="0.25">
      <c r="A8123" t="s">
        <v>42274</v>
      </c>
      <c r="B8123" t="s">
        <v>42275</v>
      </c>
      <c r="C8123" t="s">
        <v>42274</v>
      </c>
      <c r="D8123" t="s">
        <v>42275</v>
      </c>
      <c r="E8123" t="s">
        <v>47</v>
      </c>
      <c r="F8123" t="s">
        <v>5</v>
      </c>
      <c r="G8123" t="s">
        <v>61407</v>
      </c>
    </row>
    <row r="8124" spans="1:7" x14ac:dyDescent="0.25">
      <c r="A8124" t="s">
        <v>42327</v>
      </c>
      <c r="B8124" t="s">
        <v>42328</v>
      </c>
      <c r="C8124" t="s">
        <v>42327</v>
      </c>
      <c r="D8124" t="s">
        <v>42329</v>
      </c>
      <c r="E8124" t="s">
        <v>47</v>
      </c>
      <c r="F8124" t="s">
        <v>5</v>
      </c>
      <c r="G8124" t="s">
        <v>61408</v>
      </c>
    </row>
    <row r="8125" spans="1:7" x14ac:dyDescent="0.25">
      <c r="A8125" t="s">
        <v>42340</v>
      </c>
      <c r="B8125" t="s">
        <v>42341</v>
      </c>
      <c r="C8125" t="s">
        <v>42340</v>
      </c>
      <c r="D8125" t="s">
        <v>42341</v>
      </c>
      <c r="E8125" t="s">
        <v>47</v>
      </c>
      <c r="F8125" t="s">
        <v>5</v>
      </c>
      <c r="G8125" t="s">
        <v>61409</v>
      </c>
    </row>
    <row r="8126" spans="1:7" x14ac:dyDescent="0.25">
      <c r="A8126" t="s">
        <v>42356</v>
      </c>
      <c r="B8126" t="s">
        <v>42357</v>
      </c>
      <c r="C8126" t="s">
        <v>42356</v>
      </c>
      <c r="D8126" t="s">
        <v>42357</v>
      </c>
      <c r="E8126" t="s">
        <v>47</v>
      </c>
      <c r="F8126" t="s">
        <v>5</v>
      </c>
      <c r="G8126" t="s">
        <v>61410</v>
      </c>
    </row>
    <row r="8127" spans="1:7" x14ac:dyDescent="0.25">
      <c r="A8127" t="s">
        <v>42368</v>
      </c>
      <c r="B8127" t="s">
        <v>42369</v>
      </c>
      <c r="C8127" t="s">
        <v>42368</v>
      </c>
      <c r="D8127" t="s">
        <v>42369</v>
      </c>
      <c r="E8127" t="s">
        <v>47</v>
      </c>
      <c r="F8127" t="s">
        <v>5</v>
      </c>
      <c r="G8127" t="s">
        <v>61411</v>
      </c>
    </row>
    <row r="8128" spans="1:7" x14ac:dyDescent="0.25">
      <c r="A8128" t="s">
        <v>42390</v>
      </c>
      <c r="B8128" t="s">
        <v>42391</v>
      </c>
      <c r="C8128" t="s">
        <v>42390</v>
      </c>
      <c r="D8128" t="s">
        <v>42391</v>
      </c>
      <c r="E8128" t="s">
        <v>47</v>
      </c>
      <c r="F8128" t="s">
        <v>5</v>
      </c>
      <c r="G8128" t="s">
        <v>61412</v>
      </c>
    </row>
    <row r="8129" spans="1:7" x14ac:dyDescent="0.25">
      <c r="A8129" t="s">
        <v>42395</v>
      </c>
      <c r="B8129" t="s">
        <v>42396</v>
      </c>
      <c r="C8129" t="s">
        <v>42395</v>
      </c>
      <c r="D8129" t="s">
        <v>42397</v>
      </c>
      <c r="E8129" t="s">
        <v>47</v>
      </c>
      <c r="F8129" t="s">
        <v>5</v>
      </c>
      <c r="G8129" t="s">
        <v>61413</v>
      </c>
    </row>
    <row r="8130" spans="1:7" x14ac:dyDescent="0.25">
      <c r="A8130" t="s">
        <v>42405</v>
      </c>
      <c r="B8130" t="s">
        <v>42406</v>
      </c>
      <c r="C8130" t="s">
        <v>42405</v>
      </c>
      <c r="D8130" t="s">
        <v>42407</v>
      </c>
      <c r="E8130" t="s">
        <v>47</v>
      </c>
      <c r="F8130" t="s">
        <v>5</v>
      </c>
      <c r="G8130" t="s">
        <v>61414</v>
      </c>
    </row>
    <row r="8131" spans="1:7" x14ac:dyDescent="0.25">
      <c r="A8131" t="s">
        <v>42408</v>
      </c>
      <c r="B8131" t="s">
        <v>42409</v>
      </c>
      <c r="C8131" t="s">
        <v>42408</v>
      </c>
      <c r="D8131" t="s">
        <v>42410</v>
      </c>
      <c r="E8131" t="s">
        <v>47</v>
      </c>
      <c r="F8131" t="s">
        <v>5</v>
      </c>
      <c r="G8131" t="s">
        <v>61415</v>
      </c>
    </row>
    <row r="8132" spans="1:7" x14ac:dyDescent="0.25">
      <c r="A8132" t="s">
        <v>42411</v>
      </c>
      <c r="B8132" t="s">
        <v>42412</v>
      </c>
      <c r="C8132" t="s">
        <v>42411</v>
      </c>
      <c r="D8132" t="s">
        <v>42413</v>
      </c>
      <c r="E8132" t="s">
        <v>47</v>
      </c>
      <c r="F8132" t="s">
        <v>5</v>
      </c>
      <c r="G8132" t="s">
        <v>61416</v>
      </c>
    </row>
    <row r="8133" spans="1:7" x14ac:dyDescent="0.25">
      <c r="A8133" t="s">
        <v>42414</v>
      </c>
      <c r="B8133" t="s">
        <v>42415</v>
      </c>
      <c r="C8133" t="s">
        <v>42414</v>
      </c>
      <c r="D8133" t="s">
        <v>42415</v>
      </c>
      <c r="E8133" t="s">
        <v>47</v>
      </c>
      <c r="F8133" t="s">
        <v>5</v>
      </c>
      <c r="G8133" t="s">
        <v>61417</v>
      </c>
    </row>
    <row r="8134" spans="1:7" x14ac:dyDescent="0.25">
      <c r="A8134" t="s">
        <v>42425</v>
      </c>
      <c r="B8134" t="s">
        <v>42426</v>
      </c>
      <c r="C8134" t="s">
        <v>42425</v>
      </c>
      <c r="D8134" t="s">
        <v>42426</v>
      </c>
      <c r="E8134" t="s">
        <v>47</v>
      </c>
      <c r="F8134" t="s">
        <v>5</v>
      </c>
      <c r="G8134" t="s">
        <v>61418</v>
      </c>
    </row>
    <row r="8135" spans="1:7" x14ac:dyDescent="0.25">
      <c r="A8135" t="s">
        <v>42436</v>
      </c>
      <c r="B8135" t="s">
        <v>42437</v>
      </c>
      <c r="C8135" t="s">
        <v>42436</v>
      </c>
      <c r="D8135" t="s">
        <v>42438</v>
      </c>
      <c r="E8135" t="s">
        <v>47</v>
      </c>
      <c r="F8135" t="s">
        <v>5</v>
      </c>
      <c r="G8135" t="s">
        <v>61419</v>
      </c>
    </row>
    <row r="8136" spans="1:7" x14ac:dyDescent="0.25">
      <c r="A8136" t="s">
        <v>42441</v>
      </c>
      <c r="B8136" t="s">
        <v>42442</v>
      </c>
      <c r="C8136" t="s">
        <v>42441</v>
      </c>
      <c r="D8136" t="s">
        <v>42442</v>
      </c>
      <c r="E8136" t="s">
        <v>47</v>
      </c>
      <c r="F8136" t="s">
        <v>5</v>
      </c>
      <c r="G8136" t="s">
        <v>61420</v>
      </c>
    </row>
    <row r="8137" spans="1:7" x14ac:dyDescent="0.25">
      <c r="A8137" t="s">
        <v>42446</v>
      </c>
      <c r="B8137" t="s">
        <v>42447</v>
      </c>
      <c r="C8137" t="s">
        <v>42446</v>
      </c>
      <c r="D8137" t="s">
        <v>42448</v>
      </c>
      <c r="E8137" t="s">
        <v>47</v>
      </c>
      <c r="F8137" t="s">
        <v>5</v>
      </c>
      <c r="G8137" t="s">
        <v>61421</v>
      </c>
    </row>
    <row r="8138" spans="1:7" x14ac:dyDescent="0.25">
      <c r="A8138" t="s">
        <v>1391</v>
      </c>
      <c r="B8138" t="s">
        <v>1392</v>
      </c>
      <c r="C8138" t="s">
        <v>1391</v>
      </c>
      <c r="D8138" t="s">
        <v>1392</v>
      </c>
      <c r="E8138" t="s">
        <v>47</v>
      </c>
      <c r="F8138" t="s">
        <v>5</v>
      </c>
      <c r="G8138" t="s">
        <v>2788</v>
      </c>
    </row>
    <row r="8139" spans="1:7" x14ac:dyDescent="0.25">
      <c r="A8139" t="s">
        <v>42449</v>
      </c>
      <c r="B8139" t="s">
        <v>42450</v>
      </c>
      <c r="C8139" t="s">
        <v>42449</v>
      </c>
      <c r="D8139" t="s">
        <v>42450</v>
      </c>
      <c r="E8139" t="s">
        <v>47</v>
      </c>
      <c r="F8139" t="s">
        <v>5</v>
      </c>
      <c r="G8139" t="s">
        <v>61422</v>
      </c>
    </row>
    <row r="8140" spans="1:7" x14ac:dyDescent="0.25">
      <c r="A8140" t="s">
        <v>42473</v>
      </c>
      <c r="B8140" t="s">
        <v>42474</v>
      </c>
      <c r="C8140" t="s">
        <v>42473</v>
      </c>
      <c r="D8140" t="s">
        <v>42474</v>
      </c>
      <c r="E8140" t="s">
        <v>47</v>
      </c>
      <c r="F8140" t="s">
        <v>5</v>
      </c>
      <c r="G8140" t="s">
        <v>61423</v>
      </c>
    </row>
    <row r="8141" spans="1:7" x14ac:dyDescent="0.25">
      <c r="A8141" t="s">
        <v>42479</v>
      </c>
      <c r="B8141" t="s">
        <v>42480</v>
      </c>
      <c r="C8141" t="s">
        <v>42479</v>
      </c>
      <c r="D8141" t="s">
        <v>42481</v>
      </c>
      <c r="E8141" t="s">
        <v>47</v>
      </c>
      <c r="F8141" t="s">
        <v>5</v>
      </c>
      <c r="G8141" t="s">
        <v>61424</v>
      </c>
    </row>
    <row r="8142" spans="1:7" x14ac:dyDescent="0.25">
      <c r="A8142" t="s">
        <v>42494</v>
      </c>
      <c r="B8142" t="s">
        <v>42495</v>
      </c>
      <c r="C8142" t="s">
        <v>42494</v>
      </c>
      <c r="D8142" t="s">
        <v>42495</v>
      </c>
      <c r="E8142" t="s">
        <v>47</v>
      </c>
      <c r="F8142" t="s">
        <v>5</v>
      </c>
      <c r="G8142" t="s">
        <v>61425</v>
      </c>
    </row>
    <row r="8143" spans="1:7" x14ac:dyDescent="0.25">
      <c r="A8143" t="s">
        <v>42510</v>
      </c>
      <c r="B8143" t="s">
        <v>42511</v>
      </c>
      <c r="C8143" t="s">
        <v>42510</v>
      </c>
      <c r="D8143" t="s">
        <v>42511</v>
      </c>
      <c r="E8143" t="s">
        <v>47</v>
      </c>
      <c r="F8143" t="s">
        <v>5</v>
      </c>
      <c r="G8143" t="s">
        <v>61426</v>
      </c>
    </row>
    <row r="8144" spans="1:7" x14ac:dyDescent="0.25">
      <c r="A8144" t="s">
        <v>42512</v>
      </c>
      <c r="B8144" t="s">
        <v>42513</v>
      </c>
      <c r="C8144" t="s">
        <v>42512</v>
      </c>
      <c r="D8144" t="s">
        <v>42513</v>
      </c>
      <c r="E8144" t="s">
        <v>47</v>
      </c>
      <c r="F8144" t="s">
        <v>5</v>
      </c>
      <c r="G8144" t="s">
        <v>61427</v>
      </c>
    </row>
    <row r="8145" spans="1:7" x14ac:dyDescent="0.25">
      <c r="A8145" t="s">
        <v>42532</v>
      </c>
      <c r="B8145" t="s">
        <v>42533</v>
      </c>
      <c r="C8145" t="s">
        <v>42532</v>
      </c>
      <c r="D8145" t="s">
        <v>42533</v>
      </c>
      <c r="E8145" t="s">
        <v>47</v>
      </c>
      <c r="F8145" t="s">
        <v>5</v>
      </c>
      <c r="G8145" t="s">
        <v>61428</v>
      </c>
    </row>
    <row r="8146" spans="1:7" x14ac:dyDescent="0.25">
      <c r="A8146" t="s">
        <v>42540</v>
      </c>
      <c r="B8146" t="s">
        <v>42541</v>
      </c>
      <c r="C8146" t="s">
        <v>42540</v>
      </c>
      <c r="D8146" t="s">
        <v>42541</v>
      </c>
      <c r="E8146" t="s">
        <v>47</v>
      </c>
      <c r="F8146" t="s">
        <v>5</v>
      </c>
      <c r="G8146" t="s">
        <v>61429</v>
      </c>
    </row>
    <row r="8147" spans="1:7" x14ac:dyDescent="0.25">
      <c r="A8147" t="s">
        <v>42547</v>
      </c>
      <c r="B8147" t="s">
        <v>42548</v>
      </c>
      <c r="C8147" t="s">
        <v>42547</v>
      </c>
      <c r="D8147" t="s">
        <v>42549</v>
      </c>
      <c r="E8147" t="s">
        <v>47</v>
      </c>
      <c r="F8147" t="s">
        <v>5</v>
      </c>
      <c r="G8147" t="s">
        <v>61430</v>
      </c>
    </row>
    <row r="8148" spans="1:7" x14ac:dyDescent="0.25">
      <c r="A8148" t="s">
        <v>42552</v>
      </c>
      <c r="B8148" t="s">
        <v>42553</v>
      </c>
      <c r="C8148" t="s">
        <v>42552</v>
      </c>
      <c r="D8148" t="s">
        <v>42554</v>
      </c>
      <c r="E8148" t="s">
        <v>47</v>
      </c>
      <c r="F8148" t="s">
        <v>5</v>
      </c>
      <c r="G8148" t="s">
        <v>61431</v>
      </c>
    </row>
    <row r="8149" spans="1:7" x14ac:dyDescent="0.25">
      <c r="A8149" t="s">
        <v>42577</v>
      </c>
      <c r="B8149" t="s">
        <v>42578</v>
      </c>
      <c r="C8149" t="s">
        <v>42577</v>
      </c>
      <c r="D8149" t="s">
        <v>42578</v>
      </c>
      <c r="E8149" t="s">
        <v>47</v>
      </c>
      <c r="F8149" t="s">
        <v>5</v>
      </c>
      <c r="G8149" t="s">
        <v>61432</v>
      </c>
    </row>
    <row r="8150" spans="1:7" x14ac:dyDescent="0.25">
      <c r="A8150" t="s">
        <v>42585</v>
      </c>
      <c r="B8150" t="s">
        <v>42586</v>
      </c>
      <c r="C8150" t="s">
        <v>42585</v>
      </c>
      <c r="D8150" t="s">
        <v>42586</v>
      </c>
      <c r="E8150" t="s">
        <v>47</v>
      </c>
      <c r="F8150" t="s">
        <v>5</v>
      </c>
      <c r="G8150" t="s">
        <v>61433</v>
      </c>
    </row>
    <row r="8151" spans="1:7" x14ac:dyDescent="0.25">
      <c r="A8151" t="s">
        <v>42592</v>
      </c>
      <c r="B8151" t="s">
        <v>42593</v>
      </c>
      <c r="C8151" t="s">
        <v>42592</v>
      </c>
      <c r="D8151" t="s">
        <v>42593</v>
      </c>
      <c r="E8151" t="s">
        <v>47</v>
      </c>
      <c r="F8151" t="s">
        <v>5</v>
      </c>
      <c r="G8151" t="s">
        <v>61434</v>
      </c>
    </row>
    <row r="8152" spans="1:7" x14ac:dyDescent="0.25">
      <c r="A8152" t="s">
        <v>42616</v>
      </c>
      <c r="B8152" t="s">
        <v>42617</v>
      </c>
      <c r="C8152" t="s">
        <v>42616</v>
      </c>
      <c r="D8152" t="s">
        <v>42617</v>
      </c>
      <c r="E8152" t="s">
        <v>47</v>
      </c>
      <c r="F8152" t="s">
        <v>5</v>
      </c>
      <c r="G8152" t="s">
        <v>61435</v>
      </c>
    </row>
    <row r="8153" spans="1:7" x14ac:dyDescent="0.25">
      <c r="A8153" t="s">
        <v>42654</v>
      </c>
      <c r="B8153" t="s">
        <v>42655</v>
      </c>
      <c r="C8153" t="s">
        <v>42654</v>
      </c>
      <c r="D8153" t="s">
        <v>42656</v>
      </c>
      <c r="E8153" t="s">
        <v>47</v>
      </c>
      <c r="F8153" t="s">
        <v>5</v>
      </c>
      <c r="G8153" t="s">
        <v>61436</v>
      </c>
    </row>
    <row r="8154" spans="1:7" x14ac:dyDescent="0.25">
      <c r="A8154" t="s">
        <v>42661</v>
      </c>
      <c r="B8154" t="s">
        <v>42662</v>
      </c>
      <c r="C8154" t="s">
        <v>42661</v>
      </c>
      <c r="D8154" t="s">
        <v>42663</v>
      </c>
      <c r="E8154" t="s">
        <v>47</v>
      </c>
      <c r="F8154" t="s">
        <v>5</v>
      </c>
      <c r="G8154" t="s">
        <v>61437</v>
      </c>
    </row>
    <row r="8155" spans="1:7" x14ac:dyDescent="0.25">
      <c r="A8155" t="s">
        <v>42664</v>
      </c>
      <c r="B8155" t="s">
        <v>42665</v>
      </c>
      <c r="C8155" t="s">
        <v>42664</v>
      </c>
      <c r="D8155" t="s">
        <v>42665</v>
      </c>
      <c r="E8155" t="s">
        <v>47</v>
      </c>
      <c r="F8155" t="s">
        <v>5</v>
      </c>
      <c r="G8155" t="s">
        <v>61438</v>
      </c>
    </row>
    <row r="8156" spans="1:7" x14ac:dyDescent="0.25">
      <c r="A8156" t="s">
        <v>42683</v>
      </c>
      <c r="B8156" t="s">
        <v>42684</v>
      </c>
      <c r="C8156" t="s">
        <v>42683</v>
      </c>
      <c r="D8156" t="s">
        <v>42685</v>
      </c>
      <c r="E8156" t="s">
        <v>47</v>
      </c>
      <c r="F8156" t="s">
        <v>5</v>
      </c>
      <c r="G8156" t="s">
        <v>61439</v>
      </c>
    </row>
    <row r="8157" spans="1:7" x14ac:dyDescent="0.25">
      <c r="A8157" t="s">
        <v>1898</v>
      </c>
      <c r="B8157" t="s">
        <v>1899</v>
      </c>
      <c r="C8157" t="s">
        <v>1898</v>
      </c>
      <c r="D8157" t="s">
        <v>1899</v>
      </c>
      <c r="E8157" t="s">
        <v>47</v>
      </c>
      <c r="F8157" t="s">
        <v>5</v>
      </c>
      <c r="G8157" t="s">
        <v>2891</v>
      </c>
    </row>
    <row r="8158" spans="1:7" x14ac:dyDescent="0.25">
      <c r="A8158" t="s">
        <v>42698</v>
      </c>
      <c r="B8158" t="s">
        <v>42699</v>
      </c>
      <c r="C8158" t="s">
        <v>42698</v>
      </c>
      <c r="D8158" t="s">
        <v>42700</v>
      </c>
      <c r="E8158" t="s">
        <v>47</v>
      </c>
      <c r="F8158" t="s">
        <v>5</v>
      </c>
      <c r="G8158" t="s">
        <v>61440</v>
      </c>
    </row>
    <row r="8159" spans="1:7" x14ac:dyDescent="0.25">
      <c r="A8159" t="s">
        <v>42725</v>
      </c>
      <c r="B8159" t="s">
        <v>42726</v>
      </c>
      <c r="C8159" t="s">
        <v>42725</v>
      </c>
      <c r="D8159" t="s">
        <v>42727</v>
      </c>
      <c r="E8159" t="s">
        <v>47</v>
      </c>
      <c r="F8159" t="s">
        <v>5</v>
      </c>
      <c r="G8159" t="s">
        <v>61441</v>
      </c>
    </row>
    <row r="8160" spans="1:7" x14ac:dyDescent="0.25">
      <c r="A8160" t="s">
        <v>42731</v>
      </c>
      <c r="B8160" t="s">
        <v>42732</v>
      </c>
      <c r="C8160" t="s">
        <v>42731</v>
      </c>
      <c r="D8160" t="s">
        <v>42733</v>
      </c>
      <c r="E8160" t="s">
        <v>47</v>
      </c>
      <c r="F8160" t="s">
        <v>5</v>
      </c>
      <c r="G8160" t="s">
        <v>61442</v>
      </c>
    </row>
    <row r="8161" spans="1:7" x14ac:dyDescent="0.25">
      <c r="A8161" t="s">
        <v>42738</v>
      </c>
      <c r="B8161" t="s">
        <v>42739</v>
      </c>
      <c r="C8161" t="s">
        <v>42738</v>
      </c>
      <c r="D8161" t="s">
        <v>42739</v>
      </c>
      <c r="E8161" t="s">
        <v>47</v>
      </c>
      <c r="F8161" t="s">
        <v>5</v>
      </c>
      <c r="G8161" t="s">
        <v>61443</v>
      </c>
    </row>
    <row r="8162" spans="1:7" x14ac:dyDescent="0.25">
      <c r="A8162" t="s">
        <v>42751</v>
      </c>
      <c r="B8162" t="s">
        <v>42752</v>
      </c>
      <c r="C8162" t="s">
        <v>42751</v>
      </c>
      <c r="D8162" t="s">
        <v>42752</v>
      </c>
      <c r="E8162" t="s">
        <v>47</v>
      </c>
      <c r="F8162" t="s">
        <v>5</v>
      </c>
      <c r="G8162" t="s">
        <v>61444</v>
      </c>
    </row>
    <row r="8163" spans="1:7" x14ac:dyDescent="0.25">
      <c r="A8163" t="s">
        <v>42756</v>
      </c>
      <c r="B8163" t="s">
        <v>42757</v>
      </c>
      <c r="C8163" t="s">
        <v>42756</v>
      </c>
      <c r="D8163" t="s">
        <v>42757</v>
      </c>
      <c r="E8163" t="s">
        <v>47</v>
      </c>
      <c r="F8163" t="s">
        <v>5</v>
      </c>
      <c r="G8163" t="s">
        <v>61445</v>
      </c>
    </row>
    <row r="8164" spans="1:7" x14ac:dyDescent="0.25">
      <c r="A8164" t="s">
        <v>42765</v>
      </c>
      <c r="B8164" t="s">
        <v>42766</v>
      </c>
      <c r="C8164" t="s">
        <v>42765</v>
      </c>
      <c r="D8164" t="s">
        <v>42766</v>
      </c>
      <c r="E8164" t="s">
        <v>47</v>
      </c>
      <c r="F8164" t="s">
        <v>5</v>
      </c>
      <c r="G8164" t="s">
        <v>61446</v>
      </c>
    </row>
    <row r="8165" spans="1:7" x14ac:dyDescent="0.25">
      <c r="A8165" t="s">
        <v>42799</v>
      </c>
      <c r="B8165" t="s">
        <v>42800</v>
      </c>
      <c r="C8165" t="s">
        <v>42799</v>
      </c>
      <c r="D8165" t="s">
        <v>42801</v>
      </c>
      <c r="E8165" t="s">
        <v>47</v>
      </c>
      <c r="F8165" t="s">
        <v>5</v>
      </c>
      <c r="G8165" t="s">
        <v>61447</v>
      </c>
    </row>
    <row r="8166" spans="1:7" x14ac:dyDescent="0.25">
      <c r="A8166" t="s">
        <v>42812</v>
      </c>
      <c r="B8166" t="s">
        <v>42813</v>
      </c>
      <c r="C8166" t="s">
        <v>42812</v>
      </c>
      <c r="D8166" t="s">
        <v>42813</v>
      </c>
      <c r="E8166" t="s">
        <v>47</v>
      </c>
      <c r="F8166" t="s">
        <v>5</v>
      </c>
      <c r="G8166" t="s">
        <v>61448</v>
      </c>
    </row>
    <row r="8167" spans="1:7" x14ac:dyDescent="0.25">
      <c r="A8167" t="s">
        <v>42829</v>
      </c>
      <c r="B8167" t="s">
        <v>42830</v>
      </c>
      <c r="C8167" t="s">
        <v>42829</v>
      </c>
      <c r="D8167" t="s">
        <v>42831</v>
      </c>
      <c r="E8167" t="s">
        <v>47</v>
      </c>
      <c r="F8167" t="s">
        <v>5</v>
      </c>
      <c r="G8167" t="s">
        <v>61449</v>
      </c>
    </row>
    <row r="8168" spans="1:7" x14ac:dyDescent="0.25">
      <c r="A8168" t="s">
        <v>42839</v>
      </c>
      <c r="B8168" t="s">
        <v>42840</v>
      </c>
      <c r="C8168" t="s">
        <v>42839</v>
      </c>
      <c r="D8168" t="s">
        <v>42840</v>
      </c>
      <c r="E8168" t="s">
        <v>47</v>
      </c>
      <c r="F8168" t="s">
        <v>5</v>
      </c>
      <c r="G8168" t="s">
        <v>61450</v>
      </c>
    </row>
    <row r="8169" spans="1:7" x14ac:dyDescent="0.25">
      <c r="A8169" t="s">
        <v>42880</v>
      </c>
      <c r="B8169" t="s">
        <v>42881</v>
      </c>
      <c r="C8169" t="s">
        <v>42880</v>
      </c>
      <c r="D8169" t="s">
        <v>42881</v>
      </c>
      <c r="E8169" t="s">
        <v>47</v>
      </c>
      <c r="F8169" t="s">
        <v>5</v>
      </c>
      <c r="G8169" t="s">
        <v>61451</v>
      </c>
    </row>
    <row r="8170" spans="1:7" x14ac:dyDescent="0.25">
      <c r="A8170" t="s">
        <v>42894</v>
      </c>
      <c r="B8170" t="s">
        <v>42895</v>
      </c>
      <c r="C8170" t="s">
        <v>42894</v>
      </c>
      <c r="D8170" t="s">
        <v>42895</v>
      </c>
      <c r="E8170" t="s">
        <v>47</v>
      </c>
      <c r="F8170" t="s">
        <v>5</v>
      </c>
      <c r="G8170" t="s">
        <v>61452</v>
      </c>
    </row>
    <row r="8171" spans="1:7" x14ac:dyDescent="0.25">
      <c r="A8171" t="s">
        <v>42906</v>
      </c>
      <c r="B8171" t="s">
        <v>42907</v>
      </c>
      <c r="C8171" t="s">
        <v>42906</v>
      </c>
      <c r="D8171" t="s">
        <v>42907</v>
      </c>
      <c r="E8171" t="s">
        <v>47</v>
      </c>
      <c r="F8171" t="s">
        <v>5</v>
      </c>
      <c r="G8171" t="s">
        <v>61453</v>
      </c>
    </row>
    <row r="8172" spans="1:7" x14ac:dyDescent="0.25">
      <c r="A8172" t="s">
        <v>42908</v>
      </c>
      <c r="B8172" t="s">
        <v>42909</v>
      </c>
      <c r="C8172" t="s">
        <v>42908</v>
      </c>
      <c r="D8172" t="s">
        <v>42909</v>
      </c>
      <c r="E8172" t="s">
        <v>47</v>
      </c>
      <c r="F8172" t="s">
        <v>5</v>
      </c>
      <c r="G8172" t="s">
        <v>61454</v>
      </c>
    </row>
    <row r="8173" spans="1:7" x14ac:dyDescent="0.25">
      <c r="A8173" t="s">
        <v>42941</v>
      </c>
      <c r="B8173" t="s">
        <v>42942</v>
      </c>
      <c r="C8173" t="s">
        <v>42941</v>
      </c>
      <c r="D8173" t="s">
        <v>42942</v>
      </c>
      <c r="E8173" t="s">
        <v>47</v>
      </c>
      <c r="F8173" t="s">
        <v>5</v>
      </c>
      <c r="G8173" t="s">
        <v>61455</v>
      </c>
    </row>
    <row r="8174" spans="1:7" x14ac:dyDescent="0.25">
      <c r="A8174" t="s">
        <v>42949</v>
      </c>
      <c r="B8174" t="s">
        <v>42950</v>
      </c>
      <c r="C8174" t="s">
        <v>42949</v>
      </c>
      <c r="D8174" t="s">
        <v>42950</v>
      </c>
      <c r="E8174" t="s">
        <v>47</v>
      </c>
      <c r="F8174" t="s">
        <v>5</v>
      </c>
      <c r="G8174" t="s">
        <v>61456</v>
      </c>
    </row>
    <row r="8175" spans="1:7" x14ac:dyDescent="0.25">
      <c r="A8175" t="s">
        <v>42955</v>
      </c>
      <c r="B8175" t="s">
        <v>42956</v>
      </c>
      <c r="C8175" t="s">
        <v>42955</v>
      </c>
      <c r="D8175" t="s">
        <v>42957</v>
      </c>
      <c r="E8175" t="s">
        <v>47</v>
      </c>
      <c r="F8175" t="s">
        <v>5</v>
      </c>
      <c r="G8175" t="s">
        <v>61457</v>
      </c>
    </row>
    <row r="8176" spans="1:7" x14ac:dyDescent="0.25">
      <c r="A8176" t="s">
        <v>42962</v>
      </c>
      <c r="B8176" t="s">
        <v>42963</v>
      </c>
      <c r="C8176" t="s">
        <v>42962</v>
      </c>
      <c r="D8176" t="s">
        <v>42964</v>
      </c>
      <c r="E8176" t="s">
        <v>47</v>
      </c>
      <c r="F8176" t="s">
        <v>5</v>
      </c>
      <c r="G8176" t="s">
        <v>61458</v>
      </c>
    </row>
    <row r="8177" spans="1:7" x14ac:dyDescent="0.25">
      <c r="A8177" t="s">
        <v>42967</v>
      </c>
      <c r="B8177" t="s">
        <v>42968</v>
      </c>
      <c r="C8177" t="s">
        <v>42967</v>
      </c>
      <c r="D8177" t="s">
        <v>42968</v>
      </c>
      <c r="E8177" t="s">
        <v>47</v>
      </c>
      <c r="F8177" t="s">
        <v>5</v>
      </c>
      <c r="G8177" t="s">
        <v>61459</v>
      </c>
    </row>
    <row r="8178" spans="1:7" x14ac:dyDescent="0.25">
      <c r="A8178" t="s">
        <v>42984</v>
      </c>
      <c r="B8178" t="s">
        <v>42985</v>
      </c>
      <c r="C8178" t="s">
        <v>42984</v>
      </c>
      <c r="D8178" t="s">
        <v>42986</v>
      </c>
      <c r="E8178" t="s">
        <v>47</v>
      </c>
      <c r="F8178" t="s">
        <v>5</v>
      </c>
      <c r="G8178" t="s">
        <v>61460</v>
      </c>
    </row>
    <row r="8179" spans="1:7" x14ac:dyDescent="0.25">
      <c r="A8179" t="s">
        <v>42991</v>
      </c>
      <c r="B8179" t="s">
        <v>42992</v>
      </c>
      <c r="C8179" t="s">
        <v>42991</v>
      </c>
      <c r="D8179" t="s">
        <v>42993</v>
      </c>
      <c r="E8179" t="s">
        <v>47</v>
      </c>
      <c r="F8179" t="s">
        <v>5</v>
      </c>
      <c r="G8179" t="s">
        <v>61461</v>
      </c>
    </row>
    <row r="8180" spans="1:7" x14ac:dyDescent="0.25">
      <c r="A8180" t="s">
        <v>43002</v>
      </c>
      <c r="B8180" t="s">
        <v>43003</v>
      </c>
      <c r="C8180" t="s">
        <v>43002</v>
      </c>
      <c r="D8180" t="s">
        <v>43003</v>
      </c>
      <c r="E8180" t="s">
        <v>47</v>
      </c>
      <c r="F8180" t="s">
        <v>5</v>
      </c>
      <c r="G8180" t="s">
        <v>61462</v>
      </c>
    </row>
    <row r="8181" spans="1:7" x14ac:dyDescent="0.25">
      <c r="A8181" t="s">
        <v>43022</v>
      </c>
      <c r="B8181" t="s">
        <v>43023</v>
      </c>
      <c r="C8181" t="s">
        <v>43022</v>
      </c>
      <c r="D8181" t="s">
        <v>43023</v>
      </c>
      <c r="E8181" t="s">
        <v>47</v>
      </c>
      <c r="F8181" t="s">
        <v>5</v>
      </c>
      <c r="G8181" t="s">
        <v>61463</v>
      </c>
    </row>
    <row r="8182" spans="1:7" x14ac:dyDescent="0.25">
      <c r="A8182" t="s">
        <v>43064</v>
      </c>
      <c r="B8182" t="s">
        <v>43065</v>
      </c>
      <c r="C8182" t="s">
        <v>43064</v>
      </c>
      <c r="D8182" t="s">
        <v>43065</v>
      </c>
      <c r="E8182" t="s">
        <v>47</v>
      </c>
      <c r="F8182" t="s">
        <v>5</v>
      </c>
      <c r="G8182" t="s">
        <v>61464</v>
      </c>
    </row>
    <row r="8183" spans="1:7" x14ac:dyDescent="0.25">
      <c r="A8183" t="s">
        <v>43077</v>
      </c>
      <c r="B8183" t="s">
        <v>43078</v>
      </c>
      <c r="C8183" t="s">
        <v>43077</v>
      </c>
      <c r="D8183" t="s">
        <v>43079</v>
      </c>
      <c r="E8183" t="s">
        <v>47</v>
      </c>
      <c r="F8183" t="s">
        <v>5</v>
      </c>
      <c r="G8183" t="s">
        <v>61465</v>
      </c>
    </row>
    <row r="8184" spans="1:7" x14ac:dyDescent="0.25">
      <c r="A8184" t="s">
        <v>43083</v>
      </c>
      <c r="B8184" t="s">
        <v>43084</v>
      </c>
      <c r="C8184" t="s">
        <v>43083</v>
      </c>
      <c r="D8184" t="s">
        <v>43084</v>
      </c>
      <c r="E8184" t="s">
        <v>47</v>
      </c>
      <c r="F8184" t="s">
        <v>5</v>
      </c>
      <c r="G8184" t="s">
        <v>61466</v>
      </c>
    </row>
    <row r="8185" spans="1:7" x14ac:dyDescent="0.25">
      <c r="A8185" t="s">
        <v>43091</v>
      </c>
      <c r="B8185" t="s">
        <v>43092</v>
      </c>
      <c r="C8185" t="s">
        <v>43091</v>
      </c>
      <c r="D8185" t="s">
        <v>43092</v>
      </c>
      <c r="E8185" t="s">
        <v>47</v>
      </c>
      <c r="F8185" t="s">
        <v>5</v>
      </c>
      <c r="G8185" t="s">
        <v>61467</v>
      </c>
    </row>
    <row r="8186" spans="1:7" x14ac:dyDescent="0.25">
      <c r="A8186" t="s">
        <v>43093</v>
      </c>
      <c r="B8186" t="s">
        <v>43094</v>
      </c>
      <c r="C8186" t="s">
        <v>43093</v>
      </c>
      <c r="D8186" t="s">
        <v>43095</v>
      </c>
      <c r="E8186" t="s">
        <v>47</v>
      </c>
      <c r="F8186" t="s">
        <v>5</v>
      </c>
      <c r="G8186" t="s">
        <v>61468</v>
      </c>
    </row>
    <row r="8187" spans="1:7" x14ac:dyDescent="0.25">
      <c r="A8187" t="s">
        <v>43116</v>
      </c>
      <c r="B8187" t="s">
        <v>43117</v>
      </c>
      <c r="C8187" t="s">
        <v>43116</v>
      </c>
      <c r="D8187" t="s">
        <v>43118</v>
      </c>
      <c r="E8187" t="s">
        <v>47</v>
      </c>
      <c r="F8187" t="s">
        <v>5</v>
      </c>
      <c r="G8187" t="s">
        <v>61469</v>
      </c>
    </row>
    <row r="8188" spans="1:7" x14ac:dyDescent="0.25">
      <c r="A8188" t="s">
        <v>43130</v>
      </c>
      <c r="B8188" t="s">
        <v>43131</v>
      </c>
      <c r="C8188" t="s">
        <v>43130</v>
      </c>
      <c r="D8188" t="s">
        <v>43132</v>
      </c>
      <c r="E8188" t="s">
        <v>47</v>
      </c>
      <c r="F8188" t="s">
        <v>5</v>
      </c>
      <c r="G8188" t="s">
        <v>61470</v>
      </c>
    </row>
    <row r="8189" spans="1:7" x14ac:dyDescent="0.25">
      <c r="A8189" t="s">
        <v>43136</v>
      </c>
      <c r="B8189" t="s">
        <v>43137</v>
      </c>
      <c r="C8189" t="s">
        <v>43136</v>
      </c>
      <c r="D8189" t="s">
        <v>43138</v>
      </c>
      <c r="E8189" t="s">
        <v>47</v>
      </c>
      <c r="F8189" t="s">
        <v>5</v>
      </c>
      <c r="G8189" t="s">
        <v>61471</v>
      </c>
    </row>
    <row r="8190" spans="1:7" x14ac:dyDescent="0.25">
      <c r="A8190" t="s">
        <v>43209</v>
      </c>
      <c r="B8190" t="s">
        <v>43210</v>
      </c>
      <c r="C8190" t="s">
        <v>43209</v>
      </c>
      <c r="D8190" t="s">
        <v>43211</v>
      </c>
      <c r="E8190" t="s">
        <v>47</v>
      </c>
      <c r="F8190" t="s">
        <v>5</v>
      </c>
      <c r="G8190" t="s">
        <v>61472</v>
      </c>
    </row>
    <row r="8191" spans="1:7" x14ac:dyDescent="0.25">
      <c r="A8191" t="s">
        <v>43215</v>
      </c>
      <c r="B8191" t="s">
        <v>43216</v>
      </c>
      <c r="C8191" t="s">
        <v>43215</v>
      </c>
      <c r="D8191" t="s">
        <v>43216</v>
      </c>
      <c r="E8191" t="s">
        <v>47</v>
      </c>
      <c r="F8191" t="s">
        <v>5</v>
      </c>
      <c r="G8191" t="s">
        <v>61473</v>
      </c>
    </row>
    <row r="8192" spans="1:7" x14ac:dyDescent="0.25">
      <c r="A8192" t="s">
        <v>43219</v>
      </c>
      <c r="B8192" t="s">
        <v>43220</v>
      </c>
      <c r="C8192" t="s">
        <v>43219</v>
      </c>
      <c r="D8192" t="s">
        <v>43220</v>
      </c>
      <c r="E8192" t="s">
        <v>47</v>
      </c>
      <c r="F8192" t="s">
        <v>5</v>
      </c>
      <c r="G8192" t="s">
        <v>61474</v>
      </c>
    </row>
    <row r="8193" spans="1:7" x14ac:dyDescent="0.25">
      <c r="A8193" t="s">
        <v>43223</v>
      </c>
      <c r="B8193" t="s">
        <v>43224</v>
      </c>
      <c r="C8193" t="s">
        <v>43223</v>
      </c>
      <c r="D8193" t="s">
        <v>43224</v>
      </c>
      <c r="E8193" t="s">
        <v>47</v>
      </c>
      <c r="F8193" t="s">
        <v>5</v>
      </c>
      <c r="G8193" t="s">
        <v>61475</v>
      </c>
    </row>
    <row r="8194" spans="1:7" x14ac:dyDescent="0.25">
      <c r="A8194" t="s">
        <v>43227</v>
      </c>
      <c r="B8194" t="s">
        <v>43228</v>
      </c>
      <c r="C8194" t="s">
        <v>43227</v>
      </c>
      <c r="D8194" t="s">
        <v>43229</v>
      </c>
      <c r="E8194" t="s">
        <v>47</v>
      </c>
      <c r="F8194" t="s">
        <v>5</v>
      </c>
      <c r="G8194" t="s">
        <v>61476</v>
      </c>
    </row>
    <row r="8195" spans="1:7" x14ac:dyDescent="0.25">
      <c r="A8195" t="s">
        <v>43232</v>
      </c>
      <c r="B8195" t="s">
        <v>43233</v>
      </c>
      <c r="C8195" t="s">
        <v>43232</v>
      </c>
      <c r="D8195" t="s">
        <v>43233</v>
      </c>
      <c r="E8195" t="s">
        <v>47</v>
      </c>
      <c r="F8195" t="s">
        <v>5</v>
      </c>
      <c r="G8195" t="s">
        <v>61477</v>
      </c>
    </row>
    <row r="8196" spans="1:7" x14ac:dyDescent="0.25">
      <c r="A8196" t="s">
        <v>43246</v>
      </c>
      <c r="B8196" t="s">
        <v>43247</v>
      </c>
      <c r="C8196" t="s">
        <v>43246</v>
      </c>
      <c r="D8196" t="s">
        <v>43248</v>
      </c>
      <c r="E8196" t="s">
        <v>47</v>
      </c>
      <c r="F8196" t="s">
        <v>5</v>
      </c>
      <c r="G8196" t="s">
        <v>61478</v>
      </c>
    </row>
    <row r="8197" spans="1:7" x14ac:dyDescent="0.25">
      <c r="A8197" t="s">
        <v>43261</v>
      </c>
      <c r="B8197" t="s">
        <v>43262</v>
      </c>
      <c r="C8197" t="s">
        <v>43261</v>
      </c>
      <c r="D8197" t="s">
        <v>43262</v>
      </c>
      <c r="E8197" t="s">
        <v>47</v>
      </c>
      <c r="F8197" t="s">
        <v>5</v>
      </c>
      <c r="G8197" t="s">
        <v>61479</v>
      </c>
    </row>
    <row r="8198" spans="1:7" x14ac:dyDescent="0.25">
      <c r="A8198" t="s">
        <v>43268</v>
      </c>
      <c r="B8198" t="s">
        <v>43269</v>
      </c>
      <c r="C8198" t="s">
        <v>43268</v>
      </c>
      <c r="D8198" t="s">
        <v>43269</v>
      </c>
      <c r="E8198" t="s">
        <v>47</v>
      </c>
      <c r="F8198" t="s">
        <v>5</v>
      </c>
      <c r="G8198" t="s">
        <v>61480</v>
      </c>
    </row>
    <row r="8199" spans="1:7" x14ac:dyDescent="0.25">
      <c r="A8199" t="s">
        <v>43274</v>
      </c>
      <c r="B8199" t="s">
        <v>43275</v>
      </c>
      <c r="C8199" t="s">
        <v>43274</v>
      </c>
      <c r="D8199" t="s">
        <v>43276</v>
      </c>
      <c r="E8199" t="s">
        <v>47</v>
      </c>
      <c r="F8199" t="s">
        <v>5</v>
      </c>
      <c r="G8199" t="s">
        <v>61481</v>
      </c>
    </row>
    <row r="8200" spans="1:7" x14ac:dyDescent="0.25">
      <c r="A8200" t="s">
        <v>43282</v>
      </c>
      <c r="B8200" t="s">
        <v>43283</v>
      </c>
      <c r="C8200" t="s">
        <v>43282</v>
      </c>
      <c r="D8200" t="s">
        <v>43283</v>
      </c>
      <c r="E8200" t="s">
        <v>47</v>
      </c>
      <c r="F8200" t="s">
        <v>5</v>
      </c>
      <c r="G8200" t="s">
        <v>61482</v>
      </c>
    </row>
    <row r="8201" spans="1:7" x14ac:dyDescent="0.25">
      <c r="A8201" t="s">
        <v>31252</v>
      </c>
      <c r="B8201" t="s">
        <v>31253</v>
      </c>
      <c r="C8201" t="s">
        <v>31252</v>
      </c>
      <c r="D8201" t="s">
        <v>43336</v>
      </c>
      <c r="E8201" t="s">
        <v>47</v>
      </c>
      <c r="F8201" t="s">
        <v>5</v>
      </c>
      <c r="G8201" t="s">
        <v>60594</v>
      </c>
    </row>
    <row r="8202" spans="1:7" x14ac:dyDescent="0.25">
      <c r="A8202" t="s">
        <v>43401</v>
      </c>
      <c r="B8202" t="s">
        <v>43402</v>
      </c>
      <c r="C8202" t="s">
        <v>43401</v>
      </c>
      <c r="D8202" t="s">
        <v>43402</v>
      </c>
      <c r="E8202" t="s">
        <v>47</v>
      </c>
      <c r="F8202" t="s">
        <v>5</v>
      </c>
      <c r="G8202" t="s">
        <v>61483</v>
      </c>
    </row>
    <row r="8203" spans="1:7" x14ac:dyDescent="0.25">
      <c r="A8203" t="s">
        <v>43403</v>
      </c>
      <c r="B8203" t="s">
        <v>43404</v>
      </c>
      <c r="C8203" t="s">
        <v>43403</v>
      </c>
      <c r="D8203" t="s">
        <v>43404</v>
      </c>
      <c r="E8203" t="s">
        <v>47</v>
      </c>
      <c r="F8203" t="s">
        <v>5</v>
      </c>
      <c r="G8203" t="s">
        <v>61484</v>
      </c>
    </row>
    <row r="8204" spans="1:7" x14ac:dyDescent="0.25">
      <c r="A8204" t="s">
        <v>43405</v>
      </c>
      <c r="B8204" t="s">
        <v>43406</v>
      </c>
      <c r="C8204" t="s">
        <v>43405</v>
      </c>
      <c r="D8204" t="s">
        <v>43406</v>
      </c>
      <c r="E8204" t="s">
        <v>47</v>
      </c>
      <c r="F8204" t="s">
        <v>5</v>
      </c>
      <c r="G8204" t="s">
        <v>61485</v>
      </c>
    </row>
    <row r="8205" spans="1:7" x14ac:dyDescent="0.25">
      <c r="A8205" t="s">
        <v>43407</v>
      </c>
      <c r="B8205" t="s">
        <v>43408</v>
      </c>
      <c r="C8205" t="s">
        <v>43407</v>
      </c>
      <c r="D8205" t="s">
        <v>43409</v>
      </c>
      <c r="E8205" t="s">
        <v>47</v>
      </c>
      <c r="F8205" t="s">
        <v>5</v>
      </c>
      <c r="G8205" t="s">
        <v>61486</v>
      </c>
    </row>
    <row r="8206" spans="1:7" x14ac:dyDescent="0.25">
      <c r="A8206" t="s">
        <v>43433</v>
      </c>
      <c r="B8206" t="s">
        <v>43434</v>
      </c>
      <c r="C8206" t="s">
        <v>43433</v>
      </c>
      <c r="D8206" t="s">
        <v>43435</v>
      </c>
      <c r="E8206" t="s">
        <v>47</v>
      </c>
      <c r="F8206" t="s">
        <v>5</v>
      </c>
      <c r="G8206" t="s">
        <v>61487</v>
      </c>
    </row>
    <row r="8207" spans="1:7" x14ac:dyDescent="0.25">
      <c r="A8207" t="s">
        <v>43454</v>
      </c>
      <c r="B8207" t="s">
        <v>43455</v>
      </c>
      <c r="C8207" t="s">
        <v>43454</v>
      </c>
      <c r="D8207" t="s">
        <v>43455</v>
      </c>
      <c r="E8207" t="s">
        <v>47</v>
      </c>
      <c r="F8207" t="s">
        <v>5</v>
      </c>
      <c r="G8207" t="s">
        <v>61488</v>
      </c>
    </row>
    <row r="8208" spans="1:7" x14ac:dyDescent="0.25">
      <c r="A8208" t="s">
        <v>43473</v>
      </c>
      <c r="B8208" t="s">
        <v>43474</v>
      </c>
      <c r="C8208" t="s">
        <v>43473</v>
      </c>
      <c r="D8208" t="s">
        <v>43474</v>
      </c>
      <c r="E8208" t="s">
        <v>47</v>
      </c>
      <c r="F8208" t="s">
        <v>5</v>
      </c>
      <c r="G8208" t="s">
        <v>61489</v>
      </c>
    </row>
    <row r="8209" spans="1:7" x14ac:dyDescent="0.25">
      <c r="A8209" t="s">
        <v>43484</v>
      </c>
      <c r="B8209" t="s">
        <v>43485</v>
      </c>
      <c r="C8209" t="s">
        <v>43484</v>
      </c>
      <c r="D8209" t="s">
        <v>43485</v>
      </c>
      <c r="E8209" t="s">
        <v>47</v>
      </c>
      <c r="F8209" t="s">
        <v>5</v>
      </c>
      <c r="G8209" t="s">
        <v>61490</v>
      </c>
    </row>
    <row r="8210" spans="1:7" x14ac:dyDescent="0.25">
      <c r="A8210" t="s">
        <v>43489</v>
      </c>
      <c r="B8210" t="s">
        <v>43490</v>
      </c>
      <c r="C8210" t="s">
        <v>43489</v>
      </c>
      <c r="D8210" t="s">
        <v>43491</v>
      </c>
      <c r="E8210" t="s">
        <v>47</v>
      </c>
      <c r="F8210" t="s">
        <v>5</v>
      </c>
      <c r="G8210" t="s">
        <v>61491</v>
      </c>
    </row>
    <row r="8211" spans="1:7" x14ac:dyDescent="0.25">
      <c r="A8211" t="s">
        <v>43494</v>
      </c>
      <c r="B8211" t="s">
        <v>43495</v>
      </c>
      <c r="C8211" t="s">
        <v>43494</v>
      </c>
      <c r="D8211" t="s">
        <v>43496</v>
      </c>
      <c r="E8211" t="s">
        <v>47</v>
      </c>
      <c r="F8211" t="s">
        <v>5</v>
      </c>
      <c r="G8211" t="s">
        <v>61492</v>
      </c>
    </row>
    <row r="8212" spans="1:7" x14ac:dyDescent="0.25">
      <c r="A8212" t="s">
        <v>43497</v>
      </c>
      <c r="B8212" t="s">
        <v>43498</v>
      </c>
      <c r="C8212" t="s">
        <v>43497</v>
      </c>
      <c r="D8212" t="s">
        <v>43499</v>
      </c>
      <c r="E8212" t="s">
        <v>47</v>
      </c>
      <c r="F8212" t="s">
        <v>5</v>
      </c>
      <c r="G8212" t="s">
        <v>61493</v>
      </c>
    </row>
    <row r="8213" spans="1:7" x14ac:dyDescent="0.25">
      <c r="A8213" t="s">
        <v>43505</v>
      </c>
      <c r="B8213" t="s">
        <v>43506</v>
      </c>
      <c r="C8213" t="s">
        <v>43505</v>
      </c>
      <c r="D8213" t="s">
        <v>43506</v>
      </c>
      <c r="E8213" t="s">
        <v>47</v>
      </c>
      <c r="F8213" t="s">
        <v>5</v>
      </c>
      <c r="G8213" t="s">
        <v>61494</v>
      </c>
    </row>
    <row r="8214" spans="1:7" x14ac:dyDescent="0.25">
      <c r="A8214" t="s">
        <v>43507</v>
      </c>
      <c r="B8214" t="s">
        <v>43508</v>
      </c>
      <c r="C8214" t="s">
        <v>43507</v>
      </c>
      <c r="D8214" t="s">
        <v>43509</v>
      </c>
      <c r="E8214" t="s">
        <v>47</v>
      </c>
      <c r="F8214" t="s">
        <v>5</v>
      </c>
      <c r="G8214" t="s">
        <v>61495</v>
      </c>
    </row>
    <row r="8215" spans="1:7" x14ac:dyDescent="0.25">
      <c r="A8215" t="s">
        <v>43517</v>
      </c>
      <c r="B8215" t="s">
        <v>43518</v>
      </c>
      <c r="C8215" t="s">
        <v>43517</v>
      </c>
      <c r="D8215" t="s">
        <v>43518</v>
      </c>
      <c r="E8215" t="s">
        <v>47</v>
      </c>
      <c r="F8215" t="s">
        <v>5</v>
      </c>
      <c r="G8215" t="s">
        <v>61496</v>
      </c>
    </row>
    <row r="8216" spans="1:7" x14ac:dyDescent="0.25">
      <c r="A8216" t="s">
        <v>43523</v>
      </c>
      <c r="B8216" t="s">
        <v>43524</v>
      </c>
      <c r="C8216" t="s">
        <v>43523</v>
      </c>
      <c r="D8216" t="s">
        <v>43524</v>
      </c>
      <c r="E8216" t="s">
        <v>47</v>
      </c>
      <c r="F8216" t="s">
        <v>5</v>
      </c>
      <c r="G8216" t="s">
        <v>61497</v>
      </c>
    </row>
    <row r="8217" spans="1:7" x14ac:dyDescent="0.25">
      <c r="A8217" t="s">
        <v>43558</v>
      </c>
      <c r="B8217" t="s">
        <v>43559</v>
      </c>
      <c r="C8217" t="s">
        <v>43558</v>
      </c>
      <c r="D8217" t="s">
        <v>43559</v>
      </c>
      <c r="E8217" t="s">
        <v>47</v>
      </c>
      <c r="F8217" t="s">
        <v>5</v>
      </c>
      <c r="G8217" t="s">
        <v>61498</v>
      </c>
    </row>
    <row r="8218" spans="1:7" x14ac:dyDescent="0.25">
      <c r="A8218" t="s">
        <v>43575</v>
      </c>
      <c r="B8218" t="s">
        <v>43576</v>
      </c>
      <c r="C8218" t="s">
        <v>43575</v>
      </c>
      <c r="D8218" t="s">
        <v>43576</v>
      </c>
      <c r="E8218" t="s">
        <v>47</v>
      </c>
      <c r="F8218" t="s">
        <v>5</v>
      </c>
      <c r="G8218" t="s">
        <v>61499</v>
      </c>
    </row>
    <row r="8219" spans="1:7" x14ac:dyDescent="0.25">
      <c r="A8219" t="s">
        <v>43580</v>
      </c>
      <c r="B8219" t="s">
        <v>43581</v>
      </c>
      <c r="C8219" t="s">
        <v>43580</v>
      </c>
      <c r="D8219" t="s">
        <v>43582</v>
      </c>
      <c r="E8219" t="s">
        <v>47</v>
      </c>
      <c r="F8219" t="s">
        <v>5</v>
      </c>
      <c r="G8219" t="s">
        <v>61500</v>
      </c>
    </row>
    <row r="8220" spans="1:7" x14ac:dyDescent="0.25">
      <c r="A8220" t="s">
        <v>43606</v>
      </c>
      <c r="B8220" t="s">
        <v>43607</v>
      </c>
      <c r="C8220" t="s">
        <v>43606</v>
      </c>
      <c r="D8220" t="s">
        <v>43607</v>
      </c>
      <c r="E8220" t="s">
        <v>47</v>
      </c>
      <c r="F8220" t="s">
        <v>5</v>
      </c>
      <c r="G8220" t="s">
        <v>61501</v>
      </c>
    </row>
    <row r="8221" spans="1:7" x14ac:dyDescent="0.25">
      <c r="A8221" t="s">
        <v>43614</v>
      </c>
      <c r="B8221" t="s">
        <v>43615</v>
      </c>
      <c r="C8221" t="s">
        <v>43614</v>
      </c>
      <c r="D8221" t="s">
        <v>43615</v>
      </c>
      <c r="E8221" t="s">
        <v>47</v>
      </c>
      <c r="F8221" t="s">
        <v>5</v>
      </c>
      <c r="G8221" t="s">
        <v>61502</v>
      </c>
    </row>
    <row r="8222" spans="1:7" x14ac:dyDescent="0.25">
      <c r="A8222" t="s">
        <v>43616</v>
      </c>
      <c r="B8222" t="s">
        <v>43617</v>
      </c>
      <c r="C8222" t="s">
        <v>43616</v>
      </c>
      <c r="D8222" t="s">
        <v>43618</v>
      </c>
      <c r="E8222" t="s">
        <v>47</v>
      </c>
      <c r="F8222" t="s">
        <v>5</v>
      </c>
      <c r="G8222" t="s">
        <v>61503</v>
      </c>
    </row>
    <row r="8223" spans="1:7" x14ac:dyDescent="0.25">
      <c r="A8223" t="s">
        <v>43646</v>
      </c>
      <c r="B8223" t="s">
        <v>43647</v>
      </c>
      <c r="C8223" t="s">
        <v>43646</v>
      </c>
      <c r="D8223" t="s">
        <v>43647</v>
      </c>
      <c r="E8223" t="s">
        <v>47</v>
      </c>
      <c r="F8223" t="s">
        <v>5</v>
      </c>
      <c r="G8223" t="s">
        <v>61504</v>
      </c>
    </row>
    <row r="8224" spans="1:7" x14ac:dyDescent="0.25">
      <c r="A8224" t="s">
        <v>43651</v>
      </c>
      <c r="B8224" t="s">
        <v>43652</v>
      </c>
      <c r="C8224" t="s">
        <v>43651</v>
      </c>
      <c r="D8224" t="s">
        <v>43652</v>
      </c>
      <c r="E8224" t="s">
        <v>47</v>
      </c>
      <c r="F8224" t="s">
        <v>5</v>
      </c>
      <c r="G8224" t="s">
        <v>61505</v>
      </c>
    </row>
    <row r="8225" spans="1:7" x14ac:dyDescent="0.25">
      <c r="A8225" t="s">
        <v>43665</v>
      </c>
      <c r="B8225" t="s">
        <v>43666</v>
      </c>
      <c r="C8225" t="s">
        <v>43665</v>
      </c>
      <c r="D8225" t="s">
        <v>43667</v>
      </c>
      <c r="E8225" t="s">
        <v>47</v>
      </c>
      <c r="F8225" t="s">
        <v>5</v>
      </c>
      <c r="G8225" t="s">
        <v>61506</v>
      </c>
    </row>
    <row r="8226" spans="1:7" x14ac:dyDescent="0.25">
      <c r="A8226" t="s">
        <v>43672</v>
      </c>
      <c r="B8226" t="s">
        <v>43673</v>
      </c>
      <c r="C8226" t="s">
        <v>43672</v>
      </c>
      <c r="D8226" t="s">
        <v>43674</v>
      </c>
      <c r="E8226" t="s">
        <v>47</v>
      </c>
      <c r="F8226" t="s">
        <v>5</v>
      </c>
      <c r="G8226" t="s">
        <v>61507</v>
      </c>
    </row>
    <row r="8227" spans="1:7" x14ac:dyDescent="0.25">
      <c r="A8227" t="s">
        <v>43680</v>
      </c>
      <c r="B8227" t="s">
        <v>43681</v>
      </c>
      <c r="C8227" t="s">
        <v>43680</v>
      </c>
      <c r="D8227" t="s">
        <v>43681</v>
      </c>
      <c r="E8227" t="s">
        <v>47</v>
      </c>
      <c r="F8227" t="s">
        <v>5</v>
      </c>
      <c r="G8227" t="s">
        <v>61508</v>
      </c>
    </row>
    <row r="8228" spans="1:7" x14ac:dyDescent="0.25">
      <c r="A8228" t="s">
        <v>43684</v>
      </c>
      <c r="B8228" t="s">
        <v>43685</v>
      </c>
      <c r="C8228" t="s">
        <v>43684</v>
      </c>
      <c r="D8228" t="s">
        <v>43686</v>
      </c>
      <c r="E8228" t="s">
        <v>47</v>
      </c>
      <c r="F8228" t="s">
        <v>5</v>
      </c>
      <c r="G8228" t="s">
        <v>61509</v>
      </c>
    </row>
    <row r="8229" spans="1:7" x14ac:dyDescent="0.25">
      <c r="A8229" t="s">
        <v>43730</v>
      </c>
      <c r="B8229" t="s">
        <v>43731</v>
      </c>
      <c r="C8229" t="s">
        <v>43730</v>
      </c>
      <c r="D8229" t="s">
        <v>43732</v>
      </c>
      <c r="E8229" t="s">
        <v>47</v>
      </c>
      <c r="F8229" t="s">
        <v>5</v>
      </c>
      <c r="G8229" t="s">
        <v>61510</v>
      </c>
    </row>
    <row r="8230" spans="1:7" x14ac:dyDescent="0.25">
      <c r="A8230" t="s">
        <v>43736</v>
      </c>
      <c r="B8230" t="s">
        <v>43737</v>
      </c>
      <c r="C8230" t="s">
        <v>43736</v>
      </c>
      <c r="D8230" t="s">
        <v>43738</v>
      </c>
      <c r="E8230" t="s">
        <v>47</v>
      </c>
      <c r="F8230" t="s">
        <v>5</v>
      </c>
      <c r="G8230" t="s">
        <v>61511</v>
      </c>
    </row>
    <row r="8231" spans="1:7" x14ac:dyDescent="0.25">
      <c r="A8231" t="s">
        <v>43766</v>
      </c>
      <c r="B8231" t="s">
        <v>43767</v>
      </c>
      <c r="C8231" t="s">
        <v>43766</v>
      </c>
      <c r="D8231" t="s">
        <v>43767</v>
      </c>
      <c r="E8231" t="s">
        <v>47</v>
      </c>
      <c r="F8231" t="s">
        <v>5</v>
      </c>
      <c r="G8231" t="s">
        <v>61512</v>
      </c>
    </row>
    <row r="8232" spans="1:7" x14ac:dyDescent="0.25">
      <c r="A8232" t="s">
        <v>43790</v>
      </c>
      <c r="B8232" t="s">
        <v>43791</v>
      </c>
      <c r="C8232" t="s">
        <v>43790</v>
      </c>
      <c r="D8232" t="s">
        <v>43792</v>
      </c>
      <c r="E8232" t="s">
        <v>47</v>
      </c>
      <c r="F8232" t="s">
        <v>5</v>
      </c>
      <c r="G8232" t="s">
        <v>61513</v>
      </c>
    </row>
    <row r="8233" spans="1:7" x14ac:dyDescent="0.25">
      <c r="A8233" t="s">
        <v>43793</v>
      </c>
      <c r="B8233" t="s">
        <v>43794</v>
      </c>
      <c r="C8233" t="s">
        <v>43793</v>
      </c>
      <c r="D8233" t="s">
        <v>43794</v>
      </c>
      <c r="E8233" t="s">
        <v>47</v>
      </c>
      <c r="F8233" t="s">
        <v>5</v>
      </c>
      <c r="G8233" t="s">
        <v>61514</v>
      </c>
    </row>
    <row r="8234" spans="1:7" x14ac:dyDescent="0.25">
      <c r="A8234" t="s">
        <v>43805</v>
      </c>
      <c r="B8234" t="s">
        <v>43806</v>
      </c>
      <c r="C8234" t="s">
        <v>43805</v>
      </c>
      <c r="D8234" t="s">
        <v>43807</v>
      </c>
      <c r="E8234" t="s">
        <v>47</v>
      </c>
      <c r="F8234" t="s">
        <v>5</v>
      </c>
      <c r="G8234" t="s">
        <v>61515</v>
      </c>
    </row>
    <row r="8235" spans="1:7" x14ac:dyDescent="0.25">
      <c r="A8235" t="s">
        <v>43811</v>
      </c>
      <c r="B8235" t="s">
        <v>43812</v>
      </c>
      <c r="C8235" t="s">
        <v>43811</v>
      </c>
      <c r="D8235" t="s">
        <v>43812</v>
      </c>
      <c r="E8235" t="s">
        <v>47</v>
      </c>
      <c r="F8235" t="s">
        <v>5</v>
      </c>
      <c r="G8235" t="s">
        <v>61516</v>
      </c>
    </row>
    <row r="8236" spans="1:7" x14ac:dyDescent="0.25">
      <c r="A8236" t="s">
        <v>43845</v>
      </c>
      <c r="B8236" t="s">
        <v>43846</v>
      </c>
      <c r="C8236" t="s">
        <v>43845</v>
      </c>
      <c r="D8236" t="s">
        <v>43847</v>
      </c>
      <c r="E8236" t="s">
        <v>47</v>
      </c>
      <c r="F8236" t="s">
        <v>5</v>
      </c>
      <c r="G8236" t="s">
        <v>61517</v>
      </c>
    </row>
    <row r="8237" spans="1:7" x14ac:dyDescent="0.25">
      <c r="A8237" t="s">
        <v>43850</v>
      </c>
      <c r="B8237" t="s">
        <v>43851</v>
      </c>
      <c r="C8237" t="s">
        <v>43850</v>
      </c>
      <c r="D8237" t="s">
        <v>43851</v>
      </c>
      <c r="E8237" t="s">
        <v>47</v>
      </c>
      <c r="F8237" t="s">
        <v>5</v>
      </c>
      <c r="G8237" t="s">
        <v>61518</v>
      </c>
    </row>
    <row r="8238" spans="1:7" x14ac:dyDescent="0.25">
      <c r="A8238" t="s">
        <v>43854</v>
      </c>
      <c r="B8238" t="s">
        <v>43855</v>
      </c>
      <c r="C8238" t="s">
        <v>43854</v>
      </c>
      <c r="D8238" t="s">
        <v>43856</v>
      </c>
      <c r="E8238" t="s">
        <v>47</v>
      </c>
      <c r="F8238" t="s">
        <v>5</v>
      </c>
      <c r="G8238" t="s">
        <v>61519</v>
      </c>
    </row>
    <row r="8239" spans="1:7" x14ac:dyDescent="0.25">
      <c r="A8239" t="s">
        <v>43867</v>
      </c>
      <c r="B8239" t="s">
        <v>43868</v>
      </c>
      <c r="C8239" t="s">
        <v>43867</v>
      </c>
      <c r="D8239" t="s">
        <v>43868</v>
      </c>
      <c r="E8239" t="s">
        <v>47</v>
      </c>
      <c r="F8239" t="s">
        <v>5</v>
      </c>
      <c r="G8239" t="s">
        <v>61520</v>
      </c>
    </row>
    <row r="8240" spans="1:7" x14ac:dyDescent="0.25">
      <c r="A8240" t="s">
        <v>43871</v>
      </c>
      <c r="B8240" t="s">
        <v>43872</v>
      </c>
      <c r="C8240" t="s">
        <v>43871</v>
      </c>
      <c r="D8240" t="s">
        <v>43873</v>
      </c>
      <c r="E8240" t="s">
        <v>47</v>
      </c>
      <c r="F8240" t="s">
        <v>5</v>
      </c>
      <c r="G8240" t="s">
        <v>61521</v>
      </c>
    </row>
    <row r="8241" spans="1:7" x14ac:dyDescent="0.25">
      <c r="A8241" t="s">
        <v>43874</v>
      </c>
      <c r="B8241" t="s">
        <v>43875</v>
      </c>
      <c r="C8241" t="s">
        <v>43874</v>
      </c>
      <c r="D8241" t="s">
        <v>43875</v>
      </c>
      <c r="E8241" t="s">
        <v>47</v>
      </c>
      <c r="F8241" t="s">
        <v>5</v>
      </c>
      <c r="G8241" t="s">
        <v>61522</v>
      </c>
    </row>
    <row r="8242" spans="1:7" x14ac:dyDescent="0.25">
      <c r="A8242" t="s">
        <v>43880</v>
      </c>
      <c r="B8242" t="s">
        <v>43881</v>
      </c>
      <c r="C8242" t="s">
        <v>43880</v>
      </c>
      <c r="D8242" t="s">
        <v>43881</v>
      </c>
      <c r="E8242" t="s">
        <v>47</v>
      </c>
      <c r="F8242" t="s">
        <v>5</v>
      </c>
      <c r="G8242" t="s">
        <v>61523</v>
      </c>
    </row>
    <row r="8243" spans="1:7" x14ac:dyDescent="0.25">
      <c r="A8243" t="s">
        <v>43886</v>
      </c>
      <c r="B8243" t="s">
        <v>43887</v>
      </c>
      <c r="C8243" t="s">
        <v>43886</v>
      </c>
      <c r="D8243" t="s">
        <v>43888</v>
      </c>
      <c r="E8243" t="s">
        <v>47</v>
      </c>
      <c r="F8243" t="s">
        <v>5</v>
      </c>
      <c r="G8243" t="s">
        <v>61524</v>
      </c>
    </row>
    <row r="8244" spans="1:7" x14ac:dyDescent="0.25">
      <c r="A8244" t="s">
        <v>14199</v>
      </c>
      <c r="B8244" t="s">
        <v>14200</v>
      </c>
      <c r="C8244" t="s">
        <v>43941</v>
      </c>
      <c r="D8244" t="s">
        <v>43942</v>
      </c>
      <c r="E8244" t="s">
        <v>47</v>
      </c>
      <c r="F8244" t="s">
        <v>5</v>
      </c>
      <c r="G8244" t="s">
        <v>59374</v>
      </c>
    </row>
    <row r="8245" spans="1:7" x14ac:dyDescent="0.25">
      <c r="A8245" t="s">
        <v>43964</v>
      </c>
      <c r="B8245" t="s">
        <v>43965</v>
      </c>
      <c r="C8245" t="s">
        <v>43964</v>
      </c>
      <c r="D8245" t="s">
        <v>43966</v>
      </c>
      <c r="E8245" t="s">
        <v>47</v>
      </c>
      <c r="F8245" t="s">
        <v>5</v>
      </c>
      <c r="G8245" t="s">
        <v>61525</v>
      </c>
    </row>
    <row r="8246" spans="1:7" x14ac:dyDescent="0.25">
      <c r="A8246" t="s">
        <v>43971</v>
      </c>
      <c r="B8246" t="s">
        <v>43972</v>
      </c>
      <c r="C8246" t="s">
        <v>43971</v>
      </c>
      <c r="D8246" t="s">
        <v>43972</v>
      </c>
      <c r="E8246" t="s">
        <v>47</v>
      </c>
      <c r="F8246" t="s">
        <v>5</v>
      </c>
      <c r="G8246" t="s">
        <v>61526</v>
      </c>
    </row>
    <row r="8247" spans="1:7" x14ac:dyDescent="0.25">
      <c r="A8247" t="s">
        <v>43998</v>
      </c>
      <c r="B8247" t="s">
        <v>43999</v>
      </c>
      <c r="C8247" t="s">
        <v>43998</v>
      </c>
      <c r="D8247" t="s">
        <v>44000</v>
      </c>
      <c r="E8247" t="s">
        <v>47</v>
      </c>
      <c r="F8247" t="s">
        <v>5</v>
      </c>
      <c r="G8247" t="s">
        <v>61527</v>
      </c>
    </row>
    <row r="8248" spans="1:7" x14ac:dyDescent="0.25">
      <c r="A8248" t="s">
        <v>44003</v>
      </c>
      <c r="B8248" t="s">
        <v>44004</v>
      </c>
      <c r="C8248" t="s">
        <v>44003</v>
      </c>
      <c r="D8248" t="s">
        <v>44004</v>
      </c>
      <c r="E8248" t="s">
        <v>47</v>
      </c>
      <c r="F8248" t="s">
        <v>5</v>
      </c>
      <c r="G8248" t="s">
        <v>61528</v>
      </c>
    </row>
    <row r="8249" spans="1:7" x14ac:dyDescent="0.25">
      <c r="A8249" t="s">
        <v>44008</v>
      </c>
      <c r="B8249" t="s">
        <v>44009</v>
      </c>
      <c r="C8249" t="s">
        <v>44008</v>
      </c>
      <c r="D8249" t="s">
        <v>44010</v>
      </c>
      <c r="E8249" t="s">
        <v>47</v>
      </c>
      <c r="F8249" t="s">
        <v>5</v>
      </c>
      <c r="G8249" t="s">
        <v>61529</v>
      </c>
    </row>
    <row r="8250" spans="1:7" x14ac:dyDescent="0.25">
      <c r="A8250" t="s">
        <v>44013</v>
      </c>
      <c r="B8250" t="s">
        <v>44014</v>
      </c>
      <c r="C8250" t="s">
        <v>44013</v>
      </c>
      <c r="D8250" t="s">
        <v>44014</v>
      </c>
      <c r="E8250" t="s">
        <v>47</v>
      </c>
      <c r="F8250" t="s">
        <v>5</v>
      </c>
      <c r="G8250" t="s">
        <v>61530</v>
      </c>
    </row>
    <row r="8251" spans="1:7" x14ac:dyDescent="0.25">
      <c r="A8251" t="s">
        <v>44017</v>
      </c>
      <c r="B8251" t="s">
        <v>44018</v>
      </c>
      <c r="C8251" t="s">
        <v>44017</v>
      </c>
      <c r="D8251" t="s">
        <v>44019</v>
      </c>
      <c r="E8251" t="s">
        <v>47</v>
      </c>
      <c r="F8251" t="s">
        <v>5</v>
      </c>
      <c r="G8251" t="s">
        <v>61531</v>
      </c>
    </row>
    <row r="8252" spans="1:7" x14ac:dyDescent="0.25">
      <c r="A8252" t="s">
        <v>44045</v>
      </c>
      <c r="B8252" t="s">
        <v>44046</v>
      </c>
      <c r="C8252" t="s">
        <v>44045</v>
      </c>
      <c r="D8252" t="s">
        <v>44046</v>
      </c>
      <c r="E8252" t="s">
        <v>47</v>
      </c>
      <c r="F8252" t="s">
        <v>5</v>
      </c>
      <c r="G8252" t="s">
        <v>61532</v>
      </c>
    </row>
    <row r="8253" spans="1:7" x14ac:dyDescent="0.25">
      <c r="A8253" t="s">
        <v>44047</v>
      </c>
      <c r="B8253" t="s">
        <v>44048</v>
      </c>
      <c r="C8253" t="s">
        <v>44047</v>
      </c>
      <c r="D8253" t="s">
        <v>44049</v>
      </c>
      <c r="E8253" t="s">
        <v>47</v>
      </c>
      <c r="F8253" t="s">
        <v>5</v>
      </c>
      <c r="G8253" t="s">
        <v>61533</v>
      </c>
    </row>
    <row r="8254" spans="1:7" x14ac:dyDescent="0.25">
      <c r="A8254" t="s">
        <v>44052</v>
      </c>
      <c r="B8254" t="s">
        <v>44053</v>
      </c>
      <c r="C8254" t="s">
        <v>44052</v>
      </c>
      <c r="D8254" t="s">
        <v>44053</v>
      </c>
      <c r="E8254" t="s">
        <v>47</v>
      </c>
      <c r="F8254" t="s">
        <v>5</v>
      </c>
      <c r="G8254" t="s">
        <v>61534</v>
      </c>
    </row>
    <row r="8255" spans="1:7" x14ac:dyDescent="0.25">
      <c r="A8255" t="s">
        <v>44056</v>
      </c>
      <c r="B8255" t="s">
        <v>44057</v>
      </c>
      <c r="C8255" t="s">
        <v>44056</v>
      </c>
      <c r="D8255" t="s">
        <v>44058</v>
      </c>
      <c r="E8255" t="s">
        <v>47</v>
      </c>
      <c r="F8255" t="s">
        <v>5</v>
      </c>
      <c r="G8255" t="s">
        <v>61535</v>
      </c>
    </row>
    <row r="8256" spans="1:7" x14ac:dyDescent="0.25">
      <c r="A8256" t="s">
        <v>44069</v>
      </c>
      <c r="B8256" t="s">
        <v>44070</v>
      </c>
      <c r="C8256" t="s">
        <v>44069</v>
      </c>
      <c r="D8256" t="s">
        <v>44071</v>
      </c>
      <c r="E8256" t="s">
        <v>47</v>
      </c>
      <c r="F8256" t="s">
        <v>5</v>
      </c>
      <c r="G8256" t="s">
        <v>61536</v>
      </c>
    </row>
    <row r="8257" spans="1:7" x14ac:dyDescent="0.25">
      <c r="A8257" t="s">
        <v>44085</v>
      </c>
      <c r="B8257" t="s">
        <v>44086</v>
      </c>
      <c r="C8257" t="s">
        <v>44085</v>
      </c>
      <c r="D8257" t="s">
        <v>44086</v>
      </c>
      <c r="E8257" t="s">
        <v>47</v>
      </c>
      <c r="F8257" t="s">
        <v>5</v>
      </c>
      <c r="G8257" t="s">
        <v>61537</v>
      </c>
    </row>
    <row r="8258" spans="1:7" x14ac:dyDescent="0.25">
      <c r="A8258" t="s">
        <v>44087</v>
      </c>
      <c r="B8258" t="s">
        <v>44088</v>
      </c>
      <c r="C8258" t="s">
        <v>44087</v>
      </c>
      <c r="D8258" t="s">
        <v>44089</v>
      </c>
      <c r="E8258" t="s">
        <v>47</v>
      </c>
      <c r="F8258" t="s">
        <v>5</v>
      </c>
      <c r="G8258" t="s">
        <v>61538</v>
      </c>
    </row>
    <row r="8259" spans="1:7" x14ac:dyDescent="0.25">
      <c r="A8259" t="s">
        <v>44092</v>
      </c>
      <c r="B8259" t="s">
        <v>44093</v>
      </c>
      <c r="C8259" t="s">
        <v>44092</v>
      </c>
      <c r="D8259" t="s">
        <v>44094</v>
      </c>
      <c r="E8259" t="s">
        <v>47</v>
      </c>
      <c r="F8259" t="s">
        <v>5</v>
      </c>
      <c r="G8259" t="s">
        <v>61539</v>
      </c>
    </row>
    <row r="8260" spans="1:7" x14ac:dyDescent="0.25">
      <c r="A8260" t="s">
        <v>44095</v>
      </c>
      <c r="B8260" t="s">
        <v>44096</v>
      </c>
      <c r="C8260" t="s">
        <v>44095</v>
      </c>
      <c r="D8260" t="s">
        <v>44096</v>
      </c>
      <c r="E8260" t="s">
        <v>47</v>
      </c>
      <c r="F8260" t="s">
        <v>5</v>
      </c>
      <c r="G8260" t="s">
        <v>61540</v>
      </c>
    </row>
    <row r="8261" spans="1:7" x14ac:dyDescent="0.25">
      <c r="A8261" t="s">
        <v>44097</v>
      </c>
      <c r="B8261" t="s">
        <v>44098</v>
      </c>
      <c r="C8261" t="s">
        <v>44097</v>
      </c>
      <c r="D8261" t="s">
        <v>44098</v>
      </c>
      <c r="E8261" t="s">
        <v>47</v>
      </c>
      <c r="F8261" t="s">
        <v>5</v>
      </c>
      <c r="G8261" t="s">
        <v>61541</v>
      </c>
    </row>
    <row r="8262" spans="1:7" x14ac:dyDescent="0.25">
      <c r="A8262" t="s">
        <v>44104</v>
      </c>
      <c r="B8262" t="s">
        <v>44105</v>
      </c>
      <c r="C8262" t="s">
        <v>44104</v>
      </c>
      <c r="D8262" t="s">
        <v>44106</v>
      </c>
      <c r="E8262" t="s">
        <v>47</v>
      </c>
      <c r="F8262" t="s">
        <v>5</v>
      </c>
      <c r="G8262" t="s">
        <v>61542</v>
      </c>
    </row>
    <row r="8263" spans="1:7" x14ac:dyDescent="0.25">
      <c r="A8263" t="s">
        <v>44109</v>
      </c>
      <c r="B8263" t="s">
        <v>44110</v>
      </c>
      <c r="C8263" t="s">
        <v>44109</v>
      </c>
      <c r="D8263" t="s">
        <v>44110</v>
      </c>
      <c r="E8263" t="s">
        <v>47</v>
      </c>
      <c r="F8263" t="s">
        <v>5</v>
      </c>
      <c r="G8263" t="s">
        <v>61543</v>
      </c>
    </row>
    <row r="8264" spans="1:7" x14ac:dyDescent="0.25">
      <c r="A8264" t="s">
        <v>20600</v>
      </c>
      <c r="B8264" t="s">
        <v>20601</v>
      </c>
      <c r="C8264" t="s">
        <v>44148</v>
      </c>
      <c r="D8264" t="s">
        <v>44149</v>
      </c>
      <c r="E8264" t="s">
        <v>47</v>
      </c>
      <c r="F8264" t="s">
        <v>5</v>
      </c>
      <c r="G8264" t="s">
        <v>59840</v>
      </c>
    </row>
    <row r="8265" spans="1:7" x14ac:dyDescent="0.25">
      <c r="A8265" t="s">
        <v>44177</v>
      </c>
      <c r="B8265" t="s">
        <v>44178</v>
      </c>
      <c r="C8265" t="s">
        <v>44177</v>
      </c>
      <c r="D8265" t="s">
        <v>44179</v>
      </c>
      <c r="E8265" t="s">
        <v>47</v>
      </c>
      <c r="F8265" t="s">
        <v>5</v>
      </c>
      <c r="G8265" t="s">
        <v>61544</v>
      </c>
    </row>
    <row r="8266" spans="1:7" x14ac:dyDescent="0.25">
      <c r="A8266" t="s">
        <v>44183</v>
      </c>
      <c r="B8266" t="s">
        <v>44184</v>
      </c>
      <c r="C8266" t="s">
        <v>44183</v>
      </c>
      <c r="D8266" t="s">
        <v>44185</v>
      </c>
      <c r="E8266" t="s">
        <v>47</v>
      </c>
      <c r="F8266" t="s">
        <v>5</v>
      </c>
      <c r="G8266" t="s">
        <v>61545</v>
      </c>
    </row>
    <row r="8267" spans="1:7" x14ac:dyDescent="0.25">
      <c r="A8267" t="s">
        <v>44186</v>
      </c>
      <c r="B8267" t="s">
        <v>44187</v>
      </c>
      <c r="C8267" t="s">
        <v>44186</v>
      </c>
      <c r="D8267" t="s">
        <v>44188</v>
      </c>
      <c r="E8267" t="s">
        <v>47</v>
      </c>
      <c r="F8267" t="s">
        <v>5</v>
      </c>
      <c r="G8267" t="s">
        <v>61546</v>
      </c>
    </row>
    <row r="8268" spans="1:7" x14ac:dyDescent="0.25">
      <c r="A8268" t="s">
        <v>31439</v>
      </c>
      <c r="B8268" t="s">
        <v>31440</v>
      </c>
      <c r="C8268" t="s">
        <v>44197</v>
      </c>
      <c r="D8268" t="s">
        <v>44198</v>
      </c>
      <c r="E8268" t="s">
        <v>47</v>
      </c>
      <c r="F8268" t="s">
        <v>5</v>
      </c>
      <c r="G8268" t="s">
        <v>60610</v>
      </c>
    </row>
    <row r="8269" spans="1:7" x14ac:dyDescent="0.25">
      <c r="A8269" t="s">
        <v>44223</v>
      </c>
      <c r="B8269" t="s">
        <v>44224</v>
      </c>
      <c r="C8269" t="s">
        <v>44223</v>
      </c>
      <c r="D8269" t="s">
        <v>44224</v>
      </c>
      <c r="E8269" t="s">
        <v>47</v>
      </c>
      <c r="F8269" t="s">
        <v>5</v>
      </c>
      <c r="G8269" t="s">
        <v>61547</v>
      </c>
    </row>
    <row r="8270" spans="1:7" x14ac:dyDescent="0.25">
      <c r="A8270" t="s">
        <v>44228</v>
      </c>
      <c r="B8270" t="s">
        <v>44229</v>
      </c>
      <c r="C8270" t="s">
        <v>44228</v>
      </c>
      <c r="D8270" t="s">
        <v>44229</v>
      </c>
      <c r="E8270" t="s">
        <v>47</v>
      </c>
      <c r="F8270" t="s">
        <v>5</v>
      </c>
      <c r="G8270" t="s">
        <v>61548</v>
      </c>
    </row>
    <row r="8271" spans="1:7" x14ac:dyDescent="0.25">
      <c r="A8271" t="s">
        <v>44232</v>
      </c>
      <c r="B8271" t="s">
        <v>44233</v>
      </c>
      <c r="C8271" t="s">
        <v>44232</v>
      </c>
      <c r="D8271" t="s">
        <v>44233</v>
      </c>
      <c r="E8271" t="s">
        <v>47</v>
      </c>
      <c r="F8271" t="s">
        <v>5</v>
      </c>
      <c r="G8271" t="s">
        <v>61549</v>
      </c>
    </row>
    <row r="8272" spans="1:7" x14ac:dyDescent="0.25">
      <c r="A8272" t="s">
        <v>44272</v>
      </c>
      <c r="B8272" t="s">
        <v>44273</v>
      </c>
      <c r="C8272" t="s">
        <v>44272</v>
      </c>
      <c r="D8272" t="s">
        <v>44273</v>
      </c>
      <c r="E8272" t="s">
        <v>47</v>
      </c>
      <c r="F8272" t="s">
        <v>5</v>
      </c>
      <c r="G8272" t="s">
        <v>61550</v>
      </c>
    </row>
    <row r="8273" spans="1:7" x14ac:dyDescent="0.25">
      <c r="A8273" t="s">
        <v>44289</v>
      </c>
      <c r="B8273" t="s">
        <v>44290</v>
      </c>
      <c r="C8273" t="s">
        <v>44289</v>
      </c>
      <c r="D8273" t="s">
        <v>44290</v>
      </c>
      <c r="E8273" t="s">
        <v>47</v>
      </c>
      <c r="F8273" t="s">
        <v>5</v>
      </c>
      <c r="G8273" t="s">
        <v>61551</v>
      </c>
    </row>
    <row r="8274" spans="1:7" x14ac:dyDescent="0.25">
      <c r="A8274" t="s">
        <v>44291</v>
      </c>
      <c r="B8274" t="s">
        <v>44292</v>
      </c>
      <c r="C8274" t="s">
        <v>44291</v>
      </c>
      <c r="D8274" t="s">
        <v>44293</v>
      </c>
      <c r="E8274" t="s">
        <v>47</v>
      </c>
      <c r="F8274" t="s">
        <v>5</v>
      </c>
      <c r="G8274" t="s">
        <v>61552</v>
      </c>
    </row>
    <row r="8275" spans="1:7" x14ac:dyDescent="0.25">
      <c r="A8275" t="s">
        <v>44296</v>
      </c>
      <c r="B8275" t="s">
        <v>44297</v>
      </c>
      <c r="C8275" t="s">
        <v>44296</v>
      </c>
      <c r="D8275" t="s">
        <v>44297</v>
      </c>
      <c r="E8275" t="s">
        <v>47</v>
      </c>
      <c r="F8275" t="s">
        <v>5</v>
      </c>
      <c r="G8275" t="s">
        <v>61553</v>
      </c>
    </row>
    <row r="8276" spans="1:7" x14ac:dyDescent="0.25">
      <c r="A8276" t="s">
        <v>44308</v>
      </c>
      <c r="B8276" t="s">
        <v>44309</v>
      </c>
      <c r="C8276" t="s">
        <v>44308</v>
      </c>
      <c r="D8276" t="s">
        <v>44310</v>
      </c>
      <c r="E8276" t="s">
        <v>47</v>
      </c>
      <c r="F8276" t="s">
        <v>5</v>
      </c>
      <c r="G8276" t="s">
        <v>61554</v>
      </c>
    </row>
    <row r="8277" spans="1:7" x14ac:dyDescent="0.25">
      <c r="A8277" t="s">
        <v>44349</v>
      </c>
      <c r="B8277" t="s">
        <v>44350</v>
      </c>
      <c r="C8277" t="s">
        <v>44349</v>
      </c>
      <c r="D8277" t="s">
        <v>44350</v>
      </c>
      <c r="E8277" t="s">
        <v>47</v>
      </c>
      <c r="F8277" t="s">
        <v>5</v>
      </c>
      <c r="G8277" t="s">
        <v>61555</v>
      </c>
    </row>
    <row r="8278" spans="1:7" x14ac:dyDescent="0.25">
      <c r="A8278" t="s">
        <v>44359</v>
      </c>
      <c r="B8278" t="s">
        <v>44360</v>
      </c>
      <c r="C8278" t="s">
        <v>44359</v>
      </c>
      <c r="D8278" t="s">
        <v>44360</v>
      </c>
      <c r="E8278" t="s">
        <v>47</v>
      </c>
      <c r="F8278" t="s">
        <v>5</v>
      </c>
      <c r="G8278" t="s">
        <v>61556</v>
      </c>
    </row>
    <row r="8279" spans="1:7" x14ac:dyDescent="0.25">
      <c r="A8279" t="s">
        <v>44365</v>
      </c>
      <c r="B8279" t="s">
        <v>44366</v>
      </c>
      <c r="C8279" t="s">
        <v>44365</v>
      </c>
      <c r="D8279" t="s">
        <v>44367</v>
      </c>
      <c r="E8279" t="s">
        <v>47</v>
      </c>
      <c r="F8279" t="s">
        <v>5</v>
      </c>
      <c r="G8279" t="s">
        <v>61557</v>
      </c>
    </row>
    <row r="8280" spans="1:7" x14ac:dyDescent="0.25">
      <c r="A8280" t="s">
        <v>44375</v>
      </c>
      <c r="B8280" t="s">
        <v>44376</v>
      </c>
      <c r="C8280" t="s">
        <v>44375</v>
      </c>
      <c r="D8280" t="s">
        <v>44376</v>
      </c>
      <c r="E8280" t="s">
        <v>47</v>
      </c>
      <c r="F8280" t="s">
        <v>5</v>
      </c>
      <c r="G8280" t="s">
        <v>61558</v>
      </c>
    </row>
    <row r="8281" spans="1:7" x14ac:dyDescent="0.25">
      <c r="A8281" t="s">
        <v>44379</v>
      </c>
      <c r="B8281" t="s">
        <v>44380</v>
      </c>
      <c r="C8281" t="s">
        <v>44379</v>
      </c>
      <c r="D8281" t="s">
        <v>44380</v>
      </c>
      <c r="E8281" t="s">
        <v>47</v>
      </c>
      <c r="F8281" t="s">
        <v>5</v>
      </c>
      <c r="G8281" t="s">
        <v>61559</v>
      </c>
    </row>
    <row r="8282" spans="1:7" x14ac:dyDescent="0.25">
      <c r="A8282" t="s">
        <v>44390</v>
      </c>
      <c r="B8282" t="s">
        <v>44391</v>
      </c>
      <c r="C8282" t="s">
        <v>44390</v>
      </c>
      <c r="D8282" t="s">
        <v>44391</v>
      </c>
      <c r="E8282" t="s">
        <v>47</v>
      </c>
      <c r="F8282" t="s">
        <v>5</v>
      </c>
      <c r="G8282" t="s">
        <v>61560</v>
      </c>
    </row>
    <row r="8283" spans="1:7" x14ac:dyDescent="0.25">
      <c r="A8283" t="s">
        <v>44404</v>
      </c>
      <c r="B8283" t="s">
        <v>44405</v>
      </c>
      <c r="C8283" t="s">
        <v>44404</v>
      </c>
      <c r="D8283" t="s">
        <v>44405</v>
      </c>
      <c r="E8283" t="s">
        <v>47</v>
      </c>
      <c r="F8283" t="s">
        <v>5</v>
      </c>
      <c r="G8283" t="s">
        <v>61561</v>
      </c>
    </row>
    <row r="8284" spans="1:7" x14ac:dyDescent="0.25">
      <c r="A8284" t="s">
        <v>44410</v>
      </c>
      <c r="B8284" t="s">
        <v>44411</v>
      </c>
      <c r="C8284" t="s">
        <v>44410</v>
      </c>
      <c r="D8284" t="s">
        <v>44411</v>
      </c>
      <c r="E8284" t="s">
        <v>47</v>
      </c>
      <c r="F8284" t="s">
        <v>5</v>
      </c>
      <c r="G8284" t="s">
        <v>61562</v>
      </c>
    </row>
    <row r="8285" spans="1:7" x14ac:dyDescent="0.25">
      <c r="A8285" t="s">
        <v>44415</v>
      </c>
      <c r="B8285" t="s">
        <v>44416</v>
      </c>
      <c r="C8285" t="s">
        <v>44415</v>
      </c>
      <c r="D8285" t="s">
        <v>44417</v>
      </c>
      <c r="E8285" t="s">
        <v>47</v>
      </c>
      <c r="F8285" t="s">
        <v>5</v>
      </c>
      <c r="G8285" t="s">
        <v>61563</v>
      </c>
    </row>
    <row r="8286" spans="1:7" x14ac:dyDescent="0.25">
      <c r="A8286" t="s">
        <v>44455</v>
      </c>
      <c r="B8286" t="s">
        <v>44456</v>
      </c>
      <c r="C8286" t="s">
        <v>44455</v>
      </c>
      <c r="D8286" t="s">
        <v>44457</v>
      </c>
      <c r="E8286" t="s">
        <v>47</v>
      </c>
      <c r="F8286" t="s">
        <v>5</v>
      </c>
      <c r="G8286" t="s">
        <v>61564</v>
      </c>
    </row>
    <row r="8287" spans="1:7" x14ac:dyDescent="0.25">
      <c r="A8287" t="s">
        <v>44458</v>
      </c>
      <c r="B8287" t="s">
        <v>44459</v>
      </c>
      <c r="C8287" t="s">
        <v>44458</v>
      </c>
      <c r="D8287" t="s">
        <v>44459</v>
      </c>
      <c r="E8287" t="s">
        <v>47</v>
      </c>
      <c r="F8287" t="s">
        <v>5</v>
      </c>
      <c r="G8287" t="s">
        <v>61565</v>
      </c>
    </row>
    <row r="8288" spans="1:7" x14ac:dyDescent="0.25">
      <c r="A8288" t="s">
        <v>44460</v>
      </c>
      <c r="B8288" t="s">
        <v>44461</v>
      </c>
      <c r="C8288" t="s">
        <v>44460</v>
      </c>
      <c r="D8288" t="s">
        <v>44462</v>
      </c>
      <c r="E8288" t="s">
        <v>47</v>
      </c>
      <c r="F8288" t="s">
        <v>5</v>
      </c>
      <c r="G8288" t="s">
        <v>61566</v>
      </c>
    </row>
    <row r="8289" spans="1:7" x14ac:dyDescent="0.25">
      <c r="A8289" t="s">
        <v>44471</v>
      </c>
      <c r="B8289" t="s">
        <v>44472</v>
      </c>
      <c r="C8289" t="s">
        <v>44471</v>
      </c>
      <c r="D8289" t="s">
        <v>44473</v>
      </c>
      <c r="E8289" t="s">
        <v>47</v>
      </c>
      <c r="F8289" t="s">
        <v>5</v>
      </c>
      <c r="G8289" t="s">
        <v>61567</v>
      </c>
    </row>
    <row r="8290" spans="1:7" x14ac:dyDescent="0.25">
      <c r="A8290" t="s">
        <v>44477</v>
      </c>
      <c r="B8290" t="s">
        <v>44478</v>
      </c>
      <c r="C8290" t="s">
        <v>44477</v>
      </c>
      <c r="D8290" t="s">
        <v>44479</v>
      </c>
      <c r="E8290" t="s">
        <v>47</v>
      </c>
      <c r="F8290" t="s">
        <v>5</v>
      </c>
      <c r="G8290" t="s">
        <v>61568</v>
      </c>
    </row>
    <row r="8291" spans="1:7" x14ac:dyDescent="0.25">
      <c r="A8291" t="s">
        <v>44526</v>
      </c>
      <c r="B8291" t="s">
        <v>44527</v>
      </c>
      <c r="C8291" t="s">
        <v>44526</v>
      </c>
      <c r="D8291" t="s">
        <v>44527</v>
      </c>
      <c r="E8291" t="s">
        <v>47</v>
      </c>
      <c r="F8291" t="s">
        <v>5</v>
      </c>
      <c r="G8291" t="s">
        <v>61569</v>
      </c>
    </row>
    <row r="8292" spans="1:7" x14ac:dyDescent="0.25">
      <c r="A8292" t="s">
        <v>44531</v>
      </c>
      <c r="B8292" t="s">
        <v>44532</v>
      </c>
      <c r="C8292" t="s">
        <v>44531</v>
      </c>
      <c r="D8292" t="s">
        <v>44532</v>
      </c>
      <c r="E8292" t="s">
        <v>47</v>
      </c>
      <c r="F8292" t="s">
        <v>5</v>
      </c>
      <c r="G8292" t="s">
        <v>61570</v>
      </c>
    </row>
    <row r="8293" spans="1:7" x14ac:dyDescent="0.25">
      <c r="A8293" t="s">
        <v>44550</v>
      </c>
      <c r="B8293" t="s">
        <v>44551</v>
      </c>
      <c r="C8293" t="s">
        <v>44550</v>
      </c>
      <c r="D8293" t="s">
        <v>44551</v>
      </c>
      <c r="E8293" t="s">
        <v>47</v>
      </c>
      <c r="F8293" t="s">
        <v>5</v>
      </c>
      <c r="G8293" t="s">
        <v>61571</v>
      </c>
    </row>
    <row r="8294" spans="1:7" x14ac:dyDescent="0.25">
      <c r="A8294" t="s">
        <v>44555</v>
      </c>
      <c r="B8294" t="s">
        <v>44556</v>
      </c>
      <c r="C8294" t="s">
        <v>44555</v>
      </c>
      <c r="D8294" t="s">
        <v>44557</v>
      </c>
      <c r="E8294" t="s">
        <v>47</v>
      </c>
      <c r="F8294" t="s">
        <v>5</v>
      </c>
      <c r="G8294" t="s">
        <v>61572</v>
      </c>
    </row>
    <row r="8295" spans="1:7" x14ac:dyDescent="0.25">
      <c r="A8295" t="s">
        <v>44568</v>
      </c>
      <c r="B8295" t="s">
        <v>44569</v>
      </c>
      <c r="C8295" t="s">
        <v>44568</v>
      </c>
      <c r="D8295" t="s">
        <v>44570</v>
      </c>
      <c r="E8295" t="s">
        <v>47</v>
      </c>
      <c r="F8295" t="s">
        <v>5</v>
      </c>
      <c r="G8295" t="s">
        <v>61573</v>
      </c>
    </row>
    <row r="8296" spans="1:7" x14ac:dyDescent="0.25">
      <c r="A8296" t="s">
        <v>44571</v>
      </c>
      <c r="B8296" t="s">
        <v>44572</v>
      </c>
      <c r="C8296" t="s">
        <v>44571</v>
      </c>
      <c r="D8296" t="s">
        <v>44573</v>
      </c>
      <c r="E8296" t="s">
        <v>47</v>
      </c>
      <c r="F8296" t="s">
        <v>5</v>
      </c>
      <c r="G8296" t="s">
        <v>61574</v>
      </c>
    </row>
    <row r="8297" spans="1:7" x14ac:dyDescent="0.25">
      <c r="A8297" t="s">
        <v>44582</v>
      </c>
      <c r="B8297" t="s">
        <v>44583</v>
      </c>
      <c r="C8297" t="s">
        <v>44582</v>
      </c>
      <c r="D8297" t="s">
        <v>44584</v>
      </c>
      <c r="E8297" t="s">
        <v>47</v>
      </c>
      <c r="F8297" t="s">
        <v>5</v>
      </c>
      <c r="G8297" t="s">
        <v>61575</v>
      </c>
    </row>
    <row r="8298" spans="1:7" x14ac:dyDescent="0.25">
      <c r="A8298" t="s">
        <v>44616</v>
      </c>
      <c r="B8298" t="s">
        <v>44617</v>
      </c>
      <c r="C8298" t="s">
        <v>44616</v>
      </c>
      <c r="D8298" t="s">
        <v>44617</v>
      </c>
      <c r="E8298" t="s">
        <v>47</v>
      </c>
      <c r="F8298" t="s">
        <v>5</v>
      </c>
      <c r="G8298" t="s">
        <v>61576</v>
      </c>
    </row>
    <row r="8299" spans="1:7" x14ac:dyDescent="0.25">
      <c r="A8299" t="s">
        <v>44620</v>
      </c>
      <c r="B8299" t="s">
        <v>44621</v>
      </c>
      <c r="C8299" t="s">
        <v>44620</v>
      </c>
      <c r="D8299" t="s">
        <v>44621</v>
      </c>
      <c r="E8299" t="s">
        <v>47</v>
      </c>
      <c r="F8299" t="s">
        <v>5</v>
      </c>
      <c r="G8299" t="s">
        <v>61577</v>
      </c>
    </row>
    <row r="8300" spans="1:7" x14ac:dyDescent="0.25">
      <c r="A8300" t="s">
        <v>44622</v>
      </c>
      <c r="B8300" t="s">
        <v>44623</v>
      </c>
      <c r="C8300" t="s">
        <v>44622</v>
      </c>
      <c r="D8300" t="s">
        <v>44624</v>
      </c>
      <c r="E8300" t="s">
        <v>47</v>
      </c>
      <c r="F8300" t="s">
        <v>5</v>
      </c>
      <c r="G8300" t="s">
        <v>61578</v>
      </c>
    </row>
    <row r="8301" spans="1:7" x14ac:dyDescent="0.25">
      <c r="A8301" t="s">
        <v>44642</v>
      </c>
      <c r="B8301" t="s">
        <v>44643</v>
      </c>
      <c r="C8301" t="s">
        <v>44642</v>
      </c>
      <c r="D8301" t="s">
        <v>44643</v>
      </c>
      <c r="E8301" t="s">
        <v>47</v>
      </c>
      <c r="F8301" t="s">
        <v>5</v>
      </c>
      <c r="G8301" t="s">
        <v>61579</v>
      </c>
    </row>
    <row r="8302" spans="1:7" x14ac:dyDescent="0.25">
      <c r="A8302" t="s">
        <v>44662</v>
      </c>
      <c r="B8302" t="s">
        <v>44663</v>
      </c>
      <c r="C8302" t="s">
        <v>44662</v>
      </c>
      <c r="D8302" t="s">
        <v>44664</v>
      </c>
      <c r="E8302" t="s">
        <v>47</v>
      </c>
      <c r="F8302" t="s">
        <v>5</v>
      </c>
      <c r="G8302" t="s">
        <v>61580</v>
      </c>
    </row>
    <row r="8303" spans="1:7" x14ac:dyDescent="0.25">
      <c r="A8303" t="s">
        <v>44675</v>
      </c>
      <c r="B8303" t="s">
        <v>44676</v>
      </c>
      <c r="C8303" t="s">
        <v>44675</v>
      </c>
      <c r="D8303" t="s">
        <v>44676</v>
      </c>
      <c r="E8303" t="s">
        <v>47</v>
      </c>
      <c r="F8303" t="s">
        <v>5</v>
      </c>
      <c r="G8303" t="s">
        <v>61581</v>
      </c>
    </row>
    <row r="8304" spans="1:7" x14ac:dyDescent="0.25">
      <c r="A8304" t="s">
        <v>44682</v>
      </c>
      <c r="B8304" t="s">
        <v>44683</v>
      </c>
      <c r="C8304" t="s">
        <v>44682</v>
      </c>
      <c r="D8304" t="s">
        <v>44683</v>
      </c>
      <c r="E8304" t="s">
        <v>47</v>
      </c>
      <c r="F8304" t="s">
        <v>5</v>
      </c>
      <c r="G8304" t="s">
        <v>61582</v>
      </c>
    </row>
    <row r="8305" spans="1:7" x14ac:dyDescent="0.25">
      <c r="A8305" t="s">
        <v>44686</v>
      </c>
      <c r="B8305" t="s">
        <v>44687</v>
      </c>
      <c r="C8305" t="s">
        <v>44686</v>
      </c>
      <c r="D8305" t="s">
        <v>44688</v>
      </c>
      <c r="E8305" t="s">
        <v>47</v>
      </c>
      <c r="F8305" t="s">
        <v>5</v>
      </c>
      <c r="G8305" t="s">
        <v>61583</v>
      </c>
    </row>
    <row r="8306" spans="1:7" x14ac:dyDescent="0.25">
      <c r="A8306" t="s">
        <v>44706</v>
      </c>
      <c r="B8306" t="s">
        <v>44707</v>
      </c>
      <c r="C8306" t="s">
        <v>44706</v>
      </c>
      <c r="D8306" t="s">
        <v>44707</v>
      </c>
      <c r="E8306" t="s">
        <v>47</v>
      </c>
      <c r="F8306" t="s">
        <v>5</v>
      </c>
      <c r="G8306" t="s">
        <v>61584</v>
      </c>
    </row>
    <row r="8307" spans="1:7" x14ac:dyDescent="0.25">
      <c r="A8307" t="s">
        <v>44718</v>
      </c>
      <c r="B8307" t="s">
        <v>44719</v>
      </c>
      <c r="C8307" t="s">
        <v>44718</v>
      </c>
      <c r="D8307" t="s">
        <v>44720</v>
      </c>
      <c r="E8307" t="s">
        <v>47</v>
      </c>
      <c r="F8307" t="s">
        <v>5</v>
      </c>
      <c r="G8307" t="s">
        <v>61585</v>
      </c>
    </row>
    <row r="8308" spans="1:7" x14ac:dyDescent="0.25">
      <c r="A8308" t="s">
        <v>44770</v>
      </c>
      <c r="B8308" t="s">
        <v>44771</v>
      </c>
      <c r="C8308" t="s">
        <v>44770</v>
      </c>
      <c r="D8308" t="s">
        <v>44771</v>
      </c>
      <c r="E8308" t="s">
        <v>47</v>
      </c>
      <c r="F8308" t="s">
        <v>5</v>
      </c>
      <c r="G8308" t="s">
        <v>61586</v>
      </c>
    </row>
    <row r="8309" spans="1:7" x14ac:dyDescent="0.25">
      <c r="A8309" t="s">
        <v>44772</v>
      </c>
      <c r="B8309" t="s">
        <v>44773</v>
      </c>
      <c r="C8309" t="s">
        <v>44772</v>
      </c>
      <c r="D8309" t="s">
        <v>44773</v>
      </c>
      <c r="E8309" t="s">
        <v>47</v>
      </c>
      <c r="F8309" t="s">
        <v>5</v>
      </c>
      <c r="G8309" t="s">
        <v>61587</v>
      </c>
    </row>
    <row r="8310" spans="1:7" x14ac:dyDescent="0.25">
      <c r="A8310" t="s">
        <v>44806</v>
      </c>
      <c r="B8310" t="s">
        <v>44807</v>
      </c>
      <c r="C8310" t="s">
        <v>44806</v>
      </c>
      <c r="D8310" t="s">
        <v>44808</v>
      </c>
      <c r="E8310" t="s">
        <v>47</v>
      </c>
      <c r="F8310" t="s">
        <v>5</v>
      </c>
      <c r="G8310" t="s">
        <v>61588</v>
      </c>
    </row>
    <row r="8311" spans="1:7" x14ac:dyDescent="0.25">
      <c r="A8311" t="s">
        <v>44826</v>
      </c>
      <c r="B8311" t="s">
        <v>44827</v>
      </c>
      <c r="C8311" t="s">
        <v>44826</v>
      </c>
      <c r="D8311" t="s">
        <v>44827</v>
      </c>
      <c r="E8311" t="s">
        <v>47</v>
      </c>
      <c r="F8311" t="s">
        <v>5</v>
      </c>
      <c r="G8311" t="s">
        <v>61589</v>
      </c>
    </row>
    <row r="8312" spans="1:7" x14ac:dyDescent="0.25">
      <c r="A8312" t="s">
        <v>44830</v>
      </c>
      <c r="B8312" t="s">
        <v>44831</v>
      </c>
      <c r="C8312" t="s">
        <v>44830</v>
      </c>
      <c r="D8312" t="s">
        <v>44831</v>
      </c>
      <c r="E8312" t="s">
        <v>47</v>
      </c>
      <c r="F8312" t="s">
        <v>5</v>
      </c>
      <c r="G8312" t="s">
        <v>61590</v>
      </c>
    </row>
    <row r="8313" spans="1:7" x14ac:dyDescent="0.25">
      <c r="A8313" t="s">
        <v>44837</v>
      </c>
      <c r="B8313" t="s">
        <v>44838</v>
      </c>
      <c r="C8313" t="s">
        <v>44837</v>
      </c>
      <c r="D8313" t="s">
        <v>44838</v>
      </c>
      <c r="E8313" t="s">
        <v>47</v>
      </c>
      <c r="F8313" t="s">
        <v>5</v>
      </c>
      <c r="G8313" t="s">
        <v>61591</v>
      </c>
    </row>
    <row r="8314" spans="1:7" x14ac:dyDescent="0.25">
      <c r="A8314" t="s">
        <v>44845</v>
      </c>
      <c r="B8314" t="s">
        <v>44846</v>
      </c>
      <c r="C8314" t="s">
        <v>44845</v>
      </c>
      <c r="D8314" t="s">
        <v>44846</v>
      </c>
      <c r="E8314" t="s">
        <v>47</v>
      </c>
      <c r="F8314" t="s">
        <v>5</v>
      </c>
      <c r="G8314" t="s">
        <v>61592</v>
      </c>
    </row>
    <row r="8315" spans="1:7" x14ac:dyDescent="0.25">
      <c r="A8315" t="s">
        <v>44847</v>
      </c>
      <c r="B8315" t="s">
        <v>44848</v>
      </c>
      <c r="C8315" t="s">
        <v>44847</v>
      </c>
      <c r="D8315" t="s">
        <v>44848</v>
      </c>
      <c r="E8315" t="s">
        <v>47</v>
      </c>
      <c r="F8315" t="s">
        <v>5</v>
      </c>
      <c r="G8315" t="s">
        <v>61593</v>
      </c>
    </row>
    <row r="8316" spans="1:7" x14ac:dyDescent="0.25">
      <c r="A8316" t="s">
        <v>44856</v>
      </c>
      <c r="B8316" t="s">
        <v>44857</v>
      </c>
      <c r="C8316" t="s">
        <v>44856</v>
      </c>
      <c r="D8316" t="s">
        <v>44858</v>
      </c>
      <c r="E8316" t="s">
        <v>47</v>
      </c>
      <c r="F8316" t="s">
        <v>5</v>
      </c>
      <c r="G8316" t="s">
        <v>61594</v>
      </c>
    </row>
    <row r="8317" spans="1:7" x14ac:dyDescent="0.25">
      <c r="A8317" t="s">
        <v>44859</v>
      </c>
      <c r="B8317" t="s">
        <v>44860</v>
      </c>
      <c r="C8317" t="s">
        <v>44859</v>
      </c>
      <c r="D8317" t="s">
        <v>44860</v>
      </c>
      <c r="E8317" t="s">
        <v>47</v>
      </c>
      <c r="F8317" t="s">
        <v>5</v>
      </c>
      <c r="G8317" t="s">
        <v>61595</v>
      </c>
    </row>
    <row r="8318" spans="1:7" x14ac:dyDescent="0.25">
      <c r="A8318" t="s">
        <v>44876</v>
      </c>
      <c r="B8318" t="s">
        <v>44877</v>
      </c>
      <c r="C8318" t="s">
        <v>44876</v>
      </c>
      <c r="D8318" t="s">
        <v>44877</v>
      </c>
      <c r="E8318" t="s">
        <v>47</v>
      </c>
      <c r="F8318" t="s">
        <v>5</v>
      </c>
      <c r="G8318" t="s">
        <v>61596</v>
      </c>
    </row>
    <row r="8319" spans="1:7" x14ac:dyDescent="0.25">
      <c r="A8319" t="s">
        <v>44884</v>
      </c>
      <c r="B8319" t="s">
        <v>44885</v>
      </c>
      <c r="C8319" t="s">
        <v>44884</v>
      </c>
      <c r="D8319" t="s">
        <v>44885</v>
      </c>
      <c r="E8319" t="s">
        <v>47</v>
      </c>
      <c r="F8319" t="s">
        <v>5</v>
      </c>
      <c r="G8319" t="s">
        <v>61597</v>
      </c>
    </row>
    <row r="8320" spans="1:7" x14ac:dyDescent="0.25">
      <c r="A8320" t="s">
        <v>44898</v>
      </c>
      <c r="B8320" t="s">
        <v>44899</v>
      </c>
      <c r="C8320" t="s">
        <v>44898</v>
      </c>
      <c r="D8320" t="s">
        <v>44899</v>
      </c>
      <c r="E8320" t="s">
        <v>47</v>
      </c>
      <c r="F8320" t="s">
        <v>5</v>
      </c>
      <c r="G8320" t="s">
        <v>61598</v>
      </c>
    </row>
    <row r="8321" spans="1:7" x14ac:dyDescent="0.25">
      <c r="A8321" t="s">
        <v>44909</v>
      </c>
      <c r="B8321" t="s">
        <v>44910</v>
      </c>
      <c r="C8321" t="s">
        <v>44909</v>
      </c>
      <c r="D8321" t="s">
        <v>44910</v>
      </c>
      <c r="E8321" t="s">
        <v>47</v>
      </c>
      <c r="F8321" t="s">
        <v>5</v>
      </c>
      <c r="G8321" t="s">
        <v>61599</v>
      </c>
    </row>
    <row r="8322" spans="1:7" x14ac:dyDescent="0.25">
      <c r="A8322" t="s">
        <v>44925</v>
      </c>
      <c r="B8322" t="s">
        <v>44926</v>
      </c>
      <c r="C8322" t="s">
        <v>44925</v>
      </c>
      <c r="D8322" t="s">
        <v>44927</v>
      </c>
      <c r="E8322" t="s">
        <v>47</v>
      </c>
      <c r="F8322" t="s">
        <v>5</v>
      </c>
      <c r="G8322" t="s">
        <v>61600</v>
      </c>
    </row>
    <row r="8323" spans="1:7" x14ac:dyDescent="0.25">
      <c r="A8323" t="s">
        <v>44928</v>
      </c>
      <c r="B8323" t="s">
        <v>44929</v>
      </c>
      <c r="C8323" t="s">
        <v>44928</v>
      </c>
      <c r="D8323" t="s">
        <v>44930</v>
      </c>
      <c r="E8323" t="s">
        <v>47</v>
      </c>
      <c r="F8323" t="s">
        <v>5</v>
      </c>
      <c r="G8323" t="s">
        <v>61601</v>
      </c>
    </row>
    <row r="8324" spans="1:7" x14ac:dyDescent="0.25">
      <c r="A8324" t="s">
        <v>44931</v>
      </c>
      <c r="B8324" t="s">
        <v>44932</v>
      </c>
      <c r="C8324" t="s">
        <v>44931</v>
      </c>
      <c r="D8324" t="s">
        <v>44933</v>
      </c>
      <c r="E8324" t="s">
        <v>47</v>
      </c>
      <c r="F8324" t="s">
        <v>5</v>
      </c>
      <c r="G8324" t="s">
        <v>61602</v>
      </c>
    </row>
    <row r="8325" spans="1:7" x14ac:dyDescent="0.25">
      <c r="A8325" t="s">
        <v>44937</v>
      </c>
      <c r="B8325" t="s">
        <v>44938</v>
      </c>
      <c r="C8325" t="s">
        <v>44937</v>
      </c>
      <c r="D8325" t="s">
        <v>44939</v>
      </c>
      <c r="E8325" t="s">
        <v>47</v>
      </c>
      <c r="F8325" t="s">
        <v>5</v>
      </c>
      <c r="G8325" t="s">
        <v>61603</v>
      </c>
    </row>
    <row r="8326" spans="1:7" x14ac:dyDescent="0.25">
      <c r="A8326" t="s">
        <v>44940</v>
      </c>
      <c r="B8326" t="s">
        <v>44941</v>
      </c>
      <c r="C8326" t="s">
        <v>44940</v>
      </c>
      <c r="D8326" t="s">
        <v>44942</v>
      </c>
      <c r="E8326" t="s">
        <v>47</v>
      </c>
      <c r="F8326" t="s">
        <v>5</v>
      </c>
      <c r="G8326" t="s">
        <v>61604</v>
      </c>
    </row>
    <row r="8327" spans="1:7" x14ac:dyDescent="0.25">
      <c r="A8327" t="s">
        <v>44948</v>
      </c>
      <c r="B8327" t="s">
        <v>44949</v>
      </c>
      <c r="C8327" t="s">
        <v>44948</v>
      </c>
      <c r="D8327" t="s">
        <v>44950</v>
      </c>
      <c r="E8327" t="s">
        <v>47</v>
      </c>
      <c r="F8327" t="s">
        <v>5</v>
      </c>
      <c r="G8327" t="s">
        <v>61605</v>
      </c>
    </row>
    <row r="8328" spans="1:7" x14ac:dyDescent="0.25">
      <c r="A8328" t="s">
        <v>44971</v>
      </c>
      <c r="B8328" t="s">
        <v>44972</v>
      </c>
      <c r="C8328" t="s">
        <v>44971</v>
      </c>
      <c r="D8328" t="s">
        <v>44972</v>
      </c>
      <c r="E8328" t="s">
        <v>47</v>
      </c>
      <c r="F8328" t="s">
        <v>5</v>
      </c>
      <c r="G8328" t="s">
        <v>61606</v>
      </c>
    </row>
    <row r="8329" spans="1:7" x14ac:dyDescent="0.25">
      <c r="A8329" t="s">
        <v>44980</v>
      </c>
      <c r="B8329" t="s">
        <v>44981</v>
      </c>
      <c r="C8329" t="s">
        <v>44980</v>
      </c>
      <c r="D8329" t="s">
        <v>44982</v>
      </c>
      <c r="E8329" t="s">
        <v>47</v>
      </c>
      <c r="F8329" t="s">
        <v>5</v>
      </c>
      <c r="G8329" t="s">
        <v>61607</v>
      </c>
    </row>
    <row r="8330" spans="1:7" x14ac:dyDescent="0.25">
      <c r="A8330" t="s">
        <v>44983</v>
      </c>
      <c r="B8330" t="s">
        <v>44984</v>
      </c>
      <c r="C8330" t="s">
        <v>44983</v>
      </c>
      <c r="D8330" t="s">
        <v>44985</v>
      </c>
      <c r="E8330" t="s">
        <v>47</v>
      </c>
      <c r="F8330" t="s">
        <v>5</v>
      </c>
      <c r="G8330" t="s">
        <v>61608</v>
      </c>
    </row>
    <row r="8331" spans="1:7" x14ac:dyDescent="0.25">
      <c r="A8331" t="s">
        <v>44988</v>
      </c>
      <c r="B8331" t="s">
        <v>44989</v>
      </c>
      <c r="C8331" t="s">
        <v>44988</v>
      </c>
      <c r="D8331" t="s">
        <v>44990</v>
      </c>
      <c r="E8331" t="s">
        <v>47</v>
      </c>
      <c r="F8331" t="s">
        <v>5</v>
      </c>
      <c r="G8331" t="s">
        <v>61609</v>
      </c>
    </row>
    <row r="8332" spans="1:7" x14ac:dyDescent="0.25">
      <c r="A8332" t="s">
        <v>44996</v>
      </c>
      <c r="B8332" t="s">
        <v>44997</v>
      </c>
      <c r="C8332" t="s">
        <v>44996</v>
      </c>
      <c r="D8332" t="s">
        <v>44997</v>
      </c>
      <c r="E8332" t="s">
        <v>47</v>
      </c>
      <c r="F8332" t="s">
        <v>5</v>
      </c>
      <c r="G8332" t="s">
        <v>61610</v>
      </c>
    </row>
    <row r="8333" spans="1:7" x14ac:dyDescent="0.25">
      <c r="A8333" t="s">
        <v>45005</v>
      </c>
      <c r="B8333" t="s">
        <v>45006</v>
      </c>
      <c r="C8333" t="s">
        <v>45005</v>
      </c>
      <c r="D8333" t="s">
        <v>45007</v>
      </c>
      <c r="E8333" t="s">
        <v>47</v>
      </c>
      <c r="F8333" t="s">
        <v>5</v>
      </c>
      <c r="G8333" t="s">
        <v>61611</v>
      </c>
    </row>
    <row r="8334" spans="1:7" x14ac:dyDescent="0.25">
      <c r="A8334" t="s">
        <v>45008</v>
      </c>
      <c r="B8334" t="s">
        <v>45009</v>
      </c>
      <c r="C8334" t="s">
        <v>45008</v>
      </c>
      <c r="D8334" t="s">
        <v>45009</v>
      </c>
      <c r="E8334" t="s">
        <v>47</v>
      </c>
      <c r="F8334" t="s">
        <v>5</v>
      </c>
      <c r="G8334" t="s">
        <v>61612</v>
      </c>
    </row>
    <row r="8335" spans="1:7" x14ac:dyDescent="0.25">
      <c r="A8335" t="s">
        <v>45010</v>
      </c>
      <c r="B8335" t="s">
        <v>45011</v>
      </c>
      <c r="C8335" t="s">
        <v>45010</v>
      </c>
      <c r="D8335" t="s">
        <v>45011</v>
      </c>
      <c r="E8335" t="s">
        <v>47</v>
      </c>
      <c r="F8335" t="s">
        <v>5</v>
      </c>
      <c r="G8335" t="s">
        <v>61613</v>
      </c>
    </row>
    <row r="8336" spans="1:7" x14ac:dyDescent="0.25">
      <c r="A8336" t="s">
        <v>45021</v>
      </c>
      <c r="B8336" t="s">
        <v>45022</v>
      </c>
      <c r="C8336" t="s">
        <v>45021</v>
      </c>
      <c r="D8336" t="s">
        <v>45023</v>
      </c>
      <c r="E8336" t="s">
        <v>47</v>
      </c>
      <c r="F8336" t="s">
        <v>5</v>
      </c>
      <c r="G8336" t="s">
        <v>61614</v>
      </c>
    </row>
    <row r="8337" spans="1:7" x14ac:dyDescent="0.25">
      <c r="A8337" t="s">
        <v>45026</v>
      </c>
      <c r="B8337" t="s">
        <v>45027</v>
      </c>
      <c r="C8337" t="s">
        <v>45026</v>
      </c>
      <c r="D8337" t="s">
        <v>45027</v>
      </c>
      <c r="E8337" t="s">
        <v>47</v>
      </c>
      <c r="F8337" t="s">
        <v>5</v>
      </c>
      <c r="G8337" t="s">
        <v>61615</v>
      </c>
    </row>
    <row r="8338" spans="1:7" x14ac:dyDescent="0.25">
      <c r="A8338" t="s">
        <v>45038</v>
      </c>
      <c r="B8338" t="s">
        <v>45039</v>
      </c>
      <c r="C8338" t="s">
        <v>45038</v>
      </c>
      <c r="D8338" t="s">
        <v>45039</v>
      </c>
      <c r="E8338" t="s">
        <v>47</v>
      </c>
      <c r="F8338" t="s">
        <v>5</v>
      </c>
      <c r="G8338" t="s">
        <v>61616</v>
      </c>
    </row>
    <row r="8339" spans="1:7" x14ac:dyDescent="0.25">
      <c r="A8339" t="s">
        <v>45051</v>
      </c>
      <c r="B8339" t="s">
        <v>45052</v>
      </c>
      <c r="C8339" t="s">
        <v>45051</v>
      </c>
      <c r="D8339" t="s">
        <v>45053</v>
      </c>
      <c r="E8339" t="s">
        <v>47</v>
      </c>
      <c r="F8339" t="s">
        <v>5</v>
      </c>
      <c r="G8339" t="s">
        <v>61617</v>
      </c>
    </row>
    <row r="8340" spans="1:7" x14ac:dyDescent="0.25">
      <c r="A8340" t="s">
        <v>45076</v>
      </c>
      <c r="B8340" t="s">
        <v>45077</v>
      </c>
      <c r="C8340" t="s">
        <v>45076</v>
      </c>
      <c r="D8340" t="s">
        <v>45077</v>
      </c>
      <c r="E8340" t="s">
        <v>47</v>
      </c>
      <c r="F8340" t="s">
        <v>5</v>
      </c>
      <c r="G8340" t="s">
        <v>61618</v>
      </c>
    </row>
    <row r="8341" spans="1:7" x14ac:dyDescent="0.25">
      <c r="A8341" t="s">
        <v>45079</v>
      </c>
      <c r="B8341" t="s">
        <v>45080</v>
      </c>
      <c r="C8341" t="s">
        <v>45079</v>
      </c>
      <c r="D8341" t="s">
        <v>45081</v>
      </c>
      <c r="E8341" t="s">
        <v>47</v>
      </c>
      <c r="F8341" t="s">
        <v>5</v>
      </c>
      <c r="G8341" t="s">
        <v>61619</v>
      </c>
    </row>
    <row r="8342" spans="1:7" x14ac:dyDescent="0.25">
      <c r="A8342" t="s">
        <v>45104</v>
      </c>
      <c r="B8342" t="s">
        <v>45105</v>
      </c>
      <c r="C8342" t="s">
        <v>45104</v>
      </c>
      <c r="D8342" t="s">
        <v>45106</v>
      </c>
      <c r="E8342" t="s">
        <v>47</v>
      </c>
      <c r="F8342" t="s">
        <v>5</v>
      </c>
      <c r="G8342" t="s">
        <v>61620</v>
      </c>
    </row>
    <row r="8343" spans="1:7" x14ac:dyDescent="0.25">
      <c r="A8343" t="s">
        <v>45132</v>
      </c>
      <c r="B8343" t="s">
        <v>45133</v>
      </c>
      <c r="C8343" t="s">
        <v>45132</v>
      </c>
      <c r="D8343" t="s">
        <v>45134</v>
      </c>
      <c r="E8343" t="s">
        <v>47</v>
      </c>
      <c r="F8343" t="s">
        <v>5</v>
      </c>
      <c r="G8343" t="s">
        <v>61621</v>
      </c>
    </row>
    <row r="8344" spans="1:7" x14ac:dyDescent="0.25">
      <c r="A8344" t="s">
        <v>45145</v>
      </c>
      <c r="B8344" t="s">
        <v>45146</v>
      </c>
      <c r="C8344" t="s">
        <v>45145</v>
      </c>
      <c r="D8344" t="s">
        <v>45146</v>
      </c>
      <c r="E8344" t="s">
        <v>47</v>
      </c>
      <c r="F8344" t="s">
        <v>5</v>
      </c>
      <c r="G8344" t="s">
        <v>61622</v>
      </c>
    </row>
    <row r="8345" spans="1:7" x14ac:dyDescent="0.25">
      <c r="A8345" t="s">
        <v>45152</v>
      </c>
      <c r="B8345" t="s">
        <v>45153</v>
      </c>
      <c r="C8345" t="s">
        <v>45152</v>
      </c>
      <c r="D8345" t="s">
        <v>45153</v>
      </c>
      <c r="E8345" t="s">
        <v>47</v>
      </c>
      <c r="F8345" t="s">
        <v>5</v>
      </c>
      <c r="G8345" t="s">
        <v>61623</v>
      </c>
    </row>
    <row r="8346" spans="1:7" x14ac:dyDescent="0.25">
      <c r="A8346" t="s">
        <v>45165</v>
      </c>
      <c r="B8346" t="s">
        <v>45166</v>
      </c>
      <c r="C8346" t="s">
        <v>45165</v>
      </c>
      <c r="D8346" t="s">
        <v>45167</v>
      </c>
      <c r="E8346" t="s">
        <v>47</v>
      </c>
      <c r="F8346" t="s">
        <v>5</v>
      </c>
      <c r="G8346" t="s">
        <v>61624</v>
      </c>
    </row>
    <row r="8347" spans="1:7" x14ac:dyDescent="0.25">
      <c r="A8347" t="s">
        <v>45171</v>
      </c>
      <c r="B8347" t="s">
        <v>45172</v>
      </c>
      <c r="C8347" t="s">
        <v>45171</v>
      </c>
      <c r="D8347" t="s">
        <v>45173</v>
      </c>
      <c r="E8347" t="s">
        <v>47</v>
      </c>
      <c r="F8347" t="s">
        <v>5</v>
      </c>
      <c r="G8347" t="s">
        <v>61625</v>
      </c>
    </row>
    <row r="8348" spans="1:7" x14ac:dyDescent="0.25">
      <c r="A8348" t="s">
        <v>45174</v>
      </c>
      <c r="B8348" t="s">
        <v>45175</v>
      </c>
      <c r="C8348" t="s">
        <v>45174</v>
      </c>
      <c r="D8348" t="s">
        <v>45175</v>
      </c>
      <c r="E8348" t="s">
        <v>47</v>
      </c>
      <c r="F8348" t="s">
        <v>5</v>
      </c>
      <c r="G8348" t="s">
        <v>61626</v>
      </c>
    </row>
    <row r="8349" spans="1:7" x14ac:dyDescent="0.25">
      <c r="A8349" t="s">
        <v>45204</v>
      </c>
      <c r="B8349" t="s">
        <v>45205</v>
      </c>
      <c r="C8349" t="s">
        <v>45204</v>
      </c>
      <c r="D8349" t="s">
        <v>45206</v>
      </c>
      <c r="E8349" t="s">
        <v>47</v>
      </c>
      <c r="F8349" t="s">
        <v>5</v>
      </c>
      <c r="G8349" t="s">
        <v>61627</v>
      </c>
    </row>
    <row r="8350" spans="1:7" x14ac:dyDescent="0.25">
      <c r="A8350" t="s">
        <v>45213</v>
      </c>
      <c r="B8350" t="s">
        <v>45214</v>
      </c>
      <c r="C8350" t="s">
        <v>45213</v>
      </c>
      <c r="D8350" t="s">
        <v>45214</v>
      </c>
      <c r="E8350" t="s">
        <v>47</v>
      </c>
      <c r="F8350" t="s">
        <v>5</v>
      </c>
      <c r="G8350" t="s">
        <v>61628</v>
      </c>
    </row>
    <row r="8351" spans="1:7" x14ac:dyDescent="0.25">
      <c r="A8351" t="s">
        <v>45218</v>
      </c>
      <c r="B8351" t="s">
        <v>45219</v>
      </c>
      <c r="C8351" t="s">
        <v>45218</v>
      </c>
      <c r="D8351" t="s">
        <v>45220</v>
      </c>
      <c r="E8351" t="s">
        <v>47</v>
      </c>
      <c r="F8351" t="s">
        <v>5</v>
      </c>
      <c r="G8351" t="s">
        <v>61629</v>
      </c>
    </row>
    <row r="8352" spans="1:7" x14ac:dyDescent="0.25">
      <c r="A8352" t="s">
        <v>45231</v>
      </c>
      <c r="B8352" t="s">
        <v>45232</v>
      </c>
      <c r="C8352" t="s">
        <v>45231</v>
      </c>
      <c r="D8352" t="s">
        <v>45233</v>
      </c>
      <c r="E8352" t="s">
        <v>47</v>
      </c>
      <c r="F8352" t="s">
        <v>5</v>
      </c>
      <c r="G8352" t="s">
        <v>61630</v>
      </c>
    </row>
    <row r="8353" spans="1:7" x14ac:dyDescent="0.25">
      <c r="A8353" t="s">
        <v>45255</v>
      </c>
      <c r="B8353" t="s">
        <v>45256</v>
      </c>
      <c r="C8353" t="s">
        <v>45255</v>
      </c>
      <c r="D8353" t="s">
        <v>45257</v>
      </c>
      <c r="E8353" t="s">
        <v>47</v>
      </c>
      <c r="F8353" t="s">
        <v>5</v>
      </c>
      <c r="G8353" t="s">
        <v>61631</v>
      </c>
    </row>
    <row r="8354" spans="1:7" x14ac:dyDescent="0.25">
      <c r="A8354" t="s">
        <v>45314</v>
      </c>
      <c r="B8354" t="s">
        <v>45315</v>
      </c>
      <c r="C8354" t="s">
        <v>45314</v>
      </c>
      <c r="D8354" t="s">
        <v>45315</v>
      </c>
      <c r="E8354" t="s">
        <v>47</v>
      </c>
      <c r="F8354" t="s">
        <v>5</v>
      </c>
      <c r="G8354" t="s">
        <v>61632</v>
      </c>
    </row>
    <row r="8355" spans="1:7" x14ac:dyDescent="0.25">
      <c r="A8355" t="s">
        <v>45322</v>
      </c>
      <c r="B8355" t="s">
        <v>45323</v>
      </c>
      <c r="C8355" t="s">
        <v>45322</v>
      </c>
      <c r="D8355" t="s">
        <v>45324</v>
      </c>
      <c r="E8355" t="s">
        <v>47</v>
      </c>
      <c r="F8355" t="s">
        <v>5</v>
      </c>
      <c r="G8355" t="s">
        <v>61633</v>
      </c>
    </row>
    <row r="8356" spans="1:7" x14ac:dyDescent="0.25">
      <c r="A8356" t="s">
        <v>45335</v>
      </c>
      <c r="B8356" t="s">
        <v>45336</v>
      </c>
      <c r="C8356" t="s">
        <v>45335</v>
      </c>
      <c r="D8356" t="s">
        <v>45336</v>
      </c>
      <c r="E8356" t="s">
        <v>47</v>
      </c>
      <c r="F8356" t="s">
        <v>5</v>
      </c>
      <c r="G8356" t="s">
        <v>61634</v>
      </c>
    </row>
    <row r="8357" spans="1:7" x14ac:dyDescent="0.25">
      <c r="A8357" t="s">
        <v>45346</v>
      </c>
      <c r="B8357" t="s">
        <v>45347</v>
      </c>
      <c r="C8357" t="s">
        <v>45346</v>
      </c>
      <c r="D8357" t="s">
        <v>45347</v>
      </c>
      <c r="E8357" t="s">
        <v>47</v>
      </c>
      <c r="F8357" t="s">
        <v>5</v>
      </c>
      <c r="G8357" t="s">
        <v>61635</v>
      </c>
    </row>
    <row r="8358" spans="1:7" x14ac:dyDescent="0.25">
      <c r="A8358" t="s">
        <v>45362</v>
      </c>
      <c r="B8358" t="s">
        <v>45363</v>
      </c>
      <c r="C8358" t="s">
        <v>45362</v>
      </c>
      <c r="D8358" t="s">
        <v>45363</v>
      </c>
      <c r="E8358" t="s">
        <v>47</v>
      </c>
      <c r="F8358" t="s">
        <v>5</v>
      </c>
      <c r="G8358" t="s">
        <v>61636</v>
      </c>
    </row>
    <row r="8359" spans="1:7" x14ac:dyDescent="0.25">
      <c r="A8359" t="s">
        <v>45364</v>
      </c>
      <c r="B8359" t="s">
        <v>45365</v>
      </c>
      <c r="C8359" t="s">
        <v>45364</v>
      </c>
      <c r="D8359" t="s">
        <v>45365</v>
      </c>
      <c r="E8359" t="s">
        <v>47</v>
      </c>
      <c r="F8359" t="s">
        <v>5</v>
      </c>
      <c r="G8359" t="s">
        <v>61637</v>
      </c>
    </row>
    <row r="8360" spans="1:7" x14ac:dyDescent="0.25">
      <c r="A8360" t="s">
        <v>45378</v>
      </c>
      <c r="B8360" t="s">
        <v>45379</v>
      </c>
      <c r="C8360" t="s">
        <v>45378</v>
      </c>
      <c r="D8360" t="s">
        <v>45380</v>
      </c>
      <c r="E8360" t="s">
        <v>47</v>
      </c>
      <c r="F8360" t="s">
        <v>5</v>
      </c>
      <c r="G8360" t="s">
        <v>61638</v>
      </c>
    </row>
    <row r="8361" spans="1:7" x14ac:dyDescent="0.25">
      <c r="A8361" t="s">
        <v>45385</v>
      </c>
      <c r="B8361" t="s">
        <v>45386</v>
      </c>
      <c r="C8361" t="s">
        <v>45385</v>
      </c>
      <c r="D8361" t="s">
        <v>45386</v>
      </c>
      <c r="E8361" t="s">
        <v>47</v>
      </c>
      <c r="F8361" t="s">
        <v>5</v>
      </c>
      <c r="G8361" t="s">
        <v>61639</v>
      </c>
    </row>
    <row r="8362" spans="1:7" x14ac:dyDescent="0.25">
      <c r="A8362" t="s">
        <v>45392</v>
      </c>
      <c r="B8362" t="s">
        <v>45393</v>
      </c>
      <c r="C8362" t="s">
        <v>45392</v>
      </c>
      <c r="D8362" t="s">
        <v>45393</v>
      </c>
      <c r="E8362" t="s">
        <v>47</v>
      </c>
      <c r="F8362" t="s">
        <v>5</v>
      </c>
      <c r="G8362" t="s">
        <v>61640</v>
      </c>
    </row>
    <row r="8363" spans="1:7" x14ac:dyDescent="0.25">
      <c r="A8363" t="s">
        <v>45398</v>
      </c>
      <c r="B8363" t="s">
        <v>45399</v>
      </c>
      <c r="C8363" t="s">
        <v>45398</v>
      </c>
      <c r="D8363" t="s">
        <v>45399</v>
      </c>
      <c r="E8363" t="s">
        <v>47</v>
      </c>
      <c r="F8363" t="s">
        <v>5</v>
      </c>
      <c r="G8363" t="s">
        <v>61641</v>
      </c>
    </row>
    <row r="8364" spans="1:7" x14ac:dyDescent="0.25">
      <c r="A8364" t="s">
        <v>45407</v>
      </c>
      <c r="B8364" t="s">
        <v>45408</v>
      </c>
      <c r="C8364" t="s">
        <v>45407</v>
      </c>
      <c r="D8364" t="s">
        <v>45409</v>
      </c>
      <c r="E8364" t="s">
        <v>47</v>
      </c>
      <c r="F8364" t="s">
        <v>5</v>
      </c>
      <c r="G8364" t="s">
        <v>61642</v>
      </c>
    </row>
    <row r="8365" spans="1:7" x14ac:dyDescent="0.25">
      <c r="A8365" t="s">
        <v>45439</v>
      </c>
      <c r="B8365" t="s">
        <v>45440</v>
      </c>
      <c r="C8365" t="s">
        <v>45439</v>
      </c>
      <c r="D8365" t="s">
        <v>45440</v>
      </c>
      <c r="E8365" t="s">
        <v>47</v>
      </c>
      <c r="F8365" t="s">
        <v>5</v>
      </c>
      <c r="G8365" t="s">
        <v>61643</v>
      </c>
    </row>
    <row r="8366" spans="1:7" x14ac:dyDescent="0.25">
      <c r="A8366" t="s">
        <v>45454</v>
      </c>
      <c r="B8366" t="s">
        <v>45455</v>
      </c>
      <c r="C8366" t="s">
        <v>45454</v>
      </c>
      <c r="D8366" t="s">
        <v>45456</v>
      </c>
      <c r="E8366" t="s">
        <v>47</v>
      </c>
      <c r="F8366" t="s">
        <v>5</v>
      </c>
      <c r="G8366" t="s">
        <v>61644</v>
      </c>
    </row>
    <row r="8367" spans="1:7" x14ac:dyDescent="0.25">
      <c r="A8367" t="s">
        <v>45457</v>
      </c>
      <c r="B8367" t="s">
        <v>45458</v>
      </c>
      <c r="C8367" t="s">
        <v>45457</v>
      </c>
      <c r="D8367" t="s">
        <v>45459</v>
      </c>
      <c r="E8367" t="s">
        <v>47</v>
      </c>
      <c r="F8367" t="s">
        <v>5</v>
      </c>
      <c r="G8367" t="s">
        <v>61645</v>
      </c>
    </row>
    <row r="8368" spans="1:7" x14ac:dyDescent="0.25">
      <c r="A8368" t="s">
        <v>45468</v>
      </c>
      <c r="B8368" t="s">
        <v>45469</v>
      </c>
      <c r="C8368" t="s">
        <v>45468</v>
      </c>
      <c r="D8368" t="s">
        <v>45469</v>
      </c>
      <c r="E8368" t="s">
        <v>47</v>
      </c>
      <c r="F8368" t="s">
        <v>5</v>
      </c>
      <c r="G8368" t="s">
        <v>61646</v>
      </c>
    </row>
    <row r="8369" spans="1:7" x14ac:dyDescent="0.25">
      <c r="A8369" t="s">
        <v>45475</v>
      </c>
      <c r="B8369" t="s">
        <v>45476</v>
      </c>
      <c r="C8369" t="s">
        <v>45475</v>
      </c>
      <c r="D8369" t="s">
        <v>45476</v>
      </c>
      <c r="E8369" t="s">
        <v>47</v>
      </c>
      <c r="F8369" t="s">
        <v>5</v>
      </c>
      <c r="G8369" t="s">
        <v>61647</v>
      </c>
    </row>
    <row r="8370" spans="1:7" x14ac:dyDescent="0.25">
      <c r="A8370" t="s">
        <v>45477</v>
      </c>
      <c r="B8370" t="s">
        <v>45478</v>
      </c>
      <c r="C8370" t="s">
        <v>45477</v>
      </c>
      <c r="D8370" t="s">
        <v>45478</v>
      </c>
      <c r="E8370" t="s">
        <v>47</v>
      </c>
      <c r="F8370" t="s">
        <v>5</v>
      </c>
      <c r="G8370" t="s">
        <v>61648</v>
      </c>
    </row>
    <row r="8371" spans="1:7" x14ac:dyDescent="0.25">
      <c r="A8371" t="s">
        <v>45490</v>
      </c>
      <c r="B8371" t="s">
        <v>45491</v>
      </c>
      <c r="C8371" t="s">
        <v>45490</v>
      </c>
      <c r="D8371" t="s">
        <v>45491</v>
      </c>
      <c r="E8371" t="s">
        <v>47</v>
      </c>
      <c r="F8371" t="s">
        <v>5</v>
      </c>
      <c r="G8371" t="s">
        <v>61649</v>
      </c>
    </row>
    <row r="8372" spans="1:7" x14ac:dyDescent="0.25">
      <c r="A8372" t="s">
        <v>45521</v>
      </c>
      <c r="B8372" t="s">
        <v>45522</v>
      </c>
      <c r="C8372" t="s">
        <v>45521</v>
      </c>
      <c r="D8372" t="s">
        <v>45522</v>
      </c>
      <c r="E8372" t="s">
        <v>47</v>
      </c>
      <c r="F8372" t="s">
        <v>5</v>
      </c>
      <c r="G8372" t="s">
        <v>61650</v>
      </c>
    </row>
    <row r="8373" spans="1:7" x14ac:dyDescent="0.25">
      <c r="A8373" t="s">
        <v>45523</v>
      </c>
      <c r="B8373" t="s">
        <v>45524</v>
      </c>
      <c r="C8373" t="s">
        <v>45523</v>
      </c>
      <c r="D8373" t="s">
        <v>45525</v>
      </c>
      <c r="E8373" t="s">
        <v>47</v>
      </c>
      <c r="F8373" t="s">
        <v>5</v>
      </c>
      <c r="G8373" t="s">
        <v>61651</v>
      </c>
    </row>
    <row r="8374" spans="1:7" x14ac:dyDescent="0.25">
      <c r="A8374" t="s">
        <v>45558</v>
      </c>
      <c r="B8374" t="s">
        <v>45559</v>
      </c>
      <c r="C8374" t="s">
        <v>45558</v>
      </c>
      <c r="D8374" t="s">
        <v>45559</v>
      </c>
      <c r="E8374" t="s">
        <v>47</v>
      </c>
      <c r="F8374" t="s">
        <v>5</v>
      </c>
      <c r="G8374" t="s">
        <v>61652</v>
      </c>
    </row>
    <row r="8375" spans="1:7" x14ac:dyDescent="0.25">
      <c r="A8375" t="s">
        <v>45560</v>
      </c>
      <c r="B8375" t="s">
        <v>45561</v>
      </c>
      <c r="C8375" t="s">
        <v>45560</v>
      </c>
      <c r="D8375" t="s">
        <v>45562</v>
      </c>
      <c r="E8375" t="s">
        <v>47</v>
      </c>
      <c r="F8375" t="s">
        <v>5</v>
      </c>
      <c r="G8375" t="s">
        <v>61653</v>
      </c>
    </row>
    <row r="8376" spans="1:7" x14ac:dyDescent="0.25">
      <c r="A8376" t="s">
        <v>45576</v>
      </c>
      <c r="B8376" t="s">
        <v>45577</v>
      </c>
      <c r="C8376" t="s">
        <v>45576</v>
      </c>
      <c r="D8376" t="s">
        <v>45577</v>
      </c>
      <c r="E8376" t="s">
        <v>47</v>
      </c>
      <c r="F8376" t="s">
        <v>5</v>
      </c>
      <c r="G8376" t="s">
        <v>61654</v>
      </c>
    </row>
    <row r="8377" spans="1:7" x14ac:dyDescent="0.25">
      <c r="A8377" t="s">
        <v>45585</v>
      </c>
      <c r="B8377" t="s">
        <v>45586</v>
      </c>
      <c r="C8377" t="s">
        <v>45585</v>
      </c>
      <c r="D8377" t="s">
        <v>45587</v>
      </c>
      <c r="E8377" t="s">
        <v>47</v>
      </c>
      <c r="F8377" t="s">
        <v>5</v>
      </c>
      <c r="G8377" t="s">
        <v>61655</v>
      </c>
    </row>
    <row r="8378" spans="1:7" x14ac:dyDescent="0.25">
      <c r="A8378" t="s">
        <v>45601</v>
      </c>
      <c r="B8378" t="s">
        <v>45602</v>
      </c>
      <c r="C8378" t="s">
        <v>45601</v>
      </c>
      <c r="D8378" t="s">
        <v>45603</v>
      </c>
      <c r="E8378" t="s">
        <v>47</v>
      </c>
      <c r="F8378" t="s">
        <v>5</v>
      </c>
      <c r="G8378" t="s">
        <v>61656</v>
      </c>
    </row>
    <row r="8379" spans="1:7" x14ac:dyDescent="0.25">
      <c r="A8379" t="s">
        <v>45609</v>
      </c>
      <c r="B8379" t="s">
        <v>45610</v>
      </c>
      <c r="C8379" t="s">
        <v>45609</v>
      </c>
      <c r="D8379" t="s">
        <v>45611</v>
      </c>
      <c r="E8379" t="s">
        <v>47</v>
      </c>
      <c r="F8379" t="s">
        <v>5</v>
      </c>
      <c r="G8379" t="s">
        <v>61657</v>
      </c>
    </row>
    <row r="8380" spans="1:7" x14ac:dyDescent="0.25">
      <c r="A8380" t="s">
        <v>45614</v>
      </c>
      <c r="B8380" t="s">
        <v>45615</v>
      </c>
      <c r="C8380" t="s">
        <v>45614</v>
      </c>
      <c r="D8380" t="s">
        <v>45615</v>
      </c>
      <c r="E8380" t="s">
        <v>47</v>
      </c>
      <c r="F8380" t="s">
        <v>5</v>
      </c>
      <c r="G8380" t="s">
        <v>61658</v>
      </c>
    </row>
    <row r="8381" spans="1:7" x14ac:dyDescent="0.25">
      <c r="A8381" t="s">
        <v>45631</v>
      </c>
      <c r="B8381" t="s">
        <v>45632</v>
      </c>
      <c r="C8381" t="s">
        <v>45631</v>
      </c>
      <c r="D8381" t="s">
        <v>45632</v>
      </c>
      <c r="E8381" t="s">
        <v>47</v>
      </c>
      <c r="F8381" t="s">
        <v>5</v>
      </c>
      <c r="G8381" t="s">
        <v>61659</v>
      </c>
    </row>
    <row r="8382" spans="1:7" x14ac:dyDescent="0.25">
      <c r="A8382" t="s">
        <v>45636</v>
      </c>
      <c r="B8382" t="s">
        <v>45637</v>
      </c>
      <c r="C8382" t="s">
        <v>45636</v>
      </c>
      <c r="D8382" t="s">
        <v>45637</v>
      </c>
      <c r="E8382" t="s">
        <v>47</v>
      </c>
      <c r="F8382" t="s">
        <v>5</v>
      </c>
      <c r="G8382" t="s">
        <v>61660</v>
      </c>
    </row>
    <row r="8383" spans="1:7" x14ac:dyDescent="0.25">
      <c r="A8383" t="s">
        <v>45648</v>
      </c>
      <c r="B8383" t="s">
        <v>45649</v>
      </c>
      <c r="C8383" t="s">
        <v>45648</v>
      </c>
      <c r="D8383" t="s">
        <v>45650</v>
      </c>
      <c r="E8383" t="s">
        <v>47</v>
      </c>
      <c r="F8383" t="s">
        <v>5</v>
      </c>
      <c r="G8383" t="s">
        <v>61661</v>
      </c>
    </row>
    <row r="8384" spans="1:7" x14ac:dyDescent="0.25">
      <c r="A8384" t="s">
        <v>45660</v>
      </c>
      <c r="B8384" t="s">
        <v>45661</v>
      </c>
      <c r="C8384" t="s">
        <v>45660</v>
      </c>
      <c r="D8384" t="s">
        <v>45662</v>
      </c>
      <c r="E8384" t="s">
        <v>47</v>
      </c>
      <c r="F8384" t="s">
        <v>5</v>
      </c>
      <c r="G8384" t="s">
        <v>61662</v>
      </c>
    </row>
    <row r="8385" spans="1:7" x14ac:dyDescent="0.25">
      <c r="A8385" t="s">
        <v>45672</v>
      </c>
      <c r="B8385" t="s">
        <v>45673</v>
      </c>
      <c r="C8385" t="s">
        <v>45672</v>
      </c>
      <c r="D8385" t="s">
        <v>45674</v>
      </c>
      <c r="E8385" t="s">
        <v>47</v>
      </c>
      <c r="F8385" t="s">
        <v>5</v>
      </c>
      <c r="G8385" t="s">
        <v>61663</v>
      </c>
    </row>
    <row r="8386" spans="1:7" x14ac:dyDescent="0.25">
      <c r="A8386" t="s">
        <v>45703</v>
      </c>
      <c r="B8386" t="s">
        <v>45704</v>
      </c>
      <c r="C8386" t="s">
        <v>45703</v>
      </c>
      <c r="D8386" t="s">
        <v>45705</v>
      </c>
      <c r="E8386" t="s">
        <v>47</v>
      </c>
      <c r="F8386" t="s">
        <v>5</v>
      </c>
      <c r="G8386" t="s">
        <v>61664</v>
      </c>
    </row>
    <row r="8387" spans="1:7" x14ac:dyDescent="0.25">
      <c r="A8387" t="s">
        <v>45732</v>
      </c>
      <c r="B8387" t="s">
        <v>45733</v>
      </c>
      <c r="C8387" t="s">
        <v>45732</v>
      </c>
      <c r="D8387" t="s">
        <v>45734</v>
      </c>
      <c r="E8387" t="s">
        <v>47</v>
      </c>
      <c r="F8387" t="s">
        <v>5</v>
      </c>
      <c r="G8387" t="s">
        <v>61665</v>
      </c>
    </row>
    <row r="8388" spans="1:7" x14ac:dyDescent="0.25">
      <c r="A8388" t="s">
        <v>45756</v>
      </c>
      <c r="B8388" t="s">
        <v>45757</v>
      </c>
      <c r="C8388" t="s">
        <v>45756</v>
      </c>
      <c r="D8388" t="s">
        <v>45757</v>
      </c>
      <c r="E8388" t="s">
        <v>47</v>
      </c>
      <c r="F8388" t="s">
        <v>5</v>
      </c>
      <c r="G8388" t="s">
        <v>61666</v>
      </c>
    </row>
    <row r="8389" spans="1:7" x14ac:dyDescent="0.25">
      <c r="A8389" t="s">
        <v>45768</v>
      </c>
      <c r="B8389" t="s">
        <v>45769</v>
      </c>
      <c r="C8389" t="s">
        <v>45768</v>
      </c>
      <c r="D8389" t="s">
        <v>45769</v>
      </c>
      <c r="E8389" t="s">
        <v>47</v>
      </c>
      <c r="F8389" t="s">
        <v>5</v>
      </c>
      <c r="G8389" t="s">
        <v>61667</v>
      </c>
    </row>
    <row r="8390" spans="1:7" x14ac:dyDescent="0.25">
      <c r="A8390" t="s">
        <v>45773</v>
      </c>
      <c r="B8390" t="s">
        <v>45774</v>
      </c>
      <c r="C8390" t="s">
        <v>45773</v>
      </c>
      <c r="D8390" t="s">
        <v>45775</v>
      </c>
      <c r="E8390" t="s">
        <v>47</v>
      </c>
      <c r="F8390" t="s">
        <v>5</v>
      </c>
      <c r="G8390" t="s">
        <v>61668</v>
      </c>
    </row>
    <row r="8391" spans="1:7" x14ac:dyDescent="0.25">
      <c r="A8391" t="s">
        <v>45778</v>
      </c>
      <c r="B8391" t="s">
        <v>45779</v>
      </c>
      <c r="C8391" t="s">
        <v>45778</v>
      </c>
      <c r="D8391" t="s">
        <v>45780</v>
      </c>
      <c r="E8391" t="s">
        <v>47</v>
      </c>
      <c r="F8391" t="s">
        <v>5</v>
      </c>
      <c r="G8391" t="s">
        <v>61669</v>
      </c>
    </row>
    <row r="8392" spans="1:7" x14ac:dyDescent="0.25">
      <c r="A8392" t="s">
        <v>45783</v>
      </c>
      <c r="B8392" t="s">
        <v>45784</v>
      </c>
      <c r="C8392" t="s">
        <v>45783</v>
      </c>
      <c r="D8392" t="s">
        <v>45785</v>
      </c>
      <c r="E8392" t="s">
        <v>47</v>
      </c>
      <c r="F8392" t="s">
        <v>5</v>
      </c>
      <c r="G8392" t="s">
        <v>61670</v>
      </c>
    </row>
    <row r="8393" spans="1:7" x14ac:dyDescent="0.25">
      <c r="A8393" t="s">
        <v>45804</v>
      </c>
      <c r="B8393" t="s">
        <v>45805</v>
      </c>
      <c r="C8393" t="s">
        <v>45804</v>
      </c>
      <c r="D8393" t="s">
        <v>45805</v>
      </c>
      <c r="E8393" t="s">
        <v>47</v>
      </c>
      <c r="F8393" t="s">
        <v>5</v>
      </c>
      <c r="G8393" t="s">
        <v>61671</v>
      </c>
    </row>
    <row r="8394" spans="1:7" x14ac:dyDescent="0.25">
      <c r="A8394" t="s">
        <v>45819</v>
      </c>
      <c r="B8394" t="s">
        <v>45820</v>
      </c>
      <c r="C8394" t="s">
        <v>45819</v>
      </c>
      <c r="D8394" t="s">
        <v>45821</v>
      </c>
      <c r="E8394" t="s">
        <v>47</v>
      </c>
      <c r="F8394" t="s">
        <v>5</v>
      </c>
      <c r="G8394" t="s">
        <v>61672</v>
      </c>
    </row>
    <row r="8395" spans="1:7" x14ac:dyDescent="0.25">
      <c r="A8395" t="s">
        <v>45824</v>
      </c>
      <c r="B8395" t="s">
        <v>45825</v>
      </c>
      <c r="C8395" t="s">
        <v>45824</v>
      </c>
      <c r="D8395" t="s">
        <v>45826</v>
      </c>
      <c r="E8395" t="s">
        <v>47</v>
      </c>
      <c r="F8395" t="s">
        <v>5</v>
      </c>
      <c r="G8395" t="s">
        <v>61673</v>
      </c>
    </row>
    <row r="8396" spans="1:7" x14ac:dyDescent="0.25">
      <c r="A8396" t="s">
        <v>45839</v>
      </c>
      <c r="B8396" t="s">
        <v>45840</v>
      </c>
      <c r="C8396" t="s">
        <v>45839</v>
      </c>
      <c r="D8396" t="s">
        <v>45841</v>
      </c>
      <c r="E8396" t="s">
        <v>47</v>
      </c>
      <c r="F8396" t="s">
        <v>5</v>
      </c>
      <c r="G8396" t="s">
        <v>61674</v>
      </c>
    </row>
    <row r="8397" spans="1:7" x14ac:dyDescent="0.25">
      <c r="A8397" t="s">
        <v>45842</v>
      </c>
      <c r="B8397" t="s">
        <v>45843</v>
      </c>
      <c r="C8397" t="s">
        <v>45842</v>
      </c>
      <c r="D8397" t="s">
        <v>45844</v>
      </c>
      <c r="E8397" t="s">
        <v>47</v>
      </c>
      <c r="F8397" t="s">
        <v>5</v>
      </c>
      <c r="G8397" t="s">
        <v>61675</v>
      </c>
    </row>
    <row r="8398" spans="1:7" x14ac:dyDescent="0.25">
      <c r="A8398" t="s">
        <v>45848</v>
      </c>
      <c r="B8398" t="s">
        <v>45849</v>
      </c>
      <c r="C8398" t="s">
        <v>45848</v>
      </c>
      <c r="D8398" t="s">
        <v>45849</v>
      </c>
      <c r="E8398" t="s">
        <v>47</v>
      </c>
      <c r="F8398" t="s">
        <v>5</v>
      </c>
      <c r="G8398" t="s">
        <v>61676</v>
      </c>
    </row>
    <row r="8399" spans="1:7" x14ac:dyDescent="0.25">
      <c r="A8399" t="s">
        <v>45861</v>
      </c>
      <c r="B8399" t="s">
        <v>45862</v>
      </c>
      <c r="C8399" t="s">
        <v>45861</v>
      </c>
      <c r="D8399" t="s">
        <v>45863</v>
      </c>
      <c r="E8399" t="s">
        <v>47</v>
      </c>
      <c r="F8399" t="s">
        <v>5</v>
      </c>
      <c r="G8399" t="s">
        <v>61677</v>
      </c>
    </row>
    <row r="8400" spans="1:7" x14ac:dyDescent="0.25">
      <c r="A8400" t="s">
        <v>45869</v>
      </c>
      <c r="B8400" t="s">
        <v>45870</v>
      </c>
      <c r="C8400" t="s">
        <v>45869</v>
      </c>
      <c r="D8400" t="s">
        <v>45871</v>
      </c>
      <c r="E8400" t="s">
        <v>47</v>
      </c>
      <c r="F8400" t="s">
        <v>5</v>
      </c>
      <c r="G8400" t="s">
        <v>61678</v>
      </c>
    </row>
    <row r="8401" spans="1:7" x14ac:dyDescent="0.25">
      <c r="A8401" t="s">
        <v>45475</v>
      </c>
      <c r="B8401" t="s">
        <v>45476</v>
      </c>
      <c r="C8401" t="s">
        <v>45872</v>
      </c>
      <c r="D8401" t="s">
        <v>45873</v>
      </c>
      <c r="E8401" t="s">
        <v>47</v>
      </c>
      <c r="F8401" t="s">
        <v>5</v>
      </c>
      <c r="G8401" t="s">
        <v>61647</v>
      </c>
    </row>
    <row r="8402" spans="1:7" x14ac:dyDescent="0.25">
      <c r="A8402" t="s">
        <v>45887</v>
      </c>
      <c r="B8402" t="s">
        <v>45888</v>
      </c>
      <c r="C8402" t="s">
        <v>45887</v>
      </c>
      <c r="D8402" t="s">
        <v>45889</v>
      </c>
      <c r="E8402" t="s">
        <v>47</v>
      </c>
      <c r="F8402" t="s">
        <v>5</v>
      </c>
      <c r="G8402" t="s">
        <v>61679</v>
      </c>
    </row>
    <row r="8403" spans="1:7" x14ac:dyDescent="0.25">
      <c r="A8403" t="s">
        <v>45890</v>
      </c>
      <c r="B8403" t="s">
        <v>45891</v>
      </c>
      <c r="C8403" t="s">
        <v>45890</v>
      </c>
      <c r="D8403" t="s">
        <v>45892</v>
      </c>
      <c r="E8403" t="s">
        <v>47</v>
      </c>
      <c r="F8403" t="s">
        <v>5</v>
      </c>
      <c r="G8403" t="s">
        <v>61680</v>
      </c>
    </row>
    <row r="8404" spans="1:7" x14ac:dyDescent="0.25">
      <c r="A8404" t="s">
        <v>45893</v>
      </c>
      <c r="B8404" t="s">
        <v>45894</v>
      </c>
      <c r="C8404" t="s">
        <v>45893</v>
      </c>
      <c r="D8404" t="s">
        <v>45895</v>
      </c>
      <c r="E8404" t="s">
        <v>47</v>
      </c>
      <c r="F8404" t="s">
        <v>5</v>
      </c>
      <c r="G8404" t="s">
        <v>61681</v>
      </c>
    </row>
    <row r="8405" spans="1:7" x14ac:dyDescent="0.25">
      <c r="A8405" t="s">
        <v>45915</v>
      </c>
      <c r="B8405" t="s">
        <v>45916</v>
      </c>
      <c r="C8405" t="s">
        <v>45915</v>
      </c>
      <c r="D8405" t="s">
        <v>45917</v>
      </c>
      <c r="E8405" t="s">
        <v>47</v>
      </c>
      <c r="F8405" t="s">
        <v>5</v>
      </c>
      <c r="G8405" t="s">
        <v>61682</v>
      </c>
    </row>
    <row r="8406" spans="1:7" x14ac:dyDescent="0.25">
      <c r="A8406" t="s">
        <v>45936</v>
      </c>
      <c r="B8406" t="s">
        <v>45937</v>
      </c>
      <c r="C8406" t="s">
        <v>45936</v>
      </c>
      <c r="D8406" t="s">
        <v>45938</v>
      </c>
      <c r="E8406" t="s">
        <v>47</v>
      </c>
      <c r="F8406" t="s">
        <v>5</v>
      </c>
      <c r="G8406" t="s">
        <v>61683</v>
      </c>
    </row>
    <row r="8407" spans="1:7" x14ac:dyDescent="0.25">
      <c r="A8407" t="s">
        <v>45939</v>
      </c>
      <c r="B8407" t="s">
        <v>45940</v>
      </c>
      <c r="C8407" t="s">
        <v>45939</v>
      </c>
      <c r="D8407" t="s">
        <v>45941</v>
      </c>
      <c r="E8407" t="s">
        <v>47</v>
      </c>
      <c r="F8407" t="s">
        <v>5</v>
      </c>
      <c r="G8407" t="s">
        <v>61684</v>
      </c>
    </row>
    <row r="8408" spans="1:7" x14ac:dyDescent="0.25">
      <c r="A8408" t="s">
        <v>45949</v>
      </c>
      <c r="B8408" t="s">
        <v>45950</v>
      </c>
      <c r="C8408" t="s">
        <v>45949</v>
      </c>
      <c r="D8408" t="s">
        <v>45951</v>
      </c>
      <c r="E8408" t="s">
        <v>47</v>
      </c>
      <c r="F8408" t="s">
        <v>5</v>
      </c>
      <c r="G8408" t="s">
        <v>61685</v>
      </c>
    </row>
    <row r="8409" spans="1:7" x14ac:dyDescent="0.25">
      <c r="A8409" t="s">
        <v>45952</v>
      </c>
      <c r="B8409" t="s">
        <v>45953</v>
      </c>
      <c r="C8409" t="s">
        <v>45952</v>
      </c>
      <c r="D8409" t="s">
        <v>45954</v>
      </c>
      <c r="E8409" t="s">
        <v>47</v>
      </c>
      <c r="F8409" t="s">
        <v>5</v>
      </c>
      <c r="G8409" t="s">
        <v>61686</v>
      </c>
    </row>
    <row r="8410" spans="1:7" x14ac:dyDescent="0.25">
      <c r="A8410" t="s">
        <v>45978</v>
      </c>
      <c r="B8410" t="s">
        <v>45979</v>
      </c>
      <c r="C8410" t="s">
        <v>45978</v>
      </c>
      <c r="D8410" t="s">
        <v>45980</v>
      </c>
      <c r="E8410" t="s">
        <v>47</v>
      </c>
      <c r="F8410" t="s">
        <v>5</v>
      </c>
      <c r="G8410" t="s">
        <v>61687</v>
      </c>
    </row>
    <row r="8411" spans="1:7" x14ac:dyDescent="0.25">
      <c r="A8411" t="s">
        <v>45986</v>
      </c>
      <c r="B8411" t="s">
        <v>45987</v>
      </c>
      <c r="C8411" t="s">
        <v>45986</v>
      </c>
      <c r="D8411" t="s">
        <v>45987</v>
      </c>
      <c r="E8411" t="s">
        <v>47</v>
      </c>
      <c r="F8411" t="s">
        <v>5</v>
      </c>
      <c r="G8411" t="s">
        <v>61688</v>
      </c>
    </row>
    <row r="8412" spans="1:7" x14ac:dyDescent="0.25">
      <c r="A8412" t="s">
        <v>45997</v>
      </c>
      <c r="B8412" t="s">
        <v>45998</v>
      </c>
      <c r="C8412" t="s">
        <v>45997</v>
      </c>
      <c r="D8412" t="s">
        <v>45999</v>
      </c>
      <c r="E8412" t="s">
        <v>47</v>
      </c>
      <c r="F8412" t="s">
        <v>5</v>
      </c>
      <c r="G8412" t="s">
        <v>61689</v>
      </c>
    </row>
    <row r="8413" spans="1:7" x14ac:dyDescent="0.25">
      <c r="A8413" t="s">
        <v>46005</v>
      </c>
      <c r="B8413" t="s">
        <v>46006</v>
      </c>
      <c r="C8413" t="s">
        <v>46005</v>
      </c>
      <c r="D8413" t="s">
        <v>46006</v>
      </c>
      <c r="E8413" t="s">
        <v>47</v>
      </c>
      <c r="F8413" t="s">
        <v>5</v>
      </c>
      <c r="G8413" t="s">
        <v>61690</v>
      </c>
    </row>
    <row r="8414" spans="1:7" x14ac:dyDescent="0.25">
      <c r="A8414" t="s">
        <v>46018</v>
      </c>
      <c r="B8414" t="s">
        <v>46019</v>
      </c>
      <c r="C8414" t="s">
        <v>46018</v>
      </c>
      <c r="D8414" t="s">
        <v>46019</v>
      </c>
      <c r="E8414" t="s">
        <v>47</v>
      </c>
      <c r="F8414" t="s">
        <v>5</v>
      </c>
      <c r="G8414" t="s">
        <v>61691</v>
      </c>
    </row>
    <row r="8415" spans="1:7" x14ac:dyDescent="0.25">
      <c r="A8415" t="s">
        <v>46022</v>
      </c>
      <c r="B8415" t="s">
        <v>46023</v>
      </c>
      <c r="C8415" t="s">
        <v>46022</v>
      </c>
      <c r="D8415" t="s">
        <v>46023</v>
      </c>
      <c r="E8415" t="s">
        <v>47</v>
      </c>
      <c r="F8415" t="s">
        <v>5</v>
      </c>
      <c r="G8415" t="s">
        <v>61692</v>
      </c>
    </row>
    <row r="8416" spans="1:7" x14ac:dyDescent="0.25">
      <c r="A8416" t="s">
        <v>46029</v>
      </c>
      <c r="B8416" t="s">
        <v>46030</v>
      </c>
      <c r="C8416" t="s">
        <v>46029</v>
      </c>
      <c r="D8416" t="s">
        <v>46031</v>
      </c>
      <c r="E8416" t="s">
        <v>47</v>
      </c>
      <c r="F8416" t="s">
        <v>5</v>
      </c>
      <c r="G8416" t="s">
        <v>61693</v>
      </c>
    </row>
    <row r="8417" spans="1:7" x14ac:dyDescent="0.25">
      <c r="A8417" t="s">
        <v>46075</v>
      </c>
      <c r="B8417" t="s">
        <v>46076</v>
      </c>
      <c r="C8417" t="s">
        <v>46075</v>
      </c>
      <c r="D8417" t="s">
        <v>46077</v>
      </c>
      <c r="E8417" t="s">
        <v>47</v>
      </c>
      <c r="F8417" t="s">
        <v>5</v>
      </c>
      <c r="G8417" t="s">
        <v>61694</v>
      </c>
    </row>
    <row r="8418" spans="1:7" x14ac:dyDescent="0.25">
      <c r="A8418" t="s">
        <v>46084</v>
      </c>
      <c r="B8418" t="s">
        <v>46085</v>
      </c>
      <c r="C8418" t="s">
        <v>46084</v>
      </c>
      <c r="D8418" t="s">
        <v>46086</v>
      </c>
      <c r="E8418" t="s">
        <v>47</v>
      </c>
      <c r="F8418" t="s">
        <v>5</v>
      </c>
      <c r="G8418" t="s">
        <v>61695</v>
      </c>
    </row>
    <row r="8419" spans="1:7" x14ac:dyDescent="0.25">
      <c r="A8419" t="s">
        <v>46102</v>
      </c>
      <c r="B8419" t="s">
        <v>46103</v>
      </c>
      <c r="C8419" t="s">
        <v>46102</v>
      </c>
      <c r="D8419" t="s">
        <v>46103</v>
      </c>
      <c r="E8419" t="s">
        <v>47</v>
      </c>
      <c r="F8419" t="s">
        <v>5</v>
      </c>
      <c r="G8419" t="s">
        <v>61696</v>
      </c>
    </row>
    <row r="8420" spans="1:7" x14ac:dyDescent="0.25">
      <c r="A8420" t="s">
        <v>46112</v>
      </c>
      <c r="B8420" t="s">
        <v>46113</v>
      </c>
      <c r="C8420" t="s">
        <v>46112</v>
      </c>
      <c r="D8420" t="s">
        <v>46113</v>
      </c>
      <c r="E8420" t="s">
        <v>47</v>
      </c>
      <c r="F8420" t="s">
        <v>5</v>
      </c>
      <c r="G8420" t="s">
        <v>61697</v>
      </c>
    </row>
    <row r="8421" spans="1:7" x14ac:dyDescent="0.25">
      <c r="A8421" t="s">
        <v>46134</v>
      </c>
      <c r="B8421" t="s">
        <v>46135</v>
      </c>
      <c r="C8421" t="s">
        <v>46134</v>
      </c>
      <c r="D8421" t="s">
        <v>46135</v>
      </c>
      <c r="E8421" t="s">
        <v>47</v>
      </c>
      <c r="F8421" t="s">
        <v>5</v>
      </c>
      <c r="G8421" t="s">
        <v>61698</v>
      </c>
    </row>
    <row r="8422" spans="1:7" x14ac:dyDescent="0.25">
      <c r="A8422" t="s">
        <v>46139</v>
      </c>
      <c r="B8422" t="s">
        <v>46140</v>
      </c>
      <c r="C8422" t="s">
        <v>46139</v>
      </c>
      <c r="D8422" t="s">
        <v>46140</v>
      </c>
      <c r="E8422" t="s">
        <v>47</v>
      </c>
      <c r="F8422" t="s">
        <v>5</v>
      </c>
      <c r="G8422" t="s">
        <v>61699</v>
      </c>
    </row>
    <row r="8423" spans="1:7" x14ac:dyDescent="0.25">
      <c r="A8423" t="s">
        <v>46153</v>
      </c>
      <c r="B8423" t="s">
        <v>46154</v>
      </c>
      <c r="C8423" t="s">
        <v>46153</v>
      </c>
      <c r="D8423" t="s">
        <v>46154</v>
      </c>
      <c r="E8423" t="s">
        <v>47</v>
      </c>
      <c r="F8423" t="s">
        <v>5</v>
      </c>
      <c r="G8423" t="s">
        <v>61700</v>
      </c>
    </row>
    <row r="8424" spans="1:7" x14ac:dyDescent="0.25">
      <c r="A8424" t="s">
        <v>46160</v>
      </c>
      <c r="B8424" t="s">
        <v>46161</v>
      </c>
      <c r="C8424" t="s">
        <v>46160</v>
      </c>
      <c r="D8424" t="s">
        <v>46161</v>
      </c>
      <c r="E8424" t="s">
        <v>47</v>
      </c>
      <c r="F8424" t="s">
        <v>5</v>
      </c>
      <c r="G8424" t="s">
        <v>61701</v>
      </c>
    </row>
    <row r="8425" spans="1:7" x14ac:dyDescent="0.25">
      <c r="A8425" t="s">
        <v>46166</v>
      </c>
      <c r="B8425" t="s">
        <v>46167</v>
      </c>
      <c r="C8425" t="s">
        <v>46166</v>
      </c>
      <c r="D8425" t="s">
        <v>46168</v>
      </c>
      <c r="E8425" t="s">
        <v>47</v>
      </c>
      <c r="F8425" t="s">
        <v>5</v>
      </c>
      <c r="G8425" t="s">
        <v>61702</v>
      </c>
    </row>
    <row r="8426" spans="1:7" x14ac:dyDescent="0.25">
      <c r="A8426" t="s">
        <v>46169</v>
      </c>
      <c r="B8426" t="s">
        <v>46170</v>
      </c>
      <c r="C8426" t="s">
        <v>46169</v>
      </c>
      <c r="D8426" t="s">
        <v>46171</v>
      </c>
      <c r="E8426" t="s">
        <v>47</v>
      </c>
      <c r="F8426" t="s">
        <v>5</v>
      </c>
      <c r="G8426" t="s">
        <v>61703</v>
      </c>
    </row>
    <row r="8427" spans="1:7" x14ac:dyDescent="0.25">
      <c r="A8427" t="s">
        <v>46221</v>
      </c>
      <c r="B8427" t="s">
        <v>46222</v>
      </c>
      <c r="C8427" t="s">
        <v>46221</v>
      </c>
      <c r="D8427" t="s">
        <v>46223</v>
      </c>
      <c r="E8427" t="s">
        <v>47</v>
      </c>
      <c r="F8427" t="s">
        <v>5</v>
      </c>
      <c r="G8427" t="s">
        <v>61704</v>
      </c>
    </row>
    <row r="8428" spans="1:7" x14ac:dyDescent="0.25">
      <c r="A8428" t="s">
        <v>46224</v>
      </c>
      <c r="B8428" t="s">
        <v>46225</v>
      </c>
      <c r="C8428" t="s">
        <v>46224</v>
      </c>
      <c r="D8428" t="s">
        <v>46225</v>
      </c>
      <c r="E8428" t="s">
        <v>47</v>
      </c>
      <c r="F8428" t="s">
        <v>5</v>
      </c>
      <c r="G8428" t="s">
        <v>61705</v>
      </c>
    </row>
    <row r="8429" spans="1:7" x14ac:dyDescent="0.25">
      <c r="A8429" t="s">
        <v>22589</v>
      </c>
      <c r="B8429" t="s">
        <v>22590</v>
      </c>
      <c r="C8429" t="s">
        <v>22589</v>
      </c>
      <c r="D8429" t="s">
        <v>46240</v>
      </c>
      <c r="E8429" t="s">
        <v>47</v>
      </c>
      <c r="F8429" t="s">
        <v>5</v>
      </c>
      <c r="G8429" t="s">
        <v>59991</v>
      </c>
    </row>
    <row r="8430" spans="1:7" x14ac:dyDescent="0.25">
      <c r="A8430" t="s">
        <v>46241</v>
      </c>
      <c r="B8430" t="s">
        <v>46242</v>
      </c>
      <c r="C8430" t="s">
        <v>46241</v>
      </c>
      <c r="D8430" t="s">
        <v>46243</v>
      </c>
      <c r="E8430" t="s">
        <v>47</v>
      </c>
      <c r="F8430" t="s">
        <v>5</v>
      </c>
      <c r="G8430" t="s">
        <v>61706</v>
      </c>
    </row>
    <row r="8431" spans="1:7" x14ac:dyDescent="0.25">
      <c r="A8431" t="s">
        <v>46266</v>
      </c>
      <c r="B8431" t="s">
        <v>46267</v>
      </c>
      <c r="C8431" t="s">
        <v>46266</v>
      </c>
      <c r="D8431" t="s">
        <v>46268</v>
      </c>
      <c r="E8431" t="s">
        <v>47</v>
      </c>
      <c r="F8431" t="s">
        <v>5</v>
      </c>
      <c r="G8431" t="s">
        <v>61707</v>
      </c>
    </row>
    <row r="8432" spans="1:7" x14ac:dyDescent="0.25">
      <c r="A8432" t="s">
        <v>46269</v>
      </c>
      <c r="B8432" t="s">
        <v>46270</v>
      </c>
      <c r="C8432" t="s">
        <v>46269</v>
      </c>
      <c r="D8432" t="s">
        <v>46270</v>
      </c>
      <c r="E8432" t="s">
        <v>47</v>
      </c>
      <c r="F8432" t="s">
        <v>5</v>
      </c>
      <c r="G8432" t="s">
        <v>61708</v>
      </c>
    </row>
    <row r="8433" spans="1:7" x14ac:dyDescent="0.25">
      <c r="A8433" t="s">
        <v>46276</v>
      </c>
      <c r="B8433" t="s">
        <v>46277</v>
      </c>
      <c r="C8433" t="s">
        <v>46276</v>
      </c>
      <c r="D8433" t="s">
        <v>46278</v>
      </c>
      <c r="E8433" t="s">
        <v>47</v>
      </c>
      <c r="F8433" t="s">
        <v>5</v>
      </c>
      <c r="G8433" t="s">
        <v>61709</v>
      </c>
    </row>
    <row r="8434" spans="1:7" x14ac:dyDescent="0.25">
      <c r="A8434" t="s">
        <v>46289</v>
      </c>
      <c r="B8434" t="s">
        <v>46290</v>
      </c>
      <c r="C8434" t="s">
        <v>46289</v>
      </c>
      <c r="D8434" t="s">
        <v>46291</v>
      </c>
      <c r="E8434" t="s">
        <v>47</v>
      </c>
      <c r="F8434" t="s">
        <v>5</v>
      </c>
      <c r="G8434" t="s">
        <v>61710</v>
      </c>
    </row>
    <row r="8435" spans="1:7" x14ac:dyDescent="0.25">
      <c r="A8435" t="s">
        <v>46292</v>
      </c>
      <c r="B8435" t="s">
        <v>46293</v>
      </c>
      <c r="C8435" t="s">
        <v>46292</v>
      </c>
      <c r="D8435" t="s">
        <v>46294</v>
      </c>
      <c r="E8435" t="s">
        <v>47</v>
      </c>
      <c r="F8435" t="s">
        <v>5</v>
      </c>
      <c r="G8435" t="s">
        <v>61711</v>
      </c>
    </row>
    <row r="8436" spans="1:7" x14ac:dyDescent="0.25">
      <c r="A8436" t="s">
        <v>46316</v>
      </c>
      <c r="B8436" t="s">
        <v>46317</v>
      </c>
      <c r="C8436" t="s">
        <v>46316</v>
      </c>
      <c r="D8436" t="s">
        <v>46317</v>
      </c>
      <c r="E8436" t="s">
        <v>47</v>
      </c>
      <c r="F8436" t="s">
        <v>5</v>
      </c>
      <c r="G8436" t="s">
        <v>61712</v>
      </c>
    </row>
    <row r="8437" spans="1:7" x14ac:dyDescent="0.25">
      <c r="A8437" t="s">
        <v>46321</v>
      </c>
      <c r="B8437" t="s">
        <v>46322</v>
      </c>
      <c r="C8437" t="s">
        <v>46321</v>
      </c>
      <c r="D8437" t="s">
        <v>46323</v>
      </c>
      <c r="E8437" t="s">
        <v>47</v>
      </c>
      <c r="F8437" t="s">
        <v>5</v>
      </c>
      <c r="G8437" t="s">
        <v>61713</v>
      </c>
    </row>
    <row r="8438" spans="1:7" x14ac:dyDescent="0.25">
      <c r="A8438" t="s">
        <v>46329</v>
      </c>
      <c r="B8438" t="s">
        <v>46330</v>
      </c>
      <c r="C8438" t="s">
        <v>46329</v>
      </c>
      <c r="D8438" t="s">
        <v>46331</v>
      </c>
      <c r="E8438" t="s">
        <v>47</v>
      </c>
      <c r="F8438" t="s">
        <v>5</v>
      </c>
      <c r="G8438" t="s">
        <v>61714</v>
      </c>
    </row>
    <row r="8439" spans="1:7" x14ac:dyDescent="0.25">
      <c r="A8439" t="s">
        <v>46337</v>
      </c>
      <c r="B8439" t="s">
        <v>46338</v>
      </c>
      <c r="C8439" t="s">
        <v>46337</v>
      </c>
      <c r="D8439" t="s">
        <v>46339</v>
      </c>
      <c r="E8439" t="s">
        <v>47</v>
      </c>
      <c r="F8439" t="s">
        <v>5</v>
      </c>
      <c r="G8439" t="s">
        <v>61715</v>
      </c>
    </row>
    <row r="8440" spans="1:7" x14ac:dyDescent="0.25">
      <c r="A8440" t="s">
        <v>46378</v>
      </c>
      <c r="B8440" t="s">
        <v>46379</v>
      </c>
      <c r="C8440" t="s">
        <v>46378</v>
      </c>
      <c r="D8440" t="s">
        <v>46379</v>
      </c>
      <c r="E8440" t="s">
        <v>47</v>
      </c>
      <c r="F8440" t="s">
        <v>5</v>
      </c>
      <c r="G8440" t="s">
        <v>61716</v>
      </c>
    </row>
    <row r="8441" spans="1:7" x14ac:dyDescent="0.25">
      <c r="A8441" t="s">
        <v>46393</v>
      </c>
      <c r="B8441" t="s">
        <v>46394</v>
      </c>
      <c r="C8441" t="s">
        <v>46393</v>
      </c>
      <c r="D8441" t="s">
        <v>46394</v>
      </c>
      <c r="E8441" t="s">
        <v>47</v>
      </c>
      <c r="F8441" t="s">
        <v>5</v>
      </c>
      <c r="G8441" t="s">
        <v>61717</v>
      </c>
    </row>
    <row r="8442" spans="1:7" x14ac:dyDescent="0.25">
      <c r="A8442" t="s">
        <v>46398</v>
      </c>
      <c r="B8442" t="s">
        <v>46399</v>
      </c>
      <c r="C8442" t="s">
        <v>46398</v>
      </c>
      <c r="D8442" t="s">
        <v>46400</v>
      </c>
      <c r="E8442" t="s">
        <v>47</v>
      </c>
      <c r="F8442" t="s">
        <v>5</v>
      </c>
      <c r="G8442" t="s">
        <v>61718</v>
      </c>
    </row>
    <row r="8443" spans="1:7" x14ac:dyDescent="0.25">
      <c r="A8443" t="s">
        <v>46401</v>
      </c>
      <c r="B8443" t="s">
        <v>46402</v>
      </c>
      <c r="C8443" t="s">
        <v>46401</v>
      </c>
      <c r="D8443" t="s">
        <v>46403</v>
      </c>
      <c r="E8443" t="s">
        <v>47</v>
      </c>
      <c r="F8443" t="s">
        <v>5</v>
      </c>
      <c r="G8443" t="s">
        <v>61719</v>
      </c>
    </row>
    <row r="8444" spans="1:7" x14ac:dyDescent="0.25">
      <c r="A8444" t="s">
        <v>46416</v>
      </c>
      <c r="B8444" t="s">
        <v>46417</v>
      </c>
      <c r="C8444" t="s">
        <v>46416</v>
      </c>
      <c r="D8444" t="s">
        <v>46417</v>
      </c>
      <c r="E8444" t="s">
        <v>47</v>
      </c>
      <c r="F8444" t="s">
        <v>5</v>
      </c>
      <c r="G8444" t="s">
        <v>61720</v>
      </c>
    </row>
    <row r="8445" spans="1:7" x14ac:dyDescent="0.25">
      <c r="A8445" t="s">
        <v>46421</v>
      </c>
      <c r="B8445" t="s">
        <v>46422</v>
      </c>
      <c r="C8445" t="s">
        <v>46421</v>
      </c>
      <c r="D8445" t="s">
        <v>46422</v>
      </c>
      <c r="E8445" t="s">
        <v>47</v>
      </c>
      <c r="F8445" t="s">
        <v>5</v>
      </c>
      <c r="G8445" t="s">
        <v>61721</v>
      </c>
    </row>
    <row r="8446" spans="1:7" x14ac:dyDescent="0.25">
      <c r="A8446" t="s">
        <v>46487</v>
      </c>
      <c r="B8446" t="s">
        <v>46488</v>
      </c>
      <c r="C8446" t="s">
        <v>46487</v>
      </c>
      <c r="D8446" t="s">
        <v>46488</v>
      </c>
      <c r="E8446" t="s">
        <v>47</v>
      </c>
      <c r="F8446" t="s">
        <v>5</v>
      </c>
      <c r="G8446" t="s">
        <v>61722</v>
      </c>
    </row>
    <row r="8447" spans="1:7" x14ac:dyDescent="0.25">
      <c r="A8447" t="s">
        <v>1273</v>
      </c>
      <c r="B8447" t="s">
        <v>1274</v>
      </c>
      <c r="C8447" t="s">
        <v>46499</v>
      </c>
      <c r="D8447" t="s">
        <v>46500</v>
      </c>
      <c r="E8447" t="s">
        <v>47</v>
      </c>
      <c r="F8447" t="s">
        <v>5</v>
      </c>
      <c r="G8447" t="s">
        <v>2776</v>
      </c>
    </row>
    <row r="8448" spans="1:7" x14ac:dyDescent="0.25">
      <c r="A8448" t="s">
        <v>46503</v>
      </c>
      <c r="B8448" t="s">
        <v>46504</v>
      </c>
      <c r="C8448" t="s">
        <v>46503</v>
      </c>
      <c r="D8448" t="s">
        <v>46504</v>
      </c>
      <c r="E8448" t="s">
        <v>47</v>
      </c>
      <c r="F8448" t="s">
        <v>5</v>
      </c>
      <c r="G8448" t="s">
        <v>61723</v>
      </c>
    </row>
    <row r="8449" spans="1:7" x14ac:dyDescent="0.25">
      <c r="A8449" t="s">
        <v>46513</v>
      </c>
      <c r="B8449" t="s">
        <v>46514</v>
      </c>
      <c r="C8449" t="s">
        <v>46513</v>
      </c>
      <c r="D8449" t="s">
        <v>46514</v>
      </c>
      <c r="E8449" t="s">
        <v>47</v>
      </c>
      <c r="F8449" t="s">
        <v>5</v>
      </c>
      <c r="G8449" t="s">
        <v>61724</v>
      </c>
    </row>
    <row r="8450" spans="1:7" x14ac:dyDescent="0.25">
      <c r="A8450" t="s">
        <v>46523</v>
      </c>
      <c r="B8450" t="s">
        <v>46524</v>
      </c>
      <c r="C8450" t="s">
        <v>46523</v>
      </c>
      <c r="D8450" t="s">
        <v>46525</v>
      </c>
      <c r="E8450" t="s">
        <v>47</v>
      </c>
      <c r="F8450" t="s">
        <v>5</v>
      </c>
      <c r="G8450" t="s">
        <v>61725</v>
      </c>
    </row>
    <row r="8451" spans="1:7" x14ac:dyDescent="0.25">
      <c r="A8451" t="s">
        <v>46539</v>
      </c>
      <c r="B8451" t="s">
        <v>46540</v>
      </c>
      <c r="C8451" t="s">
        <v>46539</v>
      </c>
      <c r="D8451" t="s">
        <v>46541</v>
      </c>
      <c r="E8451" t="s">
        <v>47</v>
      </c>
      <c r="F8451" t="s">
        <v>5</v>
      </c>
      <c r="G8451" t="s">
        <v>61726</v>
      </c>
    </row>
    <row r="8452" spans="1:7" x14ac:dyDescent="0.25">
      <c r="A8452" t="s">
        <v>46545</v>
      </c>
      <c r="B8452" t="s">
        <v>46546</v>
      </c>
      <c r="C8452" t="s">
        <v>46545</v>
      </c>
      <c r="D8452" t="s">
        <v>46546</v>
      </c>
      <c r="E8452" t="s">
        <v>47</v>
      </c>
      <c r="F8452" t="s">
        <v>5</v>
      </c>
      <c r="G8452" t="s">
        <v>61727</v>
      </c>
    </row>
    <row r="8453" spans="1:7" x14ac:dyDescent="0.25">
      <c r="A8453" t="s">
        <v>46559</v>
      </c>
      <c r="B8453" t="s">
        <v>46560</v>
      </c>
      <c r="C8453" t="s">
        <v>46559</v>
      </c>
      <c r="D8453" t="s">
        <v>46561</v>
      </c>
      <c r="E8453" t="s">
        <v>47</v>
      </c>
      <c r="F8453" t="s">
        <v>5</v>
      </c>
      <c r="G8453" t="s">
        <v>61728</v>
      </c>
    </row>
    <row r="8454" spans="1:7" x14ac:dyDescent="0.25">
      <c r="A8454" t="s">
        <v>46568</v>
      </c>
      <c r="B8454" t="s">
        <v>46569</v>
      </c>
      <c r="C8454" t="s">
        <v>46568</v>
      </c>
      <c r="D8454" t="s">
        <v>46569</v>
      </c>
      <c r="E8454" t="s">
        <v>47</v>
      </c>
      <c r="F8454" t="s">
        <v>5</v>
      </c>
      <c r="G8454" t="s">
        <v>61729</v>
      </c>
    </row>
    <row r="8455" spans="1:7" x14ac:dyDescent="0.25">
      <c r="A8455" t="s">
        <v>46572</v>
      </c>
      <c r="B8455" t="s">
        <v>46573</v>
      </c>
      <c r="C8455" t="s">
        <v>46572</v>
      </c>
      <c r="D8455" t="s">
        <v>46574</v>
      </c>
      <c r="E8455" t="s">
        <v>47</v>
      </c>
      <c r="F8455" t="s">
        <v>5</v>
      </c>
      <c r="G8455" t="s">
        <v>61730</v>
      </c>
    </row>
    <row r="8456" spans="1:7" x14ac:dyDescent="0.25">
      <c r="A8456" t="s">
        <v>46595</v>
      </c>
      <c r="B8456" t="s">
        <v>46596</v>
      </c>
      <c r="C8456" t="s">
        <v>46595</v>
      </c>
      <c r="D8456" t="s">
        <v>46597</v>
      </c>
      <c r="E8456" t="s">
        <v>47</v>
      </c>
      <c r="F8456" t="s">
        <v>5</v>
      </c>
      <c r="G8456" t="s">
        <v>61731</v>
      </c>
    </row>
    <row r="8457" spans="1:7" x14ac:dyDescent="0.25">
      <c r="A8457" t="s">
        <v>46626</v>
      </c>
      <c r="B8457" t="s">
        <v>46627</v>
      </c>
      <c r="C8457" t="s">
        <v>46626</v>
      </c>
      <c r="D8457" t="s">
        <v>46628</v>
      </c>
      <c r="E8457" t="s">
        <v>47</v>
      </c>
      <c r="F8457" t="s">
        <v>5</v>
      </c>
      <c r="G8457" t="s">
        <v>61732</v>
      </c>
    </row>
    <row r="8458" spans="1:7" x14ac:dyDescent="0.25">
      <c r="A8458" t="s">
        <v>46649</v>
      </c>
      <c r="B8458" t="s">
        <v>46650</v>
      </c>
      <c r="C8458" t="s">
        <v>46649</v>
      </c>
      <c r="D8458" t="s">
        <v>46650</v>
      </c>
      <c r="E8458" t="s">
        <v>47</v>
      </c>
      <c r="F8458" t="s">
        <v>5</v>
      </c>
      <c r="G8458" t="s">
        <v>61733</v>
      </c>
    </row>
    <row r="8459" spans="1:7" x14ac:dyDescent="0.25">
      <c r="A8459" t="s">
        <v>46654</v>
      </c>
      <c r="B8459" t="s">
        <v>46655</v>
      </c>
      <c r="C8459" t="s">
        <v>46654</v>
      </c>
      <c r="D8459" t="s">
        <v>46656</v>
      </c>
      <c r="E8459" t="s">
        <v>47</v>
      </c>
      <c r="F8459" t="s">
        <v>5</v>
      </c>
      <c r="G8459" t="s">
        <v>61734</v>
      </c>
    </row>
    <row r="8460" spans="1:7" x14ac:dyDescent="0.25">
      <c r="A8460" t="s">
        <v>46663</v>
      </c>
      <c r="B8460" t="s">
        <v>46664</v>
      </c>
      <c r="C8460" t="s">
        <v>46663</v>
      </c>
      <c r="D8460" t="s">
        <v>46664</v>
      </c>
      <c r="E8460" t="s">
        <v>47</v>
      </c>
      <c r="F8460" t="s">
        <v>5</v>
      </c>
      <c r="G8460" t="s">
        <v>61735</v>
      </c>
    </row>
    <row r="8461" spans="1:7" x14ac:dyDescent="0.25">
      <c r="A8461" t="s">
        <v>46676</v>
      </c>
      <c r="B8461" t="s">
        <v>46677</v>
      </c>
      <c r="C8461" t="s">
        <v>46676</v>
      </c>
      <c r="D8461" t="s">
        <v>46677</v>
      </c>
      <c r="E8461" t="s">
        <v>47</v>
      </c>
      <c r="F8461" t="s">
        <v>5</v>
      </c>
      <c r="G8461" t="s">
        <v>61736</v>
      </c>
    </row>
    <row r="8462" spans="1:7" x14ac:dyDescent="0.25">
      <c r="A8462" t="s">
        <v>46678</v>
      </c>
      <c r="B8462" t="s">
        <v>46679</v>
      </c>
      <c r="C8462" t="s">
        <v>46678</v>
      </c>
      <c r="D8462" t="s">
        <v>46680</v>
      </c>
      <c r="E8462" t="s">
        <v>47</v>
      </c>
      <c r="F8462" t="s">
        <v>5</v>
      </c>
      <c r="G8462" t="s">
        <v>61737</v>
      </c>
    </row>
    <row r="8463" spans="1:7" x14ac:dyDescent="0.25">
      <c r="A8463" t="s">
        <v>46681</v>
      </c>
      <c r="B8463" t="s">
        <v>46682</v>
      </c>
      <c r="C8463" t="s">
        <v>46681</v>
      </c>
      <c r="D8463" t="s">
        <v>46683</v>
      </c>
      <c r="E8463" t="s">
        <v>47</v>
      </c>
      <c r="F8463" t="s">
        <v>5</v>
      </c>
      <c r="G8463" t="s">
        <v>61738</v>
      </c>
    </row>
    <row r="8464" spans="1:7" x14ac:dyDescent="0.25">
      <c r="A8464" t="s">
        <v>46689</v>
      </c>
      <c r="B8464" t="s">
        <v>46690</v>
      </c>
      <c r="C8464" t="s">
        <v>46689</v>
      </c>
      <c r="D8464" t="s">
        <v>46691</v>
      </c>
      <c r="E8464" t="s">
        <v>47</v>
      </c>
      <c r="F8464" t="s">
        <v>5</v>
      </c>
      <c r="G8464" t="s">
        <v>61739</v>
      </c>
    </row>
    <row r="8465" spans="1:7" x14ac:dyDescent="0.25">
      <c r="A8465" t="s">
        <v>46719</v>
      </c>
      <c r="B8465" t="s">
        <v>46720</v>
      </c>
      <c r="C8465" t="s">
        <v>46719</v>
      </c>
      <c r="D8465" t="s">
        <v>46721</v>
      </c>
      <c r="E8465" t="s">
        <v>47</v>
      </c>
      <c r="F8465" t="s">
        <v>5</v>
      </c>
      <c r="G8465" t="s">
        <v>61740</v>
      </c>
    </row>
    <row r="8466" spans="1:7" x14ac:dyDescent="0.25">
      <c r="A8466" t="s">
        <v>46722</v>
      </c>
      <c r="B8466" t="s">
        <v>46723</v>
      </c>
      <c r="C8466" t="s">
        <v>46722</v>
      </c>
      <c r="D8466" t="s">
        <v>46723</v>
      </c>
      <c r="E8466" t="s">
        <v>47</v>
      </c>
      <c r="F8466" t="s">
        <v>5</v>
      </c>
      <c r="G8466" t="s">
        <v>61741</v>
      </c>
    </row>
    <row r="8467" spans="1:7" x14ac:dyDescent="0.25">
      <c r="A8467" t="s">
        <v>46729</v>
      </c>
      <c r="B8467" t="s">
        <v>46730</v>
      </c>
      <c r="C8467" t="s">
        <v>46729</v>
      </c>
      <c r="D8467" t="s">
        <v>46730</v>
      </c>
      <c r="E8467" t="s">
        <v>47</v>
      </c>
      <c r="F8467" t="s">
        <v>5</v>
      </c>
      <c r="G8467" t="s">
        <v>61742</v>
      </c>
    </row>
    <row r="8468" spans="1:7" x14ac:dyDescent="0.25">
      <c r="A8468" t="s">
        <v>46740</v>
      </c>
      <c r="B8468" t="s">
        <v>46741</v>
      </c>
      <c r="C8468" t="s">
        <v>46740</v>
      </c>
      <c r="D8468" t="s">
        <v>46742</v>
      </c>
      <c r="E8468" t="s">
        <v>47</v>
      </c>
      <c r="F8468" t="s">
        <v>5</v>
      </c>
      <c r="G8468" t="s">
        <v>61743</v>
      </c>
    </row>
    <row r="8469" spans="1:7" x14ac:dyDescent="0.25">
      <c r="A8469" t="s">
        <v>46747</v>
      </c>
      <c r="B8469" t="s">
        <v>46748</v>
      </c>
      <c r="C8469" t="s">
        <v>46747</v>
      </c>
      <c r="D8469" t="s">
        <v>46749</v>
      </c>
      <c r="E8469" t="s">
        <v>47</v>
      </c>
      <c r="F8469" t="s">
        <v>5</v>
      </c>
      <c r="G8469" t="s">
        <v>61744</v>
      </c>
    </row>
    <row r="8470" spans="1:7" x14ac:dyDescent="0.25">
      <c r="A8470" t="s">
        <v>46752</v>
      </c>
      <c r="B8470" t="s">
        <v>46753</v>
      </c>
      <c r="C8470" t="s">
        <v>46752</v>
      </c>
      <c r="D8470" t="s">
        <v>46754</v>
      </c>
      <c r="E8470" t="s">
        <v>47</v>
      </c>
      <c r="F8470" t="s">
        <v>5</v>
      </c>
      <c r="G8470" t="s">
        <v>61745</v>
      </c>
    </row>
    <row r="8471" spans="1:7" x14ac:dyDescent="0.25">
      <c r="A8471" t="s">
        <v>46766</v>
      </c>
      <c r="B8471" t="s">
        <v>46767</v>
      </c>
      <c r="C8471" t="s">
        <v>46766</v>
      </c>
      <c r="D8471" t="s">
        <v>46767</v>
      </c>
      <c r="E8471" t="s">
        <v>47</v>
      </c>
      <c r="F8471" t="s">
        <v>5</v>
      </c>
      <c r="G8471" t="s">
        <v>61746</v>
      </c>
    </row>
    <row r="8472" spans="1:7" x14ac:dyDescent="0.25">
      <c r="A8472" t="s">
        <v>46790</v>
      </c>
      <c r="B8472" t="s">
        <v>46791</v>
      </c>
      <c r="C8472" t="s">
        <v>46790</v>
      </c>
      <c r="D8472" t="s">
        <v>46791</v>
      </c>
      <c r="E8472" t="s">
        <v>47</v>
      </c>
      <c r="F8472" t="s">
        <v>5</v>
      </c>
      <c r="G8472" t="s">
        <v>61747</v>
      </c>
    </row>
    <row r="8473" spans="1:7" x14ac:dyDescent="0.25">
      <c r="A8473" t="s">
        <v>46798</v>
      </c>
      <c r="B8473" t="s">
        <v>46799</v>
      </c>
      <c r="C8473" t="s">
        <v>46798</v>
      </c>
      <c r="D8473" t="s">
        <v>46799</v>
      </c>
      <c r="E8473" t="s">
        <v>47</v>
      </c>
      <c r="F8473" t="s">
        <v>5</v>
      </c>
      <c r="G8473" t="s">
        <v>61748</v>
      </c>
    </row>
    <row r="8474" spans="1:7" x14ac:dyDescent="0.25">
      <c r="A8474" t="s">
        <v>46806</v>
      </c>
      <c r="B8474" t="s">
        <v>46807</v>
      </c>
      <c r="C8474" t="s">
        <v>46806</v>
      </c>
      <c r="D8474" t="s">
        <v>46807</v>
      </c>
      <c r="E8474" t="s">
        <v>47</v>
      </c>
      <c r="F8474" t="s">
        <v>5</v>
      </c>
      <c r="G8474" t="s">
        <v>61749</v>
      </c>
    </row>
    <row r="8475" spans="1:7" x14ac:dyDescent="0.25">
      <c r="A8475" t="s">
        <v>46808</v>
      </c>
      <c r="B8475" t="s">
        <v>46809</v>
      </c>
      <c r="C8475" t="s">
        <v>46808</v>
      </c>
      <c r="D8475" t="s">
        <v>46810</v>
      </c>
      <c r="E8475" t="s">
        <v>47</v>
      </c>
      <c r="F8475" t="s">
        <v>5</v>
      </c>
      <c r="G8475" t="s">
        <v>61750</v>
      </c>
    </row>
    <row r="8476" spans="1:7" x14ac:dyDescent="0.25">
      <c r="A8476" t="s">
        <v>46811</v>
      </c>
      <c r="B8476" t="s">
        <v>46812</v>
      </c>
      <c r="C8476" t="s">
        <v>46811</v>
      </c>
      <c r="D8476" t="s">
        <v>46812</v>
      </c>
      <c r="E8476" t="s">
        <v>47</v>
      </c>
      <c r="F8476" t="s">
        <v>5</v>
      </c>
      <c r="G8476" t="s">
        <v>61751</v>
      </c>
    </row>
    <row r="8477" spans="1:7" x14ac:dyDescent="0.25">
      <c r="A8477" t="s">
        <v>46826</v>
      </c>
      <c r="B8477" t="s">
        <v>46827</v>
      </c>
      <c r="C8477" t="s">
        <v>46826</v>
      </c>
      <c r="D8477" t="s">
        <v>46828</v>
      </c>
      <c r="E8477" t="s">
        <v>47</v>
      </c>
      <c r="F8477" t="s">
        <v>5</v>
      </c>
      <c r="G8477" t="s">
        <v>61752</v>
      </c>
    </row>
    <row r="8478" spans="1:7" x14ac:dyDescent="0.25">
      <c r="A8478" t="s">
        <v>46829</v>
      </c>
      <c r="B8478" t="s">
        <v>46830</v>
      </c>
      <c r="C8478" t="s">
        <v>46829</v>
      </c>
      <c r="D8478" t="s">
        <v>46831</v>
      </c>
      <c r="E8478" t="s">
        <v>47</v>
      </c>
      <c r="F8478" t="s">
        <v>5</v>
      </c>
      <c r="G8478" t="s">
        <v>61753</v>
      </c>
    </row>
    <row r="8479" spans="1:7" x14ac:dyDescent="0.25">
      <c r="A8479" t="s">
        <v>46844</v>
      </c>
      <c r="B8479" t="s">
        <v>46845</v>
      </c>
      <c r="C8479" t="s">
        <v>46844</v>
      </c>
      <c r="D8479" t="s">
        <v>46845</v>
      </c>
      <c r="E8479" t="s">
        <v>47</v>
      </c>
      <c r="F8479" t="s">
        <v>5</v>
      </c>
      <c r="G8479" t="s">
        <v>61754</v>
      </c>
    </row>
    <row r="8480" spans="1:7" x14ac:dyDescent="0.25">
      <c r="A8480" t="s">
        <v>46850</v>
      </c>
      <c r="B8480" t="s">
        <v>46851</v>
      </c>
      <c r="C8480" t="s">
        <v>46850</v>
      </c>
      <c r="D8480" t="s">
        <v>46852</v>
      </c>
      <c r="E8480" t="s">
        <v>47</v>
      </c>
      <c r="F8480" t="s">
        <v>5</v>
      </c>
      <c r="G8480" t="s">
        <v>61755</v>
      </c>
    </row>
    <row r="8481" spans="1:7" x14ac:dyDescent="0.25">
      <c r="A8481" t="s">
        <v>46863</v>
      </c>
      <c r="B8481" t="s">
        <v>46864</v>
      </c>
      <c r="C8481" t="s">
        <v>46863</v>
      </c>
      <c r="D8481" t="s">
        <v>46865</v>
      </c>
      <c r="E8481" t="s">
        <v>47</v>
      </c>
      <c r="F8481" t="s">
        <v>5</v>
      </c>
      <c r="G8481" t="s">
        <v>61756</v>
      </c>
    </row>
    <row r="8482" spans="1:7" x14ac:dyDescent="0.25">
      <c r="A8482" t="s">
        <v>46866</v>
      </c>
      <c r="B8482" t="s">
        <v>46867</v>
      </c>
      <c r="C8482" t="s">
        <v>46866</v>
      </c>
      <c r="D8482" t="s">
        <v>46868</v>
      </c>
      <c r="E8482" t="s">
        <v>47</v>
      </c>
      <c r="F8482" t="s">
        <v>5</v>
      </c>
      <c r="G8482" t="s">
        <v>61757</v>
      </c>
    </row>
    <row r="8483" spans="1:7" x14ac:dyDescent="0.25">
      <c r="A8483" t="s">
        <v>46872</v>
      </c>
      <c r="B8483" t="s">
        <v>46873</v>
      </c>
      <c r="C8483" t="s">
        <v>46872</v>
      </c>
      <c r="D8483" t="s">
        <v>46874</v>
      </c>
      <c r="E8483" t="s">
        <v>47</v>
      </c>
      <c r="F8483" t="s">
        <v>5</v>
      </c>
      <c r="G8483" t="s">
        <v>61758</v>
      </c>
    </row>
    <row r="8484" spans="1:7" x14ac:dyDescent="0.25">
      <c r="A8484" t="s">
        <v>46877</v>
      </c>
      <c r="B8484" t="s">
        <v>46878</v>
      </c>
      <c r="C8484" t="s">
        <v>46877</v>
      </c>
      <c r="D8484" t="s">
        <v>46878</v>
      </c>
      <c r="E8484" t="s">
        <v>47</v>
      </c>
      <c r="F8484" t="s">
        <v>5</v>
      </c>
      <c r="G8484" t="s">
        <v>61759</v>
      </c>
    </row>
    <row r="8485" spans="1:7" x14ac:dyDescent="0.25">
      <c r="A8485" t="s">
        <v>46879</v>
      </c>
      <c r="B8485" t="s">
        <v>46880</v>
      </c>
      <c r="C8485" t="s">
        <v>46879</v>
      </c>
      <c r="D8485" t="s">
        <v>46880</v>
      </c>
      <c r="E8485" t="s">
        <v>47</v>
      </c>
      <c r="F8485" t="s">
        <v>5</v>
      </c>
      <c r="G8485" t="s">
        <v>61760</v>
      </c>
    </row>
    <row r="8486" spans="1:7" x14ac:dyDescent="0.25">
      <c r="A8486" t="s">
        <v>46907</v>
      </c>
      <c r="B8486" t="s">
        <v>46908</v>
      </c>
      <c r="C8486" t="s">
        <v>46907</v>
      </c>
      <c r="D8486" t="s">
        <v>46908</v>
      </c>
      <c r="E8486" t="s">
        <v>47</v>
      </c>
      <c r="F8486" t="s">
        <v>5</v>
      </c>
      <c r="G8486" t="s">
        <v>61761</v>
      </c>
    </row>
    <row r="8487" spans="1:7" x14ac:dyDescent="0.25">
      <c r="A8487" t="s">
        <v>46911</v>
      </c>
      <c r="B8487" t="s">
        <v>46912</v>
      </c>
      <c r="C8487" t="s">
        <v>46911</v>
      </c>
      <c r="D8487" t="s">
        <v>46912</v>
      </c>
      <c r="E8487" t="s">
        <v>47</v>
      </c>
      <c r="F8487" t="s">
        <v>5</v>
      </c>
      <c r="G8487" t="s">
        <v>61762</v>
      </c>
    </row>
    <row r="8488" spans="1:7" x14ac:dyDescent="0.25">
      <c r="A8488" t="s">
        <v>46933</v>
      </c>
      <c r="B8488" t="s">
        <v>46934</v>
      </c>
      <c r="C8488" t="s">
        <v>46933</v>
      </c>
      <c r="D8488" t="s">
        <v>46935</v>
      </c>
      <c r="E8488" t="s">
        <v>47</v>
      </c>
      <c r="F8488" t="s">
        <v>5</v>
      </c>
      <c r="G8488" t="s">
        <v>61763</v>
      </c>
    </row>
    <row r="8489" spans="1:7" x14ac:dyDescent="0.25">
      <c r="A8489" t="s">
        <v>46936</v>
      </c>
      <c r="B8489" t="s">
        <v>46937</v>
      </c>
      <c r="C8489" t="s">
        <v>46936</v>
      </c>
      <c r="D8489" t="s">
        <v>46937</v>
      </c>
      <c r="E8489" t="s">
        <v>47</v>
      </c>
      <c r="F8489" t="s">
        <v>5</v>
      </c>
      <c r="G8489" t="s">
        <v>61764</v>
      </c>
    </row>
    <row r="8490" spans="1:7" x14ac:dyDescent="0.25">
      <c r="A8490" t="s">
        <v>46946</v>
      </c>
      <c r="B8490" t="s">
        <v>46947</v>
      </c>
      <c r="C8490" t="s">
        <v>46946</v>
      </c>
      <c r="D8490" t="s">
        <v>46947</v>
      </c>
      <c r="E8490" t="s">
        <v>47</v>
      </c>
      <c r="F8490" t="s">
        <v>5</v>
      </c>
      <c r="G8490" t="s">
        <v>61765</v>
      </c>
    </row>
    <row r="8491" spans="1:7" x14ac:dyDescent="0.25">
      <c r="A8491" t="s">
        <v>46977</v>
      </c>
      <c r="B8491" t="s">
        <v>46978</v>
      </c>
      <c r="C8491" t="s">
        <v>46977</v>
      </c>
      <c r="D8491" t="s">
        <v>46979</v>
      </c>
      <c r="E8491" t="s">
        <v>47</v>
      </c>
      <c r="F8491" t="s">
        <v>5</v>
      </c>
      <c r="G8491" t="s">
        <v>61766</v>
      </c>
    </row>
    <row r="8492" spans="1:7" x14ac:dyDescent="0.25">
      <c r="A8492" t="s">
        <v>46983</v>
      </c>
      <c r="B8492" t="s">
        <v>46984</v>
      </c>
      <c r="C8492" t="s">
        <v>46983</v>
      </c>
      <c r="D8492" t="s">
        <v>46985</v>
      </c>
      <c r="E8492" t="s">
        <v>47</v>
      </c>
      <c r="F8492" t="s">
        <v>5</v>
      </c>
      <c r="G8492" t="s">
        <v>61767</v>
      </c>
    </row>
    <row r="8493" spans="1:7" x14ac:dyDescent="0.25">
      <c r="A8493" t="s">
        <v>46986</v>
      </c>
      <c r="B8493" t="s">
        <v>46987</v>
      </c>
      <c r="C8493" t="s">
        <v>46986</v>
      </c>
      <c r="D8493" t="s">
        <v>46988</v>
      </c>
      <c r="E8493" t="s">
        <v>47</v>
      </c>
      <c r="F8493" t="s">
        <v>5</v>
      </c>
      <c r="G8493" t="s">
        <v>61768</v>
      </c>
    </row>
    <row r="8494" spans="1:7" x14ac:dyDescent="0.25">
      <c r="A8494" t="s">
        <v>47004</v>
      </c>
      <c r="B8494" t="s">
        <v>47005</v>
      </c>
      <c r="C8494" t="s">
        <v>47004</v>
      </c>
      <c r="D8494" t="s">
        <v>47006</v>
      </c>
      <c r="E8494" t="s">
        <v>47</v>
      </c>
      <c r="F8494" t="s">
        <v>5</v>
      </c>
      <c r="G8494" t="s">
        <v>61769</v>
      </c>
    </row>
    <row r="8495" spans="1:7" x14ac:dyDescent="0.25">
      <c r="A8495" t="s">
        <v>47007</v>
      </c>
      <c r="B8495" t="s">
        <v>47008</v>
      </c>
      <c r="C8495" t="s">
        <v>47007</v>
      </c>
      <c r="D8495" t="s">
        <v>47009</v>
      </c>
      <c r="E8495" t="s">
        <v>47</v>
      </c>
      <c r="F8495" t="s">
        <v>5</v>
      </c>
      <c r="G8495" t="s">
        <v>61770</v>
      </c>
    </row>
    <row r="8496" spans="1:7" x14ac:dyDescent="0.25">
      <c r="A8496" t="s">
        <v>47039</v>
      </c>
      <c r="B8496" t="s">
        <v>47040</v>
      </c>
      <c r="C8496" t="s">
        <v>47039</v>
      </c>
      <c r="D8496" t="s">
        <v>47040</v>
      </c>
      <c r="E8496" t="s">
        <v>47</v>
      </c>
      <c r="F8496" t="s">
        <v>5</v>
      </c>
      <c r="G8496" t="s">
        <v>61771</v>
      </c>
    </row>
    <row r="8497" spans="1:7" x14ac:dyDescent="0.25">
      <c r="A8497" t="s">
        <v>47049</v>
      </c>
      <c r="B8497" t="s">
        <v>47050</v>
      </c>
      <c r="C8497" t="s">
        <v>47049</v>
      </c>
      <c r="D8497" t="s">
        <v>47050</v>
      </c>
      <c r="E8497" t="s">
        <v>47</v>
      </c>
      <c r="F8497" t="s">
        <v>5</v>
      </c>
      <c r="G8497" t="s">
        <v>61772</v>
      </c>
    </row>
    <row r="8498" spans="1:7" x14ac:dyDescent="0.25">
      <c r="A8498" t="s">
        <v>47051</v>
      </c>
      <c r="B8498" t="s">
        <v>47052</v>
      </c>
      <c r="C8498" t="s">
        <v>47051</v>
      </c>
      <c r="D8498" t="s">
        <v>47052</v>
      </c>
      <c r="E8498" t="s">
        <v>47</v>
      </c>
      <c r="F8498" t="s">
        <v>5</v>
      </c>
      <c r="G8498" t="s">
        <v>61773</v>
      </c>
    </row>
    <row r="8499" spans="1:7" x14ac:dyDescent="0.25">
      <c r="A8499" t="s">
        <v>47053</v>
      </c>
      <c r="B8499" t="s">
        <v>47054</v>
      </c>
      <c r="C8499" t="s">
        <v>47053</v>
      </c>
      <c r="D8499" t="s">
        <v>47054</v>
      </c>
      <c r="E8499" t="s">
        <v>47</v>
      </c>
      <c r="F8499" t="s">
        <v>5</v>
      </c>
      <c r="G8499" t="s">
        <v>61774</v>
      </c>
    </row>
    <row r="8500" spans="1:7" x14ac:dyDescent="0.25">
      <c r="A8500" t="s">
        <v>47063</v>
      </c>
      <c r="B8500" t="s">
        <v>47064</v>
      </c>
      <c r="C8500" t="s">
        <v>47063</v>
      </c>
      <c r="D8500" t="s">
        <v>47064</v>
      </c>
      <c r="E8500" t="s">
        <v>47</v>
      </c>
      <c r="F8500" t="s">
        <v>5</v>
      </c>
      <c r="G8500" t="s">
        <v>61775</v>
      </c>
    </row>
    <row r="8501" spans="1:7" x14ac:dyDescent="0.25">
      <c r="A8501" t="s">
        <v>47067</v>
      </c>
      <c r="B8501" t="s">
        <v>47068</v>
      </c>
      <c r="C8501" t="s">
        <v>47067</v>
      </c>
      <c r="D8501" t="s">
        <v>47069</v>
      </c>
      <c r="E8501" t="s">
        <v>47</v>
      </c>
      <c r="F8501" t="s">
        <v>5</v>
      </c>
      <c r="G8501" t="s">
        <v>61776</v>
      </c>
    </row>
    <row r="8502" spans="1:7" x14ac:dyDescent="0.25">
      <c r="A8502" t="s">
        <v>47073</v>
      </c>
      <c r="B8502" t="s">
        <v>47074</v>
      </c>
      <c r="C8502" t="s">
        <v>47073</v>
      </c>
      <c r="D8502" t="s">
        <v>47075</v>
      </c>
      <c r="E8502" t="s">
        <v>47</v>
      </c>
      <c r="F8502" t="s">
        <v>5</v>
      </c>
      <c r="G8502" t="s">
        <v>61777</v>
      </c>
    </row>
    <row r="8503" spans="1:7" x14ac:dyDescent="0.25">
      <c r="A8503" t="s">
        <v>47085</v>
      </c>
      <c r="B8503" t="s">
        <v>47086</v>
      </c>
      <c r="C8503" t="s">
        <v>47085</v>
      </c>
      <c r="D8503" t="s">
        <v>47086</v>
      </c>
      <c r="E8503" t="s">
        <v>47</v>
      </c>
      <c r="F8503" t="s">
        <v>5</v>
      </c>
      <c r="G8503" t="s">
        <v>61778</v>
      </c>
    </row>
    <row r="8504" spans="1:7" x14ac:dyDescent="0.25">
      <c r="A8504" t="s">
        <v>47094</v>
      </c>
      <c r="B8504" t="s">
        <v>47095</v>
      </c>
      <c r="C8504" t="s">
        <v>47094</v>
      </c>
      <c r="D8504" t="s">
        <v>47095</v>
      </c>
      <c r="E8504" t="s">
        <v>47</v>
      </c>
      <c r="F8504" t="s">
        <v>5</v>
      </c>
      <c r="G8504" t="s">
        <v>61779</v>
      </c>
    </row>
    <row r="8505" spans="1:7" x14ac:dyDescent="0.25">
      <c r="A8505" t="s">
        <v>47119</v>
      </c>
      <c r="B8505" t="s">
        <v>47120</v>
      </c>
      <c r="C8505" t="s">
        <v>47119</v>
      </c>
      <c r="D8505" t="s">
        <v>47121</v>
      </c>
      <c r="E8505" t="s">
        <v>47</v>
      </c>
      <c r="F8505" t="s">
        <v>5</v>
      </c>
      <c r="G8505" t="s">
        <v>61780</v>
      </c>
    </row>
    <row r="8506" spans="1:7" x14ac:dyDescent="0.25">
      <c r="A8506" t="s">
        <v>47163</v>
      </c>
      <c r="B8506" t="s">
        <v>47164</v>
      </c>
      <c r="C8506" t="s">
        <v>47163</v>
      </c>
      <c r="D8506" t="s">
        <v>47165</v>
      </c>
      <c r="E8506" t="s">
        <v>47</v>
      </c>
      <c r="F8506" t="s">
        <v>5</v>
      </c>
      <c r="G8506" t="s">
        <v>61781</v>
      </c>
    </row>
    <row r="8507" spans="1:7" x14ac:dyDescent="0.25">
      <c r="A8507" t="s">
        <v>47187</v>
      </c>
      <c r="B8507" t="s">
        <v>47188</v>
      </c>
      <c r="C8507" t="s">
        <v>47187</v>
      </c>
      <c r="D8507" t="s">
        <v>47189</v>
      </c>
      <c r="E8507" t="s">
        <v>47</v>
      </c>
      <c r="F8507" t="s">
        <v>5</v>
      </c>
      <c r="G8507" t="s">
        <v>61782</v>
      </c>
    </row>
    <row r="8508" spans="1:7" x14ac:dyDescent="0.25">
      <c r="A8508" t="s">
        <v>47204</v>
      </c>
      <c r="B8508" t="s">
        <v>47205</v>
      </c>
      <c r="C8508" t="s">
        <v>47204</v>
      </c>
      <c r="D8508" t="s">
        <v>47205</v>
      </c>
      <c r="E8508" t="s">
        <v>47</v>
      </c>
      <c r="F8508" t="s">
        <v>5</v>
      </c>
      <c r="G8508" t="s">
        <v>61783</v>
      </c>
    </row>
    <row r="8509" spans="1:7" x14ac:dyDescent="0.25">
      <c r="A8509" t="s">
        <v>47208</v>
      </c>
      <c r="B8509" t="s">
        <v>47209</v>
      </c>
      <c r="C8509" t="s">
        <v>47208</v>
      </c>
      <c r="D8509" t="s">
        <v>47210</v>
      </c>
      <c r="E8509" t="s">
        <v>47</v>
      </c>
      <c r="F8509" t="s">
        <v>5</v>
      </c>
      <c r="G8509" t="s">
        <v>61784</v>
      </c>
    </row>
    <row r="8510" spans="1:7" x14ac:dyDescent="0.25">
      <c r="A8510" t="s">
        <v>47227</v>
      </c>
      <c r="B8510" t="s">
        <v>47228</v>
      </c>
      <c r="C8510" t="s">
        <v>47227</v>
      </c>
      <c r="D8510" t="s">
        <v>47229</v>
      </c>
      <c r="E8510" t="s">
        <v>47</v>
      </c>
      <c r="F8510" t="s">
        <v>5</v>
      </c>
      <c r="G8510" t="s">
        <v>61785</v>
      </c>
    </row>
    <row r="8511" spans="1:7" x14ac:dyDescent="0.25">
      <c r="A8511" t="s">
        <v>47233</v>
      </c>
      <c r="B8511" t="s">
        <v>47234</v>
      </c>
      <c r="C8511" t="s">
        <v>47233</v>
      </c>
      <c r="D8511" t="s">
        <v>47235</v>
      </c>
      <c r="E8511" t="s">
        <v>47</v>
      </c>
      <c r="F8511" t="s">
        <v>5</v>
      </c>
      <c r="G8511" t="s">
        <v>61786</v>
      </c>
    </row>
    <row r="8512" spans="1:7" x14ac:dyDescent="0.25">
      <c r="A8512" t="s">
        <v>47236</v>
      </c>
      <c r="B8512" t="s">
        <v>47237</v>
      </c>
      <c r="C8512" t="s">
        <v>47236</v>
      </c>
      <c r="D8512" t="s">
        <v>47237</v>
      </c>
      <c r="E8512" t="s">
        <v>47</v>
      </c>
      <c r="F8512" t="s">
        <v>5</v>
      </c>
      <c r="G8512" t="s">
        <v>61787</v>
      </c>
    </row>
    <row r="8513" spans="1:7" x14ac:dyDescent="0.25">
      <c r="A8513" t="s">
        <v>47282</v>
      </c>
      <c r="B8513" t="s">
        <v>47283</v>
      </c>
      <c r="C8513" t="s">
        <v>47282</v>
      </c>
      <c r="D8513" t="s">
        <v>47284</v>
      </c>
      <c r="E8513" t="s">
        <v>47</v>
      </c>
      <c r="F8513" t="s">
        <v>5</v>
      </c>
      <c r="G8513" t="s">
        <v>61788</v>
      </c>
    </row>
    <row r="8514" spans="1:7" x14ac:dyDescent="0.25">
      <c r="A8514" t="s">
        <v>47285</v>
      </c>
      <c r="B8514" t="s">
        <v>47286</v>
      </c>
      <c r="C8514" t="s">
        <v>47285</v>
      </c>
      <c r="D8514" t="s">
        <v>47286</v>
      </c>
      <c r="E8514" t="s">
        <v>47</v>
      </c>
      <c r="F8514" t="s">
        <v>5</v>
      </c>
      <c r="G8514" t="s">
        <v>61789</v>
      </c>
    </row>
    <row r="8515" spans="1:7" x14ac:dyDescent="0.25">
      <c r="A8515" t="s">
        <v>47293</v>
      </c>
      <c r="B8515" t="s">
        <v>47294</v>
      </c>
      <c r="C8515" t="s">
        <v>47293</v>
      </c>
      <c r="D8515" t="s">
        <v>47295</v>
      </c>
      <c r="E8515" t="s">
        <v>47</v>
      </c>
      <c r="F8515" t="s">
        <v>5</v>
      </c>
      <c r="G8515" t="s">
        <v>61790</v>
      </c>
    </row>
    <row r="8516" spans="1:7" x14ac:dyDescent="0.25">
      <c r="A8516" t="s">
        <v>47296</v>
      </c>
      <c r="B8516" t="s">
        <v>47297</v>
      </c>
      <c r="C8516" t="s">
        <v>47296</v>
      </c>
      <c r="D8516" t="s">
        <v>47297</v>
      </c>
      <c r="E8516" t="s">
        <v>47</v>
      </c>
      <c r="F8516" t="s">
        <v>5</v>
      </c>
      <c r="G8516" t="s">
        <v>61791</v>
      </c>
    </row>
    <row r="8517" spans="1:7" x14ac:dyDescent="0.25">
      <c r="A8517" t="s">
        <v>47298</v>
      </c>
      <c r="B8517" t="s">
        <v>47299</v>
      </c>
      <c r="C8517" t="s">
        <v>47298</v>
      </c>
      <c r="D8517" t="s">
        <v>47299</v>
      </c>
      <c r="E8517" t="s">
        <v>47</v>
      </c>
      <c r="F8517" t="s">
        <v>5</v>
      </c>
      <c r="G8517" t="s">
        <v>61792</v>
      </c>
    </row>
    <row r="8518" spans="1:7" x14ac:dyDescent="0.25">
      <c r="A8518" t="s">
        <v>47302</v>
      </c>
      <c r="B8518" t="s">
        <v>47303</v>
      </c>
      <c r="C8518" t="s">
        <v>47302</v>
      </c>
      <c r="D8518" t="s">
        <v>47303</v>
      </c>
      <c r="E8518" t="s">
        <v>47</v>
      </c>
      <c r="F8518" t="s">
        <v>5</v>
      </c>
      <c r="G8518" t="s">
        <v>61793</v>
      </c>
    </row>
    <row r="8519" spans="1:7" x14ac:dyDescent="0.25">
      <c r="A8519" t="s">
        <v>47313</v>
      </c>
      <c r="B8519" t="s">
        <v>47314</v>
      </c>
      <c r="C8519" t="s">
        <v>47313</v>
      </c>
      <c r="D8519" t="s">
        <v>47314</v>
      </c>
      <c r="E8519" t="s">
        <v>47</v>
      </c>
      <c r="F8519" t="s">
        <v>5</v>
      </c>
      <c r="G8519" t="s">
        <v>61794</v>
      </c>
    </row>
    <row r="8520" spans="1:7" x14ac:dyDescent="0.25">
      <c r="A8520" t="s">
        <v>47315</v>
      </c>
      <c r="B8520" t="s">
        <v>47316</v>
      </c>
      <c r="C8520" t="s">
        <v>47315</v>
      </c>
      <c r="D8520" t="s">
        <v>47316</v>
      </c>
      <c r="E8520" t="s">
        <v>47</v>
      </c>
      <c r="F8520" t="s">
        <v>5</v>
      </c>
      <c r="G8520" t="s">
        <v>61795</v>
      </c>
    </row>
    <row r="8521" spans="1:7" x14ac:dyDescent="0.25">
      <c r="A8521" t="s">
        <v>47317</v>
      </c>
      <c r="B8521" t="s">
        <v>47318</v>
      </c>
      <c r="C8521" t="s">
        <v>47317</v>
      </c>
      <c r="D8521" t="s">
        <v>47319</v>
      </c>
      <c r="E8521" t="s">
        <v>47</v>
      </c>
      <c r="F8521" t="s">
        <v>5</v>
      </c>
      <c r="G8521" t="s">
        <v>61796</v>
      </c>
    </row>
    <row r="8522" spans="1:7" x14ac:dyDescent="0.25">
      <c r="A8522" t="s">
        <v>47330</v>
      </c>
      <c r="B8522" t="s">
        <v>47331</v>
      </c>
      <c r="C8522" t="s">
        <v>47330</v>
      </c>
      <c r="D8522" t="s">
        <v>47331</v>
      </c>
      <c r="E8522" t="s">
        <v>47</v>
      </c>
      <c r="F8522" t="s">
        <v>5</v>
      </c>
      <c r="G8522" t="s">
        <v>61797</v>
      </c>
    </row>
    <row r="8523" spans="1:7" x14ac:dyDescent="0.25">
      <c r="A8523" t="s">
        <v>47344</v>
      </c>
      <c r="B8523" t="s">
        <v>47345</v>
      </c>
      <c r="C8523" t="s">
        <v>47344</v>
      </c>
      <c r="D8523" t="s">
        <v>47345</v>
      </c>
      <c r="E8523" t="s">
        <v>47</v>
      </c>
      <c r="F8523" t="s">
        <v>5</v>
      </c>
      <c r="G8523" t="s">
        <v>61798</v>
      </c>
    </row>
    <row r="8524" spans="1:7" x14ac:dyDescent="0.25">
      <c r="A8524" t="s">
        <v>47346</v>
      </c>
      <c r="B8524" t="s">
        <v>47347</v>
      </c>
      <c r="C8524" t="s">
        <v>47346</v>
      </c>
      <c r="D8524" t="s">
        <v>47347</v>
      </c>
      <c r="E8524" t="s">
        <v>47</v>
      </c>
      <c r="F8524" t="s">
        <v>5</v>
      </c>
      <c r="G8524" t="s">
        <v>61799</v>
      </c>
    </row>
    <row r="8525" spans="1:7" x14ac:dyDescent="0.25">
      <c r="A8525" t="s">
        <v>18347</v>
      </c>
      <c r="B8525" t="s">
        <v>18348</v>
      </c>
      <c r="C8525" t="s">
        <v>18347</v>
      </c>
      <c r="D8525" t="s">
        <v>18348</v>
      </c>
      <c r="E8525" t="s">
        <v>47</v>
      </c>
      <c r="F8525" t="s">
        <v>5</v>
      </c>
      <c r="G8525" t="s">
        <v>59665</v>
      </c>
    </row>
    <row r="8526" spans="1:7" x14ac:dyDescent="0.25">
      <c r="A8526" t="s">
        <v>47357</v>
      </c>
      <c r="B8526" t="s">
        <v>47358</v>
      </c>
      <c r="C8526" t="s">
        <v>47357</v>
      </c>
      <c r="D8526" t="s">
        <v>47359</v>
      </c>
      <c r="E8526" t="s">
        <v>47</v>
      </c>
      <c r="F8526" t="s">
        <v>5</v>
      </c>
      <c r="G8526" t="s">
        <v>61800</v>
      </c>
    </row>
    <row r="8527" spans="1:7" x14ac:dyDescent="0.25">
      <c r="A8527" t="s">
        <v>47393</v>
      </c>
      <c r="B8527" t="s">
        <v>47394</v>
      </c>
      <c r="C8527" t="s">
        <v>47393</v>
      </c>
      <c r="D8527" t="s">
        <v>47395</v>
      </c>
      <c r="E8527" t="s">
        <v>47</v>
      </c>
      <c r="F8527" t="s">
        <v>5</v>
      </c>
      <c r="G8527" t="s">
        <v>61801</v>
      </c>
    </row>
    <row r="8528" spans="1:7" x14ac:dyDescent="0.25">
      <c r="A8528" t="s">
        <v>47396</v>
      </c>
      <c r="B8528" t="s">
        <v>47397</v>
      </c>
      <c r="C8528" t="s">
        <v>47396</v>
      </c>
      <c r="D8528" t="s">
        <v>47397</v>
      </c>
      <c r="E8528" t="s">
        <v>47</v>
      </c>
      <c r="F8528" t="s">
        <v>5</v>
      </c>
      <c r="G8528" t="s">
        <v>61802</v>
      </c>
    </row>
    <row r="8529" spans="1:7" x14ac:dyDescent="0.25">
      <c r="A8529" t="s">
        <v>47400</v>
      </c>
      <c r="B8529" t="s">
        <v>47401</v>
      </c>
      <c r="C8529" t="s">
        <v>47400</v>
      </c>
      <c r="D8529" t="s">
        <v>47401</v>
      </c>
      <c r="E8529" t="s">
        <v>47</v>
      </c>
      <c r="F8529" t="s">
        <v>5</v>
      </c>
      <c r="G8529" t="s">
        <v>61803</v>
      </c>
    </row>
    <row r="8530" spans="1:7" x14ac:dyDescent="0.25">
      <c r="A8530" t="s">
        <v>47402</v>
      </c>
      <c r="B8530" t="s">
        <v>47403</v>
      </c>
      <c r="C8530" t="s">
        <v>47402</v>
      </c>
      <c r="D8530" t="s">
        <v>47404</v>
      </c>
      <c r="E8530" t="s">
        <v>47</v>
      </c>
      <c r="F8530" t="s">
        <v>5</v>
      </c>
      <c r="G8530" t="s">
        <v>61804</v>
      </c>
    </row>
    <row r="8531" spans="1:7" x14ac:dyDescent="0.25">
      <c r="A8531" t="s">
        <v>47414</v>
      </c>
      <c r="B8531" t="s">
        <v>47415</v>
      </c>
      <c r="C8531" t="s">
        <v>47414</v>
      </c>
      <c r="D8531" t="s">
        <v>47415</v>
      </c>
      <c r="E8531" t="s">
        <v>47</v>
      </c>
      <c r="F8531" t="s">
        <v>5</v>
      </c>
      <c r="G8531" t="s">
        <v>61805</v>
      </c>
    </row>
    <row r="8532" spans="1:7" x14ac:dyDescent="0.25">
      <c r="A8532" t="s">
        <v>47419</v>
      </c>
      <c r="B8532" t="s">
        <v>47420</v>
      </c>
      <c r="C8532" t="s">
        <v>47419</v>
      </c>
      <c r="D8532" t="s">
        <v>47420</v>
      </c>
      <c r="E8532" t="s">
        <v>47</v>
      </c>
      <c r="F8532" t="s">
        <v>5</v>
      </c>
      <c r="G8532" t="s">
        <v>61806</v>
      </c>
    </row>
    <row r="8533" spans="1:7" x14ac:dyDescent="0.25">
      <c r="A8533" t="s">
        <v>47428</v>
      </c>
      <c r="B8533" t="s">
        <v>47429</v>
      </c>
      <c r="C8533" t="s">
        <v>47428</v>
      </c>
      <c r="D8533" t="s">
        <v>47430</v>
      </c>
      <c r="E8533" t="s">
        <v>47</v>
      </c>
      <c r="F8533" t="s">
        <v>5</v>
      </c>
      <c r="G8533" t="s">
        <v>61807</v>
      </c>
    </row>
    <row r="8534" spans="1:7" x14ac:dyDescent="0.25">
      <c r="A8534" t="s">
        <v>47431</v>
      </c>
      <c r="B8534" t="s">
        <v>47432</v>
      </c>
      <c r="C8534" t="s">
        <v>47431</v>
      </c>
      <c r="D8534" t="s">
        <v>47432</v>
      </c>
      <c r="E8534" t="s">
        <v>47</v>
      </c>
      <c r="F8534" t="s">
        <v>5</v>
      </c>
      <c r="G8534" t="s">
        <v>61808</v>
      </c>
    </row>
    <row r="8535" spans="1:7" x14ac:dyDescent="0.25">
      <c r="A8535" t="s">
        <v>47442</v>
      </c>
      <c r="B8535" t="s">
        <v>47443</v>
      </c>
      <c r="C8535" t="s">
        <v>47442</v>
      </c>
      <c r="D8535" t="s">
        <v>47444</v>
      </c>
      <c r="E8535" t="s">
        <v>47</v>
      </c>
      <c r="F8535" t="s">
        <v>5</v>
      </c>
      <c r="G8535" t="s">
        <v>61809</v>
      </c>
    </row>
    <row r="8536" spans="1:7" x14ac:dyDescent="0.25">
      <c r="A8536" t="s">
        <v>47445</v>
      </c>
      <c r="B8536" t="s">
        <v>47446</v>
      </c>
      <c r="C8536" t="s">
        <v>47445</v>
      </c>
      <c r="D8536" t="s">
        <v>47447</v>
      </c>
      <c r="E8536" t="s">
        <v>47</v>
      </c>
      <c r="F8536" t="s">
        <v>5</v>
      </c>
      <c r="G8536" t="s">
        <v>61810</v>
      </c>
    </row>
    <row r="8537" spans="1:7" x14ac:dyDescent="0.25">
      <c r="A8537" t="s">
        <v>47448</v>
      </c>
      <c r="B8537" t="s">
        <v>47449</v>
      </c>
      <c r="C8537" t="s">
        <v>47448</v>
      </c>
      <c r="D8537" t="s">
        <v>47449</v>
      </c>
      <c r="E8537" t="s">
        <v>47</v>
      </c>
      <c r="F8537" t="s">
        <v>5</v>
      </c>
      <c r="G8537" t="s">
        <v>61811</v>
      </c>
    </row>
    <row r="8538" spans="1:7" x14ac:dyDescent="0.25">
      <c r="A8538" t="s">
        <v>47478</v>
      </c>
      <c r="B8538" t="s">
        <v>47479</v>
      </c>
      <c r="C8538" t="s">
        <v>47478</v>
      </c>
      <c r="D8538" t="s">
        <v>47480</v>
      </c>
      <c r="E8538" t="s">
        <v>47</v>
      </c>
      <c r="F8538" t="s">
        <v>5</v>
      </c>
      <c r="G8538" t="s">
        <v>61812</v>
      </c>
    </row>
    <row r="8539" spans="1:7" x14ac:dyDescent="0.25">
      <c r="A8539" t="s">
        <v>47502</v>
      </c>
      <c r="B8539" t="s">
        <v>47503</v>
      </c>
      <c r="C8539" t="s">
        <v>47502</v>
      </c>
      <c r="D8539" t="s">
        <v>47504</v>
      </c>
      <c r="E8539" t="s">
        <v>47</v>
      </c>
      <c r="F8539" t="s">
        <v>5</v>
      </c>
      <c r="G8539" t="s">
        <v>61813</v>
      </c>
    </row>
    <row r="8540" spans="1:7" x14ac:dyDescent="0.25">
      <c r="A8540" t="s">
        <v>47518</v>
      </c>
      <c r="B8540" t="s">
        <v>47519</v>
      </c>
      <c r="C8540" t="s">
        <v>47518</v>
      </c>
      <c r="D8540" t="s">
        <v>47519</v>
      </c>
      <c r="E8540" t="s">
        <v>47</v>
      </c>
      <c r="F8540" t="s">
        <v>5</v>
      </c>
      <c r="G8540" t="s">
        <v>61814</v>
      </c>
    </row>
    <row r="8541" spans="1:7" x14ac:dyDescent="0.25">
      <c r="A8541" t="s">
        <v>47523</v>
      </c>
      <c r="B8541" t="s">
        <v>47524</v>
      </c>
      <c r="C8541" t="s">
        <v>47523</v>
      </c>
      <c r="D8541" t="s">
        <v>47524</v>
      </c>
      <c r="E8541" t="s">
        <v>47</v>
      </c>
      <c r="F8541" t="s">
        <v>5</v>
      </c>
      <c r="G8541" t="s">
        <v>61815</v>
      </c>
    </row>
    <row r="8542" spans="1:7" x14ac:dyDescent="0.25">
      <c r="A8542" t="s">
        <v>47525</v>
      </c>
      <c r="B8542" t="s">
        <v>47526</v>
      </c>
      <c r="C8542" t="s">
        <v>47525</v>
      </c>
      <c r="D8542" t="s">
        <v>47526</v>
      </c>
      <c r="E8542" t="s">
        <v>47</v>
      </c>
      <c r="F8542" t="s">
        <v>5</v>
      </c>
      <c r="G8542" t="s">
        <v>61816</v>
      </c>
    </row>
    <row r="8543" spans="1:7" x14ac:dyDescent="0.25">
      <c r="A8543" t="s">
        <v>47527</v>
      </c>
      <c r="B8543" t="s">
        <v>47528</v>
      </c>
      <c r="C8543" t="s">
        <v>47527</v>
      </c>
      <c r="D8543" t="s">
        <v>47528</v>
      </c>
      <c r="E8543" t="s">
        <v>47</v>
      </c>
      <c r="F8543" t="s">
        <v>5</v>
      </c>
      <c r="G8543" t="s">
        <v>61817</v>
      </c>
    </row>
    <row r="8544" spans="1:7" x14ac:dyDescent="0.25">
      <c r="A8544" t="s">
        <v>47538</v>
      </c>
      <c r="B8544" t="s">
        <v>47539</v>
      </c>
      <c r="C8544" t="s">
        <v>47538</v>
      </c>
      <c r="D8544" t="s">
        <v>47540</v>
      </c>
      <c r="E8544" t="s">
        <v>47</v>
      </c>
      <c r="F8544" t="s">
        <v>5</v>
      </c>
      <c r="G8544" t="s">
        <v>61818</v>
      </c>
    </row>
    <row r="8545" spans="1:7" x14ac:dyDescent="0.25">
      <c r="A8545" t="s">
        <v>47560</v>
      </c>
      <c r="B8545" t="s">
        <v>47561</v>
      </c>
      <c r="C8545" t="s">
        <v>47560</v>
      </c>
      <c r="D8545" t="s">
        <v>47562</v>
      </c>
      <c r="E8545" t="s">
        <v>47</v>
      </c>
      <c r="F8545" t="s">
        <v>5</v>
      </c>
      <c r="G8545" t="s">
        <v>61819</v>
      </c>
    </row>
    <row r="8546" spans="1:7" x14ac:dyDescent="0.25">
      <c r="A8546" t="s">
        <v>47604</v>
      </c>
      <c r="B8546" t="s">
        <v>47605</v>
      </c>
      <c r="C8546" t="s">
        <v>47604</v>
      </c>
      <c r="D8546" t="s">
        <v>47605</v>
      </c>
      <c r="E8546" t="s">
        <v>47</v>
      </c>
      <c r="F8546" t="s">
        <v>5</v>
      </c>
      <c r="G8546" t="s">
        <v>61820</v>
      </c>
    </row>
    <row r="8547" spans="1:7" x14ac:dyDescent="0.25">
      <c r="A8547" t="s">
        <v>47639</v>
      </c>
      <c r="B8547" t="s">
        <v>47640</v>
      </c>
      <c r="C8547" t="s">
        <v>47639</v>
      </c>
      <c r="D8547" t="s">
        <v>47640</v>
      </c>
      <c r="E8547" t="s">
        <v>47</v>
      </c>
      <c r="F8547" t="s">
        <v>5</v>
      </c>
      <c r="G8547" t="s">
        <v>61821</v>
      </c>
    </row>
    <row r="8548" spans="1:7" x14ac:dyDescent="0.25">
      <c r="A8548" t="s">
        <v>47653</v>
      </c>
      <c r="B8548" t="s">
        <v>47654</v>
      </c>
      <c r="C8548" t="s">
        <v>47653</v>
      </c>
      <c r="D8548" t="s">
        <v>47654</v>
      </c>
      <c r="E8548" t="s">
        <v>47</v>
      </c>
      <c r="F8548" t="s">
        <v>5</v>
      </c>
      <c r="G8548" t="s">
        <v>61822</v>
      </c>
    </row>
    <row r="8549" spans="1:7" x14ac:dyDescent="0.25">
      <c r="A8549" t="s">
        <v>47655</v>
      </c>
      <c r="B8549" t="s">
        <v>47656</v>
      </c>
      <c r="C8549" t="s">
        <v>47655</v>
      </c>
      <c r="D8549" t="s">
        <v>47656</v>
      </c>
      <c r="E8549" t="s">
        <v>47</v>
      </c>
      <c r="F8549" t="s">
        <v>5</v>
      </c>
      <c r="G8549" t="s">
        <v>61823</v>
      </c>
    </row>
    <row r="8550" spans="1:7" x14ac:dyDescent="0.25">
      <c r="A8550" t="s">
        <v>47657</v>
      </c>
      <c r="B8550" t="s">
        <v>47658</v>
      </c>
      <c r="C8550" t="s">
        <v>47657</v>
      </c>
      <c r="D8550" t="s">
        <v>47658</v>
      </c>
      <c r="E8550" t="s">
        <v>47</v>
      </c>
      <c r="F8550" t="s">
        <v>5</v>
      </c>
      <c r="G8550" t="s">
        <v>61824</v>
      </c>
    </row>
    <row r="8551" spans="1:7" x14ac:dyDescent="0.25">
      <c r="A8551" t="s">
        <v>47675</v>
      </c>
      <c r="B8551" t="s">
        <v>47676</v>
      </c>
      <c r="C8551" t="s">
        <v>47675</v>
      </c>
      <c r="D8551" t="s">
        <v>47676</v>
      </c>
      <c r="E8551" t="s">
        <v>47</v>
      </c>
      <c r="F8551" t="s">
        <v>5</v>
      </c>
      <c r="G8551" t="s">
        <v>61825</v>
      </c>
    </row>
    <row r="8552" spans="1:7" x14ac:dyDescent="0.25">
      <c r="A8552" t="s">
        <v>18347</v>
      </c>
      <c r="B8552" t="s">
        <v>18348</v>
      </c>
      <c r="C8552" t="s">
        <v>47679</v>
      </c>
      <c r="D8552" t="s">
        <v>47680</v>
      </c>
      <c r="E8552" t="s">
        <v>47</v>
      </c>
      <c r="F8552" t="s">
        <v>5</v>
      </c>
      <c r="G8552" t="s">
        <v>59665</v>
      </c>
    </row>
    <row r="8553" spans="1:7" x14ac:dyDescent="0.25">
      <c r="A8553" t="s">
        <v>47702</v>
      </c>
      <c r="B8553" t="s">
        <v>47703</v>
      </c>
      <c r="C8553" t="s">
        <v>47702</v>
      </c>
      <c r="D8553" t="s">
        <v>47703</v>
      </c>
      <c r="E8553" t="s">
        <v>47</v>
      </c>
      <c r="F8553" t="s">
        <v>5</v>
      </c>
      <c r="G8553" t="s">
        <v>61826</v>
      </c>
    </row>
    <row r="8554" spans="1:7" x14ac:dyDescent="0.25">
      <c r="A8554" t="s">
        <v>47707</v>
      </c>
      <c r="B8554" t="s">
        <v>47708</v>
      </c>
      <c r="C8554" t="s">
        <v>47707</v>
      </c>
      <c r="D8554" t="s">
        <v>47708</v>
      </c>
      <c r="E8554" t="s">
        <v>47</v>
      </c>
      <c r="F8554" t="s">
        <v>5</v>
      </c>
      <c r="G8554" t="s">
        <v>61827</v>
      </c>
    </row>
    <row r="8555" spans="1:7" x14ac:dyDescent="0.25">
      <c r="A8555" t="s">
        <v>47719</v>
      </c>
      <c r="B8555" t="s">
        <v>47720</v>
      </c>
      <c r="C8555" t="s">
        <v>47719</v>
      </c>
      <c r="D8555" t="s">
        <v>47721</v>
      </c>
      <c r="E8555" t="s">
        <v>47</v>
      </c>
      <c r="F8555" t="s">
        <v>5</v>
      </c>
      <c r="G8555" t="s">
        <v>61828</v>
      </c>
    </row>
    <row r="8556" spans="1:7" x14ac:dyDescent="0.25">
      <c r="A8556" t="s">
        <v>47734</v>
      </c>
      <c r="B8556" t="s">
        <v>47735</v>
      </c>
      <c r="C8556" t="s">
        <v>47734</v>
      </c>
      <c r="D8556" t="s">
        <v>47736</v>
      </c>
      <c r="E8556" t="s">
        <v>47</v>
      </c>
      <c r="F8556" t="s">
        <v>5</v>
      </c>
      <c r="G8556" t="s">
        <v>61829</v>
      </c>
    </row>
    <row r="8557" spans="1:7" x14ac:dyDescent="0.25">
      <c r="A8557" t="s">
        <v>47742</v>
      </c>
      <c r="B8557" t="s">
        <v>47743</v>
      </c>
      <c r="C8557" t="s">
        <v>47742</v>
      </c>
      <c r="D8557" t="s">
        <v>47744</v>
      </c>
      <c r="E8557" t="s">
        <v>47</v>
      </c>
      <c r="F8557" t="s">
        <v>5</v>
      </c>
      <c r="G8557" t="s">
        <v>61830</v>
      </c>
    </row>
    <row r="8558" spans="1:7" x14ac:dyDescent="0.25">
      <c r="A8558" t="s">
        <v>47760</v>
      </c>
      <c r="B8558" t="s">
        <v>47761</v>
      </c>
      <c r="C8558" t="s">
        <v>47760</v>
      </c>
      <c r="D8558" t="s">
        <v>47761</v>
      </c>
      <c r="E8558" t="s">
        <v>47</v>
      </c>
      <c r="F8558" t="s">
        <v>5</v>
      </c>
      <c r="G8558" t="s">
        <v>61831</v>
      </c>
    </row>
    <row r="8559" spans="1:7" x14ac:dyDescent="0.25">
      <c r="A8559" t="s">
        <v>47766</v>
      </c>
      <c r="B8559" t="s">
        <v>47767</v>
      </c>
      <c r="C8559" t="s">
        <v>47766</v>
      </c>
      <c r="D8559" t="s">
        <v>47768</v>
      </c>
      <c r="E8559" t="s">
        <v>47</v>
      </c>
      <c r="F8559" t="s">
        <v>5</v>
      </c>
      <c r="G8559" t="s">
        <v>61832</v>
      </c>
    </row>
    <row r="8560" spans="1:7" x14ac:dyDescent="0.25">
      <c r="A8560" t="s">
        <v>47781</v>
      </c>
      <c r="B8560" t="s">
        <v>47782</v>
      </c>
      <c r="C8560" t="s">
        <v>47783</v>
      </c>
      <c r="D8560" t="s">
        <v>47784</v>
      </c>
      <c r="E8560" t="s">
        <v>47</v>
      </c>
      <c r="F8560" t="s">
        <v>5</v>
      </c>
      <c r="G8560" t="s">
        <v>61833</v>
      </c>
    </row>
    <row r="8561" spans="1:7" x14ac:dyDescent="0.25">
      <c r="A8561" t="s">
        <v>47796</v>
      </c>
      <c r="B8561" t="s">
        <v>47797</v>
      </c>
      <c r="C8561" t="s">
        <v>47796</v>
      </c>
      <c r="D8561" t="s">
        <v>47797</v>
      </c>
      <c r="E8561" t="s">
        <v>47</v>
      </c>
      <c r="F8561" t="s">
        <v>5</v>
      </c>
      <c r="G8561" t="s">
        <v>61834</v>
      </c>
    </row>
    <row r="8562" spans="1:7" x14ac:dyDescent="0.25">
      <c r="A8562" t="s">
        <v>47801</v>
      </c>
      <c r="B8562" t="s">
        <v>47802</v>
      </c>
      <c r="C8562" t="s">
        <v>47801</v>
      </c>
      <c r="D8562" t="s">
        <v>47802</v>
      </c>
      <c r="E8562" t="s">
        <v>47</v>
      </c>
      <c r="F8562" t="s">
        <v>5</v>
      </c>
      <c r="G8562" t="s">
        <v>61835</v>
      </c>
    </row>
    <row r="8563" spans="1:7" x14ac:dyDescent="0.25">
      <c r="A8563" t="s">
        <v>32088</v>
      </c>
      <c r="B8563" t="s">
        <v>32089</v>
      </c>
      <c r="C8563" t="s">
        <v>47809</v>
      </c>
      <c r="D8563" t="s">
        <v>47810</v>
      </c>
      <c r="E8563" t="s">
        <v>47</v>
      </c>
      <c r="F8563" t="s">
        <v>5</v>
      </c>
      <c r="G8563" t="s">
        <v>60648</v>
      </c>
    </row>
    <row r="8564" spans="1:7" x14ac:dyDescent="0.25">
      <c r="A8564" t="s">
        <v>47811</v>
      </c>
      <c r="B8564" t="s">
        <v>47812</v>
      </c>
      <c r="C8564" t="s">
        <v>47811</v>
      </c>
      <c r="D8564" t="s">
        <v>47813</v>
      </c>
      <c r="E8564" t="s">
        <v>47</v>
      </c>
      <c r="F8564" t="s">
        <v>5</v>
      </c>
      <c r="G8564" t="s">
        <v>61836</v>
      </c>
    </row>
    <row r="8565" spans="1:7" x14ac:dyDescent="0.25">
      <c r="A8565" t="s">
        <v>47824</v>
      </c>
      <c r="B8565" t="s">
        <v>47825</v>
      </c>
      <c r="C8565" t="s">
        <v>47824</v>
      </c>
      <c r="D8565" t="s">
        <v>47825</v>
      </c>
      <c r="E8565" t="s">
        <v>47</v>
      </c>
      <c r="F8565" t="s">
        <v>5</v>
      </c>
      <c r="G8565" t="s">
        <v>61837</v>
      </c>
    </row>
    <row r="8566" spans="1:7" x14ac:dyDescent="0.25">
      <c r="A8566" t="s">
        <v>47826</v>
      </c>
      <c r="B8566" t="s">
        <v>47827</v>
      </c>
      <c r="C8566" t="s">
        <v>47826</v>
      </c>
      <c r="D8566" t="s">
        <v>47828</v>
      </c>
      <c r="E8566" t="s">
        <v>47</v>
      </c>
      <c r="F8566" t="s">
        <v>5</v>
      </c>
      <c r="G8566" t="s">
        <v>61838</v>
      </c>
    </row>
    <row r="8567" spans="1:7" x14ac:dyDescent="0.25">
      <c r="A8567" t="s">
        <v>47829</v>
      </c>
      <c r="B8567" t="s">
        <v>47830</v>
      </c>
      <c r="C8567" t="s">
        <v>47829</v>
      </c>
      <c r="D8567" t="s">
        <v>47830</v>
      </c>
      <c r="E8567" t="s">
        <v>47</v>
      </c>
      <c r="F8567" t="s">
        <v>5</v>
      </c>
      <c r="G8567" t="s">
        <v>61839</v>
      </c>
    </row>
    <row r="8568" spans="1:7" x14ac:dyDescent="0.25">
      <c r="A8568" t="s">
        <v>47831</v>
      </c>
      <c r="B8568" t="s">
        <v>47832</v>
      </c>
      <c r="C8568" t="s">
        <v>47831</v>
      </c>
      <c r="D8568" t="s">
        <v>47833</v>
      </c>
      <c r="E8568" t="s">
        <v>47</v>
      </c>
      <c r="F8568" t="s">
        <v>5</v>
      </c>
      <c r="G8568" t="s">
        <v>61840</v>
      </c>
    </row>
    <row r="8569" spans="1:7" x14ac:dyDescent="0.25">
      <c r="A8569" t="s">
        <v>47841</v>
      </c>
      <c r="B8569" t="s">
        <v>47842</v>
      </c>
      <c r="C8569" t="s">
        <v>47841</v>
      </c>
      <c r="D8569" t="s">
        <v>47842</v>
      </c>
      <c r="E8569" t="s">
        <v>47</v>
      </c>
      <c r="F8569" t="s">
        <v>5</v>
      </c>
      <c r="G8569" t="s">
        <v>61841</v>
      </c>
    </row>
    <row r="8570" spans="1:7" x14ac:dyDescent="0.25">
      <c r="A8570" t="s">
        <v>47853</v>
      </c>
      <c r="B8570" t="s">
        <v>47854</v>
      </c>
      <c r="C8570" t="s">
        <v>47853</v>
      </c>
      <c r="D8570" t="s">
        <v>47855</v>
      </c>
      <c r="E8570" t="s">
        <v>47</v>
      </c>
      <c r="F8570" t="s">
        <v>5</v>
      </c>
      <c r="G8570" t="s">
        <v>61842</v>
      </c>
    </row>
    <row r="8571" spans="1:7" x14ac:dyDescent="0.25">
      <c r="A8571" t="s">
        <v>47866</v>
      </c>
      <c r="B8571" t="s">
        <v>47867</v>
      </c>
      <c r="C8571" t="s">
        <v>47866</v>
      </c>
      <c r="D8571" t="s">
        <v>47868</v>
      </c>
      <c r="E8571" t="s">
        <v>47</v>
      </c>
      <c r="F8571" t="s">
        <v>5</v>
      </c>
      <c r="G8571" t="s">
        <v>61843</v>
      </c>
    </row>
    <row r="8572" spans="1:7" x14ac:dyDescent="0.25">
      <c r="A8572" t="s">
        <v>47869</v>
      </c>
      <c r="B8572" t="s">
        <v>47870</v>
      </c>
      <c r="C8572" t="s">
        <v>47869</v>
      </c>
      <c r="D8572" t="s">
        <v>47871</v>
      </c>
      <c r="E8572" t="s">
        <v>47</v>
      </c>
      <c r="F8572" t="s">
        <v>5</v>
      </c>
      <c r="G8572" t="s">
        <v>61844</v>
      </c>
    </row>
    <row r="8573" spans="1:7" x14ac:dyDescent="0.25">
      <c r="A8573" t="s">
        <v>47878</v>
      </c>
      <c r="B8573" t="s">
        <v>47879</v>
      </c>
      <c r="C8573" t="s">
        <v>47878</v>
      </c>
      <c r="D8573" t="s">
        <v>47880</v>
      </c>
      <c r="E8573" t="s">
        <v>47</v>
      </c>
      <c r="F8573" t="s">
        <v>5</v>
      </c>
      <c r="G8573" t="s">
        <v>61845</v>
      </c>
    </row>
    <row r="8574" spans="1:7" x14ac:dyDescent="0.25">
      <c r="A8574" t="s">
        <v>47921</v>
      </c>
      <c r="B8574" t="s">
        <v>47922</v>
      </c>
      <c r="C8574" t="s">
        <v>47921</v>
      </c>
      <c r="D8574" t="s">
        <v>47922</v>
      </c>
      <c r="E8574" t="s">
        <v>47</v>
      </c>
      <c r="F8574" t="s">
        <v>5</v>
      </c>
      <c r="G8574" t="s">
        <v>61846</v>
      </c>
    </row>
    <row r="8575" spans="1:7" x14ac:dyDescent="0.25">
      <c r="A8575" t="s">
        <v>47931</v>
      </c>
      <c r="B8575" t="s">
        <v>47932</v>
      </c>
      <c r="C8575" t="s">
        <v>47931</v>
      </c>
      <c r="D8575" t="s">
        <v>47933</v>
      </c>
      <c r="E8575" t="s">
        <v>47</v>
      </c>
      <c r="F8575" t="s">
        <v>5</v>
      </c>
      <c r="G8575" t="s">
        <v>61847</v>
      </c>
    </row>
    <row r="8576" spans="1:7" x14ac:dyDescent="0.25">
      <c r="A8576" t="s">
        <v>47950</v>
      </c>
      <c r="B8576" t="s">
        <v>47951</v>
      </c>
      <c r="C8576" t="s">
        <v>47950</v>
      </c>
      <c r="D8576" t="s">
        <v>47951</v>
      </c>
      <c r="E8576" t="s">
        <v>47</v>
      </c>
      <c r="F8576" t="s">
        <v>5</v>
      </c>
      <c r="G8576" t="s">
        <v>61848</v>
      </c>
    </row>
    <row r="8577" spans="1:7" x14ac:dyDescent="0.25">
      <c r="A8577" t="s">
        <v>47956</v>
      </c>
      <c r="B8577" t="s">
        <v>47957</v>
      </c>
      <c r="C8577" t="s">
        <v>47956</v>
      </c>
      <c r="D8577" t="s">
        <v>47957</v>
      </c>
      <c r="E8577" t="s">
        <v>47</v>
      </c>
      <c r="F8577" t="s">
        <v>5</v>
      </c>
      <c r="G8577" t="s">
        <v>61849</v>
      </c>
    </row>
    <row r="8578" spans="1:7" x14ac:dyDescent="0.25">
      <c r="A8578" t="s">
        <v>47970</v>
      </c>
      <c r="B8578" t="s">
        <v>47971</v>
      </c>
      <c r="C8578" t="s">
        <v>47970</v>
      </c>
      <c r="D8578" t="s">
        <v>47972</v>
      </c>
      <c r="E8578" t="s">
        <v>47</v>
      </c>
      <c r="F8578" t="s">
        <v>5</v>
      </c>
      <c r="G8578" t="s">
        <v>61850</v>
      </c>
    </row>
    <row r="8579" spans="1:7" x14ac:dyDescent="0.25">
      <c r="A8579" t="s">
        <v>47989</v>
      </c>
      <c r="B8579" t="s">
        <v>47990</v>
      </c>
      <c r="C8579" t="s">
        <v>47989</v>
      </c>
      <c r="D8579" t="s">
        <v>47990</v>
      </c>
      <c r="E8579" t="s">
        <v>47</v>
      </c>
      <c r="F8579" t="s">
        <v>5</v>
      </c>
      <c r="G8579" t="s">
        <v>61851</v>
      </c>
    </row>
    <row r="8580" spans="1:7" x14ac:dyDescent="0.25">
      <c r="A8580" t="s">
        <v>47991</v>
      </c>
      <c r="B8580" t="s">
        <v>47992</v>
      </c>
      <c r="C8580" t="s">
        <v>47991</v>
      </c>
      <c r="D8580" t="s">
        <v>47993</v>
      </c>
      <c r="E8580" t="s">
        <v>47</v>
      </c>
      <c r="F8580" t="s">
        <v>5</v>
      </c>
      <c r="G8580" t="s">
        <v>61852</v>
      </c>
    </row>
    <row r="8581" spans="1:7" x14ac:dyDescent="0.25">
      <c r="A8581" t="s">
        <v>47996</v>
      </c>
      <c r="B8581" t="s">
        <v>47997</v>
      </c>
      <c r="C8581" t="s">
        <v>47996</v>
      </c>
      <c r="D8581" t="s">
        <v>47998</v>
      </c>
      <c r="E8581" t="s">
        <v>47</v>
      </c>
      <c r="F8581" t="s">
        <v>5</v>
      </c>
      <c r="G8581" t="s">
        <v>61853</v>
      </c>
    </row>
    <row r="8582" spans="1:7" x14ac:dyDescent="0.25">
      <c r="A8582" t="s">
        <v>47999</v>
      </c>
      <c r="B8582" t="s">
        <v>48000</v>
      </c>
      <c r="C8582" t="s">
        <v>47999</v>
      </c>
      <c r="D8582" t="s">
        <v>48000</v>
      </c>
      <c r="E8582" t="s">
        <v>47</v>
      </c>
      <c r="F8582" t="s">
        <v>5</v>
      </c>
      <c r="G8582" t="s">
        <v>61854</v>
      </c>
    </row>
    <row r="8583" spans="1:7" x14ac:dyDescent="0.25">
      <c r="A8583" t="s">
        <v>48020</v>
      </c>
      <c r="B8583" t="s">
        <v>48021</v>
      </c>
      <c r="C8583" t="s">
        <v>48020</v>
      </c>
      <c r="D8583" t="s">
        <v>48021</v>
      </c>
      <c r="E8583" t="s">
        <v>47</v>
      </c>
      <c r="F8583" t="s">
        <v>5</v>
      </c>
      <c r="G8583" t="s">
        <v>61855</v>
      </c>
    </row>
    <row r="8584" spans="1:7" x14ac:dyDescent="0.25">
      <c r="A8584" t="s">
        <v>48022</v>
      </c>
      <c r="B8584" t="s">
        <v>48023</v>
      </c>
      <c r="C8584" t="s">
        <v>48022</v>
      </c>
      <c r="D8584" t="s">
        <v>48024</v>
      </c>
      <c r="E8584" t="s">
        <v>47</v>
      </c>
      <c r="F8584" t="s">
        <v>5</v>
      </c>
      <c r="G8584" t="s">
        <v>61856</v>
      </c>
    </row>
    <row r="8585" spans="1:7" x14ac:dyDescent="0.25">
      <c r="A8585" t="s">
        <v>48033</v>
      </c>
      <c r="B8585" t="s">
        <v>48034</v>
      </c>
      <c r="C8585" t="s">
        <v>48033</v>
      </c>
      <c r="D8585" t="s">
        <v>48035</v>
      </c>
      <c r="E8585" t="s">
        <v>47</v>
      </c>
      <c r="F8585" t="s">
        <v>5</v>
      </c>
      <c r="G8585" t="s">
        <v>61857</v>
      </c>
    </row>
    <row r="8586" spans="1:7" x14ac:dyDescent="0.25">
      <c r="A8586" t="s">
        <v>48039</v>
      </c>
      <c r="B8586" t="s">
        <v>48040</v>
      </c>
      <c r="C8586" t="s">
        <v>48039</v>
      </c>
      <c r="D8586" t="s">
        <v>48041</v>
      </c>
      <c r="E8586" t="s">
        <v>47</v>
      </c>
      <c r="F8586" t="s">
        <v>5</v>
      </c>
      <c r="G8586" t="s">
        <v>61858</v>
      </c>
    </row>
    <row r="8587" spans="1:7" x14ac:dyDescent="0.25">
      <c r="A8587" t="s">
        <v>48047</v>
      </c>
      <c r="B8587" t="s">
        <v>48048</v>
      </c>
      <c r="C8587" t="s">
        <v>48047</v>
      </c>
      <c r="D8587" t="s">
        <v>48049</v>
      </c>
      <c r="E8587" t="s">
        <v>47</v>
      </c>
      <c r="F8587" t="s">
        <v>5</v>
      </c>
      <c r="G8587" t="s">
        <v>61859</v>
      </c>
    </row>
    <row r="8588" spans="1:7" x14ac:dyDescent="0.25">
      <c r="A8588" t="s">
        <v>48054</v>
      </c>
      <c r="B8588" t="s">
        <v>48055</v>
      </c>
      <c r="C8588" t="s">
        <v>48054</v>
      </c>
      <c r="D8588" t="s">
        <v>48055</v>
      </c>
      <c r="E8588" t="s">
        <v>47</v>
      </c>
      <c r="F8588" t="s">
        <v>5</v>
      </c>
      <c r="G8588" t="s">
        <v>61860</v>
      </c>
    </row>
    <row r="8589" spans="1:7" x14ac:dyDescent="0.25">
      <c r="A8589" t="s">
        <v>48056</v>
      </c>
      <c r="B8589" t="s">
        <v>48057</v>
      </c>
      <c r="C8589" t="s">
        <v>48056</v>
      </c>
      <c r="D8589" t="s">
        <v>48058</v>
      </c>
      <c r="E8589" t="s">
        <v>47</v>
      </c>
      <c r="F8589" t="s">
        <v>5</v>
      </c>
      <c r="G8589" t="s">
        <v>61861</v>
      </c>
    </row>
    <row r="8590" spans="1:7" x14ac:dyDescent="0.25">
      <c r="A8590" t="s">
        <v>47781</v>
      </c>
      <c r="B8590" t="s">
        <v>47782</v>
      </c>
      <c r="C8590" t="s">
        <v>47781</v>
      </c>
      <c r="D8590" t="s">
        <v>47782</v>
      </c>
      <c r="E8590" t="s">
        <v>47</v>
      </c>
      <c r="F8590" t="s">
        <v>5</v>
      </c>
      <c r="G8590" t="s">
        <v>61833</v>
      </c>
    </row>
    <row r="8591" spans="1:7" x14ac:dyDescent="0.25">
      <c r="A8591" t="s">
        <v>48073</v>
      </c>
      <c r="B8591" t="s">
        <v>48074</v>
      </c>
      <c r="C8591" t="s">
        <v>48073</v>
      </c>
      <c r="D8591" t="s">
        <v>48074</v>
      </c>
      <c r="E8591" t="s">
        <v>47</v>
      </c>
      <c r="F8591" t="s">
        <v>5</v>
      </c>
      <c r="G8591" t="s">
        <v>61862</v>
      </c>
    </row>
    <row r="8592" spans="1:7" x14ac:dyDescent="0.25">
      <c r="A8592" t="s">
        <v>48105</v>
      </c>
      <c r="B8592" t="s">
        <v>48106</v>
      </c>
      <c r="C8592" t="s">
        <v>48105</v>
      </c>
      <c r="D8592" t="s">
        <v>48107</v>
      </c>
      <c r="E8592" t="s">
        <v>47</v>
      </c>
      <c r="F8592" t="s">
        <v>5</v>
      </c>
      <c r="G8592" t="s">
        <v>61863</v>
      </c>
    </row>
    <row r="8593" spans="1:7" x14ac:dyDescent="0.25">
      <c r="A8593" t="s">
        <v>48133</v>
      </c>
      <c r="B8593" t="s">
        <v>48134</v>
      </c>
      <c r="C8593" t="s">
        <v>48133</v>
      </c>
      <c r="D8593" t="s">
        <v>48135</v>
      </c>
      <c r="E8593" t="s">
        <v>47</v>
      </c>
      <c r="F8593" t="s">
        <v>5</v>
      </c>
      <c r="G8593" t="s">
        <v>61864</v>
      </c>
    </row>
    <row r="8594" spans="1:7" x14ac:dyDescent="0.25">
      <c r="A8594" t="s">
        <v>48140</v>
      </c>
      <c r="B8594" t="s">
        <v>48141</v>
      </c>
      <c r="C8594" t="s">
        <v>48140</v>
      </c>
      <c r="D8594" t="s">
        <v>48141</v>
      </c>
      <c r="E8594" t="s">
        <v>47</v>
      </c>
      <c r="F8594" t="s">
        <v>5</v>
      </c>
      <c r="G8594" t="s">
        <v>61865</v>
      </c>
    </row>
    <row r="8595" spans="1:7" x14ac:dyDescent="0.25">
      <c r="A8595" t="s">
        <v>48152</v>
      </c>
      <c r="B8595" t="s">
        <v>48153</v>
      </c>
      <c r="C8595" t="s">
        <v>48152</v>
      </c>
      <c r="D8595" t="s">
        <v>48153</v>
      </c>
      <c r="E8595" t="s">
        <v>47</v>
      </c>
      <c r="F8595" t="s">
        <v>5</v>
      </c>
      <c r="G8595" t="s">
        <v>61866</v>
      </c>
    </row>
    <row r="8596" spans="1:7" x14ac:dyDescent="0.25">
      <c r="A8596" t="s">
        <v>48154</v>
      </c>
      <c r="B8596" t="s">
        <v>48155</v>
      </c>
      <c r="C8596" t="s">
        <v>48154</v>
      </c>
      <c r="D8596" t="s">
        <v>48155</v>
      </c>
      <c r="E8596" t="s">
        <v>47</v>
      </c>
      <c r="F8596" t="s">
        <v>5</v>
      </c>
      <c r="G8596" t="s">
        <v>61867</v>
      </c>
    </row>
    <row r="8597" spans="1:7" x14ac:dyDescent="0.25">
      <c r="A8597" t="s">
        <v>48163</v>
      </c>
      <c r="B8597" t="s">
        <v>48164</v>
      </c>
      <c r="C8597" t="s">
        <v>48163</v>
      </c>
      <c r="D8597" t="s">
        <v>48164</v>
      </c>
      <c r="E8597" t="s">
        <v>47</v>
      </c>
      <c r="F8597" t="s">
        <v>5</v>
      </c>
      <c r="G8597" t="s">
        <v>61868</v>
      </c>
    </row>
    <row r="8598" spans="1:7" x14ac:dyDescent="0.25">
      <c r="A8598" t="s">
        <v>48169</v>
      </c>
      <c r="B8598" t="s">
        <v>48170</v>
      </c>
      <c r="C8598" t="s">
        <v>48169</v>
      </c>
      <c r="D8598" t="s">
        <v>48170</v>
      </c>
      <c r="E8598" t="s">
        <v>47</v>
      </c>
      <c r="F8598" t="s">
        <v>5</v>
      </c>
      <c r="G8598" t="s">
        <v>61869</v>
      </c>
    </row>
    <row r="8599" spans="1:7" x14ac:dyDescent="0.25">
      <c r="A8599" t="s">
        <v>48180</v>
      </c>
      <c r="B8599" t="s">
        <v>48181</v>
      </c>
      <c r="C8599" t="s">
        <v>48180</v>
      </c>
      <c r="D8599" t="s">
        <v>48182</v>
      </c>
      <c r="E8599" t="s">
        <v>47</v>
      </c>
      <c r="F8599" t="s">
        <v>5</v>
      </c>
      <c r="G8599" t="s">
        <v>61870</v>
      </c>
    </row>
    <row r="8600" spans="1:7" x14ac:dyDescent="0.25">
      <c r="A8600" t="s">
        <v>48185</v>
      </c>
      <c r="B8600" t="s">
        <v>48186</v>
      </c>
      <c r="C8600" t="s">
        <v>48185</v>
      </c>
      <c r="D8600" t="s">
        <v>48187</v>
      </c>
      <c r="E8600" t="s">
        <v>47</v>
      </c>
      <c r="F8600" t="s">
        <v>5</v>
      </c>
      <c r="G8600" t="s">
        <v>61871</v>
      </c>
    </row>
    <row r="8601" spans="1:7" x14ac:dyDescent="0.25">
      <c r="A8601" t="s">
        <v>48188</v>
      </c>
      <c r="B8601" t="s">
        <v>48189</v>
      </c>
      <c r="C8601" t="s">
        <v>48188</v>
      </c>
      <c r="D8601" t="s">
        <v>48189</v>
      </c>
      <c r="E8601" t="s">
        <v>47</v>
      </c>
      <c r="F8601" t="s">
        <v>5</v>
      </c>
      <c r="G8601" t="s">
        <v>61872</v>
      </c>
    </row>
    <row r="8602" spans="1:7" x14ac:dyDescent="0.25">
      <c r="A8602" t="s">
        <v>48192</v>
      </c>
      <c r="B8602" t="s">
        <v>48193</v>
      </c>
      <c r="C8602" t="s">
        <v>48192</v>
      </c>
      <c r="D8602" t="s">
        <v>48193</v>
      </c>
      <c r="E8602" t="s">
        <v>47</v>
      </c>
      <c r="F8602" t="s">
        <v>5</v>
      </c>
      <c r="G8602" t="s">
        <v>61873</v>
      </c>
    </row>
    <row r="8603" spans="1:7" x14ac:dyDescent="0.25">
      <c r="A8603" t="s">
        <v>48201</v>
      </c>
      <c r="B8603" t="s">
        <v>48202</v>
      </c>
      <c r="C8603" t="s">
        <v>48201</v>
      </c>
      <c r="D8603" t="s">
        <v>48203</v>
      </c>
      <c r="E8603" t="s">
        <v>47</v>
      </c>
      <c r="F8603" t="s">
        <v>5</v>
      </c>
      <c r="G8603" t="s">
        <v>61874</v>
      </c>
    </row>
    <row r="8604" spans="1:7" x14ac:dyDescent="0.25">
      <c r="A8604" t="s">
        <v>48204</v>
      </c>
      <c r="B8604" t="s">
        <v>48205</v>
      </c>
      <c r="C8604" t="s">
        <v>48204</v>
      </c>
      <c r="D8604" t="s">
        <v>48206</v>
      </c>
      <c r="E8604" t="s">
        <v>47</v>
      </c>
      <c r="F8604" t="s">
        <v>5</v>
      </c>
      <c r="G8604" t="s">
        <v>61875</v>
      </c>
    </row>
    <row r="8605" spans="1:7" x14ac:dyDescent="0.25">
      <c r="A8605" t="s">
        <v>48213</v>
      </c>
      <c r="B8605" t="s">
        <v>48214</v>
      </c>
      <c r="C8605" t="s">
        <v>48213</v>
      </c>
      <c r="D8605" t="s">
        <v>48215</v>
      </c>
      <c r="E8605" t="s">
        <v>47</v>
      </c>
      <c r="F8605" t="s">
        <v>5</v>
      </c>
      <c r="G8605" t="s">
        <v>61876</v>
      </c>
    </row>
    <row r="8606" spans="1:7" x14ac:dyDescent="0.25">
      <c r="A8606" t="s">
        <v>48219</v>
      </c>
      <c r="B8606" t="s">
        <v>48220</v>
      </c>
      <c r="C8606" t="s">
        <v>48219</v>
      </c>
      <c r="D8606" t="s">
        <v>48221</v>
      </c>
      <c r="E8606" t="s">
        <v>47</v>
      </c>
      <c r="F8606" t="s">
        <v>5</v>
      </c>
      <c r="G8606" t="s">
        <v>61877</v>
      </c>
    </row>
    <row r="8607" spans="1:7" x14ac:dyDescent="0.25">
      <c r="A8607" t="s">
        <v>48222</v>
      </c>
      <c r="B8607" t="s">
        <v>48223</v>
      </c>
      <c r="C8607" t="s">
        <v>48222</v>
      </c>
      <c r="D8607" t="s">
        <v>48223</v>
      </c>
      <c r="E8607" t="s">
        <v>47</v>
      </c>
      <c r="F8607" t="s">
        <v>5</v>
      </c>
      <c r="G8607" t="s">
        <v>61878</v>
      </c>
    </row>
    <row r="8608" spans="1:7" x14ac:dyDescent="0.25">
      <c r="A8608" t="s">
        <v>48224</v>
      </c>
      <c r="B8608" t="s">
        <v>48225</v>
      </c>
      <c r="C8608" t="s">
        <v>48224</v>
      </c>
      <c r="D8608" t="s">
        <v>48225</v>
      </c>
      <c r="E8608" t="s">
        <v>47</v>
      </c>
      <c r="F8608" t="s">
        <v>5</v>
      </c>
      <c r="G8608" t="s">
        <v>61879</v>
      </c>
    </row>
    <row r="8609" spans="1:7" x14ac:dyDescent="0.25">
      <c r="A8609" t="s">
        <v>48228</v>
      </c>
      <c r="B8609" t="s">
        <v>48229</v>
      </c>
      <c r="C8609" t="s">
        <v>48228</v>
      </c>
      <c r="D8609" t="s">
        <v>48229</v>
      </c>
      <c r="E8609" t="s">
        <v>47</v>
      </c>
      <c r="F8609" t="s">
        <v>5</v>
      </c>
      <c r="G8609" t="s">
        <v>61880</v>
      </c>
    </row>
    <row r="8610" spans="1:7" x14ac:dyDescent="0.25">
      <c r="A8610" t="s">
        <v>48238</v>
      </c>
      <c r="B8610" t="s">
        <v>48239</v>
      </c>
      <c r="C8610" t="s">
        <v>48238</v>
      </c>
      <c r="D8610" t="s">
        <v>48240</v>
      </c>
      <c r="E8610" t="s">
        <v>47</v>
      </c>
      <c r="F8610" t="s">
        <v>5</v>
      </c>
      <c r="G8610" t="s">
        <v>61881</v>
      </c>
    </row>
    <row r="8611" spans="1:7" x14ac:dyDescent="0.25">
      <c r="A8611" t="s">
        <v>48241</v>
      </c>
      <c r="B8611" t="s">
        <v>48242</v>
      </c>
      <c r="C8611" t="s">
        <v>48241</v>
      </c>
      <c r="D8611" t="s">
        <v>48243</v>
      </c>
      <c r="E8611" t="s">
        <v>47</v>
      </c>
      <c r="F8611" t="s">
        <v>5</v>
      </c>
      <c r="G8611" t="s">
        <v>61882</v>
      </c>
    </row>
    <row r="8612" spans="1:7" x14ac:dyDescent="0.25">
      <c r="A8612" t="s">
        <v>48249</v>
      </c>
      <c r="B8612" t="s">
        <v>48250</v>
      </c>
      <c r="C8612" t="s">
        <v>48249</v>
      </c>
      <c r="D8612" t="s">
        <v>48251</v>
      </c>
      <c r="E8612" t="s">
        <v>47</v>
      </c>
      <c r="F8612" t="s">
        <v>5</v>
      </c>
      <c r="G8612" t="s">
        <v>61883</v>
      </c>
    </row>
    <row r="8613" spans="1:7" x14ac:dyDescent="0.25">
      <c r="A8613" t="s">
        <v>48252</v>
      </c>
      <c r="B8613" t="s">
        <v>48253</v>
      </c>
      <c r="C8613" t="s">
        <v>48252</v>
      </c>
      <c r="D8613" t="s">
        <v>48254</v>
      </c>
      <c r="E8613" t="s">
        <v>47</v>
      </c>
      <c r="F8613" t="s">
        <v>5</v>
      </c>
      <c r="G8613" t="s">
        <v>61884</v>
      </c>
    </row>
    <row r="8614" spans="1:7" x14ac:dyDescent="0.25">
      <c r="A8614" t="s">
        <v>48257</v>
      </c>
      <c r="B8614" t="s">
        <v>48258</v>
      </c>
      <c r="C8614" t="s">
        <v>48257</v>
      </c>
      <c r="D8614" t="s">
        <v>48258</v>
      </c>
      <c r="E8614" t="s">
        <v>47</v>
      </c>
      <c r="F8614" t="s">
        <v>5</v>
      </c>
      <c r="G8614" t="s">
        <v>61885</v>
      </c>
    </row>
    <row r="8615" spans="1:7" x14ac:dyDescent="0.25">
      <c r="A8615" t="s">
        <v>48261</v>
      </c>
      <c r="B8615" t="s">
        <v>48262</v>
      </c>
      <c r="C8615" t="s">
        <v>48261</v>
      </c>
      <c r="D8615" t="s">
        <v>48263</v>
      </c>
      <c r="E8615" t="s">
        <v>47</v>
      </c>
      <c r="F8615" t="s">
        <v>5</v>
      </c>
      <c r="G8615" t="s">
        <v>61886</v>
      </c>
    </row>
    <row r="8616" spans="1:7" x14ac:dyDescent="0.25">
      <c r="A8616" t="s">
        <v>48264</v>
      </c>
      <c r="B8616" t="s">
        <v>48265</v>
      </c>
      <c r="C8616" t="s">
        <v>48264</v>
      </c>
      <c r="D8616" t="s">
        <v>48265</v>
      </c>
      <c r="E8616" t="s">
        <v>47</v>
      </c>
      <c r="F8616" t="s">
        <v>5</v>
      </c>
      <c r="G8616" t="s">
        <v>61887</v>
      </c>
    </row>
    <row r="8617" spans="1:7" x14ac:dyDescent="0.25">
      <c r="A8617" t="s">
        <v>48269</v>
      </c>
      <c r="B8617" t="s">
        <v>48270</v>
      </c>
      <c r="C8617" t="s">
        <v>48269</v>
      </c>
      <c r="D8617" t="s">
        <v>48271</v>
      </c>
      <c r="E8617" t="s">
        <v>47</v>
      </c>
      <c r="F8617" t="s">
        <v>5</v>
      </c>
      <c r="G8617" t="s">
        <v>61888</v>
      </c>
    </row>
    <row r="8618" spans="1:7" x14ac:dyDescent="0.25">
      <c r="A8618" t="s">
        <v>48281</v>
      </c>
      <c r="B8618" t="s">
        <v>48282</v>
      </c>
      <c r="C8618" t="s">
        <v>48281</v>
      </c>
      <c r="D8618" t="s">
        <v>48282</v>
      </c>
      <c r="E8618" t="s">
        <v>47</v>
      </c>
      <c r="F8618" t="s">
        <v>5</v>
      </c>
      <c r="G8618" t="s">
        <v>61889</v>
      </c>
    </row>
    <row r="8619" spans="1:7" x14ac:dyDescent="0.25">
      <c r="A8619" t="s">
        <v>48286</v>
      </c>
      <c r="B8619" t="s">
        <v>48287</v>
      </c>
      <c r="C8619" t="s">
        <v>48286</v>
      </c>
      <c r="D8619" t="s">
        <v>48287</v>
      </c>
      <c r="E8619" t="s">
        <v>47</v>
      </c>
      <c r="F8619" t="s">
        <v>5</v>
      </c>
      <c r="G8619" t="s">
        <v>61890</v>
      </c>
    </row>
    <row r="8620" spans="1:7" x14ac:dyDescent="0.25">
      <c r="A8620" t="s">
        <v>48315</v>
      </c>
      <c r="B8620" t="s">
        <v>48316</v>
      </c>
      <c r="C8620" t="s">
        <v>48315</v>
      </c>
      <c r="D8620" t="s">
        <v>48317</v>
      </c>
      <c r="E8620" t="s">
        <v>47</v>
      </c>
      <c r="F8620" t="s">
        <v>5</v>
      </c>
      <c r="G8620" t="s">
        <v>61891</v>
      </c>
    </row>
    <row r="8621" spans="1:7" x14ac:dyDescent="0.25">
      <c r="A8621" t="s">
        <v>48329</v>
      </c>
      <c r="B8621" t="s">
        <v>48330</v>
      </c>
      <c r="C8621" t="s">
        <v>48329</v>
      </c>
      <c r="D8621" t="s">
        <v>48331</v>
      </c>
      <c r="E8621" t="s">
        <v>47</v>
      </c>
      <c r="F8621" t="s">
        <v>5</v>
      </c>
      <c r="G8621" t="s">
        <v>61892</v>
      </c>
    </row>
    <row r="8622" spans="1:7" x14ac:dyDescent="0.25">
      <c r="A8622" t="s">
        <v>48357</v>
      </c>
      <c r="B8622" t="s">
        <v>48358</v>
      </c>
      <c r="C8622" t="s">
        <v>48357</v>
      </c>
      <c r="D8622" t="s">
        <v>48358</v>
      </c>
      <c r="E8622" t="s">
        <v>47</v>
      </c>
      <c r="F8622" t="s">
        <v>5</v>
      </c>
      <c r="G8622" t="s">
        <v>61893</v>
      </c>
    </row>
    <row r="8623" spans="1:7" x14ac:dyDescent="0.25">
      <c r="A8623" t="s">
        <v>48372</v>
      </c>
      <c r="B8623" t="s">
        <v>48373</v>
      </c>
      <c r="C8623" t="s">
        <v>48372</v>
      </c>
      <c r="D8623" t="s">
        <v>48373</v>
      </c>
      <c r="E8623" t="s">
        <v>47</v>
      </c>
      <c r="F8623" t="s">
        <v>5</v>
      </c>
      <c r="G8623" t="s">
        <v>61894</v>
      </c>
    </row>
    <row r="8624" spans="1:7" x14ac:dyDescent="0.25">
      <c r="A8624" t="s">
        <v>48374</v>
      </c>
      <c r="B8624" t="s">
        <v>48375</v>
      </c>
      <c r="C8624" t="s">
        <v>48374</v>
      </c>
      <c r="D8624" t="s">
        <v>48375</v>
      </c>
      <c r="E8624" t="s">
        <v>47</v>
      </c>
      <c r="F8624" t="s">
        <v>5</v>
      </c>
      <c r="G8624" t="s">
        <v>61895</v>
      </c>
    </row>
    <row r="8625" spans="1:7" x14ac:dyDescent="0.25">
      <c r="A8625" t="s">
        <v>48379</v>
      </c>
      <c r="B8625" t="s">
        <v>48380</v>
      </c>
      <c r="C8625" t="s">
        <v>48379</v>
      </c>
      <c r="D8625" t="s">
        <v>48381</v>
      </c>
      <c r="E8625" t="s">
        <v>47</v>
      </c>
      <c r="F8625" t="s">
        <v>5</v>
      </c>
      <c r="G8625" t="s">
        <v>61896</v>
      </c>
    </row>
    <row r="8626" spans="1:7" x14ac:dyDescent="0.25">
      <c r="A8626" t="s">
        <v>48388</v>
      </c>
      <c r="B8626" t="s">
        <v>48389</v>
      </c>
      <c r="C8626" t="s">
        <v>48388</v>
      </c>
      <c r="D8626" t="s">
        <v>48389</v>
      </c>
      <c r="E8626" t="s">
        <v>47</v>
      </c>
      <c r="F8626" t="s">
        <v>5</v>
      </c>
      <c r="G8626" t="s">
        <v>61897</v>
      </c>
    </row>
    <row r="8627" spans="1:7" x14ac:dyDescent="0.25">
      <c r="A8627" t="s">
        <v>48393</v>
      </c>
      <c r="B8627" t="s">
        <v>48394</v>
      </c>
      <c r="C8627" t="s">
        <v>48393</v>
      </c>
      <c r="D8627" t="s">
        <v>48395</v>
      </c>
      <c r="E8627" t="s">
        <v>47</v>
      </c>
      <c r="F8627" t="s">
        <v>5</v>
      </c>
      <c r="G8627" t="s">
        <v>61898</v>
      </c>
    </row>
    <row r="8628" spans="1:7" x14ac:dyDescent="0.25">
      <c r="A8628" t="s">
        <v>48399</v>
      </c>
      <c r="B8628" t="s">
        <v>48400</v>
      </c>
      <c r="C8628" t="s">
        <v>48399</v>
      </c>
      <c r="D8628" t="s">
        <v>48401</v>
      </c>
      <c r="E8628" t="s">
        <v>47</v>
      </c>
      <c r="F8628" t="s">
        <v>5</v>
      </c>
      <c r="G8628" t="s">
        <v>61899</v>
      </c>
    </row>
    <row r="8629" spans="1:7" x14ac:dyDescent="0.25">
      <c r="A8629" t="s">
        <v>48431</v>
      </c>
      <c r="B8629" t="s">
        <v>48432</v>
      </c>
      <c r="C8629" t="s">
        <v>48431</v>
      </c>
      <c r="D8629" t="s">
        <v>48432</v>
      </c>
      <c r="E8629" t="s">
        <v>47</v>
      </c>
      <c r="F8629" t="s">
        <v>5</v>
      </c>
      <c r="G8629" t="s">
        <v>61900</v>
      </c>
    </row>
    <row r="8630" spans="1:7" x14ac:dyDescent="0.25">
      <c r="A8630" t="s">
        <v>48433</v>
      </c>
      <c r="B8630" t="s">
        <v>48434</v>
      </c>
      <c r="C8630" t="s">
        <v>48433</v>
      </c>
      <c r="D8630" t="s">
        <v>48435</v>
      </c>
      <c r="E8630" t="s">
        <v>47</v>
      </c>
      <c r="F8630" t="s">
        <v>5</v>
      </c>
      <c r="G8630" t="s">
        <v>61901</v>
      </c>
    </row>
    <row r="8631" spans="1:7" x14ac:dyDescent="0.25">
      <c r="A8631" t="s">
        <v>48441</v>
      </c>
      <c r="B8631" t="s">
        <v>48442</v>
      </c>
      <c r="C8631" t="s">
        <v>48441</v>
      </c>
      <c r="D8631" t="s">
        <v>48442</v>
      </c>
      <c r="E8631" t="s">
        <v>47</v>
      </c>
      <c r="F8631" t="s">
        <v>5</v>
      </c>
      <c r="G8631" t="s">
        <v>61902</v>
      </c>
    </row>
    <row r="8632" spans="1:7" x14ac:dyDescent="0.25">
      <c r="A8632" t="s">
        <v>48455</v>
      </c>
      <c r="B8632" t="s">
        <v>48456</v>
      </c>
      <c r="C8632" t="s">
        <v>48455</v>
      </c>
      <c r="D8632" t="s">
        <v>48457</v>
      </c>
      <c r="E8632" t="s">
        <v>47</v>
      </c>
      <c r="F8632" t="s">
        <v>5</v>
      </c>
      <c r="G8632" t="s">
        <v>61903</v>
      </c>
    </row>
    <row r="8633" spans="1:7" x14ac:dyDescent="0.25">
      <c r="A8633" t="s">
        <v>48477</v>
      </c>
      <c r="B8633" t="s">
        <v>48478</v>
      </c>
      <c r="C8633" t="s">
        <v>48477</v>
      </c>
      <c r="D8633" t="s">
        <v>48478</v>
      </c>
      <c r="E8633" t="s">
        <v>47</v>
      </c>
      <c r="F8633" t="s">
        <v>5</v>
      </c>
      <c r="G8633" t="s">
        <v>61904</v>
      </c>
    </row>
    <row r="8634" spans="1:7" x14ac:dyDescent="0.25">
      <c r="A8634" t="s">
        <v>48479</v>
      </c>
      <c r="B8634" t="s">
        <v>48480</v>
      </c>
      <c r="C8634" t="s">
        <v>48479</v>
      </c>
      <c r="D8634" t="s">
        <v>48480</v>
      </c>
      <c r="E8634" t="s">
        <v>47</v>
      </c>
      <c r="F8634" t="s">
        <v>5</v>
      </c>
      <c r="G8634" t="s">
        <v>61905</v>
      </c>
    </row>
    <row r="8635" spans="1:7" x14ac:dyDescent="0.25">
      <c r="A8635" t="s">
        <v>48506</v>
      </c>
      <c r="B8635" t="s">
        <v>48507</v>
      </c>
      <c r="C8635" t="s">
        <v>48506</v>
      </c>
      <c r="D8635" t="s">
        <v>48507</v>
      </c>
      <c r="E8635" t="s">
        <v>47</v>
      </c>
      <c r="F8635" t="s">
        <v>5</v>
      </c>
      <c r="G8635" t="s">
        <v>61906</v>
      </c>
    </row>
    <row r="8636" spans="1:7" x14ac:dyDescent="0.25">
      <c r="A8636" t="s">
        <v>48511</v>
      </c>
      <c r="B8636" t="s">
        <v>48512</v>
      </c>
      <c r="C8636" t="s">
        <v>48511</v>
      </c>
      <c r="D8636" t="s">
        <v>48513</v>
      </c>
      <c r="E8636" t="s">
        <v>47</v>
      </c>
      <c r="F8636" t="s">
        <v>5</v>
      </c>
      <c r="G8636" t="s">
        <v>61907</v>
      </c>
    </row>
    <row r="8637" spans="1:7" x14ac:dyDescent="0.25">
      <c r="A8637" t="s">
        <v>48530</v>
      </c>
      <c r="B8637" t="s">
        <v>48531</v>
      </c>
      <c r="C8637" t="s">
        <v>48530</v>
      </c>
      <c r="D8637" t="s">
        <v>48532</v>
      </c>
      <c r="E8637" t="s">
        <v>47</v>
      </c>
      <c r="F8637" t="s">
        <v>5</v>
      </c>
      <c r="G8637" t="s">
        <v>61908</v>
      </c>
    </row>
    <row r="8638" spans="1:7" x14ac:dyDescent="0.25">
      <c r="A8638" t="s">
        <v>48551</v>
      </c>
      <c r="B8638" t="s">
        <v>48552</v>
      </c>
      <c r="C8638" t="s">
        <v>48551</v>
      </c>
      <c r="D8638" t="s">
        <v>48552</v>
      </c>
      <c r="E8638" t="s">
        <v>47</v>
      </c>
      <c r="F8638" t="s">
        <v>5</v>
      </c>
      <c r="G8638" t="s">
        <v>61909</v>
      </c>
    </row>
    <row r="8639" spans="1:7" x14ac:dyDescent="0.25">
      <c r="A8639" t="s">
        <v>48556</v>
      </c>
      <c r="B8639" t="s">
        <v>48557</v>
      </c>
      <c r="C8639" t="s">
        <v>48556</v>
      </c>
      <c r="D8639" t="s">
        <v>48557</v>
      </c>
      <c r="E8639" t="s">
        <v>47</v>
      </c>
      <c r="F8639" t="s">
        <v>5</v>
      </c>
      <c r="G8639" t="s">
        <v>61910</v>
      </c>
    </row>
    <row r="8640" spans="1:7" x14ac:dyDescent="0.25">
      <c r="A8640" t="s">
        <v>48567</v>
      </c>
      <c r="B8640" t="s">
        <v>48568</v>
      </c>
      <c r="C8640" t="s">
        <v>48567</v>
      </c>
      <c r="D8640" t="s">
        <v>48569</v>
      </c>
      <c r="E8640" t="s">
        <v>47</v>
      </c>
      <c r="F8640" t="s">
        <v>5</v>
      </c>
      <c r="G8640" t="s">
        <v>61911</v>
      </c>
    </row>
    <row r="8641" spans="1:7" x14ac:dyDescent="0.25">
      <c r="A8641" t="s">
        <v>48574</v>
      </c>
      <c r="B8641" t="s">
        <v>48575</v>
      </c>
      <c r="C8641" t="s">
        <v>48574</v>
      </c>
      <c r="D8641" t="s">
        <v>48575</v>
      </c>
      <c r="E8641" t="s">
        <v>47</v>
      </c>
      <c r="F8641" t="s">
        <v>5</v>
      </c>
      <c r="G8641" t="s">
        <v>61912</v>
      </c>
    </row>
    <row r="8642" spans="1:7" x14ac:dyDescent="0.25">
      <c r="A8642" t="s">
        <v>48576</v>
      </c>
      <c r="B8642" t="s">
        <v>48577</v>
      </c>
      <c r="C8642" t="s">
        <v>48576</v>
      </c>
      <c r="D8642" t="s">
        <v>48578</v>
      </c>
      <c r="E8642" t="s">
        <v>47</v>
      </c>
      <c r="F8642" t="s">
        <v>5</v>
      </c>
      <c r="G8642" t="s">
        <v>61913</v>
      </c>
    </row>
    <row r="8643" spans="1:7" x14ac:dyDescent="0.25">
      <c r="A8643" t="s">
        <v>48597</v>
      </c>
      <c r="B8643" t="s">
        <v>48598</v>
      </c>
      <c r="C8643" t="s">
        <v>48597</v>
      </c>
      <c r="D8643" t="s">
        <v>48598</v>
      </c>
      <c r="E8643" t="s">
        <v>47</v>
      </c>
      <c r="F8643" t="s">
        <v>5</v>
      </c>
      <c r="G8643" t="s">
        <v>61914</v>
      </c>
    </row>
    <row r="8644" spans="1:7" x14ac:dyDescent="0.25">
      <c r="A8644" t="s">
        <v>48601</v>
      </c>
      <c r="B8644" t="s">
        <v>48602</v>
      </c>
      <c r="C8644" t="s">
        <v>48601</v>
      </c>
      <c r="D8644" t="s">
        <v>48602</v>
      </c>
      <c r="E8644" t="s">
        <v>47</v>
      </c>
      <c r="F8644" t="s">
        <v>5</v>
      </c>
      <c r="G8644" t="s">
        <v>61915</v>
      </c>
    </row>
    <row r="8645" spans="1:7" x14ac:dyDescent="0.25">
      <c r="A8645" t="s">
        <v>48612</v>
      </c>
      <c r="B8645" t="s">
        <v>48613</v>
      </c>
      <c r="C8645" t="s">
        <v>48612</v>
      </c>
      <c r="D8645" t="s">
        <v>48613</v>
      </c>
      <c r="E8645" t="s">
        <v>47</v>
      </c>
      <c r="F8645" t="s">
        <v>5</v>
      </c>
      <c r="G8645" t="s">
        <v>61916</v>
      </c>
    </row>
    <row r="8646" spans="1:7" x14ac:dyDescent="0.25">
      <c r="A8646" t="s">
        <v>48654</v>
      </c>
      <c r="B8646" t="s">
        <v>48655</v>
      </c>
      <c r="C8646" t="s">
        <v>48654</v>
      </c>
      <c r="D8646" t="s">
        <v>48655</v>
      </c>
      <c r="E8646" t="s">
        <v>47</v>
      </c>
      <c r="F8646" t="s">
        <v>5</v>
      </c>
      <c r="G8646" t="s">
        <v>61917</v>
      </c>
    </row>
    <row r="8647" spans="1:7" x14ac:dyDescent="0.25">
      <c r="A8647" t="s">
        <v>48656</v>
      </c>
      <c r="B8647" t="s">
        <v>48657</v>
      </c>
      <c r="C8647" t="s">
        <v>48658</v>
      </c>
      <c r="D8647" t="s">
        <v>48659</v>
      </c>
      <c r="E8647" t="s">
        <v>47</v>
      </c>
      <c r="F8647" t="s">
        <v>5</v>
      </c>
      <c r="G8647" t="s">
        <v>61918</v>
      </c>
    </row>
    <row r="8648" spans="1:7" x14ac:dyDescent="0.25">
      <c r="A8648" t="s">
        <v>48718</v>
      </c>
      <c r="B8648" t="s">
        <v>48719</v>
      </c>
      <c r="C8648" t="s">
        <v>48718</v>
      </c>
      <c r="D8648" t="s">
        <v>48720</v>
      </c>
      <c r="E8648" t="s">
        <v>47</v>
      </c>
      <c r="F8648" t="s">
        <v>5</v>
      </c>
      <c r="G8648" t="s">
        <v>61919</v>
      </c>
    </row>
    <row r="8649" spans="1:7" x14ac:dyDescent="0.25">
      <c r="A8649" t="s">
        <v>48732</v>
      </c>
      <c r="B8649" t="s">
        <v>48733</v>
      </c>
      <c r="C8649" t="s">
        <v>48732</v>
      </c>
      <c r="D8649" t="s">
        <v>48734</v>
      </c>
      <c r="E8649" t="s">
        <v>47</v>
      </c>
      <c r="F8649" t="s">
        <v>5</v>
      </c>
      <c r="G8649" t="s">
        <v>61920</v>
      </c>
    </row>
    <row r="8650" spans="1:7" x14ac:dyDescent="0.25">
      <c r="A8650" t="s">
        <v>48747</v>
      </c>
      <c r="B8650" t="s">
        <v>48748</v>
      </c>
      <c r="C8650" t="s">
        <v>48747</v>
      </c>
      <c r="D8650" t="s">
        <v>48748</v>
      </c>
      <c r="E8650" t="s">
        <v>47</v>
      </c>
      <c r="F8650" t="s">
        <v>5</v>
      </c>
      <c r="G8650" t="s">
        <v>61921</v>
      </c>
    </row>
    <row r="8651" spans="1:7" x14ac:dyDescent="0.25">
      <c r="A8651" t="s">
        <v>48749</v>
      </c>
      <c r="B8651" t="s">
        <v>48750</v>
      </c>
      <c r="C8651" t="s">
        <v>48749</v>
      </c>
      <c r="D8651" t="s">
        <v>48750</v>
      </c>
      <c r="E8651" t="s">
        <v>47</v>
      </c>
      <c r="F8651" t="s">
        <v>5</v>
      </c>
      <c r="G8651" t="s">
        <v>61922</v>
      </c>
    </row>
    <row r="8652" spans="1:7" x14ac:dyDescent="0.25">
      <c r="A8652" t="s">
        <v>48760</v>
      </c>
      <c r="B8652" t="s">
        <v>48761</v>
      </c>
      <c r="C8652" t="s">
        <v>48760</v>
      </c>
      <c r="D8652" t="s">
        <v>48762</v>
      </c>
      <c r="E8652" t="s">
        <v>47</v>
      </c>
      <c r="F8652" t="s">
        <v>5</v>
      </c>
      <c r="G8652" t="s">
        <v>61923</v>
      </c>
    </row>
    <row r="8653" spans="1:7" x14ac:dyDescent="0.25">
      <c r="A8653" t="s">
        <v>48768</v>
      </c>
      <c r="B8653" t="s">
        <v>48769</v>
      </c>
      <c r="C8653" t="s">
        <v>48768</v>
      </c>
      <c r="D8653" t="s">
        <v>48770</v>
      </c>
      <c r="E8653" t="s">
        <v>47</v>
      </c>
      <c r="F8653" t="s">
        <v>5</v>
      </c>
      <c r="G8653" t="s">
        <v>61924</v>
      </c>
    </row>
    <row r="8654" spans="1:7" x14ac:dyDescent="0.25">
      <c r="A8654" t="s">
        <v>48780</v>
      </c>
      <c r="B8654" t="s">
        <v>48781</v>
      </c>
      <c r="C8654" t="s">
        <v>48780</v>
      </c>
      <c r="D8654" t="s">
        <v>48782</v>
      </c>
      <c r="E8654" t="s">
        <v>47</v>
      </c>
      <c r="F8654" t="s">
        <v>5</v>
      </c>
      <c r="G8654" t="s">
        <v>61925</v>
      </c>
    </row>
    <row r="8655" spans="1:7" x14ac:dyDescent="0.25">
      <c r="A8655" t="s">
        <v>48803</v>
      </c>
      <c r="B8655" t="s">
        <v>48804</v>
      </c>
      <c r="C8655" t="s">
        <v>48803</v>
      </c>
      <c r="D8655" t="s">
        <v>48804</v>
      </c>
      <c r="E8655" t="s">
        <v>47</v>
      </c>
      <c r="F8655" t="s">
        <v>5</v>
      </c>
      <c r="G8655" t="s">
        <v>61926</v>
      </c>
    </row>
    <row r="8656" spans="1:7" x14ac:dyDescent="0.25">
      <c r="A8656" t="s">
        <v>48805</v>
      </c>
      <c r="B8656" t="s">
        <v>48806</v>
      </c>
      <c r="C8656" t="s">
        <v>48805</v>
      </c>
      <c r="D8656" t="s">
        <v>48807</v>
      </c>
      <c r="E8656" t="s">
        <v>47</v>
      </c>
      <c r="F8656" t="s">
        <v>5</v>
      </c>
      <c r="G8656" t="s">
        <v>61927</v>
      </c>
    </row>
    <row r="8657" spans="1:7" x14ac:dyDescent="0.25">
      <c r="A8657" t="s">
        <v>23604</v>
      </c>
      <c r="B8657" t="s">
        <v>23605</v>
      </c>
      <c r="C8657" t="s">
        <v>23604</v>
      </c>
      <c r="D8657" t="s">
        <v>48816</v>
      </c>
      <c r="E8657" t="s">
        <v>47</v>
      </c>
      <c r="F8657" t="s">
        <v>5</v>
      </c>
      <c r="G8657" t="s">
        <v>60067</v>
      </c>
    </row>
    <row r="8658" spans="1:7" x14ac:dyDescent="0.25">
      <c r="A8658" t="s">
        <v>48822</v>
      </c>
      <c r="B8658" t="s">
        <v>48823</v>
      </c>
      <c r="C8658" t="s">
        <v>48822</v>
      </c>
      <c r="D8658" t="s">
        <v>48823</v>
      </c>
      <c r="E8658" t="s">
        <v>47</v>
      </c>
      <c r="F8658" t="s">
        <v>5</v>
      </c>
      <c r="G8658" t="s">
        <v>61928</v>
      </c>
    </row>
    <row r="8659" spans="1:7" x14ac:dyDescent="0.25">
      <c r="A8659" t="s">
        <v>48831</v>
      </c>
      <c r="B8659" t="s">
        <v>48832</v>
      </c>
      <c r="C8659" t="s">
        <v>48831</v>
      </c>
      <c r="D8659" t="s">
        <v>48833</v>
      </c>
      <c r="E8659" t="s">
        <v>47</v>
      </c>
      <c r="F8659" t="s">
        <v>5</v>
      </c>
      <c r="G8659" t="s">
        <v>61929</v>
      </c>
    </row>
    <row r="8660" spans="1:7" x14ac:dyDescent="0.25">
      <c r="A8660" t="s">
        <v>48844</v>
      </c>
      <c r="B8660" t="s">
        <v>48845</v>
      </c>
      <c r="C8660" t="s">
        <v>48844</v>
      </c>
      <c r="D8660" t="s">
        <v>48845</v>
      </c>
      <c r="E8660" t="s">
        <v>47</v>
      </c>
      <c r="F8660" t="s">
        <v>5</v>
      </c>
      <c r="G8660" t="s">
        <v>61930</v>
      </c>
    </row>
    <row r="8661" spans="1:7" x14ac:dyDescent="0.25">
      <c r="A8661" t="s">
        <v>48849</v>
      </c>
      <c r="B8661" t="s">
        <v>48850</v>
      </c>
      <c r="C8661" t="s">
        <v>48849</v>
      </c>
      <c r="D8661" t="s">
        <v>48851</v>
      </c>
      <c r="E8661" t="s">
        <v>47</v>
      </c>
      <c r="F8661" t="s">
        <v>5</v>
      </c>
      <c r="G8661" t="s">
        <v>61931</v>
      </c>
    </row>
    <row r="8662" spans="1:7" x14ac:dyDescent="0.25">
      <c r="A8662" t="s">
        <v>48857</v>
      </c>
      <c r="B8662" t="s">
        <v>48858</v>
      </c>
      <c r="C8662" t="s">
        <v>48857</v>
      </c>
      <c r="D8662" t="s">
        <v>48859</v>
      </c>
      <c r="E8662" t="s">
        <v>47</v>
      </c>
      <c r="F8662" t="s">
        <v>5</v>
      </c>
      <c r="G8662" t="s">
        <v>61932</v>
      </c>
    </row>
    <row r="8663" spans="1:7" x14ac:dyDescent="0.25">
      <c r="A8663" t="s">
        <v>48871</v>
      </c>
      <c r="B8663" t="s">
        <v>48872</v>
      </c>
      <c r="C8663" t="s">
        <v>48871</v>
      </c>
      <c r="D8663" t="s">
        <v>48872</v>
      </c>
      <c r="E8663" t="s">
        <v>47</v>
      </c>
      <c r="F8663" t="s">
        <v>5</v>
      </c>
      <c r="G8663" t="s">
        <v>61933</v>
      </c>
    </row>
    <row r="8664" spans="1:7" x14ac:dyDescent="0.25">
      <c r="A8664" t="s">
        <v>48882</v>
      </c>
      <c r="B8664" t="s">
        <v>48883</v>
      </c>
      <c r="C8664" t="s">
        <v>48882</v>
      </c>
      <c r="D8664" t="s">
        <v>48884</v>
      </c>
      <c r="E8664" t="s">
        <v>47</v>
      </c>
      <c r="F8664" t="s">
        <v>5</v>
      </c>
      <c r="G8664" t="s">
        <v>61934</v>
      </c>
    </row>
    <row r="8665" spans="1:7" x14ac:dyDescent="0.25">
      <c r="A8665" t="s">
        <v>48885</v>
      </c>
      <c r="B8665" t="s">
        <v>48886</v>
      </c>
      <c r="C8665" t="s">
        <v>48885</v>
      </c>
      <c r="D8665" t="s">
        <v>48887</v>
      </c>
      <c r="E8665" t="s">
        <v>47</v>
      </c>
      <c r="F8665" t="s">
        <v>5</v>
      </c>
      <c r="G8665" t="s">
        <v>61935</v>
      </c>
    </row>
    <row r="8666" spans="1:7" x14ac:dyDescent="0.25">
      <c r="A8666" t="s">
        <v>48925</v>
      </c>
      <c r="B8666" t="s">
        <v>48926</v>
      </c>
      <c r="C8666" t="s">
        <v>48925</v>
      </c>
      <c r="D8666" t="s">
        <v>48926</v>
      </c>
      <c r="E8666" t="s">
        <v>47</v>
      </c>
      <c r="F8666" t="s">
        <v>5</v>
      </c>
      <c r="G8666" t="s">
        <v>61936</v>
      </c>
    </row>
    <row r="8667" spans="1:7" x14ac:dyDescent="0.25">
      <c r="A8667" t="s">
        <v>48927</v>
      </c>
      <c r="B8667" t="s">
        <v>48928</v>
      </c>
      <c r="C8667" t="s">
        <v>48927</v>
      </c>
      <c r="D8667" t="s">
        <v>48928</v>
      </c>
      <c r="E8667" t="s">
        <v>47</v>
      </c>
      <c r="F8667" t="s">
        <v>5</v>
      </c>
      <c r="G8667" t="s">
        <v>61937</v>
      </c>
    </row>
    <row r="8668" spans="1:7" x14ac:dyDescent="0.25">
      <c r="A8668" t="s">
        <v>48956</v>
      </c>
      <c r="B8668" t="s">
        <v>48957</v>
      </c>
      <c r="C8668" t="s">
        <v>48956</v>
      </c>
      <c r="D8668" t="s">
        <v>48957</v>
      </c>
      <c r="E8668" t="s">
        <v>47</v>
      </c>
      <c r="F8668" t="s">
        <v>5</v>
      </c>
      <c r="G8668" t="s">
        <v>61938</v>
      </c>
    </row>
    <row r="8669" spans="1:7" x14ac:dyDescent="0.25">
      <c r="A8669" t="s">
        <v>48965</v>
      </c>
      <c r="B8669" t="s">
        <v>48966</v>
      </c>
      <c r="C8669" t="s">
        <v>48965</v>
      </c>
      <c r="D8669" t="s">
        <v>48966</v>
      </c>
      <c r="E8669" t="s">
        <v>47</v>
      </c>
      <c r="F8669" t="s">
        <v>5</v>
      </c>
      <c r="G8669" t="s">
        <v>61939</v>
      </c>
    </row>
    <row r="8670" spans="1:7" x14ac:dyDescent="0.25">
      <c r="A8670" t="s">
        <v>48969</v>
      </c>
      <c r="B8670" t="s">
        <v>48970</v>
      </c>
      <c r="C8670" t="s">
        <v>48969</v>
      </c>
      <c r="D8670" t="s">
        <v>48970</v>
      </c>
      <c r="E8670" t="s">
        <v>47</v>
      </c>
      <c r="F8670" t="s">
        <v>5</v>
      </c>
      <c r="G8670" t="s">
        <v>61940</v>
      </c>
    </row>
    <row r="8671" spans="1:7" x14ac:dyDescent="0.25">
      <c r="A8671" t="s">
        <v>48973</v>
      </c>
      <c r="B8671" t="s">
        <v>48974</v>
      </c>
      <c r="C8671" t="s">
        <v>48973</v>
      </c>
      <c r="D8671" t="s">
        <v>48975</v>
      </c>
      <c r="E8671" t="s">
        <v>47</v>
      </c>
      <c r="F8671" t="s">
        <v>5</v>
      </c>
      <c r="G8671" t="s">
        <v>61941</v>
      </c>
    </row>
    <row r="8672" spans="1:7" x14ac:dyDescent="0.25">
      <c r="A8672" t="s">
        <v>48984</v>
      </c>
      <c r="B8672" t="s">
        <v>48985</v>
      </c>
      <c r="C8672" t="s">
        <v>48984</v>
      </c>
      <c r="D8672" t="s">
        <v>48985</v>
      </c>
      <c r="E8672" t="s">
        <v>47</v>
      </c>
      <c r="F8672" t="s">
        <v>5</v>
      </c>
      <c r="G8672" t="s">
        <v>61942</v>
      </c>
    </row>
    <row r="8673" spans="1:7" x14ac:dyDescent="0.25">
      <c r="A8673" t="s">
        <v>48997</v>
      </c>
      <c r="B8673" t="s">
        <v>48998</v>
      </c>
      <c r="C8673" t="s">
        <v>48997</v>
      </c>
      <c r="D8673" t="s">
        <v>48998</v>
      </c>
      <c r="E8673" t="s">
        <v>47</v>
      </c>
      <c r="F8673" t="s">
        <v>5</v>
      </c>
      <c r="G8673" t="s">
        <v>61943</v>
      </c>
    </row>
    <row r="8674" spans="1:7" x14ac:dyDescent="0.25">
      <c r="A8674" t="s">
        <v>48999</v>
      </c>
      <c r="B8674" t="s">
        <v>49000</v>
      </c>
      <c r="C8674" t="s">
        <v>48999</v>
      </c>
      <c r="D8674" t="s">
        <v>49000</v>
      </c>
      <c r="E8674" t="s">
        <v>47</v>
      </c>
      <c r="F8674" t="s">
        <v>5</v>
      </c>
      <c r="G8674" t="s">
        <v>61944</v>
      </c>
    </row>
    <row r="8675" spans="1:7" x14ac:dyDescent="0.25">
      <c r="A8675" t="s">
        <v>49021</v>
      </c>
      <c r="B8675" t="s">
        <v>49022</v>
      </c>
      <c r="C8675" t="s">
        <v>49021</v>
      </c>
      <c r="D8675" t="s">
        <v>49023</v>
      </c>
      <c r="E8675" t="s">
        <v>47</v>
      </c>
      <c r="F8675" t="s">
        <v>5</v>
      </c>
      <c r="G8675" t="s">
        <v>61945</v>
      </c>
    </row>
    <row r="8676" spans="1:7" x14ac:dyDescent="0.25">
      <c r="A8676" t="s">
        <v>49024</v>
      </c>
      <c r="B8676" t="s">
        <v>49025</v>
      </c>
      <c r="C8676" t="s">
        <v>49024</v>
      </c>
      <c r="D8676" t="s">
        <v>49025</v>
      </c>
      <c r="E8676" t="s">
        <v>47</v>
      </c>
      <c r="F8676" t="s">
        <v>5</v>
      </c>
      <c r="G8676" t="s">
        <v>61946</v>
      </c>
    </row>
    <row r="8677" spans="1:7" x14ac:dyDescent="0.25">
      <c r="A8677" t="s">
        <v>49032</v>
      </c>
      <c r="B8677" t="s">
        <v>49033</v>
      </c>
      <c r="C8677" t="s">
        <v>49032</v>
      </c>
      <c r="D8677" t="s">
        <v>49033</v>
      </c>
      <c r="E8677" t="s">
        <v>47</v>
      </c>
      <c r="F8677" t="s">
        <v>5</v>
      </c>
      <c r="G8677" t="s">
        <v>61947</v>
      </c>
    </row>
    <row r="8678" spans="1:7" x14ac:dyDescent="0.25">
      <c r="A8678" t="s">
        <v>49043</v>
      </c>
      <c r="B8678" t="s">
        <v>49044</v>
      </c>
      <c r="C8678" t="s">
        <v>49043</v>
      </c>
      <c r="D8678" t="s">
        <v>49044</v>
      </c>
      <c r="E8678" t="s">
        <v>47</v>
      </c>
      <c r="F8678" t="s">
        <v>5</v>
      </c>
      <c r="G8678" t="s">
        <v>61948</v>
      </c>
    </row>
    <row r="8679" spans="1:7" x14ac:dyDescent="0.25">
      <c r="A8679" t="s">
        <v>49045</v>
      </c>
      <c r="B8679" t="s">
        <v>49046</v>
      </c>
      <c r="C8679" t="s">
        <v>49045</v>
      </c>
      <c r="D8679" t="s">
        <v>49046</v>
      </c>
      <c r="E8679" t="s">
        <v>47</v>
      </c>
      <c r="F8679" t="s">
        <v>5</v>
      </c>
      <c r="G8679" t="s">
        <v>61949</v>
      </c>
    </row>
    <row r="8680" spans="1:7" x14ac:dyDescent="0.25">
      <c r="A8680" t="s">
        <v>49083</v>
      </c>
      <c r="B8680" t="s">
        <v>49084</v>
      </c>
      <c r="C8680" t="s">
        <v>49083</v>
      </c>
      <c r="D8680" t="s">
        <v>49084</v>
      </c>
      <c r="E8680" t="s">
        <v>47</v>
      </c>
      <c r="F8680" t="s">
        <v>5</v>
      </c>
      <c r="G8680" t="s">
        <v>61950</v>
      </c>
    </row>
    <row r="8681" spans="1:7" x14ac:dyDescent="0.25">
      <c r="A8681" t="s">
        <v>49085</v>
      </c>
      <c r="B8681" t="s">
        <v>49086</v>
      </c>
      <c r="C8681" t="s">
        <v>49085</v>
      </c>
      <c r="D8681" t="s">
        <v>49086</v>
      </c>
      <c r="E8681" t="s">
        <v>47</v>
      </c>
      <c r="F8681" t="s">
        <v>5</v>
      </c>
      <c r="G8681" t="s">
        <v>61951</v>
      </c>
    </row>
    <row r="8682" spans="1:7" x14ac:dyDescent="0.25">
      <c r="A8682" t="s">
        <v>49108</v>
      </c>
      <c r="B8682" t="s">
        <v>49109</v>
      </c>
      <c r="C8682" t="s">
        <v>49108</v>
      </c>
      <c r="D8682" t="s">
        <v>49109</v>
      </c>
      <c r="E8682" t="s">
        <v>47</v>
      </c>
      <c r="F8682" t="s">
        <v>5</v>
      </c>
      <c r="G8682" t="s">
        <v>61952</v>
      </c>
    </row>
    <row r="8683" spans="1:7" x14ac:dyDescent="0.25">
      <c r="A8683" t="s">
        <v>49153</v>
      </c>
      <c r="B8683" t="s">
        <v>49154</v>
      </c>
      <c r="C8683" t="s">
        <v>49153</v>
      </c>
      <c r="D8683" t="s">
        <v>49155</v>
      </c>
      <c r="E8683" t="s">
        <v>47</v>
      </c>
      <c r="F8683" t="s">
        <v>5</v>
      </c>
      <c r="G8683" t="s">
        <v>61953</v>
      </c>
    </row>
    <row r="8684" spans="1:7" x14ac:dyDescent="0.25">
      <c r="A8684" t="s">
        <v>49174</v>
      </c>
      <c r="B8684" t="s">
        <v>49175</v>
      </c>
      <c r="C8684" t="s">
        <v>49174</v>
      </c>
      <c r="D8684" t="s">
        <v>49176</v>
      </c>
      <c r="E8684" t="s">
        <v>47</v>
      </c>
      <c r="F8684" t="s">
        <v>5</v>
      </c>
      <c r="G8684" t="s">
        <v>61954</v>
      </c>
    </row>
    <row r="8685" spans="1:7" x14ac:dyDescent="0.25">
      <c r="A8685" t="s">
        <v>49189</v>
      </c>
      <c r="B8685" t="s">
        <v>49190</v>
      </c>
      <c r="C8685" t="s">
        <v>49189</v>
      </c>
      <c r="D8685" t="s">
        <v>49191</v>
      </c>
      <c r="E8685" t="s">
        <v>47</v>
      </c>
      <c r="F8685" t="s">
        <v>5</v>
      </c>
      <c r="G8685" t="s">
        <v>61955</v>
      </c>
    </row>
    <row r="8686" spans="1:7" x14ac:dyDescent="0.25">
      <c r="A8686" t="s">
        <v>49194</v>
      </c>
      <c r="B8686" t="s">
        <v>49195</v>
      </c>
      <c r="C8686" t="s">
        <v>49194</v>
      </c>
      <c r="D8686" t="s">
        <v>49196</v>
      </c>
      <c r="E8686" t="s">
        <v>47</v>
      </c>
      <c r="F8686" t="s">
        <v>5</v>
      </c>
      <c r="G8686" t="s">
        <v>61956</v>
      </c>
    </row>
    <row r="8687" spans="1:7" x14ac:dyDescent="0.25">
      <c r="A8687" t="s">
        <v>49197</v>
      </c>
      <c r="B8687" t="s">
        <v>49198</v>
      </c>
      <c r="C8687" t="s">
        <v>49197</v>
      </c>
      <c r="D8687" t="s">
        <v>49198</v>
      </c>
      <c r="E8687" t="s">
        <v>47</v>
      </c>
      <c r="F8687" t="s">
        <v>5</v>
      </c>
      <c r="G8687" t="s">
        <v>61957</v>
      </c>
    </row>
    <row r="8688" spans="1:7" x14ac:dyDescent="0.25">
      <c r="A8688" t="s">
        <v>49204</v>
      </c>
      <c r="B8688" t="s">
        <v>49205</v>
      </c>
      <c r="C8688" t="s">
        <v>49204</v>
      </c>
      <c r="D8688" t="s">
        <v>49205</v>
      </c>
      <c r="E8688" t="s">
        <v>47</v>
      </c>
      <c r="F8688" t="s">
        <v>5</v>
      </c>
      <c r="G8688" t="s">
        <v>61958</v>
      </c>
    </row>
    <row r="8689" spans="1:7" x14ac:dyDescent="0.25">
      <c r="A8689" t="s">
        <v>49206</v>
      </c>
      <c r="B8689" t="s">
        <v>49207</v>
      </c>
      <c r="C8689" t="s">
        <v>49206</v>
      </c>
      <c r="D8689" t="s">
        <v>49207</v>
      </c>
      <c r="E8689" t="s">
        <v>47</v>
      </c>
      <c r="F8689" t="s">
        <v>5</v>
      </c>
      <c r="G8689" t="s">
        <v>61959</v>
      </c>
    </row>
    <row r="8690" spans="1:7" x14ac:dyDescent="0.25">
      <c r="A8690" t="s">
        <v>49208</v>
      </c>
      <c r="B8690" t="s">
        <v>49209</v>
      </c>
      <c r="C8690" t="s">
        <v>49208</v>
      </c>
      <c r="D8690" t="s">
        <v>49210</v>
      </c>
      <c r="E8690" t="s">
        <v>47</v>
      </c>
      <c r="F8690" t="s">
        <v>5</v>
      </c>
      <c r="G8690" t="s">
        <v>61960</v>
      </c>
    </row>
    <row r="8691" spans="1:7" x14ac:dyDescent="0.25">
      <c r="A8691" t="s">
        <v>49218</v>
      </c>
      <c r="B8691" t="s">
        <v>49219</v>
      </c>
      <c r="C8691" t="s">
        <v>49218</v>
      </c>
      <c r="D8691" t="s">
        <v>49219</v>
      </c>
      <c r="E8691" t="s">
        <v>47</v>
      </c>
      <c r="F8691" t="s">
        <v>5</v>
      </c>
      <c r="G8691" t="s">
        <v>61961</v>
      </c>
    </row>
    <row r="8692" spans="1:7" x14ac:dyDescent="0.25">
      <c r="A8692" t="s">
        <v>49249</v>
      </c>
      <c r="B8692" t="s">
        <v>49250</v>
      </c>
      <c r="C8692" t="s">
        <v>49249</v>
      </c>
      <c r="D8692" t="s">
        <v>49250</v>
      </c>
      <c r="E8692" t="s">
        <v>47</v>
      </c>
      <c r="F8692" t="s">
        <v>5</v>
      </c>
      <c r="G8692" t="s">
        <v>61962</v>
      </c>
    </row>
    <row r="8693" spans="1:7" x14ac:dyDescent="0.25">
      <c r="A8693" t="s">
        <v>49254</v>
      </c>
      <c r="B8693" t="s">
        <v>49255</v>
      </c>
      <c r="C8693" t="s">
        <v>49254</v>
      </c>
      <c r="D8693" t="s">
        <v>49255</v>
      </c>
      <c r="E8693" t="s">
        <v>47</v>
      </c>
      <c r="F8693" t="s">
        <v>5</v>
      </c>
      <c r="G8693" t="s">
        <v>61963</v>
      </c>
    </row>
    <row r="8694" spans="1:7" x14ac:dyDescent="0.25">
      <c r="A8694" t="s">
        <v>49277</v>
      </c>
      <c r="B8694" t="s">
        <v>49278</v>
      </c>
      <c r="C8694" t="s">
        <v>49277</v>
      </c>
      <c r="D8694" t="s">
        <v>49278</v>
      </c>
      <c r="E8694" t="s">
        <v>47</v>
      </c>
      <c r="F8694" t="s">
        <v>5</v>
      </c>
      <c r="G8694" t="s">
        <v>61964</v>
      </c>
    </row>
    <row r="8695" spans="1:7" x14ac:dyDescent="0.25">
      <c r="A8695" t="s">
        <v>49279</v>
      </c>
      <c r="B8695" t="s">
        <v>49280</v>
      </c>
      <c r="C8695" t="s">
        <v>49279</v>
      </c>
      <c r="D8695" t="s">
        <v>49281</v>
      </c>
      <c r="E8695" t="s">
        <v>47</v>
      </c>
      <c r="F8695" t="s">
        <v>5</v>
      </c>
      <c r="G8695" t="s">
        <v>61965</v>
      </c>
    </row>
    <row r="8696" spans="1:7" x14ac:dyDescent="0.25">
      <c r="A8696" t="s">
        <v>49307</v>
      </c>
      <c r="B8696" t="s">
        <v>49308</v>
      </c>
      <c r="C8696" t="s">
        <v>49307</v>
      </c>
      <c r="D8696" t="s">
        <v>49308</v>
      </c>
      <c r="E8696" t="s">
        <v>47</v>
      </c>
      <c r="F8696" t="s">
        <v>5</v>
      </c>
      <c r="G8696" t="s">
        <v>61966</v>
      </c>
    </row>
    <row r="8697" spans="1:7" x14ac:dyDescent="0.25">
      <c r="A8697" t="s">
        <v>49309</v>
      </c>
      <c r="B8697" t="s">
        <v>49310</v>
      </c>
      <c r="C8697" t="s">
        <v>49309</v>
      </c>
      <c r="D8697" t="s">
        <v>49310</v>
      </c>
      <c r="E8697" t="s">
        <v>47</v>
      </c>
      <c r="F8697" t="s">
        <v>5</v>
      </c>
      <c r="G8697" t="s">
        <v>61967</v>
      </c>
    </row>
    <row r="8698" spans="1:7" x14ac:dyDescent="0.25">
      <c r="A8698" t="s">
        <v>49313</v>
      </c>
      <c r="B8698" t="s">
        <v>49314</v>
      </c>
      <c r="C8698" t="s">
        <v>49313</v>
      </c>
      <c r="D8698" t="s">
        <v>49315</v>
      </c>
      <c r="E8698" t="s">
        <v>47</v>
      </c>
      <c r="F8698" t="s">
        <v>5</v>
      </c>
      <c r="G8698" t="s">
        <v>61968</v>
      </c>
    </row>
    <row r="8699" spans="1:7" x14ac:dyDescent="0.25">
      <c r="A8699" t="s">
        <v>49326</v>
      </c>
      <c r="B8699" t="s">
        <v>49327</v>
      </c>
      <c r="C8699" t="s">
        <v>49326</v>
      </c>
      <c r="D8699" t="s">
        <v>49327</v>
      </c>
      <c r="E8699" t="s">
        <v>47</v>
      </c>
      <c r="F8699" t="s">
        <v>5</v>
      </c>
      <c r="G8699" t="s">
        <v>61969</v>
      </c>
    </row>
    <row r="8700" spans="1:7" x14ac:dyDescent="0.25">
      <c r="A8700" t="s">
        <v>49337</v>
      </c>
      <c r="B8700" t="s">
        <v>49338</v>
      </c>
      <c r="C8700" t="s">
        <v>49337</v>
      </c>
      <c r="D8700" t="s">
        <v>49338</v>
      </c>
      <c r="E8700" t="s">
        <v>47</v>
      </c>
      <c r="F8700" t="s">
        <v>5</v>
      </c>
      <c r="G8700" t="s">
        <v>61970</v>
      </c>
    </row>
    <row r="8701" spans="1:7" x14ac:dyDescent="0.25">
      <c r="A8701" t="s">
        <v>25303</v>
      </c>
      <c r="B8701" t="s">
        <v>25304</v>
      </c>
      <c r="C8701" t="s">
        <v>25303</v>
      </c>
      <c r="D8701" t="s">
        <v>25304</v>
      </c>
      <c r="E8701" t="s">
        <v>47</v>
      </c>
      <c r="F8701" t="s">
        <v>5</v>
      </c>
      <c r="G8701" t="s">
        <v>60182</v>
      </c>
    </row>
    <row r="8702" spans="1:7" x14ac:dyDescent="0.25">
      <c r="A8702" t="s">
        <v>49361</v>
      </c>
      <c r="B8702" t="s">
        <v>49362</v>
      </c>
      <c r="C8702" t="s">
        <v>49361</v>
      </c>
      <c r="D8702" t="s">
        <v>49363</v>
      </c>
      <c r="E8702" t="s">
        <v>47</v>
      </c>
      <c r="F8702" t="s">
        <v>5</v>
      </c>
      <c r="G8702" t="s">
        <v>61971</v>
      </c>
    </row>
    <row r="8703" spans="1:7" x14ac:dyDescent="0.25">
      <c r="A8703" t="s">
        <v>49366</v>
      </c>
      <c r="B8703" t="s">
        <v>49367</v>
      </c>
      <c r="C8703" t="s">
        <v>49366</v>
      </c>
      <c r="D8703" t="s">
        <v>49368</v>
      </c>
      <c r="E8703" t="s">
        <v>47</v>
      </c>
      <c r="F8703" t="s">
        <v>5</v>
      </c>
      <c r="G8703" t="s">
        <v>61972</v>
      </c>
    </row>
    <row r="8704" spans="1:7" x14ac:dyDescent="0.25">
      <c r="A8704" t="s">
        <v>49372</v>
      </c>
      <c r="B8704" t="s">
        <v>49373</v>
      </c>
      <c r="C8704" t="s">
        <v>49372</v>
      </c>
      <c r="D8704" t="s">
        <v>49373</v>
      </c>
      <c r="E8704" t="s">
        <v>47</v>
      </c>
      <c r="F8704" t="s">
        <v>5</v>
      </c>
      <c r="G8704" t="s">
        <v>61973</v>
      </c>
    </row>
    <row r="8705" spans="1:7" x14ac:dyDescent="0.25">
      <c r="A8705" t="s">
        <v>49380</v>
      </c>
      <c r="B8705" t="s">
        <v>49381</v>
      </c>
      <c r="C8705" t="s">
        <v>49380</v>
      </c>
      <c r="D8705" t="s">
        <v>49381</v>
      </c>
      <c r="E8705" t="s">
        <v>47</v>
      </c>
      <c r="F8705" t="s">
        <v>5</v>
      </c>
      <c r="G8705" t="s">
        <v>61974</v>
      </c>
    </row>
    <row r="8706" spans="1:7" x14ac:dyDescent="0.25">
      <c r="A8706" t="s">
        <v>49384</v>
      </c>
      <c r="B8706" t="s">
        <v>49385</v>
      </c>
      <c r="C8706" t="s">
        <v>49384</v>
      </c>
      <c r="D8706" t="s">
        <v>49386</v>
      </c>
      <c r="E8706" t="s">
        <v>47</v>
      </c>
      <c r="F8706" t="s">
        <v>5</v>
      </c>
      <c r="G8706" t="s">
        <v>61975</v>
      </c>
    </row>
    <row r="8707" spans="1:7" x14ac:dyDescent="0.25">
      <c r="A8707" t="s">
        <v>49400</v>
      </c>
      <c r="B8707" t="s">
        <v>49401</v>
      </c>
      <c r="C8707" t="s">
        <v>49400</v>
      </c>
      <c r="D8707" t="s">
        <v>49402</v>
      </c>
      <c r="E8707" t="s">
        <v>47</v>
      </c>
      <c r="F8707" t="s">
        <v>5</v>
      </c>
      <c r="G8707" t="s">
        <v>61976</v>
      </c>
    </row>
    <row r="8708" spans="1:7" x14ac:dyDescent="0.25">
      <c r="A8708" t="s">
        <v>49403</v>
      </c>
      <c r="B8708" t="s">
        <v>49404</v>
      </c>
      <c r="C8708" t="s">
        <v>49403</v>
      </c>
      <c r="D8708" t="s">
        <v>49404</v>
      </c>
      <c r="E8708" t="s">
        <v>47</v>
      </c>
      <c r="F8708" t="s">
        <v>5</v>
      </c>
      <c r="G8708" t="s">
        <v>61977</v>
      </c>
    </row>
    <row r="8709" spans="1:7" x14ac:dyDescent="0.25">
      <c r="A8709" t="s">
        <v>49408</v>
      </c>
      <c r="B8709" t="s">
        <v>49409</v>
      </c>
      <c r="C8709" t="s">
        <v>49408</v>
      </c>
      <c r="D8709" t="s">
        <v>49409</v>
      </c>
      <c r="E8709" t="s">
        <v>47</v>
      </c>
      <c r="F8709" t="s">
        <v>5</v>
      </c>
      <c r="G8709" t="s">
        <v>61978</v>
      </c>
    </row>
    <row r="8710" spans="1:7" x14ac:dyDescent="0.25">
      <c r="A8710" t="s">
        <v>49415</v>
      </c>
      <c r="B8710" t="s">
        <v>49416</v>
      </c>
      <c r="C8710" t="s">
        <v>49415</v>
      </c>
      <c r="D8710" t="s">
        <v>49416</v>
      </c>
      <c r="E8710" t="s">
        <v>47</v>
      </c>
      <c r="F8710" t="s">
        <v>5</v>
      </c>
      <c r="G8710" t="s">
        <v>61979</v>
      </c>
    </row>
    <row r="8711" spans="1:7" x14ac:dyDescent="0.25">
      <c r="A8711" t="s">
        <v>49419</v>
      </c>
      <c r="B8711" t="s">
        <v>49420</v>
      </c>
      <c r="C8711" t="s">
        <v>49419</v>
      </c>
      <c r="D8711" t="s">
        <v>49420</v>
      </c>
      <c r="E8711" t="s">
        <v>47</v>
      </c>
      <c r="F8711" t="s">
        <v>5</v>
      </c>
      <c r="G8711" t="s">
        <v>61980</v>
      </c>
    </row>
    <row r="8712" spans="1:7" x14ac:dyDescent="0.25">
      <c r="A8712" t="s">
        <v>49436</v>
      </c>
      <c r="B8712" t="s">
        <v>49437</v>
      </c>
      <c r="C8712" t="s">
        <v>49436</v>
      </c>
      <c r="D8712" t="s">
        <v>49437</v>
      </c>
      <c r="E8712" t="s">
        <v>47</v>
      </c>
      <c r="F8712" t="s">
        <v>5</v>
      </c>
      <c r="G8712" t="s">
        <v>61981</v>
      </c>
    </row>
    <row r="8713" spans="1:7" x14ac:dyDescent="0.25">
      <c r="A8713" t="s">
        <v>49458</v>
      </c>
      <c r="B8713" t="s">
        <v>49459</v>
      </c>
      <c r="C8713" t="s">
        <v>49458</v>
      </c>
      <c r="D8713" t="s">
        <v>49460</v>
      </c>
      <c r="E8713" t="s">
        <v>47</v>
      </c>
      <c r="F8713" t="s">
        <v>5</v>
      </c>
      <c r="G8713" t="s">
        <v>61982</v>
      </c>
    </row>
    <row r="8714" spans="1:7" x14ac:dyDescent="0.25">
      <c r="A8714" t="s">
        <v>49471</v>
      </c>
      <c r="B8714" t="s">
        <v>49472</v>
      </c>
      <c r="C8714" t="s">
        <v>49471</v>
      </c>
      <c r="D8714" t="s">
        <v>49472</v>
      </c>
      <c r="E8714" t="s">
        <v>47</v>
      </c>
      <c r="F8714" t="s">
        <v>5</v>
      </c>
      <c r="G8714" t="s">
        <v>61983</v>
      </c>
    </row>
    <row r="8715" spans="1:7" x14ac:dyDescent="0.25">
      <c r="A8715" t="s">
        <v>49473</v>
      </c>
      <c r="B8715" t="s">
        <v>49474</v>
      </c>
      <c r="C8715" t="s">
        <v>49473</v>
      </c>
      <c r="D8715" t="s">
        <v>49475</v>
      </c>
      <c r="E8715" t="s">
        <v>47</v>
      </c>
      <c r="F8715" t="s">
        <v>5</v>
      </c>
      <c r="G8715" t="s">
        <v>61984</v>
      </c>
    </row>
    <row r="8716" spans="1:7" x14ac:dyDescent="0.25">
      <c r="A8716" t="s">
        <v>49476</v>
      </c>
      <c r="B8716" t="s">
        <v>49477</v>
      </c>
      <c r="C8716" t="s">
        <v>49476</v>
      </c>
      <c r="D8716" t="s">
        <v>49477</v>
      </c>
      <c r="E8716" t="s">
        <v>47</v>
      </c>
      <c r="F8716" t="s">
        <v>5</v>
      </c>
      <c r="G8716" t="s">
        <v>61985</v>
      </c>
    </row>
    <row r="8717" spans="1:7" x14ac:dyDescent="0.25">
      <c r="A8717" t="s">
        <v>49484</v>
      </c>
      <c r="B8717" t="s">
        <v>49485</v>
      </c>
      <c r="C8717" t="s">
        <v>49484</v>
      </c>
      <c r="D8717" t="s">
        <v>49486</v>
      </c>
      <c r="E8717" t="s">
        <v>47</v>
      </c>
      <c r="F8717" t="s">
        <v>5</v>
      </c>
      <c r="G8717" t="s">
        <v>61986</v>
      </c>
    </row>
    <row r="8718" spans="1:7" x14ac:dyDescent="0.25">
      <c r="A8718" t="s">
        <v>49496</v>
      </c>
      <c r="B8718" t="s">
        <v>49497</v>
      </c>
      <c r="C8718" t="s">
        <v>49496</v>
      </c>
      <c r="D8718" t="s">
        <v>49498</v>
      </c>
      <c r="E8718" t="s">
        <v>47</v>
      </c>
      <c r="F8718" t="s">
        <v>5</v>
      </c>
      <c r="G8718" t="s">
        <v>61987</v>
      </c>
    </row>
    <row r="8719" spans="1:7" x14ac:dyDescent="0.25">
      <c r="A8719" t="s">
        <v>49520</v>
      </c>
      <c r="B8719" t="s">
        <v>49521</v>
      </c>
      <c r="C8719" t="s">
        <v>49520</v>
      </c>
      <c r="D8719" t="s">
        <v>49522</v>
      </c>
      <c r="E8719" t="s">
        <v>47</v>
      </c>
      <c r="F8719" t="s">
        <v>5</v>
      </c>
      <c r="G8719" t="s">
        <v>61988</v>
      </c>
    </row>
    <row r="8720" spans="1:7" x14ac:dyDescent="0.25">
      <c r="A8720" t="s">
        <v>33906</v>
      </c>
      <c r="B8720" t="s">
        <v>33907</v>
      </c>
      <c r="C8720" t="s">
        <v>49528</v>
      </c>
      <c r="D8720" t="s">
        <v>49529</v>
      </c>
      <c r="E8720" t="s">
        <v>47</v>
      </c>
      <c r="F8720" t="s">
        <v>5</v>
      </c>
      <c r="G8720" t="s">
        <v>60789</v>
      </c>
    </row>
    <row r="8721" spans="1:7" x14ac:dyDescent="0.25">
      <c r="A8721" t="s">
        <v>49541</v>
      </c>
      <c r="B8721" t="s">
        <v>49542</v>
      </c>
      <c r="C8721" t="s">
        <v>49541</v>
      </c>
      <c r="D8721" t="s">
        <v>49543</v>
      </c>
      <c r="E8721" t="s">
        <v>47</v>
      </c>
      <c r="F8721" t="s">
        <v>5</v>
      </c>
      <c r="G8721" t="s">
        <v>61989</v>
      </c>
    </row>
    <row r="8722" spans="1:7" x14ac:dyDescent="0.25">
      <c r="A8722" t="s">
        <v>49549</v>
      </c>
      <c r="B8722" t="s">
        <v>49550</v>
      </c>
      <c r="C8722" t="s">
        <v>49549</v>
      </c>
      <c r="D8722" t="s">
        <v>49550</v>
      </c>
      <c r="E8722" t="s">
        <v>47</v>
      </c>
      <c r="F8722" t="s">
        <v>5</v>
      </c>
      <c r="G8722" t="s">
        <v>61990</v>
      </c>
    </row>
    <row r="8723" spans="1:7" x14ac:dyDescent="0.25">
      <c r="A8723" t="s">
        <v>49567</v>
      </c>
      <c r="B8723" t="s">
        <v>49568</v>
      </c>
      <c r="C8723" t="s">
        <v>49567</v>
      </c>
      <c r="D8723" t="s">
        <v>49569</v>
      </c>
      <c r="E8723" t="s">
        <v>47</v>
      </c>
      <c r="F8723" t="s">
        <v>5</v>
      </c>
      <c r="G8723" t="s">
        <v>61991</v>
      </c>
    </row>
    <row r="8724" spans="1:7" x14ac:dyDescent="0.25">
      <c r="A8724" t="s">
        <v>49604</v>
      </c>
      <c r="B8724" t="s">
        <v>49605</v>
      </c>
      <c r="C8724" t="s">
        <v>49604</v>
      </c>
      <c r="D8724" t="s">
        <v>49606</v>
      </c>
      <c r="E8724" t="s">
        <v>47</v>
      </c>
      <c r="F8724" t="s">
        <v>5</v>
      </c>
      <c r="G8724" t="s">
        <v>61992</v>
      </c>
    </row>
    <row r="8725" spans="1:7" x14ac:dyDescent="0.25">
      <c r="A8725" t="s">
        <v>49610</v>
      </c>
      <c r="B8725" t="s">
        <v>49611</v>
      </c>
      <c r="C8725" t="s">
        <v>49610</v>
      </c>
      <c r="D8725" t="s">
        <v>49611</v>
      </c>
      <c r="E8725" t="s">
        <v>47</v>
      </c>
      <c r="F8725" t="s">
        <v>5</v>
      </c>
      <c r="G8725" t="s">
        <v>61993</v>
      </c>
    </row>
    <row r="8726" spans="1:7" x14ac:dyDescent="0.25">
      <c r="A8726" t="s">
        <v>49614</v>
      </c>
      <c r="B8726" t="s">
        <v>49615</v>
      </c>
      <c r="C8726" t="s">
        <v>49614</v>
      </c>
      <c r="D8726" t="s">
        <v>49615</v>
      </c>
      <c r="E8726" t="s">
        <v>47</v>
      </c>
      <c r="F8726" t="s">
        <v>5</v>
      </c>
      <c r="G8726" t="s">
        <v>61994</v>
      </c>
    </row>
    <row r="8727" spans="1:7" x14ac:dyDescent="0.25">
      <c r="A8727" t="s">
        <v>49634</v>
      </c>
      <c r="B8727" t="s">
        <v>49635</v>
      </c>
      <c r="C8727" t="s">
        <v>49634</v>
      </c>
      <c r="D8727" t="s">
        <v>49635</v>
      </c>
      <c r="E8727" t="s">
        <v>47</v>
      </c>
      <c r="F8727" t="s">
        <v>5</v>
      </c>
      <c r="G8727" t="s">
        <v>61995</v>
      </c>
    </row>
    <row r="8728" spans="1:7" x14ac:dyDescent="0.25">
      <c r="A8728" t="s">
        <v>49638</v>
      </c>
      <c r="B8728" t="s">
        <v>49639</v>
      </c>
      <c r="C8728" t="s">
        <v>49638</v>
      </c>
      <c r="D8728" t="s">
        <v>49639</v>
      </c>
      <c r="E8728" t="s">
        <v>47</v>
      </c>
      <c r="F8728" t="s">
        <v>5</v>
      </c>
      <c r="G8728" t="s">
        <v>61996</v>
      </c>
    </row>
    <row r="8729" spans="1:7" x14ac:dyDescent="0.25">
      <c r="A8729" t="s">
        <v>49653</v>
      </c>
      <c r="B8729" t="s">
        <v>49654</v>
      </c>
      <c r="C8729" t="s">
        <v>49653</v>
      </c>
      <c r="D8729" t="s">
        <v>49655</v>
      </c>
      <c r="E8729" t="s">
        <v>47</v>
      </c>
      <c r="F8729" t="s">
        <v>5</v>
      </c>
      <c r="G8729" t="s">
        <v>61997</v>
      </c>
    </row>
    <row r="8730" spans="1:7" x14ac:dyDescent="0.25">
      <c r="A8730" t="s">
        <v>49684</v>
      </c>
      <c r="B8730" t="s">
        <v>49685</v>
      </c>
      <c r="C8730" t="s">
        <v>49684</v>
      </c>
      <c r="D8730" t="s">
        <v>49686</v>
      </c>
      <c r="E8730" t="s">
        <v>47</v>
      </c>
      <c r="F8730" t="s">
        <v>5</v>
      </c>
      <c r="G8730" t="s">
        <v>61998</v>
      </c>
    </row>
    <row r="8731" spans="1:7" x14ac:dyDescent="0.25">
      <c r="A8731" t="s">
        <v>49693</v>
      </c>
      <c r="B8731" t="s">
        <v>49694</v>
      </c>
      <c r="C8731" t="s">
        <v>49693</v>
      </c>
      <c r="D8731" t="s">
        <v>49694</v>
      </c>
      <c r="E8731" t="s">
        <v>47</v>
      </c>
      <c r="F8731" t="s">
        <v>5</v>
      </c>
      <c r="G8731" t="s">
        <v>61999</v>
      </c>
    </row>
    <row r="8732" spans="1:7" x14ac:dyDescent="0.25">
      <c r="A8732" t="s">
        <v>49705</v>
      </c>
      <c r="B8732" t="s">
        <v>49706</v>
      </c>
      <c r="C8732" t="s">
        <v>49705</v>
      </c>
      <c r="D8732" t="s">
        <v>49706</v>
      </c>
      <c r="E8732" t="s">
        <v>47</v>
      </c>
      <c r="F8732" t="s">
        <v>5</v>
      </c>
      <c r="G8732" t="s">
        <v>62000</v>
      </c>
    </row>
    <row r="8733" spans="1:7" x14ac:dyDescent="0.25">
      <c r="A8733" t="s">
        <v>49723</v>
      </c>
      <c r="B8733" t="s">
        <v>49724</v>
      </c>
      <c r="C8733" t="s">
        <v>49723</v>
      </c>
      <c r="D8733" t="s">
        <v>49724</v>
      </c>
      <c r="E8733" t="s">
        <v>47</v>
      </c>
      <c r="F8733" t="s">
        <v>5</v>
      </c>
      <c r="G8733" t="s">
        <v>62001</v>
      </c>
    </row>
    <row r="8734" spans="1:7" x14ac:dyDescent="0.25">
      <c r="A8734" t="s">
        <v>49730</v>
      </c>
      <c r="B8734" t="s">
        <v>49731</v>
      </c>
      <c r="C8734" t="s">
        <v>49730</v>
      </c>
      <c r="D8734" t="s">
        <v>49731</v>
      </c>
      <c r="E8734" t="s">
        <v>47</v>
      </c>
      <c r="F8734" t="s">
        <v>5</v>
      </c>
      <c r="G8734" t="s">
        <v>62002</v>
      </c>
    </row>
    <row r="8735" spans="1:7" x14ac:dyDescent="0.25">
      <c r="A8735" t="s">
        <v>49734</v>
      </c>
      <c r="B8735" t="s">
        <v>49735</v>
      </c>
      <c r="C8735" t="s">
        <v>49734</v>
      </c>
      <c r="D8735" t="s">
        <v>49735</v>
      </c>
      <c r="E8735" t="s">
        <v>47</v>
      </c>
      <c r="F8735" t="s">
        <v>5</v>
      </c>
      <c r="G8735" t="s">
        <v>62003</v>
      </c>
    </row>
    <row r="8736" spans="1:7" x14ac:dyDescent="0.25">
      <c r="A8736" t="s">
        <v>49738</v>
      </c>
      <c r="B8736" t="s">
        <v>49739</v>
      </c>
      <c r="C8736" t="s">
        <v>49738</v>
      </c>
      <c r="D8736" t="s">
        <v>49739</v>
      </c>
      <c r="E8736" t="s">
        <v>47</v>
      </c>
      <c r="F8736" t="s">
        <v>5</v>
      </c>
      <c r="G8736" t="s">
        <v>62004</v>
      </c>
    </row>
    <row r="8737" spans="1:7" x14ac:dyDescent="0.25">
      <c r="A8737" t="s">
        <v>49749</v>
      </c>
      <c r="B8737" t="s">
        <v>49750</v>
      </c>
      <c r="C8737" t="s">
        <v>49749</v>
      </c>
      <c r="D8737" t="s">
        <v>49751</v>
      </c>
      <c r="E8737" t="s">
        <v>47</v>
      </c>
      <c r="F8737" t="s">
        <v>5</v>
      </c>
      <c r="G8737" t="s">
        <v>62005</v>
      </c>
    </row>
    <row r="8738" spans="1:7" x14ac:dyDescent="0.25">
      <c r="A8738" t="s">
        <v>49761</v>
      </c>
      <c r="B8738" t="s">
        <v>49762</v>
      </c>
      <c r="C8738" t="s">
        <v>49761</v>
      </c>
      <c r="D8738" t="s">
        <v>49763</v>
      </c>
      <c r="E8738" t="s">
        <v>47</v>
      </c>
      <c r="F8738" t="s">
        <v>5</v>
      </c>
      <c r="G8738" t="s">
        <v>62006</v>
      </c>
    </row>
    <row r="8739" spans="1:7" x14ac:dyDescent="0.25">
      <c r="A8739" t="s">
        <v>49764</v>
      </c>
      <c r="B8739" t="s">
        <v>49765</v>
      </c>
      <c r="C8739" t="s">
        <v>49764</v>
      </c>
      <c r="D8739" t="s">
        <v>49766</v>
      </c>
      <c r="E8739" t="s">
        <v>47</v>
      </c>
      <c r="F8739" t="s">
        <v>5</v>
      </c>
      <c r="G8739" t="s">
        <v>62007</v>
      </c>
    </row>
    <row r="8740" spans="1:7" x14ac:dyDescent="0.25">
      <c r="A8740" t="s">
        <v>49767</v>
      </c>
      <c r="B8740" t="s">
        <v>49768</v>
      </c>
      <c r="C8740" t="s">
        <v>49767</v>
      </c>
      <c r="D8740" t="s">
        <v>49769</v>
      </c>
      <c r="E8740" t="s">
        <v>47</v>
      </c>
      <c r="F8740" t="s">
        <v>5</v>
      </c>
      <c r="G8740" t="s">
        <v>62008</v>
      </c>
    </row>
    <row r="8741" spans="1:7" x14ac:dyDescent="0.25">
      <c r="A8741" t="s">
        <v>49770</v>
      </c>
      <c r="B8741" t="s">
        <v>49771</v>
      </c>
      <c r="C8741" t="s">
        <v>49770</v>
      </c>
      <c r="D8741" t="s">
        <v>49772</v>
      </c>
      <c r="E8741" t="s">
        <v>47</v>
      </c>
      <c r="F8741" t="s">
        <v>5</v>
      </c>
      <c r="G8741" t="s">
        <v>62009</v>
      </c>
    </row>
    <row r="8742" spans="1:7" x14ac:dyDescent="0.25">
      <c r="A8742" t="s">
        <v>49775</v>
      </c>
      <c r="B8742" t="s">
        <v>49776</v>
      </c>
      <c r="C8742" t="s">
        <v>49775</v>
      </c>
      <c r="D8742" t="s">
        <v>49776</v>
      </c>
      <c r="E8742" t="s">
        <v>47</v>
      </c>
      <c r="F8742" t="s">
        <v>5</v>
      </c>
      <c r="G8742" t="s">
        <v>62010</v>
      </c>
    </row>
    <row r="8743" spans="1:7" x14ac:dyDescent="0.25">
      <c r="A8743" t="s">
        <v>49801</v>
      </c>
      <c r="B8743" t="s">
        <v>49802</v>
      </c>
      <c r="C8743" t="s">
        <v>49801</v>
      </c>
      <c r="D8743" t="s">
        <v>49802</v>
      </c>
      <c r="E8743" t="s">
        <v>47</v>
      </c>
      <c r="F8743" t="s">
        <v>5</v>
      </c>
      <c r="G8743" t="s">
        <v>62011</v>
      </c>
    </row>
    <row r="8744" spans="1:7" x14ac:dyDescent="0.25">
      <c r="A8744" t="s">
        <v>49817</v>
      </c>
      <c r="B8744" t="s">
        <v>49818</v>
      </c>
      <c r="C8744" t="s">
        <v>49817</v>
      </c>
      <c r="D8744" t="s">
        <v>49818</v>
      </c>
      <c r="E8744" t="s">
        <v>47</v>
      </c>
      <c r="F8744" t="s">
        <v>5</v>
      </c>
      <c r="G8744" t="s">
        <v>62012</v>
      </c>
    </row>
    <row r="8745" spans="1:7" x14ac:dyDescent="0.25">
      <c r="A8745" t="s">
        <v>49831</v>
      </c>
      <c r="B8745" t="s">
        <v>49832</v>
      </c>
      <c r="C8745" t="s">
        <v>49831</v>
      </c>
      <c r="D8745" t="s">
        <v>49833</v>
      </c>
      <c r="E8745" t="s">
        <v>47</v>
      </c>
      <c r="F8745" t="s">
        <v>5</v>
      </c>
      <c r="G8745" t="s">
        <v>62013</v>
      </c>
    </row>
    <row r="8746" spans="1:7" x14ac:dyDescent="0.25">
      <c r="A8746" t="s">
        <v>23837</v>
      </c>
      <c r="B8746" t="s">
        <v>23838</v>
      </c>
      <c r="C8746" t="s">
        <v>49837</v>
      </c>
      <c r="D8746" t="s">
        <v>49838</v>
      </c>
      <c r="E8746" t="s">
        <v>47</v>
      </c>
      <c r="F8746" t="s">
        <v>5</v>
      </c>
      <c r="G8746" t="s">
        <v>60083</v>
      </c>
    </row>
    <row r="8747" spans="1:7" x14ac:dyDescent="0.25">
      <c r="A8747" t="s">
        <v>49841</v>
      </c>
      <c r="B8747" t="s">
        <v>49842</v>
      </c>
      <c r="C8747" t="s">
        <v>49841</v>
      </c>
      <c r="D8747" t="s">
        <v>49842</v>
      </c>
      <c r="E8747" t="s">
        <v>47</v>
      </c>
      <c r="F8747" t="s">
        <v>5</v>
      </c>
      <c r="G8747" t="s">
        <v>62014</v>
      </c>
    </row>
    <row r="8748" spans="1:7" x14ac:dyDescent="0.25">
      <c r="A8748" t="s">
        <v>49858</v>
      </c>
      <c r="B8748" t="s">
        <v>49859</v>
      </c>
      <c r="C8748" t="s">
        <v>49858</v>
      </c>
      <c r="D8748" t="s">
        <v>49859</v>
      </c>
      <c r="E8748" t="s">
        <v>47</v>
      </c>
      <c r="F8748" t="s">
        <v>5</v>
      </c>
      <c r="G8748" t="s">
        <v>62015</v>
      </c>
    </row>
    <row r="8749" spans="1:7" x14ac:dyDescent="0.25">
      <c r="A8749" t="s">
        <v>49860</v>
      </c>
      <c r="B8749" t="s">
        <v>49861</v>
      </c>
      <c r="C8749" t="s">
        <v>49860</v>
      </c>
      <c r="D8749" t="s">
        <v>49861</v>
      </c>
      <c r="E8749" t="s">
        <v>47</v>
      </c>
      <c r="F8749" t="s">
        <v>5</v>
      </c>
      <c r="G8749" t="s">
        <v>62016</v>
      </c>
    </row>
    <row r="8750" spans="1:7" x14ac:dyDescent="0.25">
      <c r="A8750" t="s">
        <v>49867</v>
      </c>
      <c r="B8750" t="s">
        <v>49868</v>
      </c>
      <c r="C8750" t="s">
        <v>49867</v>
      </c>
      <c r="D8750" t="s">
        <v>49868</v>
      </c>
      <c r="E8750" t="s">
        <v>47</v>
      </c>
      <c r="F8750" t="s">
        <v>5</v>
      </c>
      <c r="G8750" t="s">
        <v>62017</v>
      </c>
    </row>
    <row r="8751" spans="1:7" x14ac:dyDescent="0.25">
      <c r="A8751" t="s">
        <v>49872</v>
      </c>
      <c r="B8751" t="s">
        <v>49873</v>
      </c>
      <c r="C8751" t="s">
        <v>49872</v>
      </c>
      <c r="D8751" t="s">
        <v>49874</v>
      </c>
      <c r="E8751" t="s">
        <v>47</v>
      </c>
      <c r="F8751" t="s">
        <v>5</v>
      </c>
      <c r="G8751" t="s">
        <v>62018</v>
      </c>
    </row>
    <row r="8752" spans="1:7" x14ac:dyDescent="0.25">
      <c r="A8752" t="s">
        <v>49903</v>
      </c>
      <c r="B8752" t="s">
        <v>49904</v>
      </c>
      <c r="C8752" t="s">
        <v>49903</v>
      </c>
      <c r="D8752" t="s">
        <v>49904</v>
      </c>
      <c r="E8752" t="s">
        <v>47</v>
      </c>
      <c r="F8752" t="s">
        <v>5</v>
      </c>
      <c r="G8752" t="s">
        <v>62019</v>
      </c>
    </row>
    <row r="8753" spans="1:7" x14ac:dyDescent="0.25">
      <c r="A8753" t="s">
        <v>49912</v>
      </c>
      <c r="B8753" t="s">
        <v>49913</v>
      </c>
      <c r="C8753" t="s">
        <v>49912</v>
      </c>
      <c r="D8753" t="s">
        <v>49913</v>
      </c>
      <c r="E8753" t="s">
        <v>47</v>
      </c>
      <c r="F8753" t="s">
        <v>5</v>
      </c>
      <c r="G8753" t="s">
        <v>62020</v>
      </c>
    </row>
    <row r="8754" spans="1:7" x14ac:dyDescent="0.25">
      <c r="A8754" t="s">
        <v>49924</v>
      </c>
      <c r="B8754" t="s">
        <v>49925</v>
      </c>
      <c r="C8754" t="s">
        <v>49924</v>
      </c>
      <c r="D8754" t="s">
        <v>49925</v>
      </c>
      <c r="E8754" t="s">
        <v>47</v>
      </c>
      <c r="F8754" t="s">
        <v>5</v>
      </c>
      <c r="G8754" t="s">
        <v>62021</v>
      </c>
    </row>
    <row r="8755" spans="1:7" x14ac:dyDescent="0.25">
      <c r="A8755" t="s">
        <v>49928</v>
      </c>
      <c r="B8755" t="s">
        <v>49929</v>
      </c>
      <c r="C8755" t="s">
        <v>49928</v>
      </c>
      <c r="D8755" t="s">
        <v>49930</v>
      </c>
      <c r="E8755" t="s">
        <v>47</v>
      </c>
      <c r="F8755" t="s">
        <v>5</v>
      </c>
      <c r="G8755" t="s">
        <v>62022</v>
      </c>
    </row>
    <row r="8756" spans="1:7" x14ac:dyDescent="0.25">
      <c r="A8756" t="s">
        <v>49942</v>
      </c>
      <c r="B8756" t="s">
        <v>49943</v>
      </c>
      <c r="C8756" t="s">
        <v>49942</v>
      </c>
      <c r="D8756" t="s">
        <v>49943</v>
      </c>
      <c r="E8756" t="s">
        <v>47</v>
      </c>
      <c r="F8756" t="s">
        <v>5</v>
      </c>
      <c r="G8756" t="s">
        <v>62023</v>
      </c>
    </row>
    <row r="8757" spans="1:7" x14ac:dyDescent="0.25">
      <c r="A8757" t="s">
        <v>49952</v>
      </c>
      <c r="B8757" t="s">
        <v>49953</v>
      </c>
      <c r="C8757" t="s">
        <v>49952</v>
      </c>
      <c r="D8757" t="s">
        <v>49953</v>
      </c>
      <c r="E8757" t="s">
        <v>47</v>
      </c>
      <c r="F8757" t="s">
        <v>5</v>
      </c>
      <c r="G8757" t="s">
        <v>62024</v>
      </c>
    </row>
    <row r="8758" spans="1:7" x14ac:dyDescent="0.25">
      <c r="A8758" t="s">
        <v>49954</v>
      </c>
      <c r="B8758" t="s">
        <v>49955</v>
      </c>
      <c r="C8758" t="s">
        <v>49954</v>
      </c>
      <c r="D8758" t="s">
        <v>49955</v>
      </c>
      <c r="E8758" t="s">
        <v>47</v>
      </c>
      <c r="F8758" t="s">
        <v>5</v>
      </c>
      <c r="G8758" t="s">
        <v>62025</v>
      </c>
    </row>
    <row r="8759" spans="1:7" x14ac:dyDescent="0.25">
      <c r="A8759" t="s">
        <v>49984</v>
      </c>
      <c r="B8759" t="s">
        <v>49985</v>
      </c>
      <c r="C8759" t="s">
        <v>49984</v>
      </c>
      <c r="D8759" t="s">
        <v>49986</v>
      </c>
      <c r="E8759" t="s">
        <v>47</v>
      </c>
      <c r="F8759" t="s">
        <v>5</v>
      </c>
      <c r="G8759" t="s">
        <v>62026</v>
      </c>
    </row>
    <row r="8760" spans="1:7" x14ac:dyDescent="0.25">
      <c r="A8760" t="s">
        <v>49992</v>
      </c>
      <c r="B8760" t="s">
        <v>49993</v>
      </c>
      <c r="C8760" t="s">
        <v>49992</v>
      </c>
      <c r="D8760" t="s">
        <v>49994</v>
      </c>
      <c r="E8760" t="s">
        <v>47</v>
      </c>
      <c r="F8760" t="s">
        <v>5</v>
      </c>
      <c r="G8760" t="s">
        <v>62027</v>
      </c>
    </row>
    <row r="8761" spans="1:7" x14ac:dyDescent="0.25">
      <c r="A8761" t="s">
        <v>50019</v>
      </c>
      <c r="B8761" t="s">
        <v>50020</v>
      </c>
      <c r="C8761" t="s">
        <v>50019</v>
      </c>
      <c r="D8761" t="s">
        <v>50021</v>
      </c>
      <c r="E8761" t="s">
        <v>47</v>
      </c>
      <c r="F8761" t="s">
        <v>5</v>
      </c>
      <c r="G8761" t="s">
        <v>62028</v>
      </c>
    </row>
    <row r="8762" spans="1:7" x14ac:dyDescent="0.25">
      <c r="A8762" t="s">
        <v>50048</v>
      </c>
      <c r="B8762" t="s">
        <v>50049</v>
      </c>
      <c r="C8762" t="s">
        <v>50048</v>
      </c>
      <c r="D8762" t="s">
        <v>50049</v>
      </c>
      <c r="E8762" t="s">
        <v>47</v>
      </c>
      <c r="F8762" t="s">
        <v>5</v>
      </c>
      <c r="G8762" t="s">
        <v>62029</v>
      </c>
    </row>
    <row r="8763" spans="1:7" x14ac:dyDescent="0.25">
      <c r="A8763" t="s">
        <v>50052</v>
      </c>
      <c r="B8763" t="s">
        <v>50053</v>
      </c>
      <c r="C8763" t="s">
        <v>50052</v>
      </c>
      <c r="D8763" t="s">
        <v>50054</v>
      </c>
      <c r="E8763" t="s">
        <v>47</v>
      </c>
      <c r="F8763" t="s">
        <v>5</v>
      </c>
      <c r="G8763" t="s">
        <v>62030</v>
      </c>
    </row>
    <row r="8764" spans="1:7" x14ac:dyDescent="0.25">
      <c r="A8764" t="s">
        <v>50055</v>
      </c>
      <c r="B8764" t="s">
        <v>50056</v>
      </c>
      <c r="C8764" t="s">
        <v>50055</v>
      </c>
      <c r="D8764" t="s">
        <v>50056</v>
      </c>
      <c r="E8764" t="s">
        <v>47</v>
      </c>
      <c r="F8764" t="s">
        <v>5</v>
      </c>
      <c r="G8764" t="s">
        <v>62031</v>
      </c>
    </row>
    <row r="8765" spans="1:7" x14ac:dyDescent="0.25">
      <c r="A8765" t="s">
        <v>50066</v>
      </c>
      <c r="B8765" t="s">
        <v>50067</v>
      </c>
      <c r="C8765" t="s">
        <v>50066</v>
      </c>
      <c r="D8765" t="s">
        <v>50067</v>
      </c>
      <c r="E8765" t="s">
        <v>47</v>
      </c>
      <c r="F8765" t="s">
        <v>5</v>
      </c>
      <c r="G8765" t="s">
        <v>62032</v>
      </c>
    </row>
    <row r="8766" spans="1:7" x14ac:dyDescent="0.25">
      <c r="A8766" t="s">
        <v>50091</v>
      </c>
      <c r="B8766" t="s">
        <v>50092</v>
      </c>
      <c r="C8766" t="s">
        <v>50091</v>
      </c>
      <c r="D8766" t="s">
        <v>50092</v>
      </c>
      <c r="E8766" t="s">
        <v>47</v>
      </c>
      <c r="F8766" t="s">
        <v>5</v>
      </c>
      <c r="G8766" t="s">
        <v>62033</v>
      </c>
    </row>
    <row r="8767" spans="1:7" x14ac:dyDescent="0.25">
      <c r="A8767" t="s">
        <v>50093</v>
      </c>
      <c r="B8767" t="s">
        <v>50094</v>
      </c>
      <c r="C8767" t="s">
        <v>50093</v>
      </c>
      <c r="D8767" t="s">
        <v>50094</v>
      </c>
      <c r="E8767" t="s">
        <v>47</v>
      </c>
      <c r="F8767" t="s">
        <v>5</v>
      </c>
      <c r="G8767" t="s">
        <v>62034</v>
      </c>
    </row>
    <row r="8768" spans="1:7" x14ac:dyDescent="0.25">
      <c r="A8768" t="s">
        <v>50115</v>
      </c>
      <c r="B8768" t="s">
        <v>50116</v>
      </c>
      <c r="C8768" t="s">
        <v>50115</v>
      </c>
      <c r="D8768" t="s">
        <v>50117</v>
      </c>
      <c r="E8768" t="s">
        <v>47</v>
      </c>
      <c r="F8768" t="s">
        <v>5</v>
      </c>
      <c r="G8768" t="s">
        <v>62035</v>
      </c>
    </row>
    <row r="8769" spans="1:7" x14ac:dyDescent="0.25">
      <c r="A8769" t="s">
        <v>50129</v>
      </c>
      <c r="B8769" t="s">
        <v>50130</v>
      </c>
      <c r="C8769" t="s">
        <v>50129</v>
      </c>
      <c r="D8769" t="s">
        <v>50130</v>
      </c>
      <c r="E8769" t="s">
        <v>47</v>
      </c>
      <c r="F8769" t="s">
        <v>5</v>
      </c>
      <c r="G8769" t="s">
        <v>62036</v>
      </c>
    </row>
    <row r="8770" spans="1:7" x14ac:dyDescent="0.25">
      <c r="A8770" t="s">
        <v>50138</v>
      </c>
      <c r="B8770" t="s">
        <v>50139</v>
      </c>
      <c r="C8770" t="s">
        <v>50138</v>
      </c>
      <c r="D8770" t="s">
        <v>50140</v>
      </c>
      <c r="E8770" t="s">
        <v>47</v>
      </c>
      <c r="F8770" t="s">
        <v>5</v>
      </c>
      <c r="G8770" t="s">
        <v>62037</v>
      </c>
    </row>
    <row r="8771" spans="1:7" x14ac:dyDescent="0.25">
      <c r="A8771" t="s">
        <v>50143</v>
      </c>
      <c r="B8771" t="s">
        <v>50144</v>
      </c>
      <c r="C8771" t="s">
        <v>50143</v>
      </c>
      <c r="D8771" t="s">
        <v>50145</v>
      </c>
      <c r="E8771" t="s">
        <v>47</v>
      </c>
      <c r="F8771" t="s">
        <v>5</v>
      </c>
      <c r="G8771" t="s">
        <v>62038</v>
      </c>
    </row>
    <row r="8772" spans="1:7" x14ac:dyDescent="0.25">
      <c r="A8772" t="s">
        <v>50146</v>
      </c>
      <c r="B8772" t="s">
        <v>50147</v>
      </c>
      <c r="C8772" t="s">
        <v>50146</v>
      </c>
      <c r="D8772" t="s">
        <v>50148</v>
      </c>
      <c r="E8772" t="s">
        <v>47</v>
      </c>
      <c r="F8772" t="s">
        <v>5</v>
      </c>
      <c r="G8772" t="s">
        <v>62039</v>
      </c>
    </row>
    <row r="8773" spans="1:7" x14ac:dyDescent="0.25">
      <c r="A8773" t="s">
        <v>50149</v>
      </c>
      <c r="B8773" t="s">
        <v>50150</v>
      </c>
      <c r="C8773" t="s">
        <v>50149</v>
      </c>
      <c r="D8773" t="s">
        <v>50151</v>
      </c>
      <c r="E8773" t="s">
        <v>47</v>
      </c>
      <c r="F8773" t="s">
        <v>5</v>
      </c>
      <c r="G8773" t="s">
        <v>62040</v>
      </c>
    </row>
    <row r="8774" spans="1:7" x14ac:dyDescent="0.25">
      <c r="A8774" t="s">
        <v>50175</v>
      </c>
      <c r="B8774" t="s">
        <v>50176</v>
      </c>
      <c r="C8774" t="s">
        <v>50175</v>
      </c>
      <c r="D8774" t="s">
        <v>50176</v>
      </c>
      <c r="E8774" t="s">
        <v>47</v>
      </c>
      <c r="F8774" t="s">
        <v>5</v>
      </c>
      <c r="G8774" t="s">
        <v>62041</v>
      </c>
    </row>
    <row r="8775" spans="1:7" x14ac:dyDescent="0.25">
      <c r="A8775" t="s">
        <v>50184</v>
      </c>
      <c r="B8775" t="s">
        <v>50185</v>
      </c>
      <c r="C8775" t="s">
        <v>50184</v>
      </c>
      <c r="D8775" t="s">
        <v>50186</v>
      </c>
      <c r="E8775" t="s">
        <v>47</v>
      </c>
      <c r="F8775" t="s">
        <v>5</v>
      </c>
      <c r="G8775" t="s">
        <v>62042</v>
      </c>
    </row>
    <row r="8776" spans="1:7" x14ac:dyDescent="0.25">
      <c r="A8776" t="s">
        <v>50197</v>
      </c>
      <c r="B8776" t="s">
        <v>50198</v>
      </c>
      <c r="C8776" t="s">
        <v>50197</v>
      </c>
      <c r="D8776" t="s">
        <v>50199</v>
      </c>
      <c r="E8776" t="s">
        <v>47</v>
      </c>
      <c r="F8776" t="s">
        <v>5</v>
      </c>
      <c r="G8776" t="s">
        <v>62043</v>
      </c>
    </row>
    <row r="8777" spans="1:7" x14ac:dyDescent="0.25">
      <c r="A8777" t="s">
        <v>50210</v>
      </c>
      <c r="B8777" t="s">
        <v>50211</v>
      </c>
      <c r="C8777" t="s">
        <v>50210</v>
      </c>
      <c r="D8777" t="s">
        <v>50212</v>
      </c>
      <c r="E8777" t="s">
        <v>47</v>
      </c>
      <c r="F8777" t="s">
        <v>5</v>
      </c>
      <c r="G8777" t="s">
        <v>62044</v>
      </c>
    </row>
    <row r="8778" spans="1:7" x14ac:dyDescent="0.25">
      <c r="A8778" t="s">
        <v>50245</v>
      </c>
      <c r="B8778" t="s">
        <v>50246</v>
      </c>
      <c r="C8778" t="s">
        <v>50245</v>
      </c>
      <c r="D8778" t="s">
        <v>50247</v>
      </c>
      <c r="E8778" t="s">
        <v>47</v>
      </c>
      <c r="F8778" t="s">
        <v>5</v>
      </c>
      <c r="G8778" t="s">
        <v>62045</v>
      </c>
    </row>
    <row r="8779" spans="1:7" x14ac:dyDescent="0.25">
      <c r="A8779" t="s">
        <v>50262</v>
      </c>
      <c r="B8779" t="s">
        <v>50263</v>
      </c>
      <c r="C8779" t="s">
        <v>50262</v>
      </c>
      <c r="D8779" t="s">
        <v>50264</v>
      </c>
      <c r="E8779" t="s">
        <v>47</v>
      </c>
      <c r="F8779" t="s">
        <v>5</v>
      </c>
      <c r="G8779" t="s">
        <v>62046</v>
      </c>
    </row>
    <row r="8780" spans="1:7" x14ac:dyDescent="0.25">
      <c r="A8780" t="s">
        <v>50268</v>
      </c>
      <c r="B8780" t="s">
        <v>50269</v>
      </c>
      <c r="C8780" t="s">
        <v>50268</v>
      </c>
      <c r="D8780" t="s">
        <v>50270</v>
      </c>
      <c r="E8780" t="s">
        <v>47</v>
      </c>
      <c r="F8780" t="s">
        <v>5</v>
      </c>
      <c r="G8780" t="s">
        <v>62047</v>
      </c>
    </row>
    <row r="8781" spans="1:7" x14ac:dyDescent="0.25">
      <c r="A8781" t="s">
        <v>50273</v>
      </c>
      <c r="B8781" t="s">
        <v>50274</v>
      </c>
      <c r="C8781" t="s">
        <v>50273</v>
      </c>
      <c r="D8781" t="s">
        <v>50275</v>
      </c>
      <c r="E8781" t="s">
        <v>47</v>
      </c>
      <c r="F8781" t="s">
        <v>5</v>
      </c>
      <c r="G8781" t="s">
        <v>62048</v>
      </c>
    </row>
    <row r="8782" spans="1:7" x14ac:dyDescent="0.25">
      <c r="A8782" t="s">
        <v>50291</v>
      </c>
      <c r="B8782" t="s">
        <v>50292</v>
      </c>
      <c r="C8782" t="s">
        <v>50291</v>
      </c>
      <c r="D8782" t="s">
        <v>50292</v>
      </c>
      <c r="E8782" t="s">
        <v>47</v>
      </c>
      <c r="F8782" t="s">
        <v>5</v>
      </c>
      <c r="G8782" t="s">
        <v>62049</v>
      </c>
    </row>
    <row r="8783" spans="1:7" x14ac:dyDescent="0.25">
      <c r="A8783" t="s">
        <v>50307</v>
      </c>
      <c r="B8783" t="s">
        <v>50308</v>
      </c>
      <c r="C8783" t="s">
        <v>50307</v>
      </c>
      <c r="D8783" t="s">
        <v>50309</v>
      </c>
      <c r="E8783" t="s">
        <v>47</v>
      </c>
      <c r="F8783" t="s">
        <v>5</v>
      </c>
      <c r="G8783" t="s">
        <v>62050</v>
      </c>
    </row>
    <row r="8784" spans="1:7" x14ac:dyDescent="0.25">
      <c r="A8784" t="s">
        <v>50334</v>
      </c>
      <c r="B8784" t="s">
        <v>50335</v>
      </c>
      <c r="C8784" t="s">
        <v>50334</v>
      </c>
      <c r="D8784" t="s">
        <v>50336</v>
      </c>
      <c r="E8784" t="s">
        <v>47</v>
      </c>
      <c r="F8784" t="s">
        <v>5</v>
      </c>
      <c r="G8784" t="s">
        <v>62051</v>
      </c>
    </row>
    <row r="8785" spans="1:7" x14ac:dyDescent="0.25">
      <c r="A8785" t="s">
        <v>50349</v>
      </c>
      <c r="B8785" t="s">
        <v>50350</v>
      </c>
      <c r="C8785" t="s">
        <v>50349</v>
      </c>
      <c r="D8785" t="s">
        <v>50350</v>
      </c>
      <c r="E8785" t="s">
        <v>47</v>
      </c>
      <c r="F8785" t="s">
        <v>5</v>
      </c>
      <c r="G8785" t="s">
        <v>62052</v>
      </c>
    </row>
    <row r="8786" spans="1:7" x14ac:dyDescent="0.25">
      <c r="A8786" t="s">
        <v>50369</v>
      </c>
      <c r="B8786" t="s">
        <v>50370</v>
      </c>
      <c r="C8786" t="s">
        <v>50369</v>
      </c>
      <c r="D8786" t="s">
        <v>50370</v>
      </c>
      <c r="E8786" t="s">
        <v>47</v>
      </c>
      <c r="F8786" t="s">
        <v>5</v>
      </c>
      <c r="G8786" t="s">
        <v>62053</v>
      </c>
    </row>
    <row r="8787" spans="1:7" x14ac:dyDescent="0.25">
      <c r="A8787" t="s">
        <v>50371</v>
      </c>
      <c r="B8787" t="s">
        <v>50372</v>
      </c>
      <c r="C8787" t="s">
        <v>50371</v>
      </c>
      <c r="D8787" t="s">
        <v>50373</v>
      </c>
      <c r="E8787" t="s">
        <v>47</v>
      </c>
      <c r="F8787" t="s">
        <v>5</v>
      </c>
      <c r="G8787" t="s">
        <v>62054</v>
      </c>
    </row>
    <row r="8788" spans="1:7" x14ac:dyDescent="0.25">
      <c r="A8788" t="s">
        <v>50385</v>
      </c>
      <c r="B8788" t="s">
        <v>50386</v>
      </c>
      <c r="C8788" t="s">
        <v>50385</v>
      </c>
      <c r="D8788" t="s">
        <v>50387</v>
      </c>
      <c r="E8788" t="s">
        <v>47</v>
      </c>
      <c r="F8788" t="s">
        <v>5</v>
      </c>
      <c r="G8788" t="s">
        <v>62055</v>
      </c>
    </row>
    <row r="8789" spans="1:7" x14ac:dyDescent="0.25">
      <c r="A8789" t="s">
        <v>50399</v>
      </c>
      <c r="B8789" t="s">
        <v>50400</v>
      </c>
      <c r="C8789" t="s">
        <v>50399</v>
      </c>
      <c r="D8789" t="s">
        <v>50401</v>
      </c>
      <c r="E8789" t="s">
        <v>47</v>
      </c>
      <c r="F8789" t="s">
        <v>5</v>
      </c>
      <c r="G8789" t="s">
        <v>62056</v>
      </c>
    </row>
    <row r="8790" spans="1:7" x14ac:dyDescent="0.25">
      <c r="A8790" t="s">
        <v>50413</v>
      </c>
      <c r="B8790" t="s">
        <v>50414</v>
      </c>
      <c r="C8790" t="s">
        <v>50413</v>
      </c>
      <c r="D8790" t="s">
        <v>50415</v>
      </c>
      <c r="E8790" t="s">
        <v>47</v>
      </c>
      <c r="F8790" t="s">
        <v>5</v>
      </c>
      <c r="G8790" t="s">
        <v>62057</v>
      </c>
    </row>
    <row r="8791" spans="1:7" x14ac:dyDescent="0.25">
      <c r="A8791" t="s">
        <v>50473</v>
      </c>
      <c r="B8791" t="s">
        <v>50474</v>
      </c>
      <c r="C8791" t="s">
        <v>50473</v>
      </c>
      <c r="D8791" t="s">
        <v>50475</v>
      </c>
      <c r="E8791" t="s">
        <v>47</v>
      </c>
      <c r="F8791" t="s">
        <v>5</v>
      </c>
      <c r="G8791" t="s">
        <v>62058</v>
      </c>
    </row>
    <row r="8792" spans="1:7" x14ac:dyDescent="0.25">
      <c r="A8792" t="s">
        <v>50476</v>
      </c>
      <c r="B8792" t="s">
        <v>50477</v>
      </c>
      <c r="C8792" t="s">
        <v>50476</v>
      </c>
      <c r="D8792" t="s">
        <v>50477</v>
      </c>
      <c r="E8792" t="s">
        <v>47</v>
      </c>
      <c r="F8792" t="s">
        <v>5</v>
      </c>
      <c r="G8792" t="s">
        <v>62059</v>
      </c>
    </row>
    <row r="8793" spans="1:7" x14ac:dyDescent="0.25">
      <c r="A8793" t="s">
        <v>50481</v>
      </c>
      <c r="B8793" t="s">
        <v>50482</v>
      </c>
      <c r="C8793" t="s">
        <v>50481</v>
      </c>
      <c r="D8793" t="s">
        <v>50483</v>
      </c>
      <c r="E8793" t="s">
        <v>47</v>
      </c>
      <c r="F8793" t="s">
        <v>5</v>
      </c>
      <c r="G8793" t="s">
        <v>62060</v>
      </c>
    </row>
    <row r="8794" spans="1:7" x14ac:dyDescent="0.25">
      <c r="A8794" t="s">
        <v>50512</v>
      </c>
      <c r="B8794" t="s">
        <v>50513</v>
      </c>
      <c r="C8794" t="s">
        <v>50512</v>
      </c>
      <c r="D8794" t="s">
        <v>50514</v>
      </c>
      <c r="E8794" t="s">
        <v>47</v>
      </c>
      <c r="F8794" t="s">
        <v>5</v>
      </c>
      <c r="G8794" t="s">
        <v>62061</v>
      </c>
    </row>
    <row r="8795" spans="1:7" x14ac:dyDescent="0.25">
      <c r="A8795" t="s">
        <v>50567</v>
      </c>
      <c r="B8795" t="s">
        <v>50568</v>
      </c>
      <c r="C8795" t="s">
        <v>50567</v>
      </c>
      <c r="D8795" t="s">
        <v>50569</v>
      </c>
      <c r="E8795" t="s">
        <v>47</v>
      </c>
      <c r="F8795" t="s">
        <v>5</v>
      </c>
      <c r="G8795" t="s">
        <v>62062</v>
      </c>
    </row>
    <row r="8796" spans="1:7" x14ac:dyDescent="0.25">
      <c r="A8796" t="s">
        <v>50583</v>
      </c>
      <c r="B8796" t="s">
        <v>50584</v>
      </c>
      <c r="C8796" t="s">
        <v>50583</v>
      </c>
      <c r="D8796" t="s">
        <v>50585</v>
      </c>
      <c r="E8796" t="s">
        <v>47</v>
      </c>
      <c r="F8796" t="s">
        <v>5</v>
      </c>
      <c r="G8796" t="s">
        <v>62063</v>
      </c>
    </row>
    <row r="8797" spans="1:7" x14ac:dyDescent="0.25">
      <c r="A8797" t="s">
        <v>50607</v>
      </c>
      <c r="B8797" t="s">
        <v>50608</v>
      </c>
      <c r="C8797" t="s">
        <v>50607</v>
      </c>
      <c r="D8797" t="s">
        <v>50609</v>
      </c>
      <c r="E8797" t="s">
        <v>47</v>
      </c>
      <c r="F8797" t="s">
        <v>5</v>
      </c>
      <c r="G8797" t="s">
        <v>62064</v>
      </c>
    </row>
    <row r="8798" spans="1:7" x14ac:dyDescent="0.25">
      <c r="A8798" t="s">
        <v>50612</v>
      </c>
      <c r="B8798" t="s">
        <v>50613</v>
      </c>
      <c r="C8798" t="s">
        <v>50612</v>
      </c>
      <c r="D8798" t="s">
        <v>50614</v>
      </c>
      <c r="E8798" t="s">
        <v>47</v>
      </c>
      <c r="F8798" t="s">
        <v>5</v>
      </c>
      <c r="G8798" t="s">
        <v>62065</v>
      </c>
    </row>
    <row r="8799" spans="1:7" x14ac:dyDescent="0.25">
      <c r="A8799" t="s">
        <v>50634</v>
      </c>
      <c r="B8799" t="s">
        <v>50635</v>
      </c>
      <c r="C8799" t="s">
        <v>50634</v>
      </c>
      <c r="D8799" t="s">
        <v>50636</v>
      </c>
      <c r="E8799" t="s">
        <v>47</v>
      </c>
      <c r="F8799" t="s">
        <v>5</v>
      </c>
      <c r="G8799" t="s">
        <v>62066</v>
      </c>
    </row>
    <row r="8800" spans="1:7" x14ac:dyDescent="0.25">
      <c r="A8800" t="s">
        <v>50643</v>
      </c>
      <c r="B8800" t="s">
        <v>50644</v>
      </c>
      <c r="C8800" t="s">
        <v>50643</v>
      </c>
      <c r="D8800" t="s">
        <v>50645</v>
      </c>
      <c r="E8800" t="s">
        <v>47</v>
      </c>
      <c r="F8800" t="s">
        <v>5</v>
      </c>
      <c r="G8800" t="s">
        <v>62067</v>
      </c>
    </row>
    <row r="8801" spans="1:7" x14ac:dyDescent="0.25">
      <c r="A8801" t="s">
        <v>50671</v>
      </c>
      <c r="B8801" t="s">
        <v>50672</v>
      </c>
      <c r="C8801" t="s">
        <v>50671</v>
      </c>
      <c r="D8801" t="s">
        <v>50673</v>
      </c>
      <c r="E8801" t="s">
        <v>47</v>
      </c>
      <c r="F8801" t="s">
        <v>5</v>
      </c>
      <c r="G8801" t="s">
        <v>62068</v>
      </c>
    </row>
    <row r="8802" spans="1:7" x14ac:dyDescent="0.25">
      <c r="A8802" t="s">
        <v>50686</v>
      </c>
      <c r="B8802" t="s">
        <v>50687</v>
      </c>
      <c r="C8802" t="s">
        <v>50686</v>
      </c>
      <c r="D8802" t="s">
        <v>50688</v>
      </c>
      <c r="E8802" t="s">
        <v>47</v>
      </c>
      <c r="F8802" t="s">
        <v>5</v>
      </c>
      <c r="G8802" t="s">
        <v>62069</v>
      </c>
    </row>
    <row r="8803" spans="1:7" x14ac:dyDescent="0.25">
      <c r="A8803" t="s">
        <v>50710</v>
      </c>
      <c r="B8803" t="s">
        <v>50711</v>
      </c>
      <c r="C8803" t="s">
        <v>50710</v>
      </c>
      <c r="D8803" t="s">
        <v>50712</v>
      </c>
      <c r="E8803" t="s">
        <v>47</v>
      </c>
      <c r="F8803" t="s">
        <v>5</v>
      </c>
      <c r="G8803" t="s">
        <v>62070</v>
      </c>
    </row>
    <row r="8804" spans="1:7" x14ac:dyDescent="0.25">
      <c r="A8804" t="s">
        <v>50731</v>
      </c>
      <c r="B8804" t="s">
        <v>50732</v>
      </c>
      <c r="C8804" t="s">
        <v>50731</v>
      </c>
      <c r="D8804" t="s">
        <v>50733</v>
      </c>
      <c r="E8804" t="s">
        <v>47</v>
      </c>
      <c r="F8804" t="s">
        <v>5</v>
      </c>
      <c r="G8804" t="s">
        <v>62071</v>
      </c>
    </row>
    <row r="8805" spans="1:7" x14ac:dyDescent="0.25">
      <c r="A8805" t="s">
        <v>50739</v>
      </c>
      <c r="B8805" t="s">
        <v>50740</v>
      </c>
      <c r="C8805" t="s">
        <v>50739</v>
      </c>
      <c r="D8805" t="s">
        <v>50740</v>
      </c>
      <c r="E8805" t="s">
        <v>47</v>
      </c>
      <c r="F8805" t="s">
        <v>5</v>
      </c>
      <c r="G8805" t="s">
        <v>62072</v>
      </c>
    </row>
    <row r="8806" spans="1:7" x14ac:dyDescent="0.25">
      <c r="A8806" t="s">
        <v>50783</v>
      </c>
      <c r="B8806" t="s">
        <v>50784</v>
      </c>
      <c r="C8806" t="s">
        <v>50783</v>
      </c>
      <c r="D8806" t="s">
        <v>50784</v>
      </c>
      <c r="E8806" t="s">
        <v>47</v>
      </c>
      <c r="F8806" t="s">
        <v>5</v>
      </c>
      <c r="G8806" t="s">
        <v>62073</v>
      </c>
    </row>
    <row r="8807" spans="1:7" x14ac:dyDescent="0.25">
      <c r="A8807" t="s">
        <v>50817</v>
      </c>
      <c r="B8807" t="s">
        <v>50818</v>
      </c>
      <c r="C8807" t="s">
        <v>50817</v>
      </c>
      <c r="D8807" t="s">
        <v>50818</v>
      </c>
      <c r="E8807" t="s">
        <v>47</v>
      </c>
      <c r="F8807" t="s">
        <v>5</v>
      </c>
      <c r="G8807" t="s">
        <v>62074</v>
      </c>
    </row>
    <row r="8808" spans="1:7" x14ac:dyDescent="0.25">
      <c r="A8808" t="s">
        <v>50838</v>
      </c>
      <c r="B8808" t="s">
        <v>50839</v>
      </c>
      <c r="C8808" t="s">
        <v>50838</v>
      </c>
      <c r="D8808" t="s">
        <v>50839</v>
      </c>
      <c r="E8808" t="s">
        <v>47</v>
      </c>
      <c r="F8808" t="s">
        <v>5</v>
      </c>
      <c r="G8808" t="s">
        <v>62075</v>
      </c>
    </row>
    <row r="8809" spans="1:7" x14ac:dyDescent="0.25">
      <c r="A8809" t="s">
        <v>50849</v>
      </c>
      <c r="B8809" t="s">
        <v>50850</v>
      </c>
      <c r="C8809" t="s">
        <v>50849</v>
      </c>
      <c r="D8809" t="s">
        <v>50850</v>
      </c>
      <c r="E8809" t="s">
        <v>47</v>
      </c>
      <c r="F8809" t="s">
        <v>5</v>
      </c>
      <c r="G8809" t="s">
        <v>62076</v>
      </c>
    </row>
    <row r="8810" spans="1:7" x14ac:dyDescent="0.25">
      <c r="A8810" t="s">
        <v>50851</v>
      </c>
      <c r="B8810" t="s">
        <v>50852</v>
      </c>
      <c r="C8810" t="s">
        <v>50851</v>
      </c>
      <c r="D8810" t="s">
        <v>50852</v>
      </c>
      <c r="E8810" t="s">
        <v>47</v>
      </c>
      <c r="F8810" t="s">
        <v>5</v>
      </c>
      <c r="G8810" t="s">
        <v>62077</v>
      </c>
    </row>
    <row r="8811" spans="1:7" x14ac:dyDescent="0.25">
      <c r="A8811" t="s">
        <v>50853</v>
      </c>
      <c r="B8811" t="s">
        <v>50854</v>
      </c>
      <c r="C8811" t="s">
        <v>50853</v>
      </c>
      <c r="D8811" t="s">
        <v>50855</v>
      </c>
      <c r="E8811" t="s">
        <v>47</v>
      </c>
      <c r="F8811" t="s">
        <v>5</v>
      </c>
      <c r="G8811" t="s">
        <v>62078</v>
      </c>
    </row>
    <row r="8812" spans="1:7" x14ac:dyDescent="0.25">
      <c r="A8812" t="s">
        <v>50861</v>
      </c>
      <c r="B8812" t="s">
        <v>50862</v>
      </c>
      <c r="C8812" t="s">
        <v>50861</v>
      </c>
      <c r="D8812" t="s">
        <v>50862</v>
      </c>
      <c r="E8812" t="s">
        <v>47</v>
      </c>
      <c r="F8812" t="s">
        <v>5</v>
      </c>
      <c r="G8812" t="s">
        <v>62079</v>
      </c>
    </row>
    <row r="8813" spans="1:7" x14ac:dyDescent="0.25">
      <c r="A8813" t="s">
        <v>50867</v>
      </c>
      <c r="B8813" t="s">
        <v>50868</v>
      </c>
      <c r="C8813" t="s">
        <v>50867</v>
      </c>
      <c r="D8813" t="s">
        <v>50869</v>
      </c>
      <c r="E8813" t="s">
        <v>47</v>
      </c>
      <c r="F8813" t="s">
        <v>5</v>
      </c>
      <c r="G8813" t="s">
        <v>62080</v>
      </c>
    </row>
    <row r="8814" spans="1:7" x14ac:dyDescent="0.25">
      <c r="A8814" t="s">
        <v>50870</v>
      </c>
      <c r="B8814" t="s">
        <v>50871</v>
      </c>
      <c r="C8814" t="s">
        <v>50870</v>
      </c>
      <c r="D8814" t="s">
        <v>50872</v>
      </c>
      <c r="E8814" t="s">
        <v>47</v>
      </c>
      <c r="F8814" t="s">
        <v>5</v>
      </c>
      <c r="G8814" t="s">
        <v>62081</v>
      </c>
    </row>
    <row r="8815" spans="1:7" x14ac:dyDescent="0.25">
      <c r="A8815" t="s">
        <v>50881</v>
      </c>
      <c r="B8815" t="s">
        <v>50882</v>
      </c>
      <c r="C8815" t="s">
        <v>50881</v>
      </c>
      <c r="D8815" t="s">
        <v>50882</v>
      </c>
      <c r="E8815" t="s">
        <v>47</v>
      </c>
      <c r="F8815" t="s">
        <v>5</v>
      </c>
      <c r="G8815" t="s">
        <v>62082</v>
      </c>
    </row>
    <row r="8816" spans="1:7" x14ac:dyDescent="0.25">
      <c r="A8816" t="s">
        <v>38604</v>
      </c>
      <c r="B8816" t="s">
        <v>38605</v>
      </c>
      <c r="C8816" t="s">
        <v>38604</v>
      </c>
      <c r="D8816" t="s">
        <v>50890</v>
      </c>
      <c r="E8816" t="s">
        <v>47</v>
      </c>
      <c r="F8816" t="s">
        <v>5</v>
      </c>
      <c r="G8816" t="s">
        <v>61122</v>
      </c>
    </row>
    <row r="8817" spans="1:7" x14ac:dyDescent="0.25">
      <c r="A8817" t="s">
        <v>50896</v>
      </c>
      <c r="B8817" t="s">
        <v>50897</v>
      </c>
      <c r="C8817" t="s">
        <v>50896</v>
      </c>
      <c r="D8817" t="s">
        <v>50898</v>
      </c>
      <c r="E8817" t="s">
        <v>47</v>
      </c>
      <c r="F8817" t="s">
        <v>5</v>
      </c>
      <c r="G8817" t="s">
        <v>62083</v>
      </c>
    </row>
    <row r="8818" spans="1:7" x14ac:dyDescent="0.25">
      <c r="A8818" t="s">
        <v>50907</v>
      </c>
      <c r="B8818" t="s">
        <v>50908</v>
      </c>
      <c r="C8818" t="s">
        <v>50907</v>
      </c>
      <c r="D8818" t="s">
        <v>50909</v>
      </c>
      <c r="E8818" t="s">
        <v>47</v>
      </c>
      <c r="F8818" t="s">
        <v>5</v>
      </c>
      <c r="G8818" t="s">
        <v>62084</v>
      </c>
    </row>
    <row r="8819" spans="1:7" x14ac:dyDescent="0.25">
      <c r="A8819" t="s">
        <v>50913</v>
      </c>
      <c r="B8819" t="s">
        <v>50914</v>
      </c>
      <c r="C8819" t="s">
        <v>50913</v>
      </c>
      <c r="D8819" t="s">
        <v>50914</v>
      </c>
      <c r="E8819" t="s">
        <v>47</v>
      </c>
      <c r="F8819" t="s">
        <v>5</v>
      </c>
      <c r="G8819" t="s">
        <v>62085</v>
      </c>
    </row>
    <row r="8820" spans="1:7" x14ac:dyDescent="0.25">
      <c r="A8820" t="s">
        <v>50930</v>
      </c>
      <c r="B8820" t="s">
        <v>50931</v>
      </c>
      <c r="C8820" t="s">
        <v>50930</v>
      </c>
      <c r="D8820" t="s">
        <v>50932</v>
      </c>
      <c r="E8820" t="s">
        <v>47</v>
      </c>
      <c r="F8820" t="s">
        <v>5</v>
      </c>
      <c r="G8820" t="s">
        <v>62086</v>
      </c>
    </row>
    <row r="8821" spans="1:7" x14ac:dyDescent="0.25">
      <c r="A8821" t="s">
        <v>50940</v>
      </c>
      <c r="B8821" t="s">
        <v>50941</v>
      </c>
      <c r="C8821" t="s">
        <v>50940</v>
      </c>
      <c r="D8821" t="s">
        <v>50941</v>
      </c>
      <c r="E8821" t="s">
        <v>47</v>
      </c>
      <c r="F8821" t="s">
        <v>5</v>
      </c>
      <c r="G8821" t="s">
        <v>62087</v>
      </c>
    </row>
    <row r="8822" spans="1:7" x14ac:dyDescent="0.25">
      <c r="A8822" t="s">
        <v>2129</v>
      </c>
      <c r="B8822" t="s">
        <v>2130</v>
      </c>
      <c r="C8822" t="s">
        <v>50945</v>
      </c>
      <c r="D8822" t="s">
        <v>50946</v>
      </c>
      <c r="E8822" t="s">
        <v>47</v>
      </c>
      <c r="F8822" t="s">
        <v>5</v>
      </c>
      <c r="G8822" t="s">
        <v>2937</v>
      </c>
    </row>
    <row r="8823" spans="1:7" x14ac:dyDescent="0.25">
      <c r="A8823" t="s">
        <v>2129</v>
      </c>
      <c r="B8823" t="s">
        <v>2130</v>
      </c>
      <c r="C8823" t="s">
        <v>50950</v>
      </c>
      <c r="D8823" t="s">
        <v>50951</v>
      </c>
      <c r="E8823" t="s">
        <v>47</v>
      </c>
      <c r="F8823" t="s">
        <v>5</v>
      </c>
      <c r="G8823" t="s">
        <v>2937</v>
      </c>
    </row>
    <row r="8824" spans="1:7" x14ac:dyDescent="0.25">
      <c r="A8824" t="s">
        <v>2129</v>
      </c>
      <c r="B8824" t="s">
        <v>2130</v>
      </c>
      <c r="C8824" t="s">
        <v>2129</v>
      </c>
      <c r="D8824" t="s">
        <v>2130</v>
      </c>
      <c r="E8824" t="s">
        <v>47</v>
      </c>
      <c r="F8824" t="s">
        <v>5</v>
      </c>
      <c r="G8824" t="s">
        <v>2937</v>
      </c>
    </row>
    <row r="8825" spans="1:7" x14ac:dyDescent="0.25">
      <c r="A8825" t="s">
        <v>50958</v>
      </c>
      <c r="B8825" t="s">
        <v>50959</v>
      </c>
      <c r="C8825" t="s">
        <v>50958</v>
      </c>
      <c r="D8825" t="s">
        <v>50959</v>
      </c>
      <c r="E8825" t="s">
        <v>47</v>
      </c>
      <c r="F8825" t="s">
        <v>5</v>
      </c>
      <c r="G8825" t="s">
        <v>62088</v>
      </c>
    </row>
    <row r="8826" spans="1:7" x14ac:dyDescent="0.25">
      <c r="A8826" t="s">
        <v>50966</v>
      </c>
      <c r="B8826" t="s">
        <v>50967</v>
      </c>
      <c r="C8826" t="s">
        <v>50966</v>
      </c>
      <c r="D8826" t="s">
        <v>50967</v>
      </c>
      <c r="E8826" t="s">
        <v>47</v>
      </c>
      <c r="F8826" t="s">
        <v>5</v>
      </c>
      <c r="G8826" t="s">
        <v>62089</v>
      </c>
    </row>
    <row r="8827" spans="1:7" x14ac:dyDescent="0.25">
      <c r="A8827" t="s">
        <v>50970</v>
      </c>
      <c r="B8827" t="s">
        <v>50971</v>
      </c>
      <c r="C8827" t="s">
        <v>50970</v>
      </c>
      <c r="D8827" t="s">
        <v>50971</v>
      </c>
      <c r="E8827" t="s">
        <v>47</v>
      </c>
      <c r="F8827" t="s">
        <v>5</v>
      </c>
      <c r="G8827" t="s">
        <v>62090</v>
      </c>
    </row>
    <row r="8828" spans="1:7" x14ac:dyDescent="0.25">
      <c r="A8828" t="s">
        <v>50986</v>
      </c>
      <c r="B8828" t="s">
        <v>50987</v>
      </c>
      <c r="C8828" t="s">
        <v>50986</v>
      </c>
      <c r="D8828" t="s">
        <v>50988</v>
      </c>
      <c r="E8828" t="s">
        <v>47</v>
      </c>
      <c r="F8828" t="s">
        <v>5</v>
      </c>
      <c r="G8828" t="s">
        <v>62091</v>
      </c>
    </row>
    <row r="8829" spans="1:7" x14ac:dyDescent="0.25">
      <c r="A8829" t="s">
        <v>50999</v>
      </c>
      <c r="B8829" t="s">
        <v>51000</v>
      </c>
      <c r="C8829" t="s">
        <v>50999</v>
      </c>
      <c r="D8829" t="s">
        <v>51000</v>
      </c>
      <c r="E8829" t="s">
        <v>47</v>
      </c>
      <c r="F8829" t="s">
        <v>5</v>
      </c>
      <c r="G8829" t="s">
        <v>62092</v>
      </c>
    </row>
    <row r="8830" spans="1:7" x14ac:dyDescent="0.25">
      <c r="A8830" t="s">
        <v>51011</v>
      </c>
      <c r="B8830" t="s">
        <v>51012</v>
      </c>
      <c r="C8830" t="s">
        <v>51011</v>
      </c>
      <c r="D8830" t="s">
        <v>51013</v>
      </c>
      <c r="E8830" t="s">
        <v>47</v>
      </c>
      <c r="F8830" t="s">
        <v>5</v>
      </c>
      <c r="G8830" t="s">
        <v>62093</v>
      </c>
    </row>
    <row r="8831" spans="1:7" x14ac:dyDescent="0.25">
      <c r="A8831" t="s">
        <v>51016</v>
      </c>
      <c r="B8831" t="s">
        <v>51017</v>
      </c>
      <c r="C8831" t="s">
        <v>51016</v>
      </c>
      <c r="D8831" t="s">
        <v>51017</v>
      </c>
      <c r="E8831" t="s">
        <v>47</v>
      </c>
      <c r="F8831" t="s">
        <v>5</v>
      </c>
      <c r="G8831" t="s">
        <v>62094</v>
      </c>
    </row>
    <row r="8832" spans="1:7" x14ac:dyDescent="0.25">
      <c r="A8832" t="s">
        <v>51018</v>
      </c>
      <c r="B8832" t="s">
        <v>51019</v>
      </c>
      <c r="C8832" t="s">
        <v>51018</v>
      </c>
      <c r="D8832" t="s">
        <v>51019</v>
      </c>
      <c r="E8832" t="s">
        <v>47</v>
      </c>
      <c r="F8832" t="s">
        <v>5</v>
      </c>
      <c r="G8832" t="s">
        <v>62095</v>
      </c>
    </row>
    <row r="8833" spans="1:7" x14ac:dyDescent="0.25">
      <c r="A8833" t="s">
        <v>39975</v>
      </c>
      <c r="B8833" t="s">
        <v>39976</v>
      </c>
      <c r="C8833" t="s">
        <v>51026</v>
      </c>
      <c r="D8833" t="s">
        <v>51027</v>
      </c>
      <c r="E8833" t="s">
        <v>47</v>
      </c>
      <c r="F8833" t="s">
        <v>5</v>
      </c>
      <c r="G8833" t="s">
        <v>61237</v>
      </c>
    </row>
    <row r="8834" spans="1:7" x14ac:dyDescent="0.25">
      <c r="A8834" t="s">
        <v>51028</v>
      </c>
      <c r="B8834" t="s">
        <v>51029</v>
      </c>
      <c r="C8834" t="s">
        <v>51028</v>
      </c>
      <c r="D8834" t="s">
        <v>51029</v>
      </c>
      <c r="E8834" t="s">
        <v>47</v>
      </c>
      <c r="F8834" t="s">
        <v>5</v>
      </c>
      <c r="G8834" t="s">
        <v>62096</v>
      </c>
    </row>
    <row r="8835" spans="1:7" x14ac:dyDescent="0.25">
      <c r="A8835" t="s">
        <v>51032</v>
      </c>
      <c r="B8835" t="s">
        <v>51033</v>
      </c>
      <c r="C8835" t="s">
        <v>51032</v>
      </c>
      <c r="D8835" t="s">
        <v>51034</v>
      </c>
      <c r="E8835" t="s">
        <v>47</v>
      </c>
      <c r="F8835" t="s">
        <v>5</v>
      </c>
      <c r="G8835" t="s">
        <v>62097</v>
      </c>
    </row>
    <row r="8836" spans="1:7" x14ac:dyDescent="0.25">
      <c r="A8836" t="s">
        <v>51042</v>
      </c>
      <c r="B8836" t="s">
        <v>51043</v>
      </c>
      <c r="C8836" t="s">
        <v>51042</v>
      </c>
      <c r="D8836" t="s">
        <v>51044</v>
      </c>
      <c r="E8836" t="s">
        <v>47</v>
      </c>
      <c r="F8836" t="s">
        <v>5</v>
      </c>
      <c r="G8836" t="s">
        <v>62098</v>
      </c>
    </row>
    <row r="8837" spans="1:7" x14ac:dyDescent="0.25">
      <c r="A8837" t="s">
        <v>51050</v>
      </c>
      <c r="B8837" t="s">
        <v>51051</v>
      </c>
      <c r="C8837" t="s">
        <v>51050</v>
      </c>
      <c r="D8837" t="s">
        <v>51051</v>
      </c>
      <c r="E8837" t="s">
        <v>47</v>
      </c>
      <c r="F8837" t="s">
        <v>5</v>
      </c>
      <c r="G8837" t="s">
        <v>62099</v>
      </c>
    </row>
    <row r="8838" spans="1:7" x14ac:dyDescent="0.25">
      <c r="A8838" t="s">
        <v>51070</v>
      </c>
      <c r="B8838" t="s">
        <v>51071</v>
      </c>
      <c r="C8838" t="s">
        <v>51070</v>
      </c>
      <c r="D8838" t="s">
        <v>51072</v>
      </c>
      <c r="E8838" t="s">
        <v>47</v>
      </c>
      <c r="F8838" t="s">
        <v>5</v>
      </c>
      <c r="G8838" t="s">
        <v>62100</v>
      </c>
    </row>
    <row r="8839" spans="1:7" x14ac:dyDescent="0.25">
      <c r="A8839" t="s">
        <v>51073</v>
      </c>
      <c r="B8839" t="s">
        <v>51074</v>
      </c>
      <c r="C8839" t="s">
        <v>51073</v>
      </c>
      <c r="D8839" t="s">
        <v>51074</v>
      </c>
      <c r="E8839" t="s">
        <v>47</v>
      </c>
      <c r="F8839" t="s">
        <v>5</v>
      </c>
      <c r="G8839" t="s">
        <v>62101</v>
      </c>
    </row>
    <row r="8840" spans="1:7" x14ac:dyDescent="0.25">
      <c r="A8840" t="s">
        <v>51092</v>
      </c>
      <c r="B8840" t="s">
        <v>51093</v>
      </c>
      <c r="C8840" t="s">
        <v>51092</v>
      </c>
      <c r="D8840" t="s">
        <v>51094</v>
      </c>
      <c r="E8840" t="s">
        <v>47</v>
      </c>
      <c r="F8840" t="s">
        <v>5</v>
      </c>
      <c r="G8840" t="s">
        <v>62102</v>
      </c>
    </row>
    <row r="8841" spans="1:7" x14ac:dyDescent="0.25">
      <c r="A8841" t="s">
        <v>51095</v>
      </c>
      <c r="B8841" t="s">
        <v>51096</v>
      </c>
      <c r="C8841" t="s">
        <v>51095</v>
      </c>
      <c r="D8841" t="s">
        <v>51096</v>
      </c>
      <c r="E8841" t="s">
        <v>47</v>
      </c>
      <c r="F8841" t="s">
        <v>5</v>
      </c>
      <c r="G8841" t="s">
        <v>62103</v>
      </c>
    </row>
    <row r="8842" spans="1:7" x14ac:dyDescent="0.25">
      <c r="A8842" t="s">
        <v>51104</v>
      </c>
      <c r="B8842" t="s">
        <v>51105</v>
      </c>
      <c r="C8842" t="s">
        <v>51104</v>
      </c>
      <c r="D8842" t="s">
        <v>51105</v>
      </c>
      <c r="E8842" t="s">
        <v>47</v>
      </c>
      <c r="F8842" t="s">
        <v>5</v>
      </c>
      <c r="G8842" t="s">
        <v>62104</v>
      </c>
    </row>
    <row r="8843" spans="1:7" x14ac:dyDescent="0.25">
      <c r="A8843" t="s">
        <v>51108</v>
      </c>
      <c r="B8843" t="s">
        <v>51109</v>
      </c>
      <c r="C8843" t="s">
        <v>51108</v>
      </c>
      <c r="D8843" t="s">
        <v>51110</v>
      </c>
      <c r="E8843" t="s">
        <v>47</v>
      </c>
      <c r="F8843" t="s">
        <v>5</v>
      </c>
      <c r="G8843" t="s">
        <v>62105</v>
      </c>
    </row>
    <row r="8844" spans="1:7" x14ac:dyDescent="0.25">
      <c r="A8844" t="s">
        <v>51111</v>
      </c>
      <c r="B8844" t="s">
        <v>51112</v>
      </c>
      <c r="C8844" t="s">
        <v>51111</v>
      </c>
      <c r="D8844" t="s">
        <v>51113</v>
      </c>
      <c r="E8844" t="s">
        <v>47</v>
      </c>
      <c r="F8844" t="s">
        <v>5</v>
      </c>
      <c r="G8844" t="s">
        <v>62106</v>
      </c>
    </row>
    <row r="8845" spans="1:7" x14ac:dyDescent="0.25">
      <c r="A8845" t="s">
        <v>15757</v>
      </c>
      <c r="B8845" t="s">
        <v>15758</v>
      </c>
      <c r="C8845" t="s">
        <v>51114</v>
      </c>
      <c r="D8845" t="s">
        <v>51115</v>
      </c>
      <c r="E8845" t="s">
        <v>47</v>
      </c>
      <c r="F8845" t="s">
        <v>5</v>
      </c>
      <c r="G8845" t="s">
        <v>59467</v>
      </c>
    </row>
    <row r="8846" spans="1:7" x14ac:dyDescent="0.25">
      <c r="A8846" t="s">
        <v>15757</v>
      </c>
      <c r="B8846" t="s">
        <v>15758</v>
      </c>
      <c r="C8846" t="s">
        <v>51116</v>
      </c>
      <c r="D8846" t="s">
        <v>51117</v>
      </c>
      <c r="E8846" t="s">
        <v>47</v>
      </c>
      <c r="F8846" t="s">
        <v>5</v>
      </c>
      <c r="G8846" t="s">
        <v>59467</v>
      </c>
    </row>
    <row r="8847" spans="1:7" x14ac:dyDescent="0.25">
      <c r="A8847" t="s">
        <v>15757</v>
      </c>
      <c r="B8847" t="s">
        <v>15758</v>
      </c>
      <c r="C8847" t="s">
        <v>51118</v>
      </c>
      <c r="D8847" t="s">
        <v>51119</v>
      </c>
      <c r="E8847" t="s">
        <v>47</v>
      </c>
      <c r="F8847" t="s">
        <v>5</v>
      </c>
      <c r="G8847" t="s">
        <v>59467</v>
      </c>
    </row>
    <row r="8848" spans="1:7" x14ac:dyDescent="0.25">
      <c r="A8848" t="s">
        <v>15757</v>
      </c>
      <c r="B8848" t="s">
        <v>15758</v>
      </c>
      <c r="C8848" t="s">
        <v>51120</v>
      </c>
      <c r="D8848" t="s">
        <v>51121</v>
      </c>
      <c r="E8848" t="s">
        <v>47</v>
      </c>
      <c r="F8848" t="s">
        <v>5</v>
      </c>
      <c r="G8848" t="s">
        <v>59467</v>
      </c>
    </row>
    <row r="8849" spans="1:7" x14ac:dyDescent="0.25">
      <c r="A8849" t="s">
        <v>15757</v>
      </c>
      <c r="B8849" t="s">
        <v>15758</v>
      </c>
      <c r="C8849" t="s">
        <v>51122</v>
      </c>
      <c r="D8849" t="s">
        <v>51123</v>
      </c>
      <c r="E8849" t="s">
        <v>47</v>
      </c>
      <c r="F8849" t="s">
        <v>5</v>
      </c>
      <c r="G8849" t="s">
        <v>59467</v>
      </c>
    </row>
    <row r="8850" spans="1:7" x14ac:dyDescent="0.25">
      <c r="A8850" t="s">
        <v>51147</v>
      </c>
      <c r="B8850" t="s">
        <v>51148</v>
      </c>
      <c r="C8850" t="s">
        <v>51147</v>
      </c>
      <c r="D8850" t="s">
        <v>51149</v>
      </c>
      <c r="E8850" t="s">
        <v>47</v>
      </c>
      <c r="F8850" t="s">
        <v>5</v>
      </c>
      <c r="G8850" t="s">
        <v>62107</v>
      </c>
    </row>
    <row r="8851" spans="1:7" x14ac:dyDescent="0.25">
      <c r="A8851" t="s">
        <v>51156</v>
      </c>
      <c r="B8851" t="s">
        <v>51157</v>
      </c>
      <c r="C8851" t="s">
        <v>51156</v>
      </c>
      <c r="D8851" t="s">
        <v>51157</v>
      </c>
      <c r="E8851" t="s">
        <v>47</v>
      </c>
      <c r="F8851" t="s">
        <v>5</v>
      </c>
      <c r="G8851" t="s">
        <v>62108</v>
      </c>
    </row>
    <row r="8852" spans="1:7" x14ac:dyDescent="0.25">
      <c r="A8852" t="s">
        <v>51161</v>
      </c>
      <c r="B8852" t="s">
        <v>51162</v>
      </c>
      <c r="C8852" t="s">
        <v>51161</v>
      </c>
      <c r="D8852" t="s">
        <v>51162</v>
      </c>
      <c r="E8852" t="s">
        <v>47</v>
      </c>
      <c r="F8852" t="s">
        <v>5</v>
      </c>
      <c r="G8852" t="s">
        <v>62109</v>
      </c>
    </row>
    <row r="8853" spans="1:7" x14ac:dyDescent="0.25">
      <c r="A8853" t="s">
        <v>51183</v>
      </c>
      <c r="B8853" t="s">
        <v>51184</v>
      </c>
      <c r="C8853" t="s">
        <v>51183</v>
      </c>
      <c r="D8853" t="s">
        <v>51184</v>
      </c>
      <c r="E8853" t="s">
        <v>47</v>
      </c>
      <c r="F8853" t="s">
        <v>5</v>
      </c>
      <c r="G8853" t="s">
        <v>62110</v>
      </c>
    </row>
    <row r="8854" spans="1:7" x14ac:dyDescent="0.25">
      <c r="A8854" t="s">
        <v>51198</v>
      </c>
      <c r="B8854" t="s">
        <v>51199</v>
      </c>
      <c r="C8854" t="s">
        <v>51198</v>
      </c>
      <c r="D8854" t="s">
        <v>51199</v>
      </c>
      <c r="E8854" t="s">
        <v>47</v>
      </c>
      <c r="F8854" t="s">
        <v>5</v>
      </c>
      <c r="G8854" t="s">
        <v>62111</v>
      </c>
    </row>
    <row r="8855" spans="1:7" x14ac:dyDescent="0.25">
      <c r="A8855" t="s">
        <v>51212</v>
      </c>
      <c r="B8855" t="s">
        <v>51213</v>
      </c>
      <c r="C8855" t="s">
        <v>51212</v>
      </c>
      <c r="D8855" t="s">
        <v>51213</v>
      </c>
      <c r="E8855" t="s">
        <v>47</v>
      </c>
      <c r="F8855" t="s">
        <v>5</v>
      </c>
      <c r="G8855" t="s">
        <v>62112</v>
      </c>
    </row>
    <row r="8856" spans="1:7" x14ac:dyDescent="0.25">
      <c r="A8856" t="s">
        <v>51218</v>
      </c>
      <c r="B8856" t="s">
        <v>51219</v>
      </c>
      <c r="C8856" t="s">
        <v>51218</v>
      </c>
      <c r="D8856" t="s">
        <v>51220</v>
      </c>
      <c r="E8856" t="s">
        <v>47</v>
      </c>
      <c r="F8856" t="s">
        <v>5</v>
      </c>
      <c r="G8856" t="s">
        <v>62113</v>
      </c>
    </row>
    <row r="8857" spans="1:7" x14ac:dyDescent="0.25">
      <c r="A8857" t="s">
        <v>51234</v>
      </c>
      <c r="B8857" t="s">
        <v>51235</v>
      </c>
      <c r="C8857" t="s">
        <v>51234</v>
      </c>
      <c r="D8857" t="s">
        <v>51236</v>
      </c>
      <c r="E8857" t="s">
        <v>47</v>
      </c>
      <c r="F8857" t="s">
        <v>5</v>
      </c>
      <c r="G8857" t="s">
        <v>62114</v>
      </c>
    </row>
    <row r="8858" spans="1:7" x14ac:dyDescent="0.25">
      <c r="A8858" t="s">
        <v>51237</v>
      </c>
      <c r="B8858" t="s">
        <v>51238</v>
      </c>
      <c r="C8858" t="s">
        <v>51237</v>
      </c>
      <c r="D8858" t="s">
        <v>51238</v>
      </c>
      <c r="E8858" t="s">
        <v>47</v>
      </c>
      <c r="F8858" t="s">
        <v>5</v>
      </c>
      <c r="G8858" t="s">
        <v>62115</v>
      </c>
    </row>
    <row r="8859" spans="1:7" x14ac:dyDescent="0.25">
      <c r="A8859" t="s">
        <v>51239</v>
      </c>
      <c r="B8859" t="s">
        <v>51240</v>
      </c>
      <c r="C8859" t="s">
        <v>51239</v>
      </c>
      <c r="D8859" t="s">
        <v>51241</v>
      </c>
      <c r="E8859" t="s">
        <v>47</v>
      </c>
      <c r="F8859" t="s">
        <v>5</v>
      </c>
      <c r="G8859" t="s">
        <v>62116</v>
      </c>
    </row>
    <row r="8860" spans="1:7" x14ac:dyDescent="0.25">
      <c r="A8860" t="s">
        <v>51242</v>
      </c>
      <c r="B8860" t="s">
        <v>51243</v>
      </c>
      <c r="C8860" t="s">
        <v>51242</v>
      </c>
      <c r="D8860" t="s">
        <v>51243</v>
      </c>
      <c r="E8860" t="s">
        <v>47</v>
      </c>
      <c r="F8860" t="s">
        <v>5</v>
      </c>
      <c r="G8860" t="s">
        <v>62117</v>
      </c>
    </row>
    <row r="8861" spans="1:7" x14ac:dyDescent="0.25">
      <c r="A8861" t="s">
        <v>51258</v>
      </c>
      <c r="B8861" t="s">
        <v>51259</v>
      </c>
      <c r="C8861" t="s">
        <v>51258</v>
      </c>
      <c r="D8861" t="s">
        <v>51260</v>
      </c>
      <c r="E8861" t="s">
        <v>47</v>
      </c>
      <c r="F8861" t="s">
        <v>5</v>
      </c>
      <c r="G8861" t="s">
        <v>62118</v>
      </c>
    </row>
    <row r="8862" spans="1:7" x14ac:dyDescent="0.25">
      <c r="A8862" t="s">
        <v>51261</v>
      </c>
      <c r="B8862" t="s">
        <v>51262</v>
      </c>
      <c r="C8862" t="s">
        <v>51261</v>
      </c>
      <c r="D8862" t="s">
        <v>51262</v>
      </c>
      <c r="E8862" t="s">
        <v>47</v>
      </c>
      <c r="F8862" t="s">
        <v>5</v>
      </c>
      <c r="G8862" t="s">
        <v>62119</v>
      </c>
    </row>
    <row r="8863" spans="1:7" x14ac:dyDescent="0.25">
      <c r="A8863" t="s">
        <v>51273</v>
      </c>
      <c r="B8863" t="s">
        <v>51274</v>
      </c>
      <c r="C8863" t="s">
        <v>51273</v>
      </c>
      <c r="D8863" t="s">
        <v>51274</v>
      </c>
      <c r="E8863" t="s">
        <v>47</v>
      </c>
      <c r="F8863" t="s">
        <v>5</v>
      </c>
      <c r="G8863" t="s">
        <v>62120</v>
      </c>
    </row>
    <row r="8864" spans="1:7" x14ac:dyDescent="0.25">
      <c r="A8864" t="s">
        <v>51283</v>
      </c>
      <c r="B8864" t="s">
        <v>51284</v>
      </c>
      <c r="C8864" t="s">
        <v>51283</v>
      </c>
      <c r="D8864" t="s">
        <v>51285</v>
      </c>
      <c r="E8864" t="s">
        <v>47</v>
      </c>
      <c r="F8864" t="s">
        <v>5</v>
      </c>
      <c r="G8864" t="s">
        <v>62121</v>
      </c>
    </row>
    <row r="8865" spans="1:7" x14ac:dyDescent="0.25">
      <c r="A8865" t="s">
        <v>51286</v>
      </c>
      <c r="B8865" t="s">
        <v>51287</v>
      </c>
      <c r="C8865" t="s">
        <v>51286</v>
      </c>
      <c r="D8865" t="s">
        <v>51287</v>
      </c>
      <c r="E8865" t="s">
        <v>47</v>
      </c>
      <c r="F8865" t="s">
        <v>5</v>
      </c>
      <c r="G8865" t="s">
        <v>62122</v>
      </c>
    </row>
    <row r="8866" spans="1:7" x14ac:dyDescent="0.25">
      <c r="A8866" t="s">
        <v>51307</v>
      </c>
      <c r="B8866" t="s">
        <v>51308</v>
      </c>
      <c r="C8866" t="s">
        <v>51307</v>
      </c>
      <c r="D8866" t="s">
        <v>51309</v>
      </c>
      <c r="E8866" t="s">
        <v>47</v>
      </c>
      <c r="F8866" t="s">
        <v>5</v>
      </c>
      <c r="G8866" t="s">
        <v>62123</v>
      </c>
    </row>
    <row r="8867" spans="1:7" x14ac:dyDescent="0.25">
      <c r="A8867" t="s">
        <v>51315</v>
      </c>
      <c r="B8867" t="s">
        <v>51316</v>
      </c>
      <c r="C8867" t="s">
        <v>51315</v>
      </c>
      <c r="D8867" t="s">
        <v>51317</v>
      </c>
      <c r="E8867" t="s">
        <v>47</v>
      </c>
      <c r="F8867" t="s">
        <v>5</v>
      </c>
      <c r="G8867" t="s">
        <v>62124</v>
      </c>
    </row>
    <row r="8868" spans="1:7" x14ac:dyDescent="0.25">
      <c r="A8868" t="s">
        <v>51318</v>
      </c>
      <c r="B8868" t="s">
        <v>51319</v>
      </c>
      <c r="C8868" t="s">
        <v>51318</v>
      </c>
      <c r="D8868" t="s">
        <v>51320</v>
      </c>
      <c r="E8868" t="s">
        <v>47</v>
      </c>
      <c r="F8868" t="s">
        <v>5</v>
      </c>
      <c r="G8868" t="s">
        <v>62125</v>
      </c>
    </row>
    <row r="8869" spans="1:7" x14ac:dyDescent="0.25">
      <c r="A8869" t="s">
        <v>51327</v>
      </c>
      <c r="B8869" t="s">
        <v>51328</v>
      </c>
      <c r="C8869" t="s">
        <v>51327</v>
      </c>
      <c r="D8869" t="s">
        <v>51328</v>
      </c>
      <c r="E8869" t="s">
        <v>47</v>
      </c>
      <c r="F8869" t="s">
        <v>5</v>
      </c>
      <c r="G8869" t="s">
        <v>62126</v>
      </c>
    </row>
    <row r="8870" spans="1:7" x14ac:dyDescent="0.25">
      <c r="A8870" t="s">
        <v>4440</v>
      </c>
      <c r="B8870" t="s">
        <v>4441</v>
      </c>
      <c r="C8870" t="s">
        <v>51368</v>
      </c>
      <c r="D8870" t="s">
        <v>51369</v>
      </c>
      <c r="E8870" t="s">
        <v>47</v>
      </c>
      <c r="F8870" t="s">
        <v>5</v>
      </c>
      <c r="G8870" t="s">
        <v>58678</v>
      </c>
    </row>
    <row r="8871" spans="1:7" x14ac:dyDescent="0.25">
      <c r="A8871" t="s">
        <v>51393</v>
      </c>
      <c r="B8871" t="s">
        <v>51394</v>
      </c>
      <c r="C8871" t="s">
        <v>51393</v>
      </c>
      <c r="D8871" t="s">
        <v>51395</v>
      </c>
      <c r="E8871" t="s">
        <v>47</v>
      </c>
      <c r="F8871" t="s">
        <v>5</v>
      </c>
      <c r="G8871" t="s">
        <v>62127</v>
      </c>
    </row>
    <row r="8872" spans="1:7" x14ac:dyDescent="0.25">
      <c r="A8872" t="s">
        <v>48656</v>
      </c>
      <c r="B8872" t="s">
        <v>48657</v>
      </c>
      <c r="C8872" t="s">
        <v>48656</v>
      </c>
      <c r="D8872" t="s">
        <v>48657</v>
      </c>
      <c r="E8872" t="s">
        <v>47</v>
      </c>
      <c r="F8872" t="s">
        <v>5</v>
      </c>
      <c r="G8872" t="s">
        <v>61918</v>
      </c>
    </row>
    <row r="8873" spans="1:7" x14ac:dyDescent="0.25">
      <c r="A8873" t="s">
        <v>51404</v>
      </c>
      <c r="B8873" t="s">
        <v>51405</v>
      </c>
      <c r="C8873" t="s">
        <v>51404</v>
      </c>
      <c r="D8873" t="s">
        <v>51406</v>
      </c>
      <c r="E8873" t="s">
        <v>47</v>
      </c>
      <c r="F8873" t="s">
        <v>5</v>
      </c>
      <c r="G8873" t="s">
        <v>62128</v>
      </c>
    </row>
    <row r="8874" spans="1:7" x14ac:dyDescent="0.25">
      <c r="A8874" t="s">
        <v>51414</v>
      </c>
      <c r="B8874" t="s">
        <v>51415</v>
      </c>
      <c r="C8874" t="s">
        <v>51414</v>
      </c>
      <c r="D8874" t="s">
        <v>51416</v>
      </c>
      <c r="E8874" t="s">
        <v>47</v>
      </c>
      <c r="F8874" t="s">
        <v>5</v>
      </c>
      <c r="G8874" t="s">
        <v>62129</v>
      </c>
    </row>
    <row r="8875" spans="1:7" x14ac:dyDescent="0.25">
      <c r="A8875" t="s">
        <v>51429</v>
      </c>
      <c r="B8875" t="s">
        <v>51430</v>
      </c>
      <c r="C8875" t="s">
        <v>51429</v>
      </c>
      <c r="D8875" t="s">
        <v>51431</v>
      </c>
      <c r="E8875" t="s">
        <v>47</v>
      </c>
      <c r="F8875" t="s">
        <v>5</v>
      </c>
      <c r="G8875" t="s">
        <v>62130</v>
      </c>
    </row>
    <row r="8876" spans="1:7" x14ac:dyDescent="0.25">
      <c r="A8876" t="s">
        <v>51432</v>
      </c>
      <c r="B8876" t="s">
        <v>51433</v>
      </c>
      <c r="C8876" t="s">
        <v>51432</v>
      </c>
      <c r="D8876" t="s">
        <v>51433</v>
      </c>
      <c r="E8876" t="s">
        <v>47</v>
      </c>
      <c r="F8876" t="s">
        <v>5</v>
      </c>
      <c r="G8876" t="s">
        <v>62131</v>
      </c>
    </row>
    <row r="8877" spans="1:7" x14ac:dyDescent="0.25">
      <c r="A8877" t="s">
        <v>25955</v>
      </c>
      <c r="B8877" t="s">
        <v>25956</v>
      </c>
      <c r="C8877" t="s">
        <v>51434</v>
      </c>
      <c r="D8877" t="s">
        <v>51435</v>
      </c>
      <c r="E8877" t="s">
        <v>47</v>
      </c>
      <c r="F8877" t="s">
        <v>5</v>
      </c>
      <c r="G8877" t="s">
        <v>60230</v>
      </c>
    </row>
    <row r="8878" spans="1:7" x14ac:dyDescent="0.25">
      <c r="A8878" t="s">
        <v>51436</v>
      </c>
      <c r="B8878" t="s">
        <v>51437</v>
      </c>
      <c r="C8878" t="s">
        <v>51436</v>
      </c>
      <c r="D8878" t="s">
        <v>51437</v>
      </c>
      <c r="E8878" t="s">
        <v>47</v>
      </c>
      <c r="F8878" t="s">
        <v>5</v>
      </c>
      <c r="G8878" t="s">
        <v>62132</v>
      </c>
    </row>
    <row r="8879" spans="1:7" x14ac:dyDescent="0.25">
      <c r="A8879" t="s">
        <v>51443</v>
      </c>
      <c r="B8879" t="s">
        <v>51444</v>
      </c>
      <c r="C8879" t="s">
        <v>51443</v>
      </c>
      <c r="D8879" t="s">
        <v>51444</v>
      </c>
      <c r="E8879" t="s">
        <v>47</v>
      </c>
      <c r="F8879" t="s">
        <v>5</v>
      </c>
      <c r="G8879" t="s">
        <v>62133</v>
      </c>
    </row>
    <row r="8880" spans="1:7" x14ac:dyDescent="0.25">
      <c r="A8880" t="s">
        <v>51445</v>
      </c>
      <c r="B8880" t="s">
        <v>51446</v>
      </c>
      <c r="C8880" t="s">
        <v>51445</v>
      </c>
      <c r="D8880" t="s">
        <v>51447</v>
      </c>
      <c r="E8880" t="s">
        <v>47</v>
      </c>
      <c r="F8880" t="s">
        <v>5</v>
      </c>
      <c r="G8880" t="s">
        <v>62134</v>
      </c>
    </row>
    <row r="8881" spans="1:7" x14ac:dyDescent="0.25">
      <c r="A8881" t="s">
        <v>51467</v>
      </c>
      <c r="B8881" t="s">
        <v>51468</v>
      </c>
      <c r="C8881" t="s">
        <v>51467</v>
      </c>
      <c r="D8881" t="s">
        <v>51469</v>
      </c>
      <c r="E8881" t="s">
        <v>47</v>
      </c>
      <c r="F8881" t="s">
        <v>5</v>
      </c>
      <c r="G8881" t="s">
        <v>62135</v>
      </c>
    </row>
    <row r="8882" spans="1:7" x14ac:dyDescent="0.25">
      <c r="A8882" t="s">
        <v>51478</v>
      </c>
      <c r="B8882" t="s">
        <v>51479</v>
      </c>
      <c r="C8882" t="s">
        <v>51478</v>
      </c>
      <c r="D8882" t="s">
        <v>51480</v>
      </c>
      <c r="E8882" t="s">
        <v>47</v>
      </c>
      <c r="F8882" t="s">
        <v>5</v>
      </c>
      <c r="G8882" t="s">
        <v>62136</v>
      </c>
    </row>
    <row r="8883" spans="1:7" x14ac:dyDescent="0.25">
      <c r="A8883" t="s">
        <v>51494</v>
      </c>
      <c r="B8883" t="s">
        <v>51495</v>
      </c>
      <c r="C8883" t="s">
        <v>51494</v>
      </c>
      <c r="D8883" t="s">
        <v>51495</v>
      </c>
      <c r="E8883" t="s">
        <v>47</v>
      </c>
      <c r="F8883" t="s">
        <v>5</v>
      </c>
      <c r="G8883" t="s">
        <v>62137</v>
      </c>
    </row>
    <row r="8884" spans="1:7" x14ac:dyDescent="0.25">
      <c r="A8884" t="s">
        <v>51510</v>
      </c>
      <c r="B8884" t="s">
        <v>51511</v>
      </c>
      <c r="C8884" t="s">
        <v>51510</v>
      </c>
      <c r="D8884" t="s">
        <v>51512</v>
      </c>
      <c r="E8884" t="s">
        <v>47</v>
      </c>
      <c r="F8884" t="s">
        <v>5</v>
      </c>
      <c r="G8884" t="s">
        <v>62138</v>
      </c>
    </row>
    <row r="8885" spans="1:7" x14ac:dyDescent="0.25">
      <c r="A8885" t="s">
        <v>51513</v>
      </c>
      <c r="B8885" t="s">
        <v>51514</v>
      </c>
      <c r="C8885" t="s">
        <v>51513</v>
      </c>
      <c r="D8885" t="s">
        <v>51515</v>
      </c>
      <c r="E8885" t="s">
        <v>47</v>
      </c>
      <c r="F8885" t="s">
        <v>5</v>
      </c>
      <c r="G8885" t="s">
        <v>62139</v>
      </c>
    </row>
    <row r="8886" spans="1:7" x14ac:dyDescent="0.25">
      <c r="A8886" t="s">
        <v>51516</v>
      </c>
      <c r="B8886" t="s">
        <v>51517</v>
      </c>
      <c r="C8886" t="s">
        <v>51516</v>
      </c>
      <c r="D8886" t="s">
        <v>51518</v>
      </c>
      <c r="E8886" t="s">
        <v>47</v>
      </c>
      <c r="F8886" t="s">
        <v>5</v>
      </c>
      <c r="G8886" t="s">
        <v>62140</v>
      </c>
    </row>
    <row r="8887" spans="1:7" x14ac:dyDescent="0.25">
      <c r="A8887" t="s">
        <v>51523</v>
      </c>
      <c r="B8887" t="s">
        <v>51524</v>
      </c>
      <c r="C8887" t="s">
        <v>51523</v>
      </c>
      <c r="D8887" t="s">
        <v>51524</v>
      </c>
      <c r="E8887" t="s">
        <v>47</v>
      </c>
      <c r="F8887" t="s">
        <v>5</v>
      </c>
      <c r="G8887" t="s">
        <v>62141</v>
      </c>
    </row>
    <row r="8888" spans="1:7" x14ac:dyDescent="0.25">
      <c r="A8888" t="s">
        <v>51546</v>
      </c>
      <c r="B8888" t="s">
        <v>51547</v>
      </c>
      <c r="C8888" t="s">
        <v>51546</v>
      </c>
      <c r="D8888" t="s">
        <v>51547</v>
      </c>
      <c r="E8888" t="s">
        <v>47</v>
      </c>
      <c r="F8888" t="s">
        <v>5</v>
      </c>
      <c r="G8888" t="s">
        <v>62142</v>
      </c>
    </row>
    <row r="8889" spans="1:7" x14ac:dyDescent="0.25">
      <c r="A8889" t="s">
        <v>51548</v>
      </c>
      <c r="B8889" t="s">
        <v>51549</v>
      </c>
      <c r="C8889" t="s">
        <v>51548</v>
      </c>
      <c r="D8889" t="s">
        <v>51550</v>
      </c>
      <c r="E8889" t="s">
        <v>47</v>
      </c>
      <c r="F8889" t="s">
        <v>5</v>
      </c>
      <c r="G8889" t="s">
        <v>62143</v>
      </c>
    </row>
    <row r="8890" spans="1:7" x14ac:dyDescent="0.25">
      <c r="A8890" t="s">
        <v>51551</v>
      </c>
      <c r="B8890" t="s">
        <v>51552</v>
      </c>
      <c r="C8890" t="s">
        <v>51551</v>
      </c>
      <c r="D8890" t="s">
        <v>51552</v>
      </c>
      <c r="E8890" t="s">
        <v>47</v>
      </c>
      <c r="F8890" t="s">
        <v>5</v>
      </c>
      <c r="G8890" t="s">
        <v>62144</v>
      </c>
    </row>
    <row r="8891" spans="1:7" x14ac:dyDescent="0.25">
      <c r="A8891" t="s">
        <v>51559</v>
      </c>
      <c r="B8891" t="s">
        <v>51560</v>
      </c>
      <c r="C8891" t="s">
        <v>51559</v>
      </c>
      <c r="D8891" t="s">
        <v>51561</v>
      </c>
      <c r="E8891" t="s">
        <v>47</v>
      </c>
      <c r="F8891" t="s">
        <v>5</v>
      </c>
      <c r="G8891" t="s">
        <v>62145</v>
      </c>
    </row>
    <row r="8892" spans="1:7" x14ac:dyDescent="0.25">
      <c r="A8892" t="s">
        <v>51581</v>
      </c>
      <c r="B8892" t="s">
        <v>51582</v>
      </c>
      <c r="C8892" t="s">
        <v>51581</v>
      </c>
      <c r="D8892" t="s">
        <v>51582</v>
      </c>
      <c r="E8892" t="s">
        <v>47</v>
      </c>
      <c r="F8892" t="s">
        <v>5</v>
      </c>
      <c r="G8892" t="s">
        <v>62146</v>
      </c>
    </row>
    <row r="8893" spans="1:7" x14ac:dyDescent="0.25">
      <c r="A8893" t="s">
        <v>51586</v>
      </c>
      <c r="B8893" t="s">
        <v>51587</v>
      </c>
      <c r="C8893" t="s">
        <v>51586</v>
      </c>
      <c r="D8893" t="s">
        <v>51587</v>
      </c>
      <c r="E8893" t="s">
        <v>47</v>
      </c>
      <c r="F8893" t="s">
        <v>5</v>
      </c>
      <c r="G8893" t="s">
        <v>62147</v>
      </c>
    </row>
    <row r="8894" spans="1:7" x14ac:dyDescent="0.25">
      <c r="A8894" t="s">
        <v>51599</v>
      </c>
      <c r="B8894" t="s">
        <v>51600</v>
      </c>
      <c r="C8894" t="s">
        <v>51599</v>
      </c>
      <c r="D8894" t="s">
        <v>51600</v>
      </c>
      <c r="E8894" t="s">
        <v>47</v>
      </c>
      <c r="F8894" t="s">
        <v>5</v>
      </c>
      <c r="G8894" t="s">
        <v>62148</v>
      </c>
    </row>
    <row r="8895" spans="1:7" x14ac:dyDescent="0.25">
      <c r="A8895" t="s">
        <v>51611</v>
      </c>
      <c r="B8895" t="s">
        <v>51612</v>
      </c>
      <c r="C8895" t="s">
        <v>51611</v>
      </c>
      <c r="D8895" t="s">
        <v>51612</v>
      </c>
      <c r="E8895" t="s">
        <v>47</v>
      </c>
      <c r="F8895" t="s">
        <v>5</v>
      </c>
      <c r="G8895" t="s">
        <v>62149</v>
      </c>
    </row>
    <row r="8896" spans="1:7" x14ac:dyDescent="0.25">
      <c r="A8896" t="s">
        <v>51653</v>
      </c>
      <c r="B8896" t="s">
        <v>51654</v>
      </c>
      <c r="C8896" t="s">
        <v>51653</v>
      </c>
      <c r="D8896" t="s">
        <v>51654</v>
      </c>
      <c r="E8896" t="s">
        <v>47</v>
      </c>
      <c r="F8896" t="s">
        <v>5</v>
      </c>
      <c r="G8896" t="s">
        <v>62150</v>
      </c>
    </row>
    <row r="8897" spans="1:7" x14ac:dyDescent="0.25">
      <c r="A8897" t="s">
        <v>51655</v>
      </c>
      <c r="B8897" t="s">
        <v>51656</v>
      </c>
      <c r="C8897" t="s">
        <v>51655</v>
      </c>
      <c r="D8897" t="s">
        <v>51656</v>
      </c>
      <c r="E8897" t="s">
        <v>47</v>
      </c>
      <c r="F8897" t="s">
        <v>5</v>
      </c>
      <c r="G8897" t="s">
        <v>62151</v>
      </c>
    </row>
    <row r="8898" spans="1:7" x14ac:dyDescent="0.25">
      <c r="A8898" t="s">
        <v>51660</v>
      </c>
      <c r="B8898" t="s">
        <v>51661</v>
      </c>
      <c r="C8898" t="s">
        <v>51660</v>
      </c>
      <c r="D8898" t="s">
        <v>51661</v>
      </c>
      <c r="E8898" t="s">
        <v>47</v>
      </c>
      <c r="F8898" t="s">
        <v>5</v>
      </c>
      <c r="G8898" t="s">
        <v>62152</v>
      </c>
    </row>
    <row r="8899" spans="1:7" x14ac:dyDescent="0.25">
      <c r="A8899" t="s">
        <v>51671</v>
      </c>
      <c r="B8899" t="s">
        <v>51672</v>
      </c>
      <c r="C8899" t="s">
        <v>51671</v>
      </c>
      <c r="D8899" t="s">
        <v>51672</v>
      </c>
      <c r="E8899" t="s">
        <v>47</v>
      </c>
      <c r="F8899" t="s">
        <v>5</v>
      </c>
      <c r="G8899" t="s">
        <v>62153</v>
      </c>
    </row>
    <row r="8900" spans="1:7" x14ac:dyDescent="0.25">
      <c r="A8900" t="s">
        <v>51673</v>
      </c>
      <c r="B8900" t="s">
        <v>51674</v>
      </c>
      <c r="C8900" t="s">
        <v>51673</v>
      </c>
      <c r="D8900" t="s">
        <v>51674</v>
      </c>
      <c r="E8900" t="s">
        <v>47</v>
      </c>
      <c r="F8900" t="s">
        <v>5</v>
      </c>
      <c r="G8900" t="s">
        <v>62154</v>
      </c>
    </row>
    <row r="8901" spans="1:7" x14ac:dyDescent="0.25">
      <c r="A8901" t="s">
        <v>51689</v>
      </c>
      <c r="B8901" t="s">
        <v>51690</v>
      </c>
      <c r="C8901" t="s">
        <v>51689</v>
      </c>
      <c r="D8901" t="s">
        <v>51691</v>
      </c>
      <c r="E8901" t="s">
        <v>47</v>
      </c>
      <c r="F8901" t="s">
        <v>5</v>
      </c>
      <c r="G8901" t="s">
        <v>62155</v>
      </c>
    </row>
    <row r="8902" spans="1:7" x14ac:dyDescent="0.25">
      <c r="A8902" t="s">
        <v>51701</v>
      </c>
      <c r="B8902" t="s">
        <v>51702</v>
      </c>
      <c r="C8902" t="s">
        <v>51701</v>
      </c>
      <c r="D8902" t="s">
        <v>51702</v>
      </c>
      <c r="E8902" t="s">
        <v>47</v>
      </c>
      <c r="F8902" t="s">
        <v>5</v>
      </c>
      <c r="G8902" t="s">
        <v>62156</v>
      </c>
    </row>
    <row r="8903" spans="1:7" x14ac:dyDescent="0.25">
      <c r="A8903" t="s">
        <v>51703</v>
      </c>
      <c r="B8903" t="s">
        <v>51704</v>
      </c>
      <c r="C8903" t="s">
        <v>51703</v>
      </c>
      <c r="D8903" t="s">
        <v>51705</v>
      </c>
      <c r="E8903" t="s">
        <v>47</v>
      </c>
      <c r="F8903" t="s">
        <v>5</v>
      </c>
      <c r="G8903" t="s">
        <v>62157</v>
      </c>
    </row>
    <row r="8904" spans="1:7" x14ac:dyDescent="0.25">
      <c r="A8904" t="s">
        <v>51711</v>
      </c>
      <c r="B8904" t="s">
        <v>51712</v>
      </c>
      <c r="C8904" t="s">
        <v>51711</v>
      </c>
      <c r="D8904" t="s">
        <v>51712</v>
      </c>
      <c r="E8904" t="s">
        <v>47</v>
      </c>
      <c r="F8904" t="s">
        <v>5</v>
      </c>
      <c r="G8904" t="s">
        <v>62158</v>
      </c>
    </row>
    <row r="8905" spans="1:7" x14ac:dyDescent="0.25">
      <c r="A8905" t="s">
        <v>51719</v>
      </c>
      <c r="B8905" t="s">
        <v>51720</v>
      </c>
      <c r="C8905" t="s">
        <v>51719</v>
      </c>
      <c r="D8905" t="s">
        <v>51721</v>
      </c>
      <c r="E8905" t="s">
        <v>47</v>
      </c>
      <c r="F8905" t="s">
        <v>5</v>
      </c>
      <c r="G8905" t="s">
        <v>62159</v>
      </c>
    </row>
    <row r="8906" spans="1:7" x14ac:dyDescent="0.25">
      <c r="A8906" t="s">
        <v>51732</v>
      </c>
      <c r="B8906" t="s">
        <v>51733</v>
      </c>
      <c r="C8906" t="s">
        <v>51732</v>
      </c>
      <c r="D8906" t="s">
        <v>51733</v>
      </c>
      <c r="E8906" t="s">
        <v>47</v>
      </c>
      <c r="F8906" t="s">
        <v>5</v>
      </c>
      <c r="G8906" t="s">
        <v>62160</v>
      </c>
    </row>
    <row r="8907" spans="1:7" x14ac:dyDescent="0.25">
      <c r="A8907" t="s">
        <v>51745</v>
      </c>
      <c r="B8907" t="s">
        <v>51746</v>
      </c>
      <c r="C8907" t="s">
        <v>51745</v>
      </c>
      <c r="D8907" t="s">
        <v>51746</v>
      </c>
      <c r="E8907" t="s">
        <v>47</v>
      </c>
      <c r="F8907" t="s">
        <v>5</v>
      </c>
      <c r="G8907" t="s">
        <v>62161</v>
      </c>
    </row>
    <row r="8908" spans="1:7" x14ac:dyDescent="0.25">
      <c r="A8908" t="s">
        <v>51786</v>
      </c>
      <c r="B8908" t="s">
        <v>51787</v>
      </c>
      <c r="C8908" t="s">
        <v>51786</v>
      </c>
      <c r="D8908" t="s">
        <v>51788</v>
      </c>
      <c r="E8908" t="s">
        <v>47</v>
      </c>
      <c r="F8908" t="s">
        <v>5</v>
      </c>
      <c r="G8908" t="s">
        <v>62162</v>
      </c>
    </row>
    <row r="8909" spans="1:7" x14ac:dyDescent="0.25">
      <c r="A8909" t="s">
        <v>51789</v>
      </c>
      <c r="B8909" t="s">
        <v>51790</v>
      </c>
      <c r="C8909" t="s">
        <v>51789</v>
      </c>
      <c r="D8909" t="s">
        <v>51791</v>
      </c>
      <c r="E8909" t="s">
        <v>47</v>
      </c>
      <c r="F8909" t="s">
        <v>5</v>
      </c>
      <c r="G8909" t="s">
        <v>62163</v>
      </c>
    </row>
    <row r="8910" spans="1:7" x14ac:dyDescent="0.25">
      <c r="A8910" t="s">
        <v>51813</v>
      </c>
      <c r="B8910" t="s">
        <v>51814</v>
      </c>
      <c r="C8910" t="s">
        <v>51813</v>
      </c>
      <c r="D8910" t="s">
        <v>51815</v>
      </c>
      <c r="E8910" t="s">
        <v>47</v>
      </c>
      <c r="F8910" t="s">
        <v>5</v>
      </c>
      <c r="G8910" t="s">
        <v>62164</v>
      </c>
    </row>
    <row r="8911" spans="1:7" x14ac:dyDescent="0.25">
      <c r="A8911" t="s">
        <v>51819</v>
      </c>
      <c r="B8911" t="s">
        <v>51820</v>
      </c>
      <c r="C8911" t="s">
        <v>51819</v>
      </c>
      <c r="D8911" t="s">
        <v>51820</v>
      </c>
      <c r="E8911" t="s">
        <v>47</v>
      </c>
      <c r="F8911" t="s">
        <v>5</v>
      </c>
      <c r="G8911" t="s">
        <v>62165</v>
      </c>
    </row>
    <row r="8912" spans="1:7" x14ac:dyDescent="0.25">
      <c r="A8912" t="s">
        <v>51823</v>
      </c>
      <c r="B8912" t="s">
        <v>51824</v>
      </c>
      <c r="C8912" t="s">
        <v>51823</v>
      </c>
      <c r="D8912" t="s">
        <v>51825</v>
      </c>
      <c r="E8912" t="s">
        <v>47</v>
      </c>
      <c r="F8912" t="s">
        <v>5</v>
      </c>
      <c r="G8912" t="s">
        <v>62166</v>
      </c>
    </row>
    <row r="8913" spans="1:7" x14ac:dyDescent="0.25">
      <c r="A8913" t="s">
        <v>51839</v>
      </c>
      <c r="B8913" t="s">
        <v>51840</v>
      </c>
      <c r="C8913" t="s">
        <v>51839</v>
      </c>
      <c r="D8913" t="s">
        <v>51840</v>
      </c>
      <c r="E8913" t="s">
        <v>47</v>
      </c>
      <c r="F8913" t="s">
        <v>5</v>
      </c>
      <c r="G8913" t="s">
        <v>62167</v>
      </c>
    </row>
    <row r="8914" spans="1:7" x14ac:dyDescent="0.25">
      <c r="A8914" t="s">
        <v>51854</v>
      </c>
      <c r="B8914" t="s">
        <v>51855</v>
      </c>
      <c r="C8914" t="s">
        <v>51854</v>
      </c>
      <c r="D8914" t="s">
        <v>51855</v>
      </c>
      <c r="E8914" t="s">
        <v>47</v>
      </c>
      <c r="F8914" t="s">
        <v>5</v>
      </c>
      <c r="G8914" t="s">
        <v>62168</v>
      </c>
    </row>
    <row r="8915" spans="1:7" x14ac:dyDescent="0.25">
      <c r="A8915" t="s">
        <v>51856</v>
      </c>
      <c r="B8915" t="s">
        <v>51857</v>
      </c>
      <c r="C8915" t="s">
        <v>51856</v>
      </c>
      <c r="D8915" t="s">
        <v>51857</v>
      </c>
      <c r="E8915" t="s">
        <v>47</v>
      </c>
      <c r="F8915" t="s">
        <v>5</v>
      </c>
      <c r="G8915" t="s">
        <v>62169</v>
      </c>
    </row>
    <row r="8916" spans="1:7" x14ac:dyDescent="0.25">
      <c r="A8916" t="s">
        <v>51876</v>
      </c>
      <c r="B8916" t="s">
        <v>51877</v>
      </c>
      <c r="C8916" t="s">
        <v>51876</v>
      </c>
      <c r="D8916" t="s">
        <v>51878</v>
      </c>
      <c r="E8916" t="s">
        <v>47</v>
      </c>
      <c r="F8916" t="s">
        <v>5</v>
      </c>
      <c r="G8916" t="s">
        <v>62170</v>
      </c>
    </row>
    <row r="8917" spans="1:7" x14ac:dyDescent="0.25">
      <c r="A8917" t="s">
        <v>51881</v>
      </c>
      <c r="B8917" t="s">
        <v>51882</v>
      </c>
      <c r="C8917" t="s">
        <v>51881</v>
      </c>
      <c r="D8917" t="s">
        <v>51883</v>
      </c>
      <c r="E8917" t="s">
        <v>47</v>
      </c>
      <c r="F8917" t="s">
        <v>5</v>
      </c>
      <c r="G8917" t="s">
        <v>62171</v>
      </c>
    </row>
    <row r="8918" spans="1:7" x14ac:dyDescent="0.25">
      <c r="A8918" t="s">
        <v>51935</v>
      </c>
      <c r="B8918" t="s">
        <v>51936</v>
      </c>
      <c r="C8918" t="s">
        <v>51935</v>
      </c>
      <c r="D8918" t="s">
        <v>51937</v>
      </c>
      <c r="E8918" t="s">
        <v>47</v>
      </c>
      <c r="F8918" t="s">
        <v>5</v>
      </c>
      <c r="G8918" t="s">
        <v>62172</v>
      </c>
    </row>
    <row r="8919" spans="1:7" x14ac:dyDescent="0.25">
      <c r="A8919" t="s">
        <v>51938</v>
      </c>
      <c r="B8919" t="s">
        <v>51939</v>
      </c>
      <c r="C8919" t="s">
        <v>51938</v>
      </c>
      <c r="D8919" t="s">
        <v>51940</v>
      </c>
      <c r="E8919" t="s">
        <v>47</v>
      </c>
      <c r="F8919" t="s">
        <v>5</v>
      </c>
      <c r="G8919" t="s">
        <v>62173</v>
      </c>
    </row>
    <row r="8920" spans="1:7" x14ac:dyDescent="0.25">
      <c r="A8920" t="s">
        <v>51944</v>
      </c>
      <c r="B8920" t="s">
        <v>51945</v>
      </c>
      <c r="C8920" t="s">
        <v>51944</v>
      </c>
      <c r="D8920" t="s">
        <v>51946</v>
      </c>
      <c r="E8920" t="s">
        <v>47</v>
      </c>
      <c r="F8920" t="s">
        <v>5</v>
      </c>
      <c r="G8920" t="s">
        <v>62174</v>
      </c>
    </row>
    <row r="8921" spans="1:7" x14ac:dyDescent="0.25">
      <c r="A8921" t="s">
        <v>51987</v>
      </c>
      <c r="B8921" t="s">
        <v>51988</v>
      </c>
      <c r="C8921" t="s">
        <v>51987</v>
      </c>
      <c r="D8921" t="s">
        <v>51989</v>
      </c>
      <c r="E8921" t="s">
        <v>47</v>
      </c>
      <c r="F8921" t="s">
        <v>5</v>
      </c>
      <c r="G8921" t="s">
        <v>62175</v>
      </c>
    </row>
    <row r="8922" spans="1:7" x14ac:dyDescent="0.25">
      <c r="A8922" t="s">
        <v>52006</v>
      </c>
      <c r="B8922" t="s">
        <v>52007</v>
      </c>
      <c r="C8922" t="s">
        <v>52006</v>
      </c>
      <c r="D8922" t="s">
        <v>52007</v>
      </c>
      <c r="E8922" t="s">
        <v>47</v>
      </c>
      <c r="F8922" t="s">
        <v>5</v>
      </c>
      <c r="G8922" t="s">
        <v>62176</v>
      </c>
    </row>
    <row r="8923" spans="1:7" x14ac:dyDescent="0.25">
      <c r="A8923" t="s">
        <v>52040</v>
      </c>
      <c r="B8923" t="s">
        <v>52041</v>
      </c>
      <c r="C8923" t="s">
        <v>52040</v>
      </c>
      <c r="D8923" t="s">
        <v>52042</v>
      </c>
      <c r="E8923" t="s">
        <v>47</v>
      </c>
      <c r="F8923" t="s">
        <v>5</v>
      </c>
      <c r="G8923" t="s">
        <v>62177</v>
      </c>
    </row>
    <row r="8924" spans="1:7" x14ac:dyDescent="0.25">
      <c r="A8924" t="s">
        <v>52043</v>
      </c>
      <c r="B8924" t="s">
        <v>52044</v>
      </c>
      <c r="C8924" t="s">
        <v>52043</v>
      </c>
      <c r="D8924" t="s">
        <v>52044</v>
      </c>
      <c r="E8924" t="s">
        <v>47</v>
      </c>
      <c r="F8924" t="s">
        <v>5</v>
      </c>
      <c r="G8924" t="s">
        <v>62178</v>
      </c>
    </row>
    <row r="8925" spans="1:7" x14ac:dyDescent="0.25">
      <c r="A8925" t="s">
        <v>52047</v>
      </c>
      <c r="B8925" t="s">
        <v>52048</v>
      </c>
      <c r="C8925" t="s">
        <v>52047</v>
      </c>
      <c r="D8925" t="s">
        <v>52049</v>
      </c>
      <c r="E8925" t="s">
        <v>47</v>
      </c>
      <c r="F8925" t="s">
        <v>5</v>
      </c>
      <c r="G8925" t="s">
        <v>62179</v>
      </c>
    </row>
    <row r="8926" spans="1:7" x14ac:dyDescent="0.25">
      <c r="A8926" t="s">
        <v>52052</v>
      </c>
      <c r="B8926" t="s">
        <v>52053</v>
      </c>
      <c r="C8926" t="s">
        <v>52052</v>
      </c>
      <c r="D8926" t="s">
        <v>52054</v>
      </c>
      <c r="E8926" t="s">
        <v>47</v>
      </c>
      <c r="F8926" t="s">
        <v>5</v>
      </c>
      <c r="G8926" t="s">
        <v>62180</v>
      </c>
    </row>
    <row r="8927" spans="1:7" x14ac:dyDescent="0.25">
      <c r="A8927" t="s">
        <v>52059</v>
      </c>
      <c r="B8927" t="s">
        <v>52060</v>
      </c>
      <c r="C8927" t="s">
        <v>52059</v>
      </c>
      <c r="D8927" t="s">
        <v>52061</v>
      </c>
      <c r="E8927" t="s">
        <v>47</v>
      </c>
      <c r="F8927" t="s">
        <v>5</v>
      </c>
      <c r="G8927" t="s">
        <v>62181</v>
      </c>
    </row>
    <row r="8928" spans="1:7" x14ac:dyDescent="0.25">
      <c r="A8928" t="s">
        <v>52065</v>
      </c>
      <c r="B8928" t="s">
        <v>52066</v>
      </c>
      <c r="C8928" t="s">
        <v>52065</v>
      </c>
      <c r="D8928" t="s">
        <v>52066</v>
      </c>
      <c r="E8928" t="s">
        <v>47</v>
      </c>
      <c r="F8928" t="s">
        <v>5</v>
      </c>
      <c r="G8928" t="s">
        <v>62182</v>
      </c>
    </row>
    <row r="8929" spans="1:7" x14ac:dyDescent="0.25">
      <c r="A8929" t="s">
        <v>52072</v>
      </c>
      <c r="B8929" t="s">
        <v>52073</v>
      </c>
      <c r="C8929" t="s">
        <v>52072</v>
      </c>
      <c r="D8929" t="s">
        <v>52073</v>
      </c>
      <c r="E8929" t="s">
        <v>47</v>
      </c>
      <c r="F8929" t="s">
        <v>5</v>
      </c>
      <c r="G8929" t="s">
        <v>62183</v>
      </c>
    </row>
    <row r="8930" spans="1:7" x14ac:dyDescent="0.25">
      <c r="A8930" t="s">
        <v>52076</v>
      </c>
      <c r="B8930" t="s">
        <v>52077</v>
      </c>
      <c r="C8930" t="s">
        <v>52076</v>
      </c>
      <c r="D8930" t="s">
        <v>52077</v>
      </c>
      <c r="E8930" t="s">
        <v>47</v>
      </c>
      <c r="F8930" t="s">
        <v>5</v>
      </c>
      <c r="G8930" t="s">
        <v>62184</v>
      </c>
    </row>
    <row r="8931" spans="1:7" x14ac:dyDescent="0.25">
      <c r="A8931" t="s">
        <v>52135</v>
      </c>
      <c r="B8931" t="s">
        <v>52136</v>
      </c>
      <c r="C8931" t="s">
        <v>52135</v>
      </c>
      <c r="D8931" t="s">
        <v>52136</v>
      </c>
      <c r="E8931" t="s">
        <v>47</v>
      </c>
      <c r="F8931" t="s">
        <v>5</v>
      </c>
      <c r="G8931" t="s">
        <v>62185</v>
      </c>
    </row>
    <row r="8932" spans="1:7" x14ac:dyDescent="0.25">
      <c r="A8932" t="s">
        <v>52139</v>
      </c>
      <c r="B8932" t="s">
        <v>52140</v>
      </c>
      <c r="C8932" t="s">
        <v>52139</v>
      </c>
      <c r="D8932" t="s">
        <v>52141</v>
      </c>
      <c r="E8932" t="s">
        <v>47</v>
      </c>
      <c r="F8932" t="s">
        <v>5</v>
      </c>
      <c r="G8932" t="s">
        <v>62186</v>
      </c>
    </row>
    <row r="8933" spans="1:7" x14ac:dyDescent="0.25">
      <c r="A8933" t="s">
        <v>52142</v>
      </c>
      <c r="B8933" t="s">
        <v>52143</v>
      </c>
      <c r="C8933" t="s">
        <v>52142</v>
      </c>
      <c r="D8933" t="s">
        <v>52144</v>
      </c>
      <c r="E8933" t="s">
        <v>47</v>
      </c>
      <c r="F8933" t="s">
        <v>5</v>
      </c>
      <c r="G8933" t="s">
        <v>62187</v>
      </c>
    </row>
    <row r="8934" spans="1:7" x14ac:dyDescent="0.25">
      <c r="A8934" t="s">
        <v>52145</v>
      </c>
      <c r="B8934" t="s">
        <v>52146</v>
      </c>
      <c r="C8934" t="s">
        <v>52145</v>
      </c>
      <c r="D8934" t="s">
        <v>52147</v>
      </c>
      <c r="E8934" t="s">
        <v>47</v>
      </c>
      <c r="F8934" t="s">
        <v>5</v>
      </c>
      <c r="G8934" t="s">
        <v>62188</v>
      </c>
    </row>
    <row r="8935" spans="1:7" x14ac:dyDescent="0.25">
      <c r="A8935" t="s">
        <v>52161</v>
      </c>
      <c r="B8935" t="s">
        <v>52162</v>
      </c>
      <c r="C8935" t="s">
        <v>52161</v>
      </c>
      <c r="D8935" t="s">
        <v>52162</v>
      </c>
      <c r="E8935" t="s">
        <v>47</v>
      </c>
      <c r="F8935" t="s">
        <v>5</v>
      </c>
      <c r="G8935" t="s">
        <v>62189</v>
      </c>
    </row>
    <row r="8936" spans="1:7" x14ac:dyDescent="0.25">
      <c r="A8936" t="s">
        <v>52174</v>
      </c>
      <c r="B8936" t="s">
        <v>52175</v>
      </c>
      <c r="C8936" t="s">
        <v>52174</v>
      </c>
      <c r="D8936" t="s">
        <v>52175</v>
      </c>
      <c r="E8936" t="s">
        <v>47</v>
      </c>
      <c r="F8936" t="s">
        <v>5</v>
      </c>
      <c r="G8936" t="s">
        <v>62190</v>
      </c>
    </row>
    <row r="8937" spans="1:7" x14ac:dyDescent="0.25">
      <c r="A8937" t="s">
        <v>52191</v>
      </c>
      <c r="B8937" t="s">
        <v>52192</v>
      </c>
      <c r="C8937" t="s">
        <v>52191</v>
      </c>
      <c r="D8937" t="s">
        <v>52193</v>
      </c>
      <c r="E8937" t="s">
        <v>47</v>
      </c>
      <c r="F8937" t="s">
        <v>5</v>
      </c>
      <c r="G8937" t="s">
        <v>62191</v>
      </c>
    </row>
    <row r="8938" spans="1:7" x14ac:dyDescent="0.25">
      <c r="A8938" t="s">
        <v>52194</v>
      </c>
      <c r="B8938" t="s">
        <v>52195</v>
      </c>
      <c r="C8938" t="s">
        <v>52194</v>
      </c>
      <c r="D8938" t="s">
        <v>52195</v>
      </c>
      <c r="E8938" t="s">
        <v>47</v>
      </c>
      <c r="F8938" t="s">
        <v>5</v>
      </c>
      <c r="G8938" t="s">
        <v>62192</v>
      </c>
    </row>
    <row r="8939" spans="1:7" x14ac:dyDescent="0.25">
      <c r="A8939" t="s">
        <v>52196</v>
      </c>
      <c r="B8939" t="s">
        <v>52197</v>
      </c>
      <c r="C8939" t="s">
        <v>52196</v>
      </c>
      <c r="D8939" t="s">
        <v>52197</v>
      </c>
      <c r="E8939" t="s">
        <v>47</v>
      </c>
      <c r="F8939" t="s">
        <v>5</v>
      </c>
      <c r="G8939" t="s">
        <v>62193</v>
      </c>
    </row>
    <row r="8940" spans="1:7" x14ac:dyDescent="0.25">
      <c r="A8940" t="s">
        <v>52212</v>
      </c>
      <c r="B8940" t="s">
        <v>52213</v>
      </c>
      <c r="C8940" t="s">
        <v>52212</v>
      </c>
      <c r="D8940" t="s">
        <v>52214</v>
      </c>
      <c r="E8940" t="s">
        <v>47</v>
      </c>
      <c r="F8940" t="s">
        <v>5</v>
      </c>
      <c r="G8940" t="s">
        <v>62194</v>
      </c>
    </row>
    <row r="8941" spans="1:7" x14ac:dyDescent="0.25">
      <c r="A8941" t="s">
        <v>52247</v>
      </c>
      <c r="B8941" t="s">
        <v>52248</v>
      </c>
      <c r="C8941" t="s">
        <v>52247</v>
      </c>
      <c r="D8941" t="s">
        <v>52248</v>
      </c>
      <c r="E8941" t="s">
        <v>47</v>
      </c>
      <c r="F8941" t="s">
        <v>5</v>
      </c>
      <c r="G8941" t="s">
        <v>62195</v>
      </c>
    </row>
    <row r="8942" spans="1:7" x14ac:dyDescent="0.25">
      <c r="A8942" t="s">
        <v>52253</v>
      </c>
      <c r="B8942" t="s">
        <v>52254</v>
      </c>
      <c r="C8942" t="s">
        <v>52253</v>
      </c>
      <c r="D8942" t="s">
        <v>52255</v>
      </c>
      <c r="E8942" t="s">
        <v>47</v>
      </c>
      <c r="F8942" t="s">
        <v>5</v>
      </c>
      <c r="G8942" t="s">
        <v>62196</v>
      </c>
    </row>
    <row r="8943" spans="1:7" x14ac:dyDescent="0.25">
      <c r="A8943" t="s">
        <v>52275</v>
      </c>
      <c r="B8943" t="s">
        <v>52276</v>
      </c>
      <c r="C8943" t="s">
        <v>52275</v>
      </c>
      <c r="D8943" t="s">
        <v>52276</v>
      </c>
      <c r="E8943" t="s">
        <v>47</v>
      </c>
      <c r="F8943" t="s">
        <v>5</v>
      </c>
      <c r="G8943" t="s">
        <v>62197</v>
      </c>
    </row>
    <row r="8944" spans="1:7" x14ac:dyDescent="0.25">
      <c r="A8944" t="s">
        <v>52279</v>
      </c>
      <c r="B8944" t="s">
        <v>52280</v>
      </c>
      <c r="C8944" t="s">
        <v>52279</v>
      </c>
      <c r="D8944" t="s">
        <v>52280</v>
      </c>
      <c r="E8944" t="s">
        <v>47</v>
      </c>
      <c r="F8944" t="s">
        <v>5</v>
      </c>
      <c r="G8944" t="s">
        <v>62198</v>
      </c>
    </row>
    <row r="8945" spans="1:7" x14ac:dyDescent="0.25">
      <c r="A8945" t="s">
        <v>52314</v>
      </c>
      <c r="B8945" t="s">
        <v>52315</v>
      </c>
      <c r="C8945" t="s">
        <v>52314</v>
      </c>
      <c r="D8945" t="s">
        <v>52316</v>
      </c>
      <c r="E8945" t="s">
        <v>47</v>
      </c>
      <c r="F8945" t="s">
        <v>5</v>
      </c>
      <c r="G8945" t="s">
        <v>62199</v>
      </c>
    </row>
    <row r="8946" spans="1:7" x14ac:dyDescent="0.25">
      <c r="A8946" t="s">
        <v>52317</v>
      </c>
      <c r="B8946" t="s">
        <v>52318</v>
      </c>
      <c r="C8946" t="s">
        <v>52317</v>
      </c>
      <c r="D8946" t="s">
        <v>52318</v>
      </c>
      <c r="E8946" t="s">
        <v>47</v>
      </c>
      <c r="F8946" t="s">
        <v>5</v>
      </c>
      <c r="G8946" t="s">
        <v>62200</v>
      </c>
    </row>
    <row r="8947" spans="1:7" x14ac:dyDescent="0.25">
      <c r="A8947" t="s">
        <v>52327</v>
      </c>
      <c r="B8947" t="s">
        <v>52328</v>
      </c>
      <c r="C8947" t="s">
        <v>52327</v>
      </c>
      <c r="D8947" t="s">
        <v>52328</v>
      </c>
      <c r="E8947" t="s">
        <v>47</v>
      </c>
      <c r="F8947" t="s">
        <v>5</v>
      </c>
      <c r="G8947" t="s">
        <v>62201</v>
      </c>
    </row>
    <row r="8948" spans="1:7" x14ac:dyDescent="0.25">
      <c r="A8948" t="s">
        <v>52332</v>
      </c>
      <c r="B8948" t="s">
        <v>52333</v>
      </c>
      <c r="C8948" t="s">
        <v>52332</v>
      </c>
      <c r="D8948" t="s">
        <v>52334</v>
      </c>
      <c r="E8948" t="s">
        <v>47</v>
      </c>
      <c r="F8948" t="s">
        <v>5</v>
      </c>
      <c r="G8948" t="s">
        <v>62202</v>
      </c>
    </row>
    <row r="8949" spans="1:7" x14ac:dyDescent="0.25">
      <c r="A8949" t="s">
        <v>52348</v>
      </c>
      <c r="B8949" t="s">
        <v>52349</v>
      </c>
      <c r="C8949" t="s">
        <v>52348</v>
      </c>
      <c r="D8949" t="s">
        <v>52350</v>
      </c>
      <c r="E8949" t="s">
        <v>47</v>
      </c>
      <c r="F8949" t="s">
        <v>5</v>
      </c>
      <c r="G8949" t="s">
        <v>62203</v>
      </c>
    </row>
    <row r="8950" spans="1:7" x14ac:dyDescent="0.25">
      <c r="A8950" t="s">
        <v>52353</v>
      </c>
      <c r="B8950" t="s">
        <v>52354</v>
      </c>
      <c r="C8950" t="s">
        <v>52353</v>
      </c>
      <c r="D8950" t="s">
        <v>52354</v>
      </c>
      <c r="E8950" t="s">
        <v>47</v>
      </c>
      <c r="F8950" t="s">
        <v>5</v>
      </c>
      <c r="G8950" t="s">
        <v>62204</v>
      </c>
    </row>
    <row r="8951" spans="1:7" x14ac:dyDescent="0.25">
      <c r="A8951" t="s">
        <v>52357</v>
      </c>
      <c r="B8951" t="s">
        <v>52358</v>
      </c>
      <c r="C8951" t="s">
        <v>52357</v>
      </c>
      <c r="D8951" t="s">
        <v>52359</v>
      </c>
      <c r="E8951" t="s">
        <v>47</v>
      </c>
      <c r="F8951" t="s">
        <v>5</v>
      </c>
      <c r="G8951" t="s">
        <v>62205</v>
      </c>
    </row>
    <row r="8952" spans="1:7" x14ac:dyDescent="0.25">
      <c r="A8952" t="s">
        <v>52365</v>
      </c>
      <c r="B8952" t="s">
        <v>52366</v>
      </c>
      <c r="C8952" t="s">
        <v>52365</v>
      </c>
      <c r="D8952" t="s">
        <v>52367</v>
      </c>
      <c r="E8952" t="s">
        <v>47</v>
      </c>
      <c r="F8952" t="s">
        <v>5</v>
      </c>
      <c r="G8952" t="s">
        <v>62206</v>
      </c>
    </row>
    <row r="8953" spans="1:7" x14ac:dyDescent="0.25">
      <c r="A8953" t="s">
        <v>52368</v>
      </c>
      <c r="B8953" t="s">
        <v>52369</v>
      </c>
      <c r="C8953" t="s">
        <v>52368</v>
      </c>
      <c r="D8953" t="s">
        <v>52370</v>
      </c>
      <c r="E8953" t="s">
        <v>47</v>
      </c>
      <c r="F8953" t="s">
        <v>5</v>
      </c>
      <c r="G8953" t="s">
        <v>62207</v>
      </c>
    </row>
    <row r="8954" spans="1:7" x14ac:dyDescent="0.25">
      <c r="A8954" t="s">
        <v>52384</v>
      </c>
      <c r="B8954" t="s">
        <v>52385</v>
      </c>
      <c r="C8954" t="s">
        <v>52384</v>
      </c>
      <c r="D8954" t="s">
        <v>52386</v>
      </c>
      <c r="E8954" t="s">
        <v>47</v>
      </c>
      <c r="F8954" t="s">
        <v>5</v>
      </c>
      <c r="G8954" t="s">
        <v>62208</v>
      </c>
    </row>
    <row r="8955" spans="1:7" x14ac:dyDescent="0.25">
      <c r="A8955" t="s">
        <v>52390</v>
      </c>
      <c r="B8955" t="s">
        <v>52391</v>
      </c>
      <c r="C8955" t="s">
        <v>52390</v>
      </c>
      <c r="D8955" t="s">
        <v>52391</v>
      </c>
      <c r="E8955" t="s">
        <v>47</v>
      </c>
      <c r="F8955" t="s">
        <v>5</v>
      </c>
      <c r="G8955" t="s">
        <v>62209</v>
      </c>
    </row>
    <row r="8956" spans="1:7" x14ac:dyDescent="0.25">
      <c r="A8956" t="s">
        <v>52397</v>
      </c>
      <c r="B8956" t="s">
        <v>52398</v>
      </c>
      <c r="C8956" t="s">
        <v>52397</v>
      </c>
      <c r="D8956" t="s">
        <v>52399</v>
      </c>
      <c r="E8956" t="s">
        <v>47</v>
      </c>
      <c r="F8956" t="s">
        <v>5</v>
      </c>
      <c r="G8956" t="s">
        <v>62210</v>
      </c>
    </row>
    <row r="8957" spans="1:7" x14ac:dyDescent="0.25">
      <c r="A8957" t="s">
        <v>52410</v>
      </c>
      <c r="B8957" t="s">
        <v>52411</v>
      </c>
      <c r="C8957" t="s">
        <v>52410</v>
      </c>
      <c r="D8957" t="s">
        <v>52411</v>
      </c>
      <c r="E8957" t="s">
        <v>47</v>
      </c>
      <c r="F8957" t="s">
        <v>5</v>
      </c>
      <c r="G8957" t="s">
        <v>62211</v>
      </c>
    </row>
    <row r="8958" spans="1:7" x14ac:dyDescent="0.25">
      <c r="A8958" t="s">
        <v>52433</v>
      </c>
      <c r="B8958" t="s">
        <v>52434</v>
      </c>
      <c r="C8958" t="s">
        <v>52433</v>
      </c>
      <c r="D8958" t="s">
        <v>52434</v>
      </c>
      <c r="E8958" t="s">
        <v>47</v>
      </c>
      <c r="F8958" t="s">
        <v>5</v>
      </c>
      <c r="G8958" t="s">
        <v>62212</v>
      </c>
    </row>
    <row r="8959" spans="1:7" x14ac:dyDescent="0.25">
      <c r="A8959" t="s">
        <v>52437</v>
      </c>
      <c r="B8959" t="s">
        <v>52438</v>
      </c>
      <c r="C8959" t="s">
        <v>52437</v>
      </c>
      <c r="D8959" t="s">
        <v>52439</v>
      </c>
      <c r="E8959" t="s">
        <v>47</v>
      </c>
      <c r="F8959" t="s">
        <v>5</v>
      </c>
      <c r="G8959" t="s">
        <v>62213</v>
      </c>
    </row>
    <row r="8960" spans="1:7" x14ac:dyDescent="0.25">
      <c r="A8960" t="s">
        <v>52449</v>
      </c>
      <c r="B8960" t="s">
        <v>52450</v>
      </c>
      <c r="C8960" t="s">
        <v>52449</v>
      </c>
      <c r="D8960" t="s">
        <v>52450</v>
      </c>
      <c r="E8960" t="s">
        <v>47</v>
      </c>
      <c r="F8960" t="s">
        <v>5</v>
      </c>
      <c r="G8960" t="s">
        <v>62214</v>
      </c>
    </row>
    <row r="8961" spans="1:7" x14ac:dyDescent="0.25">
      <c r="A8961" t="s">
        <v>52458</v>
      </c>
      <c r="B8961" t="s">
        <v>52459</v>
      </c>
      <c r="C8961" t="s">
        <v>52458</v>
      </c>
      <c r="D8961" t="s">
        <v>52460</v>
      </c>
      <c r="E8961" t="s">
        <v>47</v>
      </c>
      <c r="F8961" t="s">
        <v>5</v>
      </c>
      <c r="G8961" t="s">
        <v>62215</v>
      </c>
    </row>
    <row r="8962" spans="1:7" x14ac:dyDescent="0.25">
      <c r="A8962" t="s">
        <v>52463</v>
      </c>
      <c r="B8962" t="s">
        <v>52464</v>
      </c>
      <c r="C8962" t="s">
        <v>52463</v>
      </c>
      <c r="D8962" t="s">
        <v>52465</v>
      </c>
      <c r="E8962" t="s">
        <v>47</v>
      </c>
      <c r="F8962" t="s">
        <v>5</v>
      </c>
      <c r="G8962" t="s">
        <v>62216</v>
      </c>
    </row>
    <row r="8963" spans="1:7" x14ac:dyDescent="0.25">
      <c r="A8963" t="s">
        <v>52487</v>
      </c>
      <c r="B8963" t="s">
        <v>52488</v>
      </c>
      <c r="C8963" t="s">
        <v>52487</v>
      </c>
      <c r="D8963" t="s">
        <v>52488</v>
      </c>
      <c r="E8963" t="s">
        <v>47</v>
      </c>
      <c r="F8963" t="s">
        <v>5</v>
      </c>
      <c r="G8963" t="s">
        <v>62217</v>
      </c>
    </row>
    <row r="8964" spans="1:7" x14ac:dyDescent="0.25">
      <c r="A8964" t="s">
        <v>52514</v>
      </c>
      <c r="B8964" t="s">
        <v>52515</v>
      </c>
      <c r="C8964" t="s">
        <v>52514</v>
      </c>
      <c r="D8964" t="s">
        <v>52515</v>
      </c>
      <c r="E8964" t="s">
        <v>47</v>
      </c>
      <c r="F8964" t="s">
        <v>5</v>
      </c>
      <c r="G8964" t="s">
        <v>62218</v>
      </c>
    </row>
    <row r="8965" spans="1:7" x14ac:dyDescent="0.25">
      <c r="A8965" t="s">
        <v>52579</v>
      </c>
      <c r="B8965" t="s">
        <v>52580</v>
      </c>
      <c r="C8965" t="s">
        <v>52579</v>
      </c>
      <c r="D8965" t="s">
        <v>52581</v>
      </c>
      <c r="E8965" t="s">
        <v>47</v>
      </c>
      <c r="F8965" t="s">
        <v>5</v>
      </c>
      <c r="G8965" t="s">
        <v>62219</v>
      </c>
    </row>
    <row r="8966" spans="1:7" x14ac:dyDescent="0.25">
      <c r="A8966" t="s">
        <v>52604</v>
      </c>
      <c r="B8966" t="s">
        <v>52605</v>
      </c>
      <c r="C8966" t="s">
        <v>52604</v>
      </c>
      <c r="D8966" t="s">
        <v>52605</v>
      </c>
      <c r="E8966" t="s">
        <v>47</v>
      </c>
      <c r="F8966" t="s">
        <v>5</v>
      </c>
      <c r="G8966" t="s">
        <v>62220</v>
      </c>
    </row>
    <row r="8967" spans="1:7" x14ac:dyDescent="0.25">
      <c r="A8967" t="s">
        <v>52630</v>
      </c>
      <c r="B8967" t="s">
        <v>52631</v>
      </c>
      <c r="C8967" t="s">
        <v>52630</v>
      </c>
      <c r="D8967" t="s">
        <v>52632</v>
      </c>
      <c r="E8967" t="s">
        <v>47</v>
      </c>
      <c r="F8967" t="s">
        <v>5</v>
      </c>
      <c r="G8967" t="s">
        <v>62221</v>
      </c>
    </row>
    <row r="8968" spans="1:7" x14ac:dyDescent="0.25">
      <c r="A8968" t="s">
        <v>52655</v>
      </c>
      <c r="B8968" t="s">
        <v>52656</v>
      </c>
      <c r="C8968" t="s">
        <v>52655</v>
      </c>
      <c r="D8968" t="s">
        <v>52656</v>
      </c>
      <c r="E8968" t="s">
        <v>47</v>
      </c>
      <c r="F8968" t="s">
        <v>5</v>
      </c>
      <c r="G8968" t="s">
        <v>62222</v>
      </c>
    </row>
    <row r="8969" spans="1:7" x14ac:dyDescent="0.25">
      <c r="A8969" t="s">
        <v>52663</v>
      </c>
      <c r="B8969" t="s">
        <v>52664</v>
      </c>
      <c r="C8969" t="s">
        <v>52663</v>
      </c>
      <c r="D8969" t="s">
        <v>52665</v>
      </c>
      <c r="E8969" t="s">
        <v>47</v>
      </c>
      <c r="F8969" t="s">
        <v>5</v>
      </c>
      <c r="G8969" t="s">
        <v>62223</v>
      </c>
    </row>
    <row r="8970" spans="1:7" x14ac:dyDescent="0.25">
      <c r="A8970" t="s">
        <v>52682</v>
      </c>
      <c r="B8970" t="s">
        <v>52683</v>
      </c>
      <c r="C8970" t="s">
        <v>52682</v>
      </c>
      <c r="D8970" t="s">
        <v>52684</v>
      </c>
      <c r="E8970" t="s">
        <v>47</v>
      </c>
      <c r="F8970" t="s">
        <v>5</v>
      </c>
      <c r="G8970" t="s">
        <v>62224</v>
      </c>
    </row>
    <row r="8971" spans="1:7" x14ac:dyDescent="0.25">
      <c r="A8971" t="s">
        <v>52697</v>
      </c>
      <c r="B8971" t="s">
        <v>52698</v>
      </c>
      <c r="C8971" t="s">
        <v>52697</v>
      </c>
      <c r="D8971" t="s">
        <v>52698</v>
      </c>
      <c r="E8971" t="s">
        <v>47</v>
      </c>
      <c r="F8971" t="s">
        <v>5</v>
      </c>
      <c r="G8971" t="s">
        <v>62225</v>
      </c>
    </row>
    <row r="8972" spans="1:7" x14ac:dyDescent="0.25">
      <c r="A8972" t="s">
        <v>52719</v>
      </c>
      <c r="B8972" t="s">
        <v>52720</v>
      </c>
      <c r="C8972" t="s">
        <v>52719</v>
      </c>
      <c r="D8972" t="s">
        <v>52720</v>
      </c>
      <c r="E8972" t="s">
        <v>47</v>
      </c>
      <c r="F8972" t="s">
        <v>5</v>
      </c>
      <c r="G8972" t="s">
        <v>62226</v>
      </c>
    </row>
    <row r="8973" spans="1:7" x14ac:dyDescent="0.25">
      <c r="A8973" t="s">
        <v>52727</v>
      </c>
      <c r="B8973" t="s">
        <v>52728</v>
      </c>
      <c r="C8973" t="s">
        <v>52727</v>
      </c>
      <c r="D8973" t="s">
        <v>52729</v>
      </c>
      <c r="E8973" t="s">
        <v>47</v>
      </c>
      <c r="F8973" t="s">
        <v>5</v>
      </c>
      <c r="G8973" t="s">
        <v>62227</v>
      </c>
    </row>
    <row r="8974" spans="1:7" x14ac:dyDescent="0.25">
      <c r="A8974" t="s">
        <v>52730</v>
      </c>
      <c r="B8974" t="s">
        <v>52731</v>
      </c>
      <c r="C8974" t="s">
        <v>52730</v>
      </c>
      <c r="D8974" t="s">
        <v>52731</v>
      </c>
      <c r="E8974" t="s">
        <v>47</v>
      </c>
      <c r="F8974" t="s">
        <v>5</v>
      </c>
      <c r="G8974" t="s">
        <v>62228</v>
      </c>
    </row>
    <row r="8975" spans="1:7" x14ac:dyDescent="0.25">
      <c r="A8975" t="s">
        <v>52738</v>
      </c>
      <c r="B8975" t="s">
        <v>52739</v>
      </c>
      <c r="C8975" t="s">
        <v>52738</v>
      </c>
      <c r="D8975" t="s">
        <v>52740</v>
      </c>
      <c r="E8975" t="s">
        <v>47</v>
      </c>
      <c r="F8975" t="s">
        <v>5</v>
      </c>
      <c r="G8975" t="s">
        <v>62229</v>
      </c>
    </row>
    <row r="8976" spans="1:7" x14ac:dyDescent="0.25">
      <c r="A8976" t="s">
        <v>52741</v>
      </c>
      <c r="B8976" t="s">
        <v>52742</v>
      </c>
      <c r="C8976" t="s">
        <v>52741</v>
      </c>
      <c r="D8976" t="s">
        <v>52742</v>
      </c>
      <c r="E8976" t="s">
        <v>47</v>
      </c>
      <c r="F8976" t="s">
        <v>5</v>
      </c>
      <c r="G8976" t="s">
        <v>62230</v>
      </c>
    </row>
    <row r="8977" spans="1:7" x14ac:dyDescent="0.25">
      <c r="A8977" t="s">
        <v>52763</v>
      </c>
      <c r="B8977" t="s">
        <v>52764</v>
      </c>
      <c r="C8977" t="s">
        <v>52763</v>
      </c>
      <c r="D8977" t="s">
        <v>52765</v>
      </c>
      <c r="E8977" t="s">
        <v>47</v>
      </c>
      <c r="F8977" t="s">
        <v>5</v>
      </c>
      <c r="G8977" t="s">
        <v>62231</v>
      </c>
    </row>
    <row r="8978" spans="1:7" x14ac:dyDescent="0.25">
      <c r="A8978" t="s">
        <v>52766</v>
      </c>
      <c r="B8978" t="s">
        <v>52767</v>
      </c>
      <c r="C8978" t="s">
        <v>52766</v>
      </c>
      <c r="D8978" t="s">
        <v>52767</v>
      </c>
      <c r="E8978" t="s">
        <v>47</v>
      </c>
      <c r="F8978" t="s">
        <v>5</v>
      </c>
      <c r="G8978" t="s">
        <v>62232</v>
      </c>
    </row>
    <row r="8979" spans="1:7" x14ac:dyDescent="0.25">
      <c r="A8979" t="s">
        <v>52786</v>
      </c>
      <c r="B8979" t="s">
        <v>52787</v>
      </c>
      <c r="C8979" t="s">
        <v>52786</v>
      </c>
      <c r="D8979" t="s">
        <v>52788</v>
      </c>
      <c r="E8979" t="s">
        <v>47</v>
      </c>
      <c r="F8979" t="s">
        <v>5</v>
      </c>
      <c r="G8979" t="s">
        <v>62233</v>
      </c>
    </row>
    <row r="8980" spans="1:7" x14ac:dyDescent="0.25">
      <c r="A8980" t="s">
        <v>52795</v>
      </c>
      <c r="B8980" t="s">
        <v>52796</v>
      </c>
      <c r="C8980" t="s">
        <v>52795</v>
      </c>
      <c r="D8980" t="s">
        <v>52797</v>
      </c>
      <c r="E8980" t="s">
        <v>47</v>
      </c>
      <c r="F8980" t="s">
        <v>5</v>
      </c>
      <c r="G8980" t="s">
        <v>62234</v>
      </c>
    </row>
    <row r="8981" spans="1:7" x14ac:dyDescent="0.25">
      <c r="A8981" t="s">
        <v>52798</v>
      </c>
      <c r="B8981" t="s">
        <v>52799</v>
      </c>
      <c r="C8981" t="s">
        <v>52798</v>
      </c>
      <c r="D8981" t="s">
        <v>52800</v>
      </c>
      <c r="E8981" t="s">
        <v>47</v>
      </c>
      <c r="F8981" t="s">
        <v>5</v>
      </c>
      <c r="G8981" t="s">
        <v>62235</v>
      </c>
    </row>
    <row r="8982" spans="1:7" x14ac:dyDescent="0.25">
      <c r="A8982" t="s">
        <v>52831</v>
      </c>
      <c r="B8982" t="s">
        <v>52832</v>
      </c>
      <c r="C8982" t="s">
        <v>52831</v>
      </c>
      <c r="D8982" t="s">
        <v>52833</v>
      </c>
      <c r="E8982" t="s">
        <v>47</v>
      </c>
      <c r="F8982" t="s">
        <v>5</v>
      </c>
      <c r="G8982" t="s">
        <v>62236</v>
      </c>
    </row>
    <row r="8983" spans="1:7" x14ac:dyDescent="0.25">
      <c r="A8983" t="s">
        <v>52839</v>
      </c>
      <c r="B8983" t="s">
        <v>52840</v>
      </c>
      <c r="C8983" t="s">
        <v>52839</v>
      </c>
      <c r="D8983" t="s">
        <v>52840</v>
      </c>
      <c r="E8983" t="s">
        <v>47</v>
      </c>
      <c r="F8983" t="s">
        <v>5</v>
      </c>
      <c r="G8983" t="s">
        <v>62237</v>
      </c>
    </row>
    <row r="8984" spans="1:7" x14ac:dyDescent="0.25">
      <c r="A8984" t="s">
        <v>52841</v>
      </c>
      <c r="B8984" t="s">
        <v>52842</v>
      </c>
      <c r="C8984" t="s">
        <v>52841</v>
      </c>
      <c r="D8984" t="s">
        <v>52843</v>
      </c>
      <c r="E8984" t="s">
        <v>47</v>
      </c>
      <c r="F8984" t="s">
        <v>5</v>
      </c>
      <c r="G8984" t="s">
        <v>62238</v>
      </c>
    </row>
    <row r="8985" spans="1:7" x14ac:dyDescent="0.25">
      <c r="A8985" t="s">
        <v>52846</v>
      </c>
      <c r="B8985" t="s">
        <v>52847</v>
      </c>
      <c r="C8985" t="s">
        <v>52846</v>
      </c>
      <c r="D8985" t="s">
        <v>52847</v>
      </c>
      <c r="E8985" t="s">
        <v>47</v>
      </c>
      <c r="F8985" t="s">
        <v>5</v>
      </c>
      <c r="G8985" t="s">
        <v>62239</v>
      </c>
    </row>
    <row r="8986" spans="1:7" x14ac:dyDescent="0.25">
      <c r="A8986" t="s">
        <v>52851</v>
      </c>
      <c r="B8986" t="s">
        <v>52852</v>
      </c>
      <c r="C8986" t="s">
        <v>52851</v>
      </c>
      <c r="D8986" t="s">
        <v>52852</v>
      </c>
      <c r="E8986" t="s">
        <v>47</v>
      </c>
      <c r="F8986" t="s">
        <v>5</v>
      </c>
      <c r="G8986" t="s">
        <v>62240</v>
      </c>
    </row>
    <row r="8987" spans="1:7" x14ac:dyDescent="0.25">
      <c r="A8987" t="s">
        <v>52868</v>
      </c>
      <c r="B8987" t="s">
        <v>52869</v>
      </c>
      <c r="C8987" t="s">
        <v>52868</v>
      </c>
      <c r="D8987" t="s">
        <v>52869</v>
      </c>
      <c r="E8987" t="s">
        <v>47</v>
      </c>
      <c r="F8987" t="s">
        <v>5</v>
      </c>
      <c r="G8987" t="s">
        <v>62241</v>
      </c>
    </row>
    <row r="8988" spans="1:7" x14ac:dyDescent="0.25">
      <c r="A8988" t="s">
        <v>52876</v>
      </c>
      <c r="B8988" t="s">
        <v>52877</v>
      </c>
      <c r="C8988" t="s">
        <v>52876</v>
      </c>
      <c r="D8988" t="s">
        <v>52877</v>
      </c>
      <c r="E8988" t="s">
        <v>47</v>
      </c>
      <c r="F8988" t="s">
        <v>5</v>
      </c>
      <c r="G8988" t="s">
        <v>62242</v>
      </c>
    </row>
    <row r="8989" spans="1:7" x14ac:dyDescent="0.25">
      <c r="A8989" t="s">
        <v>52882</v>
      </c>
      <c r="B8989" t="s">
        <v>52883</v>
      </c>
      <c r="C8989" t="s">
        <v>52882</v>
      </c>
      <c r="D8989" t="s">
        <v>52884</v>
      </c>
      <c r="E8989" t="s">
        <v>47</v>
      </c>
      <c r="F8989" t="s">
        <v>5</v>
      </c>
      <c r="G8989" t="s">
        <v>62243</v>
      </c>
    </row>
    <row r="8990" spans="1:7" x14ac:dyDescent="0.25">
      <c r="A8990" t="s">
        <v>52885</v>
      </c>
      <c r="B8990" t="s">
        <v>52886</v>
      </c>
      <c r="C8990" t="s">
        <v>52885</v>
      </c>
      <c r="D8990" t="s">
        <v>52886</v>
      </c>
      <c r="E8990" t="s">
        <v>47</v>
      </c>
      <c r="F8990" t="s">
        <v>5</v>
      </c>
      <c r="G8990" t="s">
        <v>62244</v>
      </c>
    </row>
    <row r="8991" spans="1:7" x14ac:dyDescent="0.25">
      <c r="A8991" t="s">
        <v>52895</v>
      </c>
      <c r="B8991" t="s">
        <v>52896</v>
      </c>
      <c r="C8991" t="s">
        <v>52895</v>
      </c>
      <c r="D8991" t="s">
        <v>52897</v>
      </c>
      <c r="E8991" t="s">
        <v>47</v>
      </c>
      <c r="F8991" t="s">
        <v>5</v>
      </c>
      <c r="G8991" t="s">
        <v>62245</v>
      </c>
    </row>
    <row r="8992" spans="1:7" x14ac:dyDescent="0.25">
      <c r="A8992" t="s">
        <v>52915</v>
      </c>
      <c r="B8992" t="s">
        <v>52916</v>
      </c>
      <c r="C8992" t="s">
        <v>52915</v>
      </c>
      <c r="D8992" t="s">
        <v>52917</v>
      </c>
      <c r="E8992" t="s">
        <v>47</v>
      </c>
      <c r="F8992" t="s">
        <v>5</v>
      </c>
      <c r="G8992" t="s">
        <v>62246</v>
      </c>
    </row>
    <row r="8993" spans="1:7" x14ac:dyDescent="0.25">
      <c r="A8993" t="s">
        <v>52918</v>
      </c>
      <c r="B8993" t="s">
        <v>52919</v>
      </c>
      <c r="C8993" t="s">
        <v>52918</v>
      </c>
      <c r="D8993" t="s">
        <v>52920</v>
      </c>
      <c r="E8993" t="s">
        <v>47</v>
      </c>
      <c r="F8993" t="s">
        <v>5</v>
      </c>
      <c r="G8993" t="s">
        <v>62247</v>
      </c>
    </row>
    <row r="8994" spans="1:7" x14ac:dyDescent="0.25">
      <c r="A8994" t="s">
        <v>52921</v>
      </c>
      <c r="B8994" t="s">
        <v>52922</v>
      </c>
      <c r="C8994" t="s">
        <v>52921</v>
      </c>
      <c r="D8994" t="s">
        <v>52922</v>
      </c>
      <c r="E8994" t="s">
        <v>47</v>
      </c>
      <c r="F8994" t="s">
        <v>5</v>
      </c>
      <c r="G8994" t="s">
        <v>62248</v>
      </c>
    </row>
    <row r="8995" spans="1:7" x14ac:dyDescent="0.25">
      <c r="A8995" t="s">
        <v>52932</v>
      </c>
      <c r="B8995" t="s">
        <v>52933</v>
      </c>
      <c r="C8995" t="s">
        <v>52932</v>
      </c>
      <c r="D8995" t="s">
        <v>52934</v>
      </c>
      <c r="E8995" t="s">
        <v>47</v>
      </c>
      <c r="F8995" t="s">
        <v>5</v>
      </c>
      <c r="G8995" t="s">
        <v>62249</v>
      </c>
    </row>
    <row r="8996" spans="1:7" x14ac:dyDescent="0.25">
      <c r="A8996" t="s">
        <v>52969</v>
      </c>
      <c r="B8996" t="s">
        <v>52970</v>
      </c>
      <c r="C8996" t="s">
        <v>52969</v>
      </c>
      <c r="D8996" t="s">
        <v>52970</v>
      </c>
      <c r="E8996" t="s">
        <v>47</v>
      </c>
      <c r="F8996" t="s">
        <v>5</v>
      </c>
      <c r="G8996" t="s">
        <v>62250</v>
      </c>
    </row>
    <row r="8997" spans="1:7" x14ac:dyDescent="0.25">
      <c r="A8997" t="s">
        <v>52978</v>
      </c>
      <c r="B8997" t="s">
        <v>52979</v>
      </c>
      <c r="C8997" t="s">
        <v>52978</v>
      </c>
      <c r="D8997" t="s">
        <v>52979</v>
      </c>
      <c r="E8997" t="s">
        <v>47</v>
      </c>
      <c r="F8997" t="s">
        <v>5</v>
      </c>
      <c r="G8997" t="s">
        <v>62251</v>
      </c>
    </row>
    <row r="8998" spans="1:7" x14ac:dyDescent="0.25">
      <c r="A8998" t="s">
        <v>52980</v>
      </c>
      <c r="B8998" t="s">
        <v>52981</v>
      </c>
      <c r="C8998" t="s">
        <v>52980</v>
      </c>
      <c r="D8998" t="s">
        <v>52981</v>
      </c>
      <c r="E8998" t="s">
        <v>47</v>
      </c>
      <c r="F8998" t="s">
        <v>5</v>
      </c>
      <c r="G8998" t="s">
        <v>62252</v>
      </c>
    </row>
    <row r="8999" spans="1:7" x14ac:dyDescent="0.25">
      <c r="A8999" t="s">
        <v>31439</v>
      </c>
      <c r="B8999" t="s">
        <v>31440</v>
      </c>
      <c r="C8999" t="s">
        <v>31439</v>
      </c>
      <c r="D8999" t="s">
        <v>52986</v>
      </c>
      <c r="E8999" t="s">
        <v>47</v>
      </c>
      <c r="F8999" t="s">
        <v>5</v>
      </c>
      <c r="G8999" t="s">
        <v>60610</v>
      </c>
    </row>
    <row r="9000" spans="1:7" x14ac:dyDescent="0.25">
      <c r="A9000" t="s">
        <v>52987</v>
      </c>
      <c r="B9000" t="s">
        <v>52988</v>
      </c>
      <c r="C9000" t="s">
        <v>52987</v>
      </c>
      <c r="D9000" t="s">
        <v>52988</v>
      </c>
      <c r="E9000" t="s">
        <v>47</v>
      </c>
      <c r="F9000" t="s">
        <v>5</v>
      </c>
      <c r="G9000" t="s">
        <v>62253</v>
      </c>
    </row>
    <row r="9001" spans="1:7" x14ac:dyDescent="0.25">
      <c r="A9001" t="s">
        <v>52993</v>
      </c>
      <c r="B9001" t="s">
        <v>52994</v>
      </c>
      <c r="C9001" t="s">
        <v>52993</v>
      </c>
      <c r="D9001" t="s">
        <v>52995</v>
      </c>
      <c r="E9001" t="s">
        <v>47</v>
      </c>
      <c r="F9001" t="s">
        <v>5</v>
      </c>
      <c r="G9001" t="s">
        <v>62254</v>
      </c>
    </row>
    <row r="9002" spans="1:7" x14ac:dyDescent="0.25">
      <c r="A9002" t="s">
        <v>52996</v>
      </c>
      <c r="B9002" t="s">
        <v>52997</v>
      </c>
      <c r="C9002" t="s">
        <v>52996</v>
      </c>
      <c r="D9002" t="s">
        <v>52997</v>
      </c>
      <c r="E9002" t="s">
        <v>47</v>
      </c>
      <c r="F9002" t="s">
        <v>5</v>
      </c>
      <c r="G9002" t="s">
        <v>62255</v>
      </c>
    </row>
    <row r="9003" spans="1:7" x14ac:dyDescent="0.25">
      <c r="A9003" t="s">
        <v>53010</v>
      </c>
      <c r="B9003" t="s">
        <v>53011</v>
      </c>
      <c r="C9003" t="s">
        <v>53010</v>
      </c>
      <c r="D9003" t="s">
        <v>53012</v>
      </c>
      <c r="E9003" t="s">
        <v>47</v>
      </c>
      <c r="F9003" t="s">
        <v>5</v>
      </c>
      <c r="G9003" t="s">
        <v>62256</v>
      </c>
    </row>
    <row r="9004" spans="1:7" x14ac:dyDescent="0.25">
      <c r="A9004" t="s">
        <v>53040</v>
      </c>
      <c r="B9004" t="s">
        <v>53041</v>
      </c>
      <c r="C9004" t="s">
        <v>53040</v>
      </c>
      <c r="D9004" t="s">
        <v>53041</v>
      </c>
      <c r="E9004" t="s">
        <v>47</v>
      </c>
      <c r="F9004" t="s">
        <v>5</v>
      </c>
      <c r="G9004" t="s">
        <v>62257</v>
      </c>
    </row>
    <row r="9005" spans="1:7" x14ac:dyDescent="0.25">
      <c r="A9005" t="s">
        <v>53059</v>
      </c>
      <c r="B9005" t="s">
        <v>53060</v>
      </c>
      <c r="C9005" t="s">
        <v>53059</v>
      </c>
      <c r="D9005" t="s">
        <v>53060</v>
      </c>
      <c r="E9005" t="s">
        <v>47</v>
      </c>
      <c r="F9005" t="s">
        <v>5</v>
      </c>
      <c r="G9005" t="s">
        <v>62258</v>
      </c>
    </row>
    <row r="9006" spans="1:7" x14ac:dyDescent="0.25">
      <c r="A9006" t="s">
        <v>53066</v>
      </c>
      <c r="B9006" t="s">
        <v>53067</v>
      </c>
      <c r="C9006" t="s">
        <v>53066</v>
      </c>
      <c r="D9006" t="s">
        <v>53068</v>
      </c>
      <c r="E9006" t="s">
        <v>47</v>
      </c>
      <c r="F9006" t="s">
        <v>5</v>
      </c>
      <c r="G9006" t="s">
        <v>62259</v>
      </c>
    </row>
    <row r="9007" spans="1:7" x14ac:dyDescent="0.25">
      <c r="A9007" t="s">
        <v>53083</v>
      </c>
      <c r="B9007" t="s">
        <v>53084</v>
      </c>
      <c r="C9007" t="s">
        <v>53083</v>
      </c>
      <c r="D9007" t="s">
        <v>53084</v>
      </c>
      <c r="E9007" t="s">
        <v>47</v>
      </c>
      <c r="F9007" t="s">
        <v>5</v>
      </c>
      <c r="G9007" t="s">
        <v>62260</v>
      </c>
    </row>
    <row r="9008" spans="1:7" x14ac:dyDescent="0.25">
      <c r="A9008" t="s">
        <v>53087</v>
      </c>
      <c r="B9008" t="s">
        <v>53088</v>
      </c>
      <c r="C9008" t="s">
        <v>53087</v>
      </c>
      <c r="D9008" t="s">
        <v>53089</v>
      </c>
      <c r="E9008" t="s">
        <v>47</v>
      </c>
      <c r="F9008" t="s">
        <v>5</v>
      </c>
      <c r="G9008" t="s">
        <v>62261</v>
      </c>
    </row>
    <row r="9009" spans="1:7" x14ac:dyDescent="0.25">
      <c r="A9009" t="s">
        <v>53094</v>
      </c>
      <c r="B9009" t="s">
        <v>53095</v>
      </c>
      <c r="C9009" t="s">
        <v>53094</v>
      </c>
      <c r="D9009" t="s">
        <v>53096</v>
      </c>
      <c r="E9009" t="s">
        <v>47</v>
      </c>
      <c r="F9009" t="s">
        <v>5</v>
      </c>
      <c r="G9009" t="s">
        <v>62262</v>
      </c>
    </row>
    <row r="9010" spans="1:7" x14ac:dyDescent="0.25">
      <c r="A9010" t="s">
        <v>53109</v>
      </c>
      <c r="B9010" t="s">
        <v>53110</v>
      </c>
      <c r="C9010" t="s">
        <v>53109</v>
      </c>
      <c r="D9010" t="s">
        <v>53111</v>
      </c>
      <c r="E9010" t="s">
        <v>47</v>
      </c>
      <c r="F9010" t="s">
        <v>5</v>
      </c>
      <c r="G9010" t="s">
        <v>62263</v>
      </c>
    </row>
    <row r="9011" spans="1:7" x14ac:dyDescent="0.25">
      <c r="A9011" t="s">
        <v>53118</v>
      </c>
      <c r="B9011" t="s">
        <v>53119</v>
      </c>
      <c r="C9011" t="s">
        <v>53118</v>
      </c>
      <c r="D9011" t="s">
        <v>53120</v>
      </c>
      <c r="E9011" t="s">
        <v>47</v>
      </c>
      <c r="F9011" t="s">
        <v>5</v>
      </c>
      <c r="G9011" t="s">
        <v>62264</v>
      </c>
    </row>
    <row r="9012" spans="1:7" x14ac:dyDescent="0.25">
      <c r="A9012" t="s">
        <v>53124</v>
      </c>
      <c r="B9012" t="s">
        <v>53125</v>
      </c>
      <c r="C9012" t="s">
        <v>53124</v>
      </c>
      <c r="D9012" t="s">
        <v>53126</v>
      </c>
      <c r="E9012" t="s">
        <v>47</v>
      </c>
      <c r="F9012" t="s">
        <v>5</v>
      </c>
      <c r="G9012" t="s">
        <v>62265</v>
      </c>
    </row>
    <row r="9013" spans="1:7" x14ac:dyDescent="0.25">
      <c r="A9013" t="s">
        <v>53127</v>
      </c>
      <c r="B9013" t="s">
        <v>53128</v>
      </c>
      <c r="C9013" t="s">
        <v>53127</v>
      </c>
      <c r="D9013" t="s">
        <v>53129</v>
      </c>
      <c r="E9013" t="s">
        <v>47</v>
      </c>
      <c r="F9013" t="s">
        <v>5</v>
      </c>
      <c r="G9013" t="s">
        <v>62266</v>
      </c>
    </row>
    <row r="9014" spans="1:7" x14ac:dyDescent="0.25">
      <c r="A9014" t="s">
        <v>53136</v>
      </c>
      <c r="B9014" t="s">
        <v>53137</v>
      </c>
      <c r="C9014" t="s">
        <v>53136</v>
      </c>
      <c r="D9014" t="s">
        <v>53137</v>
      </c>
      <c r="E9014" t="s">
        <v>47</v>
      </c>
      <c r="F9014" t="s">
        <v>5</v>
      </c>
      <c r="G9014" t="s">
        <v>62267</v>
      </c>
    </row>
    <row r="9015" spans="1:7" x14ac:dyDescent="0.25">
      <c r="A9015" t="s">
        <v>53147</v>
      </c>
      <c r="B9015" t="s">
        <v>53148</v>
      </c>
      <c r="C9015" t="s">
        <v>53147</v>
      </c>
      <c r="D9015" t="s">
        <v>53149</v>
      </c>
      <c r="E9015" t="s">
        <v>47</v>
      </c>
      <c r="F9015" t="s">
        <v>5</v>
      </c>
      <c r="G9015" t="s">
        <v>62268</v>
      </c>
    </row>
    <row r="9016" spans="1:7" x14ac:dyDescent="0.25">
      <c r="A9016" t="s">
        <v>53155</v>
      </c>
      <c r="B9016" t="s">
        <v>53156</v>
      </c>
      <c r="C9016" t="s">
        <v>53155</v>
      </c>
      <c r="D9016" t="s">
        <v>53156</v>
      </c>
      <c r="E9016" t="s">
        <v>47</v>
      </c>
      <c r="F9016" t="s">
        <v>5</v>
      </c>
      <c r="G9016" t="s">
        <v>62269</v>
      </c>
    </row>
    <row r="9017" spans="1:7" x14ac:dyDescent="0.25">
      <c r="A9017" t="s">
        <v>53157</v>
      </c>
      <c r="B9017" t="s">
        <v>53158</v>
      </c>
      <c r="C9017" t="s">
        <v>53157</v>
      </c>
      <c r="D9017" t="s">
        <v>53159</v>
      </c>
      <c r="E9017" t="s">
        <v>47</v>
      </c>
      <c r="F9017" t="s">
        <v>5</v>
      </c>
      <c r="G9017" t="s">
        <v>62270</v>
      </c>
    </row>
    <row r="9018" spans="1:7" x14ac:dyDescent="0.25">
      <c r="A9018" t="s">
        <v>53204</v>
      </c>
      <c r="B9018" t="s">
        <v>53205</v>
      </c>
      <c r="C9018" t="s">
        <v>53204</v>
      </c>
      <c r="D9018" t="s">
        <v>53205</v>
      </c>
      <c r="E9018" t="s">
        <v>47</v>
      </c>
      <c r="F9018" t="s">
        <v>5</v>
      </c>
      <c r="G9018" t="s">
        <v>62271</v>
      </c>
    </row>
    <row r="9019" spans="1:7" x14ac:dyDescent="0.25">
      <c r="A9019" t="s">
        <v>53206</v>
      </c>
      <c r="B9019" t="s">
        <v>53207</v>
      </c>
      <c r="C9019" t="s">
        <v>53206</v>
      </c>
      <c r="D9019" t="s">
        <v>53208</v>
      </c>
      <c r="E9019" t="s">
        <v>47</v>
      </c>
      <c r="F9019" t="s">
        <v>5</v>
      </c>
      <c r="G9019" t="s">
        <v>62272</v>
      </c>
    </row>
    <row r="9020" spans="1:7" x14ac:dyDescent="0.25">
      <c r="A9020" t="s">
        <v>53209</v>
      </c>
      <c r="B9020" t="s">
        <v>53210</v>
      </c>
      <c r="C9020" t="s">
        <v>53209</v>
      </c>
      <c r="D9020" t="s">
        <v>53211</v>
      </c>
      <c r="E9020" t="s">
        <v>47</v>
      </c>
      <c r="F9020" t="s">
        <v>5</v>
      </c>
      <c r="G9020" t="s">
        <v>62273</v>
      </c>
    </row>
    <row r="9021" spans="1:7" x14ac:dyDescent="0.25">
      <c r="A9021" t="s">
        <v>53222</v>
      </c>
      <c r="B9021" t="s">
        <v>53223</v>
      </c>
      <c r="C9021" t="s">
        <v>53222</v>
      </c>
      <c r="D9021" t="s">
        <v>53223</v>
      </c>
      <c r="E9021" t="s">
        <v>47</v>
      </c>
      <c r="F9021" t="s">
        <v>5</v>
      </c>
      <c r="G9021" t="s">
        <v>62274</v>
      </c>
    </row>
    <row r="9022" spans="1:7" x14ac:dyDescent="0.25">
      <c r="A9022" t="s">
        <v>53238</v>
      </c>
      <c r="B9022" t="s">
        <v>53239</v>
      </c>
      <c r="C9022" t="s">
        <v>53238</v>
      </c>
      <c r="D9022" t="s">
        <v>53239</v>
      </c>
      <c r="E9022" t="s">
        <v>47</v>
      </c>
      <c r="F9022" t="s">
        <v>5</v>
      </c>
      <c r="G9022" t="s">
        <v>62275</v>
      </c>
    </row>
    <row r="9023" spans="1:7" x14ac:dyDescent="0.25">
      <c r="A9023" t="s">
        <v>53248</v>
      </c>
      <c r="B9023" t="s">
        <v>53249</v>
      </c>
      <c r="C9023" t="s">
        <v>53248</v>
      </c>
      <c r="D9023" t="s">
        <v>53249</v>
      </c>
      <c r="E9023" t="s">
        <v>47</v>
      </c>
      <c r="F9023" t="s">
        <v>5</v>
      </c>
      <c r="G9023" t="s">
        <v>62276</v>
      </c>
    </row>
    <row r="9024" spans="1:7" x14ac:dyDescent="0.25">
      <c r="A9024" t="s">
        <v>53255</v>
      </c>
      <c r="B9024" t="s">
        <v>53256</v>
      </c>
      <c r="C9024" t="s">
        <v>53255</v>
      </c>
      <c r="D9024" t="s">
        <v>53256</v>
      </c>
      <c r="E9024" t="s">
        <v>47</v>
      </c>
      <c r="F9024" t="s">
        <v>5</v>
      </c>
      <c r="G9024" t="s">
        <v>62277</v>
      </c>
    </row>
    <row r="9025" spans="1:7" x14ac:dyDescent="0.25">
      <c r="A9025" t="s">
        <v>53266</v>
      </c>
      <c r="B9025" t="s">
        <v>53267</v>
      </c>
      <c r="C9025" t="s">
        <v>53266</v>
      </c>
      <c r="D9025" t="s">
        <v>53267</v>
      </c>
      <c r="E9025" t="s">
        <v>47</v>
      </c>
      <c r="F9025" t="s">
        <v>5</v>
      </c>
      <c r="G9025" t="s">
        <v>62278</v>
      </c>
    </row>
    <row r="9026" spans="1:7" x14ac:dyDescent="0.25">
      <c r="A9026" t="s">
        <v>53268</v>
      </c>
      <c r="B9026" t="s">
        <v>53269</v>
      </c>
      <c r="C9026" t="s">
        <v>53268</v>
      </c>
      <c r="D9026" t="s">
        <v>53269</v>
      </c>
      <c r="E9026" t="s">
        <v>47</v>
      </c>
      <c r="F9026" t="s">
        <v>5</v>
      </c>
      <c r="G9026" t="s">
        <v>62279</v>
      </c>
    </row>
    <row r="9027" spans="1:7" x14ac:dyDescent="0.25">
      <c r="A9027" t="s">
        <v>53270</v>
      </c>
      <c r="B9027" t="s">
        <v>53271</v>
      </c>
      <c r="C9027" t="s">
        <v>53270</v>
      </c>
      <c r="D9027" t="s">
        <v>53271</v>
      </c>
      <c r="E9027" t="s">
        <v>47</v>
      </c>
      <c r="F9027" t="s">
        <v>5</v>
      </c>
      <c r="G9027" t="s">
        <v>62280</v>
      </c>
    </row>
    <row r="9028" spans="1:7" x14ac:dyDescent="0.25">
      <c r="A9028" t="s">
        <v>53272</v>
      </c>
      <c r="B9028" t="s">
        <v>53273</v>
      </c>
      <c r="C9028" t="s">
        <v>53272</v>
      </c>
      <c r="D9028" t="s">
        <v>53273</v>
      </c>
      <c r="E9028" t="s">
        <v>47</v>
      </c>
      <c r="F9028" t="s">
        <v>5</v>
      </c>
      <c r="G9028" t="s">
        <v>62281</v>
      </c>
    </row>
    <row r="9029" spans="1:7" x14ac:dyDescent="0.25">
      <c r="A9029" t="s">
        <v>53277</v>
      </c>
      <c r="B9029" t="s">
        <v>53278</v>
      </c>
      <c r="C9029" t="s">
        <v>53277</v>
      </c>
      <c r="D9029" t="s">
        <v>53278</v>
      </c>
      <c r="E9029" t="s">
        <v>47</v>
      </c>
      <c r="F9029" t="s">
        <v>5</v>
      </c>
      <c r="G9029" t="s">
        <v>62282</v>
      </c>
    </row>
    <row r="9030" spans="1:7" x14ac:dyDescent="0.25">
      <c r="A9030" t="s">
        <v>53281</v>
      </c>
      <c r="B9030" t="s">
        <v>53282</v>
      </c>
      <c r="C9030" t="s">
        <v>53281</v>
      </c>
      <c r="D9030" t="s">
        <v>53283</v>
      </c>
      <c r="E9030" t="s">
        <v>47</v>
      </c>
      <c r="F9030" t="s">
        <v>5</v>
      </c>
      <c r="G9030" t="s">
        <v>62283</v>
      </c>
    </row>
    <row r="9031" spans="1:7" x14ac:dyDescent="0.25">
      <c r="A9031" t="s">
        <v>53293</v>
      </c>
      <c r="B9031" t="s">
        <v>53294</v>
      </c>
      <c r="C9031" t="s">
        <v>53293</v>
      </c>
      <c r="D9031" t="s">
        <v>53294</v>
      </c>
      <c r="E9031" t="s">
        <v>47</v>
      </c>
      <c r="F9031" t="s">
        <v>5</v>
      </c>
      <c r="G9031" t="s">
        <v>62284</v>
      </c>
    </row>
    <row r="9032" spans="1:7" x14ac:dyDescent="0.25">
      <c r="A9032" t="s">
        <v>53298</v>
      </c>
      <c r="B9032" t="s">
        <v>53299</v>
      </c>
      <c r="C9032" t="s">
        <v>53298</v>
      </c>
      <c r="D9032" t="s">
        <v>53300</v>
      </c>
      <c r="E9032" t="s">
        <v>47</v>
      </c>
      <c r="F9032" t="s">
        <v>5</v>
      </c>
      <c r="G9032" t="s">
        <v>62285</v>
      </c>
    </row>
    <row r="9033" spans="1:7" x14ac:dyDescent="0.25">
      <c r="A9033" t="s">
        <v>53306</v>
      </c>
      <c r="B9033" t="s">
        <v>53307</v>
      </c>
      <c r="C9033" t="s">
        <v>53306</v>
      </c>
      <c r="D9033" t="s">
        <v>53307</v>
      </c>
      <c r="E9033" t="s">
        <v>47</v>
      </c>
      <c r="F9033" t="s">
        <v>5</v>
      </c>
      <c r="G9033" t="s">
        <v>62286</v>
      </c>
    </row>
    <row r="9034" spans="1:7" x14ac:dyDescent="0.25">
      <c r="A9034" t="s">
        <v>53324</v>
      </c>
      <c r="B9034" t="s">
        <v>53325</v>
      </c>
      <c r="C9034" t="s">
        <v>53324</v>
      </c>
      <c r="D9034" t="s">
        <v>53325</v>
      </c>
      <c r="E9034" t="s">
        <v>47</v>
      </c>
      <c r="F9034" t="s">
        <v>5</v>
      </c>
      <c r="G9034" t="s">
        <v>62287</v>
      </c>
    </row>
    <row r="9035" spans="1:7" x14ac:dyDescent="0.25">
      <c r="A9035" t="s">
        <v>53329</v>
      </c>
      <c r="B9035" t="s">
        <v>53330</v>
      </c>
      <c r="C9035" t="s">
        <v>53329</v>
      </c>
      <c r="D9035" t="s">
        <v>53331</v>
      </c>
      <c r="E9035" t="s">
        <v>47</v>
      </c>
      <c r="F9035" t="s">
        <v>5</v>
      </c>
      <c r="G9035" t="s">
        <v>62288</v>
      </c>
    </row>
    <row r="9036" spans="1:7" x14ac:dyDescent="0.25">
      <c r="A9036" t="s">
        <v>53336</v>
      </c>
      <c r="B9036" t="s">
        <v>53337</v>
      </c>
      <c r="C9036" t="s">
        <v>53336</v>
      </c>
      <c r="D9036" t="s">
        <v>53338</v>
      </c>
      <c r="E9036" t="s">
        <v>47</v>
      </c>
      <c r="F9036" t="s">
        <v>5</v>
      </c>
      <c r="G9036" t="s">
        <v>62289</v>
      </c>
    </row>
    <row r="9037" spans="1:7" x14ac:dyDescent="0.25">
      <c r="A9037" t="s">
        <v>53349</v>
      </c>
      <c r="B9037" t="s">
        <v>53350</v>
      </c>
      <c r="C9037" t="s">
        <v>53349</v>
      </c>
      <c r="D9037" t="s">
        <v>53351</v>
      </c>
      <c r="E9037" t="s">
        <v>47</v>
      </c>
      <c r="F9037" t="s">
        <v>5</v>
      </c>
      <c r="G9037" t="s">
        <v>62290</v>
      </c>
    </row>
    <row r="9038" spans="1:7" x14ac:dyDescent="0.25">
      <c r="A9038" t="s">
        <v>53355</v>
      </c>
      <c r="B9038" t="s">
        <v>53356</v>
      </c>
      <c r="C9038" t="s">
        <v>53355</v>
      </c>
      <c r="D9038" t="s">
        <v>53357</v>
      </c>
      <c r="E9038" t="s">
        <v>47</v>
      </c>
      <c r="F9038" t="s">
        <v>5</v>
      </c>
      <c r="G9038" t="s">
        <v>62291</v>
      </c>
    </row>
    <row r="9039" spans="1:7" x14ac:dyDescent="0.25">
      <c r="A9039" t="s">
        <v>53364</v>
      </c>
      <c r="B9039" t="s">
        <v>53365</v>
      </c>
      <c r="C9039" t="s">
        <v>53364</v>
      </c>
      <c r="D9039" t="s">
        <v>53366</v>
      </c>
      <c r="E9039" t="s">
        <v>47</v>
      </c>
      <c r="F9039" t="s">
        <v>5</v>
      </c>
      <c r="G9039" t="s">
        <v>62292</v>
      </c>
    </row>
    <row r="9040" spans="1:7" x14ac:dyDescent="0.25">
      <c r="A9040" t="s">
        <v>53389</v>
      </c>
      <c r="B9040" t="s">
        <v>53390</v>
      </c>
      <c r="C9040" t="s">
        <v>53389</v>
      </c>
      <c r="D9040" t="s">
        <v>53390</v>
      </c>
      <c r="E9040" t="s">
        <v>47</v>
      </c>
      <c r="F9040" t="s">
        <v>5</v>
      </c>
      <c r="G9040" t="s">
        <v>62293</v>
      </c>
    </row>
    <row r="9041" spans="1:7" x14ac:dyDescent="0.25">
      <c r="A9041" t="s">
        <v>53404</v>
      </c>
      <c r="B9041" t="s">
        <v>53405</v>
      </c>
      <c r="C9041" t="s">
        <v>53404</v>
      </c>
      <c r="D9041" t="s">
        <v>53405</v>
      </c>
      <c r="E9041" t="s">
        <v>47</v>
      </c>
      <c r="F9041" t="s">
        <v>5</v>
      </c>
      <c r="G9041" t="s">
        <v>62294</v>
      </c>
    </row>
    <row r="9042" spans="1:7" x14ac:dyDescent="0.25">
      <c r="A9042" t="s">
        <v>53406</v>
      </c>
      <c r="B9042" t="s">
        <v>53407</v>
      </c>
      <c r="C9042" t="s">
        <v>53406</v>
      </c>
      <c r="D9042" t="s">
        <v>53407</v>
      </c>
      <c r="E9042" t="s">
        <v>47</v>
      </c>
      <c r="F9042" t="s">
        <v>5</v>
      </c>
      <c r="G9042" t="s">
        <v>62295</v>
      </c>
    </row>
    <row r="9043" spans="1:7" x14ac:dyDescent="0.25">
      <c r="A9043" t="s">
        <v>53411</v>
      </c>
      <c r="B9043" t="s">
        <v>53412</v>
      </c>
      <c r="C9043" t="s">
        <v>53411</v>
      </c>
      <c r="D9043" t="s">
        <v>53412</v>
      </c>
      <c r="E9043" t="s">
        <v>47</v>
      </c>
      <c r="F9043" t="s">
        <v>5</v>
      </c>
      <c r="G9043" t="s">
        <v>62296</v>
      </c>
    </row>
    <row r="9044" spans="1:7" x14ac:dyDescent="0.25">
      <c r="A9044" t="s">
        <v>53427</v>
      </c>
      <c r="B9044" t="s">
        <v>53428</v>
      </c>
      <c r="C9044" t="s">
        <v>53427</v>
      </c>
      <c r="D9044" t="s">
        <v>53428</v>
      </c>
      <c r="E9044" t="s">
        <v>47</v>
      </c>
      <c r="F9044" t="s">
        <v>5</v>
      </c>
      <c r="G9044" t="s">
        <v>62297</v>
      </c>
    </row>
    <row r="9045" spans="1:7" x14ac:dyDescent="0.25">
      <c r="A9045" t="s">
        <v>29148</v>
      </c>
      <c r="B9045" t="s">
        <v>29149</v>
      </c>
      <c r="C9045" t="s">
        <v>53438</v>
      </c>
      <c r="D9045" t="s">
        <v>53439</v>
      </c>
      <c r="E9045" t="s">
        <v>47</v>
      </c>
      <c r="F9045" t="s">
        <v>5</v>
      </c>
      <c r="G9045" t="s">
        <v>60457</v>
      </c>
    </row>
    <row r="9046" spans="1:7" x14ac:dyDescent="0.25">
      <c r="A9046" t="s">
        <v>53440</v>
      </c>
      <c r="B9046" t="s">
        <v>53441</v>
      </c>
      <c r="C9046" t="s">
        <v>53440</v>
      </c>
      <c r="D9046" t="s">
        <v>53441</v>
      </c>
      <c r="E9046" t="s">
        <v>47</v>
      </c>
      <c r="F9046" t="s">
        <v>5</v>
      </c>
      <c r="G9046" t="s">
        <v>62298</v>
      </c>
    </row>
    <row r="9047" spans="1:7" x14ac:dyDescent="0.25">
      <c r="A9047" t="s">
        <v>53442</v>
      </c>
      <c r="B9047" t="s">
        <v>53443</v>
      </c>
      <c r="C9047" t="s">
        <v>53442</v>
      </c>
      <c r="D9047" t="s">
        <v>53444</v>
      </c>
      <c r="E9047" t="s">
        <v>47</v>
      </c>
      <c r="F9047" t="s">
        <v>5</v>
      </c>
      <c r="G9047" t="s">
        <v>62299</v>
      </c>
    </row>
    <row r="9048" spans="1:7" x14ac:dyDescent="0.25">
      <c r="A9048" t="s">
        <v>53447</v>
      </c>
      <c r="B9048" t="s">
        <v>53448</v>
      </c>
      <c r="C9048" t="s">
        <v>53447</v>
      </c>
      <c r="D9048" t="s">
        <v>53448</v>
      </c>
      <c r="E9048" t="s">
        <v>47</v>
      </c>
      <c r="F9048" t="s">
        <v>5</v>
      </c>
      <c r="G9048" t="s">
        <v>62300</v>
      </c>
    </row>
    <row r="9049" spans="1:7" x14ac:dyDescent="0.25">
      <c r="A9049" t="s">
        <v>53473</v>
      </c>
      <c r="B9049" t="s">
        <v>53474</v>
      </c>
      <c r="C9049" t="s">
        <v>53473</v>
      </c>
      <c r="D9049" t="s">
        <v>53475</v>
      </c>
      <c r="E9049" t="s">
        <v>47</v>
      </c>
      <c r="F9049" t="s">
        <v>5</v>
      </c>
      <c r="G9049" t="s">
        <v>62301</v>
      </c>
    </row>
    <row r="9050" spans="1:7" x14ac:dyDescent="0.25">
      <c r="A9050" t="s">
        <v>53476</v>
      </c>
      <c r="B9050" t="s">
        <v>53477</v>
      </c>
      <c r="C9050" t="s">
        <v>53476</v>
      </c>
      <c r="D9050" t="s">
        <v>53477</v>
      </c>
      <c r="E9050" t="s">
        <v>47</v>
      </c>
      <c r="F9050" t="s">
        <v>5</v>
      </c>
      <c r="G9050" t="s">
        <v>62302</v>
      </c>
    </row>
    <row r="9051" spans="1:7" x14ac:dyDescent="0.25">
      <c r="A9051" t="s">
        <v>53483</v>
      </c>
      <c r="B9051" t="s">
        <v>53484</v>
      </c>
      <c r="C9051" t="s">
        <v>53483</v>
      </c>
      <c r="D9051" t="s">
        <v>53485</v>
      </c>
      <c r="E9051" t="s">
        <v>47</v>
      </c>
      <c r="F9051" t="s">
        <v>5</v>
      </c>
      <c r="G9051" t="s">
        <v>62303</v>
      </c>
    </row>
    <row r="9052" spans="1:7" x14ac:dyDescent="0.25">
      <c r="A9052" t="s">
        <v>53486</v>
      </c>
      <c r="B9052" t="s">
        <v>53487</v>
      </c>
      <c r="C9052" t="s">
        <v>53486</v>
      </c>
      <c r="D9052" t="s">
        <v>53487</v>
      </c>
      <c r="E9052" t="s">
        <v>47</v>
      </c>
      <c r="F9052" t="s">
        <v>5</v>
      </c>
      <c r="G9052" t="s">
        <v>62304</v>
      </c>
    </row>
    <row r="9053" spans="1:7" x14ac:dyDescent="0.25">
      <c r="A9053" t="s">
        <v>53497</v>
      </c>
      <c r="B9053" t="s">
        <v>53498</v>
      </c>
      <c r="C9053" t="s">
        <v>53497</v>
      </c>
      <c r="D9053" t="s">
        <v>53498</v>
      </c>
      <c r="E9053" t="s">
        <v>47</v>
      </c>
      <c r="F9053" t="s">
        <v>5</v>
      </c>
      <c r="G9053" t="s">
        <v>62305</v>
      </c>
    </row>
    <row r="9054" spans="1:7" x14ac:dyDescent="0.25">
      <c r="A9054" t="s">
        <v>53533</v>
      </c>
      <c r="B9054" t="s">
        <v>53534</v>
      </c>
      <c r="C9054" t="s">
        <v>53533</v>
      </c>
      <c r="D9054" t="s">
        <v>53534</v>
      </c>
      <c r="E9054" t="s">
        <v>47</v>
      </c>
      <c r="F9054" t="s">
        <v>5</v>
      </c>
      <c r="G9054" t="s">
        <v>62306</v>
      </c>
    </row>
    <row r="9055" spans="1:7" x14ac:dyDescent="0.25">
      <c r="A9055" t="s">
        <v>53539</v>
      </c>
      <c r="B9055" t="s">
        <v>53540</v>
      </c>
      <c r="C9055" t="s">
        <v>53539</v>
      </c>
      <c r="D9055" t="s">
        <v>53540</v>
      </c>
      <c r="E9055" t="s">
        <v>47</v>
      </c>
      <c r="F9055" t="s">
        <v>5</v>
      </c>
      <c r="G9055" t="s">
        <v>62307</v>
      </c>
    </row>
    <row r="9056" spans="1:7" x14ac:dyDescent="0.25">
      <c r="A9056" t="s">
        <v>53541</v>
      </c>
      <c r="B9056" t="s">
        <v>53542</v>
      </c>
      <c r="C9056" t="s">
        <v>53541</v>
      </c>
      <c r="D9056" t="s">
        <v>53543</v>
      </c>
      <c r="E9056" t="s">
        <v>47</v>
      </c>
      <c r="F9056" t="s">
        <v>5</v>
      </c>
      <c r="G9056" t="s">
        <v>62308</v>
      </c>
    </row>
    <row r="9057" spans="1:7" x14ac:dyDescent="0.25">
      <c r="A9057" t="s">
        <v>53554</v>
      </c>
      <c r="B9057" t="s">
        <v>53555</v>
      </c>
      <c r="C9057" t="s">
        <v>53554</v>
      </c>
      <c r="D9057" t="s">
        <v>53555</v>
      </c>
      <c r="E9057" t="s">
        <v>47</v>
      </c>
      <c r="F9057" t="s">
        <v>5</v>
      </c>
      <c r="G9057" t="s">
        <v>62309</v>
      </c>
    </row>
    <row r="9058" spans="1:7" x14ac:dyDescent="0.25">
      <c r="A9058" t="s">
        <v>53559</v>
      </c>
      <c r="B9058" t="s">
        <v>53560</v>
      </c>
      <c r="C9058" t="s">
        <v>53559</v>
      </c>
      <c r="D9058" t="s">
        <v>53560</v>
      </c>
      <c r="E9058" t="s">
        <v>47</v>
      </c>
      <c r="F9058" t="s">
        <v>5</v>
      </c>
      <c r="G9058" t="s">
        <v>62310</v>
      </c>
    </row>
    <row r="9059" spans="1:7" x14ac:dyDescent="0.25">
      <c r="A9059" t="s">
        <v>53573</v>
      </c>
      <c r="B9059" t="s">
        <v>53574</v>
      </c>
      <c r="C9059" t="s">
        <v>53573</v>
      </c>
      <c r="D9059" t="s">
        <v>53575</v>
      </c>
      <c r="E9059" t="s">
        <v>47</v>
      </c>
      <c r="F9059" t="s">
        <v>5</v>
      </c>
      <c r="G9059" t="s">
        <v>62311</v>
      </c>
    </row>
    <row r="9060" spans="1:7" x14ac:dyDescent="0.25">
      <c r="A9060" t="s">
        <v>53580</v>
      </c>
      <c r="B9060" t="s">
        <v>53581</v>
      </c>
      <c r="C9060" t="s">
        <v>53580</v>
      </c>
      <c r="D9060" t="s">
        <v>53582</v>
      </c>
      <c r="E9060" t="s">
        <v>47</v>
      </c>
      <c r="F9060" t="s">
        <v>5</v>
      </c>
      <c r="G9060" t="s">
        <v>62312</v>
      </c>
    </row>
    <row r="9061" spans="1:7" x14ac:dyDescent="0.25">
      <c r="A9061" t="s">
        <v>53583</v>
      </c>
      <c r="B9061" t="s">
        <v>53584</v>
      </c>
      <c r="C9061" t="s">
        <v>53583</v>
      </c>
      <c r="D9061" t="s">
        <v>53584</v>
      </c>
      <c r="E9061" t="s">
        <v>47</v>
      </c>
      <c r="F9061" t="s">
        <v>5</v>
      </c>
      <c r="G9061" t="s">
        <v>62313</v>
      </c>
    </row>
    <row r="9062" spans="1:7" x14ac:dyDescent="0.25">
      <c r="A9062" t="s">
        <v>53590</v>
      </c>
      <c r="B9062" t="s">
        <v>53591</v>
      </c>
      <c r="C9062" t="s">
        <v>53590</v>
      </c>
      <c r="D9062" t="s">
        <v>53592</v>
      </c>
      <c r="E9062" t="s">
        <v>47</v>
      </c>
      <c r="F9062" t="s">
        <v>5</v>
      </c>
      <c r="G9062" t="s">
        <v>62314</v>
      </c>
    </row>
    <row r="9063" spans="1:7" x14ac:dyDescent="0.25">
      <c r="A9063" t="s">
        <v>53646</v>
      </c>
      <c r="B9063" t="s">
        <v>53647</v>
      </c>
      <c r="C9063" t="s">
        <v>53646</v>
      </c>
      <c r="D9063" t="s">
        <v>53647</v>
      </c>
      <c r="E9063" t="s">
        <v>47</v>
      </c>
      <c r="F9063" t="s">
        <v>5</v>
      </c>
      <c r="G9063" t="s">
        <v>62315</v>
      </c>
    </row>
    <row r="9064" spans="1:7" x14ac:dyDescent="0.25">
      <c r="A9064" t="s">
        <v>53648</v>
      </c>
      <c r="B9064" t="s">
        <v>53649</v>
      </c>
      <c r="C9064" t="s">
        <v>53648</v>
      </c>
      <c r="D9064" t="s">
        <v>53649</v>
      </c>
      <c r="E9064" t="s">
        <v>47</v>
      </c>
      <c r="F9064" t="s">
        <v>5</v>
      </c>
      <c r="G9064" t="s">
        <v>62316</v>
      </c>
    </row>
    <row r="9065" spans="1:7" x14ac:dyDescent="0.25">
      <c r="A9065" t="s">
        <v>53650</v>
      </c>
      <c r="B9065" t="s">
        <v>53651</v>
      </c>
      <c r="C9065" t="s">
        <v>53650</v>
      </c>
      <c r="D9065" t="s">
        <v>53651</v>
      </c>
      <c r="E9065" t="s">
        <v>47</v>
      </c>
      <c r="F9065" t="s">
        <v>5</v>
      </c>
      <c r="G9065" t="s">
        <v>62317</v>
      </c>
    </row>
    <row r="9066" spans="1:7" x14ac:dyDescent="0.25">
      <c r="A9066" t="s">
        <v>53652</v>
      </c>
      <c r="B9066" t="s">
        <v>53653</v>
      </c>
      <c r="C9066" t="s">
        <v>53652</v>
      </c>
      <c r="D9066" t="s">
        <v>53654</v>
      </c>
      <c r="E9066" t="s">
        <v>47</v>
      </c>
      <c r="F9066" t="s">
        <v>5</v>
      </c>
      <c r="G9066" t="s">
        <v>62318</v>
      </c>
    </row>
    <row r="9067" spans="1:7" x14ac:dyDescent="0.25">
      <c r="A9067" t="s">
        <v>53657</v>
      </c>
      <c r="B9067" t="s">
        <v>53658</v>
      </c>
      <c r="C9067" t="s">
        <v>53657</v>
      </c>
      <c r="D9067" t="s">
        <v>53659</v>
      </c>
      <c r="E9067" t="s">
        <v>47</v>
      </c>
      <c r="F9067" t="s">
        <v>5</v>
      </c>
      <c r="G9067" t="s">
        <v>62319</v>
      </c>
    </row>
    <row r="9068" spans="1:7" x14ac:dyDescent="0.25">
      <c r="A9068" t="s">
        <v>53673</v>
      </c>
      <c r="B9068" t="s">
        <v>53674</v>
      </c>
      <c r="C9068" t="s">
        <v>53673</v>
      </c>
      <c r="D9068" t="s">
        <v>53675</v>
      </c>
      <c r="E9068" t="s">
        <v>47</v>
      </c>
      <c r="F9068" t="s">
        <v>5</v>
      </c>
      <c r="G9068" t="s">
        <v>62320</v>
      </c>
    </row>
    <row r="9069" spans="1:7" x14ac:dyDescent="0.25">
      <c r="A9069" t="s">
        <v>53681</v>
      </c>
      <c r="B9069" t="s">
        <v>53682</v>
      </c>
      <c r="C9069" t="s">
        <v>53681</v>
      </c>
      <c r="D9069" t="s">
        <v>53682</v>
      </c>
      <c r="E9069" t="s">
        <v>47</v>
      </c>
      <c r="F9069" t="s">
        <v>5</v>
      </c>
      <c r="G9069" t="s">
        <v>62321</v>
      </c>
    </row>
    <row r="9070" spans="1:7" x14ac:dyDescent="0.25">
      <c r="A9070" t="s">
        <v>53687</v>
      </c>
      <c r="B9070" t="s">
        <v>53688</v>
      </c>
      <c r="C9070" t="s">
        <v>53687</v>
      </c>
      <c r="D9070" t="s">
        <v>53688</v>
      </c>
      <c r="E9070" t="s">
        <v>47</v>
      </c>
      <c r="F9070" t="s">
        <v>5</v>
      </c>
      <c r="G9070" t="s">
        <v>62322</v>
      </c>
    </row>
    <row r="9071" spans="1:7" x14ac:dyDescent="0.25">
      <c r="A9071" t="s">
        <v>53692</v>
      </c>
      <c r="B9071" t="s">
        <v>53693</v>
      </c>
      <c r="C9071" t="s">
        <v>53692</v>
      </c>
      <c r="D9071" t="s">
        <v>53694</v>
      </c>
      <c r="E9071" t="s">
        <v>47</v>
      </c>
      <c r="F9071" t="s">
        <v>5</v>
      </c>
      <c r="G9071" t="s">
        <v>62323</v>
      </c>
    </row>
    <row r="9072" spans="1:7" x14ac:dyDescent="0.25">
      <c r="A9072" t="s">
        <v>53729</v>
      </c>
      <c r="B9072" t="s">
        <v>53730</v>
      </c>
      <c r="C9072" t="s">
        <v>53729</v>
      </c>
      <c r="D9072" t="s">
        <v>53730</v>
      </c>
      <c r="E9072" t="s">
        <v>47</v>
      </c>
      <c r="F9072" t="s">
        <v>5</v>
      </c>
      <c r="G9072" t="s">
        <v>62324</v>
      </c>
    </row>
    <row r="9073" spans="1:7" x14ac:dyDescent="0.25">
      <c r="A9073" t="s">
        <v>4788</v>
      </c>
      <c r="B9073" t="s">
        <v>4789</v>
      </c>
      <c r="C9073" t="s">
        <v>53731</v>
      </c>
      <c r="D9073" t="s">
        <v>53732</v>
      </c>
      <c r="E9073" t="s">
        <v>47</v>
      </c>
      <c r="F9073" t="s">
        <v>5</v>
      </c>
      <c r="G9073" t="s">
        <v>58707</v>
      </c>
    </row>
    <row r="9074" spans="1:7" x14ac:dyDescent="0.25">
      <c r="A9074" t="s">
        <v>53739</v>
      </c>
      <c r="B9074" t="s">
        <v>53740</v>
      </c>
      <c r="C9074" t="s">
        <v>53739</v>
      </c>
      <c r="D9074" t="s">
        <v>53740</v>
      </c>
      <c r="E9074" t="s">
        <v>47</v>
      </c>
      <c r="F9074" t="s">
        <v>5</v>
      </c>
      <c r="G9074" t="s">
        <v>62325</v>
      </c>
    </row>
    <row r="9075" spans="1:7" x14ac:dyDescent="0.25">
      <c r="A9075" t="s">
        <v>53741</v>
      </c>
      <c r="B9075" t="s">
        <v>53742</v>
      </c>
      <c r="C9075" t="s">
        <v>53741</v>
      </c>
      <c r="D9075" t="s">
        <v>53742</v>
      </c>
      <c r="E9075" t="s">
        <v>47</v>
      </c>
      <c r="F9075" t="s">
        <v>5</v>
      </c>
      <c r="G9075" t="s">
        <v>62326</v>
      </c>
    </row>
    <row r="9076" spans="1:7" x14ac:dyDescent="0.25">
      <c r="A9076" t="s">
        <v>53746</v>
      </c>
      <c r="B9076" t="s">
        <v>53747</v>
      </c>
      <c r="C9076" t="s">
        <v>53746</v>
      </c>
      <c r="D9076" t="s">
        <v>53747</v>
      </c>
      <c r="E9076" t="s">
        <v>47</v>
      </c>
      <c r="F9076" t="s">
        <v>5</v>
      </c>
      <c r="G9076" t="s">
        <v>62327</v>
      </c>
    </row>
    <row r="9077" spans="1:7" x14ac:dyDescent="0.25">
      <c r="A9077" t="s">
        <v>53752</v>
      </c>
      <c r="B9077" t="s">
        <v>53753</v>
      </c>
      <c r="C9077" t="s">
        <v>53752</v>
      </c>
      <c r="D9077" t="s">
        <v>53753</v>
      </c>
      <c r="E9077" t="s">
        <v>47</v>
      </c>
      <c r="F9077" t="s">
        <v>5</v>
      </c>
      <c r="G9077" t="s">
        <v>62328</v>
      </c>
    </row>
    <row r="9078" spans="1:7" x14ac:dyDescent="0.25">
      <c r="A9078" t="s">
        <v>53776</v>
      </c>
      <c r="B9078" t="s">
        <v>53777</v>
      </c>
      <c r="C9078" t="s">
        <v>53776</v>
      </c>
      <c r="D9078" t="s">
        <v>53778</v>
      </c>
      <c r="E9078" t="s">
        <v>47</v>
      </c>
      <c r="F9078" t="s">
        <v>5</v>
      </c>
      <c r="G9078" t="s">
        <v>62329</v>
      </c>
    </row>
    <row r="9079" spans="1:7" x14ac:dyDescent="0.25">
      <c r="A9079" t="s">
        <v>53800</v>
      </c>
      <c r="B9079" t="s">
        <v>53801</v>
      </c>
      <c r="C9079" t="s">
        <v>53800</v>
      </c>
      <c r="D9079" t="s">
        <v>53801</v>
      </c>
      <c r="E9079" t="s">
        <v>47</v>
      </c>
      <c r="F9079" t="s">
        <v>5</v>
      </c>
      <c r="G9079" t="s">
        <v>62330</v>
      </c>
    </row>
    <row r="9080" spans="1:7" x14ac:dyDescent="0.25">
      <c r="A9080" t="s">
        <v>53802</v>
      </c>
      <c r="B9080" t="s">
        <v>53803</v>
      </c>
      <c r="C9080" t="s">
        <v>53802</v>
      </c>
      <c r="D9080" t="s">
        <v>53803</v>
      </c>
      <c r="E9080" t="s">
        <v>47</v>
      </c>
      <c r="F9080" t="s">
        <v>5</v>
      </c>
      <c r="G9080" t="s">
        <v>62331</v>
      </c>
    </row>
    <row r="9081" spans="1:7" x14ac:dyDescent="0.25">
      <c r="A9081" t="s">
        <v>53809</v>
      </c>
      <c r="B9081" t="s">
        <v>53810</v>
      </c>
      <c r="C9081" t="s">
        <v>53809</v>
      </c>
      <c r="D9081" t="s">
        <v>53810</v>
      </c>
      <c r="E9081" t="s">
        <v>47</v>
      </c>
      <c r="F9081" t="s">
        <v>5</v>
      </c>
      <c r="G9081" t="s">
        <v>62332</v>
      </c>
    </row>
    <row r="9082" spans="1:7" x14ac:dyDescent="0.25">
      <c r="A9082" t="s">
        <v>53811</v>
      </c>
      <c r="B9082" t="s">
        <v>53812</v>
      </c>
      <c r="C9082" t="s">
        <v>53811</v>
      </c>
      <c r="D9082" t="s">
        <v>53812</v>
      </c>
      <c r="E9082" t="s">
        <v>47</v>
      </c>
      <c r="F9082" t="s">
        <v>5</v>
      </c>
      <c r="G9082" t="s">
        <v>62333</v>
      </c>
    </row>
    <row r="9083" spans="1:7" x14ac:dyDescent="0.25">
      <c r="A9083" t="s">
        <v>53815</v>
      </c>
      <c r="B9083" t="s">
        <v>53816</v>
      </c>
      <c r="C9083" t="s">
        <v>53815</v>
      </c>
      <c r="D9083" t="s">
        <v>53816</v>
      </c>
      <c r="E9083" t="s">
        <v>47</v>
      </c>
      <c r="F9083" t="s">
        <v>5</v>
      </c>
      <c r="G9083" t="s">
        <v>62334</v>
      </c>
    </row>
    <row r="9084" spans="1:7" x14ac:dyDescent="0.25">
      <c r="A9084" t="s">
        <v>53817</v>
      </c>
      <c r="B9084" t="s">
        <v>53818</v>
      </c>
      <c r="C9084" t="s">
        <v>53817</v>
      </c>
      <c r="D9084" t="s">
        <v>53818</v>
      </c>
      <c r="E9084" t="s">
        <v>47</v>
      </c>
      <c r="F9084" t="s">
        <v>5</v>
      </c>
      <c r="G9084" t="s">
        <v>62335</v>
      </c>
    </row>
    <row r="9085" spans="1:7" x14ac:dyDescent="0.25">
      <c r="A9085" t="s">
        <v>53826</v>
      </c>
      <c r="B9085" t="s">
        <v>53827</v>
      </c>
      <c r="C9085" t="s">
        <v>53826</v>
      </c>
      <c r="D9085" t="s">
        <v>53827</v>
      </c>
      <c r="E9085" t="s">
        <v>47</v>
      </c>
      <c r="F9085" t="s">
        <v>5</v>
      </c>
      <c r="G9085" t="s">
        <v>62336</v>
      </c>
    </row>
    <row r="9086" spans="1:7" x14ac:dyDescent="0.25">
      <c r="A9086" t="s">
        <v>53848</v>
      </c>
      <c r="B9086" t="s">
        <v>53849</v>
      </c>
      <c r="C9086" t="s">
        <v>53848</v>
      </c>
      <c r="D9086" t="s">
        <v>53849</v>
      </c>
      <c r="E9086" t="s">
        <v>47</v>
      </c>
      <c r="F9086" t="s">
        <v>5</v>
      </c>
      <c r="G9086" t="s">
        <v>62337</v>
      </c>
    </row>
    <row r="9087" spans="1:7" x14ac:dyDescent="0.25">
      <c r="A9087" t="s">
        <v>53859</v>
      </c>
      <c r="B9087" t="s">
        <v>53860</v>
      </c>
      <c r="C9087" t="s">
        <v>53859</v>
      </c>
      <c r="D9087" t="s">
        <v>53860</v>
      </c>
      <c r="E9087" t="s">
        <v>47</v>
      </c>
      <c r="F9087" t="s">
        <v>5</v>
      </c>
      <c r="G9087" t="s">
        <v>62338</v>
      </c>
    </row>
    <row r="9088" spans="1:7" x14ac:dyDescent="0.25">
      <c r="A9088" t="s">
        <v>53864</v>
      </c>
      <c r="B9088" t="s">
        <v>53865</v>
      </c>
      <c r="C9088" t="s">
        <v>53864</v>
      </c>
      <c r="D9088" t="s">
        <v>53865</v>
      </c>
      <c r="E9088" t="s">
        <v>47</v>
      </c>
      <c r="F9088" t="s">
        <v>5</v>
      </c>
      <c r="G9088" t="s">
        <v>62339</v>
      </c>
    </row>
    <row r="9089" spans="1:7" x14ac:dyDescent="0.25">
      <c r="A9089" t="s">
        <v>53874</v>
      </c>
      <c r="B9089" t="s">
        <v>53875</v>
      </c>
      <c r="C9089" t="s">
        <v>53874</v>
      </c>
      <c r="D9089" t="s">
        <v>53876</v>
      </c>
      <c r="E9089" t="s">
        <v>47</v>
      </c>
      <c r="F9089" t="s">
        <v>5</v>
      </c>
      <c r="G9089" t="s">
        <v>62340</v>
      </c>
    </row>
    <row r="9090" spans="1:7" x14ac:dyDescent="0.25">
      <c r="A9090" t="s">
        <v>53935</v>
      </c>
      <c r="B9090" t="s">
        <v>53936</v>
      </c>
      <c r="C9090" t="s">
        <v>53935</v>
      </c>
      <c r="D9090" t="s">
        <v>53936</v>
      </c>
      <c r="E9090" t="s">
        <v>47</v>
      </c>
      <c r="F9090" t="s">
        <v>5</v>
      </c>
      <c r="G9090" t="s">
        <v>62341</v>
      </c>
    </row>
    <row r="9091" spans="1:7" x14ac:dyDescent="0.25">
      <c r="A9091" t="s">
        <v>53943</v>
      </c>
      <c r="B9091" t="s">
        <v>53944</v>
      </c>
      <c r="C9091" t="s">
        <v>53943</v>
      </c>
      <c r="D9091" t="s">
        <v>53944</v>
      </c>
      <c r="E9091" t="s">
        <v>47</v>
      </c>
      <c r="F9091" t="s">
        <v>5</v>
      </c>
      <c r="G9091" t="s">
        <v>62342</v>
      </c>
    </row>
    <row r="9092" spans="1:7" x14ac:dyDescent="0.25">
      <c r="A9092" t="s">
        <v>53945</v>
      </c>
      <c r="B9092" t="s">
        <v>53946</v>
      </c>
      <c r="C9092" t="s">
        <v>53945</v>
      </c>
      <c r="D9092" t="s">
        <v>53947</v>
      </c>
      <c r="E9092" t="s">
        <v>47</v>
      </c>
      <c r="F9092" t="s">
        <v>5</v>
      </c>
      <c r="G9092" t="s">
        <v>62343</v>
      </c>
    </row>
    <row r="9093" spans="1:7" x14ac:dyDescent="0.25">
      <c r="A9093" t="s">
        <v>53954</v>
      </c>
      <c r="B9093" t="s">
        <v>53955</v>
      </c>
      <c r="C9093" t="s">
        <v>53954</v>
      </c>
      <c r="D9093" t="s">
        <v>53955</v>
      </c>
      <c r="E9093" t="s">
        <v>47</v>
      </c>
      <c r="F9093" t="s">
        <v>5</v>
      </c>
      <c r="G9093" t="s">
        <v>62344</v>
      </c>
    </row>
    <row r="9094" spans="1:7" x14ac:dyDescent="0.25">
      <c r="A9094" t="s">
        <v>53956</v>
      </c>
      <c r="B9094" t="s">
        <v>53957</v>
      </c>
      <c r="C9094" t="s">
        <v>53956</v>
      </c>
      <c r="D9094" t="s">
        <v>53957</v>
      </c>
      <c r="E9094" t="s">
        <v>47</v>
      </c>
      <c r="F9094" t="s">
        <v>5</v>
      </c>
      <c r="G9094" t="s">
        <v>62345</v>
      </c>
    </row>
    <row r="9095" spans="1:7" x14ac:dyDescent="0.25">
      <c r="A9095" t="s">
        <v>53966</v>
      </c>
      <c r="B9095" t="s">
        <v>53967</v>
      </c>
      <c r="C9095" t="s">
        <v>53966</v>
      </c>
      <c r="D9095" t="s">
        <v>53967</v>
      </c>
      <c r="E9095" t="s">
        <v>47</v>
      </c>
      <c r="F9095" t="s">
        <v>5</v>
      </c>
      <c r="G9095" t="s">
        <v>62346</v>
      </c>
    </row>
    <row r="9096" spans="1:7" x14ac:dyDescent="0.25">
      <c r="A9096" t="s">
        <v>53988</v>
      </c>
      <c r="B9096" t="s">
        <v>53989</v>
      </c>
      <c r="C9096" t="s">
        <v>53988</v>
      </c>
      <c r="D9096" t="s">
        <v>53990</v>
      </c>
      <c r="E9096" t="s">
        <v>47</v>
      </c>
      <c r="F9096" t="s">
        <v>5</v>
      </c>
      <c r="G9096" t="s">
        <v>62347</v>
      </c>
    </row>
    <row r="9097" spans="1:7" x14ac:dyDescent="0.25">
      <c r="A9097" t="s">
        <v>53994</v>
      </c>
      <c r="B9097" t="s">
        <v>53995</v>
      </c>
      <c r="C9097" t="s">
        <v>53994</v>
      </c>
      <c r="D9097" t="s">
        <v>53995</v>
      </c>
      <c r="E9097" t="s">
        <v>47</v>
      </c>
      <c r="F9097" t="s">
        <v>5</v>
      </c>
      <c r="G9097" t="s">
        <v>62348</v>
      </c>
    </row>
    <row r="9098" spans="1:7" x14ac:dyDescent="0.25">
      <c r="A9098" t="s">
        <v>53996</v>
      </c>
      <c r="B9098" t="s">
        <v>53997</v>
      </c>
      <c r="C9098" t="s">
        <v>53996</v>
      </c>
      <c r="D9098" t="s">
        <v>53997</v>
      </c>
      <c r="E9098" t="s">
        <v>47</v>
      </c>
      <c r="F9098" t="s">
        <v>5</v>
      </c>
      <c r="G9098" t="s">
        <v>62349</v>
      </c>
    </row>
    <row r="9099" spans="1:7" x14ac:dyDescent="0.25">
      <c r="A9099" t="s">
        <v>53998</v>
      </c>
      <c r="B9099" t="s">
        <v>53999</v>
      </c>
      <c r="C9099" t="s">
        <v>53998</v>
      </c>
      <c r="D9099" t="s">
        <v>53999</v>
      </c>
      <c r="E9099" t="s">
        <v>47</v>
      </c>
      <c r="F9099" t="s">
        <v>5</v>
      </c>
      <c r="G9099" t="s">
        <v>62350</v>
      </c>
    </row>
    <row r="9100" spans="1:7" x14ac:dyDescent="0.25">
      <c r="A9100" t="s">
        <v>54002</v>
      </c>
      <c r="B9100" t="s">
        <v>54003</v>
      </c>
      <c r="C9100" t="s">
        <v>54002</v>
      </c>
      <c r="D9100" t="s">
        <v>54003</v>
      </c>
      <c r="E9100" t="s">
        <v>47</v>
      </c>
      <c r="F9100" t="s">
        <v>5</v>
      </c>
      <c r="G9100" t="s">
        <v>62351</v>
      </c>
    </row>
    <row r="9101" spans="1:7" x14ac:dyDescent="0.25">
      <c r="A9101" t="s">
        <v>54034</v>
      </c>
      <c r="B9101" t="s">
        <v>54035</v>
      </c>
      <c r="C9101" t="s">
        <v>54034</v>
      </c>
      <c r="D9101" t="s">
        <v>54036</v>
      </c>
      <c r="E9101" t="s">
        <v>47</v>
      </c>
      <c r="F9101" t="s">
        <v>5</v>
      </c>
      <c r="G9101" t="s">
        <v>62352</v>
      </c>
    </row>
    <row r="9102" spans="1:7" x14ac:dyDescent="0.25">
      <c r="A9102" t="s">
        <v>54053</v>
      </c>
      <c r="B9102" t="s">
        <v>54054</v>
      </c>
      <c r="C9102" t="s">
        <v>54053</v>
      </c>
      <c r="D9102" t="s">
        <v>54055</v>
      </c>
      <c r="E9102" t="s">
        <v>47</v>
      </c>
      <c r="F9102" t="s">
        <v>5</v>
      </c>
      <c r="G9102" t="s">
        <v>62353</v>
      </c>
    </row>
    <row r="9103" spans="1:7" x14ac:dyDescent="0.25">
      <c r="A9103" t="s">
        <v>54062</v>
      </c>
      <c r="B9103" t="s">
        <v>54063</v>
      </c>
      <c r="C9103" t="s">
        <v>54062</v>
      </c>
      <c r="D9103" t="s">
        <v>54064</v>
      </c>
      <c r="E9103" t="s">
        <v>47</v>
      </c>
      <c r="F9103" t="s">
        <v>5</v>
      </c>
      <c r="G9103" t="s">
        <v>62354</v>
      </c>
    </row>
    <row r="9104" spans="1:7" x14ac:dyDescent="0.25">
      <c r="A9104" t="s">
        <v>54065</v>
      </c>
      <c r="B9104" t="s">
        <v>54066</v>
      </c>
      <c r="C9104" t="s">
        <v>54065</v>
      </c>
      <c r="D9104" t="s">
        <v>54067</v>
      </c>
      <c r="E9104" t="s">
        <v>47</v>
      </c>
      <c r="F9104" t="s">
        <v>5</v>
      </c>
      <c r="G9104" t="s">
        <v>62355</v>
      </c>
    </row>
    <row r="9105" spans="1:7" x14ac:dyDescent="0.25">
      <c r="A9105" t="s">
        <v>54079</v>
      </c>
      <c r="B9105" t="s">
        <v>54080</v>
      </c>
      <c r="C9105" t="s">
        <v>54079</v>
      </c>
      <c r="D9105" t="s">
        <v>54081</v>
      </c>
      <c r="E9105" t="s">
        <v>47</v>
      </c>
      <c r="F9105" t="s">
        <v>5</v>
      </c>
      <c r="G9105" t="s">
        <v>62356</v>
      </c>
    </row>
    <row r="9106" spans="1:7" x14ac:dyDescent="0.25">
      <c r="A9106" t="s">
        <v>54102</v>
      </c>
      <c r="B9106" t="s">
        <v>54103</v>
      </c>
      <c r="C9106" t="s">
        <v>54102</v>
      </c>
      <c r="D9106" t="s">
        <v>54103</v>
      </c>
      <c r="E9106" t="s">
        <v>47</v>
      </c>
      <c r="F9106" t="s">
        <v>5</v>
      </c>
      <c r="G9106" t="s">
        <v>62357</v>
      </c>
    </row>
    <row r="9107" spans="1:7" x14ac:dyDescent="0.25">
      <c r="A9107" t="s">
        <v>54115</v>
      </c>
      <c r="B9107" t="s">
        <v>54116</v>
      </c>
      <c r="C9107" t="s">
        <v>54115</v>
      </c>
      <c r="D9107" t="s">
        <v>54117</v>
      </c>
      <c r="E9107" t="s">
        <v>47</v>
      </c>
      <c r="F9107" t="s">
        <v>5</v>
      </c>
      <c r="G9107" t="s">
        <v>62358</v>
      </c>
    </row>
    <row r="9108" spans="1:7" x14ac:dyDescent="0.25">
      <c r="A9108" t="s">
        <v>54118</v>
      </c>
      <c r="B9108" t="s">
        <v>54119</v>
      </c>
      <c r="C9108" t="s">
        <v>54118</v>
      </c>
      <c r="D9108" t="s">
        <v>54119</v>
      </c>
      <c r="E9108" t="s">
        <v>47</v>
      </c>
      <c r="F9108" t="s">
        <v>5</v>
      </c>
      <c r="G9108" t="s">
        <v>62359</v>
      </c>
    </row>
    <row r="9109" spans="1:7" x14ac:dyDescent="0.25">
      <c r="A9109" t="s">
        <v>54122</v>
      </c>
      <c r="B9109" t="s">
        <v>54123</v>
      </c>
      <c r="C9109" t="s">
        <v>54122</v>
      </c>
      <c r="D9109" t="s">
        <v>54123</v>
      </c>
      <c r="E9109" t="s">
        <v>47</v>
      </c>
      <c r="F9109" t="s">
        <v>5</v>
      </c>
      <c r="G9109" t="s">
        <v>62360</v>
      </c>
    </row>
    <row r="9110" spans="1:7" x14ac:dyDescent="0.25">
      <c r="A9110" t="s">
        <v>54140</v>
      </c>
      <c r="B9110" t="s">
        <v>54141</v>
      </c>
      <c r="C9110" t="s">
        <v>54140</v>
      </c>
      <c r="D9110" t="s">
        <v>54141</v>
      </c>
      <c r="E9110" t="s">
        <v>47</v>
      </c>
      <c r="F9110" t="s">
        <v>5</v>
      </c>
      <c r="G9110" t="s">
        <v>62361</v>
      </c>
    </row>
    <row r="9111" spans="1:7" x14ac:dyDescent="0.25">
      <c r="A9111" t="s">
        <v>54147</v>
      </c>
      <c r="B9111" t="s">
        <v>54148</v>
      </c>
      <c r="C9111" t="s">
        <v>54147</v>
      </c>
      <c r="D9111" t="s">
        <v>54148</v>
      </c>
      <c r="E9111" t="s">
        <v>47</v>
      </c>
      <c r="F9111" t="s">
        <v>5</v>
      </c>
      <c r="G9111" t="s">
        <v>62362</v>
      </c>
    </row>
    <row r="9112" spans="1:7" x14ac:dyDescent="0.25">
      <c r="A9112" t="s">
        <v>54200</v>
      </c>
      <c r="B9112" t="s">
        <v>54201</v>
      </c>
      <c r="C9112" t="s">
        <v>54200</v>
      </c>
      <c r="D9112" t="s">
        <v>54201</v>
      </c>
      <c r="E9112" t="s">
        <v>47</v>
      </c>
      <c r="F9112" t="s">
        <v>5</v>
      </c>
      <c r="G9112" t="s">
        <v>62363</v>
      </c>
    </row>
    <row r="9113" spans="1:7" x14ac:dyDescent="0.25">
      <c r="A9113" t="s">
        <v>54205</v>
      </c>
      <c r="B9113" t="s">
        <v>54206</v>
      </c>
      <c r="C9113" t="s">
        <v>54205</v>
      </c>
      <c r="D9113" t="s">
        <v>54207</v>
      </c>
      <c r="E9113" t="s">
        <v>47</v>
      </c>
      <c r="F9113" t="s">
        <v>5</v>
      </c>
      <c r="G9113" t="s">
        <v>62364</v>
      </c>
    </row>
    <row r="9114" spans="1:7" x14ac:dyDescent="0.25">
      <c r="A9114" t="s">
        <v>54211</v>
      </c>
      <c r="B9114" t="s">
        <v>54212</v>
      </c>
      <c r="C9114" t="s">
        <v>54211</v>
      </c>
      <c r="D9114" t="s">
        <v>54213</v>
      </c>
      <c r="E9114" t="s">
        <v>47</v>
      </c>
      <c r="F9114" t="s">
        <v>5</v>
      </c>
      <c r="G9114" t="s">
        <v>62365</v>
      </c>
    </row>
    <row r="9115" spans="1:7" x14ac:dyDescent="0.25">
      <c r="A9115" t="s">
        <v>54214</v>
      </c>
      <c r="B9115" t="s">
        <v>54215</v>
      </c>
      <c r="C9115" t="s">
        <v>54214</v>
      </c>
      <c r="D9115" t="s">
        <v>54216</v>
      </c>
      <c r="E9115" t="s">
        <v>47</v>
      </c>
      <c r="F9115" t="s">
        <v>5</v>
      </c>
      <c r="G9115" t="s">
        <v>62366</v>
      </c>
    </row>
    <row r="9116" spans="1:7" x14ac:dyDescent="0.25">
      <c r="A9116" t="s">
        <v>54226</v>
      </c>
      <c r="B9116" t="s">
        <v>54227</v>
      </c>
      <c r="C9116" t="s">
        <v>54226</v>
      </c>
      <c r="D9116" t="s">
        <v>54227</v>
      </c>
      <c r="E9116" t="s">
        <v>47</v>
      </c>
      <c r="F9116" t="s">
        <v>5</v>
      </c>
      <c r="G9116" t="s">
        <v>62367</v>
      </c>
    </row>
    <row r="9117" spans="1:7" x14ac:dyDescent="0.25">
      <c r="A9117" t="s">
        <v>54266</v>
      </c>
      <c r="B9117" t="s">
        <v>54267</v>
      </c>
      <c r="C9117" t="s">
        <v>54266</v>
      </c>
      <c r="D9117" t="s">
        <v>54267</v>
      </c>
      <c r="E9117" t="s">
        <v>47</v>
      </c>
      <c r="F9117" t="s">
        <v>5</v>
      </c>
      <c r="G9117" t="s">
        <v>62368</v>
      </c>
    </row>
    <row r="9118" spans="1:7" x14ac:dyDescent="0.25">
      <c r="A9118" t="s">
        <v>54271</v>
      </c>
      <c r="B9118" t="s">
        <v>54272</v>
      </c>
      <c r="C9118" t="s">
        <v>54271</v>
      </c>
      <c r="D9118" t="s">
        <v>54273</v>
      </c>
      <c r="E9118" t="s">
        <v>47</v>
      </c>
      <c r="F9118" t="s">
        <v>5</v>
      </c>
      <c r="G9118" t="s">
        <v>62369</v>
      </c>
    </row>
    <row r="9119" spans="1:7" x14ac:dyDescent="0.25">
      <c r="A9119" t="s">
        <v>54285</v>
      </c>
      <c r="B9119" t="s">
        <v>54286</v>
      </c>
      <c r="C9119" t="s">
        <v>54285</v>
      </c>
      <c r="D9119" t="s">
        <v>54286</v>
      </c>
      <c r="E9119" t="s">
        <v>47</v>
      </c>
      <c r="F9119" t="s">
        <v>5</v>
      </c>
      <c r="G9119" t="s">
        <v>62370</v>
      </c>
    </row>
    <row r="9120" spans="1:7" x14ac:dyDescent="0.25">
      <c r="A9120" t="s">
        <v>54304</v>
      </c>
      <c r="B9120" t="s">
        <v>54305</v>
      </c>
      <c r="C9120" t="s">
        <v>54304</v>
      </c>
      <c r="D9120" t="s">
        <v>54305</v>
      </c>
      <c r="E9120" t="s">
        <v>47</v>
      </c>
      <c r="F9120" t="s">
        <v>5</v>
      </c>
      <c r="G9120" t="s">
        <v>62371</v>
      </c>
    </row>
    <row r="9121" spans="1:7" x14ac:dyDescent="0.25">
      <c r="A9121" t="s">
        <v>54312</v>
      </c>
      <c r="B9121" t="s">
        <v>54313</v>
      </c>
      <c r="C9121" t="s">
        <v>54312</v>
      </c>
      <c r="D9121" t="s">
        <v>54314</v>
      </c>
      <c r="E9121" t="s">
        <v>47</v>
      </c>
      <c r="F9121" t="s">
        <v>5</v>
      </c>
      <c r="G9121" t="s">
        <v>62372</v>
      </c>
    </row>
    <row r="9122" spans="1:7" x14ac:dyDescent="0.25">
      <c r="A9122" t="s">
        <v>54315</v>
      </c>
      <c r="B9122" t="s">
        <v>54316</v>
      </c>
      <c r="C9122" t="s">
        <v>54315</v>
      </c>
      <c r="D9122" t="s">
        <v>54316</v>
      </c>
      <c r="E9122" t="s">
        <v>47</v>
      </c>
      <c r="F9122" t="s">
        <v>5</v>
      </c>
      <c r="G9122" t="s">
        <v>62373</v>
      </c>
    </row>
    <row r="9123" spans="1:7" x14ac:dyDescent="0.25">
      <c r="A9123" t="s">
        <v>54352</v>
      </c>
      <c r="B9123" t="s">
        <v>54353</v>
      </c>
      <c r="C9123" t="s">
        <v>54352</v>
      </c>
      <c r="D9123" t="s">
        <v>54354</v>
      </c>
      <c r="E9123" t="s">
        <v>47</v>
      </c>
      <c r="F9123" t="s">
        <v>5</v>
      </c>
      <c r="G9123" t="s">
        <v>62374</v>
      </c>
    </row>
    <row r="9124" spans="1:7" x14ac:dyDescent="0.25">
      <c r="A9124" t="s">
        <v>54372</v>
      </c>
      <c r="B9124" t="s">
        <v>54373</v>
      </c>
      <c r="C9124" t="s">
        <v>54372</v>
      </c>
      <c r="D9124" t="s">
        <v>54374</v>
      </c>
      <c r="E9124" t="s">
        <v>47</v>
      </c>
      <c r="F9124" t="s">
        <v>5</v>
      </c>
      <c r="G9124" t="s">
        <v>62375</v>
      </c>
    </row>
    <row r="9125" spans="1:7" x14ac:dyDescent="0.25">
      <c r="A9125" t="s">
        <v>54412</v>
      </c>
      <c r="B9125" t="s">
        <v>54413</v>
      </c>
      <c r="C9125" t="s">
        <v>54412</v>
      </c>
      <c r="D9125" t="s">
        <v>54414</v>
      </c>
      <c r="E9125" t="s">
        <v>47</v>
      </c>
      <c r="F9125" t="s">
        <v>5</v>
      </c>
      <c r="G9125" t="s">
        <v>62376</v>
      </c>
    </row>
    <row r="9126" spans="1:7" x14ac:dyDescent="0.25">
      <c r="A9126" t="s">
        <v>54467</v>
      </c>
      <c r="B9126" t="s">
        <v>54468</v>
      </c>
      <c r="C9126" t="s">
        <v>54467</v>
      </c>
      <c r="D9126" t="s">
        <v>54468</v>
      </c>
      <c r="E9126" t="s">
        <v>47</v>
      </c>
      <c r="F9126" t="s">
        <v>5</v>
      </c>
      <c r="G9126" t="s">
        <v>62377</v>
      </c>
    </row>
    <row r="9127" spans="1:7" x14ac:dyDescent="0.25">
      <c r="A9127" t="s">
        <v>54475</v>
      </c>
      <c r="B9127" t="s">
        <v>54476</v>
      </c>
      <c r="C9127" t="s">
        <v>54475</v>
      </c>
      <c r="D9127" t="s">
        <v>54476</v>
      </c>
      <c r="E9127" t="s">
        <v>47</v>
      </c>
      <c r="F9127" t="s">
        <v>5</v>
      </c>
      <c r="G9127" t="s">
        <v>62378</v>
      </c>
    </row>
    <row r="9128" spans="1:7" x14ac:dyDescent="0.25">
      <c r="A9128" t="s">
        <v>54477</v>
      </c>
      <c r="B9128" t="s">
        <v>54478</v>
      </c>
      <c r="C9128" t="s">
        <v>54477</v>
      </c>
      <c r="D9128" t="s">
        <v>54478</v>
      </c>
      <c r="E9128" t="s">
        <v>47</v>
      </c>
      <c r="F9128" t="s">
        <v>5</v>
      </c>
      <c r="G9128" t="s">
        <v>62379</v>
      </c>
    </row>
    <row r="9129" spans="1:7" x14ac:dyDescent="0.25">
      <c r="A9129" t="s">
        <v>54481</v>
      </c>
      <c r="B9129" t="s">
        <v>54482</v>
      </c>
      <c r="C9129" t="s">
        <v>54481</v>
      </c>
      <c r="D9129" t="s">
        <v>54482</v>
      </c>
      <c r="E9129" t="s">
        <v>47</v>
      </c>
      <c r="F9129" t="s">
        <v>5</v>
      </c>
      <c r="G9129" t="s">
        <v>62380</v>
      </c>
    </row>
    <row r="9130" spans="1:7" x14ac:dyDescent="0.25">
      <c r="A9130" t="s">
        <v>54486</v>
      </c>
      <c r="B9130" t="s">
        <v>54487</v>
      </c>
      <c r="C9130" t="s">
        <v>54486</v>
      </c>
      <c r="D9130" t="s">
        <v>54488</v>
      </c>
      <c r="E9130" t="s">
        <v>47</v>
      </c>
      <c r="F9130" t="s">
        <v>5</v>
      </c>
      <c r="G9130" t="s">
        <v>62381</v>
      </c>
    </row>
    <row r="9131" spans="1:7" x14ac:dyDescent="0.25">
      <c r="A9131" t="s">
        <v>54522</v>
      </c>
      <c r="B9131" t="s">
        <v>54523</v>
      </c>
      <c r="C9131" t="s">
        <v>54522</v>
      </c>
      <c r="D9131" t="s">
        <v>54524</v>
      </c>
      <c r="E9131" t="s">
        <v>47</v>
      </c>
      <c r="F9131" t="s">
        <v>5</v>
      </c>
      <c r="G9131" t="s">
        <v>62382</v>
      </c>
    </row>
    <row r="9132" spans="1:7" x14ac:dyDescent="0.25">
      <c r="A9132" t="s">
        <v>54533</v>
      </c>
      <c r="B9132" t="s">
        <v>54534</v>
      </c>
      <c r="C9132" t="s">
        <v>54533</v>
      </c>
      <c r="D9132" t="s">
        <v>54534</v>
      </c>
      <c r="E9132" t="s">
        <v>47</v>
      </c>
      <c r="F9132" t="s">
        <v>5</v>
      </c>
      <c r="G9132" t="s">
        <v>62383</v>
      </c>
    </row>
    <row r="9133" spans="1:7" x14ac:dyDescent="0.25">
      <c r="A9133" t="s">
        <v>54540</v>
      </c>
      <c r="B9133" t="s">
        <v>54541</v>
      </c>
      <c r="C9133" t="s">
        <v>54540</v>
      </c>
      <c r="D9133" t="s">
        <v>54542</v>
      </c>
      <c r="E9133" t="s">
        <v>47</v>
      </c>
      <c r="F9133" t="s">
        <v>5</v>
      </c>
      <c r="G9133" t="s">
        <v>62384</v>
      </c>
    </row>
    <row r="9134" spans="1:7" x14ac:dyDescent="0.25">
      <c r="A9134" t="s">
        <v>54543</v>
      </c>
      <c r="B9134" t="s">
        <v>54544</v>
      </c>
      <c r="C9134" t="s">
        <v>54543</v>
      </c>
      <c r="D9134" t="s">
        <v>54545</v>
      </c>
      <c r="E9134" t="s">
        <v>47</v>
      </c>
      <c r="F9134" t="s">
        <v>5</v>
      </c>
      <c r="G9134" t="s">
        <v>62385</v>
      </c>
    </row>
    <row r="9135" spans="1:7" x14ac:dyDescent="0.25">
      <c r="A9135" t="s">
        <v>54563</v>
      </c>
      <c r="B9135" t="s">
        <v>54564</v>
      </c>
      <c r="C9135" t="s">
        <v>54563</v>
      </c>
      <c r="D9135" t="s">
        <v>54564</v>
      </c>
      <c r="E9135" t="s">
        <v>47</v>
      </c>
      <c r="F9135" t="s">
        <v>5</v>
      </c>
      <c r="G9135" t="s">
        <v>62386</v>
      </c>
    </row>
    <row r="9136" spans="1:7" x14ac:dyDescent="0.25">
      <c r="A9136" t="s">
        <v>54569</v>
      </c>
      <c r="B9136" t="s">
        <v>54570</v>
      </c>
      <c r="C9136" t="s">
        <v>54569</v>
      </c>
      <c r="D9136" t="s">
        <v>54571</v>
      </c>
      <c r="E9136" t="s">
        <v>47</v>
      </c>
      <c r="F9136" t="s">
        <v>5</v>
      </c>
      <c r="G9136" t="s">
        <v>62387</v>
      </c>
    </row>
    <row r="9137" spans="1:7" x14ac:dyDescent="0.25">
      <c r="A9137" t="s">
        <v>54580</v>
      </c>
      <c r="B9137" t="s">
        <v>54581</v>
      </c>
      <c r="C9137" t="s">
        <v>54580</v>
      </c>
      <c r="D9137" t="s">
        <v>54581</v>
      </c>
      <c r="E9137" t="s">
        <v>47</v>
      </c>
      <c r="F9137" t="s">
        <v>5</v>
      </c>
      <c r="G9137" t="s">
        <v>62388</v>
      </c>
    </row>
    <row r="9138" spans="1:7" x14ac:dyDescent="0.25">
      <c r="A9138" t="s">
        <v>54587</v>
      </c>
      <c r="B9138" t="s">
        <v>54588</v>
      </c>
      <c r="C9138" t="s">
        <v>54587</v>
      </c>
      <c r="D9138" t="s">
        <v>54589</v>
      </c>
      <c r="E9138" t="s">
        <v>47</v>
      </c>
      <c r="F9138" t="s">
        <v>5</v>
      </c>
      <c r="G9138" t="s">
        <v>62389</v>
      </c>
    </row>
    <row r="9139" spans="1:7" x14ac:dyDescent="0.25">
      <c r="A9139" t="s">
        <v>54595</v>
      </c>
      <c r="B9139" t="s">
        <v>54596</v>
      </c>
      <c r="C9139" t="s">
        <v>54595</v>
      </c>
      <c r="D9139" t="s">
        <v>54596</v>
      </c>
      <c r="E9139" t="s">
        <v>47</v>
      </c>
      <c r="F9139" t="s">
        <v>5</v>
      </c>
      <c r="G9139" t="s">
        <v>62390</v>
      </c>
    </row>
    <row r="9140" spans="1:7" x14ac:dyDescent="0.25">
      <c r="A9140" t="s">
        <v>54599</v>
      </c>
      <c r="B9140" t="s">
        <v>54600</v>
      </c>
      <c r="C9140" t="s">
        <v>54599</v>
      </c>
      <c r="D9140" t="s">
        <v>54600</v>
      </c>
      <c r="E9140" t="s">
        <v>47</v>
      </c>
      <c r="F9140" t="s">
        <v>5</v>
      </c>
      <c r="G9140" t="s">
        <v>62391</v>
      </c>
    </row>
    <row r="9141" spans="1:7" x14ac:dyDescent="0.25">
      <c r="A9141" t="s">
        <v>54601</v>
      </c>
      <c r="B9141" t="s">
        <v>54602</v>
      </c>
      <c r="C9141" t="s">
        <v>54601</v>
      </c>
      <c r="D9141" t="s">
        <v>54603</v>
      </c>
      <c r="E9141" t="s">
        <v>47</v>
      </c>
      <c r="F9141" t="s">
        <v>5</v>
      </c>
      <c r="G9141" t="s">
        <v>62392</v>
      </c>
    </row>
    <row r="9142" spans="1:7" x14ac:dyDescent="0.25">
      <c r="A9142" t="s">
        <v>54611</v>
      </c>
      <c r="B9142" t="s">
        <v>54612</v>
      </c>
      <c r="C9142" t="s">
        <v>54611</v>
      </c>
      <c r="D9142" t="s">
        <v>54612</v>
      </c>
      <c r="E9142" t="s">
        <v>47</v>
      </c>
      <c r="F9142" t="s">
        <v>5</v>
      </c>
      <c r="G9142" t="s">
        <v>62393</v>
      </c>
    </row>
    <row r="9143" spans="1:7" x14ac:dyDescent="0.25">
      <c r="A9143" t="s">
        <v>54613</v>
      </c>
      <c r="B9143" t="s">
        <v>54614</v>
      </c>
      <c r="C9143" t="s">
        <v>54613</v>
      </c>
      <c r="D9143" t="s">
        <v>54614</v>
      </c>
      <c r="E9143" t="s">
        <v>47</v>
      </c>
      <c r="F9143" t="s">
        <v>5</v>
      </c>
      <c r="G9143" t="s">
        <v>62394</v>
      </c>
    </row>
    <row r="9144" spans="1:7" x14ac:dyDescent="0.25">
      <c r="A9144" t="s">
        <v>54634</v>
      </c>
      <c r="B9144" t="s">
        <v>54635</v>
      </c>
      <c r="C9144" t="s">
        <v>54634</v>
      </c>
      <c r="D9144" t="s">
        <v>54635</v>
      </c>
      <c r="E9144" t="s">
        <v>47</v>
      </c>
      <c r="F9144" t="s">
        <v>5</v>
      </c>
      <c r="G9144" t="s">
        <v>62395</v>
      </c>
    </row>
    <row r="9145" spans="1:7" x14ac:dyDescent="0.25">
      <c r="A9145" t="s">
        <v>54638</v>
      </c>
      <c r="B9145" t="s">
        <v>54639</v>
      </c>
      <c r="C9145" t="s">
        <v>54638</v>
      </c>
      <c r="D9145" t="s">
        <v>54639</v>
      </c>
      <c r="E9145" t="s">
        <v>47</v>
      </c>
      <c r="F9145" t="s">
        <v>5</v>
      </c>
      <c r="G9145" t="s">
        <v>62396</v>
      </c>
    </row>
    <row r="9146" spans="1:7" x14ac:dyDescent="0.25">
      <c r="A9146" t="s">
        <v>54648</v>
      </c>
      <c r="B9146" t="s">
        <v>54649</v>
      </c>
      <c r="C9146" t="s">
        <v>54648</v>
      </c>
      <c r="D9146" t="s">
        <v>54649</v>
      </c>
      <c r="E9146" t="s">
        <v>47</v>
      </c>
      <c r="F9146" t="s">
        <v>5</v>
      </c>
      <c r="G9146" t="s">
        <v>62397</v>
      </c>
    </row>
    <row r="9147" spans="1:7" x14ac:dyDescent="0.25">
      <c r="A9147" t="s">
        <v>54660</v>
      </c>
      <c r="B9147" t="s">
        <v>54661</v>
      </c>
      <c r="C9147" t="s">
        <v>54660</v>
      </c>
      <c r="D9147" t="s">
        <v>54661</v>
      </c>
      <c r="E9147" t="s">
        <v>47</v>
      </c>
      <c r="F9147" t="s">
        <v>5</v>
      </c>
      <c r="G9147" t="s">
        <v>62398</v>
      </c>
    </row>
    <row r="9148" spans="1:7" x14ac:dyDescent="0.25">
      <c r="A9148" t="s">
        <v>54665</v>
      </c>
      <c r="B9148" t="s">
        <v>54666</v>
      </c>
      <c r="C9148" t="s">
        <v>54665</v>
      </c>
      <c r="D9148" t="s">
        <v>54667</v>
      </c>
      <c r="E9148" t="s">
        <v>47</v>
      </c>
      <c r="F9148" t="s">
        <v>5</v>
      </c>
      <c r="G9148" t="s">
        <v>62399</v>
      </c>
    </row>
    <row r="9149" spans="1:7" x14ac:dyDescent="0.25">
      <c r="A9149" t="s">
        <v>54668</v>
      </c>
      <c r="B9149" t="s">
        <v>54669</v>
      </c>
      <c r="C9149" t="s">
        <v>54668</v>
      </c>
      <c r="D9149" t="s">
        <v>54669</v>
      </c>
      <c r="E9149" t="s">
        <v>47</v>
      </c>
      <c r="F9149" t="s">
        <v>5</v>
      </c>
      <c r="G9149" t="s">
        <v>62400</v>
      </c>
    </row>
    <row r="9150" spans="1:7" x14ac:dyDescent="0.25">
      <c r="A9150" t="s">
        <v>54670</v>
      </c>
      <c r="B9150" t="s">
        <v>54671</v>
      </c>
      <c r="C9150" t="s">
        <v>54670</v>
      </c>
      <c r="D9150" t="s">
        <v>54671</v>
      </c>
      <c r="E9150" t="s">
        <v>47</v>
      </c>
      <c r="F9150" t="s">
        <v>5</v>
      </c>
      <c r="G9150" t="s">
        <v>62401</v>
      </c>
    </row>
    <row r="9151" spans="1:7" x14ac:dyDescent="0.25">
      <c r="A9151" t="s">
        <v>54678</v>
      </c>
      <c r="B9151" t="s">
        <v>54679</v>
      </c>
      <c r="C9151" t="s">
        <v>54678</v>
      </c>
      <c r="D9151" t="s">
        <v>54680</v>
      </c>
      <c r="E9151" t="s">
        <v>47</v>
      </c>
      <c r="F9151" t="s">
        <v>5</v>
      </c>
      <c r="G9151" t="s">
        <v>62402</v>
      </c>
    </row>
    <row r="9152" spans="1:7" x14ac:dyDescent="0.25">
      <c r="A9152" t="s">
        <v>54686</v>
      </c>
      <c r="B9152" t="s">
        <v>54687</v>
      </c>
      <c r="C9152" t="s">
        <v>54686</v>
      </c>
      <c r="D9152" t="s">
        <v>54688</v>
      </c>
      <c r="E9152" t="s">
        <v>47</v>
      </c>
      <c r="F9152" t="s">
        <v>5</v>
      </c>
      <c r="G9152" t="s">
        <v>62403</v>
      </c>
    </row>
    <row r="9153" spans="1:7" x14ac:dyDescent="0.25">
      <c r="A9153" t="s">
        <v>54689</v>
      </c>
      <c r="B9153" t="s">
        <v>54690</v>
      </c>
      <c r="C9153" t="s">
        <v>54689</v>
      </c>
      <c r="D9153" t="s">
        <v>54690</v>
      </c>
      <c r="E9153" t="s">
        <v>47</v>
      </c>
      <c r="F9153" t="s">
        <v>5</v>
      </c>
      <c r="G9153" t="s">
        <v>62404</v>
      </c>
    </row>
    <row r="9154" spans="1:7" x14ac:dyDescent="0.25">
      <c r="A9154" t="s">
        <v>54701</v>
      </c>
      <c r="B9154" t="s">
        <v>54702</v>
      </c>
      <c r="C9154" t="s">
        <v>54701</v>
      </c>
      <c r="D9154" t="s">
        <v>54702</v>
      </c>
      <c r="E9154" t="s">
        <v>47</v>
      </c>
      <c r="F9154" t="s">
        <v>5</v>
      </c>
      <c r="G9154" t="s">
        <v>62405</v>
      </c>
    </row>
    <row r="9155" spans="1:7" x14ac:dyDescent="0.25">
      <c r="A9155" t="s">
        <v>54715</v>
      </c>
      <c r="B9155" t="s">
        <v>54716</v>
      </c>
      <c r="C9155" t="s">
        <v>54715</v>
      </c>
      <c r="D9155" t="s">
        <v>54716</v>
      </c>
      <c r="E9155" t="s">
        <v>47</v>
      </c>
      <c r="F9155" t="s">
        <v>5</v>
      </c>
      <c r="G9155" t="s">
        <v>62406</v>
      </c>
    </row>
    <row r="9156" spans="1:7" x14ac:dyDescent="0.25">
      <c r="A9156" t="s">
        <v>54730</v>
      </c>
      <c r="B9156" t="s">
        <v>54731</v>
      </c>
      <c r="C9156" t="s">
        <v>54730</v>
      </c>
      <c r="D9156" t="s">
        <v>54732</v>
      </c>
      <c r="E9156" t="s">
        <v>47</v>
      </c>
      <c r="F9156" t="s">
        <v>5</v>
      </c>
      <c r="G9156" t="s">
        <v>62407</v>
      </c>
    </row>
    <row r="9157" spans="1:7" x14ac:dyDescent="0.25">
      <c r="A9157" t="s">
        <v>54748</v>
      </c>
      <c r="B9157" t="s">
        <v>54749</v>
      </c>
      <c r="C9157" t="s">
        <v>54748</v>
      </c>
      <c r="D9157" t="s">
        <v>54749</v>
      </c>
      <c r="E9157" t="s">
        <v>47</v>
      </c>
      <c r="F9157" t="s">
        <v>5</v>
      </c>
      <c r="G9157" t="s">
        <v>62408</v>
      </c>
    </row>
    <row r="9158" spans="1:7" x14ac:dyDescent="0.25">
      <c r="A9158" t="s">
        <v>54760</v>
      </c>
      <c r="B9158" t="s">
        <v>54761</v>
      </c>
      <c r="C9158" t="s">
        <v>54760</v>
      </c>
      <c r="D9158" t="s">
        <v>54762</v>
      </c>
      <c r="E9158" t="s">
        <v>47</v>
      </c>
      <c r="F9158" t="s">
        <v>5</v>
      </c>
      <c r="G9158" t="s">
        <v>62409</v>
      </c>
    </row>
    <row r="9159" spans="1:7" x14ac:dyDescent="0.25">
      <c r="A9159" t="s">
        <v>54763</v>
      </c>
      <c r="B9159" t="s">
        <v>54764</v>
      </c>
      <c r="C9159" t="s">
        <v>54763</v>
      </c>
      <c r="D9159" t="s">
        <v>54764</v>
      </c>
      <c r="E9159" t="s">
        <v>47</v>
      </c>
      <c r="F9159" t="s">
        <v>5</v>
      </c>
      <c r="G9159" t="s">
        <v>62410</v>
      </c>
    </row>
    <row r="9160" spans="1:7" x14ac:dyDescent="0.25">
      <c r="A9160" t="s">
        <v>54796</v>
      </c>
      <c r="B9160" t="s">
        <v>54797</v>
      </c>
      <c r="C9160" t="s">
        <v>54796</v>
      </c>
      <c r="D9160" t="s">
        <v>54797</v>
      </c>
      <c r="E9160" t="s">
        <v>47</v>
      </c>
      <c r="F9160" t="s">
        <v>5</v>
      </c>
      <c r="G9160" t="s">
        <v>62411</v>
      </c>
    </row>
    <row r="9161" spans="1:7" x14ac:dyDescent="0.25">
      <c r="A9161" t="s">
        <v>54801</v>
      </c>
      <c r="B9161" t="s">
        <v>54802</v>
      </c>
      <c r="C9161" t="s">
        <v>54801</v>
      </c>
      <c r="D9161" t="s">
        <v>54803</v>
      </c>
      <c r="E9161" t="s">
        <v>47</v>
      </c>
      <c r="F9161" t="s">
        <v>5</v>
      </c>
      <c r="G9161" t="s">
        <v>62412</v>
      </c>
    </row>
    <row r="9162" spans="1:7" x14ac:dyDescent="0.25">
      <c r="A9162" t="s">
        <v>54804</v>
      </c>
      <c r="B9162" t="s">
        <v>54805</v>
      </c>
      <c r="C9162" t="s">
        <v>54804</v>
      </c>
      <c r="D9162" t="s">
        <v>54805</v>
      </c>
      <c r="E9162" t="s">
        <v>47</v>
      </c>
      <c r="F9162" t="s">
        <v>5</v>
      </c>
      <c r="G9162" t="s">
        <v>62413</v>
      </c>
    </row>
    <row r="9163" spans="1:7" x14ac:dyDescent="0.25">
      <c r="A9163" t="s">
        <v>54809</v>
      </c>
      <c r="B9163" t="s">
        <v>54810</v>
      </c>
      <c r="C9163" t="s">
        <v>54809</v>
      </c>
      <c r="D9163" t="s">
        <v>54810</v>
      </c>
      <c r="E9163" t="s">
        <v>47</v>
      </c>
      <c r="F9163" t="s">
        <v>5</v>
      </c>
      <c r="G9163" t="s">
        <v>62414</v>
      </c>
    </row>
    <row r="9164" spans="1:7" x14ac:dyDescent="0.25">
      <c r="A9164" t="s">
        <v>54833</v>
      </c>
      <c r="B9164" t="s">
        <v>54834</v>
      </c>
      <c r="C9164" t="s">
        <v>54833</v>
      </c>
      <c r="D9164" t="s">
        <v>54835</v>
      </c>
      <c r="E9164" t="s">
        <v>47</v>
      </c>
      <c r="F9164" t="s">
        <v>5</v>
      </c>
      <c r="G9164" t="s">
        <v>62415</v>
      </c>
    </row>
    <row r="9165" spans="1:7" x14ac:dyDescent="0.25">
      <c r="A9165" t="s">
        <v>54839</v>
      </c>
      <c r="B9165" t="s">
        <v>54840</v>
      </c>
      <c r="C9165" t="s">
        <v>54839</v>
      </c>
      <c r="D9165" t="s">
        <v>54841</v>
      </c>
      <c r="E9165" t="s">
        <v>47</v>
      </c>
      <c r="F9165" t="s">
        <v>5</v>
      </c>
      <c r="G9165" t="s">
        <v>62416</v>
      </c>
    </row>
    <row r="9166" spans="1:7" x14ac:dyDescent="0.25">
      <c r="A9166" t="s">
        <v>54842</v>
      </c>
      <c r="B9166" t="s">
        <v>54843</v>
      </c>
      <c r="C9166" t="s">
        <v>54842</v>
      </c>
      <c r="D9166" t="s">
        <v>54844</v>
      </c>
      <c r="E9166" t="s">
        <v>47</v>
      </c>
      <c r="F9166" t="s">
        <v>5</v>
      </c>
      <c r="G9166" t="s">
        <v>62417</v>
      </c>
    </row>
    <row r="9167" spans="1:7" x14ac:dyDescent="0.25">
      <c r="A9167" t="s">
        <v>54852</v>
      </c>
      <c r="B9167" t="s">
        <v>54853</v>
      </c>
      <c r="C9167" t="s">
        <v>54852</v>
      </c>
      <c r="D9167" t="s">
        <v>54853</v>
      </c>
      <c r="E9167" t="s">
        <v>47</v>
      </c>
      <c r="F9167" t="s">
        <v>5</v>
      </c>
      <c r="G9167" t="s">
        <v>62418</v>
      </c>
    </row>
    <row r="9168" spans="1:7" x14ac:dyDescent="0.25">
      <c r="A9168" t="s">
        <v>54856</v>
      </c>
      <c r="B9168" t="s">
        <v>54857</v>
      </c>
      <c r="C9168" t="s">
        <v>54856</v>
      </c>
      <c r="D9168" t="s">
        <v>54857</v>
      </c>
      <c r="E9168" t="s">
        <v>47</v>
      </c>
      <c r="F9168" t="s">
        <v>5</v>
      </c>
      <c r="G9168" t="s">
        <v>62419</v>
      </c>
    </row>
    <row r="9169" spans="1:7" x14ac:dyDescent="0.25">
      <c r="A9169" t="s">
        <v>54887</v>
      </c>
      <c r="B9169" t="s">
        <v>54888</v>
      </c>
      <c r="C9169" t="s">
        <v>54887</v>
      </c>
      <c r="D9169" t="s">
        <v>54889</v>
      </c>
      <c r="E9169" t="s">
        <v>47</v>
      </c>
      <c r="F9169" t="s">
        <v>5</v>
      </c>
      <c r="G9169" t="s">
        <v>62420</v>
      </c>
    </row>
    <row r="9170" spans="1:7" x14ac:dyDescent="0.25">
      <c r="A9170" t="s">
        <v>54900</v>
      </c>
      <c r="B9170" t="s">
        <v>54901</v>
      </c>
      <c r="C9170" t="s">
        <v>54900</v>
      </c>
      <c r="D9170" t="s">
        <v>54901</v>
      </c>
      <c r="E9170" t="s">
        <v>47</v>
      </c>
      <c r="F9170" t="s">
        <v>5</v>
      </c>
      <c r="G9170" t="s">
        <v>62421</v>
      </c>
    </row>
    <row r="9171" spans="1:7" x14ac:dyDescent="0.25">
      <c r="A9171" t="s">
        <v>54902</v>
      </c>
      <c r="B9171" t="s">
        <v>54903</v>
      </c>
      <c r="C9171" t="s">
        <v>54902</v>
      </c>
      <c r="D9171" t="s">
        <v>54904</v>
      </c>
      <c r="E9171" t="s">
        <v>47</v>
      </c>
      <c r="F9171" t="s">
        <v>5</v>
      </c>
      <c r="G9171" t="s">
        <v>62422</v>
      </c>
    </row>
    <row r="9172" spans="1:7" x14ac:dyDescent="0.25">
      <c r="A9172" t="s">
        <v>54905</v>
      </c>
      <c r="B9172" t="s">
        <v>54906</v>
      </c>
      <c r="C9172" t="s">
        <v>54905</v>
      </c>
      <c r="D9172" t="s">
        <v>54906</v>
      </c>
      <c r="E9172" t="s">
        <v>47</v>
      </c>
      <c r="F9172" t="s">
        <v>5</v>
      </c>
      <c r="G9172" t="s">
        <v>62423</v>
      </c>
    </row>
    <row r="9173" spans="1:7" x14ac:dyDescent="0.25">
      <c r="A9173" t="s">
        <v>54915</v>
      </c>
      <c r="B9173" t="s">
        <v>54916</v>
      </c>
      <c r="C9173" t="s">
        <v>54915</v>
      </c>
      <c r="D9173" t="s">
        <v>54917</v>
      </c>
      <c r="E9173" t="s">
        <v>47</v>
      </c>
      <c r="F9173" t="s">
        <v>5</v>
      </c>
      <c r="G9173" t="s">
        <v>62424</v>
      </c>
    </row>
    <row r="9174" spans="1:7" x14ac:dyDescent="0.25">
      <c r="A9174" t="s">
        <v>54924</v>
      </c>
      <c r="B9174" t="s">
        <v>54925</v>
      </c>
      <c r="C9174" t="s">
        <v>54924</v>
      </c>
      <c r="D9174" t="s">
        <v>54925</v>
      </c>
      <c r="E9174" t="s">
        <v>47</v>
      </c>
      <c r="F9174" t="s">
        <v>5</v>
      </c>
      <c r="G9174" t="s">
        <v>62425</v>
      </c>
    </row>
    <row r="9175" spans="1:7" x14ac:dyDescent="0.25">
      <c r="A9175" t="s">
        <v>54944</v>
      </c>
      <c r="B9175" t="s">
        <v>54945</v>
      </c>
      <c r="C9175" t="s">
        <v>54944</v>
      </c>
      <c r="D9175" t="s">
        <v>54946</v>
      </c>
      <c r="E9175" t="s">
        <v>47</v>
      </c>
      <c r="F9175" t="s">
        <v>5</v>
      </c>
      <c r="G9175" t="s">
        <v>62426</v>
      </c>
    </row>
    <row r="9176" spans="1:7" x14ac:dyDescent="0.25">
      <c r="A9176" t="s">
        <v>54968</v>
      </c>
      <c r="B9176" t="s">
        <v>54969</v>
      </c>
      <c r="C9176" t="s">
        <v>54968</v>
      </c>
      <c r="D9176" t="s">
        <v>54969</v>
      </c>
      <c r="E9176" t="s">
        <v>47</v>
      </c>
      <c r="F9176" t="s">
        <v>5</v>
      </c>
      <c r="G9176" t="s">
        <v>62427</v>
      </c>
    </row>
    <row r="9177" spans="1:7" x14ac:dyDescent="0.25">
      <c r="A9177" t="s">
        <v>54970</v>
      </c>
      <c r="B9177" t="s">
        <v>54971</v>
      </c>
      <c r="C9177" t="s">
        <v>54970</v>
      </c>
      <c r="D9177" t="s">
        <v>54972</v>
      </c>
      <c r="E9177" t="s">
        <v>47</v>
      </c>
      <c r="F9177" t="s">
        <v>5</v>
      </c>
      <c r="G9177" t="s">
        <v>62428</v>
      </c>
    </row>
    <row r="9178" spans="1:7" x14ac:dyDescent="0.25">
      <c r="A9178" t="s">
        <v>54982</v>
      </c>
      <c r="B9178" t="s">
        <v>54983</v>
      </c>
      <c r="C9178" t="s">
        <v>54982</v>
      </c>
      <c r="D9178" t="s">
        <v>54983</v>
      </c>
      <c r="E9178" t="s">
        <v>47</v>
      </c>
      <c r="F9178" t="s">
        <v>5</v>
      </c>
      <c r="G9178" t="s">
        <v>62429</v>
      </c>
    </row>
    <row r="9179" spans="1:7" x14ac:dyDescent="0.25">
      <c r="A9179" t="s">
        <v>54989</v>
      </c>
      <c r="B9179" t="s">
        <v>54990</v>
      </c>
      <c r="C9179" t="s">
        <v>54989</v>
      </c>
      <c r="D9179" t="s">
        <v>54990</v>
      </c>
      <c r="E9179" t="s">
        <v>47</v>
      </c>
      <c r="F9179" t="s">
        <v>5</v>
      </c>
      <c r="G9179" t="s">
        <v>62430</v>
      </c>
    </row>
    <row r="9180" spans="1:7" x14ac:dyDescent="0.25">
      <c r="A9180" t="s">
        <v>54999</v>
      </c>
      <c r="B9180" t="s">
        <v>55000</v>
      </c>
      <c r="C9180" t="s">
        <v>54999</v>
      </c>
      <c r="D9180" t="s">
        <v>55001</v>
      </c>
      <c r="E9180" t="s">
        <v>47</v>
      </c>
      <c r="F9180" t="s">
        <v>5</v>
      </c>
      <c r="G9180" t="s">
        <v>62431</v>
      </c>
    </row>
    <row r="9181" spans="1:7" x14ac:dyDescent="0.25">
      <c r="A9181" t="s">
        <v>55013</v>
      </c>
      <c r="B9181" t="s">
        <v>55014</v>
      </c>
      <c r="C9181" t="s">
        <v>55013</v>
      </c>
      <c r="D9181" t="s">
        <v>55015</v>
      </c>
      <c r="E9181" t="s">
        <v>47</v>
      </c>
      <c r="F9181" t="s">
        <v>5</v>
      </c>
      <c r="G9181" t="s">
        <v>62432</v>
      </c>
    </row>
    <row r="9182" spans="1:7" x14ac:dyDescent="0.25">
      <c r="A9182" t="s">
        <v>55024</v>
      </c>
      <c r="B9182" t="s">
        <v>55025</v>
      </c>
      <c r="C9182" t="s">
        <v>55024</v>
      </c>
      <c r="D9182" t="s">
        <v>55026</v>
      </c>
      <c r="E9182" t="s">
        <v>47</v>
      </c>
      <c r="F9182" t="s">
        <v>5</v>
      </c>
      <c r="G9182" t="s">
        <v>62433</v>
      </c>
    </row>
    <row r="9183" spans="1:7" x14ac:dyDescent="0.25">
      <c r="A9183" t="s">
        <v>55045</v>
      </c>
      <c r="B9183" t="s">
        <v>55046</v>
      </c>
      <c r="C9183" t="s">
        <v>55045</v>
      </c>
      <c r="D9183" t="s">
        <v>55047</v>
      </c>
      <c r="E9183" t="s">
        <v>47</v>
      </c>
      <c r="F9183" t="s">
        <v>5</v>
      </c>
      <c r="G9183" t="s">
        <v>62434</v>
      </c>
    </row>
    <row r="9184" spans="1:7" x14ac:dyDescent="0.25">
      <c r="A9184" t="s">
        <v>55087</v>
      </c>
      <c r="B9184" t="s">
        <v>55088</v>
      </c>
      <c r="C9184" t="s">
        <v>55087</v>
      </c>
      <c r="D9184" t="s">
        <v>55089</v>
      </c>
      <c r="E9184" t="s">
        <v>47</v>
      </c>
      <c r="F9184" t="s">
        <v>5</v>
      </c>
      <c r="G9184" t="s">
        <v>62435</v>
      </c>
    </row>
    <row r="9185" spans="1:7" x14ac:dyDescent="0.25">
      <c r="A9185" t="s">
        <v>55092</v>
      </c>
      <c r="B9185" t="s">
        <v>55093</v>
      </c>
      <c r="C9185" t="s">
        <v>55092</v>
      </c>
      <c r="D9185" t="s">
        <v>55093</v>
      </c>
      <c r="E9185" t="s">
        <v>47</v>
      </c>
      <c r="F9185" t="s">
        <v>5</v>
      </c>
      <c r="G9185" t="s">
        <v>62436</v>
      </c>
    </row>
    <row r="9186" spans="1:7" x14ac:dyDescent="0.25">
      <c r="A9186" t="s">
        <v>55113</v>
      </c>
      <c r="B9186" t="s">
        <v>55114</v>
      </c>
      <c r="C9186" t="s">
        <v>55113</v>
      </c>
      <c r="D9186" t="s">
        <v>55115</v>
      </c>
      <c r="E9186" t="s">
        <v>47</v>
      </c>
      <c r="F9186" t="s">
        <v>5</v>
      </c>
      <c r="G9186" t="s">
        <v>62437</v>
      </c>
    </row>
    <row r="9187" spans="1:7" x14ac:dyDescent="0.25">
      <c r="A9187" t="s">
        <v>55124</v>
      </c>
      <c r="B9187" t="s">
        <v>55125</v>
      </c>
      <c r="C9187" t="s">
        <v>55124</v>
      </c>
      <c r="D9187" t="s">
        <v>55125</v>
      </c>
      <c r="E9187" t="s">
        <v>47</v>
      </c>
      <c r="F9187" t="s">
        <v>5</v>
      </c>
      <c r="G9187" t="s">
        <v>62438</v>
      </c>
    </row>
    <row r="9188" spans="1:7" x14ac:dyDescent="0.25">
      <c r="A9188" t="s">
        <v>55128</v>
      </c>
      <c r="B9188" t="s">
        <v>55129</v>
      </c>
      <c r="C9188" t="s">
        <v>55128</v>
      </c>
      <c r="D9188" t="s">
        <v>55129</v>
      </c>
      <c r="E9188" t="s">
        <v>47</v>
      </c>
      <c r="F9188" t="s">
        <v>5</v>
      </c>
      <c r="G9188" t="s">
        <v>62439</v>
      </c>
    </row>
    <row r="9189" spans="1:7" x14ac:dyDescent="0.25">
      <c r="A9189" t="s">
        <v>55132</v>
      </c>
      <c r="B9189" t="s">
        <v>55133</v>
      </c>
      <c r="C9189" t="s">
        <v>55132</v>
      </c>
      <c r="D9189" t="s">
        <v>55133</v>
      </c>
      <c r="E9189" t="s">
        <v>47</v>
      </c>
      <c r="F9189" t="s">
        <v>5</v>
      </c>
      <c r="G9189" t="s">
        <v>62440</v>
      </c>
    </row>
    <row r="9190" spans="1:7" x14ac:dyDescent="0.25">
      <c r="A9190" t="s">
        <v>55134</v>
      </c>
      <c r="B9190" t="s">
        <v>55135</v>
      </c>
      <c r="C9190" t="s">
        <v>55134</v>
      </c>
      <c r="D9190" t="s">
        <v>55135</v>
      </c>
      <c r="E9190" t="s">
        <v>47</v>
      </c>
      <c r="F9190" t="s">
        <v>5</v>
      </c>
      <c r="G9190" t="s">
        <v>62441</v>
      </c>
    </row>
    <row r="9191" spans="1:7" x14ac:dyDescent="0.25">
      <c r="A9191" t="s">
        <v>55136</v>
      </c>
      <c r="B9191" t="s">
        <v>55137</v>
      </c>
      <c r="C9191" t="s">
        <v>55136</v>
      </c>
      <c r="D9191" t="s">
        <v>55138</v>
      </c>
      <c r="E9191" t="s">
        <v>47</v>
      </c>
      <c r="F9191" t="s">
        <v>5</v>
      </c>
      <c r="G9191" t="s">
        <v>62442</v>
      </c>
    </row>
    <row r="9192" spans="1:7" x14ac:dyDescent="0.25">
      <c r="A9192" t="s">
        <v>55141</v>
      </c>
      <c r="B9192" t="s">
        <v>55142</v>
      </c>
      <c r="C9192" t="s">
        <v>55141</v>
      </c>
      <c r="D9192" t="s">
        <v>55142</v>
      </c>
      <c r="E9192" t="s">
        <v>47</v>
      </c>
      <c r="F9192" t="s">
        <v>5</v>
      </c>
      <c r="G9192" t="s">
        <v>62443</v>
      </c>
    </row>
    <row r="9193" spans="1:7" x14ac:dyDescent="0.25">
      <c r="A9193" t="s">
        <v>23837</v>
      </c>
      <c r="B9193" t="s">
        <v>23838</v>
      </c>
      <c r="C9193" t="s">
        <v>23837</v>
      </c>
      <c r="D9193" t="s">
        <v>55143</v>
      </c>
      <c r="E9193" t="s">
        <v>47</v>
      </c>
      <c r="F9193" t="s">
        <v>5</v>
      </c>
      <c r="G9193" t="s">
        <v>60083</v>
      </c>
    </row>
    <row r="9194" spans="1:7" x14ac:dyDescent="0.25">
      <c r="A9194" t="s">
        <v>55160</v>
      </c>
      <c r="B9194" t="s">
        <v>55161</v>
      </c>
      <c r="C9194" t="s">
        <v>55160</v>
      </c>
      <c r="D9194" t="s">
        <v>55161</v>
      </c>
      <c r="E9194" t="s">
        <v>47</v>
      </c>
      <c r="F9194" t="s">
        <v>5</v>
      </c>
      <c r="G9194" t="s">
        <v>62444</v>
      </c>
    </row>
    <row r="9195" spans="1:7" x14ac:dyDescent="0.25">
      <c r="A9195" t="s">
        <v>55180</v>
      </c>
      <c r="B9195" t="s">
        <v>55181</v>
      </c>
      <c r="C9195" t="s">
        <v>55180</v>
      </c>
      <c r="D9195" t="s">
        <v>55181</v>
      </c>
      <c r="E9195" t="s">
        <v>47</v>
      </c>
      <c r="F9195" t="s">
        <v>5</v>
      </c>
      <c r="G9195" t="s">
        <v>62445</v>
      </c>
    </row>
    <row r="9196" spans="1:7" x14ac:dyDescent="0.25">
      <c r="A9196" t="s">
        <v>55200</v>
      </c>
      <c r="B9196" t="s">
        <v>55201</v>
      </c>
      <c r="C9196" t="s">
        <v>55200</v>
      </c>
      <c r="D9196" t="s">
        <v>55202</v>
      </c>
      <c r="E9196" t="s">
        <v>47</v>
      </c>
      <c r="F9196" t="s">
        <v>5</v>
      </c>
      <c r="G9196" t="s">
        <v>62446</v>
      </c>
    </row>
    <row r="9197" spans="1:7" x14ac:dyDescent="0.25">
      <c r="A9197" t="s">
        <v>55216</v>
      </c>
      <c r="B9197" t="s">
        <v>55217</v>
      </c>
      <c r="C9197" t="s">
        <v>55216</v>
      </c>
      <c r="D9197" t="s">
        <v>55217</v>
      </c>
      <c r="E9197" t="s">
        <v>47</v>
      </c>
      <c r="F9197" t="s">
        <v>5</v>
      </c>
      <c r="G9197" t="s">
        <v>62447</v>
      </c>
    </row>
    <row r="9198" spans="1:7" x14ac:dyDescent="0.25">
      <c r="A9198" t="s">
        <v>62</v>
      </c>
      <c r="B9198" t="s">
        <v>63</v>
      </c>
      <c r="C9198" t="s">
        <v>62</v>
      </c>
      <c r="D9198" t="s">
        <v>64</v>
      </c>
      <c r="E9198" t="s">
        <v>65</v>
      </c>
      <c r="F9198" t="s">
        <v>5</v>
      </c>
      <c r="G9198" t="s">
        <v>2571</v>
      </c>
    </row>
    <row r="9199" spans="1:7" x14ac:dyDescent="0.25">
      <c r="A9199" t="s">
        <v>366</v>
      </c>
      <c r="B9199" t="s">
        <v>367</v>
      </c>
      <c r="C9199" t="s">
        <v>366</v>
      </c>
      <c r="D9199" t="s">
        <v>367</v>
      </c>
      <c r="E9199" t="s">
        <v>65</v>
      </c>
      <c r="F9199" t="s">
        <v>5</v>
      </c>
      <c r="G9199" t="s">
        <v>2624</v>
      </c>
    </row>
    <row r="9200" spans="1:7" x14ac:dyDescent="0.25">
      <c r="A9200" t="s">
        <v>455</v>
      </c>
      <c r="B9200" t="s">
        <v>456</v>
      </c>
      <c r="C9200" t="s">
        <v>455</v>
      </c>
      <c r="D9200" t="s">
        <v>457</v>
      </c>
      <c r="E9200" t="s">
        <v>65</v>
      </c>
      <c r="F9200" t="s">
        <v>5</v>
      </c>
      <c r="G9200" t="s">
        <v>2645</v>
      </c>
    </row>
    <row r="9201" spans="1:7" x14ac:dyDescent="0.25">
      <c r="A9201" t="s">
        <v>492</v>
      </c>
      <c r="B9201" t="s">
        <v>493</v>
      </c>
      <c r="C9201" t="s">
        <v>492</v>
      </c>
      <c r="D9201" t="s">
        <v>494</v>
      </c>
      <c r="E9201" t="s">
        <v>65</v>
      </c>
      <c r="F9201" t="s">
        <v>5</v>
      </c>
      <c r="G9201" t="s">
        <v>2652</v>
      </c>
    </row>
    <row r="9202" spans="1:7" x14ac:dyDescent="0.25">
      <c r="A9202" t="s">
        <v>549</v>
      </c>
      <c r="B9202" t="s">
        <v>550</v>
      </c>
      <c r="C9202" t="s">
        <v>549</v>
      </c>
      <c r="D9202" t="s">
        <v>551</v>
      </c>
      <c r="E9202" t="s">
        <v>65</v>
      </c>
      <c r="F9202" t="s">
        <v>5</v>
      </c>
      <c r="G9202" t="s">
        <v>2662</v>
      </c>
    </row>
    <row r="9203" spans="1:7" x14ac:dyDescent="0.25">
      <c r="A9203" t="s">
        <v>638</v>
      </c>
      <c r="B9203" t="s">
        <v>639</v>
      </c>
      <c r="C9203" t="s">
        <v>638</v>
      </c>
      <c r="D9203" t="s">
        <v>639</v>
      </c>
      <c r="E9203" t="s">
        <v>65</v>
      </c>
      <c r="F9203" t="s">
        <v>5</v>
      </c>
      <c r="G9203" t="s">
        <v>2685</v>
      </c>
    </row>
    <row r="9204" spans="1:7" x14ac:dyDescent="0.25">
      <c r="A9204" t="s">
        <v>682</v>
      </c>
      <c r="B9204" t="s">
        <v>683</v>
      </c>
      <c r="C9204" t="s">
        <v>682</v>
      </c>
      <c r="D9204" t="s">
        <v>683</v>
      </c>
      <c r="E9204" t="s">
        <v>65</v>
      </c>
      <c r="F9204" t="s">
        <v>5</v>
      </c>
      <c r="G9204" t="s">
        <v>2697</v>
      </c>
    </row>
    <row r="9205" spans="1:7" x14ac:dyDescent="0.25">
      <c r="A9205" t="s">
        <v>723</v>
      </c>
      <c r="B9205" t="s">
        <v>724</v>
      </c>
      <c r="C9205" t="s">
        <v>723</v>
      </c>
      <c r="D9205" t="s">
        <v>724</v>
      </c>
      <c r="E9205" t="s">
        <v>65</v>
      </c>
      <c r="F9205" t="s">
        <v>5</v>
      </c>
      <c r="G9205" t="s">
        <v>2711</v>
      </c>
    </row>
    <row r="9206" spans="1:7" x14ac:dyDescent="0.25">
      <c r="A9206" t="s">
        <v>725</v>
      </c>
      <c r="B9206" t="s">
        <v>726</v>
      </c>
      <c r="C9206" t="s">
        <v>725</v>
      </c>
      <c r="D9206" t="s">
        <v>726</v>
      </c>
      <c r="E9206" t="s">
        <v>65</v>
      </c>
      <c r="F9206" t="s">
        <v>5</v>
      </c>
      <c r="G9206" t="s">
        <v>2712</v>
      </c>
    </row>
    <row r="9207" spans="1:7" x14ac:dyDescent="0.25">
      <c r="A9207" t="s">
        <v>757</v>
      </c>
      <c r="B9207" t="s">
        <v>758</v>
      </c>
      <c r="C9207" t="s">
        <v>757</v>
      </c>
      <c r="D9207" t="s">
        <v>758</v>
      </c>
      <c r="E9207" t="s">
        <v>65</v>
      </c>
      <c r="F9207" t="s">
        <v>5</v>
      </c>
      <c r="G9207" t="s">
        <v>2718</v>
      </c>
    </row>
    <row r="9208" spans="1:7" x14ac:dyDescent="0.25">
      <c r="A9208" t="s">
        <v>765</v>
      </c>
      <c r="B9208" t="s">
        <v>766</v>
      </c>
      <c r="C9208" t="s">
        <v>767</v>
      </c>
      <c r="D9208" t="s">
        <v>768</v>
      </c>
      <c r="E9208" t="s">
        <v>65</v>
      </c>
      <c r="F9208" t="s">
        <v>5</v>
      </c>
      <c r="G9208" t="s">
        <v>2720</v>
      </c>
    </row>
    <row r="9209" spans="1:7" x14ac:dyDescent="0.25">
      <c r="A9209" t="s">
        <v>775</v>
      </c>
      <c r="B9209" t="s">
        <v>776</v>
      </c>
      <c r="C9209" t="s">
        <v>775</v>
      </c>
      <c r="D9209" t="s">
        <v>776</v>
      </c>
      <c r="E9209" t="s">
        <v>65</v>
      </c>
      <c r="F9209" t="s">
        <v>5</v>
      </c>
      <c r="G9209" t="s">
        <v>2722</v>
      </c>
    </row>
    <row r="9210" spans="1:7" x14ac:dyDescent="0.25">
      <c r="A9210" t="s">
        <v>792</v>
      </c>
      <c r="B9210" t="s">
        <v>793</v>
      </c>
      <c r="C9210" t="s">
        <v>792</v>
      </c>
      <c r="D9210" t="s">
        <v>793</v>
      </c>
      <c r="E9210" t="s">
        <v>65</v>
      </c>
      <c r="F9210" t="s">
        <v>5</v>
      </c>
      <c r="G9210" t="s">
        <v>2725</v>
      </c>
    </row>
    <row r="9211" spans="1:7" x14ac:dyDescent="0.25">
      <c r="A9211" t="s">
        <v>809</v>
      </c>
      <c r="B9211" t="s">
        <v>810</v>
      </c>
      <c r="C9211" t="s">
        <v>809</v>
      </c>
      <c r="D9211" t="s">
        <v>811</v>
      </c>
      <c r="E9211" t="s">
        <v>65</v>
      </c>
      <c r="F9211" t="s">
        <v>5</v>
      </c>
      <c r="G9211" t="s">
        <v>2732</v>
      </c>
    </row>
    <row r="9212" spans="1:7" x14ac:dyDescent="0.25">
      <c r="A9212" t="s">
        <v>841</v>
      </c>
      <c r="B9212" t="s">
        <v>842</v>
      </c>
      <c r="C9212" t="s">
        <v>841</v>
      </c>
      <c r="D9212" t="s">
        <v>842</v>
      </c>
      <c r="E9212" t="s">
        <v>65</v>
      </c>
      <c r="F9212" t="s">
        <v>5</v>
      </c>
      <c r="G9212" t="s">
        <v>2741</v>
      </c>
    </row>
    <row r="9213" spans="1:7" x14ac:dyDescent="0.25">
      <c r="A9213" t="s">
        <v>859</v>
      </c>
      <c r="B9213" t="s">
        <v>860</v>
      </c>
      <c r="C9213" t="s">
        <v>859</v>
      </c>
      <c r="D9213" t="s">
        <v>860</v>
      </c>
      <c r="E9213" t="s">
        <v>65</v>
      </c>
      <c r="F9213" t="s">
        <v>5</v>
      </c>
      <c r="G9213" t="s">
        <v>2744</v>
      </c>
    </row>
    <row r="9214" spans="1:7" x14ac:dyDescent="0.25">
      <c r="A9214" t="s">
        <v>1009</v>
      </c>
      <c r="B9214" t="s">
        <v>1010</v>
      </c>
      <c r="C9214" t="s">
        <v>1009</v>
      </c>
      <c r="D9214" t="s">
        <v>1011</v>
      </c>
      <c r="E9214" t="s">
        <v>65</v>
      </c>
      <c r="F9214" t="s">
        <v>5</v>
      </c>
      <c r="G9214" t="s">
        <v>2763</v>
      </c>
    </row>
    <row r="9215" spans="1:7" x14ac:dyDescent="0.25">
      <c r="A9215" t="s">
        <v>1012</v>
      </c>
      <c r="B9215" t="s">
        <v>1013</v>
      </c>
      <c r="C9215" t="s">
        <v>1012</v>
      </c>
      <c r="D9215" t="s">
        <v>1014</v>
      </c>
      <c r="E9215" t="s">
        <v>65</v>
      </c>
      <c r="F9215" t="s">
        <v>5</v>
      </c>
      <c r="G9215" t="s">
        <v>2764</v>
      </c>
    </row>
    <row r="9216" spans="1:7" x14ac:dyDescent="0.25">
      <c r="A9216" t="s">
        <v>1104</v>
      </c>
      <c r="B9216" t="s">
        <v>1105</v>
      </c>
      <c r="C9216" t="s">
        <v>1104</v>
      </c>
      <c r="D9216" t="s">
        <v>1106</v>
      </c>
      <c r="E9216" t="s">
        <v>65</v>
      </c>
      <c r="F9216" t="s">
        <v>5</v>
      </c>
      <c r="G9216" t="s">
        <v>2769</v>
      </c>
    </row>
    <row r="9217" spans="1:7" x14ac:dyDescent="0.25">
      <c r="A9217" t="s">
        <v>1232</v>
      </c>
      <c r="B9217" t="s">
        <v>1233</v>
      </c>
      <c r="C9217" t="s">
        <v>1232</v>
      </c>
      <c r="D9217" t="s">
        <v>1234</v>
      </c>
      <c r="E9217" t="s">
        <v>65</v>
      </c>
      <c r="F9217" t="s">
        <v>5</v>
      </c>
      <c r="G9217" t="s">
        <v>2775</v>
      </c>
    </row>
    <row r="9218" spans="1:7" x14ac:dyDescent="0.25">
      <c r="A9218" t="s">
        <v>1277</v>
      </c>
      <c r="B9218" t="s">
        <v>1278</v>
      </c>
      <c r="C9218" t="s">
        <v>1277</v>
      </c>
      <c r="D9218" t="s">
        <v>1278</v>
      </c>
      <c r="E9218" t="s">
        <v>65</v>
      </c>
      <c r="F9218" t="s">
        <v>5</v>
      </c>
      <c r="G9218" t="s">
        <v>2777</v>
      </c>
    </row>
    <row r="9219" spans="1:7" x14ac:dyDescent="0.25">
      <c r="A9219" t="s">
        <v>1353</v>
      </c>
      <c r="B9219" t="s">
        <v>1354</v>
      </c>
      <c r="C9219" t="s">
        <v>1353</v>
      </c>
      <c r="D9219" t="s">
        <v>1354</v>
      </c>
      <c r="E9219" t="s">
        <v>65</v>
      </c>
      <c r="F9219" t="s">
        <v>5</v>
      </c>
      <c r="G9219" t="s">
        <v>2782</v>
      </c>
    </row>
    <row r="9220" spans="1:7" x14ac:dyDescent="0.25">
      <c r="A9220" t="s">
        <v>1408</v>
      </c>
      <c r="B9220" t="s">
        <v>1409</v>
      </c>
      <c r="C9220" t="s">
        <v>1408</v>
      </c>
      <c r="D9220" t="s">
        <v>1410</v>
      </c>
      <c r="E9220" t="s">
        <v>65</v>
      </c>
      <c r="F9220" t="s">
        <v>5</v>
      </c>
      <c r="G9220" t="s">
        <v>2792</v>
      </c>
    </row>
    <row r="9221" spans="1:7" x14ac:dyDescent="0.25">
      <c r="A9221" t="s">
        <v>1429</v>
      </c>
      <c r="B9221" t="s">
        <v>1430</v>
      </c>
      <c r="C9221" t="s">
        <v>1429</v>
      </c>
      <c r="D9221" t="s">
        <v>1431</v>
      </c>
      <c r="E9221" t="s">
        <v>65</v>
      </c>
      <c r="F9221" t="s">
        <v>5</v>
      </c>
      <c r="G9221" t="s">
        <v>2796</v>
      </c>
    </row>
    <row r="9222" spans="1:7" x14ac:dyDescent="0.25">
      <c r="A9222" t="s">
        <v>1449</v>
      </c>
      <c r="B9222" t="s">
        <v>1450</v>
      </c>
      <c r="C9222" t="s">
        <v>1449</v>
      </c>
      <c r="D9222" t="s">
        <v>1451</v>
      </c>
      <c r="E9222" t="s">
        <v>65</v>
      </c>
      <c r="F9222" t="s">
        <v>5</v>
      </c>
      <c r="G9222" t="s">
        <v>2799</v>
      </c>
    </row>
    <row r="9223" spans="1:7" x14ac:dyDescent="0.25">
      <c r="A9223" t="s">
        <v>1473</v>
      </c>
      <c r="B9223" t="s">
        <v>1474</v>
      </c>
      <c r="C9223" t="s">
        <v>1473</v>
      </c>
      <c r="D9223" t="s">
        <v>1474</v>
      </c>
      <c r="E9223" t="s">
        <v>65</v>
      </c>
      <c r="F9223" t="s">
        <v>5</v>
      </c>
      <c r="G9223" t="s">
        <v>2803</v>
      </c>
    </row>
    <row r="9224" spans="1:7" x14ac:dyDescent="0.25">
      <c r="A9224" t="s">
        <v>1580</v>
      </c>
      <c r="B9224" t="s">
        <v>1581</v>
      </c>
      <c r="C9224" t="s">
        <v>1580</v>
      </c>
      <c r="D9224" t="s">
        <v>1582</v>
      </c>
      <c r="E9224" t="s">
        <v>65</v>
      </c>
      <c r="F9224" t="s">
        <v>5</v>
      </c>
      <c r="G9224" t="s">
        <v>2828</v>
      </c>
    </row>
    <row r="9225" spans="1:7" x14ac:dyDescent="0.25">
      <c r="A9225" t="s">
        <v>1749</v>
      </c>
      <c r="B9225" t="s">
        <v>1750</v>
      </c>
      <c r="C9225" t="s">
        <v>1749</v>
      </c>
      <c r="D9225" t="s">
        <v>1750</v>
      </c>
      <c r="E9225" t="s">
        <v>65</v>
      </c>
      <c r="F9225" t="s">
        <v>5</v>
      </c>
      <c r="G9225" t="s">
        <v>2856</v>
      </c>
    </row>
    <row r="9226" spans="1:7" x14ac:dyDescent="0.25">
      <c r="A9226" t="s">
        <v>1768</v>
      </c>
      <c r="B9226" t="s">
        <v>1769</v>
      </c>
      <c r="C9226" t="s">
        <v>1768</v>
      </c>
      <c r="D9226" t="s">
        <v>1770</v>
      </c>
      <c r="E9226" t="s">
        <v>65</v>
      </c>
      <c r="F9226" t="s">
        <v>5</v>
      </c>
      <c r="G9226" t="s">
        <v>2860</v>
      </c>
    </row>
    <row r="9227" spans="1:7" x14ac:dyDescent="0.25">
      <c r="A9227" t="s">
        <v>1782</v>
      </c>
      <c r="B9227" t="s">
        <v>1783</v>
      </c>
      <c r="C9227" t="s">
        <v>1782</v>
      </c>
      <c r="D9227" t="s">
        <v>1783</v>
      </c>
      <c r="E9227" t="s">
        <v>65</v>
      </c>
      <c r="F9227" t="s">
        <v>5</v>
      </c>
      <c r="G9227" t="s">
        <v>2863</v>
      </c>
    </row>
    <row r="9228" spans="1:7" x14ac:dyDescent="0.25">
      <c r="A9228" t="s">
        <v>1895</v>
      </c>
      <c r="B9228" t="s">
        <v>1896</v>
      </c>
      <c r="C9228" t="s">
        <v>1895</v>
      </c>
      <c r="D9228" t="s">
        <v>1897</v>
      </c>
      <c r="E9228" t="s">
        <v>65</v>
      </c>
      <c r="F9228" t="s">
        <v>5</v>
      </c>
      <c r="G9228" t="s">
        <v>2890</v>
      </c>
    </row>
    <row r="9229" spans="1:7" x14ac:dyDescent="0.25">
      <c r="A9229" t="s">
        <v>2003</v>
      </c>
      <c r="B9229" t="s">
        <v>2004</v>
      </c>
      <c r="C9229" t="s">
        <v>2003</v>
      </c>
      <c r="D9229" t="s">
        <v>2004</v>
      </c>
      <c r="E9229" t="s">
        <v>65</v>
      </c>
      <c r="F9229" t="s">
        <v>5</v>
      </c>
      <c r="G9229" t="s">
        <v>2913</v>
      </c>
    </row>
    <row r="9230" spans="1:7" x14ac:dyDescent="0.25">
      <c r="A9230" t="s">
        <v>2170</v>
      </c>
      <c r="B9230" t="s">
        <v>2171</v>
      </c>
      <c r="C9230" t="s">
        <v>2170</v>
      </c>
      <c r="D9230" t="s">
        <v>2171</v>
      </c>
      <c r="E9230" t="s">
        <v>65</v>
      </c>
      <c r="F9230" t="s">
        <v>5</v>
      </c>
      <c r="G9230" t="s">
        <v>2950</v>
      </c>
    </row>
    <row r="9231" spans="1:7" x14ac:dyDescent="0.25">
      <c r="A9231" t="s">
        <v>2227</v>
      </c>
      <c r="B9231" t="s">
        <v>2228</v>
      </c>
      <c r="C9231" t="s">
        <v>2227</v>
      </c>
      <c r="D9231" t="s">
        <v>2229</v>
      </c>
      <c r="E9231" t="s">
        <v>65</v>
      </c>
      <c r="F9231" t="s">
        <v>5</v>
      </c>
      <c r="G9231" t="s">
        <v>2961</v>
      </c>
    </row>
    <row r="9232" spans="1:7" x14ac:dyDescent="0.25">
      <c r="A9232" t="s">
        <v>2272</v>
      </c>
      <c r="B9232" t="s">
        <v>2273</v>
      </c>
      <c r="C9232" t="s">
        <v>2272</v>
      </c>
      <c r="D9232" t="s">
        <v>2273</v>
      </c>
      <c r="E9232" t="s">
        <v>65</v>
      </c>
      <c r="F9232" t="s">
        <v>5</v>
      </c>
      <c r="G9232" t="s">
        <v>2971</v>
      </c>
    </row>
    <row r="9233" spans="1:7" x14ac:dyDescent="0.25">
      <c r="A9233" t="s">
        <v>2453</v>
      </c>
      <c r="B9233" t="s">
        <v>2454</v>
      </c>
      <c r="C9233" t="s">
        <v>2453</v>
      </c>
      <c r="D9233" t="s">
        <v>2454</v>
      </c>
      <c r="E9233" t="s">
        <v>65</v>
      </c>
      <c r="F9233" t="s">
        <v>5</v>
      </c>
      <c r="G9233" t="s">
        <v>3013</v>
      </c>
    </row>
    <row r="9234" spans="1:7" x14ac:dyDescent="0.25">
      <c r="A9234" t="s">
        <v>2477</v>
      </c>
      <c r="B9234" t="s">
        <v>2478</v>
      </c>
      <c r="C9234" t="s">
        <v>2477</v>
      </c>
      <c r="D9234" t="s">
        <v>2479</v>
      </c>
      <c r="E9234" t="s">
        <v>65</v>
      </c>
      <c r="F9234" t="s">
        <v>5</v>
      </c>
      <c r="G9234" t="s">
        <v>3015</v>
      </c>
    </row>
    <row r="9235" spans="1:7" x14ac:dyDescent="0.25">
      <c r="A9235" t="s">
        <v>3048</v>
      </c>
      <c r="B9235" t="s">
        <v>3049</v>
      </c>
      <c r="C9235" t="s">
        <v>3048</v>
      </c>
      <c r="D9235" t="s">
        <v>3050</v>
      </c>
      <c r="E9235" t="s">
        <v>65</v>
      </c>
      <c r="F9235" t="s">
        <v>5</v>
      </c>
      <c r="G9235" t="s">
        <v>62448</v>
      </c>
    </row>
    <row r="9236" spans="1:7" x14ac:dyDescent="0.25">
      <c r="A9236" t="s">
        <v>3079</v>
      </c>
      <c r="B9236" t="s">
        <v>3080</v>
      </c>
      <c r="C9236" t="s">
        <v>3079</v>
      </c>
      <c r="D9236" t="s">
        <v>3081</v>
      </c>
      <c r="E9236" t="s">
        <v>65</v>
      </c>
      <c r="F9236" t="s">
        <v>5</v>
      </c>
      <c r="G9236" t="s">
        <v>62449</v>
      </c>
    </row>
    <row r="9237" spans="1:7" x14ac:dyDescent="0.25">
      <c r="A9237" t="s">
        <v>3142</v>
      </c>
      <c r="B9237" t="s">
        <v>3143</v>
      </c>
      <c r="C9237" t="s">
        <v>3142</v>
      </c>
      <c r="D9237" t="s">
        <v>3144</v>
      </c>
      <c r="E9237" t="s">
        <v>65</v>
      </c>
      <c r="F9237" t="s">
        <v>5</v>
      </c>
      <c r="G9237" t="s">
        <v>62450</v>
      </c>
    </row>
    <row r="9238" spans="1:7" x14ac:dyDescent="0.25">
      <c r="A9238" t="s">
        <v>3194</v>
      </c>
      <c r="B9238" t="s">
        <v>3195</v>
      </c>
      <c r="C9238" t="s">
        <v>3194</v>
      </c>
      <c r="D9238" t="s">
        <v>3195</v>
      </c>
      <c r="E9238" t="s">
        <v>65</v>
      </c>
      <c r="F9238" t="s">
        <v>5</v>
      </c>
      <c r="G9238" t="s">
        <v>62451</v>
      </c>
    </row>
    <row r="9239" spans="1:7" x14ac:dyDescent="0.25">
      <c r="A9239" t="s">
        <v>3214</v>
      </c>
      <c r="B9239" t="s">
        <v>3215</v>
      </c>
      <c r="C9239" t="s">
        <v>3214</v>
      </c>
      <c r="D9239" t="s">
        <v>3215</v>
      </c>
      <c r="E9239" t="s">
        <v>65</v>
      </c>
      <c r="F9239" t="s">
        <v>5</v>
      </c>
      <c r="G9239" t="s">
        <v>62452</v>
      </c>
    </row>
    <row r="9240" spans="1:7" x14ac:dyDescent="0.25">
      <c r="A9240" t="s">
        <v>3248</v>
      </c>
      <c r="B9240" t="s">
        <v>3249</v>
      </c>
      <c r="C9240" t="s">
        <v>3248</v>
      </c>
      <c r="D9240" t="s">
        <v>3250</v>
      </c>
      <c r="E9240" t="s">
        <v>65</v>
      </c>
      <c r="F9240" t="s">
        <v>5</v>
      </c>
      <c r="G9240" t="s">
        <v>62453</v>
      </c>
    </row>
    <row r="9241" spans="1:7" x14ac:dyDescent="0.25">
      <c r="A9241" t="s">
        <v>3297</v>
      </c>
      <c r="B9241" t="s">
        <v>3298</v>
      </c>
      <c r="C9241" t="s">
        <v>3297</v>
      </c>
      <c r="D9241" t="s">
        <v>3299</v>
      </c>
      <c r="E9241" t="s">
        <v>65</v>
      </c>
      <c r="F9241" t="s">
        <v>5</v>
      </c>
      <c r="G9241" t="s">
        <v>62454</v>
      </c>
    </row>
    <row r="9242" spans="1:7" x14ac:dyDescent="0.25">
      <c r="A9242" t="s">
        <v>3324</v>
      </c>
      <c r="B9242" t="s">
        <v>3325</v>
      </c>
      <c r="C9242" t="s">
        <v>3324</v>
      </c>
      <c r="D9242" t="s">
        <v>3326</v>
      </c>
      <c r="E9242" t="s">
        <v>65</v>
      </c>
      <c r="F9242" t="s">
        <v>5</v>
      </c>
      <c r="G9242" t="s">
        <v>62455</v>
      </c>
    </row>
    <row r="9243" spans="1:7" x14ac:dyDescent="0.25">
      <c r="A9243" t="s">
        <v>3355</v>
      </c>
      <c r="B9243" t="s">
        <v>3356</v>
      </c>
      <c r="C9243" t="s">
        <v>3355</v>
      </c>
      <c r="D9243" t="s">
        <v>3356</v>
      </c>
      <c r="E9243" t="s">
        <v>65</v>
      </c>
      <c r="F9243" t="s">
        <v>5</v>
      </c>
      <c r="G9243" t="s">
        <v>62456</v>
      </c>
    </row>
    <row r="9244" spans="1:7" x14ac:dyDescent="0.25">
      <c r="A9244" t="s">
        <v>3404</v>
      </c>
      <c r="B9244" t="s">
        <v>3405</v>
      </c>
      <c r="C9244" t="s">
        <v>3404</v>
      </c>
      <c r="D9244" t="s">
        <v>3406</v>
      </c>
      <c r="E9244" t="s">
        <v>65</v>
      </c>
      <c r="F9244" t="s">
        <v>5</v>
      </c>
      <c r="G9244" t="s">
        <v>62457</v>
      </c>
    </row>
    <row r="9245" spans="1:7" x14ac:dyDescent="0.25">
      <c r="A9245" t="s">
        <v>3425</v>
      </c>
      <c r="B9245" t="s">
        <v>3426</v>
      </c>
      <c r="C9245" t="s">
        <v>3425</v>
      </c>
      <c r="D9245" t="s">
        <v>3426</v>
      </c>
      <c r="E9245" t="s">
        <v>65</v>
      </c>
      <c r="F9245" t="s">
        <v>5</v>
      </c>
      <c r="G9245" t="s">
        <v>62458</v>
      </c>
    </row>
    <row r="9246" spans="1:7" x14ac:dyDescent="0.25">
      <c r="A9246" t="s">
        <v>3559</v>
      </c>
      <c r="B9246" t="s">
        <v>3560</v>
      </c>
      <c r="C9246" t="s">
        <v>3559</v>
      </c>
      <c r="D9246" t="s">
        <v>3561</v>
      </c>
      <c r="E9246" t="s">
        <v>65</v>
      </c>
      <c r="F9246" t="s">
        <v>5</v>
      </c>
      <c r="G9246" t="s">
        <v>62459</v>
      </c>
    </row>
    <row r="9247" spans="1:7" x14ac:dyDescent="0.25">
      <c r="A9247" t="s">
        <v>3686</v>
      </c>
      <c r="B9247" t="s">
        <v>3687</v>
      </c>
      <c r="C9247" t="s">
        <v>3686</v>
      </c>
      <c r="D9247" t="s">
        <v>3688</v>
      </c>
      <c r="E9247" t="s">
        <v>65</v>
      </c>
      <c r="F9247" t="s">
        <v>5</v>
      </c>
      <c r="G9247" t="s">
        <v>62460</v>
      </c>
    </row>
    <row r="9248" spans="1:7" x14ac:dyDescent="0.25">
      <c r="A9248" t="s">
        <v>3737</v>
      </c>
      <c r="B9248" t="s">
        <v>3738</v>
      </c>
      <c r="C9248" t="s">
        <v>3737</v>
      </c>
      <c r="D9248" t="s">
        <v>3738</v>
      </c>
      <c r="E9248" t="s">
        <v>65</v>
      </c>
      <c r="F9248" t="s">
        <v>5</v>
      </c>
      <c r="G9248" t="s">
        <v>62461</v>
      </c>
    </row>
    <row r="9249" spans="1:7" x14ac:dyDescent="0.25">
      <c r="A9249" t="s">
        <v>3745</v>
      </c>
      <c r="B9249" t="s">
        <v>3746</v>
      </c>
      <c r="C9249" t="s">
        <v>3745</v>
      </c>
      <c r="D9249" t="s">
        <v>3747</v>
      </c>
      <c r="E9249" t="s">
        <v>65</v>
      </c>
      <c r="F9249" t="s">
        <v>5</v>
      </c>
      <c r="G9249" t="s">
        <v>62462</v>
      </c>
    </row>
    <row r="9250" spans="1:7" x14ac:dyDescent="0.25">
      <c r="A9250" t="s">
        <v>3760</v>
      </c>
      <c r="B9250" t="s">
        <v>3761</v>
      </c>
      <c r="C9250" t="s">
        <v>3760</v>
      </c>
      <c r="D9250" t="s">
        <v>3762</v>
      </c>
      <c r="E9250" t="s">
        <v>65</v>
      </c>
      <c r="F9250" t="s">
        <v>5</v>
      </c>
      <c r="G9250" t="s">
        <v>62463</v>
      </c>
    </row>
    <row r="9251" spans="1:7" x14ac:dyDescent="0.25">
      <c r="A9251" t="s">
        <v>3786</v>
      </c>
      <c r="B9251" t="s">
        <v>3787</v>
      </c>
      <c r="C9251" t="s">
        <v>3786</v>
      </c>
      <c r="D9251" t="s">
        <v>3787</v>
      </c>
      <c r="E9251" t="s">
        <v>65</v>
      </c>
      <c r="F9251" t="s">
        <v>5</v>
      </c>
      <c r="G9251" t="s">
        <v>62464</v>
      </c>
    </row>
    <row r="9252" spans="1:7" x14ac:dyDescent="0.25">
      <c r="A9252" t="s">
        <v>3815</v>
      </c>
      <c r="B9252" t="s">
        <v>3816</v>
      </c>
      <c r="C9252" t="s">
        <v>3815</v>
      </c>
      <c r="D9252" t="s">
        <v>3817</v>
      </c>
      <c r="E9252" t="s">
        <v>65</v>
      </c>
      <c r="F9252" t="s">
        <v>5</v>
      </c>
      <c r="G9252" t="s">
        <v>62465</v>
      </c>
    </row>
    <row r="9253" spans="1:7" x14ac:dyDescent="0.25">
      <c r="A9253" t="s">
        <v>3927</v>
      </c>
      <c r="B9253" t="s">
        <v>3928</v>
      </c>
      <c r="C9253" t="s">
        <v>3927</v>
      </c>
      <c r="D9253" t="s">
        <v>3929</v>
      </c>
      <c r="E9253" t="s">
        <v>65</v>
      </c>
      <c r="F9253" t="s">
        <v>5</v>
      </c>
      <c r="G9253" t="s">
        <v>62466</v>
      </c>
    </row>
    <row r="9254" spans="1:7" x14ac:dyDescent="0.25">
      <c r="A9254" t="s">
        <v>3958</v>
      </c>
      <c r="B9254" t="s">
        <v>3959</v>
      </c>
      <c r="C9254" t="s">
        <v>3958</v>
      </c>
      <c r="D9254" t="s">
        <v>3960</v>
      </c>
      <c r="E9254" t="s">
        <v>65</v>
      </c>
      <c r="F9254" t="s">
        <v>5</v>
      </c>
      <c r="G9254" t="s">
        <v>62467</v>
      </c>
    </row>
    <row r="9255" spans="1:7" x14ac:dyDescent="0.25">
      <c r="A9255" t="s">
        <v>4025</v>
      </c>
      <c r="B9255" t="s">
        <v>4026</v>
      </c>
      <c r="C9255" t="s">
        <v>4025</v>
      </c>
      <c r="D9255" t="s">
        <v>4026</v>
      </c>
      <c r="E9255" t="s">
        <v>65</v>
      </c>
      <c r="F9255" t="s">
        <v>5</v>
      </c>
      <c r="G9255" t="s">
        <v>62468</v>
      </c>
    </row>
    <row r="9256" spans="1:7" x14ac:dyDescent="0.25">
      <c r="A9256" t="s">
        <v>4033</v>
      </c>
      <c r="B9256" t="s">
        <v>4034</v>
      </c>
      <c r="C9256" t="s">
        <v>4033</v>
      </c>
      <c r="D9256" t="s">
        <v>4034</v>
      </c>
      <c r="E9256" t="s">
        <v>65</v>
      </c>
      <c r="F9256" t="s">
        <v>5</v>
      </c>
      <c r="G9256" t="s">
        <v>62469</v>
      </c>
    </row>
    <row r="9257" spans="1:7" x14ac:dyDescent="0.25">
      <c r="A9257" t="s">
        <v>4137</v>
      </c>
      <c r="B9257" t="s">
        <v>4138</v>
      </c>
      <c r="C9257" t="s">
        <v>4137</v>
      </c>
      <c r="D9257" t="s">
        <v>4138</v>
      </c>
      <c r="E9257" t="s">
        <v>65</v>
      </c>
      <c r="F9257" t="s">
        <v>5</v>
      </c>
      <c r="G9257" t="s">
        <v>62470</v>
      </c>
    </row>
    <row r="9258" spans="1:7" x14ac:dyDescent="0.25">
      <c r="A9258" t="s">
        <v>4190</v>
      </c>
      <c r="B9258" t="s">
        <v>4191</v>
      </c>
      <c r="C9258" t="s">
        <v>4190</v>
      </c>
      <c r="D9258" t="s">
        <v>4191</v>
      </c>
      <c r="E9258" t="s">
        <v>65</v>
      </c>
      <c r="F9258" t="s">
        <v>5</v>
      </c>
      <c r="G9258" t="s">
        <v>62471</v>
      </c>
    </row>
    <row r="9259" spans="1:7" x14ac:dyDescent="0.25">
      <c r="A9259" t="s">
        <v>4236</v>
      </c>
      <c r="B9259" t="s">
        <v>4237</v>
      </c>
      <c r="C9259" t="s">
        <v>4236</v>
      </c>
      <c r="D9259" t="s">
        <v>4238</v>
      </c>
      <c r="E9259" t="s">
        <v>65</v>
      </c>
      <c r="F9259" t="s">
        <v>5</v>
      </c>
      <c r="G9259" t="s">
        <v>62472</v>
      </c>
    </row>
    <row r="9260" spans="1:7" x14ac:dyDescent="0.25">
      <c r="A9260" t="s">
        <v>4248</v>
      </c>
      <c r="B9260" t="s">
        <v>4249</v>
      </c>
      <c r="C9260" t="s">
        <v>4248</v>
      </c>
      <c r="D9260" t="s">
        <v>4249</v>
      </c>
      <c r="E9260" t="s">
        <v>65</v>
      </c>
      <c r="F9260" t="s">
        <v>5</v>
      </c>
      <c r="G9260" t="s">
        <v>62473</v>
      </c>
    </row>
    <row r="9261" spans="1:7" x14ac:dyDescent="0.25">
      <c r="A9261" t="s">
        <v>4301</v>
      </c>
      <c r="B9261" t="s">
        <v>4302</v>
      </c>
      <c r="C9261" t="s">
        <v>4301</v>
      </c>
      <c r="D9261" t="s">
        <v>4303</v>
      </c>
      <c r="E9261" t="s">
        <v>65</v>
      </c>
      <c r="F9261" t="s">
        <v>5</v>
      </c>
      <c r="G9261" t="s">
        <v>62474</v>
      </c>
    </row>
    <row r="9262" spans="1:7" x14ac:dyDescent="0.25">
      <c r="A9262" t="s">
        <v>4368</v>
      </c>
      <c r="B9262" t="s">
        <v>4369</v>
      </c>
      <c r="C9262" t="s">
        <v>4368</v>
      </c>
      <c r="D9262" t="s">
        <v>4369</v>
      </c>
      <c r="E9262" t="s">
        <v>65</v>
      </c>
      <c r="F9262" t="s">
        <v>5</v>
      </c>
      <c r="G9262" t="s">
        <v>62475</v>
      </c>
    </row>
    <row r="9263" spans="1:7" x14ac:dyDescent="0.25">
      <c r="A9263" t="s">
        <v>4377</v>
      </c>
      <c r="B9263" t="s">
        <v>4378</v>
      </c>
      <c r="C9263" t="s">
        <v>4377</v>
      </c>
      <c r="D9263" t="s">
        <v>4378</v>
      </c>
      <c r="E9263" t="s">
        <v>65</v>
      </c>
      <c r="F9263" t="s">
        <v>5</v>
      </c>
      <c r="G9263" t="s">
        <v>62476</v>
      </c>
    </row>
    <row r="9264" spans="1:7" x14ac:dyDescent="0.25">
      <c r="A9264" t="s">
        <v>4427</v>
      </c>
      <c r="B9264" t="s">
        <v>4428</v>
      </c>
      <c r="C9264" t="s">
        <v>4427</v>
      </c>
      <c r="D9264" t="s">
        <v>4429</v>
      </c>
      <c r="E9264" t="s">
        <v>65</v>
      </c>
      <c r="F9264" t="s">
        <v>5</v>
      </c>
      <c r="G9264" t="s">
        <v>62477</v>
      </c>
    </row>
    <row r="9265" spans="1:7" x14ac:dyDescent="0.25">
      <c r="A9265" t="s">
        <v>4445</v>
      </c>
      <c r="B9265" t="s">
        <v>4446</v>
      </c>
      <c r="C9265" t="s">
        <v>4445</v>
      </c>
      <c r="D9265" t="s">
        <v>4447</v>
      </c>
      <c r="E9265" t="s">
        <v>65</v>
      </c>
      <c r="F9265" t="s">
        <v>5</v>
      </c>
      <c r="G9265" t="s">
        <v>62478</v>
      </c>
    </row>
    <row r="9266" spans="1:7" x14ac:dyDescent="0.25">
      <c r="A9266" t="s">
        <v>4460</v>
      </c>
      <c r="B9266" t="s">
        <v>4461</v>
      </c>
      <c r="C9266" t="s">
        <v>4460</v>
      </c>
      <c r="D9266" t="s">
        <v>4462</v>
      </c>
      <c r="E9266" t="s">
        <v>65</v>
      </c>
      <c r="F9266" t="s">
        <v>5</v>
      </c>
      <c r="G9266" t="s">
        <v>62479</v>
      </c>
    </row>
    <row r="9267" spans="1:7" x14ac:dyDescent="0.25">
      <c r="A9267" t="s">
        <v>4530</v>
      </c>
      <c r="B9267" t="s">
        <v>4531</v>
      </c>
      <c r="C9267" t="s">
        <v>4530</v>
      </c>
      <c r="D9267" t="s">
        <v>4532</v>
      </c>
      <c r="E9267" t="s">
        <v>65</v>
      </c>
      <c r="F9267" t="s">
        <v>5</v>
      </c>
      <c r="G9267" t="s">
        <v>62480</v>
      </c>
    </row>
    <row r="9268" spans="1:7" x14ac:dyDescent="0.25">
      <c r="A9268" t="s">
        <v>4591</v>
      </c>
      <c r="B9268" t="s">
        <v>4592</v>
      </c>
      <c r="C9268" t="s">
        <v>4591</v>
      </c>
      <c r="D9268" t="s">
        <v>4593</v>
      </c>
      <c r="E9268" t="s">
        <v>65</v>
      </c>
      <c r="F9268" t="s">
        <v>5</v>
      </c>
      <c r="G9268" t="s">
        <v>62481</v>
      </c>
    </row>
    <row r="9269" spans="1:7" x14ac:dyDescent="0.25">
      <c r="A9269" t="s">
        <v>4633</v>
      </c>
      <c r="B9269" t="s">
        <v>4634</v>
      </c>
      <c r="C9269" t="s">
        <v>4633</v>
      </c>
      <c r="D9269" t="s">
        <v>4635</v>
      </c>
      <c r="E9269" t="s">
        <v>65</v>
      </c>
      <c r="F9269" t="s">
        <v>5</v>
      </c>
      <c r="G9269" t="s">
        <v>62482</v>
      </c>
    </row>
    <row r="9270" spans="1:7" x14ac:dyDescent="0.25">
      <c r="A9270" t="s">
        <v>4747</v>
      </c>
      <c r="B9270" t="s">
        <v>4748</v>
      </c>
      <c r="C9270" t="s">
        <v>4747</v>
      </c>
      <c r="D9270" t="s">
        <v>4749</v>
      </c>
      <c r="E9270" t="s">
        <v>65</v>
      </c>
      <c r="F9270" t="s">
        <v>5</v>
      </c>
      <c r="G9270" t="s">
        <v>62483</v>
      </c>
    </row>
    <row r="9271" spans="1:7" x14ac:dyDescent="0.25">
      <c r="A9271" t="s">
        <v>4776</v>
      </c>
      <c r="B9271" t="s">
        <v>4777</v>
      </c>
      <c r="C9271" t="s">
        <v>4776</v>
      </c>
      <c r="D9271" t="s">
        <v>4777</v>
      </c>
      <c r="E9271" t="s">
        <v>65</v>
      </c>
      <c r="F9271" t="s">
        <v>5</v>
      </c>
      <c r="G9271" t="s">
        <v>62484</v>
      </c>
    </row>
    <row r="9272" spans="1:7" x14ac:dyDescent="0.25">
      <c r="A9272" t="s">
        <v>4879</v>
      </c>
      <c r="B9272" t="s">
        <v>4880</v>
      </c>
      <c r="C9272" t="s">
        <v>4879</v>
      </c>
      <c r="D9272" t="s">
        <v>4880</v>
      </c>
      <c r="E9272" t="s">
        <v>65</v>
      </c>
      <c r="F9272" t="s">
        <v>5</v>
      </c>
      <c r="G9272" t="s">
        <v>62485</v>
      </c>
    </row>
    <row r="9273" spans="1:7" x14ac:dyDescent="0.25">
      <c r="A9273" t="s">
        <v>4897</v>
      </c>
      <c r="B9273" t="s">
        <v>4898</v>
      </c>
      <c r="C9273" t="s">
        <v>4897</v>
      </c>
      <c r="D9273" t="s">
        <v>4898</v>
      </c>
      <c r="E9273" t="s">
        <v>65</v>
      </c>
      <c r="F9273" t="s">
        <v>5</v>
      </c>
      <c r="G9273" t="s">
        <v>62486</v>
      </c>
    </row>
    <row r="9274" spans="1:7" x14ac:dyDescent="0.25">
      <c r="A9274" t="s">
        <v>4945</v>
      </c>
      <c r="B9274" t="s">
        <v>4946</v>
      </c>
      <c r="C9274" t="s">
        <v>4945</v>
      </c>
      <c r="D9274" t="s">
        <v>4947</v>
      </c>
      <c r="E9274" t="s">
        <v>65</v>
      </c>
      <c r="F9274" t="s">
        <v>5</v>
      </c>
      <c r="G9274" t="s">
        <v>62487</v>
      </c>
    </row>
    <row r="9275" spans="1:7" x14ac:dyDescent="0.25">
      <c r="A9275" t="s">
        <v>4962</v>
      </c>
      <c r="B9275" t="s">
        <v>4963</v>
      </c>
      <c r="C9275" t="s">
        <v>4962</v>
      </c>
      <c r="D9275" t="s">
        <v>4964</v>
      </c>
      <c r="E9275" t="s">
        <v>65</v>
      </c>
      <c r="F9275" t="s">
        <v>5</v>
      </c>
      <c r="G9275" t="s">
        <v>62488</v>
      </c>
    </row>
    <row r="9276" spans="1:7" x14ac:dyDescent="0.25">
      <c r="A9276" t="s">
        <v>4970</v>
      </c>
      <c r="B9276" t="s">
        <v>4971</v>
      </c>
      <c r="C9276" t="s">
        <v>4970</v>
      </c>
      <c r="D9276" t="s">
        <v>4972</v>
      </c>
      <c r="E9276" t="s">
        <v>65</v>
      </c>
      <c r="F9276" t="s">
        <v>5</v>
      </c>
      <c r="G9276" t="s">
        <v>62489</v>
      </c>
    </row>
    <row r="9277" spans="1:7" x14ac:dyDescent="0.25">
      <c r="A9277" t="s">
        <v>5044</v>
      </c>
      <c r="B9277" t="s">
        <v>5045</v>
      </c>
      <c r="C9277" t="s">
        <v>5044</v>
      </c>
      <c r="D9277" t="s">
        <v>5046</v>
      </c>
      <c r="E9277" t="s">
        <v>65</v>
      </c>
      <c r="F9277" t="s">
        <v>5</v>
      </c>
      <c r="G9277" t="s">
        <v>62490</v>
      </c>
    </row>
    <row r="9278" spans="1:7" x14ac:dyDescent="0.25">
      <c r="A9278" t="s">
        <v>5070</v>
      </c>
      <c r="B9278" t="s">
        <v>5071</v>
      </c>
      <c r="C9278" t="s">
        <v>5070</v>
      </c>
      <c r="D9278" t="s">
        <v>5072</v>
      </c>
      <c r="E9278" t="s">
        <v>65</v>
      </c>
      <c r="F9278" t="s">
        <v>5</v>
      </c>
      <c r="G9278" t="s">
        <v>62491</v>
      </c>
    </row>
    <row r="9279" spans="1:7" x14ac:dyDescent="0.25">
      <c r="A9279" t="s">
        <v>5088</v>
      </c>
      <c r="B9279" t="s">
        <v>5089</v>
      </c>
      <c r="C9279" t="s">
        <v>5088</v>
      </c>
      <c r="D9279" t="s">
        <v>5090</v>
      </c>
      <c r="E9279" t="s">
        <v>65</v>
      </c>
      <c r="F9279" t="s">
        <v>5</v>
      </c>
      <c r="G9279" t="s">
        <v>62492</v>
      </c>
    </row>
    <row r="9280" spans="1:7" x14ac:dyDescent="0.25">
      <c r="A9280" t="s">
        <v>5115</v>
      </c>
      <c r="B9280" t="s">
        <v>5116</v>
      </c>
      <c r="C9280" t="s">
        <v>5115</v>
      </c>
      <c r="D9280" t="s">
        <v>5117</v>
      </c>
      <c r="E9280" t="s">
        <v>65</v>
      </c>
      <c r="F9280" t="s">
        <v>5</v>
      </c>
      <c r="G9280" t="s">
        <v>62493</v>
      </c>
    </row>
    <row r="9281" spans="1:7" x14ac:dyDescent="0.25">
      <c r="A9281" t="s">
        <v>5170</v>
      </c>
      <c r="B9281" t="s">
        <v>5171</v>
      </c>
      <c r="C9281" t="s">
        <v>5170</v>
      </c>
      <c r="D9281" t="s">
        <v>5172</v>
      </c>
      <c r="E9281" t="s">
        <v>65</v>
      </c>
      <c r="F9281" t="s">
        <v>5</v>
      </c>
      <c r="G9281" t="s">
        <v>62494</v>
      </c>
    </row>
    <row r="9282" spans="1:7" x14ac:dyDescent="0.25">
      <c r="A9282" t="s">
        <v>5221</v>
      </c>
      <c r="B9282" t="s">
        <v>5222</v>
      </c>
      <c r="C9282" t="s">
        <v>5221</v>
      </c>
      <c r="D9282" t="s">
        <v>5223</v>
      </c>
      <c r="E9282" t="s">
        <v>65</v>
      </c>
      <c r="F9282" t="s">
        <v>5</v>
      </c>
      <c r="G9282" t="s">
        <v>62495</v>
      </c>
    </row>
    <row r="9283" spans="1:7" x14ac:dyDescent="0.25">
      <c r="A9283" t="s">
        <v>5313</v>
      </c>
      <c r="B9283" t="s">
        <v>5314</v>
      </c>
      <c r="C9283" t="s">
        <v>5313</v>
      </c>
      <c r="D9283" t="s">
        <v>5314</v>
      </c>
      <c r="E9283" t="s">
        <v>65</v>
      </c>
      <c r="F9283" t="s">
        <v>5</v>
      </c>
      <c r="G9283" t="s">
        <v>62496</v>
      </c>
    </row>
    <row r="9284" spans="1:7" x14ac:dyDescent="0.25">
      <c r="A9284" t="s">
        <v>5368</v>
      </c>
      <c r="B9284" t="s">
        <v>5369</v>
      </c>
      <c r="C9284" t="s">
        <v>5368</v>
      </c>
      <c r="D9284" t="s">
        <v>5370</v>
      </c>
      <c r="E9284" t="s">
        <v>65</v>
      </c>
      <c r="F9284" t="s">
        <v>5</v>
      </c>
      <c r="G9284" t="s">
        <v>62497</v>
      </c>
    </row>
    <row r="9285" spans="1:7" x14ac:dyDescent="0.25">
      <c r="A9285" t="s">
        <v>5380</v>
      </c>
      <c r="B9285" t="s">
        <v>5381</v>
      </c>
      <c r="C9285" t="s">
        <v>5380</v>
      </c>
      <c r="D9285" t="s">
        <v>5382</v>
      </c>
      <c r="E9285" t="s">
        <v>65</v>
      </c>
      <c r="F9285" t="s">
        <v>5</v>
      </c>
      <c r="G9285" t="s">
        <v>62498</v>
      </c>
    </row>
    <row r="9286" spans="1:7" x14ac:dyDescent="0.25">
      <c r="A9286" t="s">
        <v>5391</v>
      </c>
      <c r="B9286" t="s">
        <v>5392</v>
      </c>
      <c r="C9286" t="s">
        <v>5391</v>
      </c>
      <c r="D9286" t="s">
        <v>5393</v>
      </c>
      <c r="E9286" t="s">
        <v>65</v>
      </c>
      <c r="F9286" t="s">
        <v>5</v>
      </c>
      <c r="G9286" t="s">
        <v>62499</v>
      </c>
    </row>
    <row r="9287" spans="1:7" x14ac:dyDescent="0.25">
      <c r="A9287" t="s">
        <v>5445</v>
      </c>
      <c r="B9287" t="s">
        <v>5446</v>
      </c>
      <c r="C9287" t="s">
        <v>5445</v>
      </c>
      <c r="D9287" t="s">
        <v>5447</v>
      </c>
      <c r="E9287" t="s">
        <v>65</v>
      </c>
      <c r="F9287" t="s">
        <v>5</v>
      </c>
      <c r="G9287" t="s">
        <v>62500</v>
      </c>
    </row>
    <row r="9288" spans="1:7" x14ac:dyDescent="0.25">
      <c r="A9288" t="s">
        <v>5459</v>
      </c>
      <c r="B9288" t="s">
        <v>5460</v>
      </c>
      <c r="C9288" t="s">
        <v>5459</v>
      </c>
      <c r="D9288" t="s">
        <v>5460</v>
      </c>
      <c r="E9288" t="s">
        <v>65</v>
      </c>
      <c r="F9288" t="s">
        <v>5</v>
      </c>
      <c r="G9288" t="s">
        <v>62501</v>
      </c>
    </row>
    <row r="9289" spans="1:7" x14ac:dyDescent="0.25">
      <c r="A9289" t="s">
        <v>5533</v>
      </c>
      <c r="B9289" t="s">
        <v>5534</v>
      </c>
      <c r="C9289" t="s">
        <v>5533</v>
      </c>
      <c r="D9289" t="s">
        <v>5535</v>
      </c>
      <c r="E9289" t="s">
        <v>65</v>
      </c>
      <c r="F9289" t="s">
        <v>5</v>
      </c>
      <c r="G9289" t="s">
        <v>62502</v>
      </c>
    </row>
    <row r="9290" spans="1:7" x14ac:dyDescent="0.25">
      <c r="A9290" t="s">
        <v>5536</v>
      </c>
      <c r="B9290" t="s">
        <v>5537</v>
      </c>
      <c r="C9290" t="s">
        <v>5536</v>
      </c>
      <c r="D9290" t="s">
        <v>5538</v>
      </c>
      <c r="E9290" t="s">
        <v>65</v>
      </c>
      <c r="F9290" t="s">
        <v>5</v>
      </c>
      <c r="G9290" t="s">
        <v>62503</v>
      </c>
    </row>
    <row r="9291" spans="1:7" x14ac:dyDescent="0.25">
      <c r="A9291" t="s">
        <v>5571</v>
      </c>
      <c r="B9291" t="s">
        <v>5572</v>
      </c>
      <c r="C9291" t="s">
        <v>5571</v>
      </c>
      <c r="D9291" t="s">
        <v>5572</v>
      </c>
      <c r="E9291" t="s">
        <v>65</v>
      </c>
      <c r="F9291" t="s">
        <v>5</v>
      </c>
      <c r="G9291" t="s">
        <v>62504</v>
      </c>
    </row>
    <row r="9292" spans="1:7" x14ac:dyDescent="0.25">
      <c r="A9292" t="s">
        <v>5600</v>
      </c>
      <c r="B9292" t="s">
        <v>5601</v>
      </c>
      <c r="C9292" t="s">
        <v>5600</v>
      </c>
      <c r="D9292" t="s">
        <v>5601</v>
      </c>
      <c r="E9292" t="s">
        <v>65</v>
      </c>
      <c r="F9292" t="s">
        <v>5</v>
      </c>
      <c r="G9292" t="s">
        <v>62505</v>
      </c>
    </row>
    <row r="9293" spans="1:7" x14ac:dyDescent="0.25">
      <c r="A9293" t="s">
        <v>5612</v>
      </c>
      <c r="B9293" t="s">
        <v>5613</v>
      </c>
      <c r="C9293" t="s">
        <v>5612</v>
      </c>
      <c r="D9293" t="s">
        <v>5614</v>
      </c>
      <c r="E9293" t="s">
        <v>65</v>
      </c>
      <c r="F9293" t="s">
        <v>5</v>
      </c>
      <c r="G9293" t="s">
        <v>62506</v>
      </c>
    </row>
    <row r="9294" spans="1:7" x14ac:dyDescent="0.25">
      <c r="A9294" t="s">
        <v>5633</v>
      </c>
      <c r="B9294" t="s">
        <v>5634</v>
      </c>
      <c r="C9294" t="s">
        <v>5633</v>
      </c>
      <c r="D9294" t="s">
        <v>5635</v>
      </c>
      <c r="E9294" t="s">
        <v>65</v>
      </c>
      <c r="F9294" t="s">
        <v>5</v>
      </c>
      <c r="G9294" t="s">
        <v>62507</v>
      </c>
    </row>
    <row r="9295" spans="1:7" x14ac:dyDescent="0.25">
      <c r="A9295" t="s">
        <v>5664</v>
      </c>
      <c r="B9295" t="s">
        <v>5665</v>
      </c>
      <c r="C9295" t="s">
        <v>5664</v>
      </c>
      <c r="D9295" t="s">
        <v>5665</v>
      </c>
      <c r="E9295" t="s">
        <v>65</v>
      </c>
      <c r="F9295" t="s">
        <v>5</v>
      </c>
      <c r="G9295" t="s">
        <v>62508</v>
      </c>
    </row>
    <row r="9296" spans="1:7" x14ac:dyDescent="0.25">
      <c r="A9296" t="s">
        <v>5806</v>
      </c>
      <c r="B9296" t="s">
        <v>5807</v>
      </c>
      <c r="C9296" t="s">
        <v>5806</v>
      </c>
      <c r="D9296" t="s">
        <v>5807</v>
      </c>
      <c r="E9296" t="s">
        <v>65</v>
      </c>
      <c r="F9296" t="s">
        <v>5</v>
      </c>
      <c r="G9296" t="s">
        <v>62509</v>
      </c>
    </row>
    <row r="9297" spans="1:7" x14ac:dyDescent="0.25">
      <c r="A9297" t="s">
        <v>5936</v>
      </c>
      <c r="B9297" t="s">
        <v>5937</v>
      </c>
      <c r="C9297" t="s">
        <v>5936</v>
      </c>
      <c r="D9297" t="s">
        <v>5937</v>
      </c>
      <c r="E9297" t="s">
        <v>65</v>
      </c>
      <c r="F9297" t="s">
        <v>5</v>
      </c>
      <c r="G9297" t="s">
        <v>62510</v>
      </c>
    </row>
    <row r="9298" spans="1:7" x14ac:dyDescent="0.25">
      <c r="A9298" t="s">
        <v>6026</v>
      </c>
      <c r="B9298" t="s">
        <v>6027</v>
      </c>
      <c r="C9298" t="s">
        <v>6026</v>
      </c>
      <c r="D9298" t="s">
        <v>6027</v>
      </c>
      <c r="E9298" t="s">
        <v>65</v>
      </c>
      <c r="F9298" t="s">
        <v>5</v>
      </c>
      <c r="G9298" t="s">
        <v>62511</v>
      </c>
    </row>
    <row r="9299" spans="1:7" x14ac:dyDescent="0.25">
      <c r="A9299" t="s">
        <v>6464</v>
      </c>
      <c r="B9299" t="s">
        <v>6465</v>
      </c>
      <c r="C9299" t="s">
        <v>6464</v>
      </c>
      <c r="D9299" t="s">
        <v>6465</v>
      </c>
      <c r="E9299" t="s">
        <v>65</v>
      </c>
      <c r="F9299" t="s">
        <v>5</v>
      </c>
      <c r="G9299" t="s">
        <v>62512</v>
      </c>
    </row>
    <row r="9300" spans="1:7" x14ac:dyDescent="0.25">
      <c r="A9300" t="s">
        <v>6529</v>
      </c>
      <c r="B9300" t="s">
        <v>6530</v>
      </c>
      <c r="C9300" t="s">
        <v>6529</v>
      </c>
      <c r="D9300" t="s">
        <v>6530</v>
      </c>
      <c r="E9300" t="s">
        <v>65</v>
      </c>
      <c r="F9300" t="s">
        <v>5</v>
      </c>
      <c r="G9300" t="s">
        <v>62513</v>
      </c>
    </row>
    <row r="9301" spans="1:7" x14ac:dyDescent="0.25">
      <c r="A9301" t="s">
        <v>6537</v>
      </c>
      <c r="B9301" t="s">
        <v>6538</v>
      </c>
      <c r="C9301" t="s">
        <v>6537</v>
      </c>
      <c r="D9301" t="s">
        <v>6538</v>
      </c>
      <c r="E9301" t="s">
        <v>65</v>
      </c>
      <c r="F9301" t="s">
        <v>5</v>
      </c>
      <c r="G9301" t="s">
        <v>62514</v>
      </c>
    </row>
    <row r="9302" spans="1:7" x14ac:dyDescent="0.25">
      <c r="A9302" t="s">
        <v>6584</v>
      </c>
      <c r="B9302" t="s">
        <v>6585</v>
      </c>
      <c r="C9302" t="s">
        <v>6584</v>
      </c>
      <c r="D9302" t="s">
        <v>6585</v>
      </c>
      <c r="E9302" t="s">
        <v>65</v>
      </c>
      <c r="F9302" t="s">
        <v>5</v>
      </c>
      <c r="G9302" t="s">
        <v>62515</v>
      </c>
    </row>
    <row r="9303" spans="1:7" x14ac:dyDescent="0.25">
      <c r="A9303" t="s">
        <v>6634</v>
      </c>
      <c r="B9303" t="s">
        <v>6635</v>
      </c>
      <c r="C9303" t="s">
        <v>6634</v>
      </c>
      <c r="D9303" t="s">
        <v>6636</v>
      </c>
      <c r="E9303" t="s">
        <v>65</v>
      </c>
      <c r="F9303" t="s">
        <v>5</v>
      </c>
      <c r="G9303" t="s">
        <v>62516</v>
      </c>
    </row>
    <row r="9304" spans="1:7" x14ac:dyDescent="0.25">
      <c r="A9304" t="s">
        <v>7267</v>
      </c>
      <c r="B9304" t="s">
        <v>7268</v>
      </c>
      <c r="C9304" t="s">
        <v>7267</v>
      </c>
      <c r="D9304" t="s">
        <v>7268</v>
      </c>
      <c r="E9304" t="s">
        <v>65</v>
      </c>
      <c r="F9304" t="s">
        <v>5</v>
      </c>
      <c r="G9304" t="s">
        <v>62517</v>
      </c>
    </row>
    <row r="9305" spans="1:7" x14ac:dyDescent="0.25">
      <c r="A9305" t="s">
        <v>7456</v>
      </c>
      <c r="B9305" t="s">
        <v>7457</v>
      </c>
      <c r="C9305" t="s">
        <v>7456</v>
      </c>
      <c r="D9305" t="s">
        <v>7457</v>
      </c>
      <c r="E9305" t="s">
        <v>65</v>
      </c>
      <c r="F9305" t="s">
        <v>5</v>
      </c>
      <c r="G9305" t="s">
        <v>62518</v>
      </c>
    </row>
    <row r="9306" spans="1:7" x14ac:dyDescent="0.25">
      <c r="A9306" t="s">
        <v>7520</v>
      </c>
      <c r="B9306" t="s">
        <v>7521</v>
      </c>
      <c r="C9306" t="s">
        <v>7520</v>
      </c>
      <c r="D9306" t="s">
        <v>7522</v>
      </c>
      <c r="E9306" t="s">
        <v>65</v>
      </c>
      <c r="F9306" t="s">
        <v>5</v>
      </c>
      <c r="G9306" t="s">
        <v>62519</v>
      </c>
    </row>
    <row r="9307" spans="1:7" x14ac:dyDescent="0.25">
      <c r="A9307" t="s">
        <v>7530</v>
      </c>
      <c r="B9307" t="s">
        <v>7531</v>
      </c>
      <c r="C9307" t="s">
        <v>7530</v>
      </c>
      <c r="D9307" t="s">
        <v>7531</v>
      </c>
      <c r="E9307" t="s">
        <v>65</v>
      </c>
      <c r="F9307" t="s">
        <v>5</v>
      </c>
      <c r="G9307" t="s">
        <v>62520</v>
      </c>
    </row>
    <row r="9308" spans="1:7" x14ac:dyDescent="0.25">
      <c r="A9308" t="s">
        <v>7541</v>
      </c>
      <c r="B9308" t="s">
        <v>7542</v>
      </c>
      <c r="C9308" t="s">
        <v>7541</v>
      </c>
      <c r="D9308" t="s">
        <v>7543</v>
      </c>
      <c r="E9308" t="s">
        <v>65</v>
      </c>
      <c r="F9308" t="s">
        <v>5</v>
      </c>
      <c r="G9308" t="s">
        <v>62521</v>
      </c>
    </row>
    <row r="9309" spans="1:7" x14ac:dyDescent="0.25">
      <c r="A9309" t="s">
        <v>7565</v>
      </c>
      <c r="B9309" t="s">
        <v>7566</v>
      </c>
      <c r="C9309" t="s">
        <v>7565</v>
      </c>
      <c r="D9309" t="s">
        <v>7567</v>
      </c>
      <c r="E9309" t="s">
        <v>65</v>
      </c>
      <c r="F9309" t="s">
        <v>5</v>
      </c>
      <c r="G9309" t="s">
        <v>62522</v>
      </c>
    </row>
    <row r="9310" spans="1:7" x14ac:dyDescent="0.25">
      <c r="A9310" t="s">
        <v>7690</v>
      </c>
      <c r="B9310" t="s">
        <v>7691</v>
      </c>
      <c r="C9310" t="s">
        <v>7690</v>
      </c>
      <c r="D9310" t="s">
        <v>7692</v>
      </c>
      <c r="E9310" t="s">
        <v>65</v>
      </c>
      <c r="F9310" t="s">
        <v>5</v>
      </c>
      <c r="G9310" t="s">
        <v>62523</v>
      </c>
    </row>
    <row r="9311" spans="1:7" x14ac:dyDescent="0.25">
      <c r="A9311" t="s">
        <v>7781</v>
      </c>
      <c r="B9311" t="s">
        <v>7782</v>
      </c>
      <c r="C9311" t="s">
        <v>7781</v>
      </c>
      <c r="D9311" t="s">
        <v>7782</v>
      </c>
      <c r="E9311" t="s">
        <v>65</v>
      </c>
      <c r="F9311" t="s">
        <v>5</v>
      </c>
      <c r="G9311" t="s">
        <v>62524</v>
      </c>
    </row>
    <row r="9312" spans="1:7" x14ac:dyDescent="0.25">
      <c r="A9312" t="s">
        <v>7808</v>
      </c>
      <c r="B9312" t="s">
        <v>7809</v>
      </c>
      <c r="C9312" t="s">
        <v>7808</v>
      </c>
      <c r="D9312" t="s">
        <v>7809</v>
      </c>
      <c r="E9312" t="s">
        <v>65</v>
      </c>
      <c r="F9312" t="s">
        <v>5</v>
      </c>
      <c r="G9312" t="s">
        <v>62525</v>
      </c>
    </row>
    <row r="9313" spans="1:7" x14ac:dyDescent="0.25">
      <c r="A9313" t="s">
        <v>7833</v>
      </c>
      <c r="B9313" t="s">
        <v>7834</v>
      </c>
      <c r="C9313" t="s">
        <v>7833</v>
      </c>
      <c r="D9313" t="s">
        <v>7834</v>
      </c>
      <c r="E9313" t="s">
        <v>65</v>
      </c>
      <c r="F9313" t="s">
        <v>5</v>
      </c>
      <c r="G9313" t="s">
        <v>62526</v>
      </c>
    </row>
    <row r="9314" spans="1:7" x14ac:dyDescent="0.25">
      <c r="A9314" t="s">
        <v>7868</v>
      </c>
      <c r="B9314" t="s">
        <v>7869</v>
      </c>
      <c r="C9314" t="s">
        <v>7868</v>
      </c>
      <c r="D9314" t="s">
        <v>7870</v>
      </c>
      <c r="E9314" t="s">
        <v>65</v>
      </c>
      <c r="F9314" t="s">
        <v>5</v>
      </c>
      <c r="G9314" t="s">
        <v>62527</v>
      </c>
    </row>
    <row r="9315" spans="1:7" x14ac:dyDescent="0.25">
      <c r="A9315" t="s">
        <v>7886</v>
      </c>
      <c r="B9315" t="s">
        <v>7887</v>
      </c>
      <c r="C9315" t="s">
        <v>7886</v>
      </c>
      <c r="D9315" t="s">
        <v>7887</v>
      </c>
      <c r="E9315" t="s">
        <v>65</v>
      </c>
      <c r="F9315" t="s">
        <v>5</v>
      </c>
      <c r="G9315" t="s">
        <v>62528</v>
      </c>
    </row>
    <row r="9316" spans="1:7" x14ac:dyDescent="0.25">
      <c r="A9316" t="s">
        <v>7964</v>
      </c>
      <c r="B9316" t="s">
        <v>7965</v>
      </c>
      <c r="C9316" t="s">
        <v>7964</v>
      </c>
      <c r="D9316" t="s">
        <v>7966</v>
      </c>
      <c r="E9316" t="s">
        <v>65</v>
      </c>
      <c r="F9316" t="s">
        <v>5</v>
      </c>
      <c r="G9316" t="s">
        <v>62529</v>
      </c>
    </row>
    <row r="9317" spans="1:7" x14ac:dyDescent="0.25">
      <c r="A9317" t="s">
        <v>7976</v>
      </c>
      <c r="B9317" t="s">
        <v>7977</v>
      </c>
      <c r="C9317" t="s">
        <v>7976</v>
      </c>
      <c r="D9317" t="s">
        <v>7978</v>
      </c>
      <c r="E9317" t="s">
        <v>65</v>
      </c>
      <c r="F9317" t="s">
        <v>5</v>
      </c>
      <c r="G9317" t="s">
        <v>62530</v>
      </c>
    </row>
    <row r="9318" spans="1:7" x14ac:dyDescent="0.25">
      <c r="A9318" t="s">
        <v>8044</v>
      </c>
      <c r="B9318" t="s">
        <v>8045</v>
      </c>
      <c r="C9318" t="s">
        <v>8044</v>
      </c>
      <c r="D9318" t="s">
        <v>8045</v>
      </c>
      <c r="E9318" t="s">
        <v>65</v>
      </c>
      <c r="F9318" t="s">
        <v>5</v>
      </c>
      <c r="G9318" t="s">
        <v>62531</v>
      </c>
    </row>
    <row r="9319" spans="1:7" x14ac:dyDescent="0.25">
      <c r="A9319" t="s">
        <v>8097</v>
      </c>
      <c r="B9319" t="s">
        <v>8098</v>
      </c>
      <c r="C9319" t="s">
        <v>8097</v>
      </c>
      <c r="D9319" t="s">
        <v>8099</v>
      </c>
      <c r="E9319" t="s">
        <v>65</v>
      </c>
      <c r="F9319" t="s">
        <v>5</v>
      </c>
      <c r="G9319" t="s">
        <v>62532</v>
      </c>
    </row>
    <row r="9320" spans="1:7" x14ac:dyDescent="0.25">
      <c r="A9320" t="s">
        <v>8219</v>
      </c>
      <c r="B9320" t="s">
        <v>8220</v>
      </c>
      <c r="C9320" t="s">
        <v>8219</v>
      </c>
      <c r="D9320" t="s">
        <v>8220</v>
      </c>
      <c r="E9320" t="s">
        <v>65</v>
      </c>
      <c r="F9320" t="s">
        <v>5</v>
      </c>
      <c r="G9320" t="s">
        <v>62533</v>
      </c>
    </row>
    <row r="9321" spans="1:7" x14ac:dyDescent="0.25">
      <c r="A9321" t="s">
        <v>8230</v>
      </c>
      <c r="B9321" t="s">
        <v>8231</v>
      </c>
      <c r="C9321" t="s">
        <v>8230</v>
      </c>
      <c r="D9321" t="s">
        <v>8232</v>
      </c>
      <c r="E9321" t="s">
        <v>65</v>
      </c>
      <c r="F9321" t="s">
        <v>5</v>
      </c>
      <c r="G9321" t="s">
        <v>62534</v>
      </c>
    </row>
    <row r="9322" spans="1:7" x14ac:dyDescent="0.25">
      <c r="A9322" t="s">
        <v>8251</v>
      </c>
      <c r="B9322" t="s">
        <v>8252</v>
      </c>
      <c r="C9322" t="s">
        <v>8251</v>
      </c>
      <c r="D9322" t="s">
        <v>8253</v>
      </c>
      <c r="E9322" t="s">
        <v>65</v>
      </c>
      <c r="F9322" t="s">
        <v>5</v>
      </c>
      <c r="G9322" t="s">
        <v>62535</v>
      </c>
    </row>
    <row r="9323" spans="1:7" x14ac:dyDescent="0.25">
      <c r="A9323" t="s">
        <v>8284</v>
      </c>
      <c r="B9323" t="s">
        <v>8285</v>
      </c>
      <c r="C9323" t="s">
        <v>8284</v>
      </c>
      <c r="D9323" t="s">
        <v>8285</v>
      </c>
      <c r="E9323" t="s">
        <v>65</v>
      </c>
      <c r="F9323" t="s">
        <v>5</v>
      </c>
      <c r="G9323" t="s">
        <v>62536</v>
      </c>
    </row>
    <row r="9324" spans="1:7" x14ac:dyDescent="0.25">
      <c r="A9324" t="s">
        <v>8289</v>
      </c>
      <c r="B9324" t="s">
        <v>8290</v>
      </c>
      <c r="C9324" t="s">
        <v>8289</v>
      </c>
      <c r="D9324" t="s">
        <v>8290</v>
      </c>
      <c r="E9324" t="s">
        <v>65</v>
      </c>
      <c r="F9324" t="s">
        <v>5</v>
      </c>
      <c r="G9324" t="s">
        <v>62537</v>
      </c>
    </row>
    <row r="9325" spans="1:7" x14ac:dyDescent="0.25">
      <c r="A9325" t="s">
        <v>8305</v>
      </c>
      <c r="B9325" t="s">
        <v>8306</v>
      </c>
      <c r="C9325" t="s">
        <v>8305</v>
      </c>
      <c r="D9325" t="s">
        <v>8306</v>
      </c>
      <c r="E9325" t="s">
        <v>65</v>
      </c>
      <c r="F9325" t="s">
        <v>5</v>
      </c>
      <c r="G9325" t="s">
        <v>62538</v>
      </c>
    </row>
    <row r="9326" spans="1:7" x14ac:dyDescent="0.25">
      <c r="A9326" t="s">
        <v>8317</v>
      </c>
      <c r="B9326" t="s">
        <v>8318</v>
      </c>
      <c r="C9326" t="s">
        <v>8317</v>
      </c>
      <c r="D9326" t="s">
        <v>8319</v>
      </c>
      <c r="E9326" t="s">
        <v>65</v>
      </c>
      <c r="F9326" t="s">
        <v>5</v>
      </c>
      <c r="G9326" t="s">
        <v>62539</v>
      </c>
    </row>
    <row r="9327" spans="1:7" x14ac:dyDescent="0.25">
      <c r="A9327" t="s">
        <v>8328</v>
      </c>
      <c r="B9327" t="s">
        <v>8329</v>
      </c>
      <c r="C9327" t="s">
        <v>8328</v>
      </c>
      <c r="D9327" t="s">
        <v>8329</v>
      </c>
      <c r="E9327" t="s">
        <v>65</v>
      </c>
      <c r="F9327" t="s">
        <v>5</v>
      </c>
      <c r="G9327" t="s">
        <v>62540</v>
      </c>
    </row>
    <row r="9328" spans="1:7" x14ac:dyDescent="0.25">
      <c r="A9328" t="s">
        <v>8334</v>
      </c>
      <c r="B9328" t="s">
        <v>8335</v>
      </c>
      <c r="C9328" t="s">
        <v>8334</v>
      </c>
      <c r="D9328" t="s">
        <v>8335</v>
      </c>
      <c r="E9328" t="s">
        <v>65</v>
      </c>
      <c r="F9328" t="s">
        <v>5</v>
      </c>
      <c r="G9328" t="s">
        <v>62541</v>
      </c>
    </row>
    <row r="9329" spans="1:7" x14ac:dyDescent="0.25">
      <c r="A9329" t="s">
        <v>8491</v>
      </c>
      <c r="B9329" t="s">
        <v>8492</v>
      </c>
      <c r="C9329" t="s">
        <v>8493</v>
      </c>
      <c r="D9329" t="s">
        <v>8494</v>
      </c>
      <c r="E9329" t="s">
        <v>65</v>
      </c>
      <c r="F9329" t="s">
        <v>5</v>
      </c>
      <c r="G9329" t="s">
        <v>62542</v>
      </c>
    </row>
    <row r="9330" spans="1:7" x14ac:dyDescent="0.25">
      <c r="A9330" t="s">
        <v>8511</v>
      </c>
      <c r="B9330" t="s">
        <v>8512</v>
      </c>
      <c r="C9330" t="s">
        <v>8511</v>
      </c>
      <c r="D9330" t="s">
        <v>8513</v>
      </c>
      <c r="E9330" t="s">
        <v>65</v>
      </c>
      <c r="F9330" t="s">
        <v>5</v>
      </c>
      <c r="G9330" t="s">
        <v>62543</v>
      </c>
    </row>
    <row r="9331" spans="1:7" x14ac:dyDescent="0.25">
      <c r="A9331" t="s">
        <v>8535</v>
      </c>
      <c r="B9331" t="s">
        <v>8536</v>
      </c>
      <c r="C9331" t="s">
        <v>8535</v>
      </c>
      <c r="D9331" t="s">
        <v>8537</v>
      </c>
      <c r="E9331" t="s">
        <v>65</v>
      </c>
      <c r="F9331" t="s">
        <v>5</v>
      </c>
      <c r="G9331" t="s">
        <v>62544</v>
      </c>
    </row>
    <row r="9332" spans="1:7" x14ac:dyDescent="0.25">
      <c r="A9332" t="s">
        <v>8540</v>
      </c>
      <c r="B9332" t="s">
        <v>8541</v>
      </c>
      <c r="C9332" t="s">
        <v>8540</v>
      </c>
      <c r="D9332" t="s">
        <v>8541</v>
      </c>
      <c r="E9332" t="s">
        <v>65</v>
      </c>
      <c r="F9332" t="s">
        <v>5</v>
      </c>
      <c r="G9332" t="s">
        <v>62545</v>
      </c>
    </row>
    <row r="9333" spans="1:7" x14ac:dyDescent="0.25">
      <c r="A9333" t="s">
        <v>8701</v>
      </c>
      <c r="B9333" t="s">
        <v>8702</v>
      </c>
      <c r="C9333" t="s">
        <v>8701</v>
      </c>
      <c r="D9333" t="s">
        <v>8702</v>
      </c>
      <c r="E9333" t="s">
        <v>65</v>
      </c>
      <c r="F9333" t="s">
        <v>5</v>
      </c>
      <c r="G9333" t="s">
        <v>62546</v>
      </c>
    </row>
    <row r="9334" spans="1:7" x14ac:dyDescent="0.25">
      <c r="A9334" t="s">
        <v>8722</v>
      </c>
      <c r="B9334" t="s">
        <v>8723</v>
      </c>
      <c r="C9334" t="s">
        <v>8722</v>
      </c>
      <c r="D9334" t="s">
        <v>8723</v>
      </c>
      <c r="E9334" t="s">
        <v>65</v>
      </c>
      <c r="F9334" t="s">
        <v>5</v>
      </c>
      <c r="G9334" t="s">
        <v>62547</v>
      </c>
    </row>
    <row r="9335" spans="1:7" x14ac:dyDescent="0.25">
      <c r="A9335" t="s">
        <v>8762</v>
      </c>
      <c r="B9335" t="s">
        <v>8763</v>
      </c>
      <c r="C9335" t="s">
        <v>8762</v>
      </c>
      <c r="D9335" t="s">
        <v>8764</v>
      </c>
      <c r="E9335" t="s">
        <v>65</v>
      </c>
      <c r="F9335" t="s">
        <v>5</v>
      </c>
      <c r="G9335" t="s">
        <v>62548</v>
      </c>
    </row>
    <row r="9336" spans="1:7" x14ac:dyDescent="0.25">
      <c r="A9336" t="s">
        <v>8775</v>
      </c>
      <c r="B9336" t="s">
        <v>8776</v>
      </c>
      <c r="C9336" t="s">
        <v>8775</v>
      </c>
      <c r="D9336" t="s">
        <v>8776</v>
      </c>
      <c r="E9336" t="s">
        <v>65</v>
      </c>
      <c r="F9336" t="s">
        <v>5</v>
      </c>
      <c r="G9336" t="s">
        <v>62549</v>
      </c>
    </row>
    <row r="9337" spans="1:7" x14ac:dyDescent="0.25">
      <c r="A9337" t="s">
        <v>8788</v>
      </c>
      <c r="B9337" t="s">
        <v>8789</v>
      </c>
      <c r="C9337" t="s">
        <v>8788</v>
      </c>
      <c r="D9337" t="s">
        <v>8789</v>
      </c>
      <c r="E9337" t="s">
        <v>65</v>
      </c>
      <c r="F9337" t="s">
        <v>5</v>
      </c>
      <c r="G9337" t="s">
        <v>62550</v>
      </c>
    </row>
    <row r="9338" spans="1:7" x14ac:dyDescent="0.25">
      <c r="A9338" t="s">
        <v>8858</v>
      </c>
      <c r="B9338" t="s">
        <v>8859</v>
      </c>
      <c r="C9338" t="s">
        <v>8858</v>
      </c>
      <c r="D9338" t="s">
        <v>8859</v>
      </c>
      <c r="E9338" t="s">
        <v>65</v>
      </c>
      <c r="F9338" t="s">
        <v>5</v>
      </c>
      <c r="G9338" t="s">
        <v>62551</v>
      </c>
    </row>
    <row r="9339" spans="1:7" x14ac:dyDescent="0.25">
      <c r="A9339" t="s">
        <v>8889</v>
      </c>
      <c r="B9339" t="s">
        <v>8890</v>
      </c>
      <c r="C9339" t="s">
        <v>8889</v>
      </c>
      <c r="D9339" t="s">
        <v>8890</v>
      </c>
      <c r="E9339" t="s">
        <v>65</v>
      </c>
      <c r="F9339" t="s">
        <v>5</v>
      </c>
      <c r="G9339" t="s">
        <v>62552</v>
      </c>
    </row>
    <row r="9340" spans="1:7" x14ac:dyDescent="0.25">
      <c r="A9340" t="s">
        <v>8903</v>
      </c>
      <c r="B9340" t="s">
        <v>8904</v>
      </c>
      <c r="C9340" t="s">
        <v>8903</v>
      </c>
      <c r="D9340" t="s">
        <v>8904</v>
      </c>
      <c r="E9340" t="s">
        <v>65</v>
      </c>
      <c r="F9340" t="s">
        <v>5</v>
      </c>
      <c r="G9340" t="s">
        <v>62553</v>
      </c>
    </row>
    <row r="9341" spans="1:7" x14ac:dyDescent="0.25">
      <c r="A9341" t="s">
        <v>8946</v>
      </c>
      <c r="B9341" t="s">
        <v>8947</v>
      </c>
      <c r="C9341" t="s">
        <v>8946</v>
      </c>
      <c r="D9341" t="s">
        <v>8948</v>
      </c>
      <c r="E9341" t="s">
        <v>65</v>
      </c>
      <c r="F9341" t="s">
        <v>5</v>
      </c>
      <c r="G9341" t="s">
        <v>62554</v>
      </c>
    </row>
    <row r="9342" spans="1:7" x14ac:dyDescent="0.25">
      <c r="A9342" t="s">
        <v>8995</v>
      </c>
      <c r="B9342" t="s">
        <v>8996</v>
      </c>
      <c r="C9342" t="s">
        <v>8995</v>
      </c>
      <c r="D9342" t="s">
        <v>8997</v>
      </c>
      <c r="E9342" t="s">
        <v>65</v>
      </c>
      <c r="F9342" t="s">
        <v>5</v>
      </c>
      <c r="G9342" t="s">
        <v>62555</v>
      </c>
    </row>
    <row r="9343" spans="1:7" x14ac:dyDescent="0.25">
      <c r="A9343" t="s">
        <v>9071</v>
      </c>
      <c r="B9343" t="s">
        <v>9072</v>
      </c>
      <c r="C9343" t="s">
        <v>9071</v>
      </c>
      <c r="D9343" t="s">
        <v>9073</v>
      </c>
      <c r="E9343" t="s">
        <v>65</v>
      </c>
      <c r="F9343" t="s">
        <v>5</v>
      </c>
      <c r="G9343" t="s">
        <v>62556</v>
      </c>
    </row>
    <row r="9344" spans="1:7" x14ac:dyDescent="0.25">
      <c r="A9344" t="s">
        <v>9144</v>
      </c>
      <c r="B9344" t="s">
        <v>9145</v>
      </c>
      <c r="C9344" t="s">
        <v>9144</v>
      </c>
      <c r="D9344" t="s">
        <v>9145</v>
      </c>
      <c r="E9344" t="s">
        <v>65</v>
      </c>
      <c r="F9344" t="s">
        <v>5</v>
      </c>
      <c r="G9344" t="s">
        <v>62557</v>
      </c>
    </row>
    <row r="9345" spans="1:7" x14ac:dyDescent="0.25">
      <c r="A9345" t="s">
        <v>9223</v>
      </c>
      <c r="B9345" t="s">
        <v>9224</v>
      </c>
      <c r="C9345" t="s">
        <v>9223</v>
      </c>
      <c r="D9345" t="s">
        <v>9225</v>
      </c>
      <c r="E9345" t="s">
        <v>65</v>
      </c>
      <c r="F9345" t="s">
        <v>5</v>
      </c>
      <c r="G9345" t="s">
        <v>62558</v>
      </c>
    </row>
    <row r="9346" spans="1:7" x14ac:dyDescent="0.25">
      <c r="A9346" t="s">
        <v>9328</v>
      </c>
      <c r="B9346" t="s">
        <v>9329</v>
      </c>
      <c r="C9346" t="s">
        <v>9328</v>
      </c>
      <c r="D9346" t="s">
        <v>9329</v>
      </c>
      <c r="E9346" t="s">
        <v>65</v>
      </c>
      <c r="F9346" t="s">
        <v>5</v>
      </c>
      <c r="G9346" t="s">
        <v>62559</v>
      </c>
    </row>
    <row r="9347" spans="1:7" x14ac:dyDescent="0.25">
      <c r="A9347" t="s">
        <v>9343</v>
      </c>
      <c r="B9347" t="s">
        <v>9344</v>
      </c>
      <c r="C9347" t="s">
        <v>9343</v>
      </c>
      <c r="D9347" t="s">
        <v>9345</v>
      </c>
      <c r="E9347" t="s">
        <v>65</v>
      </c>
      <c r="F9347" t="s">
        <v>5</v>
      </c>
      <c r="G9347" t="s">
        <v>62560</v>
      </c>
    </row>
    <row r="9348" spans="1:7" x14ac:dyDescent="0.25">
      <c r="A9348" t="s">
        <v>9356</v>
      </c>
      <c r="B9348" t="s">
        <v>9357</v>
      </c>
      <c r="C9348" t="s">
        <v>9356</v>
      </c>
      <c r="D9348" t="s">
        <v>9357</v>
      </c>
      <c r="E9348" t="s">
        <v>65</v>
      </c>
      <c r="F9348" t="s">
        <v>5</v>
      </c>
      <c r="G9348" t="s">
        <v>62561</v>
      </c>
    </row>
    <row r="9349" spans="1:7" x14ac:dyDescent="0.25">
      <c r="A9349" t="s">
        <v>9460</v>
      </c>
      <c r="B9349" t="s">
        <v>9461</v>
      </c>
      <c r="C9349" t="s">
        <v>9460</v>
      </c>
      <c r="D9349" t="s">
        <v>9461</v>
      </c>
      <c r="E9349" t="s">
        <v>65</v>
      </c>
      <c r="F9349" t="s">
        <v>5</v>
      </c>
      <c r="G9349" t="s">
        <v>62562</v>
      </c>
    </row>
    <row r="9350" spans="1:7" x14ac:dyDescent="0.25">
      <c r="A9350" t="s">
        <v>9484</v>
      </c>
      <c r="B9350" t="s">
        <v>9485</v>
      </c>
      <c r="C9350" t="s">
        <v>9484</v>
      </c>
      <c r="D9350" t="s">
        <v>9485</v>
      </c>
      <c r="E9350" t="s">
        <v>65</v>
      </c>
      <c r="F9350" t="s">
        <v>5</v>
      </c>
      <c r="G9350" t="s">
        <v>62563</v>
      </c>
    </row>
    <row r="9351" spans="1:7" x14ac:dyDescent="0.25">
      <c r="A9351" t="s">
        <v>9495</v>
      </c>
      <c r="B9351" t="s">
        <v>9496</v>
      </c>
      <c r="C9351" t="s">
        <v>9495</v>
      </c>
      <c r="D9351" t="s">
        <v>9496</v>
      </c>
      <c r="E9351" t="s">
        <v>65</v>
      </c>
      <c r="F9351" t="s">
        <v>5</v>
      </c>
      <c r="G9351" t="s">
        <v>62564</v>
      </c>
    </row>
    <row r="9352" spans="1:7" x14ac:dyDescent="0.25">
      <c r="A9352" t="s">
        <v>9534</v>
      </c>
      <c r="B9352" t="s">
        <v>9535</v>
      </c>
      <c r="C9352" t="s">
        <v>9534</v>
      </c>
      <c r="D9352" t="s">
        <v>9535</v>
      </c>
      <c r="E9352" t="s">
        <v>65</v>
      </c>
      <c r="F9352" t="s">
        <v>5</v>
      </c>
      <c r="G9352" t="s">
        <v>62565</v>
      </c>
    </row>
    <row r="9353" spans="1:7" x14ac:dyDescent="0.25">
      <c r="A9353" t="s">
        <v>9539</v>
      </c>
      <c r="B9353" t="s">
        <v>9540</v>
      </c>
      <c r="C9353" t="s">
        <v>9539</v>
      </c>
      <c r="D9353" t="s">
        <v>9540</v>
      </c>
      <c r="E9353" t="s">
        <v>65</v>
      </c>
      <c r="F9353" t="s">
        <v>5</v>
      </c>
      <c r="G9353" t="s">
        <v>62566</v>
      </c>
    </row>
    <row r="9354" spans="1:7" x14ac:dyDescent="0.25">
      <c r="A9354" t="s">
        <v>9655</v>
      </c>
      <c r="B9354" t="s">
        <v>9656</v>
      </c>
      <c r="C9354" t="s">
        <v>9655</v>
      </c>
      <c r="D9354" t="s">
        <v>9656</v>
      </c>
      <c r="E9354" t="s">
        <v>65</v>
      </c>
      <c r="F9354" t="s">
        <v>5</v>
      </c>
      <c r="G9354" t="s">
        <v>62567</v>
      </c>
    </row>
    <row r="9355" spans="1:7" x14ac:dyDescent="0.25">
      <c r="A9355" t="s">
        <v>9741</v>
      </c>
      <c r="B9355" t="s">
        <v>9742</v>
      </c>
      <c r="C9355" t="s">
        <v>9741</v>
      </c>
      <c r="D9355" t="s">
        <v>9742</v>
      </c>
      <c r="E9355" t="s">
        <v>65</v>
      </c>
      <c r="F9355" t="s">
        <v>5</v>
      </c>
      <c r="G9355" t="s">
        <v>62568</v>
      </c>
    </row>
    <row r="9356" spans="1:7" x14ac:dyDescent="0.25">
      <c r="A9356" t="s">
        <v>9767</v>
      </c>
      <c r="B9356" t="s">
        <v>9768</v>
      </c>
      <c r="C9356" t="s">
        <v>9767</v>
      </c>
      <c r="D9356" t="s">
        <v>9768</v>
      </c>
      <c r="E9356" t="s">
        <v>65</v>
      </c>
      <c r="F9356" t="s">
        <v>5</v>
      </c>
      <c r="G9356" t="s">
        <v>62569</v>
      </c>
    </row>
    <row r="9357" spans="1:7" x14ac:dyDescent="0.25">
      <c r="A9357" t="s">
        <v>10024</v>
      </c>
      <c r="B9357" t="s">
        <v>10025</v>
      </c>
      <c r="C9357" t="s">
        <v>10024</v>
      </c>
      <c r="D9357" t="s">
        <v>10026</v>
      </c>
      <c r="E9357" t="s">
        <v>65</v>
      </c>
      <c r="F9357" t="s">
        <v>5</v>
      </c>
      <c r="G9357" t="s">
        <v>62570</v>
      </c>
    </row>
    <row r="9358" spans="1:7" x14ac:dyDescent="0.25">
      <c r="A9358" t="s">
        <v>10029</v>
      </c>
      <c r="B9358" t="s">
        <v>10030</v>
      </c>
      <c r="C9358" t="s">
        <v>10029</v>
      </c>
      <c r="D9358" t="s">
        <v>10031</v>
      </c>
      <c r="E9358" t="s">
        <v>65</v>
      </c>
      <c r="F9358" t="s">
        <v>5</v>
      </c>
      <c r="G9358" t="s">
        <v>62571</v>
      </c>
    </row>
    <row r="9359" spans="1:7" x14ac:dyDescent="0.25">
      <c r="A9359" t="s">
        <v>10058</v>
      </c>
      <c r="B9359" t="s">
        <v>10059</v>
      </c>
      <c r="C9359" t="s">
        <v>10058</v>
      </c>
      <c r="D9359" t="s">
        <v>10060</v>
      </c>
      <c r="E9359" t="s">
        <v>65</v>
      </c>
      <c r="F9359" t="s">
        <v>5</v>
      </c>
      <c r="G9359" t="s">
        <v>62572</v>
      </c>
    </row>
    <row r="9360" spans="1:7" x14ac:dyDescent="0.25">
      <c r="A9360" t="s">
        <v>10075</v>
      </c>
      <c r="B9360" t="s">
        <v>10076</v>
      </c>
      <c r="C9360" t="s">
        <v>10075</v>
      </c>
      <c r="D9360" t="s">
        <v>10077</v>
      </c>
      <c r="E9360" t="s">
        <v>65</v>
      </c>
      <c r="F9360" t="s">
        <v>5</v>
      </c>
      <c r="G9360" t="s">
        <v>62573</v>
      </c>
    </row>
    <row r="9361" spans="1:7" x14ac:dyDescent="0.25">
      <c r="A9361" t="s">
        <v>10095</v>
      </c>
      <c r="B9361" t="s">
        <v>10096</v>
      </c>
      <c r="C9361" t="s">
        <v>10095</v>
      </c>
      <c r="D9361" t="s">
        <v>10097</v>
      </c>
      <c r="E9361" t="s">
        <v>65</v>
      </c>
      <c r="F9361" t="s">
        <v>5</v>
      </c>
      <c r="G9361" t="s">
        <v>62574</v>
      </c>
    </row>
    <row r="9362" spans="1:7" x14ac:dyDescent="0.25">
      <c r="A9362" t="s">
        <v>10155</v>
      </c>
      <c r="B9362" t="s">
        <v>10156</v>
      </c>
      <c r="C9362" t="s">
        <v>10155</v>
      </c>
      <c r="D9362" t="s">
        <v>10156</v>
      </c>
      <c r="E9362" t="s">
        <v>65</v>
      </c>
      <c r="F9362" t="s">
        <v>5</v>
      </c>
      <c r="G9362" t="s">
        <v>62575</v>
      </c>
    </row>
    <row r="9363" spans="1:7" x14ac:dyDescent="0.25">
      <c r="A9363" t="s">
        <v>10193</v>
      </c>
      <c r="B9363" t="s">
        <v>10194</v>
      </c>
      <c r="C9363" t="s">
        <v>10193</v>
      </c>
      <c r="D9363" t="s">
        <v>10195</v>
      </c>
      <c r="E9363" t="s">
        <v>65</v>
      </c>
      <c r="F9363" t="s">
        <v>5</v>
      </c>
      <c r="G9363" t="s">
        <v>62576</v>
      </c>
    </row>
    <row r="9364" spans="1:7" x14ac:dyDescent="0.25">
      <c r="A9364" t="s">
        <v>10220</v>
      </c>
      <c r="B9364" t="s">
        <v>10221</v>
      </c>
      <c r="C9364" t="s">
        <v>10220</v>
      </c>
      <c r="D9364" t="s">
        <v>10222</v>
      </c>
      <c r="E9364" t="s">
        <v>65</v>
      </c>
      <c r="F9364" t="s">
        <v>5</v>
      </c>
      <c r="G9364" t="s">
        <v>62577</v>
      </c>
    </row>
    <row r="9365" spans="1:7" x14ac:dyDescent="0.25">
      <c r="A9365" t="s">
        <v>10258</v>
      </c>
      <c r="B9365" t="s">
        <v>10259</v>
      </c>
      <c r="C9365" t="s">
        <v>10258</v>
      </c>
      <c r="D9365" t="s">
        <v>10260</v>
      </c>
      <c r="E9365" t="s">
        <v>65</v>
      </c>
      <c r="F9365" t="s">
        <v>5</v>
      </c>
      <c r="G9365" t="s">
        <v>62578</v>
      </c>
    </row>
    <row r="9366" spans="1:7" x14ac:dyDescent="0.25">
      <c r="A9366" t="s">
        <v>10293</v>
      </c>
      <c r="B9366" t="s">
        <v>10294</v>
      </c>
      <c r="C9366" t="s">
        <v>10293</v>
      </c>
      <c r="D9366" t="s">
        <v>10294</v>
      </c>
      <c r="E9366" t="s">
        <v>65</v>
      </c>
      <c r="F9366" t="s">
        <v>5</v>
      </c>
      <c r="G9366" t="s">
        <v>62579</v>
      </c>
    </row>
    <row r="9367" spans="1:7" x14ac:dyDescent="0.25">
      <c r="A9367" t="s">
        <v>10295</v>
      </c>
      <c r="B9367" t="s">
        <v>10296</v>
      </c>
      <c r="C9367" t="s">
        <v>10295</v>
      </c>
      <c r="D9367" t="s">
        <v>10296</v>
      </c>
      <c r="E9367" t="s">
        <v>65</v>
      </c>
      <c r="F9367" t="s">
        <v>5</v>
      </c>
      <c r="G9367" t="s">
        <v>62580</v>
      </c>
    </row>
    <row r="9368" spans="1:7" x14ac:dyDescent="0.25">
      <c r="A9368" t="s">
        <v>10297</v>
      </c>
      <c r="B9368" t="s">
        <v>10298</v>
      </c>
      <c r="C9368" t="s">
        <v>10297</v>
      </c>
      <c r="D9368" t="s">
        <v>10298</v>
      </c>
      <c r="E9368" t="s">
        <v>65</v>
      </c>
      <c r="F9368" t="s">
        <v>5</v>
      </c>
      <c r="G9368" t="s">
        <v>62581</v>
      </c>
    </row>
    <row r="9369" spans="1:7" x14ac:dyDescent="0.25">
      <c r="A9369" t="s">
        <v>10345</v>
      </c>
      <c r="B9369" t="s">
        <v>10346</v>
      </c>
      <c r="C9369" t="s">
        <v>10345</v>
      </c>
      <c r="D9369" t="s">
        <v>10347</v>
      </c>
      <c r="E9369" t="s">
        <v>65</v>
      </c>
      <c r="F9369" t="s">
        <v>5</v>
      </c>
      <c r="G9369" t="s">
        <v>62582</v>
      </c>
    </row>
    <row r="9370" spans="1:7" x14ac:dyDescent="0.25">
      <c r="A9370" t="s">
        <v>10363</v>
      </c>
      <c r="B9370" t="s">
        <v>10364</v>
      </c>
      <c r="C9370" t="s">
        <v>10363</v>
      </c>
      <c r="D9370" t="s">
        <v>10364</v>
      </c>
      <c r="E9370" t="s">
        <v>65</v>
      </c>
      <c r="F9370" t="s">
        <v>5</v>
      </c>
      <c r="G9370" t="s">
        <v>62583</v>
      </c>
    </row>
    <row r="9371" spans="1:7" x14ac:dyDescent="0.25">
      <c r="A9371" t="s">
        <v>10419</v>
      </c>
      <c r="B9371" t="s">
        <v>10420</v>
      </c>
      <c r="C9371" t="s">
        <v>10419</v>
      </c>
      <c r="D9371" t="s">
        <v>10420</v>
      </c>
      <c r="E9371" t="s">
        <v>65</v>
      </c>
      <c r="F9371" t="s">
        <v>5</v>
      </c>
      <c r="G9371" t="s">
        <v>62584</v>
      </c>
    </row>
    <row r="9372" spans="1:7" x14ac:dyDescent="0.25">
      <c r="A9372" t="s">
        <v>10425</v>
      </c>
      <c r="B9372" t="s">
        <v>10426</v>
      </c>
      <c r="C9372" t="s">
        <v>10425</v>
      </c>
      <c r="D9372" t="s">
        <v>10426</v>
      </c>
      <c r="E9372" t="s">
        <v>65</v>
      </c>
      <c r="F9372" t="s">
        <v>5</v>
      </c>
      <c r="G9372" t="s">
        <v>62585</v>
      </c>
    </row>
    <row r="9373" spans="1:7" x14ac:dyDescent="0.25">
      <c r="A9373" t="s">
        <v>10461</v>
      </c>
      <c r="B9373" t="s">
        <v>10462</v>
      </c>
      <c r="C9373" t="s">
        <v>10461</v>
      </c>
      <c r="D9373" t="s">
        <v>10463</v>
      </c>
      <c r="E9373" t="s">
        <v>65</v>
      </c>
      <c r="F9373" t="s">
        <v>5</v>
      </c>
      <c r="G9373" t="s">
        <v>62586</v>
      </c>
    </row>
    <row r="9374" spans="1:7" x14ac:dyDescent="0.25">
      <c r="A9374" t="s">
        <v>10554</v>
      </c>
      <c r="B9374" t="s">
        <v>10555</v>
      </c>
      <c r="C9374" t="s">
        <v>10554</v>
      </c>
      <c r="D9374" t="s">
        <v>10555</v>
      </c>
      <c r="E9374" t="s">
        <v>65</v>
      </c>
      <c r="F9374" t="s">
        <v>5</v>
      </c>
      <c r="G9374" t="s">
        <v>62587</v>
      </c>
    </row>
    <row r="9375" spans="1:7" x14ac:dyDescent="0.25">
      <c r="A9375" t="s">
        <v>10577</v>
      </c>
      <c r="B9375" t="s">
        <v>10578</v>
      </c>
      <c r="C9375" t="s">
        <v>10577</v>
      </c>
      <c r="D9375" t="s">
        <v>10578</v>
      </c>
      <c r="E9375" t="s">
        <v>65</v>
      </c>
      <c r="F9375" t="s">
        <v>5</v>
      </c>
      <c r="G9375" t="s">
        <v>62588</v>
      </c>
    </row>
    <row r="9376" spans="1:7" x14ac:dyDescent="0.25">
      <c r="A9376" t="s">
        <v>10652</v>
      </c>
      <c r="B9376" t="s">
        <v>10653</v>
      </c>
      <c r="C9376" t="s">
        <v>10652</v>
      </c>
      <c r="D9376" t="s">
        <v>10653</v>
      </c>
      <c r="E9376" t="s">
        <v>65</v>
      </c>
      <c r="F9376" t="s">
        <v>5</v>
      </c>
      <c r="G9376" t="s">
        <v>62589</v>
      </c>
    </row>
    <row r="9377" spans="1:7" x14ac:dyDescent="0.25">
      <c r="A9377" t="s">
        <v>10723</v>
      </c>
      <c r="B9377" t="s">
        <v>10724</v>
      </c>
      <c r="C9377" t="s">
        <v>10723</v>
      </c>
      <c r="D9377" t="s">
        <v>10724</v>
      </c>
      <c r="E9377" t="s">
        <v>65</v>
      </c>
      <c r="F9377" t="s">
        <v>5</v>
      </c>
      <c r="G9377" t="s">
        <v>62590</v>
      </c>
    </row>
    <row r="9378" spans="1:7" x14ac:dyDescent="0.25">
      <c r="A9378" t="s">
        <v>10735</v>
      </c>
      <c r="B9378" t="s">
        <v>10736</v>
      </c>
      <c r="C9378" t="s">
        <v>10735</v>
      </c>
      <c r="D9378" t="s">
        <v>10737</v>
      </c>
      <c r="E9378" t="s">
        <v>65</v>
      </c>
      <c r="F9378" t="s">
        <v>5</v>
      </c>
      <c r="G9378" t="s">
        <v>62591</v>
      </c>
    </row>
    <row r="9379" spans="1:7" x14ac:dyDescent="0.25">
      <c r="A9379" t="s">
        <v>10741</v>
      </c>
      <c r="B9379" t="s">
        <v>10742</v>
      </c>
      <c r="C9379" t="s">
        <v>10741</v>
      </c>
      <c r="D9379" t="s">
        <v>10743</v>
      </c>
      <c r="E9379" t="s">
        <v>65</v>
      </c>
      <c r="F9379" t="s">
        <v>5</v>
      </c>
      <c r="G9379" t="s">
        <v>62592</v>
      </c>
    </row>
    <row r="9380" spans="1:7" x14ac:dyDescent="0.25">
      <c r="A9380" t="s">
        <v>10756</v>
      </c>
      <c r="B9380" t="s">
        <v>10757</v>
      </c>
      <c r="C9380" t="s">
        <v>10756</v>
      </c>
      <c r="D9380" t="s">
        <v>10757</v>
      </c>
      <c r="E9380" t="s">
        <v>65</v>
      </c>
      <c r="F9380" t="s">
        <v>5</v>
      </c>
      <c r="G9380" t="s">
        <v>62593</v>
      </c>
    </row>
    <row r="9381" spans="1:7" x14ac:dyDescent="0.25">
      <c r="A9381" t="s">
        <v>10932</v>
      </c>
      <c r="B9381" t="s">
        <v>10933</v>
      </c>
      <c r="C9381" t="s">
        <v>10932</v>
      </c>
      <c r="D9381" t="s">
        <v>10933</v>
      </c>
      <c r="E9381" t="s">
        <v>65</v>
      </c>
      <c r="F9381" t="s">
        <v>5</v>
      </c>
      <c r="G9381" t="s">
        <v>62594</v>
      </c>
    </row>
    <row r="9382" spans="1:7" x14ac:dyDescent="0.25">
      <c r="A9382" t="s">
        <v>11050</v>
      </c>
      <c r="B9382" t="s">
        <v>11051</v>
      </c>
      <c r="C9382" t="s">
        <v>11050</v>
      </c>
      <c r="D9382" t="s">
        <v>11051</v>
      </c>
      <c r="E9382" t="s">
        <v>65</v>
      </c>
      <c r="F9382" t="s">
        <v>5</v>
      </c>
      <c r="G9382" t="s">
        <v>62595</v>
      </c>
    </row>
    <row r="9383" spans="1:7" x14ac:dyDescent="0.25">
      <c r="A9383" t="s">
        <v>11093</v>
      </c>
      <c r="B9383" t="s">
        <v>11094</v>
      </c>
      <c r="C9383" t="s">
        <v>11093</v>
      </c>
      <c r="D9383" t="s">
        <v>11095</v>
      </c>
      <c r="E9383" t="s">
        <v>65</v>
      </c>
      <c r="F9383" t="s">
        <v>5</v>
      </c>
      <c r="G9383" t="s">
        <v>62596</v>
      </c>
    </row>
    <row r="9384" spans="1:7" x14ac:dyDescent="0.25">
      <c r="A9384" t="s">
        <v>11176</v>
      </c>
      <c r="B9384" t="s">
        <v>11177</v>
      </c>
      <c r="C9384" t="s">
        <v>11176</v>
      </c>
      <c r="D9384" t="s">
        <v>11177</v>
      </c>
      <c r="E9384" t="s">
        <v>65</v>
      </c>
      <c r="F9384" t="s">
        <v>5</v>
      </c>
      <c r="G9384" t="s">
        <v>62597</v>
      </c>
    </row>
    <row r="9385" spans="1:7" x14ac:dyDescent="0.25">
      <c r="A9385" t="s">
        <v>11303</v>
      </c>
      <c r="B9385" t="s">
        <v>11304</v>
      </c>
      <c r="C9385" t="s">
        <v>11303</v>
      </c>
      <c r="D9385" t="s">
        <v>11305</v>
      </c>
      <c r="E9385" t="s">
        <v>65</v>
      </c>
      <c r="F9385" t="s">
        <v>5</v>
      </c>
      <c r="G9385" t="s">
        <v>62598</v>
      </c>
    </row>
    <row r="9386" spans="1:7" x14ac:dyDescent="0.25">
      <c r="A9386" t="s">
        <v>11315</v>
      </c>
      <c r="B9386" t="s">
        <v>11316</v>
      </c>
      <c r="C9386" t="s">
        <v>11315</v>
      </c>
      <c r="D9386" t="s">
        <v>11316</v>
      </c>
      <c r="E9386" t="s">
        <v>65</v>
      </c>
      <c r="F9386" t="s">
        <v>5</v>
      </c>
      <c r="G9386" t="s">
        <v>62599</v>
      </c>
    </row>
    <row r="9387" spans="1:7" x14ac:dyDescent="0.25">
      <c r="A9387" t="s">
        <v>11330</v>
      </c>
      <c r="B9387" t="s">
        <v>11331</v>
      </c>
      <c r="C9387" t="s">
        <v>11330</v>
      </c>
      <c r="D9387" t="s">
        <v>11332</v>
      </c>
      <c r="E9387" t="s">
        <v>65</v>
      </c>
      <c r="F9387" t="s">
        <v>5</v>
      </c>
      <c r="G9387" t="s">
        <v>62600</v>
      </c>
    </row>
    <row r="9388" spans="1:7" x14ac:dyDescent="0.25">
      <c r="A9388" t="s">
        <v>11426</v>
      </c>
      <c r="B9388" t="s">
        <v>11427</v>
      </c>
      <c r="C9388" t="s">
        <v>11426</v>
      </c>
      <c r="D9388" t="s">
        <v>11428</v>
      </c>
      <c r="E9388" t="s">
        <v>65</v>
      </c>
      <c r="F9388" t="s">
        <v>5</v>
      </c>
      <c r="G9388" t="s">
        <v>62601</v>
      </c>
    </row>
    <row r="9389" spans="1:7" x14ac:dyDescent="0.25">
      <c r="A9389" t="s">
        <v>11837</v>
      </c>
      <c r="B9389" t="s">
        <v>11838</v>
      </c>
      <c r="C9389" t="s">
        <v>11837</v>
      </c>
      <c r="D9389" t="s">
        <v>11839</v>
      </c>
      <c r="E9389" t="s">
        <v>65</v>
      </c>
      <c r="F9389" t="s">
        <v>5</v>
      </c>
      <c r="G9389" t="s">
        <v>62602</v>
      </c>
    </row>
    <row r="9390" spans="1:7" x14ac:dyDescent="0.25">
      <c r="A9390" t="s">
        <v>11869</v>
      </c>
      <c r="B9390" t="s">
        <v>11870</v>
      </c>
      <c r="C9390" t="s">
        <v>11869</v>
      </c>
      <c r="D9390" t="s">
        <v>11870</v>
      </c>
      <c r="E9390" t="s">
        <v>65</v>
      </c>
      <c r="F9390" t="s">
        <v>5</v>
      </c>
      <c r="G9390" t="s">
        <v>62603</v>
      </c>
    </row>
    <row r="9391" spans="1:7" x14ac:dyDescent="0.25">
      <c r="A9391" t="s">
        <v>10293</v>
      </c>
      <c r="B9391" t="s">
        <v>10294</v>
      </c>
      <c r="C9391" t="s">
        <v>11972</v>
      </c>
      <c r="D9391" t="s">
        <v>11973</v>
      </c>
      <c r="E9391" t="s">
        <v>65</v>
      </c>
      <c r="F9391" t="s">
        <v>5</v>
      </c>
      <c r="G9391" t="s">
        <v>62579</v>
      </c>
    </row>
    <row r="9392" spans="1:7" x14ac:dyDescent="0.25">
      <c r="A9392" t="s">
        <v>12017</v>
      </c>
      <c r="B9392" t="s">
        <v>12018</v>
      </c>
      <c r="C9392" t="s">
        <v>12017</v>
      </c>
      <c r="D9392" t="s">
        <v>12019</v>
      </c>
      <c r="E9392" t="s">
        <v>65</v>
      </c>
      <c r="F9392" t="s">
        <v>5</v>
      </c>
      <c r="G9392" t="s">
        <v>62604</v>
      </c>
    </row>
    <row r="9393" spans="1:7" x14ac:dyDescent="0.25">
      <c r="A9393" t="s">
        <v>12025</v>
      </c>
      <c r="B9393" t="s">
        <v>12026</v>
      </c>
      <c r="C9393" t="s">
        <v>12025</v>
      </c>
      <c r="D9393" t="s">
        <v>12026</v>
      </c>
      <c r="E9393" t="s">
        <v>65</v>
      </c>
      <c r="F9393" t="s">
        <v>5</v>
      </c>
      <c r="G9393" t="s">
        <v>62605</v>
      </c>
    </row>
    <row r="9394" spans="1:7" x14ac:dyDescent="0.25">
      <c r="A9394" t="s">
        <v>12168</v>
      </c>
      <c r="B9394" t="s">
        <v>12169</v>
      </c>
      <c r="C9394" t="s">
        <v>12168</v>
      </c>
      <c r="D9394" t="s">
        <v>12169</v>
      </c>
      <c r="E9394" t="s">
        <v>65</v>
      </c>
      <c r="F9394" t="s">
        <v>5</v>
      </c>
      <c r="G9394" t="s">
        <v>62606</v>
      </c>
    </row>
    <row r="9395" spans="1:7" x14ac:dyDescent="0.25">
      <c r="A9395" t="s">
        <v>12193</v>
      </c>
      <c r="B9395" t="s">
        <v>12194</v>
      </c>
      <c r="C9395" t="s">
        <v>12193</v>
      </c>
      <c r="D9395" t="s">
        <v>12195</v>
      </c>
      <c r="E9395" t="s">
        <v>65</v>
      </c>
      <c r="F9395" t="s">
        <v>5</v>
      </c>
      <c r="G9395" t="s">
        <v>62607</v>
      </c>
    </row>
    <row r="9396" spans="1:7" x14ac:dyDescent="0.25">
      <c r="A9396" t="s">
        <v>12233</v>
      </c>
      <c r="B9396" t="s">
        <v>12234</v>
      </c>
      <c r="C9396" t="s">
        <v>12233</v>
      </c>
      <c r="D9396" t="s">
        <v>12234</v>
      </c>
      <c r="E9396" t="s">
        <v>65</v>
      </c>
      <c r="F9396" t="s">
        <v>5</v>
      </c>
      <c r="G9396" t="s">
        <v>62608</v>
      </c>
    </row>
    <row r="9397" spans="1:7" x14ac:dyDescent="0.25">
      <c r="A9397" t="s">
        <v>12237</v>
      </c>
      <c r="B9397" t="s">
        <v>12238</v>
      </c>
      <c r="C9397" t="s">
        <v>12237</v>
      </c>
      <c r="D9397" t="s">
        <v>12238</v>
      </c>
      <c r="E9397" t="s">
        <v>65</v>
      </c>
      <c r="F9397" t="s">
        <v>5</v>
      </c>
      <c r="G9397" t="s">
        <v>62609</v>
      </c>
    </row>
    <row r="9398" spans="1:7" x14ac:dyDescent="0.25">
      <c r="A9398" t="s">
        <v>12272</v>
      </c>
      <c r="B9398" t="s">
        <v>12273</v>
      </c>
      <c r="C9398" t="s">
        <v>12272</v>
      </c>
      <c r="D9398" t="s">
        <v>12273</v>
      </c>
      <c r="E9398" t="s">
        <v>65</v>
      </c>
      <c r="F9398" t="s">
        <v>5</v>
      </c>
      <c r="G9398" t="s">
        <v>62610</v>
      </c>
    </row>
    <row r="9399" spans="1:7" x14ac:dyDescent="0.25">
      <c r="A9399" t="s">
        <v>12308</v>
      </c>
      <c r="B9399" t="s">
        <v>12309</v>
      </c>
      <c r="C9399" t="s">
        <v>12308</v>
      </c>
      <c r="D9399" t="s">
        <v>12309</v>
      </c>
      <c r="E9399" t="s">
        <v>65</v>
      </c>
      <c r="F9399" t="s">
        <v>5</v>
      </c>
      <c r="G9399" t="s">
        <v>62611</v>
      </c>
    </row>
    <row r="9400" spans="1:7" x14ac:dyDescent="0.25">
      <c r="A9400" t="s">
        <v>12341</v>
      </c>
      <c r="B9400" t="s">
        <v>12342</v>
      </c>
      <c r="C9400" t="s">
        <v>12341</v>
      </c>
      <c r="D9400" t="s">
        <v>12343</v>
      </c>
      <c r="E9400" t="s">
        <v>65</v>
      </c>
      <c r="F9400" t="s">
        <v>5</v>
      </c>
      <c r="G9400" t="s">
        <v>62612</v>
      </c>
    </row>
    <row r="9401" spans="1:7" x14ac:dyDescent="0.25">
      <c r="A9401" t="s">
        <v>12391</v>
      </c>
      <c r="B9401" t="s">
        <v>12392</v>
      </c>
      <c r="C9401" t="s">
        <v>12391</v>
      </c>
      <c r="D9401" t="s">
        <v>12392</v>
      </c>
      <c r="E9401" t="s">
        <v>65</v>
      </c>
      <c r="F9401" t="s">
        <v>5</v>
      </c>
      <c r="G9401" t="s">
        <v>62613</v>
      </c>
    </row>
    <row r="9402" spans="1:7" x14ac:dyDescent="0.25">
      <c r="A9402" t="s">
        <v>12416</v>
      </c>
      <c r="B9402" t="s">
        <v>12417</v>
      </c>
      <c r="C9402" t="s">
        <v>12416</v>
      </c>
      <c r="D9402" t="s">
        <v>12418</v>
      </c>
      <c r="E9402" t="s">
        <v>65</v>
      </c>
      <c r="F9402" t="s">
        <v>5</v>
      </c>
      <c r="G9402" t="s">
        <v>62614</v>
      </c>
    </row>
    <row r="9403" spans="1:7" x14ac:dyDescent="0.25">
      <c r="A9403" t="s">
        <v>12494</v>
      </c>
      <c r="B9403" t="s">
        <v>12495</v>
      </c>
      <c r="C9403" t="s">
        <v>12494</v>
      </c>
      <c r="D9403" t="s">
        <v>12496</v>
      </c>
      <c r="E9403" t="s">
        <v>65</v>
      </c>
      <c r="F9403" t="s">
        <v>5</v>
      </c>
      <c r="G9403" t="s">
        <v>62615</v>
      </c>
    </row>
    <row r="9404" spans="1:7" x14ac:dyDescent="0.25">
      <c r="A9404" t="s">
        <v>12569</v>
      </c>
      <c r="B9404" t="s">
        <v>12570</v>
      </c>
      <c r="C9404" t="s">
        <v>12569</v>
      </c>
      <c r="D9404" t="s">
        <v>12570</v>
      </c>
      <c r="E9404" t="s">
        <v>65</v>
      </c>
      <c r="F9404" t="s">
        <v>5</v>
      </c>
      <c r="G9404" t="s">
        <v>62616</v>
      </c>
    </row>
    <row r="9405" spans="1:7" x14ac:dyDescent="0.25">
      <c r="A9405" t="s">
        <v>12623</v>
      </c>
      <c r="B9405" t="s">
        <v>12624</v>
      </c>
      <c r="C9405" t="s">
        <v>12623</v>
      </c>
      <c r="D9405" t="s">
        <v>12625</v>
      </c>
      <c r="E9405" t="s">
        <v>65</v>
      </c>
      <c r="F9405" t="s">
        <v>5</v>
      </c>
      <c r="G9405" t="s">
        <v>62617</v>
      </c>
    </row>
    <row r="9406" spans="1:7" x14ac:dyDescent="0.25">
      <c r="A9406" t="s">
        <v>12631</v>
      </c>
      <c r="B9406" t="s">
        <v>12632</v>
      </c>
      <c r="C9406" t="s">
        <v>12631</v>
      </c>
      <c r="D9406" t="s">
        <v>12632</v>
      </c>
      <c r="E9406" t="s">
        <v>65</v>
      </c>
      <c r="F9406" t="s">
        <v>5</v>
      </c>
      <c r="G9406" t="s">
        <v>62618</v>
      </c>
    </row>
    <row r="9407" spans="1:7" x14ac:dyDescent="0.25">
      <c r="A9407" t="s">
        <v>12695</v>
      </c>
      <c r="B9407" t="s">
        <v>12696</v>
      </c>
      <c r="C9407" t="s">
        <v>12695</v>
      </c>
      <c r="D9407" t="s">
        <v>12696</v>
      </c>
      <c r="E9407" t="s">
        <v>65</v>
      </c>
      <c r="F9407" t="s">
        <v>5</v>
      </c>
      <c r="G9407" t="s">
        <v>62619</v>
      </c>
    </row>
    <row r="9408" spans="1:7" x14ac:dyDescent="0.25">
      <c r="A9408" t="s">
        <v>12760</v>
      </c>
      <c r="B9408" t="s">
        <v>12761</v>
      </c>
      <c r="C9408" t="s">
        <v>12760</v>
      </c>
      <c r="D9408" t="s">
        <v>12761</v>
      </c>
      <c r="E9408" t="s">
        <v>65</v>
      </c>
      <c r="F9408" t="s">
        <v>5</v>
      </c>
      <c r="G9408" t="s">
        <v>62620</v>
      </c>
    </row>
    <row r="9409" spans="1:7" x14ac:dyDescent="0.25">
      <c r="A9409" t="s">
        <v>12773</v>
      </c>
      <c r="B9409" t="s">
        <v>12774</v>
      </c>
      <c r="C9409" t="s">
        <v>12773</v>
      </c>
      <c r="D9409" t="s">
        <v>12775</v>
      </c>
      <c r="E9409" t="s">
        <v>65</v>
      </c>
      <c r="F9409" t="s">
        <v>5</v>
      </c>
      <c r="G9409" t="s">
        <v>62621</v>
      </c>
    </row>
    <row r="9410" spans="1:7" x14ac:dyDescent="0.25">
      <c r="A9410" t="s">
        <v>12901</v>
      </c>
      <c r="B9410" t="s">
        <v>12902</v>
      </c>
      <c r="C9410" t="s">
        <v>12901</v>
      </c>
      <c r="D9410" t="s">
        <v>12902</v>
      </c>
      <c r="E9410" t="s">
        <v>65</v>
      </c>
      <c r="F9410" t="s">
        <v>5</v>
      </c>
      <c r="G9410" t="s">
        <v>62622</v>
      </c>
    </row>
    <row r="9411" spans="1:7" x14ac:dyDescent="0.25">
      <c r="A9411" t="s">
        <v>12944</v>
      </c>
      <c r="B9411" t="s">
        <v>12945</v>
      </c>
      <c r="C9411" t="s">
        <v>12944</v>
      </c>
      <c r="D9411" t="s">
        <v>12945</v>
      </c>
      <c r="E9411" t="s">
        <v>65</v>
      </c>
      <c r="F9411" t="s">
        <v>5</v>
      </c>
      <c r="G9411" t="s">
        <v>62623</v>
      </c>
    </row>
    <row r="9412" spans="1:7" x14ac:dyDescent="0.25">
      <c r="A9412" t="s">
        <v>13004</v>
      </c>
      <c r="B9412" t="s">
        <v>13005</v>
      </c>
      <c r="C9412" t="s">
        <v>13004</v>
      </c>
      <c r="D9412" t="s">
        <v>13006</v>
      </c>
      <c r="E9412" t="s">
        <v>65</v>
      </c>
      <c r="F9412" t="s">
        <v>5</v>
      </c>
      <c r="G9412" t="s">
        <v>62624</v>
      </c>
    </row>
    <row r="9413" spans="1:7" x14ac:dyDescent="0.25">
      <c r="A9413" t="s">
        <v>13027</v>
      </c>
      <c r="B9413" t="s">
        <v>13028</v>
      </c>
      <c r="C9413" t="s">
        <v>13027</v>
      </c>
      <c r="D9413" t="s">
        <v>13028</v>
      </c>
      <c r="E9413" t="s">
        <v>65</v>
      </c>
      <c r="F9413" t="s">
        <v>5</v>
      </c>
      <c r="G9413" t="s">
        <v>62625</v>
      </c>
    </row>
    <row r="9414" spans="1:7" x14ac:dyDescent="0.25">
      <c r="A9414" t="s">
        <v>13080</v>
      </c>
      <c r="B9414" t="s">
        <v>13081</v>
      </c>
      <c r="C9414" t="s">
        <v>13080</v>
      </c>
      <c r="D9414" t="s">
        <v>13081</v>
      </c>
      <c r="E9414" t="s">
        <v>65</v>
      </c>
      <c r="F9414" t="s">
        <v>5</v>
      </c>
      <c r="G9414" t="s">
        <v>62626</v>
      </c>
    </row>
    <row r="9415" spans="1:7" x14ac:dyDescent="0.25">
      <c r="A9415" t="s">
        <v>13174</v>
      </c>
      <c r="B9415" t="s">
        <v>13175</v>
      </c>
      <c r="C9415" t="s">
        <v>13174</v>
      </c>
      <c r="D9415" t="s">
        <v>13175</v>
      </c>
      <c r="E9415" t="s">
        <v>65</v>
      </c>
      <c r="F9415" t="s">
        <v>5</v>
      </c>
      <c r="G9415" t="s">
        <v>62627</v>
      </c>
    </row>
    <row r="9416" spans="1:7" x14ac:dyDescent="0.25">
      <c r="A9416" t="s">
        <v>13201</v>
      </c>
      <c r="B9416" t="s">
        <v>13202</v>
      </c>
      <c r="C9416" t="s">
        <v>13201</v>
      </c>
      <c r="D9416" t="s">
        <v>13203</v>
      </c>
      <c r="E9416" t="s">
        <v>65</v>
      </c>
      <c r="F9416" t="s">
        <v>5</v>
      </c>
      <c r="G9416" t="s">
        <v>62628</v>
      </c>
    </row>
    <row r="9417" spans="1:7" x14ac:dyDescent="0.25">
      <c r="A9417" t="s">
        <v>13232</v>
      </c>
      <c r="B9417" t="s">
        <v>13233</v>
      </c>
      <c r="C9417" t="s">
        <v>13232</v>
      </c>
      <c r="D9417" t="s">
        <v>13234</v>
      </c>
      <c r="E9417" t="s">
        <v>65</v>
      </c>
      <c r="F9417" t="s">
        <v>5</v>
      </c>
      <c r="G9417" t="s">
        <v>62629</v>
      </c>
    </row>
    <row r="9418" spans="1:7" x14ac:dyDescent="0.25">
      <c r="A9418" t="s">
        <v>13393</v>
      </c>
      <c r="B9418" t="s">
        <v>13394</v>
      </c>
      <c r="C9418" t="s">
        <v>13393</v>
      </c>
      <c r="D9418" t="s">
        <v>13395</v>
      </c>
      <c r="E9418" t="s">
        <v>65</v>
      </c>
      <c r="F9418" t="s">
        <v>5</v>
      </c>
      <c r="G9418" t="s">
        <v>62630</v>
      </c>
    </row>
    <row r="9419" spans="1:7" x14ac:dyDescent="0.25">
      <c r="A9419" t="s">
        <v>13396</v>
      </c>
      <c r="B9419" t="s">
        <v>13397</v>
      </c>
      <c r="C9419" t="s">
        <v>13396</v>
      </c>
      <c r="D9419" t="s">
        <v>13398</v>
      </c>
      <c r="E9419" t="s">
        <v>65</v>
      </c>
      <c r="F9419" t="s">
        <v>5</v>
      </c>
      <c r="G9419" t="s">
        <v>62631</v>
      </c>
    </row>
    <row r="9420" spans="1:7" x14ac:dyDescent="0.25">
      <c r="A9420" t="s">
        <v>13450</v>
      </c>
      <c r="B9420" t="s">
        <v>13451</v>
      </c>
      <c r="C9420" t="s">
        <v>13450</v>
      </c>
      <c r="D9420" t="s">
        <v>13452</v>
      </c>
      <c r="E9420" t="s">
        <v>65</v>
      </c>
      <c r="F9420" t="s">
        <v>5</v>
      </c>
      <c r="G9420" t="s">
        <v>62632</v>
      </c>
    </row>
    <row r="9421" spans="1:7" x14ac:dyDescent="0.25">
      <c r="A9421" t="s">
        <v>13483</v>
      </c>
      <c r="B9421" t="s">
        <v>13484</v>
      </c>
      <c r="C9421" t="s">
        <v>13485</v>
      </c>
      <c r="D9421" t="s">
        <v>13486</v>
      </c>
      <c r="E9421" t="s">
        <v>65</v>
      </c>
      <c r="F9421" t="s">
        <v>5</v>
      </c>
      <c r="G9421" t="s">
        <v>62633</v>
      </c>
    </row>
    <row r="9422" spans="1:7" x14ac:dyDescent="0.25">
      <c r="A9422" t="s">
        <v>13568</v>
      </c>
      <c r="B9422" t="s">
        <v>13569</v>
      </c>
      <c r="C9422" t="s">
        <v>13568</v>
      </c>
      <c r="D9422" t="s">
        <v>13569</v>
      </c>
      <c r="E9422" t="s">
        <v>65</v>
      </c>
      <c r="F9422" t="s">
        <v>5</v>
      </c>
      <c r="G9422" t="s">
        <v>62634</v>
      </c>
    </row>
    <row r="9423" spans="1:7" x14ac:dyDescent="0.25">
      <c r="A9423" t="s">
        <v>13600</v>
      </c>
      <c r="B9423" t="s">
        <v>13601</v>
      </c>
      <c r="C9423" t="s">
        <v>13600</v>
      </c>
      <c r="D9423" t="s">
        <v>13602</v>
      </c>
      <c r="E9423" t="s">
        <v>65</v>
      </c>
      <c r="F9423" t="s">
        <v>5</v>
      </c>
      <c r="G9423" t="s">
        <v>62635</v>
      </c>
    </row>
    <row r="9424" spans="1:7" x14ac:dyDescent="0.25">
      <c r="A9424" t="s">
        <v>13606</v>
      </c>
      <c r="B9424" t="s">
        <v>13607</v>
      </c>
      <c r="C9424" t="s">
        <v>13606</v>
      </c>
      <c r="D9424" t="s">
        <v>13608</v>
      </c>
      <c r="E9424" t="s">
        <v>65</v>
      </c>
      <c r="F9424" t="s">
        <v>5</v>
      </c>
      <c r="G9424" t="s">
        <v>62636</v>
      </c>
    </row>
    <row r="9425" spans="1:7" x14ac:dyDescent="0.25">
      <c r="A9425" t="s">
        <v>13664</v>
      </c>
      <c r="B9425" t="s">
        <v>13665</v>
      </c>
      <c r="C9425" t="s">
        <v>13664</v>
      </c>
      <c r="D9425" t="s">
        <v>13665</v>
      </c>
      <c r="E9425" t="s">
        <v>65</v>
      </c>
      <c r="F9425" t="s">
        <v>5</v>
      </c>
      <c r="G9425" t="s">
        <v>62637</v>
      </c>
    </row>
    <row r="9426" spans="1:7" x14ac:dyDescent="0.25">
      <c r="A9426" t="s">
        <v>13730</v>
      </c>
      <c r="B9426" t="s">
        <v>13731</v>
      </c>
      <c r="C9426" t="s">
        <v>13730</v>
      </c>
      <c r="D9426" t="s">
        <v>13732</v>
      </c>
      <c r="E9426" t="s">
        <v>65</v>
      </c>
      <c r="F9426" t="s">
        <v>5</v>
      </c>
      <c r="G9426" t="s">
        <v>62638</v>
      </c>
    </row>
    <row r="9427" spans="1:7" x14ac:dyDescent="0.25">
      <c r="A9427" t="s">
        <v>13733</v>
      </c>
      <c r="B9427" t="s">
        <v>13734</v>
      </c>
      <c r="C9427" t="s">
        <v>13733</v>
      </c>
      <c r="D9427" t="s">
        <v>13735</v>
      </c>
      <c r="E9427" t="s">
        <v>65</v>
      </c>
      <c r="F9427" t="s">
        <v>5</v>
      </c>
      <c r="G9427" t="s">
        <v>62639</v>
      </c>
    </row>
    <row r="9428" spans="1:7" x14ac:dyDescent="0.25">
      <c r="A9428" t="s">
        <v>13765</v>
      </c>
      <c r="B9428" t="s">
        <v>13766</v>
      </c>
      <c r="C9428" t="s">
        <v>13765</v>
      </c>
      <c r="D9428" t="s">
        <v>13766</v>
      </c>
      <c r="E9428" t="s">
        <v>65</v>
      </c>
      <c r="F9428" t="s">
        <v>5</v>
      </c>
      <c r="G9428" t="s">
        <v>62640</v>
      </c>
    </row>
    <row r="9429" spans="1:7" x14ac:dyDescent="0.25">
      <c r="A9429" t="s">
        <v>13855</v>
      </c>
      <c r="B9429" t="s">
        <v>13856</v>
      </c>
      <c r="C9429" t="s">
        <v>13855</v>
      </c>
      <c r="D9429" t="s">
        <v>13856</v>
      </c>
      <c r="E9429" t="s">
        <v>65</v>
      </c>
      <c r="F9429" t="s">
        <v>5</v>
      </c>
      <c r="G9429" t="s">
        <v>62641</v>
      </c>
    </row>
    <row r="9430" spans="1:7" x14ac:dyDescent="0.25">
      <c r="A9430" t="s">
        <v>13963</v>
      </c>
      <c r="B9430" t="s">
        <v>13964</v>
      </c>
      <c r="C9430" t="s">
        <v>13963</v>
      </c>
      <c r="D9430" t="s">
        <v>13964</v>
      </c>
      <c r="E9430" t="s">
        <v>65</v>
      </c>
      <c r="F9430" t="s">
        <v>5</v>
      </c>
      <c r="G9430" t="s">
        <v>62642</v>
      </c>
    </row>
    <row r="9431" spans="1:7" x14ac:dyDescent="0.25">
      <c r="A9431" t="s">
        <v>13993</v>
      </c>
      <c r="B9431" t="s">
        <v>13994</v>
      </c>
      <c r="C9431" t="s">
        <v>13993</v>
      </c>
      <c r="D9431" t="s">
        <v>13995</v>
      </c>
      <c r="E9431" t="s">
        <v>65</v>
      </c>
      <c r="F9431" t="s">
        <v>5</v>
      </c>
      <c r="G9431" t="s">
        <v>62643</v>
      </c>
    </row>
    <row r="9432" spans="1:7" x14ac:dyDescent="0.25">
      <c r="A9432" t="s">
        <v>14107</v>
      </c>
      <c r="B9432" t="s">
        <v>14108</v>
      </c>
      <c r="C9432" t="s">
        <v>14107</v>
      </c>
      <c r="D9432" t="s">
        <v>14109</v>
      </c>
      <c r="E9432" t="s">
        <v>65</v>
      </c>
      <c r="F9432" t="s">
        <v>5</v>
      </c>
      <c r="G9432" t="s">
        <v>62644</v>
      </c>
    </row>
    <row r="9433" spans="1:7" x14ac:dyDescent="0.25">
      <c r="A9433" t="s">
        <v>14151</v>
      </c>
      <c r="B9433" t="s">
        <v>14152</v>
      </c>
      <c r="C9433" t="s">
        <v>14151</v>
      </c>
      <c r="D9433" t="s">
        <v>14152</v>
      </c>
      <c r="E9433" t="s">
        <v>65</v>
      </c>
      <c r="F9433" t="s">
        <v>5</v>
      </c>
      <c r="G9433" t="s">
        <v>62645</v>
      </c>
    </row>
    <row r="9434" spans="1:7" x14ac:dyDescent="0.25">
      <c r="A9434" t="s">
        <v>14192</v>
      </c>
      <c r="B9434" t="s">
        <v>14193</v>
      </c>
      <c r="C9434" t="s">
        <v>14192</v>
      </c>
      <c r="D9434" t="s">
        <v>14194</v>
      </c>
      <c r="E9434" t="s">
        <v>65</v>
      </c>
      <c r="F9434" t="s">
        <v>5</v>
      </c>
      <c r="G9434" t="s">
        <v>62646</v>
      </c>
    </row>
    <row r="9435" spans="1:7" x14ac:dyDescent="0.25">
      <c r="A9435" t="s">
        <v>14212</v>
      </c>
      <c r="B9435" t="s">
        <v>14213</v>
      </c>
      <c r="C9435" t="s">
        <v>14212</v>
      </c>
      <c r="D9435" t="s">
        <v>14213</v>
      </c>
      <c r="E9435" t="s">
        <v>65</v>
      </c>
      <c r="F9435" t="s">
        <v>5</v>
      </c>
      <c r="G9435" t="s">
        <v>62647</v>
      </c>
    </row>
    <row r="9436" spans="1:7" x14ac:dyDescent="0.25">
      <c r="A9436" t="s">
        <v>14264</v>
      </c>
      <c r="B9436" t="s">
        <v>14265</v>
      </c>
      <c r="C9436" t="s">
        <v>14264</v>
      </c>
      <c r="D9436" t="s">
        <v>14265</v>
      </c>
      <c r="E9436" t="s">
        <v>65</v>
      </c>
      <c r="F9436" t="s">
        <v>5</v>
      </c>
      <c r="G9436" t="s">
        <v>62648</v>
      </c>
    </row>
    <row r="9437" spans="1:7" x14ac:dyDescent="0.25">
      <c r="A9437" t="s">
        <v>14350</v>
      </c>
      <c r="B9437" t="s">
        <v>14351</v>
      </c>
      <c r="C9437" t="s">
        <v>14350</v>
      </c>
      <c r="D9437" t="s">
        <v>14352</v>
      </c>
      <c r="E9437" t="s">
        <v>65</v>
      </c>
      <c r="F9437" t="s">
        <v>5</v>
      </c>
      <c r="G9437" t="s">
        <v>62649</v>
      </c>
    </row>
    <row r="9438" spans="1:7" x14ac:dyDescent="0.25">
      <c r="A9438" t="s">
        <v>14357</v>
      </c>
      <c r="B9438" t="s">
        <v>14358</v>
      </c>
      <c r="C9438" t="s">
        <v>14357</v>
      </c>
      <c r="D9438" t="s">
        <v>14358</v>
      </c>
      <c r="E9438" t="s">
        <v>65</v>
      </c>
      <c r="F9438" t="s">
        <v>5</v>
      </c>
      <c r="G9438" t="s">
        <v>62650</v>
      </c>
    </row>
    <row r="9439" spans="1:7" x14ac:dyDescent="0.25">
      <c r="A9439" t="s">
        <v>14373</v>
      </c>
      <c r="B9439" t="s">
        <v>14374</v>
      </c>
      <c r="C9439" t="s">
        <v>14373</v>
      </c>
      <c r="D9439" t="s">
        <v>14374</v>
      </c>
      <c r="E9439" t="s">
        <v>65</v>
      </c>
      <c r="F9439" t="s">
        <v>5</v>
      </c>
      <c r="G9439" t="s">
        <v>62651</v>
      </c>
    </row>
    <row r="9440" spans="1:7" x14ac:dyDescent="0.25">
      <c r="A9440" t="s">
        <v>14456</v>
      </c>
      <c r="B9440" t="s">
        <v>14457</v>
      </c>
      <c r="C9440" t="s">
        <v>14456</v>
      </c>
      <c r="D9440" t="s">
        <v>14458</v>
      </c>
      <c r="E9440" t="s">
        <v>65</v>
      </c>
      <c r="F9440" t="s">
        <v>5</v>
      </c>
      <c r="G9440" t="s">
        <v>62652</v>
      </c>
    </row>
    <row r="9441" spans="1:7" x14ac:dyDescent="0.25">
      <c r="A9441" t="s">
        <v>14552</v>
      </c>
      <c r="B9441" t="s">
        <v>14553</v>
      </c>
      <c r="C9441" t="s">
        <v>14552</v>
      </c>
      <c r="D9441" t="s">
        <v>14553</v>
      </c>
      <c r="E9441" t="s">
        <v>65</v>
      </c>
      <c r="F9441" t="s">
        <v>5</v>
      </c>
      <c r="G9441" t="s">
        <v>62653</v>
      </c>
    </row>
    <row r="9442" spans="1:7" x14ac:dyDescent="0.25">
      <c r="A9442" t="s">
        <v>14617</v>
      </c>
      <c r="B9442" t="s">
        <v>14618</v>
      </c>
      <c r="C9442" t="s">
        <v>14617</v>
      </c>
      <c r="D9442" t="s">
        <v>14618</v>
      </c>
      <c r="E9442" t="s">
        <v>65</v>
      </c>
      <c r="F9442" t="s">
        <v>5</v>
      </c>
      <c r="G9442" t="s">
        <v>62654</v>
      </c>
    </row>
    <row r="9443" spans="1:7" x14ac:dyDescent="0.25">
      <c r="A9443" t="s">
        <v>14630</v>
      </c>
      <c r="B9443" t="s">
        <v>14631</v>
      </c>
      <c r="C9443" t="s">
        <v>14630</v>
      </c>
      <c r="D9443" t="s">
        <v>14631</v>
      </c>
      <c r="E9443" t="s">
        <v>65</v>
      </c>
      <c r="F9443" t="s">
        <v>5</v>
      </c>
      <c r="G9443" t="s">
        <v>62655</v>
      </c>
    </row>
    <row r="9444" spans="1:7" x14ac:dyDescent="0.25">
      <c r="A9444" t="s">
        <v>14666</v>
      </c>
      <c r="B9444" t="s">
        <v>14667</v>
      </c>
      <c r="C9444" t="s">
        <v>14666</v>
      </c>
      <c r="D9444" t="s">
        <v>14667</v>
      </c>
      <c r="E9444" t="s">
        <v>65</v>
      </c>
      <c r="F9444" t="s">
        <v>5</v>
      </c>
      <c r="G9444" t="s">
        <v>62656</v>
      </c>
    </row>
    <row r="9445" spans="1:7" x14ac:dyDescent="0.25">
      <c r="A9445" t="s">
        <v>14689</v>
      </c>
      <c r="B9445" t="s">
        <v>14690</v>
      </c>
      <c r="C9445" t="s">
        <v>14689</v>
      </c>
      <c r="D9445" t="s">
        <v>14690</v>
      </c>
      <c r="E9445" t="s">
        <v>65</v>
      </c>
      <c r="F9445" t="s">
        <v>5</v>
      </c>
      <c r="G9445" t="s">
        <v>62657</v>
      </c>
    </row>
    <row r="9446" spans="1:7" x14ac:dyDescent="0.25">
      <c r="A9446" t="s">
        <v>14691</v>
      </c>
      <c r="B9446" t="s">
        <v>14692</v>
      </c>
      <c r="C9446" t="s">
        <v>14691</v>
      </c>
      <c r="D9446" t="s">
        <v>14693</v>
      </c>
      <c r="E9446" t="s">
        <v>65</v>
      </c>
      <c r="F9446" t="s">
        <v>5</v>
      </c>
      <c r="G9446" t="s">
        <v>62658</v>
      </c>
    </row>
    <row r="9447" spans="1:7" x14ac:dyDescent="0.25">
      <c r="A9447" t="s">
        <v>14699</v>
      </c>
      <c r="B9447" t="s">
        <v>14700</v>
      </c>
      <c r="C9447" t="s">
        <v>14699</v>
      </c>
      <c r="D9447" t="s">
        <v>14701</v>
      </c>
      <c r="E9447" t="s">
        <v>65</v>
      </c>
      <c r="F9447" t="s">
        <v>5</v>
      </c>
      <c r="G9447" t="s">
        <v>62659</v>
      </c>
    </row>
    <row r="9448" spans="1:7" x14ac:dyDescent="0.25">
      <c r="A9448" t="s">
        <v>14736</v>
      </c>
      <c r="B9448" t="s">
        <v>14737</v>
      </c>
      <c r="C9448" t="s">
        <v>14736</v>
      </c>
      <c r="D9448" t="s">
        <v>14738</v>
      </c>
      <c r="E9448" t="s">
        <v>65</v>
      </c>
      <c r="F9448" t="s">
        <v>5</v>
      </c>
      <c r="G9448" t="s">
        <v>62660</v>
      </c>
    </row>
    <row r="9449" spans="1:7" x14ac:dyDescent="0.25">
      <c r="A9449" t="s">
        <v>14739</v>
      </c>
      <c r="B9449" t="s">
        <v>14740</v>
      </c>
      <c r="C9449" t="s">
        <v>14739</v>
      </c>
      <c r="D9449" t="s">
        <v>14741</v>
      </c>
      <c r="E9449" t="s">
        <v>65</v>
      </c>
      <c r="F9449" t="s">
        <v>5</v>
      </c>
      <c r="G9449" t="s">
        <v>62661</v>
      </c>
    </row>
    <row r="9450" spans="1:7" x14ac:dyDescent="0.25">
      <c r="A9450" t="s">
        <v>15120</v>
      </c>
      <c r="B9450" t="s">
        <v>15121</v>
      </c>
      <c r="C9450" t="s">
        <v>15120</v>
      </c>
      <c r="D9450" t="s">
        <v>15122</v>
      </c>
      <c r="E9450" t="s">
        <v>65</v>
      </c>
      <c r="F9450" t="s">
        <v>5</v>
      </c>
      <c r="G9450" t="s">
        <v>62662</v>
      </c>
    </row>
    <row r="9451" spans="1:7" x14ac:dyDescent="0.25">
      <c r="A9451" t="s">
        <v>15125</v>
      </c>
      <c r="B9451" t="s">
        <v>15126</v>
      </c>
      <c r="C9451" t="s">
        <v>15125</v>
      </c>
      <c r="D9451" t="s">
        <v>15127</v>
      </c>
      <c r="E9451" t="s">
        <v>65</v>
      </c>
      <c r="F9451" t="s">
        <v>5</v>
      </c>
      <c r="G9451" t="s">
        <v>62663</v>
      </c>
    </row>
    <row r="9452" spans="1:7" x14ac:dyDescent="0.25">
      <c r="A9452" t="s">
        <v>15223</v>
      </c>
      <c r="B9452" t="s">
        <v>15224</v>
      </c>
      <c r="C9452" t="s">
        <v>15223</v>
      </c>
      <c r="D9452" t="s">
        <v>15224</v>
      </c>
      <c r="E9452" t="s">
        <v>65</v>
      </c>
      <c r="F9452" t="s">
        <v>5</v>
      </c>
      <c r="G9452" t="s">
        <v>62664</v>
      </c>
    </row>
    <row r="9453" spans="1:7" x14ac:dyDescent="0.25">
      <c r="A9453" t="s">
        <v>15263</v>
      </c>
      <c r="B9453" t="s">
        <v>15264</v>
      </c>
      <c r="C9453" t="s">
        <v>15263</v>
      </c>
      <c r="D9453" t="s">
        <v>15265</v>
      </c>
      <c r="E9453" t="s">
        <v>65</v>
      </c>
      <c r="F9453" t="s">
        <v>5</v>
      </c>
      <c r="G9453" t="s">
        <v>62665</v>
      </c>
    </row>
    <row r="9454" spans="1:7" x14ac:dyDescent="0.25">
      <c r="A9454" t="s">
        <v>15346</v>
      </c>
      <c r="B9454" t="s">
        <v>15347</v>
      </c>
      <c r="C9454" t="s">
        <v>15346</v>
      </c>
      <c r="D9454" t="s">
        <v>15348</v>
      </c>
      <c r="E9454" t="s">
        <v>65</v>
      </c>
      <c r="F9454" t="s">
        <v>5</v>
      </c>
      <c r="G9454" t="s">
        <v>62666</v>
      </c>
    </row>
    <row r="9455" spans="1:7" x14ac:dyDescent="0.25">
      <c r="A9455" t="s">
        <v>15454</v>
      </c>
      <c r="B9455" t="s">
        <v>15455</v>
      </c>
      <c r="C9455" t="s">
        <v>15454</v>
      </c>
      <c r="D9455" t="s">
        <v>15455</v>
      </c>
      <c r="E9455" t="s">
        <v>65</v>
      </c>
      <c r="F9455" t="s">
        <v>5</v>
      </c>
      <c r="G9455" t="s">
        <v>62667</v>
      </c>
    </row>
    <row r="9456" spans="1:7" x14ac:dyDescent="0.25">
      <c r="A9456" t="s">
        <v>15509</v>
      </c>
      <c r="B9456" t="s">
        <v>15510</v>
      </c>
      <c r="C9456" t="s">
        <v>15509</v>
      </c>
      <c r="D9456" t="s">
        <v>15510</v>
      </c>
      <c r="E9456" t="s">
        <v>65</v>
      </c>
      <c r="F9456" t="s">
        <v>5</v>
      </c>
      <c r="G9456" t="s">
        <v>62668</v>
      </c>
    </row>
    <row r="9457" spans="1:7" x14ac:dyDescent="0.25">
      <c r="A9457" t="s">
        <v>15523</v>
      </c>
      <c r="B9457" t="s">
        <v>15524</v>
      </c>
      <c r="C9457" t="s">
        <v>15523</v>
      </c>
      <c r="D9457" t="s">
        <v>15525</v>
      </c>
      <c r="E9457" t="s">
        <v>65</v>
      </c>
      <c r="F9457" t="s">
        <v>5</v>
      </c>
      <c r="G9457" t="s">
        <v>62669</v>
      </c>
    </row>
    <row r="9458" spans="1:7" x14ac:dyDescent="0.25">
      <c r="A9458" t="s">
        <v>15538</v>
      </c>
      <c r="B9458" t="s">
        <v>15539</v>
      </c>
      <c r="C9458" t="s">
        <v>15538</v>
      </c>
      <c r="D9458" t="s">
        <v>15539</v>
      </c>
      <c r="E9458" t="s">
        <v>65</v>
      </c>
      <c r="F9458" t="s">
        <v>5</v>
      </c>
      <c r="G9458" t="s">
        <v>62670</v>
      </c>
    </row>
    <row r="9459" spans="1:7" x14ac:dyDescent="0.25">
      <c r="A9459" t="s">
        <v>15552</v>
      </c>
      <c r="B9459" t="s">
        <v>15553</v>
      </c>
      <c r="C9459" t="s">
        <v>15552</v>
      </c>
      <c r="D9459" t="s">
        <v>15554</v>
      </c>
      <c r="E9459" t="s">
        <v>65</v>
      </c>
      <c r="F9459" t="s">
        <v>5</v>
      </c>
      <c r="G9459" t="s">
        <v>62671</v>
      </c>
    </row>
    <row r="9460" spans="1:7" x14ac:dyDescent="0.25">
      <c r="A9460" t="s">
        <v>15566</v>
      </c>
      <c r="B9460" t="s">
        <v>15567</v>
      </c>
      <c r="C9460" t="s">
        <v>15566</v>
      </c>
      <c r="D9460" t="s">
        <v>15568</v>
      </c>
      <c r="E9460" t="s">
        <v>65</v>
      </c>
      <c r="F9460" t="s">
        <v>5</v>
      </c>
      <c r="G9460" t="s">
        <v>62672</v>
      </c>
    </row>
    <row r="9461" spans="1:7" x14ac:dyDescent="0.25">
      <c r="A9461" t="s">
        <v>15795</v>
      </c>
      <c r="B9461" t="s">
        <v>15796</v>
      </c>
      <c r="C9461" t="s">
        <v>15795</v>
      </c>
      <c r="D9461" t="s">
        <v>15796</v>
      </c>
      <c r="E9461" t="s">
        <v>65</v>
      </c>
      <c r="F9461" t="s">
        <v>5</v>
      </c>
      <c r="G9461" t="s">
        <v>62673</v>
      </c>
    </row>
    <row r="9462" spans="1:7" x14ac:dyDescent="0.25">
      <c r="A9462" t="s">
        <v>16016</v>
      </c>
      <c r="B9462" t="s">
        <v>16017</v>
      </c>
      <c r="C9462" t="s">
        <v>16016</v>
      </c>
      <c r="D9462" t="s">
        <v>16017</v>
      </c>
      <c r="E9462" t="s">
        <v>65</v>
      </c>
      <c r="F9462" t="s">
        <v>5</v>
      </c>
      <c r="G9462" t="s">
        <v>62674</v>
      </c>
    </row>
    <row r="9463" spans="1:7" x14ac:dyDescent="0.25">
      <c r="A9463" t="s">
        <v>16031</v>
      </c>
      <c r="B9463" t="s">
        <v>16032</v>
      </c>
      <c r="C9463" t="s">
        <v>16031</v>
      </c>
      <c r="D9463" t="s">
        <v>16032</v>
      </c>
      <c r="E9463" t="s">
        <v>65</v>
      </c>
      <c r="F9463" t="s">
        <v>5</v>
      </c>
      <c r="G9463" t="s">
        <v>62675</v>
      </c>
    </row>
    <row r="9464" spans="1:7" x14ac:dyDescent="0.25">
      <c r="A9464" t="s">
        <v>16191</v>
      </c>
      <c r="B9464" t="s">
        <v>16192</v>
      </c>
      <c r="C9464" t="s">
        <v>16191</v>
      </c>
      <c r="D9464" t="s">
        <v>16193</v>
      </c>
      <c r="E9464" t="s">
        <v>65</v>
      </c>
      <c r="F9464" t="s">
        <v>5</v>
      </c>
      <c r="G9464" t="s">
        <v>62676</v>
      </c>
    </row>
    <row r="9465" spans="1:7" x14ac:dyDescent="0.25">
      <c r="A9465" t="s">
        <v>16274</v>
      </c>
      <c r="B9465" t="s">
        <v>16275</v>
      </c>
      <c r="C9465" t="s">
        <v>16274</v>
      </c>
      <c r="D9465" t="s">
        <v>16276</v>
      </c>
      <c r="E9465" t="s">
        <v>65</v>
      </c>
      <c r="F9465" t="s">
        <v>5</v>
      </c>
      <c r="G9465" t="s">
        <v>62677</v>
      </c>
    </row>
    <row r="9466" spans="1:7" x14ac:dyDescent="0.25">
      <c r="A9466" t="s">
        <v>16295</v>
      </c>
      <c r="B9466" t="s">
        <v>16296</v>
      </c>
      <c r="C9466" t="s">
        <v>16295</v>
      </c>
      <c r="D9466" t="s">
        <v>16297</v>
      </c>
      <c r="E9466" t="s">
        <v>65</v>
      </c>
      <c r="F9466" t="s">
        <v>5</v>
      </c>
      <c r="G9466" t="s">
        <v>62678</v>
      </c>
    </row>
    <row r="9467" spans="1:7" x14ac:dyDescent="0.25">
      <c r="A9467" t="s">
        <v>16367</v>
      </c>
      <c r="B9467" t="s">
        <v>16368</v>
      </c>
      <c r="C9467" t="s">
        <v>16367</v>
      </c>
      <c r="D9467" t="s">
        <v>16369</v>
      </c>
      <c r="E9467" t="s">
        <v>65</v>
      </c>
      <c r="F9467" t="s">
        <v>5</v>
      </c>
      <c r="G9467" t="s">
        <v>62679</v>
      </c>
    </row>
    <row r="9468" spans="1:7" x14ac:dyDescent="0.25">
      <c r="A9468" t="s">
        <v>16470</v>
      </c>
      <c r="B9468" t="s">
        <v>16471</v>
      </c>
      <c r="C9468" t="s">
        <v>16470</v>
      </c>
      <c r="D9468" t="s">
        <v>16471</v>
      </c>
      <c r="E9468" t="s">
        <v>65</v>
      </c>
      <c r="F9468" t="s">
        <v>5</v>
      </c>
      <c r="G9468" t="s">
        <v>62680</v>
      </c>
    </row>
    <row r="9469" spans="1:7" x14ac:dyDescent="0.25">
      <c r="A9469" t="s">
        <v>16525</v>
      </c>
      <c r="B9469" t="s">
        <v>16526</v>
      </c>
      <c r="C9469" t="s">
        <v>16525</v>
      </c>
      <c r="D9469" t="s">
        <v>16526</v>
      </c>
      <c r="E9469" t="s">
        <v>65</v>
      </c>
      <c r="F9469" t="s">
        <v>5</v>
      </c>
      <c r="G9469" t="s">
        <v>62681</v>
      </c>
    </row>
    <row r="9470" spans="1:7" x14ac:dyDescent="0.25">
      <c r="A9470" t="s">
        <v>16587</v>
      </c>
      <c r="B9470" t="s">
        <v>16588</v>
      </c>
      <c r="C9470" t="s">
        <v>16587</v>
      </c>
      <c r="D9470" t="s">
        <v>16588</v>
      </c>
      <c r="E9470" t="s">
        <v>65</v>
      </c>
      <c r="F9470" t="s">
        <v>5</v>
      </c>
      <c r="G9470" t="s">
        <v>62682</v>
      </c>
    </row>
    <row r="9471" spans="1:7" x14ac:dyDescent="0.25">
      <c r="A9471" t="s">
        <v>16618</v>
      </c>
      <c r="B9471" t="s">
        <v>16619</v>
      </c>
      <c r="C9471" t="s">
        <v>16618</v>
      </c>
      <c r="D9471" t="s">
        <v>16619</v>
      </c>
      <c r="E9471" t="s">
        <v>65</v>
      </c>
      <c r="F9471" t="s">
        <v>5</v>
      </c>
      <c r="G9471" t="s">
        <v>62683</v>
      </c>
    </row>
    <row r="9472" spans="1:7" x14ac:dyDescent="0.25">
      <c r="A9472" t="s">
        <v>16627</v>
      </c>
      <c r="B9472" t="s">
        <v>16628</v>
      </c>
      <c r="C9472" t="s">
        <v>16627</v>
      </c>
      <c r="D9472" t="s">
        <v>16629</v>
      </c>
      <c r="E9472" t="s">
        <v>65</v>
      </c>
      <c r="F9472" t="s">
        <v>5</v>
      </c>
      <c r="G9472" t="s">
        <v>62684</v>
      </c>
    </row>
    <row r="9473" spans="1:7" x14ac:dyDescent="0.25">
      <c r="A9473" t="s">
        <v>16737</v>
      </c>
      <c r="B9473" t="s">
        <v>16738</v>
      </c>
      <c r="C9473" t="s">
        <v>16737</v>
      </c>
      <c r="D9473" t="s">
        <v>16739</v>
      </c>
      <c r="E9473" t="s">
        <v>65</v>
      </c>
      <c r="F9473" t="s">
        <v>5</v>
      </c>
      <c r="G9473" t="s">
        <v>62685</v>
      </c>
    </row>
    <row r="9474" spans="1:7" x14ac:dyDescent="0.25">
      <c r="A9474" t="s">
        <v>16768</v>
      </c>
      <c r="B9474" t="s">
        <v>16769</v>
      </c>
      <c r="C9474" t="s">
        <v>16768</v>
      </c>
      <c r="D9474" t="s">
        <v>16770</v>
      </c>
      <c r="E9474" t="s">
        <v>65</v>
      </c>
      <c r="F9474" t="s">
        <v>5</v>
      </c>
      <c r="G9474" t="s">
        <v>62686</v>
      </c>
    </row>
    <row r="9475" spans="1:7" x14ac:dyDescent="0.25">
      <c r="A9475" t="s">
        <v>16815</v>
      </c>
      <c r="B9475" t="s">
        <v>16816</v>
      </c>
      <c r="C9475" t="s">
        <v>16815</v>
      </c>
      <c r="D9475" t="s">
        <v>16816</v>
      </c>
      <c r="E9475" t="s">
        <v>65</v>
      </c>
      <c r="F9475" t="s">
        <v>5</v>
      </c>
      <c r="G9475" t="s">
        <v>62687</v>
      </c>
    </row>
    <row r="9476" spans="1:7" x14ac:dyDescent="0.25">
      <c r="A9476" t="s">
        <v>16822</v>
      </c>
      <c r="B9476" t="s">
        <v>16823</v>
      </c>
      <c r="C9476" t="s">
        <v>16822</v>
      </c>
      <c r="D9476" t="s">
        <v>16823</v>
      </c>
      <c r="E9476" t="s">
        <v>65</v>
      </c>
      <c r="F9476" t="s">
        <v>5</v>
      </c>
      <c r="G9476" t="s">
        <v>62688</v>
      </c>
    </row>
    <row r="9477" spans="1:7" x14ac:dyDescent="0.25">
      <c r="A9477" t="s">
        <v>16989</v>
      </c>
      <c r="B9477" t="s">
        <v>16990</v>
      </c>
      <c r="C9477" t="s">
        <v>16989</v>
      </c>
      <c r="D9477" t="s">
        <v>16991</v>
      </c>
      <c r="E9477" t="s">
        <v>65</v>
      </c>
      <c r="F9477" t="s">
        <v>5</v>
      </c>
      <c r="G9477" t="s">
        <v>62689</v>
      </c>
    </row>
    <row r="9478" spans="1:7" x14ac:dyDescent="0.25">
      <c r="A9478" t="s">
        <v>17054</v>
      </c>
      <c r="B9478" t="s">
        <v>17055</v>
      </c>
      <c r="C9478" t="s">
        <v>17054</v>
      </c>
      <c r="D9478" t="s">
        <v>17056</v>
      </c>
      <c r="E9478" t="s">
        <v>65</v>
      </c>
      <c r="F9478" t="s">
        <v>5</v>
      </c>
      <c r="G9478" t="s">
        <v>62690</v>
      </c>
    </row>
    <row r="9479" spans="1:7" x14ac:dyDescent="0.25">
      <c r="A9479" t="s">
        <v>17087</v>
      </c>
      <c r="B9479" t="s">
        <v>17088</v>
      </c>
      <c r="C9479" t="s">
        <v>17087</v>
      </c>
      <c r="D9479" t="s">
        <v>17089</v>
      </c>
      <c r="E9479" t="s">
        <v>65</v>
      </c>
      <c r="F9479" t="s">
        <v>5</v>
      </c>
      <c r="G9479" t="s">
        <v>62691</v>
      </c>
    </row>
    <row r="9480" spans="1:7" x14ac:dyDescent="0.25">
      <c r="A9480" t="s">
        <v>17095</v>
      </c>
      <c r="B9480" t="s">
        <v>17096</v>
      </c>
      <c r="C9480" t="s">
        <v>17095</v>
      </c>
      <c r="D9480" t="s">
        <v>17097</v>
      </c>
      <c r="E9480" t="s">
        <v>65</v>
      </c>
      <c r="F9480" t="s">
        <v>5</v>
      </c>
      <c r="G9480" t="s">
        <v>62692</v>
      </c>
    </row>
    <row r="9481" spans="1:7" x14ac:dyDescent="0.25">
      <c r="A9481" t="s">
        <v>17118</v>
      </c>
      <c r="B9481" t="s">
        <v>17119</v>
      </c>
      <c r="C9481" t="s">
        <v>17118</v>
      </c>
      <c r="D9481" t="s">
        <v>17120</v>
      </c>
      <c r="E9481" t="s">
        <v>65</v>
      </c>
      <c r="F9481" t="s">
        <v>5</v>
      </c>
      <c r="G9481" t="s">
        <v>62693</v>
      </c>
    </row>
    <row r="9482" spans="1:7" x14ac:dyDescent="0.25">
      <c r="A9482" t="s">
        <v>17160</v>
      </c>
      <c r="B9482" t="s">
        <v>17161</v>
      </c>
      <c r="C9482" t="s">
        <v>17160</v>
      </c>
      <c r="D9482" t="s">
        <v>17161</v>
      </c>
      <c r="E9482" t="s">
        <v>65</v>
      </c>
      <c r="F9482" t="s">
        <v>5</v>
      </c>
      <c r="G9482" t="s">
        <v>62694</v>
      </c>
    </row>
    <row r="9483" spans="1:7" x14ac:dyDescent="0.25">
      <c r="A9483" t="s">
        <v>17162</v>
      </c>
      <c r="B9483" t="s">
        <v>17163</v>
      </c>
      <c r="C9483" t="s">
        <v>17162</v>
      </c>
      <c r="D9483" t="s">
        <v>17163</v>
      </c>
      <c r="E9483" t="s">
        <v>65</v>
      </c>
      <c r="F9483" t="s">
        <v>5</v>
      </c>
      <c r="G9483" t="s">
        <v>62695</v>
      </c>
    </row>
    <row r="9484" spans="1:7" x14ac:dyDescent="0.25">
      <c r="A9484" t="s">
        <v>17201</v>
      </c>
      <c r="B9484" t="s">
        <v>17202</v>
      </c>
      <c r="C9484" t="s">
        <v>17201</v>
      </c>
      <c r="D9484" t="s">
        <v>17202</v>
      </c>
      <c r="E9484" t="s">
        <v>65</v>
      </c>
      <c r="F9484" t="s">
        <v>5</v>
      </c>
      <c r="G9484" t="s">
        <v>62696</v>
      </c>
    </row>
    <row r="9485" spans="1:7" x14ac:dyDescent="0.25">
      <c r="A9485" t="s">
        <v>17221</v>
      </c>
      <c r="B9485" t="s">
        <v>17222</v>
      </c>
      <c r="C9485" t="s">
        <v>17221</v>
      </c>
      <c r="D9485" t="s">
        <v>17223</v>
      </c>
      <c r="E9485" t="s">
        <v>65</v>
      </c>
      <c r="F9485" t="s">
        <v>5</v>
      </c>
      <c r="G9485" t="s">
        <v>62697</v>
      </c>
    </row>
    <row r="9486" spans="1:7" x14ac:dyDescent="0.25">
      <c r="A9486" t="s">
        <v>17249</v>
      </c>
      <c r="B9486" t="s">
        <v>17250</v>
      </c>
      <c r="C9486" t="s">
        <v>17249</v>
      </c>
      <c r="D9486" t="s">
        <v>17250</v>
      </c>
      <c r="E9486" t="s">
        <v>65</v>
      </c>
      <c r="F9486" t="s">
        <v>5</v>
      </c>
      <c r="G9486" t="s">
        <v>62698</v>
      </c>
    </row>
    <row r="9487" spans="1:7" x14ac:dyDescent="0.25">
      <c r="A9487" t="s">
        <v>17254</v>
      </c>
      <c r="B9487" t="s">
        <v>17255</v>
      </c>
      <c r="C9487" t="s">
        <v>17254</v>
      </c>
      <c r="D9487" t="s">
        <v>17256</v>
      </c>
      <c r="E9487" t="s">
        <v>65</v>
      </c>
      <c r="F9487" t="s">
        <v>5</v>
      </c>
      <c r="G9487" t="s">
        <v>62699</v>
      </c>
    </row>
    <row r="9488" spans="1:7" x14ac:dyDescent="0.25">
      <c r="A9488" t="s">
        <v>17331</v>
      </c>
      <c r="B9488" t="s">
        <v>17332</v>
      </c>
      <c r="C9488" t="s">
        <v>17331</v>
      </c>
      <c r="D9488" t="s">
        <v>17332</v>
      </c>
      <c r="E9488" t="s">
        <v>65</v>
      </c>
      <c r="F9488" t="s">
        <v>5</v>
      </c>
      <c r="G9488" t="s">
        <v>62700</v>
      </c>
    </row>
    <row r="9489" spans="1:7" x14ac:dyDescent="0.25">
      <c r="A9489" t="s">
        <v>17344</v>
      </c>
      <c r="B9489" t="s">
        <v>17345</v>
      </c>
      <c r="C9489" t="s">
        <v>17344</v>
      </c>
      <c r="D9489" t="s">
        <v>17345</v>
      </c>
      <c r="E9489" t="s">
        <v>65</v>
      </c>
      <c r="F9489" t="s">
        <v>5</v>
      </c>
      <c r="G9489" t="s">
        <v>62701</v>
      </c>
    </row>
    <row r="9490" spans="1:7" x14ac:dyDescent="0.25">
      <c r="A9490" t="s">
        <v>17435</v>
      </c>
      <c r="B9490" t="s">
        <v>17436</v>
      </c>
      <c r="C9490" t="s">
        <v>17435</v>
      </c>
      <c r="D9490" t="s">
        <v>17437</v>
      </c>
      <c r="E9490" t="s">
        <v>65</v>
      </c>
      <c r="F9490" t="s">
        <v>5</v>
      </c>
      <c r="G9490" t="s">
        <v>62702</v>
      </c>
    </row>
    <row r="9491" spans="1:7" x14ac:dyDescent="0.25">
      <c r="A9491" t="s">
        <v>17484</v>
      </c>
      <c r="B9491" t="s">
        <v>17485</v>
      </c>
      <c r="C9491" t="s">
        <v>17484</v>
      </c>
      <c r="D9491" t="s">
        <v>17486</v>
      </c>
      <c r="E9491" t="s">
        <v>65</v>
      </c>
      <c r="F9491" t="s">
        <v>5</v>
      </c>
      <c r="G9491" t="s">
        <v>62703</v>
      </c>
    </row>
    <row r="9492" spans="1:7" x14ac:dyDescent="0.25">
      <c r="A9492" t="s">
        <v>17654</v>
      </c>
      <c r="B9492" t="s">
        <v>17655</v>
      </c>
      <c r="C9492" t="s">
        <v>17654</v>
      </c>
      <c r="D9492" t="s">
        <v>17655</v>
      </c>
      <c r="E9492" t="s">
        <v>65</v>
      </c>
      <c r="F9492" t="s">
        <v>5</v>
      </c>
      <c r="G9492" t="s">
        <v>62704</v>
      </c>
    </row>
    <row r="9493" spans="1:7" x14ac:dyDescent="0.25">
      <c r="A9493" t="s">
        <v>17665</v>
      </c>
      <c r="B9493" t="s">
        <v>17666</v>
      </c>
      <c r="C9493" t="s">
        <v>17665</v>
      </c>
      <c r="D9493" t="s">
        <v>17666</v>
      </c>
      <c r="E9493" t="s">
        <v>65</v>
      </c>
      <c r="F9493" t="s">
        <v>5</v>
      </c>
      <c r="G9493" t="s">
        <v>62705</v>
      </c>
    </row>
    <row r="9494" spans="1:7" x14ac:dyDescent="0.25">
      <c r="A9494" t="s">
        <v>17672</v>
      </c>
      <c r="B9494" t="s">
        <v>17673</v>
      </c>
      <c r="C9494" t="s">
        <v>17672</v>
      </c>
      <c r="D9494" t="s">
        <v>17673</v>
      </c>
      <c r="E9494" t="s">
        <v>65</v>
      </c>
      <c r="F9494" t="s">
        <v>5</v>
      </c>
      <c r="G9494" t="s">
        <v>62706</v>
      </c>
    </row>
    <row r="9495" spans="1:7" x14ac:dyDescent="0.25">
      <c r="A9495" t="s">
        <v>17732</v>
      </c>
      <c r="B9495" t="s">
        <v>17733</v>
      </c>
      <c r="C9495" t="s">
        <v>17732</v>
      </c>
      <c r="D9495" t="s">
        <v>17733</v>
      </c>
      <c r="E9495" t="s">
        <v>65</v>
      </c>
      <c r="F9495" t="s">
        <v>5</v>
      </c>
      <c r="G9495" t="s">
        <v>62707</v>
      </c>
    </row>
    <row r="9496" spans="1:7" x14ac:dyDescent="0.25">
      <c r="A9496" t="s">
        <v>17734</v>
      </c>
      <c r="B9496" t="s">
        <v>17735</v>
      </c>
      <c r="C9496" t="s">
        <v>17734</v>
      </c>
      <c r="D9496" t="s">
        <v>17736</v>
      </c>
      <c r="E9496" t="s">
        <v>65</v>
      </c>
      <c r="F9496" t="s">
        <v>5</v>
      </c>
      <c r="G9496" t="s">
        <v>62708</v>
      </c>
    </row>
    <row r="9497" spans="1:7" x14ac:dyDescent="0.25">
      <c r="A9497" t="s">
        <v>17835</v>
      </c>
      <c r="B9497" t="s">
        <v>17836</v>
      </c>
      <c r="C9497" t="s">
        <v>17835</v>
      </c>
      <c r="D9497" t="s">
        <v>17836</v>
      </c>
      <c r="E9497" t="s">
        <v>65</v>
      </c>
      <c r="F9497" t="s">
        <v>5</v>
      </c>
      <c r="G9497" t="s">
        <v>62709</v>
      </c>
    </row>
    <row r="9498" spans="1:7" x14ac:dyDescent="0.25">
      <c r="A9498" t="s">
        <v>17837</v>
      </c>
      <c r="B9498" t="s">
        <v>17838</v>
      </c>
      <c r="C9498" t="s">
        <v>17837</v>
      </c>
      <c r="D9498" t="s">
        <v>17838</v>
      </c>
      <c r="E9498" t="s">
        <v>65</v>
      </c>
      <c r="F9498" t="s">
        <v>5</v>
      </c>
      <c r="G9498" t="s">
        <v>62710</v>
      </c>
    </row>
    <row r="9499" spans="1:7" x14ac:dyDescent="0.25">
      <c r="A9499" t="s">
        <v>17906</v>
      </c>
      <c r="B9499" t="s">
        <v>17907</v>
      </c>
      <c r="C9499" t="s">
        <v>17906</v>
      </c>
      <c r="D9499" t="s">
        <v>17907</v>
      </c>
      <c r="E9499" t="s">
        <v>65</v>
      </c>
      <c r="F9499" t="s">
        <v>5</v>
      </c>
      <c r="G9499" t="s">
        <v>62711</v>
      </c>
    </row>
    <row r="9500" spans="1:7" x14ac:dyDescent="0.25">
      <c r="A9500" t="s">
        <v>17932</v>
      </c>
      <c r="B9500" t="s">
        <v>17933</v>
      </c>
      <c r="C9500" t="s">
        <v>17932</v>
      </c>
      <c r="D9500" t="s">
        <v>17933</v>
      </c>
      <c r="E9500" t="s">
        <v>65</v>
      </c>
      <c r="F9500" t="s">
        <v>5</v>
      </c>
      <c r="G9500" t="s">
        <v>62712</v>
      </c>
    </row>
    <row r="9501" spans="1:7" x14ac:dyDescent="0.25">
      <c r="A9501" t="s">
        <v>17942</v>
      </c>
      <c r="B9501" t="s">
        <v>17943</v>
      </c>
      <c r="C9501" t="s">
        <v>17942</v>
      </c>
      <c r="D9501" t="s">
        <v>17944</v>
      </c>
      <c r="E9501" t="s">
        <v>65</v>
      </c>
      <c r="F9501" t="s">
        <v>5</v>
      </c>
      <c r="G9501" t="s">
        <v>62713</v>
      </c>
    </row>
    <row r="9502" spans="1:7" x14ac:dyDescent="0.25">
      <c r="A9502" t="s">
        <v>17983</v>
      </c>
      <c r="B9502" t="s">
        <v>17984</v>
      </c>
      <c r="C9502" t="s">
        <v>17983</v>
      </c>
      <c r="D9502" t="s">
        <v>17985</v>
      </c>
      <c r="E9502" t="s">
        <v>65</v>
      </c>
      <c r="F9502" t="s">
        <v>5</v>
      </c>
      <c r="G9502" t="s">
        <v>62714</v>
      </c>
    </row>
    <row r="9503" spans="1:7" x14ac:dyDescent="0.25">
      <c r="A9503" t="s">
        <v>17999</v>
      </c>
      <c r="B9503" t="s">
        <v>18000</v>
      </c>
      <c r="C9503" t="s">
        <v>17999</v>
      </c>
      <c r="D9503" t="s">
        <v>18001</v>
      </c>
      <c r="E9503" t="s">
        <v>65</v>
      </c>
      <c r="F9503" t="s">
        <v>5</v>
      </c>
      <c r="G9503" t="s">
        <v>62715</v>
      </c>
    </row>
    <row r="9504" spans="1:7" x14ac:dyDescent="0.25">
      <c r="A9504" t="s">
        <v>18094</v>
      </c>
      <c r="B9504" t="s">
        <v>18095</v>
      </c>
      <c r="C9504" t="s">
        <v>18094</v>
      </c>
      <c r="D9504" t="s">
        <v>18095</v>
      </c>
      <c r="E9504" t="s">
        <v>65</v>
      </c>
      <c r="F9504" t="s">
        <v>5</v>
      </c>
      <c r="G9504" t="s">
        <v>62716</v>
      </c>
    </row>
    <row r="9505" spans="1:7" x14ac:dyDescent="0.25">
      <c r="A9505" t="s">
        <v>18105</v>
      </c>
      <c r="B9505" t="s">
        <v>18106</v>
      </c>
      <c r="C9505" t="s">
        <v>18105</v>
      </c>
      <c r="D9505" t="s">
        <v>18106</v>
      </c>
      <c r="E9505" t="s">
        <v>65</v>
      </c>
      <c r="F9505" t="s">
        <v>5</v>
      </c>
      <c r="G9505" t="s">
        <v>62717</v>
      </c>
    </row>
    <row r="9506" spans="1:7" x14ac:dyDescent="0.25">
      <c r="A9506" t="s">
        <v>18134</v>
      </c>
      <c r="B9506" t="s">
        <v>18135</v>
      </c>
      <c r="C9506" t="s">
        <v>18134</v>
      </c>
      <c r="D9506" t="s">
        <v>18135</v>
      </c>
      <c r="E9506" t="s">
        <v>65</v>
      </c>
      <c r="F9506" t="s">
        <v>5</v>
      </c>
      <c r="G9506" t="s">
        <v>62718</v>
      </c>
    </row>
    <row r="9507" spans="1:7" x14ac:dyDescent="0.25">
      <c r="A9507" t="s">
        <v>18143</v>
      </c>
      <c r="B9507" t="s">
        <v>18144</v>
      </c>
      <c r="C9507" t="s">
        <v>18143</v>
      </c>
      <c r="D9507" t="s">
        <v>18144</v>
      </c>
      <c r="E9507" t="s">
        <v>65</v>
      </c>
      <c r="F9507" t="s">
        <v>5</v>
      </c>
      <c r="G9507" t="s">
        <v>62719</v>
      </c>
    </row>
    <row r="9508" spans="1:7" x14ac:dyDescent="0.25">
      <c r="A9508" t="s">
        <v>18258</v>
      </c>
      <c r="B9508" t="s">
        <v>18259</v>
      </c>
      <c r="C9508" t="s">
        <v>18258</v>
      </c>
      <c r="D9508" t="s">
        <v>18260</v>
      </c>
      <c r="E9508" t="s">
        <v>65</v>
      </c>
      <c r="F9508" t="s">
        <v>5</v>
      </c>
      <c r="G9508" t="s">
        <v>62720</v>
      </c>
    </row>
    <row r="9509" spans="1:7" x14ac:dyDescent="0.25">
      <c r="A9509" t="s">
        <v>18316</v>
      </c>
      <c r="B9509" t="s">
        <v>18317</v>
      </c>
      <c r="C9509" t="s">
        <v>18316</v>
      </c>
      <c r="D9509" t="s">
        <v>18318</v>
      </c>
      <c r="E9509" t="s">
        <v>65</v>
      </c>
      <c r="F9509" t="s">
        <v>5</v>
      </c>
      <c r="G9509" t="s">
        <v>62721</v>
      </c>
    </row>
    <row r="9510" spans="1:7" x14ac:dyDescent="0.25">
      <c r="A9510" t="s">
        <v>18319</v>
      </c>
      <c r="B9510" t="s">
        <v>18320</v>
      </c>
      <c r="C9510" t="s">
        <v>18319</v>
      </c>
      <c r="D9510" t="s">
        <v>18320</v>
      </c>
      <c r="E9510" t="s">
        <v>65</v>
      </c>
      <c r="F9510" t="s">
        <v>5</v>
      </c>
      <c r="G9510" t="s">
        <v>62722</v>
      </c>
    </row>
    <row r="9511" spans="1:7" x14ac:dyDescent="0.25">
      <c r="A9511" t="s">
        <v>8491</v>
      </c>
      <c r="B9511" t="s">
        <v>8492</v>
      </c>
      <c r="C9511" t="s">
        <v>8491</v>
      </c>
      <c r="D9511" t="s">
        <v>18323</v>
      </c>
      <c r="E9511" t="s">
        <v>65</v>
      </c>
      <c r="F9511" t="s">
        <v>5</v>
      </c>
      <c r="G9511" t="s">
        <v>62542</v>
      </c>
    </row>
    <row r="9512" spans="1:7" x14ac:dyDescent="0.25">
      <c r="A9512" t="s">
        <v>18448</v>
      </c>
      <c r="B9512" t="s">
        <v>18449</v>
      </c>
      <c r="C9512" t="s">
        <v>18448</v>
      </c>
      <c r="D9512" t="s">
        <v>18450</v>
      </c>
      <c r="E9512" t="s">
        <v>65</v>
      </c>
      <c r="F9512" t="s">
        <v>5</v>
      </c>
      <c r="G9512" t="s">
        <v>62723</v>
      </c>
    </row>
    <row r="9513" spans="1:7" x14ac:dyDescent="0.25">
      <c r="A9513" t="s">
        <v>18460</v>
      </c>
      <c r="B9513" t="s">
        <v>18461</v>
      </c>
      <c r="C9513" t="s">
        <v>18460</v>
      </c>
      <c r="D9513" t="s">
        <v>18462</v>
      </c>
      <c r="E9513" t="s">
        <v>65</v>
      </c>
      <c r="F9513" t="s">
        <v>5</v>
      </c>
      <c r="G9513" t="s">
        <v>62724</v>
      </c>
    </row>
    <row r="9514" spans="1:7" x14ac:dyDescent="0.25">
      <c r="A9514" t="s">
        <v>18695</v>
      </c>
      <c r="B9514" t="s">
        <v>18696</v>
      </c>
      <c r="C9514" t="s">
        <v>18695</v>
      </c>
      <c r="D9514" t="s">
        <v>18697</v>
      </c>
      <c r="E9514" t="s">
        <v>65</v>
      </c>
      <c r="F9514" t="s">
        <v>5</v>
      </c>
      <c r="G9514" t="s">
        <v>62725</v>
      </c>
    </row>
    <row r="9515" spans="1:7" x14ac:dyDescent="0.25">
      <c r="A9515" t="s">
        <v>18698</v>
      </c>
      <c r="B9515" t="s">
        <v>18699</v>
      </c>
      <c r="C9515" t="s">
        <v>18698</v>
      </c>
      <c r="D9515" t="s">
        <v>18699</v>
      </c>
      <c r="E9515" t="s">
        <v>65</v>
      </c>
      <c r="F9515" t="s">
        <v>5</v>
      </c>
      <c r="G9515" t="s">
        <v>62726</v>
      </c>
    </row>
    <row r="9516" spans="1:7" x14ac:dyDescent="0.25">
      <c r="A9516" t="s">
        <v>18800</v>
      </c>
      <c r="B9516" t="s">
        <v>18801</v>
      </c>
      <c r="C9516" t="s">
        <v>18800</v>
      </c>
      <c r="D9516" t="s">
        <v>18802</v>
      </c>
      <c r="E9516" t="s">
        <v>65</v>
      </c>
      <c r="F9516" t="s">
        <v>5</v>
      </c>
      <c r="G9516" t="s">
        <v>62727</v>
      </c>
    </row>
    <row r="9517" spans="1:7" x14ac:dyDescent="0.25">
      <c r="A9517" t="s">
        <v>18811</v>
      </c>
      <c r="B9517" t="s">
        <v>18812</v>
      </c>
      <c r="C9517" t="s">
        <v>18811</v>
      </c>
      <c r="D9517" t="s">
        <v>18812</v>
      </c>
      <c r="E9517" t="s">
        <v>65</v>
      </c>
      <c r="F9517" t="s">
        <v>5</v>
      </c>
      <c r="G9517" t="s">
        <v>62728</v>
      </c>
    </row>
    <row r="9518" spans="1:7" x14ac:dyDescent="0.25">
      <c r="A9518" t="s">
        <v>18938</v>
      </c>
      <c r="B9518" t="s">
        <v>18939</v>
      </c>
      <c r="C9518" t="s">
        <v>18938</v>
      </c>
      <c r="D9518" t="s">
        <v>18940</v>
      </c>
      <c r="E9518" t="s">
        <v>65</v>
      </c>
      <c r="F9518" t="s">
        <v>5</v>
      </c>
      <c r="G9518" t="s">
        <v>62729</v>
      </c>
    </row>
    <row r="9519" spans="1:7" x14ac:dyDescent="0.25">
      <c r="A9519" t="s">
        <v>19017</v>
      </c>
      <c r="B9519" t="s">
        <v>19018</v>
      </c>
      <c r="C9519" t="s">
        <v>19017</v>
      </c>
      <c r="D9519" t="s">
        <v>19018</v>
      </c>
      <c r="E9519" t="s">
        <v>65</v>
      </c>
      <c r="F9519" t="s">
        <v>5</v>
      </c>
      <c r="G9519" t="s">
        <v>62730</v>
      </c>
    </row>
    <row r="9520" spans="1:7" x14ac:dyDescent="0.25">
      <c r="A9520" t="s">
        <v>19030</v>
      </c>
      <c r="B9520" t="s">
        <v>19031</v>
      </c>
      <c r="C9520" t="s">
        <v>19030</v>
      </c>
      <c r="D9520" t="s">
        <v>19032</v>
      </c>
      <c r="E9520" t="s">
        <v>65</v>
      </c>
      <c r="F9520" t="s">
        <v>5</v>
      </c>
      <c r="G9520" t="s">
        <v>62731</v>
      </c>
    </row>
    <row r="9521" spans="1:7" x14ac:dyDescent="0.25">
      <c r="A9521" t="s">
        <v>19088</v>
      </c>
      <c r="B9521" t="s">
        <v>19089</v>
      </c>
      <c r="C9521" t="s">
        <v>19088</v>
      </c>
      <c r="D9521" t="s">
        <v>19089</v>
      </c>
      <c r="E9521" t="s">
        <v>65</v>
      </c>
      <c r="F9521" t="s">
        <v>5</v>
      </c>
      <c r="G9521" t="s">
        <v>62732</v>
      </c>
    </row>
    <row r="9522" spans="1:7" x14ac:dyDescent="0.25">
      <c r="A9522" t="s">
        <v>19256</v>
      </c>
      <c r="B9522" t="s">
        <v>19257</v>
      </c>
      <c r="C9522" t="s">
        <v>19256</v>
      </c>
      <c r="D9522" t="s">
        <v>19258</v>
      </c>
      <c r="E9522" t="s">
        <v>65</v>
      </c>
      <c r="F9522" t="s">
        <v>5</v>
      </c>
      <c r="G9522" t="s">
        <v>62733</v>
      </c>
    </row>
    <row r="9523" spans="1:7" x14ac:dyDescent="0.25">
      <c r="A9523" t="s">
        <v>19303</v>
      </c>
      <c r="B9523" t="s">
        <v>19304</v>
      </c>
      <c r="C9523" t="s">
        <v>19303</v>
      </c>
      <c r="D9523" t="s">
        <v>19305</v>
      </c>
      <c r="E9523" t="s">
        <v>65</v>
      </c>
      <c r="F9523" t="s">
        <v>5</v>
      </c>
      <c r="G9523" t="s">
        <v>62734</v>
      </c>
    </row>
    <row r="9524" spans="1:7" x14ac:dyDescent="0.25">
      <c r="A9524" t="s">
        <v>19562</v>
      </c>
      <c r="B9524" t="s">
        <v>19563</v>
      </c>
      <c r="C9524" t="s">
        <v>19562</v>
      </c>
      <c r="D9524" t="s">
        <v>19563</v>
      </c>
      <c r="E9524" t="s">
        <v>65</v>
      </c>
      <c r="F9524" t="s">
        <v>5</v>
      </c>
      <c r="G9524" t="s">
        <v>62735</v>
      </c>
    </row>
    <row r="9525" spans="1:7" x14ac:dyDescent="0.25">
      <c r="A9525" t="s">
        <v>19570</v>
      </c>
      <c r="B9525" t="s">
        <v>19571</v>
      </c>
      <c r="C9525" t="s">
        <v>19570</v>
      </c>
      <c r="D9525" t="s">
        <v>19571</v>
      </c>
      <c r="E9525" t="s">
        <v>65</v>
      </c>
      <c r="F9525" t="s">
        <v>5</v>
      </c>
      <c r="G9525" t="s">
        <v>62736</v>
      </c>
    </row>
    <row r="9526" spans="1:7" x14ac:dyDescent="0.25">
      <c r="A9526" t="s">
        <v>19640</v>
      </c>
      <c r="B9526" t="s">
        <v>19641</v>
      </c>
      <c r="C9526" t="s">
        <v>19640</v>
      </c>
      <c r="D9526" t="s">
        <v>19641</v>
      </c>
      <c r="E9526" t="s">
        <v>65</v>
      </c>
      <c r="F9526" t="s">
        <v>5</v>
      </c>
      <c r="G9526" t="s">
        <v>62737</v>
      </c>
    </row>
    <row r="9527" spans="1:7" x14ac:dyDescent="0.25">
      <c r="A9527" t="s">
        <v>19686</v>
      </c>
      <c r="B9527" t="s">
        <v>19687</v>
      </c>
      <c r="C9527" t="s">
        <v>19686</v>
      </c>
      <c r="D9527" t="s">
        <v>19688</v>
      </c>
      <c r="E9527" t="s">
        <v>65</v>
      </c>
      <c r="F9527" t="s">
        <v>5</v>
      </c>
      <c r="G9527" t="s">
        <v>62738</v>
      </c>
    </row>
    <row r="9528" spans="1:7" x14ac:dyDescent="0.25">
      <c r="A9528" t="s">
        <v>19742</v>
      </c>
      <c r="B9528" t="s">
        <v>19743</v>
      </c>
      <c r="C9528" t="s">
        <v>19742</v>
      </c>
      <c r="D9528" t="s">
        <v>19744</v>
      </c>
      <c r="E9528" t="s">
        <v>65</v>
      </c>
      <c r="F9528" t="s">
        <v>5</v>
      </c>
      <c r="G9528" t="s">
        <v>62739</v>
      </c>
    </row>
    <row r="9529" spans="1:7" x14ac:dyDescent="0.25">
      <c r="A9529" t="s">
        <v>19769</v>
      </c>
      <c r="B9529" t="s">
        <v>19770</v>
      </c>
      <c r="C9529" t="s">
        <v>19769</v>
      </c>
      <c r="D9529" t="s">
        <v>19770</v>
      </c>
      <c r="E9529" t="s">
        <v>65</v>
      </c>
      <c r="F9529" t="s">
        <v>5</v>
      </c>
      <c r="G9529" t="s">
        <v>62740</v>
      </c>
    </row>
    <row r="9530" spans="1:7" x14ac:dyDescent="0.25">
      <c r="A9530" t="s">
        <v>19884</v>
      </c>
      <c r="B9530" t="s">
        <v>19885</v>
      </c>
      <c r="C9530" t="s">
        <v>19884</v>
      </c>
      <c r="D9530" t="s">
        <v>19885</v>
      </c>
      <c r="E9530" t="s">
        <v>65</v>
      </c>
      <c r="F9530" t="s">
        <v>5</v>
      </c>
      <c r="G9530" t="s">
        <v>62741</v>
      </c>
    </row>
    <row r="9531" spans="1:7" x14ac:dyDescent="0.25">
      <c r="A9531" t="s">
        <v>19898</v>
      </c>
      <c r="B9531" t="s">
        <v>19899</v>
      </c>
      <c r="C9531" t="s">
        <v>19898</v>
      </c>
      <c r="D9531" t="s">
        <v>19900</v>
      </c>
      <c r="E9531" t="s">
        <v>65</v>
      </c>
      <c r="F9531" t="s">
        <v>5</v>
      </c>
      <c r="G9531" t="s">
        <v>62742</v>
      </c>
    </row>
    <row r="9532" spans="1:7" x14ac:dyDescent="0.25">
      <c r="A9532" t="s">
        <v>20062</v>
      </c>
      <c r="B9532" t="s">
        <v>20063</v>
      </c>
      <c r="C9532" t="s">
        <v>20062</v>
      </c>
      <c r="D9532" t="s">
        <v>20063</v>
      </c>
      <c r="E9532" t="s">
        <v>65</v>
      </c>
      <c r="F9532" t="s">
        <v>5</v>
      </c>
      <c r="G9532" t="s">
        <v>62743</v>
      </c>
    </row>
    <row r="9533" spans="1:7" x14ac:dyDescent="0.25">
      <c r="A9533" t="s">
        <v>20064</v>
      </c>
      <c r="B9533" t="s">
        <v>20065</v>
      </c>
      <c r="C9533" t="s">
        <v>20064</v>
      </c>
      <c r="D9533" t="s">
        <v>20065</v>
      </c>
      <c r="E9533" t="s">
        <v>65</v>
      </c>
      <c r="F9533" t="s">
        <v>5</v>
      </c>
      <c r="G9533" t="s">
        <v>62744</v>
      </c>
    </row>
    <row r="9534" spans="1:7" x14ac:dyDescent="0.25">
      <c r="A9534" t="s">
        <v>20106</v>
      </c>
      <c r="B9534" t="s">
        <v>20107</v>
      </c>
      <c r="C9534" t="s">
        <v>20106</v>
      </c>
      <c r="D9534" t="s">
        <v>20107</v>
      </c>
      <c r="E9534" t="s">
        <v>65</v>
      </c>
      <c r="F9534" t="s">
        <v>5</v>
      </c>
      <c r="G9534" t="s">
        <v>62745</v>
      </c>
    </row>
    <row r="9535" spans="1:7" x14ac:dyDescent="0.25">
      <c r="A9535" t="s">
        <v>20159</v>
      </c>
      <c r="B9535" t="s">
        <v>20160</v>
      </c>
      <c r="C9535" t="s">
        <v>20159</v>
      </c>
      <c r="D9535" t="s">
        <v>20160</v>
      </c>
      <c r="E9535" t="s">
        <v>65</v>
      </c>
      <c r="F9535" t="s">
        <v>5</v>
      </c>
      <c r="G9535" t="s">
        <v>62746</v>
      </c>
    </row>
    <row r="9536" spans="1:7" x14ac:dyDescent="0.25">
      <c r="A9536" t="s">
        <v>20203</v>
      </c>
      <c r="B9536" t="s">
        <v>20204</v>
      </c>
      <c r="C9536" t="s">
        <v>20203</v>
      </c>
      <c r="D9536" t="s">
        <v>20204</v>
      </c>
      <c r="E9536" t="s">
        <v>65</v>
      </c>
      <c r="F9536" t="s">
        <v>5</v>
      </c>
      <c r="G9536" t="s">
        <v>62747</v>
      </c>
    </row>
    <row r="9537" spans="1:7" x14ac:dyDescent="0.25">
      <c r="A9537" t="s">
        <v>20290</v>
      </c>
      <c r="B9537" t="s">
        <v>20291</v>
      </c>
      <c r="C9537" t="s">
        <v>20290</v>
      </c>
      <c r="D9537" t="s">
        <v>20291</v>
      </c>
      <c r="E9537" t="s">
        <v>65</v>
      </c>
      <c r="F9537" t="s">
        <v>5</v>
      </c>
      <c r="G9537" t="s">
        <v>62748</v>
      </c>
    </row>
    <row r="9538" spans="1:7" x14ac:dyDescent="0.25">
      <c r="A9538" t="s">
        <v>20374</v>
      </c>
      <c r="B9538" t="s">
        <v>20375</v>
      </c>
      <c r="C9538" t="s">
        <v>20374</v>
      </c>
      <c r="D9538" t="s">
        <v>20376</v>
      </c>
      <c r="E9538" t="s">
        <v>65</v>
      </c>
      <c r="F9538" t="s">
        <v>5</v>
      </c>
      <c r="G9538" t="s">
        <v>62749</v>
      </c>
    </row>
    <row r="9539" spans="1:7" x14ac:dyDescent="0.25">
      <c r="A9539" t="s">
        <v>20424</v>
      </c>
      <c r="B9539" t="s">
        <v>20425</v>
      </c>
      <c r="C9539" t="s">
        <v>20424</v>
      </c>
      <c r="D9539" t="s">
        <v>20426</v>
      </c>
      <c r="E9539" t="s">
        <v>65</v>
      </c>
      <c r="F9539" t="s">
        <v>5</v>
      </c>
      <c r="G9539" t="s">
        <v>62750</v>
      </c>
    </row>
    <row r="9540" spans="1:7" x14ac:dyDescent="0.25">
      <c r="A9540" t="s">
        <v>20560</v>
      </c>
      <c r="B9540" t="s">
        <v>20561</v>
      </c>
      <c r="C9540" t="s">
        <v>20560</v>
      </c>
      <c r="D9540" t="s">
        <v>20562</v>
      </c>
      <c r="E9540" t="s">
        <v>65</v>
      </c>
      <c r="F9540" t="s">
        <v>5</v>
      </c>
      <c r="G9540" t="s">
        <v>62751</v>
      </c>
    </row>
    <row r="9541" spans="1:7" x14ac:dyDescent="0.25">
      <c r="A9541" t="s">
        <v>20628</v>
      </c>
      <c r="B9541" t="s">
        <v>20629</v>
      </c>
      <c r="C9541" t="s">
        <v>20628</v>
      </c>
      <c r="D9541" t="s">
        <v>20629</v>
      </c>
      <c r="E9541" t="s">
        <v>65</v>
      </c>
      <c r="F9541" t="s">
        <v>5</v>
      </c>
      <c r="G9541" t="s">
        <v>62752</v>
      </c>
    </row>
    <row r="9542" spans="1:7" x14ac:dyDescent="0.25">
      <c r="A9542" t="s">
        <v>20669</v>
      </c>
      <c r="B9542" t="s">
        <v>20670</v>
      </c>
      <c r="C9542" t="s">
        <v>20669</v>
      </c>
      <c r="D9542" t="s">
        <v>20670</v>
      </c>
      <c r="E9542" t="s">
        <v>65</v>
      </c>
      <c r="F9542" t="s">
        <v>5</v>
      </c>
      <c r="G9542" t="s">
        <v>62753</v>
      </c>
    </row>
    <row r="9543" spans="1:7" x14ac:dyDescent="0.25">
      <c r="A9543" t="s">
        <v>20712</v>
      </c>
      <c r="B9543" t="s">
        <v>20713</v>
      </c>
      <c r="C9543" t="s">
        <v>20712</v>
      </c>
      <c r="D9543" t="s">
        <v>20713</v>
      </c>
      <c r="E9543" t="s">
        <v>65</v>
      </c>
      <c r="F9543" t="s">
        <v>5</v>
      </c>
      <c r="G9543" t="s">
        <v>62754</v>
      </c>
    </row>
    <row r="9544" spans="1:7" x14ac:dyDescent="0.25">
      <c r="A9544" t="s">
        <v>20797</v>
      </c>
      <c r="B9544" t="s">
        <v>20798</v>
      </c>
      <c r="C9544" t="s">
        <v>20797</v>
      </c>
      <c r="D9544" t="s">
        <v>20798</v>
      </c>
      <c r="E9544" t="s">
        <v>65</v>
      </c>
      <c r="F9544" t="s">
        <v>5</v>
      </c>
      <c r="G9544" t="s">
        <v>62755</v>
      </c>
    </row>
    <row r="9545" spans="1:7" x14ac:dyDescent="0.25">
      <c r="A9545" t="s">
        <v>20835</v>
      </c>
      <c r="B9545" t="s">
        <v>20836</v>
      </c>
      <c r="C9545" t="s">
        <v>20835</v>
      </c>
      <c r="D9545" t="s">
        <v>20837</v>
      </c>
      <c r="E9545" t="s">
        <v>65</v>
      </c>
      <c r="F9545" t="s">
        <v>5</v>
      </c>
      <c r="G9545" t="s">
        <v>62756</v>
      </c>
    </row>
    <row r="9546" spans="1:7" x14ac:dyDescent="0.25">
      <c r="A9546" t="s">
        <v>20902</v>
      </c>
      <c r="B9546" t="s">
        <v>20903</v>
      </c>
      <c r="C9546" t="s">
        <v>20902</v>
      </c>
      <c r="D9546" t="s">
        <v>20904</v>
      </c>
      <c r="E9546" t="s">
        <v>65</v>
      </c>
      <c r="F9546" t="s">
        <v>5</v>
      </c>
      <c r="G9546" t="s">
        <v>62757</v>
      </c>
    </row>
    <row r="9547" spans="1:7" x14ac:dyDescent="0.25">
      <c r="A9547" t="s">
        <v>20923</v>
      </c>
      <c r="B9547" t="s">
        <v>20924</v>
      </c>
      <c r="C9547" t="s">
        <v>20923</v>
      </c>
      <c r="D9547" t="s">
        <v>20924</v>
      </c>
      <c r="E9547" t="s">
        <v>65</v>
      </c>
      <c r="F9547" t="s">
        <v>5</v>
      </c>
      <c r="G9547" t="s">
        <v>62758</v>
      </c>
    </row>
    <row r="9548" spans="1:7" x14ac:dyDescent="0.25">
      <c r="A9548" t="s">
        <v>20954</v>
      </c>
      <c r="B9548" t="s">
        <v>20955</v>
      </c>
      <c r="C9548" t="s">
        <v>20954</v>
      </c>
      <c r="D9548" t="s">
        <v>20956</v>
      </c>
      <c r="E9548" t="s">
        <v>65</v>
      </c>
      <c r="F9548" t="s">
        <v>5</v>
      </c>
      <c r="G9548" t="s">
        <v>62759</v>
      </c>
    </row>
    <row r="9549" spans="1:7" x14ac:dyDescent="0.25">
      <c r="A9549" t="s">
        <v>20966</v>
      </c>
      <c r="B9549" t="s">
        <v>20967</v>
      </c>
      <c r="C9549" t="s">
        <v>20966</v>
      </c>
      <c r="D9549" t="s">
        <v>20968</v>
      </c>
      <c r="E9549" t="s">
        <v>65</v>
      </c>
      <c r="F9549" t="s">
        <v>5</v>
      </c>
      <c r="G9549" t="s">
        <v>62760</v>
      </c>
    </row>
    <row r="9550" spans="1:7" x14ac:dyDescent="0.25">
      <c r="A9550" t="s">
        <v>21013</v>
      </c>
      <c r="B9550" t="s">
        <v>21014</v>
      </c>
      <c r="C9550" t="s">
        <v>21013</v>
      </c>
      <c r="D9550" t="s">
        <v>21015</v>
      </c>
      <c r="E9550" t="s">
        <v>65</v>
      </c>
      <c r="F9550" t="s">
        <v>5</v>
      </c>
      <c r="G9550" t="s">
        <v>62761</v>
      </c>
    </row>
    <row r="9551" spans="1:7" x14ac:dyDescent="0.25">
      <c r="A9551" t="s">
        <v>21020</v>
      </c>
      <c r="B9551" t="s">
        <v>21021</v>
      </c>
      <c r="C9551" t="s">
        <v>21020</v>
      </c>
      <c r="D9551" t="s">
        <v>21022</v>
      </c>
      <c r="E9551" t="s">
        <v>65</v>
      </c>
      <c r="F9551" t="s">
        <v>5</v>
      </c>
      <c r="G9551" t="s">
        <v>62762</v>
      </c>
    </row>
    <row r="9552" spans="1:7" x14ac:dyDescent="0.25">
      <c r="A9552" t="s">
        <v>21037</v>
      </c>
      <c r="B9552" t="s">
        <v>21038</v>
      </c>
      <c r="C9552" t="s">
        <v>21037</v>
      </c>
      <c r="D9552" t="s">
        <v>21039</v>
      </c>
      <c r="E9552" t="s">
        <v>65</v>
      </c>
      <c r="F9552" t="s">
        <v>5</v>
      </c>
      <c r="G9552" t="s">
        <v>62763</v>
      </c>
    </row>
    <row r="9553" spans="1:7" x14ac:dyDescent="0.25">
      <c r="A9553" t="s">
        <v>21345</v>
      </c>
      <c r="B9553" t="s">
        <v>21346</v>
      </c>
      <c r="C9553" t="s">
        <v>21345</v>
      </c>
      <c r="D9553" t="s">
        <v>21346</v>
      </c>
      <c r="E9553" t="s">
        <v>65</v>
      </c>
      <c r="F9553" t="s">
        <v>5</v>
      </c>
      <c r="G9553" t="s">
        <v>62764</v>
      </c>
    </row>
    <row r="9554" spans="1:7" x14ac:dyDescent="0.25">
      <c r="A9554" t="s">
        <v>21347</v>
      </c>
      <c r="B9554" t="s">
        <v>21348</v>
      </c>
      <c r="C9554" t="s">
        <v>21347</v>
      </c>
      <c r="D9554" t="s">
        <v>21348</v>
      </c>
      <c r="E9554" t="s">
        <v>65</v>
      </c>
      <c r="F9554" t="s">
        <v>5</v>
      </c>
      <c r="G9554" t="s">
        <v>62765</v>
      </c>
    </row>
    <row r="9555" spans="1:7" x14ac:dyDescent="0.25">
      <c r="A9555" t="s">
        <v>21362</v>
      </c>
      <c r="B9555" t="s">
        <v>21363</v>
      </c>
      <c r="C9555" t="s">
        <v>21362</v>
      </c>
      <c r="D9555" t="s">
        <v>21363</v>
      </c>
      <c r="E9555" t="s">
        <v>65</v>
      </c>
      <c r="F9555" t="s">
        <v>5</v>
      </c>
      <c r="G9555" t="s">
        <v>62766</v>
      </c>
    </row>
    <row r="9556" spans="1:7" x14ac:dyDescent="0.25">
      <c r="A9556" t="s">
        <v>21384</v>
      </c>
      <c r="B9556" t="s">
        <v>21385</v>
      </c>
      <c r="C9556" t="s">
        <v>21384</v>
      </c>
      <c r="D9556" t="s">
        <v>21385</v>
      </c>
      <c r="E9556" t="s">
        <v>65</v>
      </c>
      <c r="F9556" t="s">
        <v>5</v>
      </c>
      <c r="G9556" t="s">
        <v>62767</v>
      </c>
    </row>
    <row r="9557" spans="1:7" x14ac:dyDescent="0.25">
      <c r="A9557" t="s">
        <v>21509</v>
      </c>
      <c r="B9557" t="s">
        <v>21510</v>
      </c>
      <c r="C9557" t="s">
        <v>21509</v>
      </c>
      <c r="D9557" t="s">
        <v>21510</v>
      </c>
      <c r="E9557" t="s">
        <v>65</v>
      </c>
      <c r="F9557" t="s">
        <v>5</v>
      </c>
      <c r="G9557" t="s">
        <v>62768</v>
      </c>
    </row>
    <row r="9558" spans="1:7" x14ac:dyDescent="0.25">
      <c r="A9558" t="s">
        <v>21632</v>
      </c>
      <c r="B9558" t="s">
        <v>21633</v>
      </c>
      <c r="C9558" t="s">
        <v>21632</v>
      </c>
      <c r="D9558" t="s">
        <v>21633</v>
      </c>
      <c r="E9558" t="s">
        <v>65</v>
      </c>
      <c r="F9558" t="s">
        <v>5</v>
      </c>
      <c r="G9558" t="s">
        <v>62769</v>
      </c>
    </row>
    <row r="9559" spans="1:7" x14ac:dyDescent="0.25">
      <c r="A9559" t="s">
        <v>21653</v>
      </c>
      <c r="B9559" t="s">
        <v>21654</v>
      </c>
      <c r="C9559" t="s">
        <v>21653</v>
      </c>
      <c r="D9559" t="s">
        <v>21654</v>
      </c>
      <c r="E9559" t="s">
        <v>65</v>
      </c>
      <c r="F9559" t="s">
        <v>5</v>
      </c>
      <c r="G9559" t="s">
        <v>62770</v>
      </c>
    </row>
    <row r="9560" spans="1:7" x14ac:dyDescent="0.25">
      <c r="A9560" t="s">
        <v>21696</v>
      </c>
      <c r="B9560" t="s">
        <v>21697</v>
      </c>
      <c r="C9560" t="s">
        <v>21696</v>
      </c>
      <c r="D9560" t="s">
        <v>21697</v>
      </c>
      <c r="E9560" t="s">
        <v>65</v>
      </c>
      <c r="F9560" t="s">
        <v>5</v>
      </c>
      <c r="G9560" t="s">
        <v>62771</v>
      </c>
    </row>
    <row r="9561" spans="1:7" x14ac:dyDescent="0.25">
      <c r="A9561" t="s">
        <v>21715</v>
      </c>
      <c r="B9561" t="s">
        <v>21716</v>
      </c>
      <c r="C9561" t="s">
        <v>21715</v>
      </c>
      <c r="D9561" t="s">
        <v>21717</v>
      </c>
      <c r="E9561" t="s">
        <v>65</v>
      </c>
      <c r="F9561" t="s">
        <v>5</v>
      </c>
      <c r="G9561" t="s">
        <v>62772</v>
      </c>
    </row>
    <row r="9562" spans="1:7" x14ac:dyDescent="0.25">
      <c r="A9562" t="s">
        <v>21728</v>
      </c>
      <c r="B9562" t="s">
        <v>21729</v>
      </c>
      <c r="C9562" t="s">
        <v>21728</v>
      </c>
      <c r="D9562" t="s">
        <v>21730</v>
      </c>
      <c r="E9562" t="s">
        <v>65</v>
      </c>
      <c r="F9562" t="s">
        <v>5</v>
      </c>
      <c r="G9562" t="s">
        <v>62773</v>
      </c>
    </row>
    <row r="9563" spans="1:7" x14ac:dyDescent="0.25">
      <c r="A9563" t="s">
        <v>21864</v>
      </c>
      <c r="B9563" t="s">
        <v>21865</v>
      </c>
      <c r="C9563" t="s">
        <v>21864</v>
      </c>
      <c r="D9563" t="s">
        <v>21866</v>
      </c>
      <c r="E9563" t="s">
        <v>65</v>
      </c>
      <c r="F9563" t="s">
        <v>5</v>
      </c>
      <c r="G9563" t="s">
        <v>62774</v>
      </c>
    </row>
    <row r="9564" spans="1:7" x14ac:dyDescent="0.25">
      <c r="A9564" t="s">
        <v>22004</v>
      </c>
      <c r="B9564" t="s">
        <v>22005</v>
      </c>
      <c r="C9564" t="s">
        <v>22004</v>
      </c>
      <c r="D9564" t="s">
        <v>22006</v>
      </c>
      <c r="E9564" t="s">
        <v>65</v>
      </c>
      <c r="F9564" t="s">
        <v>5</v>
      </c>
      <c r="G9564" t="s">
        <v>62775</v>
      </c>
    </row>
    <row r="9565" spans="1:7" x14ac:dyDescent="0.25">
      <c r="A9565" t="s">
        <v>22191</v>
      </c>
      <c r="B9565" t="s">
        <v>22192</v>
      </c>
      <c r="C9565" t="s">
        <v>22191</v>
      </c>
      <c r="D9565" t="s">
        <v>22193</v>
      </c>
      <c r="E9565" t="s">
        <v>65</v>
      </c>
      <c r="F9565" t="s">
        <v>5</v>
      </c>
      <c r="G9565" t="s">
        <v>62776</v>
      </c>
    </row>
    <row r="9566" spans="1:7" x14ac:dyDescent="0.25">
      <c r="A9566" t="s">
        <v>22219</v>
      </c>
      <c r="B9566" t="s">
        <v>22220</v>
      </c>
      <c r="C9566" t="s">
        <v>22219</v>
      </c>
      <c r="D9566" t="s">
        <v>22221</v>
      </c>
      <c r="E9566" t="s">
        <v>65</v>
      </c>
      <c r="F9566" t="s">
        <v>5</v>
      </c>
      <c r="G9566" t="s">
        <v>62777</v>
      </c>
    </row>
    <row r="9567" spans="1:7" x14ac:dyDescent="0.25">
      <c r="A9567" t="s">
        <v>22373</v>
      </c>
      <c r="B9567" t="s">
        <v>22374</v>
      </c>
      <c r="C9567" t="s">
        <v>22373</v>
      </c>
      <c r="D9567" t="s">
        <v>22375</v>
      </c>
      <c r="E9567" t="s">
        <v>65</v>
      </c>
      <c r="F9567" t="s">
        <v>5</v>
      </c>
      <c r="G9567" t="s">
        <v>62778</v>
      </c>
    </row>
    <row r="9568" spans="1:7" x14ac:dyDescent="0.25">
      <c r="A9568" t="s">
        <v>22411</v>
      </c>
      <c r="B9568" t="s">
        <v>22412</v>
      </c>
      <c r="C9568" t="s">
        <v>22411</v>
      </c>
      <c r="D9568" t="s">
        <v>22412</v>
      </c>
      <c r="E9568" t="s">
        <v>65</v>
      </c>
      <c r="F9568" t="s">
        <v>5</v>
      </c>
      <c r="G9568" t="s">
        <v>62779</v>
      </c>
    </row>
    <row r="9569" spans="1:7" x14ac:dyDescent="0.25">
      <c r="A9569" t="s">
        <v>22429</v>
      </c>
      <c r="B9569" t="s">
        <v>22430</v>
      </c>
      <c r="C9569" t="s">
        <v>22429</v>
      </c>
      <c r="D9569" t="s">
        <v>22430</v>
      </c>
      <c r="E9569" t="s">
        <v>65</v>
      </c>
      <c r="F9569" t="s">
        <v>5</v>
      </c>
      <c r="G9569" t="s">
        <v>62780</v>
      </c>
    </row>
    <row r="9570" spans="1:7" x14ac:dyDescent="0.25">
      <c r="A9570" t="s">
        <v>22587</v>
      </c>
      <c r="B9570" t="s">
        <v>22588</v>
      </c>
      <c r="C9570" t="s">
        <v>22587</v>
      </c>
      <c r="D9570" t="s">
        <v>22588</v>
      </c>
      <c r="E9570" t="s">
        <v>65</v>
      </c>
      <c r="F9570" t="s">
        <v>5</v>
      </c>
      <c r="G9570" t="s">
        <v>62781</v>
      </c>
    </row>
    <row r="9571" spans="1:7" x14ac:dyDescent="0.25">
      <c r="A9571" t="s">
        <v>22613</v>
      </c>
      <c r="B9571" t="s">
        <v>22614</v>
      </c>
      <c r="C9571" t="s">
        <v>22613</v>
      </c>
      <c r="D9571" t="s">
        <v>22615</v>
      </c>
      <c r="E9571" t="s">
        <v>65</v>
      </c>
      <c r="F9571" t="s">
        <v>5</v>
      </c>
      <c r="G9571" t="s">
        <v>62782</v>
      </c>
    </row>
    <row r="9572" spans="1:7" x14ac:dyDescent="0.25">
      <c r="A9572" t="s">
        <v>22682</v>
      </c>
      <c r="B9572" t="s">
        <v>22683</v>
      </c>
      <c r="C9572" t="s">
        <v>22682</v>
      </c>
      <c r="D9572" t="s">
        <v>22683</v>
      </c>
      <c r="E9572" t="s">
        <v>65</v>
      </c>
      <c r="F9572" t="s">
        <v>5</v>
      </c>
      <c r="G9572" t="s">
        <v>62783</v>
      </c>
    </row>
    <row r="9573" spans="1:7" x14ac:dyDescent="0.25">
      <c r="A9573" t="s">
        <v>22717</v>
      </c>
      <c r="B9573" t="s">
        <v>22718</v>
      </c>
      <c r="C9573" t="s">
        <v>22717</v>
      </c>
      <c r="D9573" t="s">
        <v>22718</v>
      </c>
      <c r="E9573" t="s">
        <v>65</v>
      </c>
      <c r="F9573" t="s">
        <v>5</v>
      </c>
      <c r="G9573" t="s">
        <v>62784</v>
      </c>
    </row>
    <row r="9574" spans="1:7" x14ac:dyDescent="0.25">
      <c r="A9574" t="s">
        <v>22726</v>
      </c>
      <c r="B9574" t="s">
        <v>22727</v>
      </c>
      <c r="C9574" t="s">
        <v>22726</v>
      </c>
      <c r="D9574" t="s">
        <v>22728</v>
      </c>
      <c r="E9574" t="s">
        <v>65</v>
      </c>
      <c r="F9574" t="s">
        <v>5</v>
      </c>
      <c r="G9574" t="s">
        <v>62785</v>
      </c>
    </row>
    <row r="9575" spans="1:7" x14ac:dyDescent="0.25">
      <c r="A9575" t="s">
        <v>22836</v>
      </c>
      <c r="B9575" t="s">
        <v>22837</v>
      </c>
      <c r="C9575" t="s">
        <v>22836</v>
      </c>
      <c r="D9575" t="s">
        <v>22838</v>
      </c>
      <c r="E9575" t="s">
        <v>65</v>
      </c>
      <c r="F9575" t="s">
        <v>5</v>
      </c>
      <c r="G9575" t="s">
        <v>62786</v>
      </c>
    </row>
    <row r="9576" spans="1:7" x14ac:dyDescent="0.25">
      <c r="A9576" t="s">
        <v>22858</v>
      </c>
      <c r="B9576" t="s">
        <v>22859</v>
      </c>
      <c r="C9576" t="s">
        <v>22858</v>
      </c>
      <c r="D9576" t="s">
        <v>22860</v>
      </c>
      <c r="E9576" t="s">
        <v>65</v>
      </c>
      <c r="F9576" t="s">
        <v>5</v>
      </c>
      <c r="G9576" t="s">
        <v>62787</v>
      </c>
    </row>
    <row r="9577" spans="1:7" x14ac:dyDescent="0.25">
      <c r="A9577" t="s">
        <v>22889</v>
      </c>
      <c r="B9577" t="s">
        <v>22890</v>
      </c>
      <c r="C9577" t="s">
        <v>22889</v>
      </c>
      <c r="D9577" t="s">
        <v>22890</v>
      </c>
      <c r="E9577" t="s">
        <v>65</v>
      </c>
      <c r="F9577" t="s">
        <v>5</v>
      </c>
      <c r="G9577" t="s">
        <v>62788</v>
      </c>
    </row>
    <row r="9578" spans="1:7" x14ac:dyDescent="0.25">
      <c r="A9578" t="s">
        <v>23084</v>
      </c>
      <c r="B9578" t="s">
        <v>23085</v>
      </c>
      <c r="C9578" t="s">
        <v>23084</v>
      </c>
      <c r="D9578" t="s">
        <v>23086</v>
      </c>
      <c r="E9578" t="s">
        <v>65</v>
      </c>
      <c r="F9578" t="s">
        <v>5</v>
      </c>
      <c r="G9578" t="s">
        <v>62789</v>
      </c>
    </row>
    <row r="9579" spans="1:7" x14ac:dyDescent="0.25">
      <c r="A9579" t="s">
        <v>23117</v>
      </c>
      <c r="B9579" t="s">
        <v>23118</v>
      </c>
      <c r="C9579" t="s">
        <v>23117</v>
      </c>
      <c r="D9579" t="s">
        <v>23119</v>
      </c>
      <c r="E9579" t="s">
        <v>65</v>
      </c>
      <c r="F9579" t="s">
        <v>5</v>
      </c>
      <c r="G9579" t="s">
        <v>62790</v>
      </c>
    </row>
    <row r="9580" spans="1:7" x14ac:dyDescent="0.25">
      <c r="A9580" t="s">
        <v>23150</v>
      </c>
      <c r="B9580" t="s">
        <v>23151</v>
      </c>
      <c r="C9580" t="s">
        <v>23150</v>
      </c>
      <c r="D9580" t="s">
        <v>23152</v>
      </c>
      <c r="E9580" t="s">
        <v>65</v>
      </c>
      <c r="F9580" t="s">
        <v>5</v>
      </c>
      <c r="G9580" t="s">
        <v>62791</v>
      </c>
    </row>
    <row r="9581" spans="1:7" x14ac:dyDescent="0.25">
      <c r="A9581" t="s">
        <v>23156</v>
      </c>
      <c r="B9581" t="s">
        <v>23157</v>
      </c>
      <c r="C9581" t="s">
        <v>23156</v>
      </c>
      <c r="D9581" t="s">
        <v>23158</v>
      </c>
      <c r="E9581" t="s">
        <v>65</v>
      </c>
      <c r="F9581" t="s">
        <v>5</v>
      </c>
      <c r="G9581" t="s">
        <v>62792</v>
      </c>
    </row>
    <row r="9582" spans="1:7" x14ac:dyDescent="0.25">
      <c r="A9582" t="s">
        <v>23434</v>
      </c>
      <c r="B9582" t="s">
        <v>23435</v>
      </c>
      <c r="C9582" t="s">
        <v>23434</v>
      </c>
      <c r="D9582" t="s">
        <v>23436</v>
      </c>
      <c r="E9582" t="s">
        <v>65</v>
      </c>
      <c r="F9582" t="s">
        <v>5</v>
      </c>
      <c r="G9582" t="s">
        <v>62793</v>
      </c>
    </row>
    <row r="9583" spans="1:7" x14ac:dyDescent="0.25">
      <c r="A9583" t="s">
        <v>23453</v>
      </c>
      <c r="B9583" t="s">
        <v>23454</v>
      </c>
      <c r="C9583" t="s">
        <v>23453</v>
      </c>
      <c r="D9583" t="s">
        <v>23455</v>
      </c>
      <c r="E9583" t="s">
        <v>65</v>
      </c>
      <c r="F9583" t="s">
        <v>5</v>
      </c>
      <c r="G9583" t="s">
        <v>62794</v>
      </c>
    </row>
    <row r="9584" spans="1:7" x14ac:dyDescent="0.25">
      <c r="A9584" t="s">
        <v>23466</v>
      </c>
      <c r="B9584" t="s">
        <v>23467</v>
      </c>
      <c r="C9584" t="s">
        <v>23466</v>
      </c>
      <c r="D9584" t="s">
        <v>23468</v>
      </c>
      <c r="E9584" t="s">
        <v>65</v>
      </c>
      <c r="F9584" t="s">
        <v>5</v>
      </c>
      <c r="G9584" t="s">
        <v>62795</v>
      </c>
    </row>
    <row r="9585" spans="1:7" x14ac:dyDescent="0.25">
      <c r="A9585" t="s">
        <v>23575</v>
      </c>
      <c r="B9585" t="s">
        <v>23576</v>
      </c>
      <c r="C9585" t="s">
        <v>23575</v>
      </c>
      <c r="D9585" t="s">
        <v>23576</v>
      </c>
      <c r="E9585" t="s">
        <v>65</v>
      </c>
      <c r="F9585" t="s">
        <v>5</v>
      </c>
      <c r="G9585" t="s">
        <v>62796</v>
      </c>
    </row>
    <row r="9586" spans="1:7" x14ac:dyDescent="0.25">
      <c r="A9586" t="s">
        <v>23659</v>
      </c>
      <c r="B9586" t="s">
        <v>23660</v>
      </c>
      <c r="C9586" t="s">
        <v>23659</v>
      </c>
      <c r="D9586" t="s">
        <v>23660</v>
      </c>
      <c r="E9586" t="s">
        <v>65</v>
      </c>
      <c r="F9586" t="s">
        <v>5</v>
      </c>
      <c r="G9586" t="s">
        <v>62797</v>
      </c>
    </row>
    <row r="9587" spans="1:7" x14ac:dyDescent="0.25">
      <c r="A9587" t="s">
        <v>23702</v>
      </c>
      <c r="B9587" t="s">
        <v>23703</v>
      </c>
      <c r="C9587" t="s">
        <v>23702</v>
      </c>
      <c r="D9587" t="s">
        <v>23704</v>
      </c>
      <c r="E9587" t="s">
        <v>65</v>
      </c>
      <c r="F9587" t="s">
        <v>5</v>
      </c>
      <c r="G9587" t="s">
        <v>62798</v>
      </c>
    </row>
    <row r="9588" spans="1:7" x14ac:dyDescent="0.25">
      <c r="A9588" t="s">
        <v>23722</v>
      </c>
      <c r="B9588" t="s">
        <v>23723</v>
      </c>
      <c r="C9588" t="s">
        <v>23722</v>
      </c>
      <c r="D9588" t="s">
        <v>23724</v>
      </c>
      <c r="E9588" t="s">
        <v>65</v>
      </c>
      <c r="F9588" t="s">
        <v>5</v>
      </c>
      <c r="G9588" t="s">
        <v>62799</v>
      </c>
    </row>
    <row r="9589" spans="1:7" x14ac:dyDescent="0.25">
      <c r="A9589" t="s">
        <v>23734</v>
      </c>
      <c r="B9589" t="s">
        <v>23735</v>
      </c>
      <c r="C9589" t="s">
        <v>23734</v>
      </c>
      <c r="D9589" t="s">
        <v>23736</v>
      </c>
      <c r="E9589" t="s">
        <v>65</v>
      </c>
      <c r="F9589" t="s">
        <v>5</v>
      </c>
      <c r="G9589" t="s">
        <v>62800</v>
      </c>
    </row>
    <row r="9590" spans="1:7" x14ac:dyDescent="0.25">
      <c r="A9590" t="s">
        <v>23737</v>
      </c>
      <c r="B9590" t="s">
        <v>23738</v>
      </c>
      <c r="C9590" t="s">
        <v>23737</v>
      </c>
      <c r="D9590" t="s">
        <v>23738</v>
      </c>
      <c r="E9590" t="s">
        <v>65</v>
      </c>
      <c r="F9590" t="s">
        <v>5</v>
      </c>
      <c r="G9590" t="s">
        <v>62801</v>
      </c>
    </row>
    <row r="9591" spans="1:7" x14ac:dyDescent="0.25">
      <c r="A9591" t="s">
        <v>23787</v>
      </c>
      <c r="B9591" t="s">
        <v>23788</v>
      </c>
      <c r="C9591" t="s">
        <v>23789</v>
      </c>
      <c r="D9591" t="s">
        <v>23790</v>
      </c>
      <c r="E9591" t="s">
        <v>65</v>
      </c>
      <c r="F9591" t="s">
        <v>5</v>
      </c>
      <c r="G9591" t="s">
        <v>62802</v>
      </c>
    </row>
    <row r="9592" spans="1:7" x14ac:dyDescent="0.25">
      <c r="A9592" t="s">
        <v>23824</v>
      </c>
      <c r="B9592" t="s">
        <v>23825</v>
      </c>
      <c r="C9592" t="s">
        <v>23824</v>
      </c>
      <c r="D9592" t="s">
        <v>23826</v>
      </c>
      <c r="E9592" t="s">
        <v>65</v>
      </c>
      <c r="F9592" t="s">
        <v>5</v>
      </c>
      <c r="G9592" t="s">
        <v>62803</v>
      </c>
    </row>
    <row r="9593" spans="1:7" x14ac:dyDescent="0.25">
      <c r="A9593" t="s">
        <v>23916</v>
      </c>
      <c r="B9593" t="s">
        <v>23917</v>
      </c>
      <c r="C9593" t="s">
        <v>23916</v>
      </c>
      <c r="D9593" t="s">
        <v>23918</v>
      </c>
      <c r="E9593" t="s">
        <v>65</v>
      </c>
      <c r="F9593" t="s">
        <v>5</v>
      </c>
      <c r="G9593" t="s">
        <v>62804</v>
      </c>
    </row>
    <row r="9594" spans="1:7" x14ac:dyDescent="0.25">
      <c r="A9594" t="s">
        <v>24207</v>
      </c>
      <c r="B9594" t="s">
        <v>24208</v>
      </c>
      <c r="C9594" t="s">
        <v>24207</v>
      </c>
      <c r="D9594" t="s">
        <v>24209</v>
      </c>
      <c r="E9594" t="s">
        <v>65</v>
      </c>
      <c r="F9594" t="s">
        <v>5</v>
      </c>
      <c r="G9594" t="s">
        <v>62805</v>
      </c>
    </row>
    <row r="9595" spans="1:7" x14ac:dyDescent="0.25">
      <c r="A9595" t="s">
        <v>24249</v>
      </c>
      <c r="B9595" t="s">
        <v>24250</v>
      </c>
      <c r="C9595" t="s">
        <v>24249</v>
      </c>
      <c r="D9595" t="s">
        <v>24251</v>
      </c>
      <c r="E9595" t="s">
        <v>65</v>
      </c>
      <c r="F9595" t="s">
        <v>5</v>
      </c>
      <c r="G9595" t="s">
        <v>62806</v>
      </c>
    </row>
    <row r="9596" spans="1:7" x14ac:dyDescent="0.25">
      <c r="A9596" t="s">
        <v>24259</v>
      </c>
      <c r="B9596" t="s">
        <v>24260</v>
      </c>
      <c r="C9596" t="s">
        <v>24259</v>
      </c>
      <c r="D9596" t="s">
        <v>24261</v>
      </c>
      <c r="E9596" t="s">
        <v>65</v>
      </c>
      <c r="F9596" t="s">
        <v>5</v>
      </c>
      <c r="G9596" t="s">
        <v>62807</v>
      </c>
    </row>
    <row r="9597" spans="1:7" x14ac:dyDescent="0.25">
      <c r="A9597" t="s">
        <v>24315</v>
      </c>
      <c r="B9597" t="s">
        <v>24316</v>
      </c>
      <c r="C9597" t="s">
        <v>24315</v>
      </c>
      <c r="D9597" t="s">
        <v>24317</v>
      </c>
      <c r="E9597" t="s">
        <v>65</v>
      </c>
      <c r="F9597" t="s">
        <v>5</v>
      </c>
      <c r="G9597" t="s">
        <v>62808</v>
      </c>
    </row>
    <row r="9598" spans="1:7" x14ac:dyDescent="0.25">
      <c r="A9598" t="s">
        <v>24320</v>
      </c>
      <c r="B9598" t="s">
        <v>24321</v>
      </c>
      <c r="C9598" t="s">
        <v>24320</v>
      </c>
      <c r="D9598" t="s">
        <v>24322</v>
      </c>
      <c r="E9598" t="s">
        <v>65</v>
      </c>
      <c r="F9598" t="s">
        <v>5</v>
      </c>
      <c r="G9598" t="s">
        <v>62809</v>
      </c>
    </row>
    <row r="9599" spans="1:7" x14ac:dyDescent="0.25">
      <c r="A9599" t="s">
        <v>24352</v>
      </c>
      <c r="B9599" t="s">
        <v>24353</v>
      </c>
      <c r="C9599" t="s">
        <v>24352</v>
      </c>
      <c r="D9599" t="s">
        <v>24353</v>
      </c>
      <c r="E9599" t="s">
        <v>65</v>
      </c>
      <c r="F9599" t="s">
        <v>5</v>
      </c>
      <c r="G9599" t="s">
        <v>62810</v>
      </c>
    </row>
    <row r="9600" spans="1:7" x14ac:dyDescent="0.25">
      <c r="A9600" t="s">
        <v>24517</v>
      </c>
      <c r="B9600" t="s">
        <v>24518</v>
      </c>
      <c r="C9600" t="s">
        <v>24517</v>
      </c>
      <c r="D9600" t="s">
        <v>24518</v>
      </c>
      <c r="E9600" t="s">
        <v>65</v>
      </c>
      <c r="F9600" t="s">
        <v>5</v>
      </c>
      <c r="G9600" t="s">
        <v>62811</v>
      </c>
    </row>
    <row r="9601" spans="1:7" x14ac:dyDescent="0.25">
      <c r="A9601" t="s">
        <v>24605</v>
      </c>
      <c r="B9601" t="s">
        <v>24606</v>
      </c>
      <c r="C9601" t="s">
        <v>24605</v>
      </c>
      <c r="D9601" t="s">
        <v>24606</v>
      </c>
      <c r="E9601" t="s">
        <v>65</v>
      </c>
      <c r="F9601" t="s">
        <v>5</v>
      </c>
      <c r="G9601" t="s">
        <v>62812</v>
      </c>
    </row>
    <row r="9602" spans="1:7" x14ac:dyDescent="0.25">
      <c r="A9602" t="s">
        <v>24611</v>
      </c>
      <c r="B9602" t="s">
        <v>24612</v>
      </c>
      <c r="C9602" t="s">
        <v>24611</v>
      </c>
      <c r="D9602" t="s">
        <v>24612</v>
      </c>
      <c r="E9602" t="s">
        <v>65</v>
      </c>
      <c r="F9602" t="s">
        <v>5</v>
      </c>
      <c r="G9602" t="s">
        <v>62813</v>
      </c>
    </row>
    <row r="9603" spans="1:7" x14ac:dyDescent="0.25">
      <c r="A9603" t="s">
        <v>24663</v>
      </c>
      <c r="B9603" t="s">
        <v>24664</v>
      </c>
      <c r="C9603" t="s">
        <v>24663</v>
      </c>
      <c r="D9603" t="s">
        <v>24665</v>
      </c>
      <c r="E9603" t="s">
        <v>65</v>
      </c>
      <c r="F9603" t="s">
        <v>5</v>
      </c>
      <c r="G9603" t="s">
        <v>62814</v>
      </c>
    </row>
    <row r="9604" spans="1:7" x14ac:dyDescent="0.25">
      <c r="A9604" t="s">
        <v>24731</v>
      </c>
      <c r="B9604" t="s">
        <v>24732</v>
      </c>
      <c r="C9604" t="s">
        <v>24731</v>
      </c>
      <c r="D9604" t="s">
        <v>24732</v>
      </c>
      <c r="E9604" t="s">
        <v>65</v>
      </c>
      <c r="F9604" t="s">
        <v>5</v>
      </c>
      <c r="G9604" t="s">
        <v>62815</v>
      </c>
    </row>
    <row r="9605" spans="1:7" x14ac:dyDescent="0.25">
      <c r="A9605" t="s">
        <v>24777</v>
      </c>
      <c r="B9605" t="s">
        <v>24778</v>
      </c>
      <c r="C9605" t="s">
        <v>24777</v>
      </c>
      <c r="D9605" t="s">
        <v>24779</v>
      </c>
      <c r="E9605" t="s">
        <v>65</v>
      </c>
      <c r="F9605" t="s">
        <v>5</v>
      </c>
      <c r="G9605" t="s">
        <v>62816</v>
      </c>
    </row>
    <row r="9606" spans="1:7" x14ac:dyDescent="0.25">
      <c r="A9606" t="s">
        <v>24808</v>
      </c>
      <c r="B9606" t="s">
        <v>24809</v>
      </c>
      <c r="C9606" t="s">
        <v>24808</v>
      </c>
      <c r="D9606" t="s">
        <v>24810</v>
      </c>
      <c r="E9606" t="s">
        <v>65</v>
      </c>
      <c r="F9606" t="s">
        <v>5</v>
      </c>
      <c r="G9606" t="s">
        <v>62817</v>
      </c>
    </row>
    <row r="9607" spans="1:7" x14ac:dyDescent="0.25">
      <c r="A9607" t="s">
        <v>24832</v>
      </c>
      <c r="B9607" t="s">
        <v>24833</v>
      </c>
      <c r="C9607" t="s">
        <v>24832</v>
      </c>
      <c r="D9607" t="s">
        <v>24834</v>
      </c>
      <c r="E9607" t="s">
        <v>65</v>
      </c>
      <c r="F9607" t="s">
        <v>5</v>
      </c>
      <c r="G9607" t="s">
        <v>62818</v>
      </c>
    </row>
    <row r="9608" spans="1:7" x14ac:dyDescent="0.25">
      <c r="A9608" t="s">
        <v>24983</v>
      </c>
      <c r="B9608" t="s">
        <v>24984</v>
      </c>
      <c r="C9608" t="s">
        <v>24983</v>
      </c>
      <c r="D9608" t="s">
        <v>24984</v>
      </c>
      <c r="E9608" t="s">
        <v>65</v>
      </c>
      <c r="F9608" t="s">
        <v>5</v>
      </c>
      <c r="G9608" t="s">
        <v>62819</v>
      </c>
    </row>
    <row r="9609" spans="1:7" x14ac:dyDescent="0.25">
      <c r="A9609" t="s">
        <v>25049</v>
      </c>
      <c r="B9609" t="s">
        <v>25050</v>
      </c>
      <c r="C9609" t="s">
        <v>25049</v>
      </c>
      <c r="D9609" t="s">
        <v>25051</v>
      </c>
      <c r="E9609" t="s">
        <v>65</v>
      </c>
      <c r="F9609" t="s">
        <v>5</v>
      </c>
      <c r="G9609" t="s">
        <v>62820</v>
      </c>
    </row>
    <row r="9610" spans="1:7" x14ac:dyDescent="0.25">
      <c r="A9610" t="s">
        <v>25064</v>
      </c>
      <c r="B9610" t="s">
        <v>25065</v>
      </c>
      <c r="C9610" t="s">
        <v>25064</v>
      </c>
      <c r="D9610" t="s">
        <v>25065</v>
      </c>
      <c r="E9610" t="s">
        <v>65</v>
      </c>
      <c r="F9610" t="s">
        <v>5</v>
      </c>
      <c r="G9610" t="s">
        <v>62821</v>
      </c>
    </row>
    <row r="9611" spans="1:7" x14ac:dyDescent="0.25">
      <c r="A9611" t="s">
        <v>25080</v>
      </c>
      <c r="B9611" t="s">
        <v>25081</v>
      </c>
      <c r="C9611" t="s">
        <v>25080</v>
      </c>
      <c r="D9611" t="s">
        <v>25081</v>
      </c>
      <c r="E9611" t="s">
        <v>65</v>
      </c>
      <c r="F9611" t="s">
        <v>5</v>
      </c>
      <c r="G9611" t="s">
        <v>62822</v>
      </c>
    </row>
    <row r="9612" spans="1:7" x14ac:dyDescent="0.25">
      <c r="A9612" t="s">
        <v>25084</v>
      </c>
      <c r="B9612" t="s">
        <v>25085</v>
      </c>
      <c r="C9612" t="s">
        <v>25084</v>
      </c>
      <c r="D9612" t="s">
        <v>25086</v>
      </c>
      <c r="E9612" t="s">
        <v>65</v>
      </c>
      <c r="F9612" t="s">
        <v>5</v>
      </c>
      <c r="G9612" t="s">
        <v>62823</v>
      </c>
    </row>
    <row r="9613" spans="1:7" x14ac:dyDescent="0.25">
      <c r="A9613" t="s">
        <v>25152</v>
      </c>
      <c r="B9613" t="s">
        <v>25153</v>
      </c>
      <c r="C9613" t="s">
        <v>25152</v>
      </c>
      <c r="D9613" t="s">
        <v>25154</v>
      </c>
      <c r="E9613" t="s">
        <v>65</v>
      </c>
      <c r="F9613" t="s">
        <v>5</v>
      </c>
      <c r="G9613" t="s">
        <v>62824</v>
      </c>
    </row>
    <row r="9614" spans="1:7" x14ac:dyDescent="0.25">
      <c r="A9614" t="s">
        <v>25216</v>
      </c>
      <c r="B9614" t="s">
        <v>25217</v>
      </c>
      <c r="C9614" t="s">
        <v>25216</v>
      </c>
      <c r="D9614" t="s">
        <v>25218</v>
      </c>
      <c r="E9614" t="s">
        <v>65</v>
      </c>
      <c r="F9614" t="s">
        <v>5</v>
      </c>
      <c r="G9614" t="s">
        <v>62825</v>
      </c>
    </row>
    <row r="9615" spans="1:7" x14ac:dyDescent="0.25">
      <c r="A9615" t="s">
        <v>25234</v>
      </c>
      <c r="B9615" t="s">
        <v>25235</v>
      </c>
      <c r="C9615" t="s">
        <v>25234</v>
      </c>
      <c r="D9615" t="s">
        <v>25236</v>
      </c>
      <c r="E9615" t="s">
        <v>65</v>
      </c>
      <c r="F9615" t="s">
        <v>5</v>
      </c>
      <c r="G9615" t="s">
        <v>62826</v>
      </c>
    </row>
    <row r="9616" spans="1:7" x14ac:dyDescent="0.25">
      <c r="A9616" t="s">
        <v>25260</v>
      </c>
      <c r="B9616" t="s">
        <v>25261</v>
      </c>
      <c r="C9616" t="s">
        <v>25260</v>
      </c>
      <c r="D9616" t="s">
        <v>25261</v>
      </c>
      <c r="E9616" t="s">
        <v>65</v>
      </c>
      <c r="F9616" t="s">
        <v>5</v>
      </c>
      <c r="G9616" t="s">
        <v>62827</v>
      </c>
    </row>
    <row r="9617" spans="1:7" x14ac:dyDescent="0.25">
      <c r="A9617" t="s">
        <v>25451</v>
      </c>
      <c r="B9617" t="s">
        <v>25452</v>
      </c>
      <c r="C9617" t="s">
        <v>25451</v>
      </c>
      <c r="D9617" t="s">
        <v>25453</v>
      </c>
      <c r="E9617" t="s">
        <v>65</v>
      </c>
      <c r="F9617" t="s">
        <v>5</v>
      </c>
      <c r="G9617" t="s">
        <v>62828</v>
      </c>
    </row>
    <row r="9618" spans="1:7" x14ac:dyDescent="0.25">
      <c r="A9618" t="s">
        <v>25478</v>
      </c>
      <c r="B9618" t="s">
        <v>25479</v>
      </c>
      <c r="C9618" t="s">
        <v>25478</v>
      </c>
      <c r="D9618" t="s">
        <v>25479</v>
      </c>
      <c r="E9618" t="s">
        <v>65</v>
      </c>
      <c r="F9618" t="s">
        <v>5</v>
      </c>
      <c r="G9618" t="s">
        <v>62829</v>
      </c>
    </row>
    <row r="9619" spans="1:7" x14ac:dyDescent="0.25">
      <c r="A9619" t="s">
        <v>25679</v>
      </c>
      <c r="B9619" t="s">
        <v>25680</v>
      </c>
      <c r="C9619" t="s">
        <v>25679</v>
      </c>
      <c r="D9619" t="s">
        <v>25681</v>
      </c>
      <c r="E9619" t="s">
        <v>65</v>
      </c>
      <c r="F9619" t="s">
        <v>5</v>
      </c>
      <c r="G9619" t="s">
        <v>62830</v>
      </c>
    </row>
    <row r="9620" spans="1:7" x14ac:dyDescent="0.25">
      <c r="A9620" t="s">
        <v>25682</v>
      </c>
      <c r="B9620" t="s">
        <v>25683</v>
      </c>
      <c r="C9620" t="s">
        <v>25682</v>
      </c>
      <c r="D9620" t="s">
        <v>25683</v>
      </c>
      <c r="E9620" t="s">
        <v>65</v>
      </c>
      <c r="F9620" t="s">
        <v>5</v>
      </c>
      <c r="G9620" t="s">
        <v>62831</v>
      </c>
    </row>
    <row r="9621" spans="1:7" x14ac:dyDescent="0.25">
      <c r="A9621" t="s">
        <v>25684</v>
      </c>
      <c r="B9621" t="s">
        <v>25685</v>
      </c>
      <c r="C9621" t="s">
        <v>25684</v>
      </c>
      <c r="D9621" t="s">
        <v>25685</v>
      </c>
      <c r="E9621" t="s">
        <v>65</v>
      </c>
      <c r="F9621" t="s">
        <v>5</v>
      </c>
      <c r="G9621" t="s">
        <v>62832</v>
      </c>
    </row>
    <row r="9622" spans="1:7" x14ac:dyDescent="0.25">
      <c r="A9622" t="s">
        <v>25697</v>
      </c>
      <c r="B9622" t="s">
        <v>25698</v>
      </c>
      <c r="C9622" t="s">
        <v>25697</v>
      </c>
      <c r="D9622" t="s">
        <v>25699</v>
      </c>
      <c r="E9622" t="s">
        <v>65</v>
      </c>
      <c r="F9622" t="s">
        <v>5</v>
      </c>
      <c r="G9622" t="s">
        <v>62833</v>
      </c>
    </row>
    <row r="9623" spans="1:7" x14ac:dyDescent="0.25">
      <c r="A9623" t="s">
        <v>25721</v>
      </c>
      <c r="B9623" t="s">
        <v>25722</v>
      </c>
      <c r="C9623" t="s">
        <v>25721</v>
      </c>
      <c r="D9623" t="s">
        <v>25723</v>
      </c>
      <c r="E9623" t="s">
        <v>65</v>
      </c>
      <c r="F9623" t="s">
        <v>5</v>
      </c>
      <c r="G9623" t="s">
        <v>62834</v>
      </c>
    </row>
    <row r="9624" spans="1:7" x14ac:dyDescent="0.25">
      <c r="A9624" t="s">
        <v>25762</v>
      </c>
      <c r="B9624" t="s">
        <v>25763</v>
      </c>
      <c r="C9624" t="s">
        <v>25762</v>
      </c>
      <c r="D9624" t="s">
        <v>25763</v>
      </c>
      <c r="E9624" t="s">
        <v>65</v>
      </c>
      <c r="F9624" t="s">
        <v>5</v>
      </c>
      <c r="G9624" t="s">
        <v>62835</v>
      </c>
    </row>
    <row r="9625" spans="1:7" x14ac:dyDescent="0.25">
      <c r="A9625" t="s">
        <v>25788</v>
      </c>
      <c r="B9625" t="s">
        <v>25789</v>
      </c>
      <c r="C9625" t="s">
        <v>25788</v>
      </c>
      <c r="D9625" t="s">
        <v>25790</v>
      </c>
      <c r="E9625" t="s">
        <v>65</v>
      </c>
      <c r="F9625" t="s">
        <v>5</v>
      </c>
      <c r="G9625" t="s">
        <v>62836</v>
      </c>
    </row>
    <row r="9626" spans="1:7" x14ac:dyDescent="0.25">
      <c r="A9626" t="s">
        <v>26008</v>
      </c>
      <c r="B9626" t="s">
        <v>26009</v>
      </c>
      <c r="C9626" t="s">
        <v>26008</v>
      </c>
      <c r="D9626" t="s">
        <v>26009</v>
      </c>
      <c r="E9626" t="s">
        <v>65</v>
      </c>
      <c r="F9626" t="s">
        <v>5</v>
      </c>
      <c r="G9626" t="s">
        <v>62837</v>
      </c>
    </row>
    <row r="9627" spans="1:7" x14ac:dyDescent="0.25">
      <c r="A9627" t="s">
        <v>26025</v>
      </c>
      <c r="B9627" t="s">
        <v>26026</v>
      </c>
      <c r="C9627" t="s">
        <v>26025</v>
      </c>
      <c r="D9627" t="s">
        <v>26027</v>
      </c>
      <c r="E9627" t="s">
        <v>65</v>
      </c>
      <c r="F9627" t="s">
        <v>5</v>
      </c>
      <c r="G9627" t="s">
        <v>62838</v>
      </c>
    </row>
    <row r="9628" spans="1:7" x14ac:dyDescent="0.25">
      <c r="A9628" t="s">
        <v>765</v>
      </c>
      <c r="B9628" t="s">
        <v>766</v>
      </c>
      <c r="C9628" t="s">
        <v>765</v>
      </c>
      <c r="D9628" t="s">
        <v>766</v>
      </c>
      <c r="E9628" t="s">
        <v>65</v>
      </c>
      <c r="F9628" t="s">
        <v>5</v>
      </c>
      <c r="G9628" t="s">
        <v>2720</v>
      </c>
    </row>
    <row r="9629" spans="1:7" x14ac:dyDescent="0.25">
      <c r="A9629" t="s">
        <v>26089</v>
      </c>
      <c r="B9629" t="s">
        <v>26090</v>
      </c>
      <c r="C9629" t="s">
        <v>26089</v>
      </c>
      <c r="D9629" t="s">
        <v>26091</v>
      </c>
      <c r="E9629" t="s">
        <v>65</v>
      </c>
      <c r="F9629" t="s">
        <v>5</v>
      </c>
      <c r="G9629" t="s">
        <v>62839</v>
      </c>
    </row>
    <row r="9630" spans="1:7" x14ac:dyDescent="0.25">
      <c r="A9630" t="s">
        <v>26290</v>
      </c>
      <c r="B9630" t="s">
        <v>26291</v>
      </c>
      <c r="C9630" t="s">
        <v>26290</v>
      </c>
      <c r="D9630" t="s">
        <v>26291</v>
      </c>
      <c r="E9630" t="s">
        <v>65</v>
      </c>
      <c r="F9630" t="s">
        <v>5</v>
      </c>
      <c r="G9630" t="s">
        <v>62840</v>
      </c>
    </row>
    <row r="9631" spans="1:7" x14ac:dyDescent="0.25">
      <c r="A9631" t="s">
        <v>26327</v>
      </c>
      <c r="B9631" t="s">
        <v>26328</v>
      </c>
      <c r="C9631" t="s">
        <v>26327</v>
      </c>
      <c r="D9631" t="s">
        <v>26328</v>
      </c>
      <c r="E9631" t="s">
        <v>65</v>
      </c>
      <c r="F9631" t="s">
        <v>5</v>
      </c>
      <c r="G9631" t="s">
        <v>62841</v>
      </c>
    </row>
    <row r="9632" spans="1:7" x14ac:dyDescent="0.25">
      <c r="A9632" t="s">
        <v>26358</v>
      </c>
      <c r="B9632" t="s">
        <v>26359</v>
      </c>
      <c r="C9632" t="s">
        <v>26358</v>
      </c>
      <c r="D9632" t="s">
        <v>26360</v>
      </c>
      <c r="E9632" t="s">
        <v>65</v>
      </c>
      <c r="F9632" t="s">
        <v>5</v>
      </c>
      <c r="G9632" t="s">
        <v>62842</v>
      </c>
    </row>
    <row r="9633" spans="1:7" x14ac:dyDescent="0.25">
      <c r="A9633" t="s">
        <v>26417</v>
      </c>
      <c r="B9633" t="s">
        <v>26418</v>
      </c>
      <c r="C9633" t="s">
        <v>26417</v>
      </c>
      <c r="D9633" t="s">
        <v>26419</v>
      </c>
      <c r="E9633" t="s">
        <v>65</v>
      </c>
      <c r="F9633" t="s">
        <v>5</v>
      </c>
      <c r="G9633" t="s">
        <v>62843</v>
      </c>
    </row>
    <row r="9634" spans="1:7" x14ac:dyDescent="0.25">
      <c r="A9634" t="s">
        <v>26487</v>
      </c>
      <c r="B9634" t="s">
        <v>26488</v>
      </c>
      <c r="C9634" t="s">
        <v>26487</v>
      </c>
      <c r="D9634" t="s">
        <v>26489</v>
      </c>
      <c r="E9634" t="s">
        <v>65</v>
      </c>
      <c r="F9634" t="s">
        <v>5</v>
      </c>
      <c r="G9634" t="s">
        <v>62844</v>
      </c>
    </row>
    <row r="9635" spans="1:7" x14ac:dyDescent="0.25">
      <c r="A9635" t="s">
        <v>26513</v>
      </c>
      <c r="B9635" t="s">
        <v>26514</v>
      </c>
      <c r="C9635" t="s">
        <v>26513</v>
      </c>
      <c r="D9635" t="s">
        <v>26515</v>
      </c>
      <c r="E9635" t="s">
        <v>65</v>
      </c>
      <c r="F9635" t="s">
        <v>5</v>
      </c>
      <c r="G9635" t="s">
        <v>62845</v>
      </c>
    </row>
    <row r="9636" spans="1:7" x14ac:dyDescent="0.25">
      <c r="A9636" t="s">
        <v>26557</v>
      </c>
      <c r="B9636" t="s">
        <v>26558</v>
      </c>
      <c r="C9636" t="s">
        <v>26557</v>
      </c>
      <c r="D9636" t="s">
        <v>26558</v>
      </c>
      <c r="E9636" t="s">
        <v>65</v>
      </c>
      <c r="F9636" t="s">
        <v>5</v>
      </c>
      <c r="G9636" t="s">
        <v>62846</v>
      </c>
    </row>
    <row r="9637" spans="1:7" x14ac:dyDescent="0.25">
      <c r="A9637" t="s">
        <v>26609</v>
      </c>
      <c r="B9637" t="s">
        <v>26610</v>
      </c>
      <c r="C9637" t="s">
        <v>26609</v>
      </c>
      <c r="D9637" t="s">
        <v>26611</v>
      </c>
      <c r="E9637" t="s">
        <v>65</v>
      </c>
      <c r="F9637" t="s">
        <v>5</v>
      </c>
      <c r="G9637" t="s">
        <v>62847</v>
      </c>
    </row>
    <row r="9638" spans="1:7" x14ac:dyDescent="0.25">
      <c r="A9638" t="s">
        <v>26754</v>
      </c>
      <c r="B9638" t="s">
        <v>26755</v>
      </c>
      <c r="C9638" t="s">
        <v>26754</v>
      </c>
      <c r="D9638" t="s">
        <v>26755</v>
      </c>
      <c r="E9638" t="s">
        <v>65</v>
      </c>
      <c r="F9638" t="s">
        <v>5</v>
      </c>
      <c r="G9638" t="s">
        <v>62848</v>
      </c>
    </row>
    <row r="9639" spans="1:7" x14ac:dyDescent="0.25">
      <c r="A9639" t="s">
        <v>26763</v>
      </c>
      <c r="B9639" t="s">
        <v>26764</v>
      </c>
      <c r="C9639" t="s">
        <v>26763</v>
      </c>
      <c r="D9639" t="s">
        <v>26765</v>
      </c>
      <c r="E9639" t="s">
        <v>65</v>
      </c>
      <c r="F9639" t="s">
        <v>5</v>
      </c>
      <c r="G9639" t="s">
        <v>62849</v>
      </c>
    </row>
    <row r="9640" spans="1:7" x14ac:dyDescent="0.25">
      <c r="A9640" t="s">
        <v>26825</v>
      </c>
      <c r="B9640" t="s">
        <v>26826</v>
      </c>
      <c r="C9640" t="s">
        <v>26825</v>
      </c>
      <c r="D9640" t="s">
        <v>26826</v>
      </c>
      <c r="E9640" t="s">
        <v>65</v>
      </c>
      <c r="F9640" t="s">
        <v>5</v>
      </c>
      <c r="G9640" t="s">
        <v>62850</v>
      </c>
    </row>
    <row r="9641" spans="1:7" x14ac:dyDescent="0.25">
      <c r="A9641" t="s">
        <v>26844</v>
      </c>
      <c r="B9641" t="s">
        <v>26845</v>
      </c>
      <c r="C9641" t="s">
        <v>26844</v>
      </c>
      <c r="D9641" t="s">
        <v>26846</v>
      </c>
      <c r="E9641" t="s">
        <v>65</v>
      </c>
      <c r="F9641" t="s">
        <v>5</v>
      </c>
      <c r="G9641" t="s">
        <v>62851</v>
      </c>
    </row>
    <row r="9642" spans="1:7" x14ac:dyDescent="0.25">
      <c r="A9642" t="s">
        <v>26889</v>
      </c>
      <c r="B9642" t="s">
        <v>26890</v>
      </c>
      <c r="C9642" t="s">
        <v>26889</v>
      </c>
      <c r="D9642" t="s">
        <v>26891</v>
      </c>
      <c r="E9642" t="s">
        <v>65</v>
      </c>
      <c r="F9642" t="s">
        <v>5</v>
      </c>
      <c r="G9642" t="s">
        <v>62852</v>
      </c>
    </row>
    <row r="9643" spans="1:7" x14ac:dyDescent="0.25">
      <c r="A9643" t="s">
        <v>26957</v>
      </c>
      <c r="B9643" t="s">
        <v>26958</v>
      </c>
      <c r="C9643" t="s">
        <v>26957</v>
      </c>
      <c r="D9643" t="s">
        <v>26959</v>
      </c>
      <c r="E9643" t="s">
        <v>65</v>
      </c>
      <c r="F9643" t="s">
        <v>5</v>
      </c>
      <c r="G9643" t="s">
        <v>62853</v>
      </c>
    </row>
    <row r="9644" spans="1:7" x14ac:dyDescent="0.25">
      <c r="A9644" t="s">
        <v>27168</v>
      </c>
      <c r="B9644" t="s">
        <v>27169</v>
      </c>
      <c r="C9644" t="s">
        <v>27168</v>
      </c>
      <c r="D9644" t="s">
        <v>27170</v>
      </c>
      <c r="E9644" t="s">
        <v>65</v>
      </c>
      <c r="F9644" t="s">
        <v>5</v>
      </c>
      <c r="G9644" t="s">
        <v>62854</v>
      </c>
    </row>
    <row r="9645" spans="1:7" x14ac:dyDescent="0.25">
      <c r="A9645" t="s">
        <v>27204</v>
      </c>
      <c r="B9645" t="s">
        <v>27205</v>
      </c>
      <c r="C9645" t="s">
        <v>27204</v>
      </c>
      <c r="D9645" t="s">
        <v>27206</v>
      </c>
      <c r="E9645" t="s">
        <v>65</v>
      </c>
      <c r="F9645" t="s">
        <v>5</v>
      </c>
      <c r="G9645" t="s">
        <v>62855</v>
      </c>
    </row>
    <row r="9646" spans="1:7" x14ac:dyDescent="0.25">
      <c r="A9646" t="s">
        <v>27215</v>
      </c>
      <c r="B9646" t="s">
        <v>27216</v>
      </c>
      <c r="C9646" t="s">
        <v>27215</v>
      </c>
      <c r="D9646" t="s">
        <v>27217</v>
      </c>
      <c r="E9646" t="s">
        <v>65</v>
      </c>
      <c r="F9646" t="s">
        <v>5</v>
      </c>
      <c r="G9646" t="s">
        <v>62856</v>
      </c>
    </row>
    <row r="9647" spans="1:7" x14ac:dyDescent="0.25">
      <c r="A9647" t="s">
        <v>27238</v>
      </c>
      <c r="B9647" t="s">
        <v>27239</v>
      </c>
      <c r="C9647" t="s">
        <v>27238</v>
      </c>
      <c r="D9647" t="s">
        <v>27239</v>
      </c>
      <c r="E9647" t="s">
        <v>65</v>
      </c>
      <c r="F9647" t="s">
        <v>5</v>
      </c>
      <c r="G9647" t="s">
        <v>62857</v>
      </c>
    </row>
    <row r="9648" spans="1:7" x14ac:dyDescent="0.25">
      <c r="A9648" t="s">
        <v>27250</v>
      </c>
      <c r="B9648" t="s">
        <v>27251</v>
      </c>
      <c r="C9648" t="s">
        <v>27250</v>
      </c>
      <c r="D9648" t="s">
        <v>27251</v>
      </c>
      <c r="E9648" t="s">
        <v>65</v>
      </c>
      <c r="F9648" t="s">
        <v>5</v>
      </c>
      <c r="G9648" t="s">
        <v>62858</v>
      </c>
    </row>
    <row r="9649" spans="1:7" x14ac:dyDescent="0.25">
      <c r="A9649" t="s">
        <v>27338</v>
      </c>
      <c r="B9649" t="s">
        <v>27339</v>
      </c>
      <c r="C9649" t="s">
        <v>27340</v>
      </c>
      <c r="D9649" t="s">
        <v>27341</v>
      </c>
      <c r="E9649" t="s">
        <v>65</v>
      </c>
      <c r="F9649" t="s">
        <v>5</v>
      </c>
      <c r="G9649" t="s">
        <v>62859</v>
      </c>
    </row>
    <row r="9650" spans="1:7" x14ac:dyDescent="0.25">
      <c r="A9650" t="s">
        <v>27507</v>
      </c>
      <c r="B9650" t="s">
        <v>27508</v>
      </c>
      <c r="C9650" t="s">
        <v>27507</v>
      </c>
      <c r="D9650" t="s">
        <v>27509</v>
      </c>
      <c r="E9650" t="s">
        <v>65</v>
      </c>
      <c r="F9650" t="s">
        <v>5</v>
      </c>
      <c r="G9650" t="s">
        <v>62860</v>
      </c>
    </row>
    <row r="9651" spans="1:7" x14ac:dyDescent="0.25">
      <c r="A9651" t="s">
        <v>27520</v>
      </c>
      <c r="B9651" t="s">
        <v>27521</v>
      </c>
      <c r="C9651" t="s">
        <v>27520</v>
      </c>
      <c r="D9651" t="s">
        <v>27521</v>
      </c>
      <c r="E9651" t="s">
        <v>65</v>
      </c>
      <c r="F9651" t="s">
        <v>5</v>
      </c>
      <c r="G9651" t="s">
        <v>62861</v>
      </c>
    </row>
    <row r="9652" spans="1:7" x14ac:dyDescent="0.25">
      <c r="A9652" t="s">
        <v>27540</v>
      </c>
      <c r="B9652" t="s">
        <v>27541</v>
      </c>
      <c r="C9652" t="s">
        <v>27540</v>
      </c>
      <c r="D9652" t="s">
        <v>27542</v>
      </c>
      <c r="E9652" t="s">
        <v>65</v>
      </c>
      <c r="F9652" t="s">
        <v>5</v>
      </c>
      <c r="G9652" t="s">
        <v>62862</v>
      </c>
    </row>
    <row r="9653" spans="1:7" x14ac:dyDescent="0.25">
      <c r="A9653" t="s">
        <v>27644</v>
      </c>
      <c r="B9653" t="s">
        <v>27645</v>
      </c>
      <c r="C9653" t="s">
        <v>27644</v>
      </c>
      <c r="D9653" t="s">
        <v>27646</v>
      </c>
      <c r="E9653" t="s">
        <v>65</v>
      </c>
      <c r="F9653" t="s">
        <v>5</v>
      </c>
      <c r="G9653" t="s">
        <v>62863</v>
      </c>
    </row>
    <row r="9654" spans="1:7" x14ac:dyDescent="0.25">
      <c r="A9654" t="s">
        <v>27738</v>
      </c>
      <c r="B9654" t="s">
        <v>27739</v>
      </c>
      <c r="C9654" t="s">
        <v>27738</v>
      </c>
      <c r="D9654" t="s">
        <v>27740</v>
      </c>
      <c r="E9654" t="s">
        <v>65</v>
      </c>
      <c r="F9654" t="s">
        <v>5</v>
      </c>
      <c r="G9654" t="s">
        <v>62864</v>
      </c>
    </row>
    <row r="9655" spans="1:7" x14ac:dyDescent="0.25">
      <c r="A9655" t="s">
        <v>27815</v>
      </c>
      <c r="B9655" t="s">
        <v>27816</v>
      </c>
      <c r="C9655" t="s">
        <v>27815</v>
      </c>
      <c r="D9655" t="s">
        <v>27817</v>
      </c>
      <c r="E9655" t="s">
        <v>65</v>
      </c>
      <c r="F9655" t="s">
        <v>5</v>
      </c>
      <c r="G9655" t="s">
        <v>62865</v>
      </c>
    </row>
    <row r="9656" spans="1:7" x14ac:dyDescent="0.25">
      <c r="A9656" t="s">
        <v>27840</v>
      </c>
      <c r="B9656" t="s">
        <v>27841</v>
      </c>
      <c r="C9656" t="s">
        <v>27840</v>
      </c>
      <c r="D9656" t="s">
        <v>27841</v>
      </c>
      <c r="E9656" t="s">
        <v>65</v>
      </c>
      <c r="F9656" t="s">
        <v>5</v>
      </c>
      <c r="G9656" t="s">
        <v>62866</v>
      </c>
    </row>
    <row r="9657" spans="1:7" x14ac:dyDescent="0.25">
      <c r="A9657" t="s">
        <v>27858</v>
      </c>
      <c r="B9657" t="s">
        <v>27859</v>
      </c>
      <c r="C9657" t="s">
        <v>27858</v>
      </c>
      <c r="D9657" t="s">
        <v>27860</v>
      </c>
      <c r="E9657" t="s">
        <v>65</v>
      </c>
      <c r="F9657" t="s">
        <v>5</v>
      </c>
      <c r="G9657" t="s">
        <v>62867</v>
      </c>
    </row>
    <row r="9658" spans="1:7" x14ac:dyDescent="0.25">
      <c r="A9658" t="s">
        <v>28032</v>
      </c>
      <c r="B9658" t="s">
        <v>28033</v>
      </c>
      <c r="C9658" t="s">
        <v>28032</v>
      </c>
      <c r="D9658" t="s">
        <v>28033</v>
      </c>
      <c r="E9658" t="s">
        <v>65</v>
      </c>
      <c r="F9658" t="s">
        <v>5</v>
      </c>
      <c r="G9658" t="s">
        <v>62868</v>
      </c>
    </row>
    <row r="9659" spans="1:7" x14ac:dyDescent="0.25">
      <c r="A9659" t="s">
        <v>28093</v>
      </c>
      <c r="B9659" t="s">
        <v>28094</v>
      </c>
      <c r="C9659" t="s">
        <v>28093</v>
      </c>
      <c r="D9659" t="s">
        <v>28094</v>
      </c>
      <c r="E9659" t="s">
        <v>65</v>
      </c>
      <c r="F9659" t="s">
        <v>5</v>
      </c>
      <c r="G9659" t="s">
        <v>62869</v>
      </c>
    </row>
    <row r="9660" spans="1:7" x14ac:dyDescent="0.25">
      <c r="A9660" t="s">
        <v>28190</v>
      </c>
      <c r="B9660" t="s">
        <v>28191</v>
      </c>
      <c r="C9660" t="s">
        <v>28190</v>
      </c>
      <c r="D9660" t="s">
        <v>28192</v>
      </c>
      <c r="E9660" t="s">
        <v>65</v>
      </c>
      <c r="F9660" t="s">
        <v>5</v>
      </c>
      <c r="G9660" t="s">
        <v>62870</v>
      </c>
    </row>
    <row r="9661" spans="1:7" x14ac:dyDescent="0.25">
      <c r="A9661" t="s">
        <v>28200</v>
      </c>
      <c r="B9661" t="s">
        <v>28201</v>
      </c>
      <c r="C9661" t="s">
        <v>28200</v>
      </c>
      <c r="D9661" t="s">
        <v>28202</v>
      </c>
      <c r="E9661" t="s">
        <v>65</v>
      </c>
      <c r="F9661" t="s">
        <v>5</v>
      </c>
      <c r="G9661" t="s">
        <v>62871</v>
      </c>
    </row>
    <row r="9662" spans="1:7" x14ac:dyDescent="0.25">
      <c r="A9662" t="s">
        <v>28299</v>
      </c>
      <c r="B9662" t="s">
        <v>28300</v>
      </c>
      <c r="C9662" t="s">
        <v>28299</v>
      </c>
      <c r="D9662" t="s">
        <v>28300</v>
      </c>
      <c r="E9662" t="s">
        <v>65</v>
      </c>
      <c r="F9662" t="s">
        <v>5</v>
      </c>
      <c r="G9662" t="s">
        <v>62872</v>
      </c>
    </row>
    <row r="9663" spans="1:7" x14ac:dyDescent="0.25">
      <c r="A9663" t="s">
        <v>28426</v>
      </c>
      <c r="B9663" t="s">
        <v>28427</v>
      </c>
      <c r="C9663" t="s">
        <v>28426</v>
      </c>
      <c r="D9663" t="s">
        <v>28428</v>
      </c>
      <c r="E9663" t="s">
        <v>65</v>
      </c>
      <c r="F9663" t="s">
        <v>5</v>
      </c>
      <c r="G9663" t="s">
        <v>62873</v>
      </c>
    </row>
    <row r="9664" spans="1:7" x14ac:dyDescent="0.25">
      <c r="A9664" t="s">
        <v>28558</v>
      </c>
      <c r="B9664" t="s">
        <v>28559</v>
      </c>
      <c r="C9664" t="s">
        <v>28558</v>
      </c>
      <c r="D9664" t="s">
        <v>28560</v>
      </c>
      <c r="E9664" t="s">
        <v>65</v>
      </c>
      <c r="F9664" t="s">
        <v>5</v>
      </c>
      <c r="G9664" t="s">
        <v>62874</v>
      </c>
    </row>
    <row r="9665" spans="1:7" x14ac:dyDescent="0.25">
      <c r="A9665" t="s">
        <v>28791</v>
      </c>
      <c r="B9665" t="s">
        <v>28792</v>
      </c>
      <c r="C9665" t="s">
        <v>28791</v>
      </c>
      <c r="D9665" t="s">
        <v>28793</v>
      </c>
      <c r="E9665" t="s">
        <v>65</v>
      </c>
      <c r="F9665" t="s">
        <v>5</v>
      </c>
      <c r="G9665" t="s">
        <v>62875</v>
      </c>
    </row>
    <row r="9666" spans="1:7" x14ac:dyDescent="0.25">
      <c r="A9666" t="s">
        <v>28810</v>
      </c>
      <c r="B9666" t="s">
        <v>28811</v>
      </c>
      <c r="C9666" t="s">
        <v>28810</v>
      </c>
      <c r="D9666" t="s">
        <v>28811</v>
      </c>
      <c r="E9666" t="s">
        <v>65</v>
      </c>
      <c r="F9666" t="s">
        <v>5</v>
      </c>
      <c r="G9666" t="s">
        <v>62876</v>
      </c>
    </row>
    <row r="9667" spans="1:7" x14ac:dyDescent="0.25">
      <c r="A9667" t="s">
        <v>28830</v>
      </c>
      <c r="B9667" t="s">
        <v>28831</v>
      </c>
      <c r="C9667" t="s">
        <v>28830</v>
      </c>
      <c r="D9667" t="s">
        <v>28832</v>
      </c>
      <c r="E9667" t="s">
        <v>65</v>
      </c>
      <c r="F9667" t="s">
        <v>5</v>
      </c>
      <c r="G9667" t="s">
        <v>62877</v>
      </c>
    </row>
    <row r="9668" spans="1:7" x14ac:dyDescent="0.25">
      <c r="A9668" t="s">
        <v>29095</v>
      </c>
      <c r="B9668" t="s">
        <v>29096</v>
      </c>
      <c r="C9668" t="s">
        <v>29095</v>
      </c>
      <c r="D9668" t="s">
        <v>29096</v>
      </c>
      <c r="E9668" t="s">
        <v>65</v>
      </c>
      <c r="F9668" t="s">
        <v>5</v>
      </c>
      <c r="G9668" t="s">
        <v>62878</v>
      </c>
    </row>
    <row r="9669" spans="1:7" x14ac:dyDescent="0.25">
      <c r="A9669" t="s">
        <v>29099</v>
      </c>
      <c r="B9669" t="s">
        <v>29100</v>
      </c>
      <c r="C9669" t="s">
        <v>29099</v>
      </c>
      <c r="D9669" t="s">
        <v>29100</v>
      </c>
      <c r="E9669" t="s">
        <v>65</v>
      </c>
      <c r="F9669" t="s">
        <v>5</v>
      </c>
      <c r="G9669" t="s">
        <v>62879</v>
      </c>
    </row>
    <row r="9670" spans="1:7" x14ac:dyDescent="0.25">
      <c r="A9670" t="s">
        <v>29242</v>
      </c>
      <c r="B9670" t="s">
        <v>29243</v>
      </c>
      <c r="C9670" t="s">
        <v>29242</v>
      </c>
      <c r="D9670" t="s">
        <v>29244</v>
      </c>
      <c r="E9670" t="s">
        <v>65</v>
      </c>
      <c r="F9670" t="s">
        <v>5</v>
      </c>
      <c r="G9670" t="s">
        <v>62880</v>
      </c>
    </row>
    <row r="9671" spans="1:7" x14ac:dyDescent="0.25">
      <c r="A9671" t="s">
        <v>29260</v>
      </c>
      <c r="B9671" t="s">
        <v>29261</v>
      </c>
      <c r="C9671" t="s">
        <v>29260</v>
      </c>
      <c r="D9671" t="s">
        <v>29262</v>
      </c>
      <c r="E9671" t="s">
        <v>65</v>
      </c>
      <c r="F9671" t="s">
        <v>5</v>
      </c>
      <c r="G9671" t="s">
        <v>62881</v>
      </c>
    </row>
    <row r="9672" spans="1:7" x14ac:dyDescent="0.25">
      <c r="A9672" t="s">
        <v>29278</v>
      </c>
      <c r="B9672" t="s">
        <v>29279</v>
      </c>
      <c r="C9672" t="s">
        <v>29278</v>
      </c>
      <c r="D9672" t="s">
        <v>29279</v>
      </c>
      <c r="E9672" t="s">
        <v>65</v>
      </c>
      <c r="F9672" t="s">
        <v>5</v>
      </c>
      <c r="G9672" t="s">
        <v>62882</v>
      </c>
    </row>
    <row r="9673" spans="1:7" x14ac:dyDescent="0.25">
      <c r="A9673" t="s">
        <v>29292</v>
      </c>
      <c r="B9673" t="s">
        <v>29293</v>
      </c>
      <c r="C9673" t="s">
        <v>29292</v>
      </c>
      <c r="D9673" t="s">
        <v>29293</v>
      </c>
      <c r="E9673" t="s">
        <v>65</v>
      </c>
      <c r="F9673" t="s">
        <v>5</v>
      </c>
      <c r="G9673" t="s">
        <v>62883</v>
      </c>
    </row>
    <row r="9674" spans="1:7" x14ac:dyDescent="0.25">
      <c r="A9674" t="s">
        <v>29342</v>
      </c>
      <c r="B9674" t="s">
        <v>29343</v>
      </c>
      <c r="C9674" t="s">
        <v>29342</v>
      </c>
      <c r="D9674" t="s">
        <v>29343</v>
      </c>
      <c r="E9674" t="s">
        <v>65</v>
      </c>
      <c r="F9674" t="s">
        <v>5</v>
      </c>
      <c r="G9674" t="s">
        <v>62884</v>
      </c>
    </row>
    <row r="9675" spans="1:7" x14ac:dyDescent="0.25">
      <c r="A9675" t="s">
        <v>29362</v>
      </c>
      <c r="B9675" t="s">
        <v>29363</v>
      </c>
      <c r="C9675" t="s">
        <v>29362</v>
      </c>
      <c r="D9675" t="s">
        <v>29363</v>
      </c>
      <c r="E9675" t="s">
        <v>65</v>
      </c>
      <c r="F9675" t="s">
        <v>5</v>
      </c>
      <c r="G9675" t="s">
        <v>62885</v>
      </c>
    </row>
    <row r="9676" spans="1:7" x14ac:dyDescent="0.25">
      <c r="A9676" t="s">
        <v>29390</v>
      </c>
      <c r="B9676" t="s">
        <v>29391</v>
      </c>
      <c r="C9676" t="s">
        <v>29390</v>
      </c>
      <c r="D9676" t="s">
        <v>29392</v>
      </c>
      <c r="E9676" t="s">
        <v>65</v>
      </c>
      <c r="F9676" t="s">
        <v>5</v>
      </c>
      <c r="G9676" t="s">
        <v>62886</v>
      </c>
    </row>
    <row r="9677" spans="1:7" x14ac:dyDescent="0.25">
      <c r="A9677" t="s">
        <v>29403</v>
      </c>
      <c r="B9677" t="s">
        <v>29404</v>
      </c>
      <c r="C9677" t="s">
        <v>29403</v>
      </c>
      <c r="D9677" t="s">
        <v>29404</v>
      </c>
      <c r="E9677" t="s">
        <v>65</v>
      </c>
      <c r="F9677" t="s">
        <v>5</v>
      </c>
      <c r="G9677" t="s">
        <v>62887</v>
      </c>
    </row>
    <row r="9678" spans="1:7" x14ac:dyDescent="0.25">
      <c r="A9678" t="s">
        <v>29528</v>
      </c>
      <c r="B9678" t="s">
        <v>29529</v>
      </c>
      <c r="C9678" t="s">
        <v>29528</v>
      </c>
      <c r="D9678" t="s">
        <v>29529</v>
      </c>
      <c r="E9678" t="s">
        <v>65</v>
      </c>
      <c r="F9678" t="s">
        <v>5</v>
      </c>
      <c r="G9678" t="s">
        <v>62888</v>
      </c>
    </row>
    <row r="9679" spans="1:7" x14ac:dyDescent="0.25">
      <c r="A9679" t="s">
        <v>29706</v>
      </c>
      <c r="B9679" t="s">
        <v>29707</v>
      </c>
      <c r="C9679" t="s">
        <v>29706</v>
      </c>
      <c r="D9679" t="s">
        <v>29707</v>
      </c>
      <c r="E9679" t="s">
        <v>65</v>
      </c>
      <c r="F9679" t="s">
        <v>5</v>
      </c>
      <c r="G9679" t="s">
        <v>62889</v>
      </c>
    </row>
    <row r="9680" spans="1:7" x14ac:dyDescent="0.25">
      <c r="A9680" t="s">
        <v>29732</v>
      </c>
      <c r="B9680" t="s">
        <v>29733</v>
      </c>
      <c r="C9680" t="s">
        <v>29732</v>
      </c>
      <c r="D9680" t="s">
        <v>29733</v>
      </c>
      <c r="E9680" t="s">
        <v>65</v>
      </c>
      <c r="F9680" t="s">
        <v>5</v>
      </c>
      <c r="G9680" t="s">
        <v>62890</v>
      </c>
    </row>
    <row r="9681" spans="1:7" x14ac:dyDescent="0.25">
      <c r="A9681" t="s">
        <v>29806</v>
      </c>
      <c r="B9681" t="s">
        <v>29807</v>
      </c>
      <c r="C9681" t="s">
        <v>29806</v>
      </c>
      <c r="D9681" t="s">
        <v>29808</v>
      </c>
      <c r="E9681" t="s">
        <v>65</v>
      </c>
      <c r="F9681" t="s">
        <v>5</v>
      </c>
      <c r="G9681" t="s">
        <v>62891</v>
      </c>
    </row>
    <row r="9682" spans="1:7" x14ac:dyDescent="0.25">
      <c r="A9682" t="s">
        <v>29911</v>
      </c>
      <c r="B9682" t="s">
        <v>29912</v>
      </c>
      <c r="C9682" t="s">
        <v>29911</v>
      </c>
      <c r="D9682" t="s">
        <v>29912</v>
      </c>
      <c r="E9682" t="s">
        <v>65</v>
      </c>
      <c r="F9682" t="s">
        <v>5</v>
      </c>
      <c r="G9682" t="s">
        <v>62892</v>
      </c>
    </row>
    <row r="9683" spans="1:7" x14ac:dyDescent="0.25">
      <c r="A9683" t="s">
        <v>29953</v>
      </c>
      <c r="B9683" t="s">
        <v>29954</v>
      </c>
      <c r="C9683" t="s">
        <v>29953</v>
      </c>
      <c r="D9683" t="s">
        <v>29954</v>
      </c>
      <c r="E9683" t="s">
        <v>65</v>
      </c>
      <c r="F9683" t="s">
        <v>5</v>
      </c>
      <c r="G9683" t="s">
        <v>62893</v>
      </c>
    </row>
    <row r="9684" spans="1:7" x14ac:dyDescent="0.25">
      <c r="A9684" t="s">
        <v>29990</v>
      </c>
      <c r="B9684" t="s">
        <v>29991</v>
      </c>
      <c r="C9684" t="s">
        <v>29990</v>
      </c>
      <c r="D9684" t="s">
        <v>29991</v>
      </c>
      <c r="E9684" t="s">
        <v>65</v>
      </c>
      <c r="F9684" t="s">
        <v>5</v>
      </c>
      <c r="G9684" t="s">
        <v>62894</v>
      </c>
    </row>
    <row r="9685" spans="1:7" x14ac:dyDescent="0.25">
      <c r="A9685" t="s">
        <v>29998</v>
      </c>
      <c r="B9685" t="s">
        <v>29999</v>
      </c>
      <c r="C9685" t="s">
        <v>29998</v>
      </c>
      <c r="D9685" t="s">
        <v>29999</v>
      </c>
      <c r="E9685" t="s">
        <v>65</v>
      </c>
      <c r="F9685" t="s">
        <v>5</v>
      </c>
      <c r="G9685" t="s">
        <v>62895</v>
      </c>
    </row>
    <row r="9686" spans="1:7" x14ac:dyDescent="0.25">
      <c r="A9686" t="s">
        <v>30006</v>
      </c>
      <c r="B9686" t="s">
        <v>30007</v>
      </c>
      <c r="C9686" t="s">
        <v>30006</v>
      </c>
      <c r="D9686" t="s">
        <v>30007</v>
      </c>
      <c r="E9686" t="s">
        <v>65</v>
      </c>
      <c r="F9686" t="s">
        <v>5</v>
      </c>
      <c r="G9686" t="s">
        <v>62896</v>
      </c>
    </row>
    <row r="9687" spans="1:7" x14ac:dyDescent="0.25">
      <c r="A9687" t="s">
        <v>30046</v>
      </c>
      <c r="B9687" t="s">
        <v>30047</v>
      </c>
      <c r="C9687" t="s">
        <v>30046</v>
      </c>
      <c r="D9687" t="s">
        <v>30048</v>
      </c>
      <c r="E9687" t="s">
        <v>65</v>
      </c>
      <c r="F9687" t="s">
        <v>5</v>
      </c>
      <c r="G9687" t="s">
        <v>62897</v>
      </c>
    </row>
    <row r="9688" spans="1:7" x14ac:dyDescent="0.25">
      <c r="A9688" t="s">
        <v>30191</v>
      </c>
      <c r="B9688" t="s">
        <v>30192</v>
      </c>
      <c r="C9688" t="s">
        <v>30191</v>
      </c>
      <c r="D9688" t="s">
        <v>30193</v>
      </c>
      <c r="E9688" t="s">
        <v>65</v>
      </c>
      <c r="F9688" t="s">
        <v>5</v>
      </c>
      <c r="G9688" t="s">
        <v>62898</v>
      </c>
    </row>
    <row r="9689" spans="1:7" x14ac:dyDescent="0.25">
      <c r="A9689" t="s">
        <v>30250</v>
      </c>
      <c r="B9689" t="s">
        <v>30251</v>
      </c>
      <c r="C9689" t="s">
        <v>30250</v>
      </c>
      <c r="D9689" t="s">
        <v>30252</v>
      </c>
      <c r="E9689" t="s">
        <v>65</v>
      </c>
      <c r="F9689" t="s">
        <v>5</v>
      </c>
      <c r="G9689" t="s">
        <v>62899</v>
      </c>
    </row>
    <row r="9690" spans="1:7" x14ac:dyDescent="0.25">
      <c r="A9690" t="s">
        <v>30289</v>
      </c>
      <c r="B9690" t="s">
        <v>30290</v>
      </c>
      <c r="C9690" t="s">
        <v>30289</v>
      </c>
      <c r="D9690" t="s">
        <v>30291</v>
      </c>
      <c r="E9690" t="s">
        <v>65</v>
      </c>
      <c r="F9690" t="s">
        <v>5</v>
      </c>
      <c r="G9690" t="s">
        <v>62900</v>
      </c>
    </row>
    <row r="9691" spans="1:7" x14ac:dyDescent="0.25">
      <c r="A9691" t="s">
        <v>30296</v>
      </c>
      <c r="B9691" t="s">
        <v>30297</v>
      </c>
      <c r="C9691" t="s">
        <v>30296</v>
      </c>
      <c r="D9691" t="s">
        <v>30298</v>
      </c>
      <c r="E9691" t="s">
        <v>65</v>
      </c>
      <c r="F9691" t="s">
        <v>5</v>
      </c>
      <c r="G9691" t="s">
        <v>62901</v>
      </c>
    </row>
    <row r="9692" spans="1:7" x14ac:dyDescent="0.25">
      <c r="A9692" t="s">
        <v>30349</v>
      </c>
      <c r="B9692" t="s">
        <v>30350</v>
      </c>
      <c r="C9692" t="s">
        <v>30349</v>
      </c>
      <c r="D9692" t="s">
        <v>30350</v>
      </c>
      <c r="E9692" t="s">
        <v>65</v>
      </c>
      <c r="F9692" t="s">
        <v>5</v>
      </c>
      <c r="G9692" t="s">
        <v>62902</v>
      </c>
    </row>
    <row r="9693" spans="1:7" x14ac:dyDescent="0.25">
      <c r="A9693" t="s">
        <v>30425</v>
      </c>
      <c r="B9693" t="s">
        <v>30426</v>
      </c>
      <c r="C9693" t="s">
        <v>30425</v>
      </c>
      <c r="D9693" t="s">
        <v>30427</v>
      </c>
      <c r="E9693" t="s">
        <v>65</v>
      </c>
      <c r="F9693" t="s">
        <v>5</v>
      </c>
      <c r="G9693" t="s">
        <v>62903</v>
      </c>
    </row>
    <row r="9694" spans="1:7" x14ac:dyDescent="0.25">
      <c r="A9694" t="s">
        <v>30472</v>
      </c>
      <c r="B9694" t="s">
        <v>30473</v>
      </c>
      <c r="C9694" t="s">
        <v>30472</v>
      </c>
      <c r="D9694" t="s">
        <v>30474</v>
      </c>
      <c r="E9694" t="s">
        <v>65</v>
      </c>
      <c r="F9694" t="s">
        <v>5</v>
      </c>
      <c r="G9694" t="s">
        <v>62904</v>
      </c>
    </row>
    <row r="9695" spans="1:7" x14ac:dyDescent="0.25">
      <c r="A9695" t="s">
        <v>30552</v>
      </c>
      <c r="B9695" t="s">
        <v>30553</v>
      </c>
      <c r="C9695" t="s">
        <v>30552</v>
      </c>
      <c r="D9695" t="s">
        <v>30554</v>
      </c>
      <c r="E9695" t="s">
        <v>65</v>
      </c>
      <c r="F9695" t="s">
        <v>5</v>
      </c>
      <c r="G9695" t="s">
        <v>62905</v>
      </c>
    </row>
    <row r="9696" spans="1:7" x14ac:dyDescent="0.25">
      <c r="A9696" t="s">
        <v>30578</v>
      </c>
      <c r="B9696" t="s">
        <v>30579</v>
      </c>
      <c r="C9696" t="s">
        <v>30578</v>
      </c>
      <c r="D9696" t="s">
        <v>30579</v>
      </c>
      <c r="E9696" t="s">
        <v>65</v>
      </c>
      <c r="F9696" t="s">
        <v>5</v>
      </c>
      <c r="G9696" t="s">
        <v>62906</v>
      </c>
    </row>
    <row r="9697" spans="1:7" x14ac:dyDescent="0.25">
      <c r="A9697" t="s">
        <v>30585</v>
      </c>
      <c r="B9697" t="s">
        <v>30586</v>
      </c>
      <c r="C9697" t="s">
        <v>30585</v>
      </c>
      <c r="D9697" t="s">
        <v>30587</v>
      </c>
      <c r="E9697" t="s">
        <v>65</v>
      </c>
      <c r="F9697" t="s">
        <v>5</v>
      </c>
      <c r="G9697" t="s">
        <v>62907</v>
      </c>
    </row>
    <row r="9698" spans="1:7" x14ac:dyDescent="0.25">
      <c r="A9698" t="s">
        <v>30611</v>
      </c>
      <c r="B9698" t="s">
        <v>30612</v>
      </c>
      <c r="C9698" t="s">
        <v>30611</v>
      </c>
      <c r="D9698" t="s">
        <v>30613</v>
      </c>
      <c r="E9698" t="s">
        <v>65</v>
      </c>
      <c r="F9698" t="s">
        <v>5</v>
      </c>
      <c r="G9698" t="s">
        <v>62908</v>
      </c>
    </row>
    <row r="9699" spans="1:7" x14ac:dyDescent="0.25">
      <c r="A9699" t="s">
        <v>30655</v>
      </c>
      <c r="B9699" t="s">
        <v>30656</v>
      </c>
      <c r="C9699" t="s">
        <v>30655</v>
      </c>
      <c r="D9699" t="s">
        <v>30656</v>
      </c>
      <c r="E9699" t="s">
        <v>65</v>
      </c>
      <c r="F9699" t="s">
        <v>5</v>
      </c>
      <c r="G9699" t="s">
        <v>62909</v>
      </c>
    </row>
    <row r="9700" spans="1:7" x14ac:dyDescent="0.25">
      <c r="A9700" t="s">
        <v>30738</v>
      </c>
      <c r="B9700" t="s">
        <v>30739</v>
      </c>
      <c r="C9700" t="s">
        <v>30738</v>
      </c>
      <c r="D9700" t="s">
        <v>30740</v>
      </c>
      <c r="E9700" t="s">
        <v>65</v>
      </c>
      <c r="F9700" t="s">
        <v>5</v>
      </c>
      <c r="G9700" t="s">
        <v>62910</v>
      </c>
    </row>
    <row r="9701" spans="1:7" x14ac:dyDescent="0.25">
      <c r="A9701" t="s">
        <v>30741</v>
      </c>
      <c r="B9701" t="s">
        <v>30742</v>
      </c>
      <c r="C9701" t="s">
        <v>30741</v>
      </c>
      <c r="D9701" t="s">
        <v>30743</v>
      </c>
      <c r="E9701" t="s">
        <v>65</v>
      </c>
      <c r="F9701" t="s">
        <v>5</v>
      </c>
      <c r="G9701" t="s">
        <v>62911</v>
      </c>
    </row>
    <row r="9702" spans="1:7" x14ac:dyDescent="0.25">
      <c r="A9702" t="s">
        <v>30755</v>
      </c>
      <c r="B9702" t="s">
        <v>30756</v>
      </c>
      <c r="C9702" t="s">
        <v>30755</v>
      </c>
      <c r="D9702" t="s">
        <v>30757</v>
      </c>
      <c r="E9702" t="s">
        <v>65</v>
      </c>
      <c r="F9702" t="s">
        <v>5</v>
      </c>
      <c r="G9702" t="s">
        <v>62912</v>
      </c>
    </row>
    <row r="9703" spans="1:7" x14ac:dyDescent="0.25">
      <c r="A9703" t="s">
        <v>30783</v>
      </c>
      <c r="B9703" t="s">
        <v>30784</v>
      </c>
      <c r="C9703" t="s">
        <v>30783</v>
      </c>
      <c r="D9703" t="s">
        <v>30785</v>
      </c>
      <c r="E9703" t="s">
        <v>65</v>
      </c>
      <c r="F9703" t="s">
        <v>5</v>
      </c>
      <c r="G9703" t="s">
        <v>62913</v>
      </c>
    </row>
    <row r="9704" spans="1:7" x14ac:dyDescent="0.25">
      <c r="A9704" t="s">
        <v>30860</v>
      </c>
      <c r="B9704" t="s">
        <v>30861</v>
      </c>
      <c r="C9704" t="s">
        <v>30860</v>
      </c>
      <c r="D9704" t="s">
        <v>30861</v>
      </c>
      <c r="E9704" t="s">
        <v>65</v>
      </c>
      <c r="F9704" t="s">
        <v>5</v>
      </c>
      <c r="G9704" t="s">
        <v>62914</v>
      </c>
    </row>
    <row r="9705" spans="1:7" x14ac:dyDescent="0.25">
      <c r="A9705" t="s">
        <v>30862</v>
      </c>
      <c r="B9705" t="s">
        <v>30863</v>
      </c>
      <c r="C9705" t="s">
        <v>30862</v>
      </c>
      <c r="D9705" t="s">
        <v>30863</v>
      </c>
      <c r="E9705" t="s">
        <v>65</v>
      </c>
      <c r="F9705" t="s">
        <v>5</v>
      </c>
      <c r="G9705" t="s">
        <v>62915</v>
      </c>
    </row>
    <row r="9706" spans="1:7" x14ac:dyDescent="0.25">
      <c r="A9706" t="s">
        <v>31074</v>
      </c>
      <c r="B9706" t="s">
        <v>31075</v>
      </c>
      <c r="C9706" t="s">
        <v>31074</v>
      </c>
      <c r="D9706" t="s">
        <v>31076</v>
      </c>
      <c r="E9706" t="s">
        <v>65</v>
      </c>
      <c r="F9706" t="s">
        <v>5</v>
      </c>
      <c r="G9706" t="s">
        <v>62916</v>
      </c>
    </row>
    <row r="9707" spans="1:7" x14ac:dyDescent="0.25">
      <c r="A9707" t="s">
        <v>31135</v>
      </c>
      <c r="B9707" t="s">
        <v>31136</v>
      </c>
      <c r="C9707" t="s">
        <v>31135</v>
      </c>
      <c r="D9707" t="s">
        <v>31137</v>
      </c>
      <c r="E9707" t="s">
        <v>65</v>
      </c>
      <c r="F9707" t="s">
        <v>5</v>
      </c>
      <c r="G9707" t="s">
        <v>62917</v>
      </c>
    </row>
    <row r="9708" spans="1:7" x14ac:dyDescent="0.25">
      <c r="A9708" t="s">
        <v>31171</v>
      </c>
      <c r="B9708" t="s">
        <v>31172</v>
      </c>
      <c r="C9708" t="s">
        <v>31171</v>
      </c>
      <c r="D9708" t="s">
        <v>31173</v>
      </c>
      <c r="E9708" t="s">
        <v>65</v>
      </c>
      <c r="F9708" t="s">
        <v>5</v>
      </c>
      <c r="G9708" t="s">
        <v>62918</v>
      </c>
    </row>
    <row r="9709" spans="1:7" x14ac:dyDescent="0.25">
      <c r="A9709" t="s">
        <v>31301</v>
      </c>
      <c r="B9709" t="s">
        <v>31302</v>
      </c>
      <c r="C9709" t="s">
        <v>31301</v>
      </c>
      <c r="D9709" t="s">
        <v>31303</v>
      </c>
      <c r="E9709" t="s">
        <v>65</v>
      </c>
      <c r="F9709" t="s">
        <v>5</v>
      </c>
      <c r="G9709" t="s">
        <v>62919</v>
      </c>
    </row>
    <row r="9710" spans="1:7" x14ac:dyDescent="0.25">
      <c r="A9710" t="s">
        <v>31392</v>
      </c>
      <c r="B9710" t="s">
        <v>31393</v>
      </c>
      <c r="C9710" t="s">
        <v>31392</v>
      </c>
      <c r="D9710" t="s">
        <v>31394</v>
      </c>
      <c r="E9710" t="s">
        <v>65</v>
      </c>
      <c r="F9710" t="s">
        <v>5</v>
      </c>
      <c r="G9710" t="s">
        <v>62920</v>
      </c>
    </row>
    <row r="9711" spans="1:7" x14ac:dyDescent="0.25">
      <c r="A9711" t="s">
        <v>31424</v>
      </c>
      <c r="B9711" t="s">
        <v>31425</v>
      </c>
      <c r="C9711" t="s">
        <v>31424</v>
      </c>
      <c r="D9711" t="s">
        <v>31426</v>
      </c>
      <c r="E9711" t="s">
        <v>65</v>
      </c>
      <c r="F9711" t="s">
        <v>5</v>
      </c>
      <c r="G9711" t="s">
        <v>62921</v>
      </c>
    </row>
    <row r="9712" spans="1:7" x14ac:dyDescent="0.25">
      <c r="A9712" t="s">
        <v>31473</v>
      </c>
      <c r="B9712" t="s">
        <v>31474</v>
      </c>
      <c r="C9712" t="s">
        <v>31473</v>
      </c>
      <c r="D9712" t="s">
        <v>31474</v>
      </c>
      <c r="E9712" t="s">
        <v>65</v>
      </c>
      <c r="F9712" t="s">
        <v>5</v>
      </c>
      <c r="G9712" t="s">
        <v>62922</v>
      </c>
    </row>
    <row r="9713" spans="1:7" x14ac:dyDescent="0.25">
      <c r="A9713" t="s">
        <v>31577</v>
      </c>
      <c r="B9713" t="s">
        <v>31578</v>
      </c>
      <c r="C9713" t="s">
        <v>31577</v>
      </c>
      <c r="D9713" t="s">
        <v>31579</v>
      </c>
      <c r="E9713" t="s">
        <v>65</v>
      </c>
      <c r="F9713" t="s">
        <v>5</v>
      </c>
      <c r="G9713" t="s">
        <v>62923</v>
      </c>
    </row>
    <row r="9714" spans="1:7" x14ac:dyDescent="0.25">
      <c r="A9714" t="s">
        <v>31613</v>
      </c>
      <c r="B9714" t="s">
        <v>31614</v>
      </c>
      <c r="C9714" t="s">
        <v>31613</v>
      </c>
      <c r="D9714" t="s">
        <v>31615</v>
      </c>
      <c r="E9714" t="s">
        <v>65</v>
      </c>
      <c r="F9714" t="s">
        <v>5</v>
      </c>
      <c r="G9714" t="s">
        <v>62924</v>
      </c>
    </row>
    <row r="9715" spans="1:7" x14ac:dyDescent="0.25">
      <c r="A9715" t="s">
        <v>31619</v>
      </c>
      <c r="B9715" t="s">
        <v>31620</v>
      </c>
      <c r="C9715" t="s">
        <v>31619</v>
      </c>
      <c r="D9715" t="s">
        <v>31621</v>
      </c>
      <c r="E9715" t="s">
        <v>65</v>
      </c>
      <c r="F9715" t="s">
        <v>5</v>
      </c>
      <c r="G9715" t="s">
        <v>62925</v>
      </c>
    </row>
    <row r="9716" spans="1:7" x14ac:dyDescent="0.25">
      <c r="A9716" t="s">
        <v>31636</v>
      </c>
      <c r="B9716" t="s">
        <v>31637</v>
      </c>
      <c r="C9716" t="s">
        <v>31636</v>
      </c>
      <c r="D9716" t="s">
        <v>31638</v>
      </c>
      <c r="E9716" t="s">
        <v>65</v>
      </c>
      <c r="F9716" t="s">
        <v>5</v>
      </c>
      <c r="G9716" t="s">
        <v>62926</v>
      </c>
    </row>
    <row r="9717" spans="1:7" x14ac:dyDescent="0.25">
      <c r="A9717" t="s">
        <v>31665</v>
      </c>
      <c r="B9717" t="s">
        <v>31666</v>
      </c>
      <c r="C9717" t="s">
        <v>31665</v>
      </c>
      <c r="D9717" t="s">
        <v>31667</v>
      </c>
      <c r="E9717" t="s">
        <v>65</v>
      </c>
      <c r="F9717" t="s">
        <v>5</v>
      </c>
      <c r="G9717" t="s">
        <v>62927</v>
      </c>
    </row>
    <row r="9718" spans="1:7" x14ac:dyDescent="0.25">
      <c r="A9718" t="s">
        <v>31682</v>
      </c>
      <c r="B9718" t="s">
        <v>31683</v>
      </c>
      <c r="C9718" t="s">
        <v>31682</v>
      </c>
      <c r="D9718" t="s">
        <v>31684</v>
      </c>
      <c r="E9718" t="s">
        <v>65</v>
      </c>
      <c r="F9718" t="s">
        <v>5</v>
      </c>
      <c r="G9718" t="s">
        <v>62928</v>
      </c>
    </row>
    <row r="9719" spans="1:7" x14ac:dyDescent="0.25">
      <c r="A9719" t="s">
        <v>31690</v>
      </c>
      <c r="B9719" t="s">
        <v>31691</v>
      </c>
      <c r="C9719" t="s">
        <v>31690</v>
      </c>
      <c r="D9719" t="s">
        <v>31692</v>
      </c>
      <c r="E9719" t="s">
        <v>65</v>
      </c>
      <c r="F9719" t="s">
        <v>5</v>
      </c>
      <c r="G9719" t="s">
        <v>62929</v>
      </c>
    </row>
    <row r="9720" spans="1:7" x14ac:dyDescent="0.25">
      <c r="A9720" t="s">
        <v>31755</v>
      </c>
      <c r="B9720" t="s">
        <v>31756</v>
      </c>
      <c r="C9720" t="s">
        <v>31755</v>
      </c>
      <c r="D9720" t="s">
        <v>31757</v>
      </c>
      <c r="E9720" t="s">
        <v>65</v>
      </c>
      <c r="F9720" t="s">
        <v>5</v>
      </c>
      <c r="G9720" t="s">
        <v>62930</v>
      </c>
    </row>
    <row r="9721" spans="1:7" x14ac:dyDescent="0.25">
      <c r="A9721" t="s">
        <v>31788</v>
      </c>
      <c r="B9721" t="s">
        <v>31789</v>
      </c>
      <c r="C9721" t="s">
        <v>31788</v>
      </c>
      <c r="D9721" t="s">
        <v>31790</v>
      </c>
      <c r="E9721" t="s">
        <v>65</v>
      </c>
      <c r="F9721" t="s">
        <v>5</v>
      </c>
      <c r="G9721" t="s">
        <v>62931</v>
      </c>
    </row>
    <row r="9722" spans="1:7" x14ac:dyDescent="0.25">
      <c r="A9722" t="s">
        <v>31800</v>
      </c>
      <c r="B9722" t="s">
        <v>31801</v>
      </c>
      <c r="C9722" t="s">
        <v>31800</v>
      </c>
      <c r="D9722" t="s">
        <v>31802</v>
      </c>
      <c r="E9722" t="s">
        <v>65</v>
      </c>
      <c r="F9722" t="s">
        <v>5</v>
      </c>
      <c r="G9722" t="s">
        <v>62932</v>
      </c>
    </row>
    <row r="9723" spans="1:7" x14ac:dyDescent="0.25">
      <c r="A9723" t="s">
        <v>31861</v>
      </c>
      <c r="B9723" t="s">
        <v>31862</v>
      </c>
      <c r="C9723" t="s">
        <v>31861</v>
      </c>
      <c r="D9723" t="s">
        <v>31863</v>
      </c>
      <c r="E9723" t="s">
        <v>65</v>
      </c>
      <c r="F9723" t="s">
        <v>5</v>
      </c>
      <c r="G9723" t="s">
        <v>62933</v>
      </c>
    </row>
    <row r="9724" spans="1:7" x14ac:dyDescent="0.25">
      <c r="A9724" t="s">
        <v>31870</v>
      </c>
      <c r="B9724" t="s">
        <v>31871</v>
      </c>
      <c r="C9724" t="s">
        <v>31870</v>
      </c>
      <c r="D9724" t="s">
        <v>31872</v>
      </c>
      <c r="E9724" t="s">
        <v>65</v>
      </c>
      <c r="F9724" t="s">
        <v>5</v>
      </c>
      <c r="G9724" t="s">
        <v>62934</v>
      </c>
    </row>
    <row r="9725" spans="1:7" x14ac:dyDescent="0.25">
      <c r="A9725" t="s">
        <v>31901</v>
      </c>
      <c r="B9725" t="s">
        <v>31902</v>
      </c>
      <c r="C9725" t="s">
        <v>31901</v>
      </c>
      <c r="D9725" t="s">
        <v>31903</v>
      </c>
      <c r="E9725" t="s">
        <v>65</v>
      </c>
      <c r="F9725" t="s">
        <v>5</v>
      </c>
      <c r="G9725" t="s">
        <v>62935</v>
      </c>
    </row>
    <row r="9726" spans="1:7" x14ac:dyDescent="0.25">
      <c r="A9726" t="s">
        <v>32073</v>
      </c>
      <c r="B9726" t="s">
        <v>32074</v>
      </c>
      <c r="C9726" t="s">
        <v>32073</v>
      </c>
      <c r="D9726" t="s">
        <v>32075</v>
      </c>
      <c r="E9726" t="s">
        <v>65</v>
      </c>
      <c r="F9726" t="s">
        <v>5</v>
      </c>
      <c r="G9726" t="s">
        <v>62936</v>
      </c>
    </row>
    <row r="9727" spans="1:7" x14ac:dyDescent="0.25">
      <c r="A9727" t="s">
        <v>32076</v>
      </c>
      <c r="B9727" t="s">
        <v>32077</v>
      </c>
      <c r="C9727" t="s">
        <v>32076</v>
      </c>
      <c r="D9727" t="s">
        <v>32078</v>
      </c>
      <c r="E9727" t="s">
        <v>65</v>
      </c>
      <c r="F9727" t="s">
        <v>5</v>
      </c>
      <c r="G9727" t="s">
        <v>62937</v>
      </c>
    </row>
    <row r="9728" spans="1:7" x14ac:dyDescent="0.25">
      <c r="A9728" t="s">
        <v>32079</v>
      </c>
      <c r="B9728" t="s">
        <v>32080</v>
      </c>
      <c r="C9728" t="s">
        <v>32079</v>
      </c>
      <c r="D9728" t="s">
        <v>32081</v>
      </c>
      <c r="E9728" t="s">
        <v>65</v>
      </c>
      <c r="F9728" t="s">
        <v>5</v>
      </c>
      <c r="G9728" t="s">
        <v>62938</v>
      </c>
    </row>
    <row r="9729" spans="1:7" x14ac:dyDescent="0.25">
      <c r="A9729" t="s">
        <v>32122</v>
      </c>
      <c r="B9729" t="s">
        <v>32123</v>
      </c>
      <c r="C9729" t="s">
        <v>32122</v>
      </c>
      <c r="D9729" t="s">
        <v>32124</v>
      </c>
      <c r="E9729" t="s">
        <v>65</v>
      </c>
      <c r="F9729" t="s">
        <v>5</v>
      </c>
      <c r="G9729" t="s">
        <v>62939</v>
      </c>
    </row>
    <row r="9730" spans="1:7" x14ac:dyDescent="0.25">
      <c r="A9730" t="s">
        <v>32158</v>
      </c>
      <c r="B9730" t="s">
        <v>32159</v>
      </c>
      <c r="C9730" t="s">
        <v>32158</v>
      </c>
      <c r="D9730" t="s">
        <v>32160</v>
      </c>
      <c r="E9730" t="s">
        <v>65</v>
      </c>
      <c r="F9730" t="s">
        <v>5</v>
      </c>
      <c r="G9730" t="s">
        <v>62940</v>
      </c>
    </row>
    <row r="9731" spans="1:7" x14ac:dyDescent="0.25">
      <c r="A9731" t="s">
        <v>32531</v>
      </c>
      <c r="B9731" t="s">
        <v>32532</v>
      </c>
      <c r="C9731" t="s">
        <v>32531</v>
      </c>
      <c r="D9731" t="s">
        <v>32532</v>
      </c>
      <c r="E9731" t="s">
        <v>65</v>
      </c>
      <c r="F9731" t="s">
        <v>5</v>
      </c>
      <c r="G9731" t="s">
        <v>62941</v>
      </c>
    </row>
    <row r="9732" spans="1:7" x14ac:dyDescent="0.25">
      <c r="A9732" t="s">
        <v>32537</v>
      </c>
      <c r="B9732" t="s">
        <v>32538</v>
      </c>
      <c r="C9732" t="s">
        <v>32537</v>
      </c>
      <c r="D9732" t="s">
        <v>32539</v>
      </c>
      <c r="E9732" t="s">
        <v>65</v>
      </c>
      <c r="F9732" t="s">
        <v>5</v>
      </c>
      <c r="G9732" t="s">
        <v>62942</v>
      </c>
    </row>
    <row r="9733" spans="1:7" x14ac:dyDescent="0.25">
      <c r="A9733" t="s">
        <v>32579</v>
      </c>
      <c r="B9733" t="s">
        <v>32580</v>
      </c>
      <c r="C9733" t="s">
        <v>32579</v>
      </c>
      <c r="D9733" t="s">
        <v>32580</v>
      </c>
      <c r="E9733" t="s">
        <v>65</v>
      </c>
      <c r="F9733" t="s">
        <v>5</v>
      </c>
      <c r="G9733" t="s">
        <v>62943</v>
      </c>
    </row>
    <row r="9734" spans="1:7" x14ac:dyDescent="0.25">
      <c r="A9734" t="s">
        <v>32795</v>
      </c>
      <c r="B9734" t="s">
        <v>32796</v>
      </c>
      <c r="C9734" t="s">
        <v>32795</v>
      </c>
      <c r="D9734" t="s">
        <v>32797</v>
      </c>
      <c r="E9734" t="s">
        <v>65</v>
      </c>
      <c r="F9734" t="s">
        <v>5</v>
      </c>
      <c r="G9734" t="s">
        <v>62944</v>
      </c>
    </row>
    <row r="9735" spans="1:7" x14ac:dyDescent="0.25">
      <c r="A9735" t="s">
        <v>32802</v>
      </c>
      <c r="B9735" t="s">
        <v>32803</v>
      </c>
      <c r="C9735" t="s">
        <v>32802</v>
      </c>
      <c r="D9735" t="s">
        <v>32803</v>
      </c>
      <c r="E9735" t="s">
        <v>65</v>
      </c>
      <c r="F9735" t="s">
        <v>5</v>
      </c>
      <c r="G9735" t="s">
        <v>62945</v>
      </c>
    </row>
    <row r="9736" spans="1:7" x14ac:dyDescent="0.25">
      <c r="A9736" t="s">
        <v>32970</v>
      </c>
      <c r="B9736" t="s">
        <v>32971</v>
      </c>
      <c r="C9736" t="s">
        <v>32970</v>
      </c>
      <c r="D9736" t="s">
        <v>32971</v>
      </c>
      <c r="E9736" t="s">
        <v>65</v>
      </c>
      <c r="F9736" t="s">
        <v>5</v>
      </c>
      <c r="G9736" t="s">
        <v>62946</v>
      </c>
    </row>
    <row r="9737" spans="1:7" x14ac:dyDescent="0.25">
      <c r="A9737" t="s">
        <v>32981</v>
      </c>
      <c r="B9737" t="s">
        <v>32982</v>
      </c>
      <c r="C9737" t="s">
        <v>32981</v>
      </c>
      <c r="D9737" t="s">
        <v>32982</v>
      </c>
      <c r="E9737" t="s">
        <v>65</v>
      </c>
      <c r="F9737" t="s">
        <v>5</v>
      </c>
      <c r="G9737" t="s">
        <v>62947</v>
      </c>
    </row>
    <row r="9738" spans="1:7" x14ac:dyDescent="0.25">
      <c r="A9738" t="s">
        <v>33064</v>
      </c>
      <c r="B9738" t="s">
        <v>33065</v>
      </c>
      <c r="C9738" t="s">
        <v>33064</v>
      </c>
      <c r="D9738" t="s">
        <v>33066</v>
      </c>
      <c r="E9738" t="s">
        <v>65</v>
      </c>
      <c r="F9738" t="s">
        <v>5</v>
      </c>
      <c r="G9738" t="s">
        <v>62948</v>
      </c>
    </row>
    <row r="9739" spans="1:7" x14ac:dyDescent="0.25">
      <c r="A9739" t="s">
        <v>33169</v>
      </c>
      <c r="B9739" t="s">
        <v>33170</v>
      </c>
      <c r="C9739" t="s">
        <v>33169</v>
      </c>
      <c r="D9739" t="s">
        <v>33171</v>
      </c>
      <c r="E9739" t="s">
        <v>65</v>
      </c>
      <c r="F9739" t="s">
        <v>5</v>
      </c>
      <c r="G9739" t="s">
        <v>62949</v>
      </c>
    </row>
    <row r="9740" spans="1:7" x14ac:dyDescent="0.25">
      <c r="A9740" t="s">
        <v>33179</v>
      </c>
      <c r="B9740" t="s">
        <v>33180</v>
      </c>
      <c r="C9740" t="s">
        <v>33179</v>
      </c>
      <c r="D9740" t="s">
        <v>33180</v>
      </c>
      <c r="E9740" t="s">
        <v>65</v>
      </c>
      <c r="F9740" t="s">
        <v>5</v>
      </c>
      <c r="G9740" t="s">
        <v>62950</v>
      </c>
    </row>
    <row r="9741" spans="1:7" x14ac:dyDescent="0.25">
      <c r="A9741" t="s">
        <v>33186</v>
      </c>
      <c r="B9741" t="s">
        <v>33187</v>
      </c>
      <c r="C9741" t="s">
        <v>33186</v>
      </c>
      <c r="D9741" t="s">
        <v>33188</v>
      </c>
      <c r="E9741" t="s">
        <v>65</v>
      </c>
      <c r="F9741" t="s">
        <v>5</v>
      </c>
      <c r="G9741" t="s">
        <v>62951</v>
      </c>
    </row>
    <row r="9742" spans="1:7" x14ac:dyDescent="0.25">
      <c r="A9742" t="s">
        <v>33189</v>
      </c>
      <c r="B9742" t="s">
        <v>33190</v>
      </c>
      <c r="C9742" t="s">
        <v>33189</v>
      </c>
      <c r="D9742" t="s">
        <v>33191</v>
      </c>
      <c r="E9742" t="s">
        <v>65</v>
      </c>
      <c r="F9742" t="s">
        <v>5</v>
      </c>
      <c r="G9742" t="s">
        <v>62952</v>
      </c>
    </row>
    <row r="9743" spans="1:7" x14ac:dyDescent="0.25">
      <c r="A9743" t="s">
        <v>33266</v>
      </c>
      <c r="B9743" t="s">
        <v>33267</v>
      </c>
      <c r="C9743" t="s">
        <v>33266</v>
      </c>
      <c r="D9743" t="s">
        <v>33267</v>
      </c>
      <c r="E9743" t="s">
        <v>65</v>
      </c>
      <c r="F9743" t="s">
        <v>5</v>
      </c>
      <c r="G9743" t="s">
        <v>62953</v>
      </c>
    </row>
    <row r="9744" spans="1:7" x14ac:dyDescent="0.25">
      <c r="A9744" t="s">
        <v>33292</v>
      </c>
      <c r="B9744" t="s">
        <v>33293</v>
      </c>
      <c r="C9744" t="s">
        <v>33292</v>
      </c>
      <c r="D9744" t="s">
        <v>33294</v>
      </c>
      <c r="E9744" t="s">
        <v>65</v>
      </c>
      <c r="F9744" t="s">
        <v>5</v>
      </c>
      <c r="G9744" t="s">
        <v>62954</v>
      </c>
    </row>
    <row r="9745" spans="1:7" x14ac:dyDescent="0.25">
      <c r="A9745" t="s">
        <v>33295</v>
      </c>
      <c r="B9745" t="s">
        <v>33296</v>
      </c>
      <c r="C9745" t="s">
        <v>33295</v>
      </c>
      <c r="D9745" t="s">
        <v>33297</v>
      </c>
      <c r="E9745" t="s">
        <v>65</v>
      </c>
      <c r="F9745" t="s">
        <v>5</v>
      </c>
      <c r="G9745" t="s">
        <v>62955</v>
      </c>
    </row>
    <row r="9746" spans="1:7" x14ac:dyDescent="0.25">
      <c r="A9746" t="s">
        <v>33298</v>
      </c>
      <c r="B9746" t="s">
        <v>33299</v>
      </c>
      <c r="C9746" t="s">
        <v>33298</v>
      </c>
      <c r="D9746" t="s">
        <v>33300</v>
      </c>
      <c r="E9746" t="s">
        <v>65</v>
      </c>
      <c r="F9746" t="s">
        <v>5</v>
      </c>
      <c r="G9746" t="s">
        <v>62956</v>
      </c>
    </row>
    <row r="9747" spans="1:7" x14ac:dyDescent="0.25">
      <c r="A9747" t="s">
        <v>33304</v>
      </c>
      <c r="B9747" t="s">
        <v>33305</v>
      </c>
      <c r="C9747" t="s">
        <v>33304</v>
      </c>
      <c r="D9747" t="s">
        <v>33306</v>
      </c>
      <c r="E9747" t="s">
        <v>65</v>
      </c>
      <c r="F9747" t="s">
        <v>5</v>
      </c>
      <c r="G9747" t="s">
        <v>62957</v>
      </c>
    </row>
    <row r="9748" spans="1:7" x14ac:dyDescent="0.25">
      <c r="A9748" t="s">
        <v>33325</v>
      </c>
      <c r="B9748" t="s">
        <v>33326</v>
      </c>
      <c r="C9748" t="s">
        <v>33325</v>
      </c>
      <c r="D9748" t="s">
        <v>33327</v>
      </c>
      <c r="E9748" t="s">
        <v>65</v>
      </c>
      <c r="F9748" t="s">
        <v>5</v>
      </c>
      <c r="G9748" t="s">
        <v>62958</v>
      </c>
    </row>
    <row r="9749" spans="1:7" x14ac:dyDescent="0.25">
      <c r="A9749" t="s">
        <v>33335</v>
      </c>
      <c r="B9749" t="s">
        <v>33336</v>
      </c>
      <c r="C9749" t="s">
        <v>33335</v>
      </c>
      <c r="D9749" t="s">
        <v>33336</v>
      </c>
      <c r="E9749" t="s">
        <v>65</v>
      </c>
      <c r="F9749" t="s">
        <v>5</v>
      </c>
      <c r="G9749" t="s">
        <v>62959</v>
      </c>
    </row>
    <row r="9750" spans="1:7" x14ac:dyDescent="0.25">
      <c r="A9750" t="s">
        <v>33349</v>
      </c>
      <c r="B9750" t="s">
        <v>33350</v>
      </c>
      <c r="C9750" t="s">
        <v>33349</v>
      </c>
      <c r="D9750" t="s">
        <v>33351</v>
      </c>
      <c r="E9750" t="s">
        <v>65</v>
      </c>
      <c r="F9750" t="s">
        <v>5</v>
      </c>
      <c r="G9750" t="s">
        <v>62960</v>
      </c>
    </row>
    <row r="9751" spans="1:7" x14ac:dyDescent="0.25">
      <c r="A9751" t="s">
        <v>33361</v>
      </c>
      <c r="B9751" t="s">
        <v>33362</v>
      </c>
      <c r="C9751" t="s">
        <v>33361</v>
      </c>
      <c r="D9751" t="s">
        <v>33363</v>
      </c>
      <c r="E9751" t="s">
        <v>65</v>
      </c>
      <c r="F9751" t="s">
        <v>5</v>
      </c>
      <c r="G9751" t="s">
        <v>62961</v>
      </c>
    </row>
    <row r="9752" spans="1:7" x14ac:dyDescent="0.25">
      <c r="A9752" t="s">
        <v>33373</v>
      </c>
      <c r="B9752" t="s">
        <v>33374</v>
      </c>
      <c r="C9752" t="s">
        <v>33373</v>
      </c>
      <c r="D9752" t="s">
        <v>33374</v>
      </c>
      <c r="E9752" t="s">
        <v>65</v>
      </c>
      <c r="F9752" t="s">
        <v>5</v>
      </c>
      <c r="G9752" t="s">
        <v>62962</v>
      </c>
    </row>
    <row r="9753" spans="1:7" x14ac:dyDescent="0.25">
      <c r="A9753" t="s">
        <v>33406</v>
      </c>
      <c r="B9753" t="s">
        <v>33407</v>
      </c>
      <c r="C9753" t="s">
        <v>33406</v>
      </c>
      <c r="D9753" t="s">
        <v>33408</v>
      </c>
      <c r="E9753" t="s">
        <v>65</v>
      </c>
      <c r="F9753" t="s">
        <v>5</v>
      </c>
      <c r="G9753" t="s">
        <v>62963</v>
      </c>
    </row>
    <row r="9754" spans="1:7" x14ac:dyDescent="0.25">
      <c r="A9754" t="s">
        <v>33428</v>
      </c>
      <c r="B9754" t="s">
        <v>33429</v>
      </c>
      <c r="C9754" t="s">
        <v>33428</v>
      </c>
      <c r="D9754" t="s">
        <v>33430</v>
      </c>
      <c r="E9754" t="s">
        <v>65</v>
      </c>
      <c r="F9754" t="s">
        <v>5</v>
      </c>
      <c r="G9754" t="s">
        <v>62964</v>
      </c>
    </row>
    <row r="9755" spans="1:7" x14ac:dyDescent="0.25">
      <c r="A9755" t="s">
        <v>33437</v>
      </c>
      <c r="B9755" t="s">
        <v>33438</v>
      </c>
      <c r="C9755" t="s">
        <v>33437</v>
      </c>
      <c r="D9755" t="s">
        <v>33439</v>
      </c>
      <c r="E9755" t="s">
        <v>65</v>
      </c>
      <c r="F9755" t="s">
        <v>5</v>
      </c>
      <c r="G9755" t="s">
        <v>62965</v>
      </c>
    </row>
    <row r="9756" spans="1:7" x14ac:dyDescent="0.25">
      <c r="A9756" t="s">
        <v>33455</v>
      </c>
      <c r="B9756" t="s">
        <v>33456</v>
      </c>
      <c r="C9756" t="s">
        <v>33455</v>
      </c>
      <c r="D9756" t="s">
        <v>33457</v>
      </c>
      <c r="E9756" t="s">
        <v>65</v>
      </c>
      <c r="F9756" t="s">
        <v>5</v>
      </c>
      <c r="G9756" t="s">
        <v>62966</v>
      </c>
    </row>
    <row r="9757" spans="1:7" x14ac:dyDescent="0.25">
      <c r="A9757" t="s">
        <v>33479</v>
      </c>
      <c r="B9757" t="s">
        <v>33480</v>
      </c>
      <c r="C9757" t="s">
        <v>33479</v>
      </c>
      <c r="D9757" t="s">
        <v>33480</v>
      </c>
      <c r="E9757" t="s">
        <v>65</v>
      </c>
      <c r="F9757" t="s">
        <v>5</v>
      </c>
      <c r="G9757" t="s">
        <v>62967</v>
      </c>
    </row>
    <row r="9758" spans="1:7" x14ac:dyDescent="0.25">
      <c r="A9758" t="s">
        <v>33603</v>
      </c>
      <c r="B9758" t="s">
        <v>33604</v>
      </c>
      <c r="C9758" t="s">
        <v>33603</v>
      </c>
      <c r="D9758" t="s">
        <v>33604</v>
      </c>
      <c r="E9758" t="s">
        <v>65</v>
      </c>
      <c r="F9758" t="s">
        <v>5</v>
      </c>
      <c r="G9758" t="s">
        <v>62968</v>
      </c>
    </row>
    <row r="9759" spans="1:7" x14ac:dyDescent="0.25">
      <c r="A9759" t="s">
        <v>33647</v>
      </c>
      <c r="B9759" t="s">
        <v>33648</v>
      </c>
      <c r="C9759" t="s">
        <v>33647</v>
      </c>
      <c r="D9759" t="s">
        <v>33649</v>
      </c>
      <c r="E9759" t="s">
        <v>65</v>
      </c>
      <c r="F9759" t="s">
        <v>5</v>
      </c>
      <c r="G9759" t="s">
        <v>62969</v>
      </c>
    </row>
    <row r="9760" spans="1:7" x14ac:dyDescent="0.25">
      <c r="A9760" t="s">
        <v>33655</v>
      </c>
      <c r="B9760" t="s">
        <v>33656</v>
      </c>
      <c r="C9760" t="s">
        <v>33655</v>
      </c>
      <c r="D9760" t="s">
        <v>33656</v>
      </c>
      <c r="E9760" t="s">
        <v>65</v>
      </c>
      <c r="F9760" t="s">
        <v>5</v>
      </c>
      <c r="G9760" t="s">
        <v>62970</v>
      </c>
    </row>
    <row r="9761" spans="1:7" x14ac:dyDescent="0.25">
      <c r="A9761" t="s">
        <v>33704</v>
      </c>
      <c r="B9761" t="s">
        <v>33705</v>
      </c>
      <c r="C9761" t="s">
        <v>33704</v>
      </c>
      <c r="D9761" t="s">
        <v>33705</v>
      </c>
      <c r="E9761" t="s">
        <v>65</v>
      </c>
      <c r="F9761" t="s">
        <v>5</v>
      </c>
      <c r="G9761" t="s">
        <v>62971</v>
      </c>
    </row>
    <row r="9762" spans="1:7" x14ac:dyDescent="0.25">
      <c r="A9762" t="s">
        <v>33712</v>
      </c>
      <c r="B9762" t="s">
        <v>33713</v>
      </c>
      <c r="C9762" t="s">
        <v>33712</v>
      </c>
      <c r="D9762" t="s">
        <v>33714</v>
      </c>
      <c r="E9762" t="s">
        <v>65</v>
      </c>
      <c r="F9762" t="s">
        <v>5</v>
      </c>
      <c r="G9762" t="s">
        <v>62972</v>
      </c>
    </row>
    <row r="9763" spans="1:7" x14ac:dyDescent="0.25">
      <c r="A9763" t="s">
        <v>33846</v>
      </c>
      <c r="B9763" t="s">
        <v>33847</v>
      </c>
      <c r="C9763" t="s">
        <v>33846</v>
      </c>
      <c r="D9763" t="s">
        <v>33848</v>
      </c>
      <c r="E9763" t="s">
        <v>65</v>
      </c>
      <c r="F9763" t="s">
        <v>5</v>
      </c>
      <c r="G9763" t="s">
        <v>62973</v>
      </c>
    </row>
    <row r="9764" spans="1:7" x14ac:dyDescent="0.25">
      <c r="A9764" t="s">
        <v>33912</v>
      </c>
      <c r="B9764" t="s">
        <v>33913</v>
      </c>
      <c r="C9764" t="s">
        <v>33912</v>
      </c>
      <c r="D9764" t="s">
        <v>33914</v>
      </c>
      <c r="E9764" t="s">
        <v>65</v>
      </c>
      <c r="F9764" t="s">
        <v>5</v>
      </c>
      <c r="G9764" t="s">
        <v>62974</v>
      </c>
    </row>
    <row r="9765" spans="1:7" x14ac:dyDescent="0.25">
      <c r="A9765" t="s">
        <v>33974</v>
      </c>
      <c r="B9765" t="s">
        <v>33975</v>
      </c>
      <c r="C9765" t="s">
        <v>33974</v>
      </c>
      <c r="D9765" t="s">
        <v>33976</v>
      </c>
      <c r="E9765" t="s">
        <v>65</v>
      </c>
      <c r="F9765" t="s">
        <v>5</v>
      </c>
      <c r="G9765" t="s">
        <v>62975</v>
      </c>
    </row>
    <row r="9766" spans="1:7" x14ac:dyDescent="0.25">
      <c r="A9766" t="s">
        <v>34068</v>
      </c>
      <c r="B9766" t="s">
        <v>34069</v>
      </c>
      <c r="C9766" t="s">
        <v>34068</v>
      </c>
      <c r="D9766" t="s">
        <v>34069</v>
      </c>
      <c r="E9766" t="s">
        <v>65</v>
      </c>
      <c r="F9766" t="s">
        <v>5</v>
      </c>
      <c r="G9766" t="s">
        <v>62976</v>
      </c>
    </row>
    <row r="9767" spans="1:7" x14ac:dyDescent="0.25">
      <c r="A9767" t="s">
        <v>34225</v>
      </c>
      <c r="B9767" t="s">
        <v>34226</v>
      </c>
      <c r="C9767" t="s">
        <v>34225</v>
      </c>
      <c r="D9767" t="s">
        <v>34226</v>
      </c>
      <c r="E9767" t="s">
        <v>65</v>
      </c>
      <c r="F9767" t="s">
        <v>5</v>
      </c>
      <c r="G9767" t="s">
        <v>62977</v>
      </c>
    </row>
    <row r="9768" spans="1:7" x14ac:dyDescent="0.25">
      <c r="A9768" t="s">
        <v>34290</v>
      </c>
      <c r="B9768" t="s">
        <v>34291</v>
      </c>
      <c r="C9768" t="s">
        <v>34290</v>
      </c>
      <c r="D9768" t="s">
        <v>34292</v>
      </c>
      <c r="E9768" t="s">
        <v>65</v>
      </c>
      <c r="F9768" t="s">
        <v>5</v>
      </c>
      <c r="G9768" t="s">
        <v>62978</v>
      </c>
    </row>
    <row r="9769" spans="1:7" x14ac:dyDescent="0.25">
      <c r="A9769" t="s">
        <v>34325</v>
      </c>
      <c r="B9769" t="s">
        <v>34326</v>
      </c>
      <c r="C9769" t="s">
        <v>34325</v>
      </c>
      <c r="D9769" t="s">
        <v>34326</v>
      </c>
      <c r="E9769" t="s">
        <v>65</v>
      </c>
      <c r="F9769" t="s">
        <v>5</v>
      </c>
      <c r="G9769" t="s">
        <v>62979</v>
      </c>
    </row>
    <row r="9770" spans="1:7" x14ac:dyDescent="0.25">
      <c r="A9770" t="s">
        <v>34332</v>
      </c>
      <c r="B9770" t="s">
        <v>34333</v>
      </c>
      <c r="C9770" t="s">
        <v>34332</v>
      </c>
      <c r="D9770" t="s">
        <v>34334</v>
      </c>
      <c r="E9770" t="s">
        <v>65</v>
      </c>
      <c r="F9770" t="s">
        <v>5</v>
      </c>
      <c r="G9770" t="s">
        <v>62980</v>
      </c>
    </row>
    <row r="9771" spans="1:7" x14ac:dyDescent="0.25">
      <c r="A9771" t="s">
        <v>34362</v>
      </c>
      <c r="B9771" t="s">
        <v>34363</v>
      </c>
      <c r="C9771" t="s">
        <v>34362</v>
      </c>
      <c r="D9771" t="s">
        <v>34364</v>
      </c>
      <c r="E9771" t="s">
        <v>65</v>
      </c>
      <c r="F9771" t="s">
        <v>5</v>
      </c>
      <c r="G9771" t="s">
        <v>62981</v>
      </c>
    </row>
    <row r="9772" spans="1:7" x14ac:dyDescent="0.25">
      <c r="A9772" t="s">
        <v>34375</v>
      </c>
      <c r="B9772" t="s">
        <v>34376</v>
      </c>
      <c r="C9772" t="s">
        <v>34375</v>
      </c>
      <c r="D9772" t="s">
        <v>34376</v>
      </c>
      <c r="E9772" t="s">
        <v>65</v>
      </c>
      <c r="F9772" t="s">
        <v>5</v>
      </c>
      <c r="G9772" t="s">
        <v>62982</v>
      </c>
    </row>
    <row r="9773" spans="1:7" x14ac:dyDescent="0.25">
      <c r="A9773" t="s">
        <v>34511</v>
      </c>
      <c r="B9773" t="s">
        <v>34512</v>
      </c>
      <c r="C9773" t="s">
        <v>34511</v>
      </c>
      <c r="D9773" t="s">
        <v>34513</v>
      </c>
      <c r="E9773" t="s">
        <v>65</v>
      </c>
      <c r="F9773" t="s">
        <v>5</v>
      </c>
      <c r="G9773" t="s">
        <v>62983</v>
      </c>
    </row>
    <row r="9774" spans="1:7" x14ac:dyDescent="0.25">
      <c r="A9774" t="s">
        <v>34577</v>
      </c>
      <c r="B9774" t="s">
        <v>34578</v>
      </c>
      <c r="C9774" t="s">
        <v>34577</v>
      </c>
      <c r="D9774" t="s">
        <v>34579</v>
      </c>
      <c r="E9774" t="s">
        <v>65</v>
      </c>
      <c r="F9774" t="s">
        <v>5</v>
      </c>
      <c r="G9774" t="s">
        <v>62984</v>
      </c>
    </row>
    <row r="9775" spans="1:7" x14ac:dyDescent="0.25">
      <c r="A9775" t="s">
        <v>34585</v>
      </c>
      <c r="B9775" t="s">
        <v>34586</v>
      </c>
      <c r="C9775" t="s">
        <v>34585</v>
      </c>
      <c r="D9775" t="s">
        <v>34587</v>
      </c>
      <c r="E9775" t="s">
        <v>65</v>
      </c>
      <c r="F9775" t="s">
        <v>5</v>
      </c>
      <c r="G9775" t="s">
        <v>62985</v>
      </c>
    </row>
    <row r="9776" spans="1:7" x14ac:dyDescent="0.25">
      <c r="A9776" t="s">
        <v>34622</v>
      </c>
      <c r="B9776" t="s">
        <v>34623</v>
      </c>
      <c r="C9776" t="s">
        <v>34622</v>
      </c>
      <c r="D9776" t="s">
        <v>34623</v>
      </c>
      <c r="E9776" t="s">
        <v>65</v>
      </c>
      <c r="F9776" t="s">
        <v>5</v>
      </c>
      <c r="G9776" t="s">
        <v>62986</v>
      </c>
    </row>
    <row r="9777" spans="1:7" x14ac:dyDescent="0.25">
      <c r="A9777" t="s">
        <v>34655</v>
      </c>
      <c r="B9777" t="s">
        <v>34656</v>
      </c>
      <c r="C9777" t="s">
        <v>34655</v>
      </c>
      <c r="D9777" t="s">
        <v>34657</v>
      </c>
      <c r="E9777" t="s">
        <v>65</v>
      </c>
      <c r="F9777" t="s">
        <v>5</v>
      </c>
      <c r="G9777" t="s">
        <v>62987</v>
      </c>
    </row>
    <row r="9778" spans="1:7" x14ac:dyDescent="0.25">
      <c r="A9778" t="s">
        <v>34733</v>
      </c>
      <c r="B9778" t="s">
        <v>34734</v>
      </c>
      <c r="C9778" t="s">
        <v>34733</v>
      </c>
      <c r="D9778" t="s">
        <v>34735</v>
      </c>
      <c r="E9778" t="s">
        <v>65</v>
      </c>
      <c r="F9778" t="s">
        <v>5</v>
      </c>
      <c r="G9778" t="s">
        <v>62988</v>
      </c>
    </row>
    <row r="9779" spans="1:7" x14ac:dyDescent="0.25">
      <c r="A9779" t="s">
        <v>34762</v>
      </c>
      <c r="B9779" t="s">
        <v>34763</v>
      </c>
      <c r="C9779" t="s">
        <v>34762</v>
      </c>
      <c r="D9779" t="s">
        <v>34763</v>
      </c>
      <c r="E9779" t="s">
        <v>65</v>
      </c>
      <c r="F9779" t="s">
        <v>5</v>
      </c>
      <c r="G9779" t="s">
        <v>62989</v>
      </c>
    </row>
    <row r="9780" spans="1:7" x14ac:dyDescent="0.25">
      <c r="A9780" t="s">
        <v>34776</v>
      </c>
      <c r="B9780" t="s">
        <v>34777</v>
      </c>
      <c r="C9780" t="s">
        <v>34776</v>
      </c>
      <c r="D9780" t="s">
        <v>34778</v>
      </c>
      <c r="E9780" t="s">
        <v>65</v>
      </c>
      <c r="F9780" t="s">
        <v>5</v>
      </c>
      <c r="G9780" t="s">
        <v>62990</v>
      </c>
    </row>
    <row r="9781" spans="1:7" x14ac:dyDescent="0.25">
      <c r="A9781" t="s">
        <v>34779</v>
      </c>
      <c r="B9781" t="s">
        <v>34780</v>
      </c>
      <c r="C9781" t="s">
        <v>34779</v>
      </c>
      <c r="D9781" t="s">
        <v>34781</v>
      </c>
      <c r="E9781" t="s">
        <v>65</v>
      </c>
      <c r="F9781" t="s">
        <v>5</v>
      </c>
      <c r="G9781" t="s">
        <v>62991</v>
      </c>
    </row>
    <row r="9782" spans="1:7" x14ac:dyDescent="0.25">
      <c r="A9782" t="s">
        <v>34802</v>
      </c>
      <c r="B9782" t="s">
        <v>34803</v>
      </c>
      <c r="C9782" t="s">
        <v>34802</v>
      </c>
      <c r="D9782" t="s">
        <v>34803</v>
      </c>
      <c r="E9782" t="s">
        <v>65</v>
      </c>
      <c r="F9782" t="s">
        <v>5</v>
      </c>
      <c r="G9782" t="s">
        <v>62992</v>
      </c>
    </row>
    <row r="9783" spans="1:7" x14ac:dyDescent="0.25">
      <c r="A9783" t="s">
        <v>34852</v>
      </c>
      <c r="B9783" t="s">
        <v>34853</v>
      </c>
      <c r="C9783" t="s">
        <v>34852</v>
      </c>
      <c r="D9783" t="s">
        <v>34853</v>
      </c>
      <c r="E9783" t="s">
        <v>65</v>
      </c>
      <c r="F9783" t="s">
        <v>5</v>
      </c>
      <c r="G9783" t="s">
        <v>62993</v>
      </c>
    </row>
    <row r="9784" spans="1:7" x14ac:dyDescent="0.25">
      <c r="A9784" t="s">
        <v>34856</v>
      </c>
      <c r="B9784" t="s">
        <v>34857</v>
      </c>
      <c r="C9784" t="s">
        <v>34856</v>
      </c>
      <c r="D9784" t="s">
        <v>34858</v>
      </c>
      <c r="E9784" t="s">
        <v>65</v>
      </c>
      <c r="F9784" t="s">
        <v>5</v>
      </c>
      <c r="G9784" t="s">
        <v>62994</v>
      </c>
    </row>
    <row r="9785" spans="1:7" x14ac:dyDescent="0.25">
      <c r="A9785" t="s">
        <v>34859</v>
      </c>
      <c r="B9785" t="s">
        <v>34860</v>
      </c>
      <c r="C9785" t="s">
        <v>34859</v>
      </c>
      <c r="D9785" t="s">
        <v>34860</v>
      </c>
      <c r="E9785" t="s">
        <v>65</v>
      </c>
      <c r="F9785" t="s">
        <v>5</v>
      </c>
      <c r="G9785" t="s">
        <v>62995</v>
      </c>
    </row>
    <row r="9786" spans="1:7" x14ac:dyDescent="0.25">
      <c r="A9786" t="s">
        <v>34916</v>
      </c>
      <c r="B9786" t="s">
        <v>34917</v>
      </c>
      <c r="C9786" t="s">
        <v>34916</v>
      </c>
      <c r="D9786" t="s">
        <v>34917</v>
      </c>
      <c r="E9786" t="s">
        <v>65</v>
      </c>
      <c r="F9786" t="s">
        <v>5</v>
      </c>
      <c r="G9786" t="s">
        <v>62996</v>
      </c>
    </row>
    <row r="9787" spans="1:7" x14ac:dyDescent="0.25">
      <c r="A9787" t="s">
        <v>34980</v>
      </c>
      <c r="B9787" t="s">
        <v>34981</v>
      </c>
      <c r="C9787" t="s">
        <v>34980</v>
      </c>
      <c r="D9787" t="s">
        <v>34982</v>
      </c>
      <c r="E9787" t="s">
        <v>65</v>
      </c>
      <c r="F9787" t="s">
        <v>5</v>
      </c>
      <c r="G9787" t="s">
        <v>62997</v>
      </c>
    </row>
    <row r="9788" spans="1:7" x14ac:dyDescent="0.25">
      <c r="A9788" t="s">
        <v>35011</v>
      </c>
      <c r="B9788" t="s">
        <v>35012</v>
      </c>
      <c r="C9788" t="s">
        <v>35011</v>
      </c>
      <c r="D9788" t="s">
        <v>35013</v>
      </c>
      <c r="E9788" t="s">
        <v>65</v>
      </c>
      <c r="F9788" t="s">
        <v>5</v>
      </c>
      <c r="G9788" t="s">
        <v>62998</v>
      </c>
    </row>
    <row r="9789" spans="1:7" x14ac:dyDescent="0.25">
      <c r="A9789" t="s">
        <v>35144</v>
      </c>
      <c r="B9789" t="s">
        <v>35145</v>
      </c>
      <c r="C9789" t="s">
        <v>35144</v>
      </c>
      <c r="D9789" t="s">
        <v>35145</v>
      </c>
      <c r="E9789" t="s">
        <v>65</v>
      </c>
      <c r="F9789" t="s">
        <v>5</v>
      </c>
      <c r="G9789" t="s">
        <v>62999</v>
      </c>
    </row>
    <row r="9790" spans="1:7" x14ac:dyDescent="0.25">
      <c r="A9790" t="s">
        <v>35158</v>
      </c>
      <c r="B9790" t="s">
        <v>35159</v>
      </c>
      <c r="C9790" t="s">
        <v>35158</v>
      </c>
      <c r="D9790" t="s">
        <v>35159</v>
      </c>
      <c r="E9790" t="s">
        <v>65</v>
      </c>
      <c r="F9790" t="s">
        <v>5</v>
      </c>
      <c r="G9790" t="s">
        <v>63000</v>
      </c>
    </row>
    <row r="9791" spans="1:7" x14ac:dyDescent="0.25">
      <c r="A9791" t="s">
        <v>35180</v>
      </c>
      <c r="B9791" t="s">
        <v>35181</v>
      </c>
      <c r="C9791" t="s">
        <v>35180</v>
      </c>
      <c r="D9791" t="s">
        <v>35182</v>
      </c>
      <c r="E9791" t="s">
        <v>65</v>
      </c>
      <c r="F9791" t="s">
        <v>5</v>
      </c>
      <c r="G9791" t="s">
        <v>63001</v>
      </c>
    </row>
    <row r="9792" spans="1:7" x14ac:dyDescent="0.25">
      <c r="A9792" t="s">
        <v>35210</v>
      </c>
      <c r="B9792" t="s">
        <v>35211</v>
      </c>
      <c r="C9792" t="s">
        <v>35210</v>
      </c>
      <c r="D9792" t="s">
        <v>35212</v>
      </c>
      <c r="E9792" t="s">
        <v>65</v>
      </c>
      <c r="F9792" t="s">
        <v>5</v>
      </c>
      <c r="G9792" t="s">
        <v>63002</v>
      </c>
    </row>
    <row r="9793" spans="1:7" x14ac:dyDescent="0.25">
      <c r="A9793" t="s">
        <v>35222</v>
      </c>
      <c r="B9793" t="s">
        <v>35223</v>
      </c>
      <c r="C9793" t="s">
        <v>35222</v>
      </c>
      <c r="D9793" t="s">
        <v>35224</v>
      </c>
      <c r="E9793" t="s">
        <v>65</v>
      </c>
      <c r="F9793" t="s">
        <v>5</v>
      </c>
      <c r="G9793" t="s">
        <v>63003</v>
      </c>
    </row>
    <row r="9794" spans="1:7" x14ac:dyDescent="0.25">
      <c r="A9794" t="s">
        <v>35229</v>
      </c>
      <c r="B9794" t="s">
        <v>35230</v>
      </c>
      <c r="C9794" t="s">
        <v>35229</v>
      </c>
      <c r="D9794" t="s">
        <v>35230</v>
      </c>
      <c r="E9794" t="s">
        <v>65</v>
      </c>
      <c r="F9794" t="s">
        <v>5</v>
      </c>
      <c r="G9794" t="s">
        <v>63004</v>
      </c>
    </row>
    <row r="9795" spans="1:7" x14ac:dyDescent="0.25">
      <c r="A9795" t="s">
        <v>35256</v>
      </c>
      <c r="B9795" t="s">
        <v>35257</v>
      </c>
      <c r="C9795" t="s">
        <v>35256</v>
      </c>
      <c r="D9795" t="s">
        <v>35258</v>
      </c>
      <c r="E9795" t="s">
        <v>65</v>
      </c>
      <c r="F9795" t="s">
        <v>5</v>
      </c>
      <c r="G9795" t="s">
        <v>63005</v>
      </c>
    </row>
    <row r="9796" spans="1:7" x14ac:dyDescent="0.25">
      <c r="A9796" t="s">
        <v>35268</v>
      </c>
      <c r="B9796" t="s">
        <v>35269</v>
      </c>
      <c r="C9796" t="s">
        <v>35268</v>
      </c>
      <c r="D9796" t="s">
        <v>35269</v>
      </c>
      <c r="E9796" t="s">
        <v>65</v>
      </c>
      <c r="F9796" t="s">
        <v>5</v>
      </c>
      <c r="G9796" t="s">
        <v>63006</v>
      </c>
    </row>
    <row r="9797" spans="1:7" x14ac:dyDescent="0.25">
      <c r="A9797" t="s">
        <v>35274</v>
      </c>
      <c r="B9797" t="s">
        <v>35275</v>
      </c>
      <c r="C9797" t="s">
        <v>35274</v>
      </c>
      <c r="D9797" t="s">
        <v>35276</v>
      </c>
      <c r="E9797" t="s">
        <v>65</v>
      </c>
      <c r="F9797" t="s">
        <v>5</v>
      </c>
      <c r="G9797" t="s">
        <v>63007</v>
      </c>
    </row>
    <row r="9798" spans="1:7" x14ac:dyDescent="0.25">
      <c r="A9798" t="s">
        <v>35292</v>
      </c>
      <c r="B9798" t="s">
        <v>35293</v>
      </c>
      <c r="C9798" t="s">
        <v>35292</v>
      </c>
      <c r="D9798" t="s">
        <v>35293</v>
      </c>
      <c r="E9798" t="s">
        <v>65</v>
      </c>
      <c r="F9798" t="s">
        <v>5</v>
      </c>
      <c r="G9798" t="s">
        <v>63008</v>
      </c>
    </row>
    <row r="9799" spans="1:7" x14ac:dyDescent="0.25">
      <c r="A9799" t="s">
        <v>35304</v>
      </c>
      <c r="B9799" t="s">
        <v>35305</v>
      </c>
      <c r="C9799" t="s">
        <v>35304</v>
      </c>
      <c r="D9799" t="s">
        <v>35306</v>
      </c>
      <c r="E9799" t="s">
        <v>65</v>
      </c>
      <c r="F9799" t="s">
        <v>5</v>
      </c>
      <c r="G9799" t="s">
        <v>63009</v>
      </c>
    </row>
    <row r="9800" spans="1:7" x14ac:dyDescent="0.25">
      <c r="A9800" t="s">
        <v>35356</v>
      </c>
      <c r="B9800" t="s">
        <v>35357</v>
      </c>
      <c r="C9800" t="s">
        <v>35356</v>
      </c>
      <c r="D9800" t="s">
        <v>35358</v>
      </c>
      <c r="E9800" t="s">
        <v>65</v>
      </c>
      <c r="F9800" t="s">
        <v>5</v>
      </c>
      <c r="G9800" t="s">
        <v>63010</v>
      </c>
    </row>
    <row r="9801" spans="1:7" x14ac:dyDescent="0.25">
      <c r="A9801" t="s">
        <v>35373</v>
      </c>
      <c r="B9801" t="s">
        <v>35374</v>
      </c>
      <c r="C9801" t="s">
        <v>35373</v>
      </c>
      <c r="D9801" t="s">
        <v>35375</v>
      </c>
      <c r="E9801" t="s">
        <v>65</v>
      </c>
      <c r="F9801" t="s">
        <v>5</v>
      </c>
      <c r="G9801" t="s">
        <v>63011</v>
      </c>
    </row>
    <row r="9802" spans="1:7" x14ac:dyDescent="0.25">
      <c r="A9802" t="s">
        <v>35381</v>
      </c>
      <c r="B9802" t="s">
        <v>35382</v>
      </c>
      <c r="C9802" t="s">
        <v>35381</v>
      </c>
      <c r="D9802" t="s">
        <v>35382</v>
      </c>
      <c r="E9802" t="s">
        <v>65</v>
      </c>
      <c r="F9802" t="s">
        <v>5</v>
      </c>
      <c r="G9802" t="s">
        <v>63012</v>
      </c>
    </row>
    <row r="9803" spans="1:7" x14ac:dyDescent="0.25">
      <c r="A9803" t="s">
        <v>35387</v>
      </c>
      <c r="B9803" t="s">
        <v>35388</v>
      </c>
      <c r="C9803" t="s">
        <v>35387</v>
      </c>
      <c r="D9803" t="s">
        <v>35389</v>
      </c>
      <c r="E9803" t="s">
        <v>65</v>
      </c>
      <c r="F9803" t="s">
        <v>5</v>
      </c>
      <c r="G9803" t="s">
        <v>63013</v>
      </c>
    </row>
    <row r="9804" spans="1:7" x14ac:dyDescent="0.25">
      <c r="A9804" t="s">
        <v>35456</v>
      </c>
      <c r="B9804" t="s">
        <v>35457</v>
      </c>
      <c r="C9804" t="s">
        <v>35456</v>
      </c>
      <c r="D9804" t="s">
        <v>35458</v>
      </c>
      <c r="E9804" t="s">
        <v>65</v>
      </c>
      <c r="F9804" t="s">
        <v>5</v>
      </c>
      <c r="G9804" t="s">
        <v>63014</v>
      </c>
    </row>
    <row r="9805" spans="1:7" x14ac:dyDescent="0.25">
      <c r="A9805" t="s">
        <v>35582</v>
      </c>
      <c r="B9805" t="s">
        <v>35583</v>
      </c>
      <c r="C9805" t="s">
        <v>35582</v>
      </c>
      <c r="D9805" t="s">
        <v>35584</v>
      </c>
      <c r="E9805" t="s">
        <v>65</v>
      </c>
      <c r="F9805" t="s">
        <v>5</v>
      </c>
      <c r="G9805" t="s">
        <v>63015</v>
      </c>
    </row>
    <row r="9806" spans="1:7" x14ac:dyDescent="0.25">
      <c r="A9806" t="s">
        <v>35591</v>
      </c>
      <c r="B9806" t="s">
        <v>35592</v>
      </c>
      <c r="C9806" t="s">
        <v>35591</v>
      </c>
      <c r="D9806" t="s">
        <v>35593</v>
      </c>
      <c r="E9806" t="s">
        <v>65</v>
      </c>
      <c r="F9806" t="s">
        <v>5</v>
      </c>
      <c r="G9806" t="s">
        <v>63016</v>
      </c>
    </row>
    <row r="9807" spans="1:7" x14ac:dyDescent="0.25">
      <c r="A9807" t="s">
        <v>35602</v>
      </c>
      <c r="B9807" t="s">
        <v>35603</v>
      </c>
      <c r="C9807" t="s">
        <v>35602</v>
      </c>
      <c r="D9807" t="s">
        <v>35603</v>
      </c>
      <c r="E9807" t="s">
        <v>65</v>
      </c>
      <c r="F9807" t="s">
        <v>5</v>
      </c>
      <c r="G9807" t="s">
        <v>63017</v>
      </c>
    </row>
    <row r="9808" spans="1:7" x14ac:dyDescent="0.25">
      <c r="A9808" t="s">
        <v>35657</v>
      </c>
      <c r="B9808" t="s">
        <v>35658</v>
      </c>
      <c r="C9808" t="s">
        <v>35657</v>
      </c>
      <c r="D9808" t="s">
        <v>35658</v>
      </c>
      <c r="E9808" t="s">
        <v>65</v>
      </c>
      <c r="F9808" t="s">
        <v>5</v>
      </c>
      <c r="G9808" t="s">
        <v>63018</v>
      </c>
    </row>
    <row r="9809" spans="1:7" x14ac:dyDescent="0.25">
      <c r="A9809" t="s">
        <v>35682</v>
      </c>
      <c r="B9809" t="s">
        <v>35683</v>
      </c>
      <c r="C9809" t="s">
        <v>35682</v>
      </c>
      <c r="D9809" t="s">
        <v>35684</v>
      </c>
      <c r="E9809" t="s">
        <v>65</v>
      </c>
      <c r="F9809" t="s">
        <v>5</v>
      </c>
      <c r="G9809" t="s">
        <v>63019</v>
      </c>
    </row>
    <row r="9810" spans="1:7" x14ac:dyDescent="0.25">
      <c r="A9810" t="s">
        <v>35715</v>
      </c>
      <c r="B9810" t="s">
        <v>35716</v>
      </c>
      <c r="C9810" t="s">
        <v>35715</v>
      </c>
      <c r="D9810" t="s">
        <v>35716</v>
      </c>
      <c r="E9810" t="s">
        <v>65</v>
      </c>
      <c r="F9810" t="s">
        <v>5</v>
      </c>
      <c r="G9810" t="s">
        <v>63020</v>
      </c>
    </row>
    <row r="9811" spans="1:7" x14ac:dyDescent="0.25">
      <c r="A9811" t="s">
        <v>35737</v>
      </c>
      <c r="B9811" t="s">
        <v>35738</v>
      </c>
      <c r="C9811" t="s">
        <v>35737</v>
      </c>
      <c r="D9811" t="s">
        <v>35739</v>
      </c>
      <c r="E9811" t="s">
        <v>65</v>
      </c>
      <c r="F9811" t="s">
        <v>5</v>
      </c>
      <c r="G9811" t="s">
        <v>63021</v>
      </c>
    </row>
    <row r="9812" spans="1:7" x14ac:dyDescent="0.25">
      <c r="A9812" t="s">
        <v>35791</v>
      </c>
      <c r="B9812" t="s">
        <v>35792</v>
      </c>
      <c r="C9812" t="s">
        <v>35791</v>
      </c>
      <c r="D9812" t="s">
        <v>35792</v>
      </c>
      <c r="E9812" t="s">
        <v>65</v>
      </c>
      <c r="F9812" t="s">
        <v>5</v>
      </c>
      <c r="G9812" t="s">
        <v>63022</v>
      </c>
    </row>
    <row r="9813" spans="1:7" x14ac:dyDescent="0.25">
      <c r="A9813" t="s">
        <v>35793</v>
      </c>
      <c r="B9813" t="s">
        <v>35794</v>
      </c>
      <c r="C9813" t="s">
        <v>35793</v>
      </c>
      <c r="D9813" t="s">
        <v>35795</v>
      </c>
      <c r="E9813" t="s">
        <v>65</v>
      </c>
      <c r="F9813" t="s">
        <v>5</v>
      </c>
      <c r="G9813" t="s">
        <v>63023</v>
      </c>
    </row>
    <row r="9814" spans="1:7" x14ac:dyDescent="0.25">
      <c r="A9814" t="s">
        <v>35919</v>
      </c>
      <c r="B9814" t="s">
        <v>35920</v>
      </c>
      <c r="C9814" t="s">
        <v>35919</v>
      </c>
      <c r="D9814" t="s">
        <v>35921</v>
      </c>
      <c r="E9814" t="s">
        <v>65</v>
      </c>
      <c r="F9814" t="s">
        <v>5</v>
      </c>
      <c r="G9814" t="s">
        <v>63024</v>
      </c>
    </row>
    <row r="9815" spans="1:7" x14ac:dyDescent="0.25">
      <c r="A9815" t="s">
        <v>35992</v>
      </c>
      <c r="B9815" t="s">
        <v>35993</v>
      </c>
      <c r="C9815" t="s">
        <v>35992</v>
      </c>
      <c r="D9815" t="s">
        <v>35994</v>
      </c>
      <c r="E9815" t="s">
        <v>65</v>
      </c>
      <c r="F9815" t="s">
        <v>5</v>
      </c>
      <c r="G9815" t="s">
        <v>63025</v>
      </c>
    </row>
    <row r="9816" spans="1:7" x14ac:dyDescent="0.25">
      <c r="A9816" t="s">
        <v>36007</v>
      </c>
      <c r="B9816" t="s">
        <v>36008</v>
      </c>
      <c r="C9816" t="s">
        <v>36007</v>
      </c>
      <c r="D9816" t="s">
        <v>36009</v>
      </c>
      <c r="E9816" t="s">
        <v>65</v>
      </c>
      <c r="F9816" t="s">
        <v>5</v>
      </c>
      <c r="G9816" t="s">
        <v>63026</v>
      </c>
    </row>
    <row r="9817" spans="1:7" x14ac:dyDescent="0.25">
      <c r="A9817" t="s">
        <v>36085</v>
      </c>
      <c r="B9817" t="s">
        <v>36086</v>
      </c>
      <c r="C9817" t="s">
        <v>36085</v>
      </c>
      <c r="D9817" t="s">
        <v>36087</v>
      </c>
      <c r="E9817" t="s">
        <v>65</v>
      </c>
      <c r="F9817" t="s">
        <v>5</v>
      </c>
      <c r="G9817" t="s">
        <v>63027</v>
      </c>
    </row>
    <row r="9818" spans="1:7" x14ac:dyDescent="0.25">
      <c r="A9818" t="s">
        <v>36114</v>
      </c>
      <c r="B9818" t="s">
        <v>36115</v>
      </c>
      <c r="C9818" t="s">
        <v>36114</v>
      </c>
      <c r="D9818" t="s">
        <v>36116</v>
      </c>
      <c r="E9818" t="s">
        <v>65</v>
      </c>
      <c r="F9818" t="s">
        <v>5</v>
      </c>
      <c r="G9818" t="s">
        <v>63028</v>
      </c>
    </row>
    <row r="9819" spans="1:7" x14ac:dyDescent="0.25">
      <c r="A9819">
        <v>9605850</v>
      </c>
      <c r="B9819" t="s">
        <v>36176</v>
      </c>
      <c r="C9819">
        <v>9605850</v>
      </c>
      <c r="D9819" t="s">
        <v>36177</v>
      </c>
      <c r="E9819" t="s">
        <v>65</v>
      </c>
      <c r="F9819" t="s">
        <v>5</v>
      </c>
      <c r="G9819" t="s">
        <v>63029</v>
      </c>
    </row>
    <row r="9820" spans="1:7" x14ac:dyDescent="0.25">
      <c r="A9820" t="s">
        <v>36222</v>
      </c>
      <c r="B9820" t="s">
        <v>36223</v>
      </c>
      <c r="C9820" t="s">
        <v>36222</v>
      </c>
      <c r="D9820" t="s">
        <v>36224</v>
      </c>
      <c r="E9820" t="s">
        <v>65</v>
      </c>
      <c r="F9820" t="s">
        <v>5</v>
      </c>
      <c r="G9820" t="s">
        <v>63030</v>
      </c>
    </row>
    <row r="9821" spans="1:7" x14ac:dyDescent="0.25">
      <c r="A9821" t="s">
        <v>36272</v>
      </c>
      <c r="B9821" t="s">
        <v>36273</v>
      </c>
      <c r="C9821" t="s">
        <v>36272</v>
      </c>
      <c r="D9821" t="s">
        <v>36274</v>
      </c>
      <c r="E9821" t="s">
        <v>65</v>
      </c>
      <c r="F9821" t="s">
        <v>5</v>
      </c>
      <c r="G9821" t="s">
        <v>63031</v>
      </c>
    </row>
    <row r="9822" spans="1:7" x14ac:dyDescent="0.25">
      <c r="A9822" t="s">
        <v>36329</v>
      </c>
      <c r="B9822" t="s">
        <v>36330</v>
      </c>
      <c r="C9822" t="s">
        <v>36329</v>
      </c>
      <c r="D9822" t="s">
        <v>36330</v>
      </c>
      <c r="E9822" t="s">
        <v>65</v>
      </c>
      <c r="F9822" t="s">
        <v>5</v>
      </c>
      <c r="G9822" t="s">
        <v>63032</v>
      </c>
    </row>
    <row r="9823" spans="1:7" x14ac:dyDescent="0.25">
      <c r="A9823" t="s">
        <v>36355</v>
      </c>
      <c r="B9823" t="s">
        <v>36356</v>
      </c>
      <c r="C9823" t="s">
        <v>36355</v>
      </c>
      <c r="D9823" t="s">
        <v>36356</v>
      </c>
      <c r="E9823" t="s">
        <v>65</v>
      </c>
      <c r="F9823" t="s">
        <v>5</v>
      </c>
      <c r="G9823" t="s">
        <v>63033</v>
      </c>
    </row>
    <row r="9824" spans="1:7" x14ac:dyDescent="0.25">
      <c r="A9824" t="s">
        <v>36429</v>
      </c>
      <c r="B9824" t="s">
        <v>36430</v>
      </c>
      <c r="C9824" t="s">
        <v>36429</v>
      </c>
      <c r="D9824" t="s">
        <v>36431</v>
      </c>
      <c r="E9824" t="s">
        <v>65</v>
      </c>
      <c r="F9824" t="s">
        <v>5</v>
      </c>
      <c r="G9824" t="s">
        <v>63034</v>
      </c>
    </row>
    <row r="9825" spans="1:7" x14ac:dyDescent="0.25">
      <c r="A9825" t="s">
        <v>36550</v>
      </c>
      <c r="B9825" t="s">
        <v>36551</v>
      </c>
      <c r="C9825" t="s">
        <v>36550</v>
      </c>
      <c r="D9825" t="s">
        <v>36551</v>
      </c>
      <c r="E9825" t="s">
        <v>65</v>
      </c>
      <c r="F9825" t="s">
        <v>5</v>
      </c>
      <c r="G9825" t="s">
        <v>63035</v>
      </c>
    </row>
    <row r="9826" spans="1:7" x14ac:dyDescent="0.25">
      <c r="A9826" t="s">
        <v>36588</v>
      </c>
      <c r="B9826" t="s">
        <v>36589</v>
      </c>
      <c r="C9826" t="s">
        <v>36588</v>
      </c>
      <c r="D9826" t="s">
        <v>36589</v>
      </c>
      <c r="E9826" t="s">
        <v>65</v>
      </c>
      <c r="F9826" t="s">
        <v>5</v>
      </c>
      <c r="G9826" t="s">
        <v>63036</v>
      </c>
    </row>
    <row r="9827" spans="1:7" x14ac:dyDescent="0.25">
      <c r="A9827" t="s">
        <v>36667</v>
      </c>
      <c r="B9827" t="s">
        <v>36668</v>
      </c>
      <c r="C9827" t="s">
        <v>36667</v>
      </c>
      <c r="D9827" t="s">
        <v>36668</v>
      </c>
      <c r="E9827" t="s">
        <v>65</v>
      </c>
      <c r="F9827" t="s">
        <v>5</v>
      </c>
      <c r="G9827" t="s">
        <v>63037</v>
      </c>
    </row>
    <row r="9828" spans="1:7" x14ac:dyDescent="0.25">
      <c r="A9828" t="s">
        <v>36780</v>
      </c>
      <c r="B9828" t="s">
        <v>36781</v>
      </c>
      <c r="C9828" t="s">
        <v>36780</v>
      </c>
      <c r="D9828" t="s">
        <v>36782</v>
      </c>
      <c r="E9828" t="s">
        <v>65</v>
      </c>
      <c r="F9828" t="s">
        <v>5</v>
      </c>
      <c r="G9828" t="s">
        <v>63038</v>
      </c>
    </row>
    <row r="9829" spans="1:7" x14ac:dyDescent="0.25">
      <c r="A9829" t="s">
        <v>36821</v>
      </c>
      <c r="B9829" t="s">
        <v>36822</v>
      </c>
      <c r="C9829" t="s">
        <v>36821</v>
      </c>
      <c r="D9829" t="s">
        <v>36822</v>
      </c>
      <c r="E9829" t="s">
        <v>65</v>
      </c>
      <c r="F9829" t="s">
        <v>5</v>
      </c>
      <c r="G9829" t="s">
        <v>63039</v>
      </c>
    </row>
    <row r="9830" spans="1:7" x14ac:dyDescent="0.25">
      <c r="A9830" t="s">
        <v>36937</v>
      </c>
      <c r="B9830" t="s">
        <v>36938</v>
      </c>
      <c r="C9830" t="s">
        <v>36937</v>
      </c>
      <c r="D9830" t="s">
        <v>36939</v>
      </c>
      <c r="E9830" t="s">
        <v>65</v>
      </c>
      <c r="F9830" t="s">
        <v>5</v>
      </c>
      <c r="G9830" t="s">
        <v>63040</v>
      </c>
    </row>
    <row r="9831" spans="1:7" x14ac:dyDescent="0.25">
      <c r="A9831" t="s">
        <v>36942</v>
      </c>
      <c r="B9831" t="s">
        <v>36943</v>
      </c>
      <c r="C9831" t="s">
        <v>36942</v>
      </c>
      <c r="D9831" t="s">
        <v>36944</v>
      </c>
      <c r="E9831" t="s">
        <v>65</v>
      </c>
      <c r="F9831" t="s">
        <v>5</v>
      </c>
      <c r="G9831" t="s">
        <v>63041</v>
      </c>
    </row>
    <row r="9832" spans="1:7" x14ac:dyDescent="0.25">
      <c r="A9832" t="s">
        <v>37062</v>
      </c>
      <c r="B9832" t="s">
        <v>37063</v>
      </c>
      <c r="C9832" t="s">
        <v>37062</v>
      </c>
      <c r="D9832" t="s">
        <v>37064</v>
      </c>
      <c r="E9832" t="s">
        <v>65</v>
      </c>
      <c r="F9832" t="s">
        <v>5</v>
      </c>
      <c r="G9832" t="s">
        <v>63042</v>
      </c>
    </row>
    <row r="9833" spans="1:7" x14ac:dyDescent="0.25">
      <c r="A9833" t="s">
        <v>37082</v>
      </c>
      <c r="B9833" t="s">
        <v>37083</v>
      </c>
      <c r="C9833" t="s">
        <v>37082</v>
      </c>
      <c r="D9833" t="s">
        <v>37083</v>
      </c>
      <c r="E9833" t="s">
        <v>65</v>
      </c>
      <c r="F9833" t="s">
        <v>5</v>
      </c>
      <c r="G9833" t="s">
        <v>63043</v>
      </c>
    </row>
    <row r="9834" spans="1:7" x14ac:dyDescent="0.25">
      <c r="A9834" t="s">
        <v>37094</v>
      </c>
      <c r="B9834" t="s">
        <v>37095</v>
      </c>
      <c r="C9834" t="s">
        <v>37094</v>
      </c>
      <c r="D9834" t="s">
        <v>37095</v>
      </c>
      <c r="E9834" t="s">
        <v>65</v>
      </c>
      <c r="F9834" t="s">
        <v>5</v>
      </c>
      <c r="G9834" t="s">
        <v>63044</v>
      </c>
    </row>
    <row r="9835" spans="1:7" x14ac:dyDescent="0.25">
      <c r="A9835" t="s">
        <v>37176</v>
      </c>
      <c r="B9835" t="s">
        <v>37177</v>
      </c>
      <c r="C9835" t="s">
        <v>37176</v>
      </c>
      <c r="D9835" t="s">
        <v>37178</v>
      </c>
      <c r="E9835" t="s">
        <v>65</v>
      </c>
      <c r="F9835" t="s">
        <v>5</v>
      </c>
      <c r="G9835" t="s">
        <v>63045</v>
      </c>
    </row>
    <row r="9836" spans="1:7" x14ac:dyDescent="0.25">
      <c r="A9836" t="s">
        <v>37298</v>
      </c>
      <c r="B9836" t="s">
        <v>37299</v>
      </c>
      <c r="C9836" t="s">
        <v>37298</v>
      </c>
      <c r="D9836" t="s">
        <v>37300</v>
      </c>
      <c r="E9836" t="s">
        <v>65</v>
      </c>
      <c r="F9836" t="s">
        <v>5</v>
      </c>
      <c r="G9836" t="s">
        <v>63046</v>
      </c>
    </row>
    <row r="9837" spans="1:7" x14ac:dyDescent="0.25">
      <c r="A9837" t="s">
        <v>37301</v>
      </c>
      <c r="B9837" t="s">
        <v>37302</v>
      </c>
      <c r="C9837" t="s">
        <v>37301</v>
      </c>
      <c r="D9837" t="s">
        <v>37302</v>
      </c>
      <c r="E9837" t="s">
        <v>65</v>
      </c>
      <c r="F9837" t="s">
        <v>5</v>
      </c>
      <c r="G9837" t="s">
        <v>63047</v>
      </c>
    </row>
    <row r="9838" spans="1:7" x14ac:dyDescent="0.25">
      <c r="A9838" t="s">
        <v>37342</v>
      </c>
      <c r="B9838" t="s">
        <v>37343</v>
      </c>
      <c r="C9838" t="s">
        <v>37342</v>
      </c>
      <c r="D9838" t="s">
        <v>37344</v>
      </c>
      <c r="E9838" t="s">
        <v>65</v>
      </c>
      <c r="F9838" t="s">
        <v>5</v>
      </c>
      <c r="G9838" t="s">
        <v>63048</v>
      </c>
    </row>
    <row r="9839" spans="1:7" x14ac:dyDescent="0.25">
      <c r="A9839" t="s">
        <v>37354</v>
      </c>
      <c r="B9839" t="s">
        <v>37355</v>
      </c>
      <c r="C9839" t="s">
        <v>37354</v>
      </c>
      <c r="D9839" t="s">
        <v>37356</v>
      </c>
      <c r="E9839" t="s">
        <v>65</v>
      </c>
      <c r="F9839" t="s">
        <v>5</v>
      </c>
      <c r="G9839" t="s">
        <v>63049</v>
      </c>
    </row>
    <row r="9840" spans="1:7" x14ac:dyDescent="0.25">
      <c r="A9840" t="s">
        <v>37504</v>
      </c>
      <c r="B9840" t="s">
        <v>37505</v>
      </c>
      <c r="C9840" t="s">
        <v>37504</v>
      </c>
      <c r="D9840" t="s">
        <v>37506</v>
      </c>
      <c r="E9840" t="s">
        <v>65</v>
      </c>
      <c r="F9840" t="s">
        <v>5</v>
      </c>
      <c r="G9840" t="s">
        <v>63050</v>
      </c>
    </row>
    <row r="9841" spans="1:7" x14ac:dyDescent="0.25">
      <c r="A9841" t="s">
        <v>37515</v>
      </c>
      <c r="B9841" t="s">
        <v>37516</v>
      </c>
      <c r="C9841" t="s">
        <v>37515</v>
      </c>
      <c r="D9841" t="s">
        <v>37516</v>
      </c>
      <c r="E9841" t="s">
        <v>65</v>
      </c>
      <c r="F9841" t="s">
        <v>5</v>
      </c>
      <c r="G9841" t="s">
        <v>63051</v>
      </c>
    </row>
    <row r="9842" spans="1:7" x14ac:dyDescent="0.25">
      <c r="A9842" t="s">
        <v>37737</v>
      </c>
      <c r="B9842" t="s">
        <v>37738</v>
      </c>
      <c r="C9842" t="s">
        <v>37737</v>
      </c>
      <c r="D9842" t="s">
        <v>37739</v>
      </c>
      <c r="E9842" t="s">
        <v>65</v>
      </c>
      <c r="F9842" t="s">
        <v>5</v>
      </c>
      <c r="G9842" t="s">
        <v>63052</v>
      </c>
    </row>
    <row r="9843" spans="1:7" x14ac:dyDescent="0.25">
      <c r="A9843" t="s">
        <v>37740</v>
      </c>
      <c r="B9843" t="s">
        <v>37741</v>
      </c>
      <c r="C9843" t="s">
        <v>37740</v>
      </c>
      <c r="D9843" t="s">
        <v>37742</v>
      </c>
      <c r="E9843" t="s">
        <v>65</v>
      </c>
      <c r="F9843" t="s">
        <v>5</v>
      </c>
      <c r="G9843" t="s">
        <v>63053</v>
      </c>
    </row>
    <row r="9844" spans="1:7" x14ac:dyDescent="0.25">
      <c r="A9844" t="s">
        <v>37866</v>
      </c>
      <c r="B9844" t="s">
        <v>37867</v>
      </c>
      <c r="C9844" t="s">
        <v>37866</v>
      </c>
      <c r="D9844" t="s">
        <v>37868</v>
      </c>
      <c r="E9844" t="s">
        <v>65</v>
      </c>
      <c r="F9844" t="s">
        <v>5</v>
      </c>
      <c r="G9844" t="s">
        <v>63054</v>
      </c>
    </row>
    <row r="9845" spans="1:7" x14ac:dyDescent="0.25">
      <c r="A9845" t="s">
        <v>37892</v>
      </c>
      <c r="B9845" t="s">
        <v>37893</v>
      </c>
      <c r="C9845" t="s">
        <v>37892</v>
      </c>
      <c r="D9845" t="s">
        <v>37894</v>
      </c>
      <c r="E9845" t="s">
        <v>65</v>
      </c>
      <c r="F9845" t="s">
        <v>5</v>
      </c>
      <c r="G9845" t="s">
        <v>63055</v>
      </c>
    </row>
    <row r="9846" spans="1:7" x14ac:dyDescent="0.25">
      <c r="A9846" t="s">
        <v>37955</v>
      </c>
      <c r="B9846" t="s">
        <v>37956</v>
      </c>
      <c r="C9846" t="s">
        <v>37955</v>
      </c>
      <c r="D9846" t="s">
        <v>37956</v>
      </c>
      <c r="E9846" t="s">
        <v>65</v>
      </c>
      <c r="F9846" t="s">
        <v>5</v>
      </c>
      <c r="G9846" t="s">
        <v>63056</v>
      </c>
    </row>
    <row r="9847" spans="1:7" x14ac:dyDescent="0.25">
      <c r="A9847" t="s">
        <v>37972</v>
      </c>
      <c r="B9847" t="s">
        <v>37973</v>
      </c>
      <c r="C9847" t="s">
        <v>37972</v>
      </c>
      <c r="D9847" t="s">
        <v>37974</v>
      </c>
      <c r="E9847" t="s">
        <v>65</v>
      </c>
      <c r="F9847" t="s">
        <v>5</v>
      </c>
      <c r="G9847" t="s">
        <v>63057</v>
      </c>
    </row>
    <row r="9848" spans="1:7" x14ac:dyDescent="0.25">
      <c r="A9848" t="s">
        <v>38106</v>
      </c>
      <c r="B9848" t="s">
        <v>38107</v>
      </c>
      <c r="C9848" t="s">
        <v>38106</v>
      </c>
      <c r="D9848" t="s">
        <v>38107</v>
      </c>
      <c r="E9848" t="s">
        <v>65</v>
      </c>
      <c r="F9848" t="s">
        <v>5</v>
      </c>
      <c r="G9848" t="s">
        <v>63058</v>
      </c>
    </row>
    <row r="9849" spans="1:7" x14ac:dyDescent="0.25">
      <c r="A9849" t="s">
        <v>38173</v>
      </c>
      <c r="B9849" t="s">
        <v>38174</v>
      </c>
      <c r="C9849" t="s">
        <v>38173</v>
      </c>
      <c r="D9849" t="s">
        <v>38175</v>
      </c>
      <c r="E9849" t="s">
        <v>65</v>
      </c>
      <c r="F9849" t="s">
        <v>5</v>
      </c>
      <c r="G9849" t="s">
        <v>63059</v>
      </c>
    </row>
    <row r="9850" spans="1:7" x14ac:dyDescent="0.25">
      <c r="A9850" t="s">
        <v>38283</v>
      </c>
      <c r="B9850" t="s">
        <v>38284</v>
      </c>
      <c r="C9850" t="s">
        <v>38283</v>
      </c>
      <c r="D9850" t="s">
        <v>38285</v>
      </c>
      <c r="E9850" t="s">
        <v>65</v>
      </c>
      <c r="F9850" t="s">
        <v>5</v>
      </c>
      <c r="G9850" t="s">
        <v>63060</v>
      </c>
    </row>
    <row r="9851" spans="1:7" x14ac:dyDescent="0.25">
      <c r="A9851" t="s">
        <v>38387</v>
      </c>
      <c r="B9851" t="s">
        <v>38388</v>
      </c>
      <c r="C9851" t="s">
        <v>38387</v>
      </c>
      <c r="D9851" t="s">
        <v>38388</v>
      </c>
      <c r="E9851" t="s">
        <v>65</v>
      </c>
      <c r="F9851" t="s">
        <v>5</v>
      </c>
      <c r="G9851" t="s">
        <v>63061</v>
      </c>
    </row>
    <row r="9852" spans="1:7" x14ac:dyDescent="0.25">
      <c r="A9852" t="s">
        <v>38440</v>
      </c>
      <c r="B9852" t="s">
        <v>38441</v>
      </c>
      <c r="C9852" t="s">
        <v>38440</v>
      </c>
      <c r="D9852" t="s">
        <v>38441</v>
      </c>
      <c r="E9852" t="s">
        <v>65</v>
      </c>
      <c r="F9852" t="s">
        <v>5</v>
      </c>
      <c r="G9852" t="s">
        <v>63062</v>
      </c>
    </row>
    <row r="9853" spans="1:7" x14ac:dyDescent="0.25">
      <c r="A9853" t="s">
        <v>38450</v>
      </c>
      <c r="B9853" t="s">
        <v>38451</v>
      </c>
      <c r="C9853" t="s">
        <v>38450</v>
      </c>
      <c r="D9853" t="s">
        <v>38451</v>
      </c>
      <c r="E9853" t="s">
        <v>65</v>
      </c>
      <c r="F9853" t="s">
        <v>5</v>
      </c>
      <c r="G9853" t="s">
        <v>63063</v>
      </c>
    </row>
    <row r="9854" spans="1:7" x14ac:dyDescent="0.25">
      <c r="A9854" t="s">
        <v>38491</v>
      </c>
      <c r="B9854" t="s">
        <v>38492</v>
      </c>
      <c r="C9854" t="s">
        <v>38491</v>
      </c>
      <c r="D9854" t="s">
        <v>38492</v>
      </c>
      <c r="E9854" t="s">
        <v>65</v>
      </c>
      <c r="F9854" t="s">
        <v>5</v>
      </c>
      <c r="G9854" t="s">
        <v>63064</v>
      </c>
    </row>
    <row r="9855" spans="1:7" x14ac:dyDescent="0.25">
      <c r="A9855" t="s">
        <v>38517</v>
      </c>
      <c r="B9855" t="s">
        <v>38518</v>
      </c>
      <c r="C9855" t="s">
        <v>38517</v>
      </c>
      <c r="D9855" t="s">
        <v>38518</v>
      </c>
      <c r="E9855" t="s">
        <v>65</v>
      </c>
      <c r="F9855" t="s">
        <v>5</v>
      </c>
      <c r="G9855" t="s">
        <v>63065</v>
      </c>
    </row>
    <row r="9856" spans="1:7" x14ac:dyDescent="0.25">
      <c r="A9856" t="s">
        <v>38538</v>
      </c>
      <c r="B9856" t="s">
        <v>38539</v>
      </c>
      <c r="C9856" t="s">
        <v>38538</v>
      </c>
      <c r="D9856" t="s">
        <v>38539</v>
      </c>
      <c r="E9856" t="s">
        <v>65</v>
      </c>
      <c r="F9856" t="s">
        <v>5</v>
      </c>
      <c r="G9856" t="s">
        <v>63066</v>
      </c>
    </row>
    <row r="9857" spans="1:7" x14ac:dyDescent="0.25">
      <c r="A9857" t="s">
        <v>38563</v>
      </c>
      <c r="B9857" t="s">
        <v>38564</v>
      </c>
      <c r="C9857" t="s">
        <v>38563</v>
      </c>
      <c r="D9857" t="s">
        <v>38564</v>
      </c>
      <c r="E9857" t="s">
        <v>65</v>
      </c>
      <c r="F9857" t="s">
        <v>5</v>
      </c>
      <c r="G9857" t="s">
        <v>63067</v>
      </c>
    </row>
    <row r="9858" spans="1:7" x14ac:dyDescent="0.25">
      <c r="A9858" t="s">
        <v>38601</v>
      </c>
      <c r="B9858" t="s">
        <v>38602</v>
      </c>
      <c r="C9858" t="s">
        <v>38601</v>
      </c>
      <c r="D9858" t="s">
        <v>38603</v>
      </c>
      <c r="E9858" t="s">
        <v>65</v>
      </c>
      <c r="F9858" t="s">
        <v>5</v>
      </c>
      <c r="G9858" t="s">
        <v>63068</v>
      </c>
    </row>
    <row r="9859" spans="1:7" x14ac:dyDescent="0.25">
      <c r="A9859" t="s">
        <v>38608</v>
      </c>
      <c r="B9859" t="s">
        <v>38609</v>
      </c>
      <c r="C9859" t="s">
        <v>38608</v>
      </c>
      <c r="D9859" t="s">
        <v>38609</v>
      </c>
      <c r="E9859" t="s">
        <v>65</v>
      </c>
      <c r="F9859" t="s">
        <v>5</v>
      </c>
      <c r="G9859" t="s">
        <v>63069</v>
      </c>
    </row>
    <row r="9860" spans="1:7" x14ac:dyDescent="0.25">
      <c r="A9860" t="s">
        <v>38676</v>
      </c>
      <c r="B9860" t="s">
        <v>38677</v>
      </c>
      <c r="C9860" t="s">
        <v>38676</v>
      </c>
      <c r="D9860" t="s">
        <v>38677</v>
      </c>
      <c r="E9860" t="s">
        <v>65</v>
      </c>
      <c r="F9860" t="s">
        <v>5</v>
      </c>
      <c r="G9860" t="s">
        <v>63070</v>
      </c>
    </row>
    <row r="9861" spans="1:7" x14ac:dyDescent="0.25">
      <c r="A9861" t="s">
        <v>38702</v>
      </c>
      <c r="B9861" t="s">
        <v>38703</v>
      </c>
      <c r="C9861" t="s">
        <v>38702</v>
      </c>
      <c r="D9861" t="s">
        <v>38703</v>
      </c>
      <c r="E9861" t="s">
        <v>65</v>
      </c>
      <c r="F9861" t="s">
        <v>5</v>
      </c>
      <c r="G9861" t="s">
        <v>63071</v>
      </c>
    </row>
    <row r="9862" spans="1:7" x14ac:dyDescent="0.25">
      <c r="A9862" t="s">
        <v>38744</v>
      </c>
      <c r="B9862" t="s">
        <v>38745</v>
      </c>
      <c r="C9862" t="s">
        <v>38744</v>
      </c>
      <c r="D9862" t="s">
        <v>38745</v>
      </c>
      <c r="E9862" t="s">
        <v>65</v>
      </c>
      <c r="F9862" t="s">
        <v>5</v>
      </c>
      <c r="G9862" t="s">
        <v>63072</v>
      </c>
    </row>
    <row r="9863" spans="1:7" x14ac:dyDescent="0.25">
      <c r="A9863" t="s">
        <v>38749</v>
      </c>
      <c r="B9863" t="s">
        <v>38750</v>
      </c>
      <c r="C9863" t="s">
        <v>38749</v>
      </c>
      <c r="D9863" t="s">
        <v>38751</v>
      </c>
      <c r="E9863" t="s">
        <v>65</v>
      </c>
      <c r="F9863" t="s">
        <v>5</v>
      </c>
      <c r="G9863" t="s">
        <v>63073</v>
      </c>
    </row>
    <row r="9864" spans="1:7" x14ac:dyDescent="0.25">
      <c r="A9864" t="s">
        <v>38772</v>
      </c>
      <c r="B9864" t="s">
        <v>38773</v>
      </c>
      <c r="C9864" t="s">
        <v>38772</v>
      </c>
      <c r="D9864" t="s">
        <v>38774</v>
      </c>
      <c r="E9864" t="s">
        <v>65</v>
      </c>
      <c r="F9864" t="s">
        <v>5</v>
      </c>
      <c r="G9864" t="s">
        <v>63074</v>
      </c>
    </row>
    <row r="9865" spans="1:7" x14ac:dyDescent="0.25">
      <c r="A9865" t="s">
        <v>38775</v>
      </c>
      <c r="B9865" t="s">
        <v>38776</v>
      </c>
      <c r="C9865" t="s">
        <v>38775</v>
      </c>
      <c r="D9865" t="s">
        <v>38776</v>
      </c>
      <c r="E9865" t="s">
        <v>65</v>
      </c>
      <c r="F9865" t="s">
        <v>5</v>
      </c>
      <c r="G9865" t="s">
        <v>63075</v>
      </c>
    </row>
    <row r="9866" spans="1:7" x14ac:dyDescent="0.25">
      <c r="A9866" t="s">
        <v>38906</v>
      </c>
      <c r="B9866" t="s">
        <v>38907</v>
      </c>
      <c r="C9866" t="s">
        <v>38906</v>
      </c>
      <c r="D9866" t="s">
        <v>38908</v>
      </c>
      <c r="E9866" t="s">
        <v>65</v>
      </c>
      <c r="F9866" t="s">
        <v>5</v>
      </c>
      <c r="G9866" t="s">
        <v>63076</v>
      </c>
    </row>
    <row r="9867" spans="1:7" x14ac:dyDescent="0.25">
      <c r="A9867" t="s">
        <v>38912</v>
      </c>
      <c r="B9867" t="s">
        <v>38913</v>
      </c>
      <c r="C9867" t="s">
        <v>38912</v>
      </c>
      <c r="D9867" t="s">
        <v>38914</v>
      </c>
      <c r="E9867" t="s">
        <v>65</v>
      </c>
      <c r="F9867" t="s">
        <v>5</v>
      </c>
      <c r="G9867" t="s">
        <v>63077</v>
      </c>
    </row>
    <row r="9868" spans="1:7" x14ac:dyDescent="0.25">
      <c r="A9868" t="s">
        <v>38958</v>
      </c>
      <c r="B9868" t="s">
        <v>38959</v>
      </c>
      <c r="C9868" t="s">
        <v>38958</v>
      </c>
      <c r="D9868" t="s">
        <v>38959</v>
      </c>
      <c r="E9868" t="s">
        <v>65</v>
      </c>
      <c r="F9868" t="s">
        <v>5</v>
      </c>
      <c r="G9868" t="s">
        <v>63078</v>
      </c>
    </row>
    <row r="9869" spans="1:7" x14ac:dyDescent="0.25">
      <c r="A9869" t="s">
        <v>38962</v>
      </c>
      <c r="B9869" t="s">
        <v>38963</v>
      </c>
      <c r="C9869" t="s">
        <v>38962</v>
      </c>
      <c r="D9869" t="s">
        <v>38964</v>
      </c>
      <c r="E9869" t="s">
        <v>65</v>
      </c>
      <c r="F9869" t="s">
        <v>5</v>
      </c>
      <c r="G9869" t="s">
        <v>63079</v>
      </c>
    </row>
    <row r="9870" spans="1:7" x14ac:dyDescent="0.25">
      <c r="A9870" t="s">
        <v>38979</v>
      </c>
      <c r="B9870" t="s">
        <v>38980</v>
      </c>
      <c r="C9870" t="s">
        <v>38979</v>
      </c>
      <c r="D9870" t="s">
        <v>38980</v>
      </c>
      <c r="E9870" t="s">
        <v>65</v>
      </c>
      <c r="F9870" t="s">
        <v>5</v>
      </c>
      <c r="G9870" t="s">
        <v>63080</v>
      </c>
    </row>
    <row r="9871" spans="1:7" x14ac:dyDescent="0.25">
      <c r="A9871" t="s">
        <v>38985</v>
      </c>
      <c r="B9871" t="s">
        <v>38986</v>
      </c>
      <c r="C9871" t="s">
        <v>38985</v>
      </c>
      <c r="D9871" t="s">
        <v>38987</v>
      </c>
      <c r="E9871" t="s">
        <v>65</v>
      </c>
      <c r="F9871" t="s">
        <v>5</v>
      </c>
      <c r="G9871" t="s">
        <v>63081</v>
      </c>
    </row>
    <row r="9872" spans="1:7" x14ac:dyDescent="0.25">
      <c r="A9872" t="s">
        <v>39012</v>
      </c>
      <c r="B9872" t="s">
        <v>39013</v>
      </c>
      <c r="C9872" t="s">
        <v>39012</v>
      </c>
      <c r="D9872" t="s">
        <v>39014</v>
      </c>
      <c r="E9872" t="s">
        <v>65</v>
      </c>
      <c r="F9872" t="s">
        <v>5</v>
      </c>
      <c r="G9872" t="s">
        <v>63082</v>
      </c>
    </row>
    <row r="9873" spans="1:7" x14ac:dyDescent="0.25">
      <c r="A9873" t="s">
        <v>39022</v>
      </c>
      <c r="B9873" t="s">
        <v>39023</v>
      </c>
      <c r="C9873" t="s">
        <v>39022</v>
      </c>
      <c r="D9873" t="s">
        <v>39023</v>
      </c>
      <c r="E9873" t="s">
        <v>65</v>
      </c>
      <c r="F9873" t="s">
        <v>5</v>
      </c>
      <c r="G9873" t="s">
        <v>63083</v>
      </c>
    </row>
    <row r="9874" spans="1:7" x14ac:dyDescent="0.25">
      <c r="A9874" t="s">
        <v>39039</v>
      </c>
      <c r="B9874" t="s">
        <v>39040</v>
      </c>
      <c r="C9874" t="s">
        <v>39039</v>
      </c>
      <c r="D9874" t="s">
        <v>39041</v>
      </c>
      <c r="E9874" t="s">
        <v>65</v>
      </c>
      <c r="F9874" t="s">
        <v>5</v>
      </c>
      <c r="G9874" t="s">
        <v>63084</v>
      </c>
    </row>
    <row r="9875" spans="1:7" x14ac:dyDescent="0.25">
      <c r="A9875" t="s">
        <v>39093</v>
      </c>
      <c r="B9875" t="s">
        <v>39094</v>
      </c>
      <c r="C9875" t="s">
        <v>39093</v>
      </c>
      <c r="D9875" t="s">
        <v>39095</v>
      </c>
      <c r="E9875" t="s">
        <v>65</v>
      </c>
      <c r="F9875" t="s">
        <v>5</v>
      </c>
      <c r="G9875" t="s">
        <v>63085</v>
      </c>
    </row>
    <row r="9876" spans="1:7" x14ac:dyDescent="0.25">
      <c r="A9876" t="s">
        <v>39120</v>
      </c>
      <c r="B9876" t="s">
        <v>39121</v>
      </c>
      <c r="C9876" t="s">
        <v>39120</v>
      </c>
      <c r="D9876" t="s">
        <v>39121</v>
      </c>
      <c r="E9876" t="s">
        <v>65</v>
      </c>
      <c r="F9876" t="s">
        <v>5</v>
      </c>
      <c r="G9876" t="s">
        <v>63086</v>
      </c>
    </row>
    <row r="9877" spans="1:7" x14ac:dyDescent="0.25">
      <c r="A9877" t="s">
        <v>39301</v>
      </c>
      <c r="B9877" t="s">
        <v>39302</v>
      </c>
      <c r="C9877" t="s">
        <v>39301</v>
      </c>
      <c r="D9877" t="s">
        <v>39303</v>
      </c>
      <c r="E9877" t="s">
        <v>65</v>
      </c>
      <c r="F9877" t="s">
        <v>5</v>
      </c>
      <c r="G9877" t="s">
        <v>63087</v>
      </c>
    </row>
    <row r="9878" spans="1:7" x14ac:dyDescent="0.25">
      <c r="A9878" t="s">
        <v>39371</v>
      </c>
      <c r="B9878" t="s">
        <v>39372</v>
      </c>
      <c r="C9878" t="s">
        <v>39371</v>
      </c>
      <c r="D9878" t="s">
        <v>39373</v>
      </c>
      <c r="E9878" t="s">
        <v>65</v>
      </c>
      <c r="F9878" t="s">
        <v>5</v>
      </c>
      <c r="G9878" t="s">
        <v>63088</v>
      </c>
    </row>
    <row r="9879" spans="1:7" x14ac:dyDescent="0.25">
      <c r="A9879" t="s">
        <v>39437</v>
      </c>
      <c r="B9879" t="s">
        <v>39438</v>
      </c>
      <c r="C9879" t="s">
        <v>39437</v>
      </c>
      <c r="D9879" t="s">
        <v>39438</v>
      </c>
      <c r="E9879" t="s">
        <v>65</v>
      </c>
      <c r="F9879" t="s">
        <v>5</v>
      </c>
      <c r="G9879" t="s">
        <v>63089</v>
      </c>
    </row>
    <row r="9880" spans="1:7" x14ac:dyDescent="0.25">
      <c r="A9880" t="s">
        <v>39494</v>
      </c>
      <c r="B9880" t="s">
        <v>39495</v>
      </c>
      <c r="C9880" t="s">
        <v>39494</v>
      </c>
      <c r="D9880" t="s">
        <v>39496</v>
      </c>
      <c r="E9880" t="s">
        <v>65</v>
      </c>
      <c r="F9880" t="s">
        <v>5</v>
      </c>
      <c r="G9880" t="s">
        <v>63090</v>
      </c>
    </row>
    <row r="9881" spans="1:7" x14ac:dyDescent="0.25">
      <c r="A9881" t="s">
        <v>39546</v>
      </c>
      <c r="B9881" t="s">
        <v>39547</v>
      </c>
      <c r="C9881" t="s">
        <v>39546</v>
      </c>
      <c r="D9881" t="s">
        <v>39547</v>
      </c>
      <c r="E9881" t="s">
        <v>65</v>
      </c>
      <c r="F9881" t="s">
        <v>5</v>
      </c>
      <c r="G9881" t="s">
        <v>63091</v>
      </c>
    </row>
    <row r="9882" spans="1:7" x14ac:dyDescent="0.25">
      <c r="A9882" t="s">
        <v>15223</v>
      </c>
      <c r="B9882" t="s">
        <v>15224</v>
      </c>
      <c r="C9882" t="s">
        <v>39556</v>
      </c>
      <c r="D9882" t="s">
        <v>39557</v>
      </c>
      <c r="E9882" t="s">
        <v>65</v>
      </c>
      <c r="F9882" t="s">
        <v>5</v>
      </c>
      <c r="G9882" t="s">
        <v>62664</v>
      </c>
    </row>
    <row r="9883" spans="1:7" x14ac:dyDescent="0.25">
      <c r="A9883" t="s">
        <v>39585</v>
      </c>
      <c r="B9883" t="s">
        <v>39586</v>
      </c>
      <c r="C9883" t="s">
        <v>39585</v>
      </c>
      <c r="D9883" t="s">
        <v>39587</v>
      </c>
      <c r="E9883" t="s">
        <v>65</v>
      </c>
      <c r="F9883" t="s">
        <v>5</v>
      </c>
      <c r="G9883" t="s">
        <v>63092</v>
      </c>
    </row>
    <row r="9884" spans="1:7" x14ac:dyDescent="0.25">
      <c r="A9884" t="s">
        <v>39764</v>
      </c>
      <c r="B9884" t="s">
        <v>39765</v>
      </c>
      <c r="C9884" t="s">
        <v>39764</v>
      </c>
      <c r="D9884" t="s">
        <v>39766</v>
      </c>
      <c r="E9884" t="s">
        <v>65</v>
      </c>
      <c r="F9884" t="s">
        <v>5</v>
      </c>
      <c r="G9884" t="s">
        <v>63093</v>
      </c>
    </row>
    <row r="9885" spans="1:7" x14ac:dyDescent="0.25">
      <c r="A9885" t="s">
        <v>39782</v>
      </c>
      <c r="B9885" t="s">
        <v>39783</v>
      </c>
      <c r="C9885" t="s">
        <v>39782</v>
      </c>
      <c r="D9885" t="s">
        <v>39784</v>
      </c>
      <c r="E9885" t="s">
        <v>65</v>
      </c>
      <c r="F9885" t="s">
        <v>5</v>
      </c>
      <c r="G9885" t="s">
        <v>63094</v>
      </c>
    </row>
    <row r="9886" spans="1:7" x14ac:dyDescent="0.25">
      <c r="A9886" t="s">
        <v>39845</v>
      </c>
      <c r="B9886" t="s">
        <v>39846</v>
      </c>
      <c r="C9886" t="s">
        <v>39845</v>
      </c>
      <c r="D9886" t="s">
        <v>39846</v>
      </c>
      <c r="E9886" t="s">
        <v>65</v>
      </c>
      <c r="F9886" t="s">
        <v>5</v>
      </c>
      <c r="G9886" t="s">
        <v>63095</v>
      </c>
    </row>
    <row r="9887" spans="1:7" x14ac:dyDescent="0.25">
      <c r="A9887" t="s">
        <v>39887</v>
      </c>
      <c r="B9887" t="s">
        <v>39888</v>
      </c>
      <c r="C9887" t="s">
        <v>39887</v>
      </c>
      <c r="D9887" t="s">
        <v>39888</v>
      </c>
      <c r="E9887" t="s">
        <v>65</v>
      </c>
      <c r="F9887" t="s">
        <v>5</v>
      </c>
      <c r="G9887" t="s">
        <v>63096</v>
      </c>
    </row>
    <row r="9888" spans="1:7" x14ac:dyDescent="0.25">
      <c r="A9888" t="s">
        <v>39909</v>
      </c>
      <c r="B9888" t="s">
        <v>39910</v>
      </c>
      <c r="C9888" t="s">
        <v>39909</v>
      </c>
      <c r="D9888" t="s">
        <v>39911</v>
      </c>
      <c r="E9888" t="s">
        <v>65</v>
      </c>
      <c r="F9888" t="s">
        <v>5</v>
      </c>
      <c r="G9888" t="s">
        <v>63097</v>
      </c>
    </row>
    <row r="9889" spans="1:7" x14ac:dyDescent="0.25">
      <c r="A9889" t="s">
        <v>40166</v>
      </c>
      <c r="B9889" t="s">
        <v>40167</v>
      </c>
      <c r="C9889" t="s">
        <v>40166</v>
      </c>
      <c r="D9889" t="s">
        <v>40167</v>
      </c>
      <c r="E9889" t="s">
        <v>65</v>
      </c>
      <c r="F9889" t="s">
        <v>5</v>
      </c>
      <c r="G9889" t="s">
        <v>63098</v>
      </c>
    </row>
    <row r="9890" spans="1:7" x14ac:dyDescent="0.25">
      <c r="A9890" t="s">
        <v>40202</v>
      </c>
      <c r="B9890" t="s">
        <v>40203</v>
      </c>
      <c r="C9890" t="s">
        <v>40202</v>
      </c>
      <c r="D9890" t="s">
        <v>40203</v>
      </c>
      <c r="E9890" t="s">
        <v>65</v>
      </c>
      <c r="F9890" t="s">
        <v>5</v>
      </c>
      <c r="G9890" t="s">
        <v>63099</v>
      </c>
    </row>
    <row r="9891" spans="1:7" x14ac:dyDescent="0.25">
      <c r="A9891" t="s">
        <v>40231</v>
      </c>
      <c r="B9891" t="s">
        <v>40232</v>
      </c>
      <c r="C9891" t="s">
        <v>40231</v>
      </c>
      <c r="D9891" t="s">
        <v>40232</v>
      </c>
      <c r="E9891" t="s">
        <v>65</v>
      </c>
      <c r="F9891" t="s">
        <v>5</v>
      </c>
      <c r="G9891" t="s">
        <v>63100</v>
      </c>
    </row>
    <row r="9892" spans="1:7" x14ac:dyDescent="0.25">
      <c r="A9892" t="s">
        <v>40315</v>
      </c>
      <c r="B9892" t="s">
        <v>40316</v>
      </c>
      <c r="C9892" t="s">
        <v>40315</v>
      </c>
      <c r="D9892" t="s">
        <v>40316</v>
      </c>
      <c r="E9892" t="s">
        <v>65</v>
      </c>
      <c r="F9892" t="s">
        <v>5</v>
      </c>
      <c r="G9892" t="s">
        <v>63101</v>
      </c>
    </row>
    <row r="9893" spans="1:7" x14ac:dyDescent="0.25">
      <c r="A9893" t="s">
        <v>40388</v>
      </c>
      <c r="B9893" t="s">
        <v>40389</v>
      </c>
      <c r="C9893" t="s">
        <v>40388</v>
      </c>
      <c r="D9893" t="s">
        <v>40389</v>
      </c>
      <c r="E9893" t="s">
        <v>65</v>
      </c>
      <c r="F9893" t="s">
        <v>5</v>
      </c>
      <c r="G9893" t="s">
        <v>63102</v>
      </c>
    </row>
    <row r="9894" spans="1:7" x14ac:dyDescent="0.25">
      <c r="A9894" t="s">
        <v>40416</v>
      </c>
      <c r="B9894" t="s">
        <v>40417</v>
      </c>
      <c r="C9894" t="s">
        <v>40416</v>
      </c>
      <c r="D9894" t="s">
        <v>40418</v>
      </c>
      <c r="E9894" t="s">
        <v>65</v>
      </c>
      <c r="F9894" t="s">
        <v>5</v>
      </c>
      <c r="G9894" t="s">
        <v>63103</v>
      </c>
    </row>
    <row r="9895" spans="1:7" x14ac:dyDescent="0.25">
      <c r="A9895" t="s">
        <v>34068</v>
      </c>
      <c r="B9895" t="s">
        <v>34069</v>
      </c>
      <c r="C9895" t="s">
        <v>40443</v>
      </c>
      <c r="D9895" t="s">
        <v>40444</v>
      </c>
      <c r="E9895" t="s">
        <v>65</v>
      </c>
      <c r="F9895" t="s">
        <v>5</v>
      </c>
      <c r="G9895" t="s">
        <v>62976</v>
      </c>
    </row>
    <row r="9896" spans="1:7" x14ac:dyDescent="0.25">
      <c r="A9896" t="s">
        <v>40548</v>
      </c>
      <c r="B9896" t="s">
        <v>40549</v>
      </c>
      <c r="C9896" t="s">
        <v>40548</v>
      </c>
      <c r="D9896" t="s">
        <v>40550</v>
      </c>
      <c r="E9896" t="s">
        <v>65</v>
      </c>
      <c r="F9896" t="s">
        <v>5</v>
      </c>
      <c r="G9896" t="s">
        <v>63104</v>
      </c>
    </row>
    <row r="9897" spans="1:7" x14ac:dyDescent="0.25">
      <c r="A9897" t="s">
        <v>40644</v>
      </c>
      <c r="B9897" t="s">
        <v>40645</v>
      </c>
      <c r="C9897" t="s">
        <v>40644</v>
      </c>
      <c r="D9897" t="s">
        <v>40646</v>
      </c>
      <c r="E9897" t="s">
        <v>65</v>
      </c>
      <c r="F9897" t="s">
        <v>5</v>
      </c>
      <c r="G9897" t="s">
        <v>63105</v>
      </c>
    </row>
    <row r="9898" spans="1:7" x14ac:dyDescent="0.25">
      <c r="A9898" t="s">
        <v>40741</v>
      </c>
      <c r="B9898" t="s">
        <v>40742</v>
      </c>
      <c r="C9898" t="s">
        <v>40741</v>
      </c>
      <c r="D9898" t="s">
        <v>40742</v>
      </c>
      <c r="E9898" t="s">
        <v>65</v>
      </c>
      <c r="F9898" t="s">
        <v>5</v>
      </c>
      <c r="G9898" t="s">
        <v>63106</v>
      </c>
    </row>
    <row r="9899" spans="1:7" x14ac:dyDescent="0.25">
      <c r="A9899" t="s">
        <v>41228</v>
      </c>
      <c r="B9899" t="s">
        <v>41229</v>
      </c>
      <c r="C9899" t="s">
        <v>41228</v>
      </c>
      <c r="D9899" t="s">
        <v>41229</v>
      </c>
      <c r="E9899" t="s">
        <v>65</v>
      </c>
      <c r="F9899" t="s">
        <v>5</v>
      </c>
      <c r="G9899" t="s">
        <v>63107</v>
      </c>
    </row>
    <row r="9900" spans="1:7" x14ac:dyDescent="0.25">
      <c r="A9900" t="s">
        <v>41305</v>
      </c>
      <c r="B9900" t="s">
        <v>41306</v>
      </c>
      <c r="C9900" t="s">
        <v>41305</v>
      </c>
      <c r="D9900" t="s">
        <v>41307</v>
      </c>
      <c r="E9900" t="s">
        <v>65</v>
      </c>
      <c r="F9900" t="s">
        <v>5</v>
      </c>
      <c r="G9900" t="s">
        <v>63108</v>
      </c>
    </row>
    <row r="9901" spans="1:7" x14ac:dyDescent="0.25">
      <c r="A9901" t="s">
        <v>41562</v>
      </c>
      <c r="B9901" t="s">
        <v>41563</v>
      </c>
      <c r="C9901" t="s">
        <v>41562</v>
      </c>
      <c r="D9901" t="s">
        <v>41563</v>
      </c>
      <c r="E9901" t="s">
        <v>65</v>
      </c>
      <c r="F9901" t="s">
        <v>5</v>
      </c>
      <c r="G9901" t="s">
        <v>63109</v>
      </c>
    </row>
    <row r="9902" spans="1:7" x14ac:dyDescent="0.25">
      <c r="A9902" t="s">
        <v>41566</v>
      </c>
      <c r="B9902" t="s">
        <v>41567</v>
      </c>
      <c r="C9902" t="s">
        <v>41566</v>
      </c>
      <c r="D9902" t="s">
        <v>41567</v>
      </c>
      <c r="E9902" t="s">
        <v>65</v>
      </c>
      <c r="F9902" t="s">
        <v>5</v>
      </c>
      <c r="G9902" t="s">
        <v>63110</v>
      </c>
    </row>
    <row r="9903" spans="1:7" x14ac:dyDescent="0.25">
      <c r="A9903" t="s">
        <v>41619</v>
      </c>
      <c r="B9903" t="s">
        <v>41620</v>
      </c>
      <c r="C9903" t="s">
        <v>41619</v>
      </c>
      <c r="D9903" t="s">
        <v>41621</v>
      </c>
      <c r="E9903" t="s">
        <v>65</v>
      </c>
      <c r="F9903" t="s">
        <v>5</v>
      </c>
      <c r="G9903" t="s">
        <v>63111</v>
      </c>
    </row>
    <row r="9904" spans="1:7" x14ac:dyDescent="0.25">
      <c r="A9904" t="s">
        <v>41692</v>
      </c>
      <c r="B9904" t="s">
        <v>41693</v>
      </c>
      <c r="C9904" t="s">
        <v>41692</v>
      </c>
      <c r="D9904" t="s">
        <v>41693</v>
      </c>
      <c r="E9904" t="s">
        <v>65</v>
      </c>
      <c r="F9904" t="s">
        <v>5</v>
      </c>
      <c r="G9904" t="s">
        <v>63112</v>
      </c>
    </row>
    <row r="9905" spans="1:7" x14ac:dyDescent="0.25">
      <c r="A9905" t="s">
        <v>41809</v>
      </c>
      <c r="B9905" t="s">
        <v>41810</v>
      </c>
      <c r="C9905" t="s">
        <v>41809</v>
      </c>
      <c r="D9905" t="s">
        <v>41811</v>
      </c>
      <c r="E9905" t="s">
        <v>65</v>
      </c>
      <c r="F9905" t="s">
        <v>5</v>
      </c>
      <c r="G9905" t="s">
        <v>63113</v>
      </c>
    </row>
    <row r="9906" spans="1:7" x14ac:dyDescent="0.25">
      <c r="A9906" t="s">
        <v>41911</v>
      </c>
      <c r="B9906" t="s">
        <v>41912</v>
      </c>
      <c r="C9906" t="s">
        <v>41911</v>
      </c>
      <c r="D9906" t="s">
        <v>41913</v>
      </c>
      <c r="E9906" t="s">
        <v>65</v>
      </c>
      <c r="F9906" t="s">
        <v>5</v>
      </c>
      <c r="G9906" t="s">
        <v>63114</v>
      </c>
    </row>
    <row r="9907" spans="1:7" x14ac:dyDescent="0.25">
      <c r="A9907" t="s">
        <v>41930</v>
      </c>
      <c r="B9907" t="s">
        <v>41931</v>
      </c>
      <c r="C9907" t="s">
        <v>41930</v>
      </c>
      <c r="D9907" t="s">
        <v>41931</v>
      </c>
      <c r="E9907" t="s">
        <v>65</v>
      </c>
      <c r="F9907" t="s">
        <v>5</v>
      </c>
      <c r="G9907" t="s">
        <v>63115</v>
      </c>
    </row>
    <row r="9908" spans="1:7" x14ac:dyDescent="0.25">
      <c r="A9908" t="s">
        <v>41994</v>
      </c>
      <c r="B9908" t="s">
        <v>41995</v>
      </c>
      <c r="C9908" t="s">
        <v>41994</v>
      </c>
      <c r="D9908" t="s">
        <v>41996</v>
      </c>
      <c r="E9908" t="s">
        <v>65</v>
      </c>
      <c r="F9908" t="s">
        <v>5</v>
      </c>
      <c r="G9908" t="s">
        <v>63116</v>
      </c>
    </row>
    <row r="9909" spans="1:7" x14ac:dyDescent="0.25">
      <c r="A9909" t="s">
        <v>42015</v>
      </c>
      <c r="B9909" t="s">
        <v>42016</v>
      </c>
      <c r="C9909" t="s">
        <v>42015</v>
      </c>
      <c r="D9909" t="s">
        <v>42017</v>
      </c>
      <c r="E9909" t="s">
        <v>65</v>
      </c>
      <c r="F9909" t="s">
        <v>5</v>
      </c>
      <c r="G9909" t="s">
        <v>63117</v>
      </c>
    </row>
    <row r="9910" spans="1:7" x14ac:dyDescent="0.25">
      <c r="A9910" t="s">
        <v>42151</v>
      </c>
      <c r="B9910" t="s">
        <v>42152</v>
      </c>
      <c r="C9910" t="s">
        <v>42151</v>
      </c>
      <c r="D9910" t="s">
        <v>42153</v>
      </c>
      <c r="E9910" t="s">
        <v>65</v>
      </c>
      <c r="F9910" t="s">
        <v>5</v>
      </c>
      <c r="G9910" t="s">
        <v>63118</v>
      </c>
    </row>
    <row r="9911" spans="1:7" x14ac:dyDescent="0.25">
      <c r="A9911" t="s">
        <v>42163</v>
      </c>
      <c r="B9911" t="s">
        <v>42164</v>
      </c>
      <c r="C9911" t="s">
        <v>42163</v>
      </c>
      <c r="D9911" t="s">
        <v>42164</v>
      </c>
      <c r="E9911" t="s">
        <v>65</v>
      </c>
      <c r="F9911" t="s">
        <v>5</v>
      </c>
      <c r="G9911" t="s">
        <v>63119</v>
      </c>
    </row>
    <row r="9912" spans="1:7" x14ac:dyDescent="0.25">
      <c r="A9912" t="s">
        <v>42194</v>
      </c>
      <c r="B9912" t="s">
        <v>42195</v>
      </c>
      <c r="C9912" t="s">
        <v>42194</v>
      </c>
      <c r="D9912" t="s">
        <v>42196</v>
      </c>
      <c r="E9912" t="s">
        <v>65</v>
      </c>
      <c r="F9912" t="s">
        <v>5</v>
      </c>
      <c r="G9912" t="s">
        <v>63120</v>
      </c>
    </row>
    <row r="9913" spans="1:7" x14ac:dyDescent="0.25">
      <c r="A9913" t="s">
        <v>42219</v>
      </c>
      <c r="B9913" t="s">
        <v>42220</v>
      </c>
      <c r="C9913" t="s">
        <v>42219</v>
      </c>
      <c r="D9913" t="s">
        <v>42221</v>
      </c>
      <c r="E9913" t="s">
        <v>65</v>
      </c>
      <c r="F9913" t="s">
        <v>5</v>
      </c>
      <c r="G9913" t="s">
        <v>63121</v>
      </c>
    </row>
    <row r="9914" spans="1:7" x14ac:dyDescent="0.25">
      <c r="A9914" t="s">
        <v>42316</v>
      </c>
      <c r="B9914" t="s">
        <v>42317</v>
      </c>
      <c r="C9914" t="s">
        <v>42316</v>
      </c>
      <c r="D9914" t="s">
        <v>42317</v>
      </c>
      <c r="E9914" t="s">
        <v>65</v>
      </c>
      <c r="F9914" t="s">
        <v>5</v>
      </c>
      <c r="G9914" t="s">
        <v>63122</v>
      </c>
    </row>
    <row r="9915" spans="1:7" x14ac:dyDescent="0.25">
      <c r="A9915" t="s">
        <v>42321</v>
      </c>
      <c r="B9915" t="s">
        <v>42322</v>
      </c>
      <c r="C9915" t="s">
        <v>42321</v>
      </c>
      <c r="D9915" t="s">
        <v>42323</v>
      </c>
      <c r="E9915" t="s">
        <v>65</v>
      </c>
      <c r="F9915" t="s">
        <v>5</v>
      </c>
      <c r="G9915" t="s">
        <v>63123</v>
      </c>
    </row>
    <row r="9916" spans="1:7" x14ac:dyDescent="0.25">
      <c r="A9916" t="s">
        <v>42352</v>
      </c>
      <c r="B9916" t="s">
        <v>42353</v>
      </c>
      <c r="C9916" t="s">
        <v>42352</v>
      </c>
      <c r="D9916" t="s">
        <v>42353</v>
      </c>
      <c r="E9916" t="s">
        <v>65</v>
      </c>
      <c r="F9916" t="s">
        <v>5</v>
      </c>
      <c r="G9916" t="s">
        <v>63124</v>
      </c>
    </row>
    <row r="9917" spans="1:7" x14ac:dyDescent="0.25">
      <c r="A9917" t="s">
        <v>42363</v>
      </c>
      <c r="B9917" t="s">
        <v>42364</v>
      </c>
      <c r="C9917" t="s">
        <v>42363</v>
      </c>
      <c r="D9917" t="s">
        <v>42365</v>
      </c>
      <c r="E9917" t="s">
        <v>65</v>
      </c>
      <c r="F9917" t="s">
        <v>5</v>
      </c>
      <c r="G9917" t="s">
        <v>63125</v>
      </c>
    </row>
    <row r="9918" spans="1:7" x14ac:dyDescent="0.25">
      <c r="A9918" t="s">
        <v>42461</v>
      </c>
      <c r="B9918" t="s">
        <v>42462</v>
      </c>
      <c r="C9918" t="s">
        <v>42461</v>
      </c>
      <c r="D9918" t="s">
        <v>42462</v>
      </c>
      <c r="E9918" t="s">
        <v>65</v>
      </c>
      <c r="F9918" t="s">
        <v>5</v>
      </c>
      <c r="G9918" t="s">
        <v>63126</v>
      </c>
    </row>
    <row r="9919" spans="1:7" x14ac:dyDescent="0.25">
      <c r="A9919" t="s">
        <v>42570</v>
      </c>
      <c r="B9919" t="s">
        <v>42571</v>
      </c>
      <c r="C9919" t="s">
        <v>42570</v>
      </c>
      <c r="D9919" t="s">
        <v>42572</v>
      </c>
      <c r="E9919" t="s">
        <v>65</v>
      </c>
      <c r="F9919" t="s">
        <v>5</v>
      </c>
      <c r="G9919" t="s">
        <v>63127</v>
      </c>
    </row>
    <row r="9920" spans="1:7" x14ac:dyDescent="0.25">
      <c r="A9920" t="s">
        <v>42597</v>
      </c>
      <c r="B9920" t="s">
        <v>42598</v>
      </c>
      <c r="C9920" t="s">
        <v>42597</v>
      </c>
      <c r="D9920" t="s">
        <v>42599</v>
      </c>
      <c r="E9920" t="s">
        <v>65</v>
      </c>
      <c r="F9920" t="s">
        <v>5</v>
      </c>
      <c r="G9920" t="s">
        <v>63128</v>
      </c>
    </row>
    <row r="9921" spans="1:7" x14ac:dyDescent="0.25">
      <c r="A9921" t="s">
        <v>42640</v>
      </c>
      <c r="B9921" t="s">
        <v>42641</v>
      </c>
      <c r="C9921" t="s">
        <v>42640</v>
      </c>
      <c r="D9921" t="s">
        <v>42642</v>
      </c>
      <c r="E9921" t="s">
        <v>65</v>
      </c>
      <c r="F9921" t="s">
        <v>5</v>
      </c>
      <c r="G9921" t="s">
        <v>63129</v>
      </c>
    </row>
    <row r="9922" spans="1:7" x14ac:dyDescent="0.25">
      <c r="A9922" t="s">
        <v>42728</v>
      </c>
      <c r="B9922" t="s">
        <v>42729</v>
      </c>
      <c r="C9922" t="s">
        <v>42728</v>
      </c>
      <c r="D9922" t="s">
        <v>42730</v>
      </c>
      <c r="E9922" t="s">
        <v>65</v>
      </c>
      <c r="F9922" t="s">
        <v>5</v>
      </c>
      <c r="G9922" t="s">
        <v>63130</v>
      </c>
    </row>
    <row r="9923" spans="1:7" x14ac:dyDescent="0.25">
      <c r="A9923" t="s">
        <v>42784</v>
      </c>
      <c r="B9923" t="s">
        <v>42785</v>
      </c>
      <c r="C9923" t="s">
        <v>42784</v>
      </c>
      <c r="D9923" t="s">
        <v>42786</v>
      </c>
      <c r="E9923" t="s">
        <v>65</v>
      </c>
      <c r="F9923" t="s">
        <v>5</v>
      </c>
      <c r="G9923" t="s">
        <v>63131</v>
      </c>
    </row>
    <row r="9924" spans="1:7" x14ac:dyDescent="0.25">
      <c r="A9924" t="s">
        <v>42805</v>
      </c>
      <c r="B9924" t="s">
        <v>42806</v>
      </c>
      <c r="C9924" t="s">
        <v>42805</v>
      </c>
      <c r="D9924" t="s">
        <v>42806</v>
      </c>
      <c r="E9924" t="s">
        <v>65</v>
      </c>
      <c r="F9924" t="s">
        <v>5</v>
      </c>
      <c r="G9924" t="s">
        <v>63132</v>
      </c>
    </row>
    <row r="9925" spans="1:7" x14ac:dyDescent="0.25">
      <c r="A9925" t="s">
        <v>42939</v>
      </c>
      <c r="B9925" t="s">
        <v>42940</v>
      </c>
      <c r="C9925" t="s">
        <v>42939</v>
      </c>
      <c r="D9925" t="s">
        <v>42940</v>
      </c>
      <c r="E9925" t="s">
        <v>65</v>
      </c>
      <c r="F9925" t="s">
        <v>5</v>
      </c>
      <c r="G9925" t="s">
        <v>63133</v>
      </c>
    </row>
    <row r="9926" spans="1:7" x14ac:dyDescent="0.25">
      <c r="A9926" t="s">
        <v>43069</v>
      </c>
      <c r="B9926" t="s">
        <v>43070</v>
      </c>
      <c r="C9926" t="s">
        <v>43069</v>
      </c>
      <c r="D9926" t="s">
        <v>43070</v>
      </c>
      <c r="E9926" t="s">
        <v>65</v>
      </c>
      <c r="F9926" t="s">
        <v>5</v>
      </c>
      <c r="G9926" t="s">
        <v>63134</v>
      </c>
    </row>
    <row r="9927" spans="1:7" x14ac:dyDescent="0.25">
      <c r="A9927" t="s">
        <v>43230</v>
      </c>
      <c r="B9927" t="s">
        <v>43231</v>
      </c>
      <c r="C9927" t="s">
        <v>43230</v>
      </c>
      <c r="D9927" t="s">
        <v>43231</v>
      </c>
      <c r="E9927" t="s">
        <v>65</v>
      </c>
      <c r="F9927" t="s">
        <v>5</v>
      </c>
      <c r="G9927" t="s">
        <v>63135</v>
      </c>
    </row>
    <row r="9928" spans="1:7" x14ac:dyDescent="0.25">
      <c r="A9928" t="s">
        <v>43255</v>
      </c>
      <c r="B9928" t="s">
        <v>43256</v>
      </c>
      <c r="C9928" t="s">
        <v>43255</v>
      </c>
      <c r="D9928" t="s">
        <v>43256</v>
      </c>
      <c r="E9928" t="s">
        <v>65</v>
      </c>
      <c r="F9928" t="s">
        <v>5</v>
      </c>
      <c r="G9928" t="s">
        <v>63136</v>
      </c>
    </row>
    <row r="9929" spans="1:7" x14ac:dyDescent="0.25">
      <c r="A9929" t="s">
        <v>43277</v>
      </c>
      <c r="B9929" t="s">
        <v>43278</v>
      </c>
      <c r="C9929" t="s">
        <v>43277</v>
      </c>
      <c r="D9929" t="s">
        <v>43279</v>
      </c>
      <c r="E9929" t="s">
        <v>65</v>
      </c>
      <c r="F9929" t="s">
        <v>5</v>
      </c>
      <c r="G9929" t="s">
        <v>63137</v>
      </c>
    </row>
    <row r="9930" spans="1:7" x14ac:dyDescent="0.25">
      <c r="A9930" t="s">
        <v>43382</v>
      </c>
      <c r="B9930" t="s">
        <v>43383</v>
      </c>
      <c r="C9930" t="s">
        <v>43382</v>
      </c>
      <c r="D9930" t="s">
        <v>43383</v>
      </c>
      <c r="E9930" t="s">
        <v>65</v>
      </c>
      <c r="F9930" t="s">
        <v>5</v>
      </c>
      <c r="G9930" t="s">
        <v>63138</v>
      </c>
    </row>
    <row r="9931" spans="1:7" x14ac:dyDescent="0.25">
      <c r="A9931" t="s">
        <v>43536</v>
      </c>
      <c r="B9931" t="s">
        <v>43537</v>
      </c>
      <c r="C9931" t="s">
        <v>43536</v>
      </c>
      <c r="D9931" t="s">
        <v>43538</v>
      </c>
      <c r="E9931" t="s">
        <v>65</v>
      </c>
      <c r="F9931" t="s">
        <v>5</v>
      </c>
      <c r="G9931" t="s">
        <v>63139</v>
      </c>
    </row>
    <row r="9932" spans="1:7" x14ac:dyDescent="0.25">
      <c r="A9932" t="s">
        <v>43656</v>
      </c>
      <c r="B9932" t="s">
        <v>43657</v>
      </c>
      <c r="C9932" t="s">
        <v>43656</v>
      </c>
      <c r="D9932" t="s">
        <v>43658</v>
      </c>
      <c r="E9932" t="s">
        <v>65</v>
      </c>
      <c r="F9932" t="s">
        <v>5</v>
      </c>
      <c r="G9932" t="s">
        <v>63140</v>
      </c>
    </row>
    <row r="9933" spans="1:7" x14ac:dyDescent="0.25">
      <c r="A9933" t="s">
        <v>43675</v>
      </c>
      <c r="B9933" t="s">
        <v>43676</v>
      </c>
      <c r="C9933" t="s">
        <v>43675</v>
      </c>
      <c r="D9933" t="s">
        <v>43677</v>
      </c>
      <c r="E9933" t="s">
        <v>65</v>
      </c>
      <c r="F9933" t="s">
        <v>5</v>
      </c>
      <c r="G9933" t="s">
        <v>63141</v>
      </c>
    </row>
    <row r="9934" spans="1:7" x14ac:dyDescent="0.25">
      <c r="A9934" t="s">
        <v>44036</v>
      </c>
      <c r="B9934" t="s">
        <v>44037</v>
      </c>
      <c r="C9934" t="s">
        <v>44036</v>
      </c>
      <c r="D9934" t="s">
        <v>44037</v>
      </c>
      <c r="E9934" t="s">
        <v>65</v>
      </c>
      <c r="F9934" t="s">
        <v>5</v>
      </c>
      <c r="G9934" t="s">
        <v>63142</v>
      </c>
    </row>
    <row r="9935" spans="1:7" x14ac:dyDescent="0.25">
      <c r="A9935" t="s">
        <v>44062</v>
      </c>
      <c r="B9935" t="s">
        <v>44063</v>
      </c>
      <c r="C9935" t="s">
        <v>44062</v>
      </c>
      <c r="D9935" t="s">
        <v>44064</v>
      </c>
      <c r="E9935" t="s">
        <v>65</v>
      </c>
      <c r="F9935" t="s">
        <v>5</v>
      </c>
      <c r="G9935" t="s">
        <v>63143</v>
      </c>
    </row>
    <row r="9936" spans="1:7" x14ac:dyDescent="0.25">
      <c r="A9936" t="s">
        <v>44114</v>
      </c>
      <c r="B9936" t="s">
        <v>44115</v>
      </c>
      <c r="C9936" t="s">
        <v>44114</v>
      </c>
      <c r="D9936" t="s">
        <v>44115</v>
      </c>
      <c r="E9936" t="s">
        <v>65</v>
      </c>
      <c r="F9936" t="s">
        <v>5</v>
      </c>
      <c r="G9936" t="s">
        <v>63144</v>
      </c>
    </row>
    <row r="9937" spans="1:7" x14ac:dyDescent="0.25">
      <c r="A9937" t="s">
        <v>44133</v>
      </c>
      <c r="B9937" t="s">
        <v>44134</v>
      </c>
      <c r="C9937" t="s">
        <v>44133</v>
      </c>
      <c r="D9937" t="s">
        <v>44135</v>
      </c>
      <c r="E9937" t="s">
        <v>65</v>
      </c>
      <c r="F9937" t="s">
        <v>5</v>
      </c>
      <c r="G9937" t="s">
        <v>63145</v>
      </c>
    </row>
    <row r="9938" spans="1:7" x14ac:dyDescent="0.25">
      <c r="A9938" t="s">
        <v>44162</v>
      </c>
      <c r="B9938" t="s">
        <v>44163</v>
      </c>
      <c r="C9938" t="s">
        <v>44162</v>
      </c>
      <c r="D9938" t="s">
        <v>44164</v>
      </c>
      <c r="E9938" t="s">
        <v>65</v>
      </c>
      <c r="F9938" t="s">
        <v>5</v>
      </c>
      <c r="G9938" t="s">
        <v>63146</v>
      </c>
    </row>
    <row r="9939" spans="1:7" x14ac:dyDescent="0.25">
      <c r="A9939" t="s">
        <v>44236</v>
      </c>
      <c r="B9939" t="s">
        <v>44237</v>
      </c>
      <c r="C9939" t="s">
        <v>44236</v>
      </c>
      <c r="D9939" t="s">
        <v>44238</v>
      </c>
      <c r="E9939" t="s">
        <v>65</v>
      </c>
      <c r="F9939" t="s">
        <v>5</v>
      </c>
      <c r="G9939" t="s">
        <v>63147</v>
      </c>
    </row>
    <row r="9940" spans="1:7" x14ac:dyDescent="0.25">
      <c r="A9940" t="s">
        <v>44257</v>
      </c>
      <c r="B9940" t="s">
        <v>44258</v>
      </c>
      <c r="C9940" t="s">
        <v>44257</v>
      </c>
      <c r="D9940" t="s">
        <v>44259</v>
      </c>
      <c r="E9940" t="s">
        <v>65</v>
      </c>
      <c r="F9940" t="s">
        <v>5</v>
      </c>
      <c r="G9940" t="s">
        <v>63148</v>
      </c>
    </row>
    <row r="9941" spans="1:7" x14ac:dyDescent="0.25">
      <c r="A9941" t="s">
        <v>44311</v>
      </c>
      <c r="B9941" t="s">
        <v>44312</v>
      </c>
      <c r="C9941" t="s">
        <v>44311</v>
      </c>
      <c r="D9941" t="s">
        <v>44313</v>
      </c>
      <c r="E9941" t="s">
        <v>65</v>
      </c>
      <c r="F9941" t="s">
        <v>5</v>
      </c>
      <c r="G9941" t="s">
        <v>63149</v>
      </c>
    </row>
    <row r="9942" spans="1:7" x14ac:dyDescent="0.25">
      <c r="A9942" t="s">
        <v>44383</v>
      </c>
      <c r="B9942" t="s">
        <v>44384</v>
      </c>
      <c r="C9942" t="s">
        <v>44383</v>
      </c>
      <c r="D9942" t="s">
        <v>44385</v>
      </c>
      <c r="E9942" t="s">
        <v>65</v>
      </c>
      <c r="F9942" t="s">
        <v>5</v>
      </c>
      <c r="G9942" t="s">
        <v>63150</v>
      </c>
    </row>
    <row r="9943" spans="1:7" x14ac:dyDescent="0.25">
      <c r="A9943" t="s">
        <v>44386</v>
      </c>
      <c r="B9943" t="s">
        <v>44387</v>
      </c>
      <c r="C9943" t="s">
        <v>44386</v>
      </c>
      <c r="D9943" t="s">
        <v>44387</v>
      </c>
      <c r="E9943" t="s">
        <v>65</v>
      </c>
      <c r="F9943" t="s">
        <v>5</v>
      </c>
      <c r="G9943" t="s">
        <v>63151</v>
      </c>
    </row>
    <row r="9944" spans="1:7" x14ac:dyDescent="0.25">
      <c r="A9944" t="s">
        <v>44388</v>
      </c>
      <c r="B9944" t="s">
        <v>44389</v>
      </c>
      <c r="C9944" t="s">
        <v>44388</v>
      </c>
      <c r="D9944" t="s">
        <v>44389</v>
      </c>
      <c r="E9944" t="s">
        <v>65</v>
      </c>
      <c r="F9944" t="s">
        <v>5</v>
      </c>
      <c r="G9944" t="s">
        <v>63152</v>
      </c>
    </row>
    <row r="9945" spans="1:7" x14ac:dyDescent="0.25">
      <c r="A9945" t="s">
        <v>44397</v>
      </c>
      <c r="B9945" t="s">
        <v>44398</v>
      </c>
      <c r="C9945" t="s">
        <v>44397</v>
      </c>
      <c r="D9945" t="s">
        <v>44398</v>
      </c>
      <c r="E9945" t="s">
        <v>65</v>
      </c>
      <c r="F9945" t="s">
        <v>5</v>
      </c>
      <c r="G9945" t="s">
        <v>63153</v>
      </c>
    </row>
    <row r="9946" spans="1:7" x14ac:dyDescent="0.25">
      <c r="A9946" t="s">
        <v>23787</v>
      </c>
      <c r="B9946" t="s">
        <v>23788</v>
      </c>
      <c r="C9946" t="s">
        <v>23787</v>
      </c>
      <c r="D9946" t="s">
        <v>23788</v>
      </c>
      <c r="E9946" t="s">
        <v>65</v>
      </c>
      <c r="F9946" t="s">
        <v>5</v>
      </c>
      <c r="G9946" t="s">
        <v>62802</v>
      </c>
    </row>
    <row r="9947" spans="1:7" x14ac:dyDescent="0.25">
      <c r="A9947" t="s">
        <v>44412</v>
      </c>
      <c r="B9947" t="s">
        <v>44413</v>
      </c>
      <c r="C9947" t="s">
        <v>44412</v>
      </c>
      <c r="D9947" t="s">
        <v>44414</v>
      </c>
      <c r="E9947" t="s">
        <v>65</v>
      </c>
      <c r="F9947" t="s">
        <v>5</v>
      </c>
      <c r="G9947" t="s">
        <v>63154</v>
      </c>
    </row>
    <row r="9948" spans="1:7" x14ac:dyDescent="0.25">
      <c r="A9948" t="s">
        <v>44427</v>
      </c>
      <c r="B9948" t="s">
        <v>44428</v>
      </c>
      <c r="C9948" t="s">
        <v>44427</v>
      </c>
      <c r="D9948" t="s">
        <v>44428</v>
      </c>
      <c r="E9948" t="s">
        <v>65</v>
      </c>
      <c r="F9948" t="s">
        <v>5</v>
      </c>
      <c r="G9948" t="s">
        <v>63155</v>
      </c>
    </row>
    <row r="9949" spans="1:7" x14ac:dyDescent="0.25">
      <c r="A9949" t="s">
        <v>44432</v>
      </c>
      <c r="B9949" t="s">
        <v>44433</v>
      </c>
      <c r="C9949" t="s">
        <v>44432</v>
      </c>
      <c r="D9949" t="s">
        <v>44434</v>
      </c>
      <c r="E9949" t="s">
        <v>65</v>
      </c>
      <c r="F9949" t="s">
        <v>5</v>
      </c>
      <c r="G9949" t="s">
        <v>63156</v>
      </c>
    </row>
    <row r="9950" spans="1:7" x14ac:dyDescent="0.25">
      <c r="A9950" t="s">
        <v>44466</v>
      </c>
      <c r="B9950" t="s">
        <v>44467</v>
      </c>
      <c r="C9950" t="s">
        <v>44466</v>
      </c>
      <c r="D9950" t="s">
        <v>44468</v>
      </c>
      <c r="E9950" t="s">
        <v>65</v>
      </c>
      <c r="F9950" t="s">
        <v>5</v>
      </c>
      <c r="G9950" t="s">
        <v>63157</v>
      </c>
    </row>
    <row r="9951" spans="1:7" x14ac:dyDescent="0.25">
      <c r="A9951" t="s">
        <v>44635</v>
      </c>
      <c r="B9951" t="s">
        <v>44636</v>
      </c>
      <c r="C9951" t="s">
        <v>44635</v>
      </c>
      <c r="D9951" t="s">
        <v>44636</v>
      </c>
      <c r="E9951" t="s">
        <v>65</v>
      </c>
      <c r="F9951" t="s">
        <v>5</v>
      </c>
      <c r="G9951" t="s">
        <v>63158</v>
      </c>
    </row>
    <row r="9952" spans="1:7" x14ac:dyDescent="0.25">
      <c r="A9952" t="s">
        <v>44728</v>
      </c>
      <c r="B9952" t="s">
        <v>44729</v>
      </c>
      <c r="C9952" t="s">
        <v>44728</v>
      </c>
      <c r="D9952" t="s">
        <v>44730</v>
      </c>
      <c r="E9952" t="s">
        <v>65</v>
      </c>
      <c r="F9952" t="s">
        <v>5</v>
      </c>
      <c r="G9952" t="s">
        <v>63159</v>
      </c>
    </row>
    <row r="9953" spans="1:7" x14ac:dyDescent="0.25">
      <c r="A9953" t="s">
        <v>44755</v>
      </c>
      <c r="B9953" t="s">
        <v>44756</v>
      </c>
      <c r="C9953" t="s">
        <v>44755</v>
      </c>
      <c r="D9953" t="s">
        <v>44757</v>
      </c>
      <c r="E9953" t="s">
        <v>65</v>
      </c>
      <c r="F9953" t="s">
        <v>5</v>
      </c>
      <c r="G9953" t="s">
        <v>63160</v>
      </c>
    </row>
    <row r="9954" spans="1:7" x14ac:dyDescent="0.25">
      <c r="A9954" t="s">
        <v>44811</v>
      </c>
      <c r="B9954" t="s">
        <v>44812</v>
      </c>
      <c r="C9954" t="s">
        <v>44811</v>
      </c>
      <c r="D9954" t="s">
        <v>44812</v>
      </c>
      <c r="E9954" t="s">
        <v>65</v>
      </c>
      <c r="F9954" t="s">
        <v>5</v>
      </c>
      <c r="G9954" t="s">
        <v>63161</v>
      </c>
    </row>
    <row r="9955" spans="1:7" x14ac:dyDescent="0.25">
      <c r="A9955" t="s">
        <v>44962</v>
      </c>
      <c r="B9955" t="s">
        <v>44963</v>
      </c>
      <c r="C9955" t="s">
        <v>44962</v>
      </c>
      <c r="D9955" t="s">
        <v>44964</v>
      </c>
      <c r="E9955" t="s">
        <v>65</v>
      </c>
      <c r="F9955" t="s">
        <v>5</v>
      </c>
      <c r="G9955" t="s">
        <v>63162</v>
      </c>
    </row>
    <row r="9956" spans="1:7" x14ac:dyDescent="0.25">
      <c r="A9956" t="s">
        <v>45012</v>
      </c>
      <c r="B9956" t="s">
        <v>45013</v>
      </c>
      <c r="C9956" t="s">
        <v>45012</v>
      </c>
      <c r="D9956" t="s">
        <v>45014</v>
      </c>
      <c r="E9956" t="s">
        <v>65</v>
      </c>
      <c r="F9956" t="s">
        <v>5</v>
      </c>
      <c r="G9956" t="s">
        <v>63163</v>
      </c>
    </row>
    <row r="9957" spans="1:7" x14ac:dyDescent="0.25">
      <c r="A9957" t="s">
        <v>45135</v>
      </c>
      <c r="B9957" t="s">
        <v>45136</v>
      </c>
      <c r="C9957" t="s">
        <v>45135</v>
      </c>
      <c r="D9957" t="s">
        <v>45136</v>
      </c>
      <c r="E9957" t="s">
        <v>65</v>
      </c>
      <c r="F9957" t="s">
        <v>5</v>
      </c>
      <c r="G9957" t="s">
        <v>63164</v>
      </c>
    </row>
    <row r="9958" spans="1:7" x14ac:dyDescent="0.25">
      <c r="A9958" t="s">
        <v>45176</v>
      </c>
      <c r="B9958" t="s">
        <v>45177</v>
      </c>
      <c r="C9958" t="s">
        <v>45176</v>
      </c>
      <c r="D9958" t="s">
        <v>45177</v>
      </c>
      <c r="E9958" t="s">
        <v>65</v>
      </c>
      <c r="F9958" t="s">
        <v>5</v>
      </c>
      <c r="G9958" t="s">
        <v>63165</v>
      </c>
    </row>
    <row r="9959" spans="1:7" x14ac:dyDescent="0.25">
      <c r="A9959" t="s">
        <v>45201</v>
      </c>
      <c r="B9959" t="s">
        <v>45202</v>
      </c>
      <c r="C9959" t="s">
        <v>45201</v>
      </c>
      <c r="D9959" t="s">
        <v>45203</v>
      </c>
      <c r="E9959" t="s">
        <v>65</v>
      </c>
      <c r="F9959" t="s">
        <v>5</v>
      </c>
      <c r="G9959" t="s">
        <v>63166</v>
      </c>
    </row>
    <row r="9960" spans="1:7" x14ac:dyDescent="0.25">
      <c r="A9960" t="s">
        <v>45290</v>
      </c>
      <c r="B9960" t="s">
        <v>45291</v>
      </c>
      <c r="C9960" t="s">
        <v>45290</v>
      </c>
      <c r="D9960" t="s">
        <v>45291</v>
      </c>
      <c r="E9960" t="s">
        <v>65</v>
      </c>
      <c r="F9960" t="s">
        <v>5</v>
      </c>
      <c r="G9960" t="s">
        <v>63167</v>
      </c>
    </row>
    <row r="9961" spans="1:7" x14ac:dyDescent="0.25">
      <c r="A9961" t="s">
        <v>45383</v>
      </c>
      <c r="B9961" t="s">
        <v>45384</v>
      </c>
      <c r="C9961" t="s">
        <v>45383</v>
      </c>
      <c r="D9961" t="s">
        <v>45384</v>
      </c>
      <c r="E9961" t="s">
        <v>65</v>
      </c>
      <c r="F9961" t="s">
        <v>5</v>
      </c>
      <c r="G9961" t="s">
        <v>63168</v>
      </c>
    </row>
    <row r="9962" spans="1:7" x14ac:dyDescent="0.25">
      <c r="A9962" t="s">
        <v>45410</v>
      </c>
      <c r="B9962" t="s">
        <v>45411</v>
      </c>
      <c r="C9962" t="s">
        <v>45410</v>
      </c>
      <c r="D9962" t="s">
        <v>45411</v>
      </c>
      <c r="E9962" t="s">
        <v>65</v>
      </c>
      <c r="F9962" t="s">
        <v>5</v>
      </c>
      <c r="G9962" t="s">
        <v>63169</v>
      </c>
    </row>
    <row r="9963" spans="1:7" x14ac:dyDescent="0.25">
      <c r="A9963" t="s">
        <v>45494</v>
      </c>
      <c r="B9963" t="s">
        <v>45495</v>
      </c>
      <c r="C9963" t="s">
        <v>45494</v>
      </c>
      <c r="D9963" t="s">
        <v>45496</v>
      </c>
      <c r="E9963" t="s">
        <v>65</v>
      </c>
      <c r="F9963" t="s">
        <v>5</v>
      </c>
      <c r="G9963" t="s">
        <v>63170</v>
      </c>
    </row>
    <row r="9964" spans="1:7" x14ac:dyDescent="0.25">
      <c r="A9964" t="s">
        <v>45500</v>
      </c>
      <c r="B9964" t="s">
        <v>45501</v>
      </c>
      <c r="C9964" t="s">
        <v>45500</v>
      </c>
      <c r="D9964" t="s">
        <v>45502</v>
      </c>
      <c r="E9964" t="s">
        <v>65</v>
      </c>
      <c r="F9964" t="s">
        <v>5</v>
      </c>
      <c r="G9964" t="s">
        <v>63171</v>
      </c>
    </row>
    <row r="9965" spans="1:7" x14ac:dyDescent="0.25">
      <c r="A9965" t="s">
        <v>45588</v>
      </c>
      <c r="B9965" t="s">
        <v>45589</v>
      </c>
      <c r="C9965" t="s">
        <v>45588</v>
      </c>
      <c r="D9965" t="s">
        <v>45590</v>
      </c>
      <c r="E9965" t="s">
        <v>65</v>
      </c>
      <c r="F9965" t="s">
        <v>5</v>
      </c>
      <c r="G9965" t="s">
        <v>63172</v>
      </c>
    </row>
    <row r="9966" spans="1:7" x14ac:dyDescent="0.25">
      <c r="A9966" t="s">
        <v>45675</v>
      </c>
      <c r="B9966" t="s">
        <v>45676</v>
      </c>
      <c r="C9966" t="s">
        <v>45675</v>
      </c>
      <c r="D9966" t="s">
        <v>45676</v>
      </c>
      <c r="E9966" t="s">
        <v>65</v>
      </c>
      <c r="F9966" t="s">
        <v>5</v>
      </c>
      <c r="G9966" t="s">
        <v>63173</v>
      </c>
    </row>
    <row r="9967" spans="1:7" x14ac:dyDescent="0.25">
      <c r="A9967" t="s">
        <v>45741</v>
      </c>
      <c r="B9967" t="s">
        <v>45742</v>
      </c>
      <c r="C9967" t="s">
        <v>45741</v>
      </c>
      <c r="D9967" t="s">
        <v>45742</v>
      </c>
      <c r="E9967" t="s">
        <v>65</v>
      </c>
      <c r="F9967" t="s">
        <v>5</v>
      </c>
      <c r="G9967" t="s">
        <v>63174</v>
      </c>
    </row>
    <row r="9968" spans="1:7" x14ac:dyDescent="0.25">
      <c r="A9968" t="s">
        <v>45850</v>
      </c>
      <c r="B9968" t="s">
        <v>45851</v>
      </c>
      <c r="C9968" t="s">
        <v>45850</v>
      </c>
      <c r="D9968" t="s">
        <v>45851</v>
      </c>
      <c r="E9968" t="s">
        <v>65</v>
      </c>
      <c r="F9968" t="s">
        <v>5</v>
      </c>
      <c r="G9968" t="s">
        <v>63175</v>
      </c>
    </row>
    <row r="9969" spans="1:7" x14ac:dyDescent="0.25">
      <c r="A9969" t="s">
        <v>45929</v>
      </c>
      <c r="B9969" t="s">
        <v>45930</v>
      </c>
      <c r="C9969" t="s">
        <v>45929</v>
      </c>
      <c r="D9969" t="s">
        <v>45930</v>
      </c>
      <c r="E9969" t="s">
        <v>65</v>
      </c>
      <c r="F9969" t="s">
        <v>5</v>
      </c>
      <c r="G9969" t="s">
        <v>63176</v>
      </c>
    </row>
    <row r="9970" spans="1:7" x14ac:dyDescent="0.25">
      <c r="A9970" t="s">
        <v>45955</v>
      </c>
      <c r="B9970" t="s">
        <v>45956</v>
      </c>
      <c r="C9970" t="s">
        <v>45955</v>
      </c>
      <c r="D9970" t="s">
        <v>45957</v>
      </c>
      <c r="E9970" t="s">
        <v>65</v>
      </c>
      <c r="F9970" t="s">
        <v>5</v>
      </c>
      <c r="G9970" t="s">
        <v>63177</v>
      </c>
    </row>
    <row r="9971" spans="1:7" x14ac:dyDescent="0.25">
      <c r="A9971" t="s">
        <v>46000</v>
      </c>
      <c r="B9971" t="s">
        <v>46001</v>
      </c>
      <c r="C9971" t="s">
        <v>46000</v>
      </c>
      <c r="D9971" t="s">
        <v>46001</v>
      </c>
      <c r="E9971" t="s">
        <v>65</v>
      </c>
      <c r="F9971" t="s">
        <v>5</v>
      </c>
      <c r="G9971" t="s">
        <v>63178</v>
      </c>
    </row>
    <row r="9972" spans="1:7" x14ac:dyDescent="0.25">
      <c r="A9972" t="s">
        <v>46126</v>
      </c>
      <c r="B9972" t="s">
        <v>46127</v>
      </c>
      <c r="C9972" t="s">
        <v>46126</v>
      </c>
      <c r="D9972" t="s">
        <v>46128</v>
      </c>
      <c r="E9972" t="s">
        <v>65</v>
      </c>
      <c r="F9972" t="s">
        <v>5</v>
      </c>
      <c r="G9972" t="s">
        <v>63179</v>
      </c>
    </row>
    <row r="9973" spans="1:7" x14ac:dyDescent="0.25">
      <c r="A9973" t="s">
        <v>46158</v>
      </c>
      <c r="B9973" t="s">
        <v>46159</v>
      </c>
      <c r="C9973" t="s">
        <v>46158</v>
      </c>
      <c r="D9973" t="s">
        <v>46159</v>
      </c>
      <c r="E9973" t="s">
        <v>65</v>
      </c>
      <c r="F9973" t="s">
        <v>5</v>
      </c>
      <c r="G9973" t="s">
        <v>63180</v>
      </c>
    </row>
    <row r="9974" spans="1:7" x14ac:dyDescent="0.25">
      <c r="A9974" t="s">
        <v>46199</v>
      </c>
      <c r="B9974" t="s">
        <v>46200</v>
      </c>
      <c r="C9974" t="s">
        <v>46199</v>
      </c>
      <c r="D9974" t="s">
        <v>46201</v>
      </c>
      <c r="E9974" t="s">
        <v>65</v>
      </c>
      <c r="F9974" t="s">
        <v>5</v>
      </c>
      <c r="G9974" t="s">
        <v>63181</v>
      </c>
    </row>
    <row r="9975" spans="1:7" x14ac:dyDescent="0.25">
      <c r="A9975" t="s">
        <v>46236</v>
      </c>
      <c r="B9975" t="s">
        <v>46237</v>
      </c>
      <c r="C9975" t="s">
        <v>46236</v>
      </c>
      <c r="D9975" t="s">
        <v>46237</v>
      </c>
      <c r="E9975" t="s">
        <v>65</v>
      </c>
      <c r="F9975" t="s">
        <v>5</v>
      </c>
      <c r="G9975" t="s">
        <v>63182</v>
      </c>
    </row>
    <row r="9976" spans="1:7" x14ac:dyDescent="0.25">
      <c r="A9976" t="s">
        <v>46247</v>
      </c>
      <c r="B9976" t="s">
        <v>46248</v>
      </c>
      <c r="C9976" t="s">
        <v>46247</v>
      </c>
      <c r="D9976" t="s">
        <v>46248</v>
      </c>
      <c r="E9976" t="s">
        <v>65</v>
      </c>
      <c r="F9976" t="s">
        <v>5</v>
      </c>
      <c r="G9976" t="s">
        <v>63183</v>
      </c>
    </row>
    <row r="9977" spans="1:7" x14ac:dyDescent="0.25">
      <c r="A9977" t="s">
        <v>46251</v>
      </c>
      <c r="B9977" t="s">
        <v>46252</v>
      </c>
      <c r="C9977" t="s">
        <v>46251</v>
      </c>
      <c r="D9977" t="s">
        <v>46253</v>
      </c>
      <c r="E9977" t="s">
        <v>65</v>
      </c>
      <c r="F9977" t="s">
        <v>5</v>
      </c>
      <c r="G9977" t="s">
        <v>63184</v>
      </c>
    </row>
    <row r="9978" spans="1:7" x14ac:dyDescent="0.25">
      <c r="A9978" t="s">
        <v>46326</v>
      </c>
      <c r="B9978" t="s">
        <v>46327</v>
      </c>
      <c r="C9978" t="s">
        <v>46326</v>
      </c>
      <c r="D9978" t="s">
        <v>46328</v>
      </c>
      <c r="E9978" t="s">
        <v>65</v>
      </c>
      <c r="F9978" t="s">
        <v>5</v>
      </c>
      <c r="G9978" t="s">
        <v>63185</v>
      </c>
    </row>
    <row r="9979" spans="1:7" x14ac:dyDescent="0.25">
      <c r="A9979" t="s">
        <v>41809</v>
      </c>
      <c r="B9979" t="s">
        <v>41810</v>
      </c>
      <c r="C9979" t="s">
        <v>46351</v>
      </c>
      <c r="D9979" t="s">
        <v>46352</v>
      </c>
      <c r="E9979" t="s">
        <v>65</v>
      </c>
      <c r="F9979" t="s">
        <v>5</v>
      </c>
      <c r="G9979" t="s">
        <v>63113</v>
      </c>
    </row>
    <row r="9980" spans="1:7" x14ac:dyDescent="0.25">
      <c r="A9980" t="s">
        <v>46423</v>
      </c>
      <c r="B9980" t="s">
        <v>46424</v>
      </c>
      <c r="C9980" t="s">
        <v>46423</v>
      </c>
      <c r="D9980" t="s">
        <v>46425</v>
      </c>
      <c r="E9980" t="s">
        <v>65</v>
      </c>
      <c r="F9980" t="s">
        <v>5</v>
      </c>
      <c r="G9980" t="s">
        <v>63186</v>
      </c>
    </row>
    <row r="9981" spans="1:7" x14ac:dyDescent="0.25">
      <c r="A9981" t="s">
        <v>46526</v>
      </c>
      <c r="B9981" t="s">
        <v>46527</v>
      </c>
      <c r="C9981" t="s">
        <v>46526</v>
      </c>
      <c r="D9981" t="s">
        <v>46528</v>
      </c>
      <c r="E9981" t="s">
        <v>65</v>
      </c>
      <c r="F9981" t="s">
        <v>5</v>
      </c>
      <c r="G9981" t="s">
        <v>63187</v>
      </c>
    </row>
    <row r="9982" spans="1:7" x14ac:dyDescent="0.25">
      <c r="A9982" t="s">
        <v>46542</v>
      </c>
      <c r="B9982" t="s">
        <v>46543</v>
      </c>
      <c r="C9982" t="s">
        <v>46542</v>
      </c>
      <c r="D9982" t="s">
        <v>46544</v>
      </c>
      <c r="E9982" t="s">
        <v>65</v>
      </c>
      <c r="F9982" t="s">
        <v>5</v>
      </c>
      <c r="G9982" t="s">
        <v>63188</v>
      </c>
    </row>
    <row r="9983" spans="1:7" x14ac:dyDescent="0.25">
      <c r="A9983" t="s">
        <v>46570</v>
      </c>
      <c r="B9983" t="s">
        <v>46571</v>
      </c>
      <c r="C9983" t="s">
        <v>46570</v>
      </c>
      <c r="D9983" t="s">
        <v>46571</v>
      </c>
      <c r="E9983" t="s">
        <v>65</v>
      </c>
      <c r="F9983" t="s">
        <v>5</v>
      </c>
      <c r="G9983" t="s">
        <v>63189</v>
      </c>
    </row>
    <row r="9984" spans="1:7" x14ac:dyDescent="0.25">
      <c r="A9984" t="s">
        <v>46582</v>
      </c>
      <c r="B9984" t="s">
        <v>46583</v>
      </c>
      <c r="C9984" t="s">
        <v>46582</v>
      </c>
      <c r="D9984" t="s">
        <v>46584</v>
      </c>
      <c r="E9984" t="s">
        <v>65</v>
      </c>
      <c r="F9984" t="s">
        <v>5</v>
      </c>
      <c r="G9984" t="s">
        <v>63190</v>
      </c>
    </row>
    <row r="9985" spans="1:7" x14ac:dyDescent="0.25">
      <c r="A9985" t="s">
        <v>46601</v>
      </c>
      <c r="B9985" t="s">
        <v>46602</v>
      </c>
      <c r="C9985" t="s">
        <v>46601</v>
      </c>
      <c r="D9985" t="s">
        <v>46602</v>
      </c>
      <c r="E9985" t="s">
        <v>65</v>
      </c>
      <c r="F9985" t="s">
        <v>5</v>
      </c>
      <c r="G9985" t="s">
        <v>63191</v>
      </c>
    </row>
    <row r="9986" spans="1:7" x14ac:dyDescent="0.25">
      <c r="A9986" t="s">
        <v>46610</v>
      </c>
      <c r="B9986" t="s">
        <v>46611</v>
      </c>
      <c r="C9986" t="s">
        <v>46610</v>
      </c>
      <c r="D9986" t="s">
        <v>46612</v>
      </c>
      <c r="E9986" t="s">
        <v>65</v>
      </c>
      <c r="F9986" t="s">
        <v>5</v>
      </c>
      <c r="G9986" t="s">
        <v>63192</v>
      </c>
    </row>
    <row r="9987" spans="1:7" x14ac:dyDescent="0.25">
      <c r="A9987" t="s">
        <v>46632</v>
      </c>
      <c r="B9987" t="s">
        <v>46633</v>
      </c>
      <c r="C9987" t="s">
        <v>46632</v>
      </c>
      <c r="D9987" t="s">
        <v>46634</v>
      </c>
      <c r="E9987" t="s">
        <v>65</v>
      </c>
      <c r="F9987" t="s">
        <v>5</v>
      </c>
      <c r="G9987" t="s">
        <v>63193</v>
      </c>
    </row>
    <row r="9988" spans="1:7" x14ac:dyDescent="0.25">
      <c r="A9988" t="s">
        <v>46643</v>
      </c>
      <c r="B9988" t="s">
        <v>46644</v>
      </c>
      <c r="C9988" t="s">
        <v>46643</v>
      </c>
      <c r="D9988" t="s">
        <v>46645</v>
      </c>
      <c r="E9988" t="s">
        <v>65</v>
      </c>
      <c r="F9988" t="s">
        <v>5</v>
      </c>
      <c r="G9988" t="s">
        <v>63194</v>
      </c>
    </row>
    <row r="9989" spans="1:7" x14ac:dyDescent="0.25">
      <c r="A9989" t="s">
        <v>46714</v>
      </c>
      <c r="B9989" t="s">
        <v>46715</v>
      </c>
      <c r="C9989" t="s">
        <v>46714</v>
      </c>
      <c r="D9989" t="s">
        <v>46716</v>
      </c>
      <c r="E9989" t="s">
        <v>65</v>
      </c>
      <c r="F9989" t="s">
        <v>5</v>
      </c>
      <c r="G9989" t="s">
        <v>63195</v>
      </c>
    </row>
    <row r="9990" spans="1:7" x14ac:dyDescent="0.25">
      <c r="A9990" t="s">
        <v>46731</v>
      </c>
      <c r="B9990" t="s">
        <v>46732</v>
      </c>
      <c r="C9990" t="s">
        <v>46731</v>
      </c>
      <c r="D9990" t="s">
        <v>46733</v>
      </c>
      <c r="E9990" t="s">
        <v>65</v>
      </c>
      <c r="F9990" t="s">
        <v>5</v>
      </c>
      <c r="G9990" t="s">
        <v>63196</v>
      </c>
    </row>
    <row r="9991" spans="1:7" x14ac:dyDescent="0.25">
      <c r="A9991" t="s">
        <v>46792</v>
      </c>
      <c r="B9991" t="s">
        <v>46793</v>
      </c>
      <c r="C9991" t="s">
        <v>46792</v>
      </c>
      <c r="D9991" t="s">
        <v>46794</v>
      </c>
      <c r="E9991" t="s">
        <v>65</v>
      </c>
      <c r="F9991" t="s">
        <v>5</v>
      </c>
      <c r="G9991" t="s">
        <v>63197</v>
      </c>
    </row>
    <row r="9992" spans="1:7" x14ac:dyDescent="0.25">
      <c r="A9992" t="s">
        <v>46881</v>
      </c>
      <c r="B9992" t="s">
        <v>46882</v>
      </c>
      <c r="C9992" t="s">
        <v>46881</v>
      </c>
      <c r="D9992" t="s">
        <v>46883</v>
      </c>
      <c r="E9992" t="s">
        <v>65</v>
      </c>
      <c r="F9992" t="s">
        <v>5</v>
      </c>
      <c r="G9992" t="s">
        <v>63198</v>
      </c>
    </row>
    <row r="9993" spans="1:7" x14ac:dyDescent="0.25">
      <c r="A9993" t="s">
        <v>46884</v>
      </c>
      <c r="B9993" t="s">
        <v>46885</v>
      </c>
      <c r="C9993" t="s">
        <v>46884</v>
      </c>
      <c r="D9993" t="s">
        <v>46886</v>
      </c>
      <c r="E9993" t="s">
        <v>65</v>
      </c>
      <c r="F9993" t="s">
        <v>5</v>
      </c>
      <c r="G9993" t="s">
        <v>63199</v>
      </c>
    </row>
    <row r="9994" spans="1:7" x14ac:dyDescent="0.25">
      <c r="A9994" t="s">
        <v>46893</v>
      </c>
      <c r="B9994" t="s">
        <v>46894</v>
      </c>
      <c r="C9994" t="s">
        <v>46893</v>
      </c>
      <c r="D9994" t="s">
        <v>46894</v>
      </c>
      <c r="E9994" t="s">
        <v>65</v>
      </c>
      <c r="F9994" t="s">
        <v>5</v>
      </c>
      <c r="G9994" t="s">
        <v>63200</v>
      </c>
    </row>
    <row r="9995" spans="1:7" x14ac:dyDescent="0.25">
      <c r="A9995" t="s">
        <v>46963</v>
      </c>
      <c r="B9995" t="s">
        <v>46964</v>
      </c>
      <c r="C9995" t="s">
        <v>46963</v>
      </c>
      <c r="D9995" t="s">
        <v>46965</v>
      </c>
      <c r="E9995" t="s">
        <v>65</v>
      </c>
      <c r="F9995" t="s">
        <v>5</v>
      </c>
      <c r="G9995" t="s">
        <v>63201</v>
      </c>
    </row>
    <row r="9996" spans="1:7" x14ac:dyDescent="0.25">
      <c r="A9996" t="s">
        <v>47224</v>
      </c>
      <c r="B9996" t="s">
        <v>47225</v>
      </c>
      <c r="C9996" t="s">
        <v>47224</v>
      </c>
      <c r="D9996" t="s">
        <v>47226</v>
      </c>
      <c r="E9996" t="s">
        <v>65</v>
      </c>
      <c r="F9996" t="s">
        <v>5</v>
      </c>
      <c r="G9996" t="s">
        <v>63202</v>
      </c>
    </row>
    <row r="9997" spans="1:7" x14ac:dyDescent="0.25">
      <c r="A9997" t="s">
        <v>47252</v>
      </c>
      <c r="B9997" t="s">
        <v>47253</v>
      </c>
      <c r="C9997" t="s">
        <v>47252</v>
      </c>
      <c r="D9997" t="s">
        <v>47254</v>
      </c>
      <c r="E9997" t="s">
        <v>65</v>
      </c>
      <c r="F9997" t="s">
        <v>5</v>
      </c>
      <c r="G9997" t="s">
        <v>63203</v>
      </c>
    </row>
    <row r="9998" spans="1:7" x14ac:dyDescent="0.25">
      <c r="A9998" t="s">
        <v>47270</v>
      </c>
      <c r="B9998" t="s">
        <v>47271</v>
      </c>
      <c r="C9998" t="s">
        <v>47270</v>
      </c>
      <c r="D9998" t="s">
        <v>47272</v>
      </c>
      <c r="E9998" t="s">
        <v>65</v>
      </c>
      <c r="F9998" t="s">
        <v>5</v>
      </c>
      <c r="G9998" t="s">
        <v>63204</v>
      </c>
    </row>
    <row r="9999" spans="1:7" x14ac:dyDescent="0.25">
      <c r="A9999" t="s">
        <v>47289</v>
      </c>
      <c r="B9999" t="s">
        <v>47290</v>
      </c>
      <c r="C9999" t="s">
        <v>47289</v>
      </c>
      <c r="D9999" t="s">
        <v>47290</v>
      </c>
      <c r="E9999" t="s">
        <v>65</v>
      </c>
      <c r="F9999" t="s">
        <v>5</v>
      </c>
      <c r="G9999" t="s">
        <v>63205</v>
      </c>
    </row>
    <row r="10000" spans="1:7" x14ac:dyDescent="0.25">
      <c r="A10000" t="s">
        <v>47332</v>
      </c>
      <c r="B10000" t="s">
        <v>47333</v>
      </c>
      <c r="C10000" t="s">
        <v>47332</v>
      </c>
      <c r="D10000" t="s">
        <v>47334</v>
      </c>
      <c r="E10000" t="s">
        <v>65</v>
      </c>
      <c r="F10000" t="s">
        <v>5</v>
      </c>
      <c r="G10000" t="s">
        <v>63206</v>
      </c>
    </row>
    <row r="10001" spans="1:7" x14ac:dyDescent="0.25">
      <c r="A10001" t="s">
        <v>47423</v>
      </c>
      <c r="B10001" t="s">
        <v>47424</v>
      </c>
      <c r="C10001" t="s">
        <v>47423</v>
      </c>
      <c r="D10001" t="s">
        <v>47424</v>
      </c>
      <c r="E10001" t="s">
        <v>65</v>
      </c>
      <c r="F10001" t="s">
        <v>5</v>
      </c>
      <c r="G10001" t="s">
        <v>63207</v>
      </c>
    </row>
    <row r="10002" spans="1:7" x14ac:dyDescent="0.25">
      <c r="A10002" t="s">
        <v>47547</v>
      </c>
      <c r="B10002" t="s">
        <v>47548</v>
      </c>
      <c r="C10002" t="s">
        <v>47547</v>
      </c>
      <c r="D10002" t="s">
        <v>47548</v>
      </c>
      <c r="E10002" t="s">
        <v>65</v>
      </c>
      <c r="F10002" t="s">
        <v>5</v>
      </c>
      <c r="G10002" t="s">
        <v>63208</v>
      </c>
    </row>
    <row r="10003" spans="1:7" x14ac:dyDescent="0.25">
      <c r="A10003" t="s">
        <v>13483</v>
      </c>
      <c r="B10003" t="s">
        <v>13484</v>
      </c>
      <c r="C10003" t="s">
        <v>13483</v>
      </c>
      <c r="D10003" t="s">
        <v>47573</v>
      </c>
      <c r="E10003" t="s">
        <v>65</v>
      </c>
      <c r="F10003" t="s">
        <v>5</v>
      </c>
      <c r="G10003" t="s">
        <v>62633</v>
      </c>
    </row>
    <row r="10004" spans="1:7" x14ac:dyDescent="0.25">
      <c r="A10004" t="s">
        <v>47597</v>
      </c>
      <c r="B10004" t="s">
        <v>47598</v>
      </c>
      <c r="C10004" t="s">
        <v>47597</v>
      </c>
      <c r="D10004" t="s">
        <v>47599</v>
      </c>
      <c r="E10004" t="s">
        <v>65</v>
      </c>
      <c r="F10004" t="s">
        <v>5</v>
      </c>
      <c r="G10004" t="s">
        <v>63209</v>
      </c>
    </row>
    <row r="10005" spans="1:7" x14ac:dyDescent="0.25">
      <c r="A10005" t="s">
        <v>47600</v>
      </c>
      <c r="B10005" t="s">
        <v>47601</v>
      </c>
      <c r="C10005" t="s">
        <v>47600</v>
      </c>
      <c r="D10005" t="s">
        <v>47601</v>
      </c>
      <c r="E10005" t="s">
        <v>65</v>
      </c>
      <c r="F10005" t="s">
        <v>5</v>
      </c>
      <c r="G10005" t="s">
        <v>63210</v>
      </c>
    </row>
    <row r="10006" spans="1:7" x14ac:dyDescent="0.25">
      <c r="A10006" t="s">
        <v>47650</v>
      </c>
      <c r="B10006" t="s">
        <v>47651</v>
      </c>
      <c r="C10006" t="s">
        <v>47650</v>
      </c>
      <c r="D10006" t="s">
        <v>47652</v>
      </c>
      <c r="E10006" t="s">
        <v>65</v>
      </c>
      <c r="F10006" t="s">
        <v>5</v>
      </c>
      <c r="G10006" t="s">
        <v>63211</v>
      </c>
    </row>
    <row r="10007" spans="1:7" x14ac:dyDescent="0.25">
      <c r="A10007" t="s">
        <v>47805</v>
      </c>
      <c r="B10007" t="s">
        <v>47806</v>
      </c>
      <c r="C10007" t="s">
        <v>47805</v>
      </c>
      <c r="D10007" t="s">
        <v>47806</v>
      </c>
      <c r="E10007" t="s">
        <v>65</v>
      </c>
      <c r="F10007" t="s">
        <v>5</v>
      </c>
      <c r="G10007" t="s">
        <v>63212</v>
      </c>
    </row>
    <row r="10008" spans="1:7" x14ac:dyDescent="0.25">
      <c r="A10008" t="s">
        <v>47845</v>
      </c>
      <c r="B10008" t="s">
        <v>47846</v>
      </c>
      <c r="C10008" t="s">
        <v>47845</v>
      </c>
      <c r="D10008" t="s">
        <v>47847</v>
      </c>
      <c r="E10008" t="s">
        <v>65</v>
      </c>
      <c r="F10008" t="s">
        <v>5</v>
      </c>
      <c r="G10008" t="s">
        <v>63213</v>
      </c>
    </row>
    <row r="10009" spans="1:7" x14ac:dyDescent="0.25">
      <c r="A10009" t="s">
        <v>47916</v>
      </c>
      <c r="B10009" t="s">
        <v>47917</v>
      </c>
      <c r="C10009" t="s">
        <v>47916</v>
      </c>
      <c r="D10009" t="s">
        <v>47918</v>
      </c>
      <c r="E10009" t="s">
        <v>65</v>
      </c>
      <c r="F10009" t="s">
        <v>5</v>
      </c>
      <c r="G10009" t="s">
        <v>63214</v>
      </c>
    </row>
    <row r="10010" spans="1:7" x14ac:dyDescent="0.25">
      <c r="A10010" t="s">
        <v>47928</v>
      </c>
      <c r="B10010" t="s">
        <v>47929</v>
      </c>
      <c r="C10010" t="s">
        <v>47928</v>
      </c>
      <c r="D10010" t="s">
        <v>47930</v>
      </c>
      <c r="E10010" t="s">
        <v>65</v>
      </c>
      <c r="F10010" t="s">
        <v>5</v>
      </c>
      <c r="G10010" t="s">
        <v>63215</v>
      </c>
    </row>
    <row r="10011" spans="1:7" x14ac:dyDescent="0.25">
      <c r="A10011" t="s">
        <v>48028</v>
      </c>
      <c r="B10011" t="s">
        <v>48029</v>
      </c>
      <c r="C10011" t="s">
        <v>48028</v>
      </c>
      <c r="D10011" t="s">
        <v>48030</v>
      </c>
      <c r="E10011" t="s">
        <v>65</v>
      </c>
      <c r="F10011" t="s">
        <v>5</v>
      </c>
      <c r="G10011" t="s">
        <v>63216</v>
      </c>
    </row>
    <row r="10012" spans="1:7" x14ac:dyDescent="0.25">
      <c r="A10012" t="s">
        <v>48147</v>
      </c>
      <c r="B10012" t="s">
        <v>48148</v>
      </c>
      <c r="C10012" t="s">
        <v>48147</v>
      </c>
      <c r="D10012" t="s">
        <v>48149</v>
      </c>
      <c r="E10012" t="s">
        <v>65</v>
      </c>
      <c r="F10012" t="s">
        <v>5</v>
      </c>
      <c r="G10012" t="s">
        <v>63217</v>
      </c>
    </row>
    <row r="10013" spans="1:7" x14ac:dyDescent="0.25">
      <c r="A10013" t="s">
        <v>48167</v>
      </c>
      <c r="B10013" t="s">
        <v>48168</v>
      </c>
      <c r="C10013" t="s">
        <v>48167</v>
      </c>
      <c r="D10013" t="s">
        <v>48168</v>
      </c>
      <c r="E10013" t="s">
        <v>65</v>
      </c>
      <c r="F10013" t="s">
        <v>5</v>
      </c>
      <c r="G10013" t="s">
        <v>63218</v>
      </c>
    </row>
    <row r="10014" spans="1:7" x14ac:dyDescent="0.25">
      <c r="A10014" t="s">
        <v>48278</v>
      </c>
      <c r="B10014" t="s">
        <v>48279</v>
      </c>
      <c r="C10014" t="s">
        <v>48278</v>
      </c>
      <c r="D10014" t="s">
        <v>48280</v>
      </c>
      <c r="E10014" t="s">
        <v>65</v>
      </c>
      <c r="F10014" t="s">
        <v>5</v>
      </c>
      <c r="G10014" t="s">
        <v>63219</v>
      </c>
    </row>
    <row r="10015" spans="1:7" x14ac:dyDescent="0.25">
      <c r="A10015" t="s">
        <v>48297</v>
      </c>
      <c r="B10015" t="s">
        <v>48298</v>
      </c>
      <c r="C10015" t="s">
        <v>48297</v>
      </c>
      <c r="D10015" t="s">
        <v>48299</v>
      </c>
      <c r="E10015" t="s">
        <v>65</v>
      </c>
      <c r="F10015" t="s">
        <v>5</v>
      </c>
      <c r="G10015" t="s">
        <v>63220</v>
      </c>
    </row>
    <row r="10016" spans="1:7" x14ac:dyDescent="0.25">
      <c r="A10016" t="s">
        <v>48335</v>
      </c>
      <c r="B10016" t="s">
        <v>48336</v>
      </c>
      <c r="C10016" t="s">
        <v>48335</v>
      </c>
      <c r="D10016" t="s">
        <v>48337</v>
      </c>
      <c r="E10016" t="s">
        <v>65</v>
      </c>
      <c r="F10016" t="s">
        <v>5</v>
      </c>
      <c r="G10016" t="s">
        <v>63221</v>
      </c>
    </row>
    <row r="10017" spans="1:7" x14ac:dyDescent="0.25">
      <c r="A10017" t="s">
        <v>48341</v>
      </c>
      <c r="B10017" t="s">
        <v>48342</v>
      </c>
      <c r="C10017" t="s">
        <v>48341</v>
      </c>
      <c r="D10017" t="s">
        <v>48342</v>
      </c>
      <c r="E10017" t="s">
        <v>65</v>
      </c>
      <c r="F10017" t="s">
        <v>5</v>
      </c>
      <c r="G10017" t="s">
        <v>63222</v>
      </c>
    </row>
    <row r="10018" spans="1:7" x14ac:dyDescent="0.25">
      <c r="A10018" t="s">
        <v>48361</v>
      </c>
      <c r="B10018" t="s">
        <v>48362</v>
      </c>
      <c r="C10018" t="s">
        <v>48361</v>
      </c>
      <c r="D10018" t="s">
        <v>48362</v>
      </c>
      <c r="E10018" t="s">
        <v>65</v>
      </c>
      <c r="F10018" t="s">
        <v>5</v>
      </c>
      <c r="G10018" t="s">
        <v>63223</v>
      </c>
    </row>
    <row r="10019" spans="1:7" x14ac:dyDescent="0.25">
      <c r="A10019" t="s">
        <v>48460</v>
      </c>
      <c r="B10019" t="s">
        <v>48461</v>
      </c>
      <c r="C10019" t="s">
        <v>48460</v>
      </c>
      <c r="D10019" t="s">
        <v>48462</v>
      </c>
      <c r="E10019" t="s">
        <v>65</v>
      </c>
      <c r="F10019" t="s">
        <v>5</v>
      </c>
      <c r="G10019" t="s">
        <v>63224</v>
      </c>
    </row>
    <row r="10020" spans="1:7" x14ac:dyDescent="0.25">
      <c r="A10020" t="s">
        <v>48498</v>
      </c>
      <c r="B10020" t="s">
        <v>48499</v>
      </c>
      <c r="C10020" t="s">
        <v>48498</v>
      </c>
      <c r="D10020" t="s">
        <v>48500</v>
      </c>
      <c r="E10020" t="s">
        <v>65</v>
      </c>
      <c r="F10020" t="s">
        <v>5</v>
      </c>
      <c r="G10020" t="s">
        <v>63225</v>
      </c>
    </row>
    <row r="10021" spans="1:7" x14ac:dyDescent="0.25">
      <c r="A10021" t="s">
        <v>48516</v>
      </c>
      <c r="B10021" t="s">
        <v>48517</v>
      </c>
      <c r="C10021" t="s">
        <v>48516</v>
      </c>
      <c r="D10021" t="s">
        <v>48518</v>
      </c>
      <c r="E10021" t="s">
        <v>65</v>
      </c>
      <c r="F10021" t="s">
        <v>5</v>
      </c>
      <c r="G10021" t="s">
        <v>63226</v>
      </c>
    </row>
    <row r="10022" spans="1:7" x14ac:dyDescent="0.25">
      <c r="A10022" t="s">
        <v>48524</v>
      </c>
      <c r="B10022" t="s">
        <v>48525</v>
      </c>
      <c r="C10022" t="s">
        <v>48524</v>
      </c>
      <c r="D10022" t="s">
        <v>48526</v>
      </c>
      <c r="E10022" t="s">
        <v>65</v>
      </c>
      <c r="F10022" t="s">
        <v>5</v>
      </c>
      <c r="G10022" t="s">
        <v>63227</v>
      </c>
    </row>
    <row r="10023" spans="1:7" x14ac:dyDescent="0.25">
      <c r="A10023" t="s">
        <v>48548</v>
      </c>
      <c r="B10023" t="s">
        <v>48549</v>
      </c>
      <c r="C10023" t="s">
        <v>48548</v>
      </c>
      <c r="D10023" t="s">
        <v>48550</v>
      </c>
      <c r="E10023" t="s">
        <v>65</v>
      </c>
      <c r="F10023" t="s">
        <v>5</v>
      </c>
      <c r="G10023" t="s">
        <v>63228</v>
      </c>
    </row>
    <row r="10024" spans="1:7" x14ac:dyDescent="0.25">
      <c r="A10024" t="s">
        <v>48583</v>
      </c>
      <c r="B10024" t="s">
        <v>48584</v>
      </c>
      <c r="C10024" t="s">
        <v>48583</v>
      </c>
      <c r="D10024" t="s">
        <v>48585</v>
      </c>
      <c r="E10024" t="s">
        <v>65</v>
      </c>
      <c r="F10024" t="s">
        <v>5</v>
      </c>
      <c r="G10024" t="s">
        <v>63229</v>
      </c>
    </row>
    <row r="10025" spans="1:7" x14ac:dyDescent="0.25">
      <c r="A10025" t="s">
        <v>48610</v>
      </c>
      <c r="B10025" t="s">
        <v>48611</v>
      </c>
      <c r="C10025" t="s">
        <v>48610</v>
      </c>
      <c r="D10025" t="s">
        <v>48611</v>
      </c>
      <c r="E10025" t="s">
        <v>65</v>
      </c>
      <c r="F10025" t="s">
        <v>5</v>
      </c>
      <c r="G10025" t="s">
        <v>63230</v>
      </c>
    </row>
    <row r="10026" spans="1:7" x14ac:dyDescent="0.25">
      <c r="A10026" t="s">
        <v>48751</v>
      </c>
      <c r="B10026" t="s">
        <v>48752</v>
      </c>
      <c r="C10026" t="s">
        <v>48751</v>
      </c>
      <c r="D10026" t="s">
        <v>48753</v>
      </c>
      <c r="E10026" t="s">
        <v>65</v>
      </c>
      <c r="F10026" t="s">
        <v>5</v>
      </c>
      <c r="G10026" t="s">
        <v>63231</v>
      </c>
    </row>
    <row r="10027" spans="1:7" x14ac:dyDescent="0.25">
      <c r="A10027" t="s">
        <v>48763</v>
      </c>
      <c r="B10027" t="s">
        <v>48764</v>
      </c>
      <c r="C10027" t="s">
        <v>48763</v>
      </c>
      <c r="D10027" t="s">
        <v>48765</v>
      </c>
      <c r="E10027" t="s">
        <v>65</v>
      </c>
      <c r="F10027" t="s">
        <v>5</v>
      </c>
      <c r="G10027" t="s">
        <v>63232</v>
      </c>
    </row>
    <row r="10028" spans="1:7" x14ac:dyDescent="0.25">
      <c r="A10028" t="s">
        <v>48904</v>
      </c>
      <c r="B10028" t="s">
        <v>48905</v>
      </c>
      <c r="C10028" t="s">
        <v>48904</v>
      </c>
      <c r="D10028" t="s">
        <v>48906</v>
      </c>
      <c r="E10028" t="s">
        <v>65</v>
      </c>
      <c r="F10028" t="s">
        <v>5</v>
      </c>
      <c r="G10028" t="s">
        <v>63233</v>
      </c>
    </row>
    <row r="10029" spans="1:7" x14ac:dyDescent="0.25">
      <c r="A10029" t="s">
        <v>48945</v>
      </c>
      <c r="B10029" t="s">
        <v>48946</v>
      </c>
      <c r="C10029" t="s">
        <v>48945</v>
      </c>
      <c r="D10029" t="s">
        <v>48947</v>
      </c>
      <c r="E10029" t="s">
        <v>65</v>
      </c>
      <c r="F10029" t="s">
        <v>5</v>
      </c>
      <c r="G10029" t="s">
        <v>63234</v>
      </c>
    </row>
    <row r="10030" spans="1:7" x14ac:dyDescent="0.25">
      <c r="A10030" t="s">
        <v>48982</v>
      </c>
      <c r="B10030" t="s">
        <v>48983</v>
      </c>
      <c r="C10030" t="s">
        <v>48982</v>
      </c>
      <c r="D10030" t="s">
        <v>48983</v>
      </c>
      <c r="E10030" t="s">
        <v>65</v>
      </c>
      <c r="F10030" t="s">
        <v>5</v>
      </c>
      <c r="G10030" t="s">
        <v>63235</v>
      </c>
    </row>
    <row r="10031" spans="1:7" x14ac:dyDescent="0.25">
      <c r="A10031" t="s">
        <v>49127</v>
      </c>
      <c r="B10031" t="s">
        <v>49128</v>
      </c>
      <c r="C10031" t="s">
        <v>49127</v>
      </c>
      <c r="D10031" t="s">
        <v>49129</v>
      </c>
      <c r="E10031" t="s">
        <v>65</v>
      </c>
      <c r="F10031" t="s">
        <v>5</v>
      </c>
      <c r="G10031" t="s">
        <v>63236</v>
      </c>
    </row>
    <row r="10032" spans="1:7" x14ac:dyDescent="0.25">
      <c r="A10032" t="s">
        <v>49130</v>
      </c>
      <c r="B10032" t="s">
        <v>49131</v>
      </c>
      <c r="C10032" t="s">
        <v>49130</v>
      </c>
      <c r="D10032" t="s">
        <v>49132</v>
      </c>
      <c r="E10032" t="s">
        <v>65</v>
      </c>
      <c r="F10032" t="s">
        <v>5</v>
      </c>
      <c r="G10032" t="s">
        <v>63237</v>
      </c>
    </row>
    <row r="10033" spans="1:7" x14ac:dyDescent="0.25">
      <c r="A10033" t="s">
        <v>49186</v>
      </c>
      <c r="B10033" t="s">
        <v>49187</v>
      </c>
      <c r="C10033" t="s">
        <v>49186</v>
      </c>
      <c r="D10033" t="s">
        <v>49188</v>
      </c>
      <c r="E10033" t="s">
        <v>65</v>
      </c>
      <c r="F10033" t="s">
        <v>5</v>
      </c>
      <c r="G10033" t="s">
        <v>63238</v>
      </c>
    </row>
    <row r="10034" spans="1:7" x14ac:dyDescent="0.25">
      <c r="A10034" t="s">
        <v>49225</v>
      </c>
      <c r="B10034" t="s">
        <v>49226</v>
      </c>
      <c r="C10034" t="s">
        <v>49225</v>
      </c>
      <c r="D10034" t="s">
        <v>49226</v>
      </c>
      <c r="E10034" t="s">
        <v>65</v>
      </c>
      <c r="F10034" t="s">
        <v>5</v>
      </c>
      <c r="G10034" t="s">
        <v>63239</v>
      </c>
    </row>
    <row r="10035" spans="1:7" x14ac:dyDescent="0.25">
      <c r="A10035" t="s">
        <v>49289</v>
      </c>
      <c r="B10035" t="s">
        <v>49290</v>
      </c>
      <c r="C10035" t="s">
        <v>49289</v>
      </c>
      <c r="D10035" t="s">
        <v>49291</v>
      </c>
      <c r="E10035" t="s">
        <v>65</v>
      </c>
      <c r="F10035" t="s">
        <v>5</v>
      </c>
      <c r="G10035" t="s">
        <v>63240</v>
      </c>
    </row>
    <row r="10036" spans="1:7" x14ac:dyDescent="0.25">
      <c r="A10036" t="s">
        <v>49356</v>
      </c>
      <c r="B10036" t="s">
        <v>49357</v>
      </c>
      <c r="C10036" t="s">
        <v>49356</v>
      </c>
      <c r="D10036" t="s">
        <v>49358</v>
      </c>
      <c r="E10036" t="s">
        <v>65</v>
      </c>
      <c r="F10036" t="s">
        <v>5</v>
      </c>
      <c r="G10036" t="s">
        <v>63241</v>
      </c>
    </row>
    <row r="10037" spans="1:7" x14ac:dyDescent="0.25">
      <c r="A10037" t="s">
        <v>49405</v>
      </c>
      <c r="B10037" t="s">
        <v>49406</v>
      </c>
      <c r="C10037" t="s">
        <v>49405</v>
      </c>
      <c r="D10037" t="s">
        <v>49407</v>
      </c>
      <c r="E10037" t="s">
        <v>65</v>
      </c>
      <c r="F10037" t="s">
        <v>5</v>
      </c>
      <c r="G10037" t="s">
        <v>63242</v>
      </c>
    </row>
    <row r="10038" spans="1:7" x14ac:dyDescent="0.25">
      <c r="A10038" t="s">
        <v>49616</v>
      </c>
      <c r="B10038" t="s">
        <v>49617</v>
      </c>
      <c r="C10038" t="s">
        <v>49616</v>
      </c>
      <c r="D10038" t="s">
        <v>49618</v>
      </c>
      <c r="E10038" t="s">
        <v>65</v>
      </c>
      <c r="F10038" t="s">
        <v>5</v>
      </c>
      <c r="G10038" t="s">
        <v>63243</v>
      </c>
    </row>
    <row r="10039" spans="1:7" x14ac:dyDescent="0.25">
      <c r="A10039" t="s">
        <v>49674</v>
      </c>
      <c r="B10039" t="s">
        <v>49675</v>
      </c>
      <c r="C10039" t="s">
        <v>49674</v>
      </c>
      <c r="D10039" t="s">
        <v>49676</v>
      </c>
      <c r="E10039" t="s">
        <v>65</v>
      </c>
      <c r="F10039" t="s">
        <v>5</v>
      </c>
      <c r="G10039" t="s">
        <v>63244</v>
      </c>
    </row>
    <row r="10040" spans="1:7" x14ac:dyDescent="0.25">
      <c r="A10040" t="s">
        <v>49745</v>
      </c>
      <c r="B10040" t="s">
        <v>49746</v>
      </c>
      <c r="C10040" t="s">
        <v>49745</v>
      </c>
      <c r="D10040" t="s">
        <v>49746</v>
      </c>
      <c r="E10040" t="s">
        <v>65</v>
      </c>
      <c r="F10040" t="s">
        <v>5</v>
      </c>
      <c r="G10040" t="s">
        <v>63245</v>
      </c>
    </row>
    <row r="10041" spans="1:7" x14ac:dyDescent="0.25">
      <c r="A10041" t="s">
        <v>49783</v>
      </c>
      <c r="B10041" t="s">
        <v>49784</v>
      </c>
      <c r="C10041" t="s">
        <v>49783</v>
      </c>
      <c r="D10041" t="s">
        <v>49785</v>
      </c>
      <c r="E10041" t="s">
        <v>65</v>
      </c>
      <c r="F10041" t="s">
        <v>5</v>
      </c>
      <c r="G10041" t="s">
        <v>63246</v>
      </c>
    </row>
    <row r="10042" spans="1:7" x14ac:dyDescent="0.25">
      <c r="A10042" t="s">
        <v>49849</v>
      </c>
      <c r="B10042" t="s">
        <v>49850</v>
      </c>
      <c r="C10042" t="s">
        <v>49849</v>
      </c>
      <c r="D10042" t="s">
        <v>49851</v>
      </c>
      <c r="E10042" t="s">
        <v>65</v>
      </c>
      <c r="F10042" t="s">
        <v>5</v>
      </c>
      <c r="G10042" t="s">
        <v>63247</v>
      </c>
    </row>
    <row r="10043" spans="1:7" x14ac:dyDescent="0.25">
      <c r="A10043" t="s">
        <v>49877</v>
      </c>
      <c r="B10043" t="s">
        <v>49878</v>
      </c>
      <c r="C10043" t="s">
        <v>49877</v>
      </c>
      <c r="D10043" t="s">
        <v>49878</v>
      </c>
      <c r="E10043" t="s">
        <v>65</v>
      </c>
      <c r="F10043" t="s">
        <v>5</v>
      </c>
      <c r="G10043" t="s">
        <v>63248</v>
      </c>
    </row>
    <row r="10044" spans="1:7" x14ac:dyDescent="0.25">
      <c r="A10044" t="s">
        <v>49907</v>
      </c>
      <c r="B10044" t="s">
        <v>49908</v>
      </c>
      <c r="C10044" t="s">
        <v>49907</v>
      </c>
      <c r="D10044" t="s">
        <v>49909</v>
      </c>
      <c r="E10044" t="s">
        <v>65</v>
      </c>
      <c r="F10044" t="s">
        <v>5</v>
      </c>
      <c r="G10044" t="s">
        <v>63249</v>
      </c>
    </row>
    <row r="10045" spans="1:7" x14ac:dyDescent="0.25">
      <c r="A10045" t="s">
        <v>49910</v>
      </c>
      <c r="B10045" t="s">
        <v>49911</v>
      </c>
      <c r="C10045" t="s">
        <v>49910</v>
      </c>
      <c r="D10045" t="s">
        <v>49911</v>
      </c>
      <c r="E10045" t="s">
        <v>65</v>
      </c>
      <c r="F10045" t="s">
        <v>5</v>
      </c>
      <c r="G10045" t="s">
        <v>63250</v>
      </c>
    </row>
    <row r="10046" spans="1:7" x14ac:dyDescent="0.25">
      <c r="A10046" t="s">
        <v>50057</v>
      </c>
      <c r="B10046" t="s">
        <v>50058</v>
      </c>
      <c r="C10046" t="s">
        <v>50057</v>
      </c>
      <c r="D10046" t="s">
        <v>50058</v>
      </c>
      <c r="E10046" t="s">
        <v>65</v>
      </c>
      <c r="F10046" t="s">
        <v>5</v>
      </c>
      <c r="G10046" t="s">
        <v>63251</v>
      </c>
    </row>
    <row r="10047" spans="1:7" x14ac:dyDescent="0.25">
      <c r="A10047" t="s">
        <v>50203</v>
      </c>
      <c r="B10047" t="s">
        <v>50204</v>
      </c>
      <c r="C10047" t="s">
        <v>50203</v>
      </c>
      <c r="D10047" t="s">
        <v>50204</v>
      </c>
      <c r="E10047" t="s">
        <v>65</v>
      </c>
      <c r="F10047" t="s">
        <v>5</v>
      </c>
      <c r="G10047" t="s">
        <v>63252</v>
      </c>
    </row>
    <row r="10048" spans="1:7" x14ac:dyDescent="0.25">
      <c r="A10048" t="s">
        <v>50248</v>
      </c>
      <c r="B10048" t="s">
        <v>50249</v>
      </c>
      <c r="C10048" t="s">
        <v>50248</v>
      </c>
      <c r="D10048" t="s">
        <v>50249</v>
      </c>
      <c r="E10048" t="s">
        <v>65</v>
      </c>
      <c r="F10048" t="s">
        <v>5</v>
      </c>
      <c r="G10048" t="s">
        <v>63253</v>
      </c>
    </row>
    <row r="10049" spans="1:7" x14ac:dyDescent="0.25">
      <c r="A10049" t="s">
        <v>50341</v>
      </c>
      <c r="B10049" t="s">
        <v>50342</v>
      </c>
      <c r="C10049" t="s">
        <v>50341</v>
      </c>
      <c r="D10049" t="s">
        <v>50342</v>
      </c>
      <c r="E10049" t="s">
        <v>65</v>
      </c>
      <c r="F10049" t="s">
        <v>5</v>
      </c>
      <c r="G10049" t="s">
        <v>63254</v>
      </c>
    </row>
    <row r="10050" spans="1:7" x14ac:dyDescent="0.25">
      <c r="A10050" t="s">
        <v>50438</v>
      </c>
      <c r="B10050" t="s">
        <v>50439</v>
      </c>
      <c r="C10050" t="s">
        <v>50438</v>
      </c>
      <c r="D10050" t="s">
        <v>50439</v>
      </c>
      <c r="E10050" t="s">
        <v>65</v>
      </c>
      <c r="F10050" t="s">
        <v>5</v>
      </c>
      <c r="G10050" t="s">
        <v>63255</v>
      </c>
    </row>
    <row r="10051" spans="1:7" x14ac:dyDescent="0.25">
      <c r="A10051" t="s">
        <v>50521</v>
      </c>
      <c r="B10051" t="s">
        <v>50522</v>
      </c>
      <c r="C10051" t="s">
        <v>50521</v>
      </c>
      <c r="D10051" t="s">
        <v>50523</v>
      </c>
      <c r="E10051" t="s">
        <v>65</v>
      </c>
      <c r="F10051" t="s">
        <v>5</v>
      </c>
      <c r="G10051" t="s">
        <v>63256</v>
      </c>
    </row>
    <row r="10052" spans="1:7" x14ac:dyDescent="0.25">
      <c r="A10052" t="s">
        <v>50526</v>
      </c>
      <c r="B10052" t="s">
        <v>50527</v>
      </c>
      <c r="C10052" t="s">
        <v>50526</v>
      </c>
      <c r="D10052" t="s">
        <v>50528</v>
      </c>
      <c r="E10052" t="s">
        <v>65</v>
      </c>
      <c r="F10052" t="s">
        <v>5</v>
      </c>
      <c r="G10052" t="s">
        <v>63257</v>
      </c>
    </row>
    <row r="10053" spans="1:7" x14ac:dyDescent="0.25">
      <c r="A10053" t="s">
        <v>50923</v>
      </c>
      <c r="B10053" t="s">
        <v>50924</v>
      </c>
      <c r="C10053" t="s">
        <v>50923</v>
      </c>
      <c r="D10053" t="s">
        <v>50924</v>
      </c>
      <c r="E10053" t="s">
        <v>65</v>
      </c>
      <c r="F10053" t="s">
        <v>5</v>
      </c>
      <c r="G10053" t="s">
        <v>63258</v>
      </c>
    </row>
    <row r="10054" spans="1:7" x14ac:dyDescent="0.25">
      <c r="A10054" t="s">
        <v>50928</v>
      </c>
      <c r="B10054" t="s">
        <v>50929</v>
      </c>
      <c r="C10054" t="s">
        <v>50928</v>
      </c>
      <c r="D10054" t="s">
        <v>50929</v>
      </c>
      <c r="E10054" t="s">
        <v>65</v>
      </c>
      <c r="F10054" t="s">
        <v>5</v>
      </c>
      <c r="G10054" t="s">
        <v>63259</v>
      </c>
    </row>
    <row r="10055" spans="1:7" x14ac:dyDescent="0.25">
      <c r="A10055" t="s">
        <v>51030</v>
      </c>
      <c r="B10055" t="s">
        <v>51031</v>
      </c>
      <c r="C10055" t="s">
        <v>51030</v>
      </c>
      <c r="D10055" t="s">
        <v>51031</v>
      </c>
      <c r="E10055" t="s">
        <v>65</v>
      </c>
      <c r="F10055" t="s">
        <v>5</v>
      </c>
      <c r="G10055" t="s">
        <v>63260</v>
      </c>
    </row>
    <row r="10056" spans="1:7" x14ac:dyDescent="0.25">
      <c r="A10056" t="s">
        <v>51067</v>
      </c>
      <c r="B10056" t="s">
        <v>51068</v>
      </c>
      <c r="C10056" t="s">
        <v>51067</v>
      </c>
      <c r="D10056" t="s">
        <v>51069</v>
      </c>
      <c r="E10056" t="s">
        <v>65</v>
      </c>
      <c r="F10056" t="s">
        <v>5</v>
      </c>
      <c r="G10056" t="s">
        <v>63261</v>
      </c>
    </row>
    <row r="10057" spans="1:7" x14ac:dyDescent="0.25">
      <c r="A10057" t="s">
        <v>51130</v>
      </c>
      <c r="B10057" t="s">
        <v>51131</v>
      </c>
      <c r="C10057" t="s">
        <v>51130</v>
      </c>
      <c r="D10057" t="s">
        <v>51131</v>
      </c>
      <c r="E10057" t="s">
        <v>65</v>
      </c>
      <c r="F10057" t="s">
        <v>5</v>
      </c>
      <c r="G10057" t="s">
        <v>63262</v>
      </c>
    </row>
    <row r="10058" spans="1:7" x14ac:dyDescent="0.25">
      <c r="A10058" t="s">
        <v>51168</v>
      </c>
      <c r="B10058" t="s">
        <v>51169</v>
      </c>
      <c r="C10058" t="s">
        <v>51168</v>
      </c>
      <c r="D10058" t="s">
        <v>51170</v>
      </c>
      <c r="E10058" t="s">
        <v>65</v>
      </c>
      <c r="F10058" t="s">
        <v>5</v>
      </c>
      <c r="G10058" t="s">
        <v>63263</v>
      </c>
    </row>
    <row r="10059" spans="1:7" x14ac:dyDescent="0.25">
      <c r="A10059" t="s">
        <v>51179</v>
      </c>
      <c r="B10059" t="s">
        <v>51180</v>
      </c>
      <c r="C10059" t="s">
        <v>51179</v>
      </c>
      <c r="D10059" t="s">
        <v>51180</v>
      </c>
      <c r="E10059" t="s">
        <v>65</v>
      </c>
      <c r="F10059" t="s">
        <v>5</v>
      </c>
      <c r="G10059" t="s">
        <v>63264</v>
      </c>
    </row>
    <row r="10060" spans="1:7" x14ac:dyDescent="0.25">
      <c r="A10060" t="s">
        <v>27338</v>
      </c>
      <c r="B10060" t="s">
        <v>27339</v>
      </c>
      <c r="C10060" t="s">
        <v>27338</v>
      </c>
      <c r="D10060" t="s">
        <v>27339</v>
      </c>
      <c r="E10060" t="s">
        <v>65</v>
      </c>
      <c r="F10060" t="s">
        <v>5</v>
      </c>
      <c r="G10060" t="s">
        <v>62859</v>
      </c>
    </row>
    <row r="10061" spans="1:7" x14ac:dyDescent="0.25">
      <c r="A10061" t="s">
        <v>51270</v>
      </c>
      <c r="B10061" t="s">
        <v>51271</v>
      </c>
      <c r="C10061" t="s">
        <v>51270</v>
      </c>
      <c r="D10061" t="s">
        <v>51272</v>
      </c>
      <c r="E10061" t="s">
        <v>65</v>
      </c>
      <c r="F10061" t="s">
        <v>5</v>
      </c>
      <c r="G10061" t="s">
        <v>63265</v>
      </c>
    </row>
    <row r="10062" spans="1:7" x14ac:dyDescent="0.25">
      <c r="A10062" t="s">
        <v>51362</v>
      </c>
      <c r="B10062" t="s">
        <v>51363</v>
      </c>
      <c r="C10062" t="s">
        <v>51362</v>
      </c>
      <c r="D10062" t="s">
        <v>51364</v>
      </c>
      <c r="E10062" t="s">
        <v>65</v>
      </c>
      <c r="F10062" t="s">
        <v>5</v>
      </c>
      <c r="G10062" t="s">
        <v>63266</v>
      </c>
    </row>
    <row r="10063" spans="1:7" x14ac:dyDescent="0.25">
      <c r="A10063" t="s">
        <v>51365</v>
      </c>
      <c r="B10063" t="s">
        <v>51366</v>
      </c>
      <c r="C10063" t="s">
        <v>51365</v>
      </c>
      <c r="D10063" t="s">
        <v>51367</v>
      </c>
      <c r="E10063" t="s">
        <v>65</v>
      </c>
      <c r="F10063" t="s">
        <v>5</v>
      </c>
      <c r="G10063" t="s">
        <v>63267</v>
      </c>
    </row>
    <row r="10064" spans="1:7" x14ac:dyDescent="0.25">
      <c r="A10064" t="s">
        <v>51454</v>
      </c>
      <c r="B10064" t="s">
        <v>51455</v>
      </c>
      <c r="C10064" t="s">
        <v>51454</v>
      </c>
      <c r="D10064" t="s">
        <v>51455</v>
      </c>
      <c r="E10064" t="s">
        <v>65</v>
      </c>
      <c r="F10064" t="s">
        <v>5</v>
      </c>
      <c r="G10064" t="s">
        <v>63268</v>
      </c>
    </row>
    <row r="10065" spans="1:7" x14ac:dyDescent="0.25">
      <c r="A10065" t="s">
        <v>51539</v>
      </c>
      <c r="B10065" t="s">
        <v>51540</v>
      </c>
      <c r="C10065" t="s">
        <v>51539</v>
      </c>
      <c r="D10065" t="s">
        <v>51541</v>
      </c>
      <c r="E10065" t="s">
        <v>65</v>
      </c>
      <c r="F10065" t="s">
        <v>5</v>
      </c>
      <c r="G10065" t="s">
        <v>63269</v>
      </c>
    </row>
    <row r="10066" spans="1:7" x14ac:dyDescent="0.25">
      <c r="A10066" t="s">
        <v>51709</v>
      </c>
      <c r="B10066" t="s">
        <v>51710</v>
      </c>
      <c r="C10066" t="s">
        <v>51709</v>
      </c>
      <c r="D10066" t="s">
        <v>51710</v>
      </c>
      <c r="E10066" t="s">
        <v>65</v>
      </c>
      <c r="F10066" t="s">
        <v>5</v>
      </c>
      <c r="G10066" t="s">
        <v>63270</v>
      </c>
    </row>
    <row r="10067" spans="1:7" x14ac:dyDescent="0.25">
      <c r="A10067" t="s">
        <v>51764</v>
      </c>
      <c r="B10067" t="s">
        <v>51765</v>
      </c>
      <c r="C10067" t="s">
        <v>51764</v>
      </c>
      <c r="D10067" t="s">
        <v>51766</v>
      </c>
      <c r="E10067" t="s">
        <v>65</v>
      </c>
      <c r="F10067" t="s">
        <v>5</v>
      </c>
      <c r="G10067" t="s">
        <v>63271</v>
      </c>
    </row>
    <row r="10068" spans="1:7" x14ac:dyDescent="0.25">
      <c r="A10068" t="s">
        <v>51792</v>
      </c>
      <c r="B10068" t="s">
        <v>51793</v>
      </c>
      <c r="C10068" t="s">
        <v>51792</v>
      </c>
      <c r="D10068" t="s">
        <v>51794</v>
      </c>
      <c r="E10068" t="s">
        <v>65</v>
      </c>
      <c r="F10068" t="s">
        <v>5</v>
      </c>
      <c r="G10068" t="s">
        <v>63272</v>
      </c>
    </row>
    <row r="10069" spans="1:7" x14ac:dyDescent="0.25">
      <c r="A10069" t="s">
        <v>51950</v>
      </c>
      <c r="B10069" t="s">
        <v>51951</v>
      </c>
      <c r="C10069" t="s">
        <v>51950</v>
      </c>
      <c r="D10069" t="s">
        <v>51952</v>
      </c>
      <c r="E10069" t="s">
        <v>65</v>
      </c>
      <c r="F10069" t="s">
        <v>5</v>
      </c>
      <c r="G10069" t="s">
        <v>63273</v>
      </c>
    </row>
    <row r="10070" spans="1:7" x14ac:dyDescent="0.25">
      <c r="A10070" t="s">
        <v>51984</v>
      </c>
      <c r="B10070" t="s">
        <v>51985</v>
      </c>
      <c r="C10070" t="s">
        <v>51984</v>
      </c>
      <c r="D10070" t="s">
        <v>51986</v>
      </c>
      <c r="E10070" t="s">
        <v>65</v>
      </c>
      <c r="F10070" t="s">
        <v>5</v>
      </c>
      <c r="G10070" t="s">
        <v>63274</v>
      </c>
    </row>
    <row r="10071" spans="1:7" x14ac:dyDescent="0.25">
      <c r="A10071" t="s">
        <v>52004</v>
      </c>
      <c r="B10071" t="s">
        <v>52005</v>
      </c>
      <c r="C10071" t="s">
        <v>52004</v>
      </c>
      <c r="D10071" t="s">
        <v>52005</v>
      </c>
      <c r="E10071" t="s">
        <v>65</v>
      </c>
      <c r="F10071" t="s">
        <v>5</v>
      </c>
      <c r="G10071" t="s">
        <v>63275</v>
      </c>
    </row>
    <row r="10072" spans="1:7" x14ac:dyDescent="0.25">
      <c r="A10072" t="s">
        <v>52034</v>
      </c>
      <c r="B10072" t="s">
        <v>52035</v>
      </c>
      <c r="C10072" t="s">
        <v>52034</v>
      </c>
      <c r="D10072" t="s">
        <v>52036</v>
      </c>
      <c r="E10072" t="s">
        <v>65</v>
      </c>
      <c r="F10072" t="s">
        <v>5</v>
      </c>
      <c r="G10072" t="s">
        <v>63276</v>
      </c>
    </row>
    <row r="10073" spans="1:7" x14ac:dyDescent="0.25">
      <c r="A10073" t="s">
        <v>52188</v>
      </c>
      <c r="B10073" t="s">
        <v>52189</v>
      </c>
      <c r="C10073" t="s">
        <v>52188</v>
      </c>
      <c r="D10073" t="s">
        <v>52190</v>
      </c>
      <c r="E10073" t="s">
        <v>65</v>
      </c>
      <c r="F10073" t="s">
        <v>5</v>
      </c>
      <c r="G10073" t="s">
        <v>63277</v>
      </c>
    </row>
    <row r="10074" spans="1:7" x14ac:dyDescent="0.25">
      <c r="A10074" t="s">
        <v>52198</v>
      </c>
      <c r="B10074" t="s">
        <v>52199</v>
      </c>
      <c r="C10074" t="s">
        <v>52198</v>
      </c>
      <c r="D10074" t="s">
        <v>52199</v>
      </c>
      <c r="E10074" t="s">
        <v>65</v>
      </c>
      <c r="F10074" t="s">
        <v>5</v>
      </c>
      <c r="G10074" t="s">
        <v>63278</v>
      </c>
    </row>
    <row r="10075" spans="1:7" x14ac:dyDescent="0.25">
      <c r="A10075" t="s">
        <v>52648</v>
      </c>
      <c r="B10075" t="s">
        <v>52649</v>
      </c>
      <c r="C10075" t="s">
        <v>52648</v>
      </c>
      <c r="D10075" t="s">
        <v>52650</v>
      </c>
      <c r="E10075" t="s">
        <v>65</v>
      </c>
      <c r="F10075" t="s">
        <v>5</v>
      </c>
      <c r="G10075" t="s">
        <v>63279</v>
      </c>
    </row>
    <row r="10076" spans="1:7" x14ac:dyDescent="0.25">
      <c r="A10076" t="s">
        <v>52657</v>
      </c>
      <c r="B10076" t="s">
        <v>52658</v>
      </c>
      <c r="C10076" t="s">
        <v>52657</v>
      </c>
      <c r="D10076" t="s">
        <v>52658</v>
      </c>
      <c r="E10076" t="s">
        <v>65</v>
      </c>
      <c r="F10076" t="s">
        <v>5</v>
      </c>
      <c r="G10076" t="s">
        <v>63280</v>
      </c>
    </row>
    <row r="10077" spans="1:7" x14ac:dyDescent="0.25">
      <c r="A10077" t="s">
        <v>52734</v>
      </c>
      <c r="B10077" t="s">
        <v>52735</v>
      </c>
      <c r="C10077" t="s">
        <v>52734</v>
      </c>
      <c r="D10077" t="s">
        <v>52735</v>
      </c>
      <c r="E10077" t="s">
        <v>65</v>
      </c>
      <c r="F10077" t="s">
        <v>5</v>
      </c>
      <c r="G10077" t="s">
        <v>63281</v>
      </c>
    </row>
    <row r="10078" spans="1:7" x14ac:dyDescent="0.25">
      <c r="A10078" t="s">
        <v>52791</v>
      </c>
      <c r="B10078" t="s">
        <v>52792</v>
      </c>
      <c r="C10078" t="s">
        <v>52791</v>
      </c>
      <c r="D10078" t="s">
        <v>52792</v>
      </c>
      <c r="E10078" t="s">
        <v>65</v>
      </c>
      <c r="F10078" t="s">
        <v>5</v>
      </c>
      <c r="G10078" t="s">
        <v>63282</v>
      </c>
    </row>
    <row r="10079" spans="1:7" x14ac:dyDescent="0.25">
      <c r="A10079" t="s">
        <v>52844</v>
      </c>
      <c r="B10079" t="s">
        <v>52845</v>
      </c>
      <c r="C10079" t="s">
        <v>52844</v>
      </c>
      <c r="D10079" t="s">
        <v>52845</v>
      </c>
      <c r="E10079" t="s">
        <v>65</v>
      </c>
      <c r="F10079" t="s">
        <v>5</v>
      </c>
      <c r="G10079" t="s">
        <v>63283</v>
      </c>
    </row>
    <row r="10080" spans="1:7" x14ac:dyDescent="0.25">
      <c r="A10080" t="s">
        <v>52858</v>
      </c>
      <c r="B10080" t="s">
        <v>52859</v>
      </c>
      <c r="C10080" t="s">
        <v>52858</v>
      </c>
      <c r="D10080" t="s">
        <v>52860</v>
      </c>
      <c r="E10080" t="s">
        <v>65</v>
      </c>
      <c r="F10080" t="s">
        <v>5</v>
      </c>
      <c r="G10080" t="s">
        <v>63284</v>
      </c>
    </row>
    <row r="10081" spans="1:7" x14ac:dyDescent="0.25">
      <c r="A10081" t="s">
        <v>52938</v>
      </c>
      <c r="B10081" t="s">
        <v>52939</v>
      </c>
      <c r="C10081" t="s">
        <v>52938</v>
      </c>
      <c r="D10081" t="s">
        <v>52940</v>
      </c>
      <c r="E10081" t="s">
        <v>65</v>
      </c>
      <c r="F10081" t="s">
        <v>5</v>
      </c>
      <c r="G10081" t="s">
        <v>63285</v>
      </c>
    </row>
    <row r="10082" spans="1:7" x14ac:dyDescent="0.25">
      <c r="A10082" t="s">
        <v>52974</v>
      </c>
      <c r="B10082" t="s">
        <v>52975</v>
      </c>
      <c r="C10082" t="s">
        <v>52974</v>
      </c>
      <c r="D10082" t="s">
        <v>52975</v>
      </c>
      <c r="E10082" t="s">
        <v>65</v>
      </c>
      <c r="F10082" t="s">
        <v>5</v>
      </c>
      <c r="G10082" t="s">
        <v>63286</v>
      </c>
    </row>
    <row r="10083" spans="1:7" x14ac:dyDescent="0.25">
      <c r="A10083" t="s">
        <v>52976</v>
      </c>
      <c r="B10083" t="s">
        <v>52977</v>
      </c>
      <c r="C10083" t="s">
        <v>52976</v>
      </c>
      <c r="D10083" t="s">
        <v>52977</v>
      </c>
      <c r="E10083" t="s">
        <v>65</v>
      </c>
      <c r="F10083" t="s">
        <v>5</v>
      </c>
      <c r="G10083" t="s">
        <v>63287</v>
      </c>
    </row>
    <row r="10084" spans="1:7" x14ac:dyDescent="0.25">
      <c r="A10084" t="s">
        <v>52989</v>
      </c>
      <c r="B10084" t="s">
        <v>52990</v>
      </c>
      <c r="C10084" t="s">
        <v>52989</v>
      </c>
      <c r="D10084" t="s">
        <v>52990</v>
      </c>
      <c r="E10084" t="s">
        <v>65</v>
      </c>
      <c r="F10084" t="s">
        <v>5</v>
      </c>
      <c r="G10084" t="s">
        <v>63288</v>
      </c>
    </row>
    <row r="10085" spans="1:7" x14ac:dyDescent="0.25">
      <c r="A10085" t="s">
        <v>53061</v>
      </c>
      <c r="B10085" t="s">
        <v>53062</v>
      </c>
      <c r="C10085" t="s">
        <v>53061</v>
      </c>
      <c r="D10085" t="s">
        <v>53062</v>
      </c>
      <c r="E10085" t="s">
        <v>65</v>
      </c>
      <c r="F10085" t="s">
        <v>5</v>
      </c>
      <c r="G10085" t="s">
        <v>63289</v>
      </c>
    </row>
    <row r="10086" spans="1:7" x14ac:dyDescent="0.25">
      <c r="A10086" t="s">
        <v>53081</v>
      </c>
      <c r="B10086" t="s">
        <v>53082</v>
      </c>
      <c r="C10086" t="s">
        <v>53081</v>
      </c>
      <c r="D10086" t="s">
        <v>53082</v>
      </c>
      <c r="E10086" t="s">
        <v>65</v>
      </c>
      <c r="F10086" t="s">
        <v>5</v>
      </c>
      <c r="G10086" t="s">
        <v>63290</v>
      </c>
    </row>
    <row r="10087" spans="1:7" x14ac:dyDescent="0.25">
      <c r="A10087" t="s">
        <v>53167</v>
      </c>
      <c r="B10087" t="s">
        <v>53168</v>
      </c>
      <c r="C10087" t="s">
        <v>53167</v>
      </c>
      <c r="D10087" t="s">
        <v>53168</v>
      </c>
      <c r="E10087" t="s">
        <v>65</v>
      </c>
      <c r="F10087" t="s">
        <v>5</v>
      </c>
      <c r="G10087" t="s">
        <v>63291</v>
      </c>
    </row>
    <row r="10088" spans="1:7" x14ac:dyDescent="0.25">
      <c r="A10088" t="s">
        <v>53174</v>
      </c>
      <c r="B10088" t="s">
        <v>53175</v>
      </c>
      <c r="C10088" t="s">
        <v>53174</v>
      </c>
      <c r="D10088" t="s">
        <v>53176</v>
      </c>
      <c r="E10088" t="s">
        <v>65</v>
      </c>
      <c r="F10088" t="s">
        <v>5</v>
      </c>
      <c r="G10088" t="s">
        <v>63292</v>
      </c>
    </row>
    <row r="10089" spans="1:7" x14ac:dyDescent="0.25">
      <c r="A10089" t="s">
        <v>53192</v>
      </c>
      <c r="B10089" t="s">
        <v>53193</v>
      </c>
      <c r="C10089" t="s">
        <v>53192</v>
      </c>
      <c r="D10089" t="s">
        <v>53194</v>
      </c>
      <c r="E10089" t="s">
        <v>65</v>
      </c>
      <c r="F10089" t="s">
        <v>5</v>
      </c>
      <c r="G10089" t="s">
        <v>63293</v>
      </c>
    </row>
    <row r="10090" spans="1:7" x14ac:dyDescent="0.25">
      <c r="A10090" t="s">
        <v>53260</v>
      </c>
      <c r="B10090" t="s">
        <v>53261</v>
      </c>
      <c r="C10090" t="s">
        <v>53260</v>
      </c>
      <c r="D10090" t="s">
        <v>53261</v>
      </c>
      <c r="E10090" t="s">
        <v>65</v>
      </c>
      <c r="F10090" t="s">
        <v>5</v>
      </c>
      <c r="G10090" t="s">
        <v>63294</v>
      </c>
    </row>
    <row r="10091" spans="1:7" x14ac:dyDescent="0.25">
      <c r="A10091" t="s">
        <v>53290</v>
      </c>
      <c r="B10091" t="s">
        <v>53291</v>
      </c>
      <c r="C10091" t="s">
        <v>53290</v>
      </c>
      <c r="D10091" t="s">
        <v>53292</v>
      </c>
      <c r="E10091" t="s">
        <v>65</v>
      </c>
      <c r="F10091" t="s">
        <v>5</v>
      </c>
      <c r="G10091" t="s">
        <v>63295</v>
      </c>
    </row>
    <row r="10092" spans="1:7" x14ac:dyDescent="0.25">
      <c r="A10092" t="s">
        <v>53312</v>
      </c>
      <c r="B10092" t="s">
        <v>53313</v>
      </c>
      <c r="C10092" t="s">
        <v>53312</v>
      </c>
      <c r="D10092" t="s">
        <v>53314</v>
      </c>
      <c r="E10092" t="s">
        <v>65</v>
      </c>
      <c r="F10092" t="s">
        <v>5</v>
      </c>
      <c r="G10092" t="s">
        <v>63296</v>
      </c>
    </row>
    <row r="10093" spans="1:7" x14ac:dyDescent="0.25">
      <c r="A10093" t="s">
        <v>53375</v>
      </c>
      <c r="B10093" t="s">
        <v>53376</v>
      </c>
      <c r="C10093" t="s">
        <v>53375</v>
      </c>
      <c r="D10093" t="s">
        <v>53377</v>
      </c>
      <c r="E10093" t="s">
        <v>65</v>
      </c>
      <c r="F10093" t="s">
        <v>5</v>
      </c>
      <c r="G10093" t="s">
        <v>63297</v>
      </c>
    </row>
    <row r="10094" spans="1:7" x14ac:dyDescent="0.25">
      <c r="A10094" t="s">
        <v>53456</v>
      </c>
      <c r="B10094" t="s">
        <v>53457</v>
      </c>
      <c r="C10094" t="s">
        <v>53456</v>
      </c>
      <c r="D10094" t="s">
        <v>53457</v>
      </c>
      <c r="E10094" t="s">
        <v>65</v>
      </c>
      <c r="F10094" t="s">
        <v>5</v>
      </c>
      <c r="G10094" t="s">
        <v>63298</v>
      </c>
    </row>
    <row r="10095" spans="1:7" x14ac:dyDescent="0.25">
      <c r="A10095" t="s">
        <v>53480</v>
      </c>
      <c r="B10095" t="s">
        <v>53481</v>
      </c>
      <c r="C10095" t="s">
        <v>53480</v>
      </c>
      <c r="D10095" t="s">
        <v>53482</v>
      </c>
      <c r="E10095" t="s">
        <v>65</v>
      </c>
      <c r="F10095" t="s">
        <v>5</v>
      </c>
      <c r="G10095" t="s">
        <v>63299</v>
      </c>
    </row>
    <row r="10096" spans="1:7" x14ac:dyDescent="0.25">
      <c r="A10096" t="s">
        <v>53511</v>
      </c>
      <c r="B10096" t="s">
        <v>53512</v>
      </c>
      <c r="C10096" t="s">
        <v>53511</v>
      </c>
      <c r="D10096" t="s">
        <v>53512</v>
      </c>
      <c r="E10096" t="s">
        <v>65</v>
      </c>
      <c r="F10096" t="s">
        <v>5</v>
      </c>
      <c r="G10096" t="s">
        <v>63300</v>
      </c>
    </row>
    <row r="10097" spans="1:7" x14ac:dyDescent="0.25">
      <c r="A10097" t="s">
        <v>53568</v>
      </c>
      <c r="B10097" t="s">
        <v>53569</v>
      </c>
      <c r="C10097" t="s">
        <v>53568</v>
      </c>
      <c r="D10097" t="s">
        <v>53570</v>
      </c>
      <c r="E10097" t="s">
        <v>65</v>
      </c>
      <c r="F10097" t="s">
        <v>5</v>
      </c>
      <c r="G10097" t="s">
        <v>63301</v>
      </c>
    </row>
    <row r="10098" spans="1:7" x14ac:dyDescent="0.25">
      <c r="A10098" t="s">
        <v>53593</v>
      </c>
      <c r="B10098" t="s">
        <v>53594</v>
      </c>
      <c r="C10098" t="s">
        <v>53593</v>
      </c>
      <c r="D10098" t="s">
        <v>53595</v>
      </c>
      <c r="E10098" t="s">
        <v>65</v>
      </c>
      <c r="F10098" t="s">
        <v>5</v>
      </c>
      <c r="G10098" t="s">
        <v>63302</v>
      </c>
    </row>
    <row r="10099" spans="1:7" x14ac:dyDescent="0.25">
      <c r="A10099" t="s">
        <v>53605</v>
      </c>
      <c r="B10099" t="s">
        <v>53606</v>
      </c>
      <c r="C10099" t="s">
        <v>53605</v>
      </c>
      <c r="D10099" t="s">
        <v>53607</v>
      </c>
      <c r="E10099" t="s">
        <v>65</v>
      </c>
      <c r="F10099" t="s">
        <v>5</v>
      </c>
      <c r="G10099" t="s">
        <v>63303</v>
      </c>
    </row>
    <row r="10100" spans="1:7" x14ac:dyDescent="0.25">
      <c r="A10100" t="s">
        <v>53689</v>
      </c>
      <c r="B10100" t="s">
        <v>53690</v>
      </c>
      <c r="C10100" t="s">
        <v>53689</v>
      </c>
      <c r="D10100" t="s">
        <v>53691</v>
      </c>
      <c r="E10100" t="s">
        <v>65</v>
      </c>
      <c r="F10100" t="s">
        <v>5</v>
      </c>
      <c r="G10100" t="s">
        <v>63304</v>
      </c>
    </row>
    <row r="10101" spans="1:7" x14ac:dyDescent="0.25">
      <c r="A10101" t="s">
        <v>53705</v>
      </c>
      <c r="B10101" t="s">
        <v>53706</v>
      </c>
      <c r="C10101" t="s">
        <v>53705</v>
      </c>
      <c r="D10101" t="s">
        <v>53706</v>
      </c>
      <c r="E10101" t="s">
        <v>65</v>
      </c>
      <c r="F10101" t="s">
        <v>5</v>
      </c>
      <c r="G10101" t="s">
        <v>63305</v>
      </c>
    </row>
    <row r="10102" spans="1:7" x14ac:dyDescent="0.25">
      <c r="A10102" t="s">
        <v>53726</v>
      </c>
      <c r="B10102" t="s">
        <v>53727</v>
      </c>
      <c r="C10102" t="s">
        <v>53726</v>
      </c>
      <c r="D10102" t="s">
        <v>53728</v>
      </c>
      <c r="E10102" t="s">
        <v>65</v>
      </c>
      <c r="F10102" t="s">
        <v>5</v>
      </c>
      <c r="G10102" t="s">
        <v>63306</v>
      </c>
    </row>
    <row r="10103" spans="1:7" x14ac:dyDescent="0.25">
      <c r="A10103" t="s">
        <v>53764</v>
      </c>
      <c r="B10103" t="s">
        <v>53765</v>
      </c>
      <c r="C10103" t="s">
        <v>53764</v>
      </c>
      <c r="D10103" t="s">
        <v>53766</v>
      </c>
      <c r="E10103" t="s">
        <v>65</v>
      </c>
      <c r="F10103" t="s">
        <v>5</v>
      </c>
      <c r="G10103" t="s">
        <v>63307</v>
      </c>
    </row>
    <row r="10104" spans="1:7" x14ac:dyDescent="0.25">
      <c r="A10104" t="s">
        <v>53869</v>
      </c>
      <c r="B10104" t="s">
        <v>53870</v>
      </c>
      <c r="C10104" t="s">
        <v>53869</v>
      </c>
      <c r="D10104" t="s">
        <v>53870</v>
      </c>
      <c r="E10104" t="s">
        <v>65</v>
      </c>
      <c r="F10104" t="s">
        <v>5</v>
      </c>
      <c r="G10104" t="s">
        <v>63308</v>
      </c>
    </row>
    <row r="10105" spans="1:7" x14ac:dyDescent="0.25">
      <c r="A10105" t="s">
        <v>53871</v>
      </c>
      <c r="B10105" t="s">
        <v>53872</v>
      </c>
      <c r="C10105" t="s">
        <v>53871</v>
      </c>
      <c r="D10105" t="s">
        <v>53873</v>
      </c>
      <c r="E10105" t="s">
        <v>65</v>
      </c>
      <c r="F10105" t="s">
        <v>5</v>
      </c>
      <c r="G10105" t="s">
        <v>63309</v>
      </c>
    </row>
    <row r="10106" spans="1:7" x14ac:dyDescent="0.25">
      <c r="A10106" t="s">
        <v>53909</v>
      </c>
      <c r="B10106" t="s">
        <v>53910</v>
      </c>
      <c r="C10106" t="s">
        <v>53909</v>
      </c>
      <c r="D10106" t="s">
        <v>53910</v>
      </c>
      <c r="E10106" t="s">
        <v>65</v>
      </c>
      <c r="F10106" t="s">
        <v>5</v>
      </c>
      <c r="G10106" t="s">
        <v>63310</v>
      </c>
    </row>
    <row r="10107" spans="1:7" x14ac:dyDescent="0.25">
      <c r="A10107" t="s">
        <v>53971</v>
      </c>
      <c r="B10107" t="s">
        <v>53972</v>
      </c>
      <c r="C10107" t="s">
        <v>53971</v>
      </c>
      <c r="D10107" t="s">
        <v>53972</v>
      </c>
      <c r="E10107" t="s">
        <v>65</v>
      </c>
      <c r="F10107" t="s">
        <v>5</v>
      </c>
      <c r="G10107" t="s">
        <v>63311</v>
      </c>
    </row>
    <row r="10108" spans="1:7" x14ac:dyDescent="0.25">
      <c r="A10108" t="s">
        <v>53991</v>
      </c>
      <c r="B10108" t="s">
        <v>53992</v>
      </c>
      <c r="C10108" t="s">
        <v>53991</v>
      </c>
      <c r="D10108" t="s">
        <v>53993</v>
      </c>
      <c r="E10108" t="s">
        <v>65</v>
      </c>
      <c r="F10108" t="s">
        <v>5</v>
      </c>
      <c r="G10108" t="s">
        <v>63312</v>
      </c>
    </row>
    <row r="10109" spans="1:7" x14ac:dyDescent="0.25">
      <c r="A10109" t="s">
        <v>54074</v>
      </c>
      <c r="B10109" t="s">
        <v>54075</v>
      </c>
      <c r="C10109" t="s">
        <v>54074</v>
      </c>
      <c r="D10109" t="s">
        <v>54075</v>
      </c>
      <c r="E10109" t="s">
        <v>65</v>
      </c>
      <c r="F10109" t="s">
        <v>5</v>
      </c>
      <c r="G10109" t="s">
        <v>63313</v>
      </c>
    </row>
    <row r="10110" spans="1:7" x14ac:dyDescent="0.25">
      <c r="A10110" t="s">
        <v>54155</v>
      </c>
      <c r="B10110" t="s">
        <v>54156</v>
      </c>
      <c r="C10110" t="s">
        <v>54155</v>
      </c>
      <c r="D10110" t="s">
        <v>54156</v>
      </c>
      <c r="E10110" t="s">
        <v>65</v>
      </c>
      <c r="F10110" t="s">
        <v>5</v>
      </c>
      <c r="G10110" t="s">
        <v>63314</v>
      </c>
    </row>
    <row r="10111" spans="1:7" x14ac:dyDescent="0.25">
      <c r="A10111" t="s">
        <v>54202</v>
      </c>
      <c r="B10111" t="s">
        <v>54203</v>
      </c>
      <c r="C10111" t="s">
        <v>54202</v>
      </c>
      <c r="D10111" t="s">
        <v>54204</v>
      </c>
      <c r="E10111" t="s">
        <v>65</v>
      </c>
      <c r="F10111" t="s">
        <v>5</v>
      </c>
      <c r="G10111" t="s">
        <v>63315</v>
      </c>
    </row>
    <row r="10112" spans="1:7" x14ac:dyDescent="0.25">
      <c r="A10112" t="s">
        <v>54277</v>
      </c>
      <c r="B10112" t="s">
        <v>54278</v>
      </c>
      <c r="C10112" t="s">
        <v>54277</v>
      </c>
      <c r="D10112" t="s">
        <v>54279</v>
      </c>
      <c r="E10112" t="s">
        <v>65</v>
      </c>
      <c r="F10112" t="s">
        <v>5</v>
      </c>
      <c r="G10112" t="s">
        <v>63316</v>
      </c>
    </row>
    <row r="10113" spans="1:7" x14ac:dyDescent="0.25">
      <c r="A10113" t="s">
        <v>54369</v>
      </c>
      <c r="B10113" t="s">
        <v>54370</v>
      </c>
      <c r="C10113" t="s">
        <v>54369</v>
      </c>
      <c r="D10113" t="s">
        <v>54371</v>
      </c>
      <c r="E10113" t="s">
        <v>65</v>
      </c>
      <c r="F10113" t="s">
        <v>5</v>
      </c>
      <c r="G10113" t="s">
        <v>63317</v>
      </c>
    </row>
    <row r="10114" spans="1:7" x14ac:dyDescent="0.25">
      <c r="A10114" t="s">
        <v>54390</v>
      </c>
      <c r="B10114" t="s">
        <v>54391</v>
      </c>
      <c r="C10114" t="s">
        <v>54390</v>
      </c>
      <c r="D10114" t="s">
        <v>54391</v>
      </c>
      <c r="E10114" t="s">
        <v>65</v>
      </c>
      <c r="F10114" t="s">
        <v>5</v>
      </c>
      <c r="G10114" t="s">
        <v>63318</v>
      </c>
    </row>
    <row r="10115" spans="1:7" x14ac:dyDescent="0.25">
      <c r="A10115" t="s">
        <v>54479</v>
      </c>
      <c r="B10115" t="s">
        <v>54480</v>
      </c>
      <c r="C10115" t="s">
        <v>54479</v>
      </c>
      <c r="D10115" t="s">
        <v>54480</v>
      </c>
      <c r="E10115" t="s">
        <v>65</v>
      </c>
      <c r="F10115" t="s">
        <v>5</v>
      </c>
      <c r="G10115" t="s">
        <v>63319</v>
      </c>
    </row>
    <row r="10116" spans="1:7" x14ac:dyDescent="0.25">
      <c r="A10116" t="s">
        <v>54492</v>
      </c>
      <c r="B10116" t="s">
        <v>54493</v>
      </c>
      <c r="C10116" t="s">
        <v>54492</v>
      </c>
      <c r="D10116" t="s">
        <v>54494</v>
      </c>
      <c r="E10116" t="s">
        <v>65</v>
      </c>
      <c r="F10116" t="s">
        <v>5</v>
      </c>
      <c r="G10116" t="s">
        <v>63320</v>
      </c>
    </row>
    <row r="10117" spans="1:7" x14ac:dyDescent="0.25">
      <c r="A10117" t="s">
        <v>54554</v>
      </c>
      <c r="B10117" t="s">
        <v>54555</v>
      </c>
      <c r="C10117" t="s">
        <v>54554</v>
      </c>
      <c r="D10117" t="s">
        <v>54556</v>
      </c>
      <c r="E10117" t="s">
        <v>65</v>
      </c>
      <c r="F10117" t="s">
        <v>5</v>
      </c>
      <c r="G10117" t="s">
        <v>63321</v>
      </c>
    </row>
    <row r="10118" spans="1:7" x14ac:dyDescent="0.25">
      <c r="A10118" t="s">
        <v>54645</v>
      </c>
      <c r="B10118" t="s">
        <v>54646</v>
      </c>
      <c r="C10118" t="s">
        <v>54645</v>
      </c>
      <c r="D10118" t="s">
        <v>54647</v>
      </c>
      <c r="E10118" t="s">
        <v>65</v>
      </c>
      <c r="F10118" t="s">
        <v>5</v>
      </c>
      <c r="G10118" t="s">
        <v>63322</v>
      </c>
    </row>
    <row r="10119" spans="1:7" x14ac:dyDescent="0.25">
      <c r="A10119" t="s">
        <v>54681</v>
      </c>
      <c r="B10119" t="s">
        <v>54682</v>
      </c>
      <c r="C10119" t="s">
        <v>54681</v>
      </c>
      <c r="D10119" t="s">
        <v>54682</v>
      </c>
      <c r="E10119" t="s">
        <v>65</v>
      </c>
      <c r="F10119" t="s">
        <v>5</v>
      </c>
      <c r="G10119" t="s">
        <v>63323</v>
      </c>
    </row>
    <row r="10120" spans="1:7" x14ac:dyDescent="0.25">
      <c r="A10120" t="s">
        <v>54705</v>
      </c>
      <c r="B10120" t="s">
        <v>54706</v>
      </c>
      <c r="C10120" t="s">
        <v>54705</v>
      </c>
      <c r="D10120" t="s">
        <v>54706</v>
      </c>
      <c r="E10120" t="s">
        <v>65</v>
      </c>
      <c r="F10120" t="s">
        <v>5</v>
      </c>
      <c r="G10120" t="s">
        <v>63324</v>
      </c>
    </row>
    <row r="10121" spans="1:7" x14ac:dyDescent="0.25">
      <c r="A10121" t="s">
        <v>54723</v>
      </c>
      <c r="B10121" t="s">
        <v>54724</v>
      </c>
      <c r="C10121" t="s">
        <v>54723</v>
      </c>
      <c r="D10121" t="s">
        <v>54725</v>
      </c>
      <c r="E10121" t="s">
        <v>65</v>
      </c>
      <c r="F10121" t="s">
        <v>5</v>
      </c>
      <c r="G10121" t="s">
        <v>63325</v>
      </c>
    </row>
    <row r="10122" spans="1:7" x14ac:dyDescent="0.25">
      <c r="A10122" t="s">
        <v>54757</v>
      </c>
      <c r="B10122" t="s">
        <v>54758</v>
      </c>
      <c r="C10122" t="s">
        <v>54757</v>
      </c>
      <c r="D10122" t="s">
        <v>54759</v>
      </c>
      <c r="E10122" t="s">
        <v>65</v>
      </c>
      <c r="F10122" t="s">
        <v>5</v>
      </c>
      <c r="G10122" t="s">
        <v>63326</v>
      </c>
    </row>
    <row r="10123" spans="1:7" x14ac:dyDescent="0.25">
      <c r="A10123" t="s">
        <v>54767</v>
      </c>
      <c r="B10123" t="s">
        <v>54768</v>
      </c>
      <c r="C10123" t="s">
        <v>54767</v>
      </c>
      <c r="D10123" t="s">
        <v>54769</v>
      </c>
      <c r="E10123" t="s">
        <v>65</v>
      </c>
      <c r="F10123" t="s">
        <v>5</v>
      </c>
      <c r="G10123" t="s">
        <v>63327</v>
      </c>
    </row>
    <row r="10124" spans="1:7" x14ac:dyDescent="0.25">
      <c r="A10124" t="s">
        <v>54848</v>
      </c>
      <c r="B10124" t="s">
        <v>54849</v>
      </c>
      <c r="C10124" t="s">
        <v>54848</v>
      </c>
      <c r="D10124" t="s">
        <v>54849</v>
      </c>
      <c r="E10124" t="s">
        <v>65</v>
      </c>
      <c r="F10124" t="s">
        <v>5</v>
      </c>
      <c r="G10124" t="s">
        <v>63328</v>
      </c>
    </row>
    <row r="10125" spans="1:7" x14ac:dyDescent="0.25">
      <c r="A10125" t="s">
        <v>54854</v>
      </c>
      <c r="B10125" t="s">
        <v>54855</v>
      </c>
      <c r="C10125" t="s">
        <v>54854</v>
      </c>
      <c r="D10125" t="s">
        <v>54855</v>
      </c>
      <c r="E10125" t="s">
        <v>65</v>
      </c>
      <c r="F10125" t="s">
        <v>5</v>
      </c>
      <c r="G10125" t="s">
        <v>63329</v>
      </c>
    </row>
    <row r="10126" spans="1:7" x14ac:dyDescent="0.25">
      <c r="A10126" t="s">
        <v>54860</v>
      </c>
      <c r="B10126" t="s">
        <v>54861</v>
      </c>
      <c r="C10126" t="s">
        <v>54860</v>
      </c>
      <c r="D10126" t="s">
        <v>54861</v>
      </c>
      <c r="E10126" t="s">
        <v>65</v>
      </c>
      <c r="F10126" t="s">
        <v>5</v>
      </c>
      <c r="G10126" t="s">
        <v>63330</v>
      </c>
    </row>
    <row r="10127" spans="1:7" x14ac:dyDescent="0.25">
      <c r="A10127" t="s">
        <v>54912</v>
      </c>
      <c r="B10127" t="s">
        <v>54913</v>
      </c>
      <c r="C10127" t="s">
        <v>54912</v>
      </c>
      <c r="D10127" t="s">
        <v>54914</v>
      </c>
      <c r="E10127" t="s">
        <v>65</v>
      </c>
      <c r="F10127" t="s">
        <v>5</v>
      </c>
      <c r="G10127" t="s">
        <v>63331</v>
      </c>
    </row>
    <row r="10128" spans="1:7" x14ac:dyDescent="0.25">
      <c r="A10128" t="s">
        <v>54931</v>
      </c>
      <c r="B10128" t="s">
        <v>54932</v>
      </c>
      <c r="C10128" t="s">
        <v>54931</v>
      </c>
      <c r="D10128" t="s">
        <v>54932</v>
      </c>
      <c r="E10128" t="s">
        <v>65</v>
      </c>
      <c r="F10128" t="s">
        <v>5</v>
      </c>
      <c r="G10128" t="s">
        <v>63332</v>
      </c>
    </row>
    <row r="10129" spans="1:7" x14ac:dyDescent="0.25">
      <c r="A10129" t="s">
        <v>54936</v>
      </c>
      <c r="B10129" t="s">
        <v>54937</v>
      </c>
      <c r="C10129" t="s">
        <v>54936</v>
      </c>
      <c r="D10129" t="s">
        <v>54937</v>
      </c>
      <c r="E10129" t="s">
        <v>65</v>
      </c>
      <c r="F10129" t="s">
        <v>5</v>
      </c>
      <c r="G10129" t="s">
        <v>63333</v>
      </c>
    </row>
    <row r="10130" spans="1:7" x14ac:dyDescent="0.25">
      <c r="A10130" t="s">
        <v>54955</v>
      </c>
      <c r="B10130" t="s">
        <v>54956</v>
      </c>
      <c r="C10130" t="s">
        <v>54955</v>
      </c>
      <c r="D10130" t="s">
        <v>54957</v>
      </c>
      <c r="E10130" t="s">
        <v>65</v>
      </c>
      <c r="F10130" t="s">
        <v>5</v>
      </c>
      <c r="G10130" t="s">
        <v>63334</v>
      </c>
    </row>
    <row r="10131" spans="1:7" x14ac:dyDescent="0.25">
      <c r="A10131" t="s">
        <v>54964</v>
      </c>
      <c r="B10131" t="s">
        <v>54965</v>
      </c>
      <c r="C10131" t="s">
        <v>54964</v>
      </c>
      <c r="D10131" t="s">
        <v>54965</v>
      </c>
      <c r="E10131" t="s">
        <v>65</v>
      </c>
      <c r="F10131" t="s">
        <v>5</v>
      </c>
      <c r="G10131" t="s">
        <v>63335</v>
      </c>
    </row>
    <row r="10132" spans="1:7" x14ac:dyDescent="0.25">
      <c r="A10132" t="s">
        <v>54997</v>
      </c>
      <c r="B10132" t="s">
        <v>54998</v>
      </c>
      <c r="C10132" t="s">
        <v>54997</v>
      </c>
      <c r="D10132" t="s">
        <v>54998</v>
      </c>
      <c r="E10132" t="s">
        <v>65</v>
      </c>
      <c r="F10132" t="s">
        <v>5</v>
      </c>
      <c r="G10132" t="s">
        <v>63336</v>
      </c>
    </row>
    <row r="10133" spans="1:7" x14ac:dyDescent="0.25">
      <c r="A10133" t="s">
        <v>55051</v>
      </c>
      <c r="B10133" t="s">
        <v>55052</v>
      </c>
      <c r="C10133" t="s">
        <v>55051</v>
      </c>
      <c r="D10133" t="s">
        <v>55052</v>
      </c>
      <c r="E10133" t="s">
        <v>65</v>
      </c>
      <c r="F10133" t="s">
        <v>5</v>
      </c>
      <c r="G10133" t="s">
        <v>63337</v>
      </c>
    </row>
    <row r="10134" spans="1:7" x14ac:dyDescent="0.25">
      <c r="A10134" t="s">
        <v>55063</v>
      </c>
      <c r="B10134" t="s">
        <v>55064</v>
      </c>
      <c r="C10134" t="s">
        <v>55063</v>
      </c>
      <c r="D10134" t="s">
        <v>55065</v>
      </c>
      <c r="E10134" t="s">
        <v>65</v>
      </c>
      <c r="F10134" t="s">
        <v>5</v>
      </c>
      <c r="G10134" t="s">
        <v>63338</v>
      </c>
    </row>
    <row r="10135" spans="1:7" x14ac:dyDescent="0.25">
      <c r="A10135" t="s">
        <v>55130</v>
      </c>
      <c r="B10135" t="s">
        <v>55131</v>
      </c>
      <c r="C10135" t="s">
        <v>55130</v>
      </c>
      <c r="D10135" t="s">
        <v>55131</v>
      </c>
      <c r="E10135" t="s">
        <v>65</v>
      </c>
      <c r="F10135" t="s">
        <v>5</v>
      </c>
      <c r="G10135" t="s">
        <v>63339</v>
      </c>
    </row>
    <row r="10136" spans="1:7" x14ac:dyDescent="0.25">
      <c r="A10136" t="s">
        <v>13483</v>
      </c>
      <c r="B10136" t="s">
        <v>13484</v>
      </c>
      <c r="C10136" t="s">
        <v>55212</v>
      </c>
      <c r="D10136" t="s">
        <v>55213</v>
      </c>
      <c r="E10136" t="s">
        <v>65</v>
      </c>
      <c r="F10136" t="s">
        <v>5</v>
      </c>
      <c r="G10136" t="s">
        <v>62633</v>
      </c>
    </row>
    <row r="10137" spans="1:7" x14ac:dyDescent="0.25">
      <c r="A10137" t="s">
        <v>129</v>
      </c>
      <c r="B10137" t="s">
        <v>130</v>
      </c>
      <c r="C10137" t="s">
        <v>129</v>
      </c>
      <c r="D10137" t="s">
        <v>131</v>
      </c>
      <c r="E10137" t="s">
        <v>132</v>
      </c>
      <c r="F10137" t="s">
        <v>5</v>
      </c>
      <c r="G10137" t="s">
        <v>2582</v>
      </c>
    </row>
    <row r="10138" spans="1:7" x14ac:dyDescent="0.25">
      <c r="A10138" t="s">
        <v>298</v>
      </c>
      <c r="B10138" t="s">
        <v>299</v>
      </c>
      <c r="C10138" t="s">
        <v>298</v>
      </c>
      <c r="D10138" t="s">
        <v>299</v>
      </c>
      <c r="E10138" t="s">
        <v>132</v>
      </c>
      <c r="F10138" t="s">
        <v>5</v>
      </c>
      <c r="G10138" t="s">
        <v>2618</v>
      </c>
    </row>
    <row r="10139" spans="1:7" x14ac:dyDescent="0.25">
      <c r="A10139" t="s">
        <v>621</v>
      </c>
      <c r="B10139" t="s">
        <v>622</v>
      </c>
      <c r="C10139" t="s">
        <v>621</v>
      </c>
      <c r="D10139" t="s">
        <v>623</v>
      </c>
      <c r="E10139" t="s">
        <v>132</v>
      </c>
      <c r="F10139" t="s">
        <v>5</v>
      </c>
      <c r="G10139" t="s">
        <v>2680</v>
      </c>
    </row>
    <row r="10140" spans="1:7" x14ac:dyDescent="0.25">
      <c r="A10140" t="s">
        <v>752</v>
      </c>
      <c r="B10140" t="s">
        <v>753</v>
      </c>
      <c r="C10140" t="s">
        <v>752</v>
      </c>
      <c r="D10140" t="s">
        <v>754</v>
      </c>
      <c r="E10140" t="s">
        <v>132</v>
      </c>
      <c r="F10140" t="s">
        <v>5</v>
      </c>
      <c r="G10140" t="s">
        <v>2717</v>
      </c>
    </row>
    <row r="10141" spans="1:7" x14ac:dyDescent="0.25">
      <c r="A10141" t="s">
        <v>1084</v>
      </c>
      <c r="B10141" t="s">
        <v>1085</v>
      </c>
      <c r="C10141" t="s">
        <v>1084</v>
      </c>
      <c r="D10141" t="s">
        <v>1086</v>
      </c>
      <c r="E10141" t="s">
        <v>132</v>
      </c>
      <c r="F10141" t="s">
        <v>5</v>
      </c>
      <c r="G10141" t="s">
        <v>2768</v>
      </c>
    </row>
    <row r="10142" spans="1:7" x14ac:dyDescent="0.25">
      <c r="A10142" t="s">
        <v>1576</v>
      </c>
      <c r="B10142" t="s">
        <v>1577</v>
      </c>
      <c r="C10142" t="s">
        <v>1576</v>
      </c>
      <c r="D10142" t="s">
        <v>1577</v>
      </c>
      <c r="E10142" t="s">
        <v>132</v>
      </c>
      <c r="F10142" t="s">
        <v>5</v>
      </c>
      <c r="G10142" t="s">
        <v>2827</v>
      </c>
    </row>
    <row r="10143" spans="1:7" x14ac:dyDescent="0.25">
      <c r="A10143" t="s">
        <v>1590</v>
      </c>
      <c r="B10143" t="s">
        <v>1591</v>
      </c>
      <c r="C10143" t="s">
        <v>1590</v>
      </c>
      <c r="D10143" t="s">
        <v>1591</v>
      </c>
      <c r="E10143" t="s">
        <v>132</v>
      </c>
      <c r="F10143" t="s">
        <v>5</v>
      </c>
      <c r="G10143" t="s">
        <v>2829</v>
      </c>
    </row>
    <row r="10144" spans="1:7" x14ac:dyDescent="0.25">
      <c r="A10144" t="s">
        <v>2028</v>
      </c>
      <c r="B10144" t="s">
        <v>2029</v>
      </c>
      <c r="C10144" t="s">
        <v>2028</v>
      </c>
      <c r="D10144" t="s">
        <v>2030</v>
      </c>
      <c r="E10144" t="s">
        <v>132</v>
      </c>
      <c r="F10144" t="s">
        <v>5</v>
      </c>
      <c r="G10144" t="s">
        <v>2917</v>
      </c>
    </row>
    <row r="10145" spans="1:7" x14ac:dyDescent="0.25">
      <c r="A10145" t="s">
        <v>2274</v>
      </c>
      <c r="B10145" t="s">
        <v>2275</v>
      </c>
      <c r="C10145" t="s">
        <v>2274</v>
      </c>
      <c r="D10145" t="s">
        <v>2275</v>
      </c>
      <c r="E10145" t="s">
        <v>132</v>
      </c>
      <c r="F10145" t="s">
        <v>5</v>
      </c>
      <c r="G10145" t="s">
        <v>2972</v>
      </c>
    </row>
    <row r="10146" spans="1:7" x14ac:dyDescent="0.25">
      <c r="A10146" t="s">
        <v>3076</v>
      </c>
      <c r="B10146" t="s">
        <v>3077</v>
      </c>
      <c r="C10146" t="s">
        <v>3076</v>
      </c>
      <c r="D10146" t="s">
        <v>3078</v>
      </c>
      <c r="E10146" t="s">
        <v>132</v>
      </c>
      <c r="F10146" t="s">
        <v>5</v>
      </c>
      <c r="G10146" t="s">
        <v>63340</v>
      </c>
    </row>
    <row r="10147" spans="1:7" x14ac:dyDescent="0.25">
      <c r="A10147" t="s">
        <v>3392</v>
      </c>
      <c r="B10147" t="s">
        <v>3393</v>
      </c>
      <c r="C10147" t="s">
        <v>3392</v>
      </c>
      <c r="D10147" t="s">
        <v>3394</v>
      </c>
      <c r="E10147" t="s">
        <v>132</v>
      </c>
      <c r="F10147" t="s">
        <v>5</v>
      </c>
      <c r="G10147" t="s">
        <v>63341</v>
      </c>
    </row>
    <row r="10148" spans="1:7" x14ac:dyDescent="0.25">
      <c r="A10148" t="s">
        <v>3455</v>
      </c>
      <c r="B10148" t="s">
        <v>3456</v>
      </c>
      <c r="C10148" t="s">
        <v>3455</v>
      </c>
      <c r="D10148" t="s">
        <v>3457</v>
      </c>
      <c r="E10148" t="s">
        <v>132</v>
      </c>
      <c r="F10148" t="s">
        <v>5</v>
      </c>
      <c r="G10148" t="s">
        <v>63342</v>
      </c>
    </row>
    <row r="10149" spans="1:7" x14ac:dyDescent="0.25">
      <c r="A10149" t="s">
        <v>3518</v>
      </c>
      <c r="B10149" t="s">
        <v>3519</v>
      </c>
      <c r="C10149" t="s">
        <v>3518</v>
      </c>
      <c r="D10149" t="s">
        <v>3520</v>
      </c>
      <c r="E10149" t="s">
        <v>132</v>
      </c>
      <c r="F10149" t="s">
        <v>5</v>
      </c>
      <c r="G10149" t="s">
        <v>63343</v>
      </c>
    </row>
    <row r="10150" spans="1:7" x14ac:dyDescent="0.25">
      <c r="A10150" t="s">
        <v>3521</v>
      </c>
      <c r="B10150" t="s">
        <v>3522</v>
      </c>
      <c r="C10150" t="s">
        <v>3521</v>
      </c>
      <c r="D10150" t="s">
        <v>3523</v>
      </c>
      <c r="E10150" t="s">
        <v>132</v>
      </c>
      <c r="F10150" t="s">
        <v>5</v>
      </c>
      <c r="G10150" t="s">
        <v>63344</v>
      </c>
    </row>
    <row r="10151" spans="1:7" x14ac:dyDescent="0.25">
      <c r="A10151" t="s">
        <v>3666</v>
      </c>
      <c r="B10151" t="s">
        <v>3667</v>
      </c>
      <c r="C10151" t="s">
        <v>3666</v>
      </c>
      <c r="D10151" t="s">
        <v>3667</v>
      </c>
      <c r="E10151" t="s">
        <v>132</v>
      </c>
      <c r="F10151" t="s">
        <v>5</v>
      </c>
      <c r="G10151" t="s">
        <v>63345</v>
      </c>
    </row>
    <row r="10152" spans="1:7" x14ac:dyDescent="0.25">
      <c r="A10152" t="s">
        <v>4299</v>
      </c>
      <c r="B10152" t="s">
        <v>4300</v>
      </c>
      <c r="C10152" t="s">
        <v>4299</v>
      </c>
      <c r="D10152" t="s">
        <v>4300</v>
      </c>
      <c r="E10152" t="s">
        <v>132</v>
      </c>
      <c r="F10152" t="s">
        <v>5</v>
      </c>
      <c r="G10152" t="s">
        <v>63346</v>
      </c>
    </row>
    <row r="10153" spans="1:7" x14ac:dyDescent="0.25">
      <c r="A10153" t="s">
        <v>4343</v>
      </c>
      <c r="B10153" t="s">
        <v>4344</v>
      </c>
      <c r="C10153" t="s">
        <v>4343</v>
      </c>
      <c r="D10153" t="s">
        <v>4344</v>
      </c>
      <c r="E10153" t="s">
        <v>132</v>
      </c>
      <c r="F10153" t="s">
        <v>5</v>
      </c>
      <c r="G10153" t="s">
        <v>63347</v>
      </c>
    </row>
    <row r="10154" spans="1:7" x14ac:dyDescent="0.25">
      <c r="A10154" t="s">
        <v>4526</v>
      </c>
      <c r="B10154" t="s">
        <v>4527</v>
      </c>
      <c r="C10154" t="s">
        <v>4526</v>
      </c>
      <c r="D10154" t="s">
        <v>4527</v>
      </c>
      <c r="E10154" t="s">
        <v>132</v>
      </c>
      <c r="F10154" t="s">
        <v>5</v>
      </c>
      <c r="G10154" t="s">
        <v>63348</v>
      </c>
    </row>
    <row r="10155" spans="1:7" x14ac:dyDescent="0.25">
      <c r="A10155" t="s">
        <v>4649</v>
      </c>
      <c r="B10155" t="s">
        <v>4650</v>
      </c>
      <c r="C10155" t="s">
        <v>4649</v>
      </c>
      <c r="D10155" t="s">
        <v>4651</v>
      </c>
      <c r="E10155" t="s">
        <v>132</v>
      </c>
      <c r="F10155" t="s">
        <v>5</v>
      </c>
      <c r="G10155" t="s">
        <v>63349</v>
      </c>
    </row>
    <row r="10156" spans="1:7" x14ac:dyDescent="0.25">
      <c r="A10156" t="s">
        <v>4862</v>
      </c>
      <c r="B10156" t="s">
        <v>4863</v>
      </c>
      <c r="C10156" t="s">
        <v>4862</v>
      </c>
      <c r="D10156" t="s">
        <v>4863</v>
      </c>
      <c r="E10156" t="s">
        <v>132</v>
      </c>
      <c r="F10156" t="s">
        <v>5</v>
      </c>
      <c r="G10156" t="s">
        <v>63350</v>
      </c>
    </row>
    <row r="10157" spans="1:7" x14ac:dyDescent="0.25">
      <c r="A10157" t="s">
        <v>5061</v>
      </c>
      <c r="B10157" t="s">
        <v>5062</v>
      </c>
      <c r="C10157" t="s">
        <v>5061</v>
      </c>
      <c r="D10157" t="s">
        <v>5063</v>
      </c>
      <c r="E10157" t="s">
        <v>132</v>
      </c>
      <c r="F10157" t="s">
        <v>5</v>
      </c>
      <c r="G10157" t="s">
        <v>63351</v>
      </c>
    </row>
    <row r="10158" spans="1:7" x14ac:dyDescent="0.25">
      <c r="A10158" t="s">
        <v>5817</v>
      </c>
      <c r="B10158" t="s">
        <v>5818</v>
      </c>
      <c r="C10158" t="s">
        <v>5817</v>
      </c>
      <c r="D10158" t="s">
        <v>5818</v>
      </c>
      <c r="E10158" t="s">
        <v>132</v>
      </c>
      <c r="F10158" t="s">
        <v>5</v>
      </c>
      <c r="G10158" t="s">
        <v>63352</v>
      </c>
    </row>
    <row r="10159" spans="1:7" x14ac:dyDescent="0.25">
      <c r="A10159" t="s">
        <v>5950</v>
      </c>
      <c r="B10159" t="s">
        <v>5951</v>
      </c>
      <c r="C10159" t="s">
        <v>5950</v>
      </c>
      <c r="D10159" t="s">
        <v>5951</v>
      </c>
      <c r="E10159" t="s">
        <v>132</v>
      </c>
      <c r="F10159" t="s">
        <v>5</v>
      </c>
      <c r="G10159" t="s">
        <v>63353</v>
      </c>
    </row>
    <row r="10160" spans="1:7" x14ac:dyDescent="0.25">
      <c r="A10160" t="s">
        <v>5964</v>
      </c>
      <c r="B10160" t="s">
        <v>5965</v>
      </c>
      <c r="C10160" t="s">
        <v>5964</v>
      </c>
      <c r="D10160" t="s">
        <v>5966</v>
      </c>
      <c r="E10160" t="s">
        <v>132</v>
      </c>
      <c r="F10160" t="s">
        <v>5</v>
      </c>
      <c r="G10160" t="s">
        <v>63354</v>
      </c>
    </row>
    <row r="10161" spans="1:7" x14ac:dyDescent="0.25">
      <c r="A10161" t="s">
        <v>6132</v>
      </c>
      <c r="B10161" t="s">
        <v>6133</v>
      </c>
      <c r="C10161" t="s">
        <v>6132</v>
      </c>
      <c r="D10161" t="s">
        <v>6134</v>
      </c>
      <c r="E10161" t="s">
        <v>132</v>
      </c>
      <c r="F10161" t="s">
        <v>5</v>
      </c>
      <c r="G10161" t="s">
        <v>63355</v>
      </c>
    </row>
    <row r="10162" spans="1:7" x14ac:dyDescent="0.25">
      <c r="A10162" t="s">
        <v>6330</v>
      </c>
      <c r="B10162" t="s">
        <v>6331</v>
      </c>
      <c r="C10162" t="s">
        <v>6330</v>
      </c>
      <c r="D10162" t="s">
        <v>6331</v>
      </c>
      <c r="E10162" t="s">
        <v>132</v>
      </c>
      <c r="F10162" t="s">
        <v>5</v>
      </c>
      <c r="G10162" t="s">
        <v>63356</v>
      </c>
    </row>
    <row r="10163" spans="1:7" x14ac:dyDescent="0.25">
      <c r="A10163" t="s">
        <v>6389</v>
      </c>
      <c r="B10163" t="s">
        <v>6390</v>
      </c>
      <c r="C10163" t="s">
        <v>6389</v>
      </c>
      <c r="D10163" t="s">
        <v>6391</v>
      </c>
      <c r="E10163" t="s">
        <v>132</v>
      </c>
      <c r="F10163" t="s">
        <v>5</v>
      </c>
      <c r="G10163" t="s">
        <v>63357</v>
      </c>
    </row>
    <row r="10164" spans="1:7" x14ac:dyDescent="0.25">
      <c r="A10164" t="s">
        <v>6405</v>
      </c>
      <c r="B10164" t="s">
        <v>6406</v>
      </c>
      <c r="C10164" t="s">
        <v>6405</v>
      </c>
      <c r="D10164" t="s">
        <v>6406</v>
      </c>
      <c r="E10164" t="s">
        <v>132</v>
      </c>
      <c r="F10164" t="s">
        <v>5</v>
      </c>
      <c r="G10164" t="s">
        <v>63358</v>
      </c>
    </row>
    <row r="10165" spans="1:7" x14ac:dyDescent="0.25">
      <c r="A10165" t="s">
        <v>6410</v>
      </c>
      <c r="B10165" t="s">
        <v>6411</v>
      </c>
      <c r="C10165" t="s">
        <v>6410</v>
      </c>
      <c r="D10165" t="s">
        <v>6412</v>
      </c>
      <c r="E10165" t="s">
        <v>132</v>
      </c>
      <c r="F10165" t="s">
        <v>5</v>
      </c>
      <c r="G10165" t="s">
        <v>63359</v>
      </c>
    </row>
    <row r="10166" spans="1:7" x14ac:dyDescent="0.25">
      <c r="A10166" t="s">
        <v>6468</v>
      </c>
      <c r="B10166" t="s">
        <v>6469</v>
      </c>
      <c r="C10166" t="s">
        <v>6468</v>
      </c>
      <c r="D10166" t="s">
        <v>6470</v>
      </c>
      <c r="E10166" t="s">
        <v>132</v>
      </c>
      <c r="F10166" t="s">
        <v>5</v>
      </c>
      <c r="G10166" t="s">
        <v>63360</v>
      </c>
    </row>
    <row r="10167" spans="1:7" x14ac:dyDescent="0.25">
      <c r="A10167" t="s">
        <v>6483</v>
      </c>
      <c r="B10167" t="s">
        <v>6484</v>
      </c>
      <c r="C10167" t="s">
        <v>6483</v>
      </c>
      <c r="D10167" t="s">
        <v>6484</v>
      </c>
      <c r="E10167" t="s">
        <v>132</v>
      </c>
      <c r="F10167" t="s">
        <v>5</v>
      </c>
      <c r="G10167" t="s">
        <v>63361</v>
      </c>
    </row>
    <row r="10168" spans="1:7" x14ac:dyDescent="0.25">
      <c r="A10168" t="s">
        <v>6509</v>
      </c>
      <c r="B10168" t="s">
        <v>6510</v>
      </c>
      <c r="C10168" t="s">
        <v>6509</v>
      </c>
      <c r="D10168" t="s">
        <v>6511</v>
      </c>
      <c r="E10168" t="s">
        <v>132</v>
      </c>
      <c r="F10168" t="s">
        <v>5</v>
      </c>
      <c r="G10168" t="s">
        <v>63362</v>
      </c>
    </row>
    <row r="10169" spans="1:7" x14ac:dyDescent="0.25">
      <c r="A10169" t="s">
        <v>6594</v>
      </c>
      <c r="B10169" t="s">
        <v>6595</v>
      </c>
      <c r="C10169" t="s">
        <v>6594</v>
      </c>
      <c r="D10169" t="s">
        <v>6595</v>
      </c>
      <c r="E10169" t="s">
        <v>132</v>
      </c>
      <c r="F10169" t="s">
        <v>5</v>
      </c>
      <c r="G10169" t="s">
        <v>63363</v>
      </c>
    </row>
    <row r="10170" spans="1:7" x14ac:dyDescent="0.25">
      <c r="A10170" t="s">
        <v>6662</v>
      </c>
      <c r="B10170" t="s">
        <v>6663</v>
      </c>
      <c r="C10170" t="s">
        <v>6662</v>
      </c>
      <c r="D10170" t="s">
        <v>6664</v>
      </c>
      <c r="E10170" t="s">
        <v>132</v>
      </c>
      <c r="F10170" t="s">
        <v>5</v>
      </c>
      <c r="G10170" t="s">
        <v>63364</v>
      </c>
    </row>
    <row r="10171" spans="1:7" x14ac:dyDescent="0.25">
      <c r="A10171" t="s">
        <v>6671</v>
      </c>
      <c r="B10171" t="s">
        <v>6672</v>
      </c>
      <c r="C10171" t="s">
        <v>6671</v>
      </c>
      <c r="D10171" t="s">
        <v>6672</v>
      </c>
      <c r="E10171" t="s">
        <v>132</v>
      </c>
      <c r="F10171" t="s">
        <v>5</v>
      </c>
      <c r="G10171" t="s">
        <v>63365</v>
      </c>
    </row>
    <row r="10172" spans="1:7" x14ac:dyDescent="0.25">
      <c r="A10172" t="s">
        <v>7466</v>
      </c>
      <c r="B10172" t="s">
        <v>7467</v>
      </c>
      <c r="C10172" t="s">
        <v>7466</v>
      </c>
      <c r="D10172" t="s">
        <v>7467</v>
      </c>
      <c r="E10172" t="s">
        <v>132</v>
      </c>
      <c r="F10172" t="s">
        <v>5</v>
      </c>
      <c r="G10172" t="s">
        <v>63366</v>
      </c>
    </row>
    <row r="10173" spans="1:7" x14ac:dyDescent="0.25">
      <c r="A10173" t="s">
        <v>7492</v>
      </c>
      <c r="B10173" t="s">
        <v>7493</v>
      </c>
      <c r="C10173" t="s">
        <v>7492</v>
      </c>
      <c r="D10173" t="s">
        <v>7493</v>
      </c>
      <c r="E10173" t="s">
        <v>132</v>
      </c>
      <c r="F10173" t="s">
        <v>5</v>
      </c>
      <c r="G10173" t="s">
        <v>63367</v>
      </c>
    </row>
    <row r="10174" spans="1:7" x14ac:dyDescent="0.25">
      <c r="A10174" t="s">
        <v>7589</v>
      </c>
      <c r="B10174" t="s">
        <v>7590</v>
      </c>
      <c r="C10174" t="s">
        <v>7589</v>
      </c>
      <c r="D10174" t="s">
        <v>7590</v>
      </c>
      <c r="E10174" t="s">
        <v>132</v>
      </c>
      <c r="F10174" t="s">
        <v>5</v>
      </c>
      <c r="G10174" t="s">
        <v>63368</v>
      </c>
    </row>
    <row r="10175" spans="1:7" x14ac:dyDescent="0.25">
      <c r="A10175" t="s">
        <v>7634</v>
      </c>
      <c r="B10175" t="s">
        <v>7635</v>
      </c>
      <c r="C10175" t="s">
        <v>7634</v>
      </c>
      <c r="D10175" t="s">
        <v>7636</v>
      </c>
      <c r="E10175" t="s">
        <v>132</v>
      </c>
      <c r="F10175" t="s">
        <v>5</v>
      </c>
      <c r="G10175" t="s">
        <v>63369</v>
      </c>
    </row>
    <row r="10176" spans="1:7" x14ac:dyDescent="0.25">
      <c r="A10176" t="s">
        <v>7746</v>
      </c>
      <c r="B10176" t="s">
        <v>7747</v>
      </c>
      <c r="C10176" t="s">
        <v>7746</v>
      </c>
      <c r="D10176" t="s">
        <v>7747</v>
      </c>
      <c r="E10176" t="s">
        <v>132</v>
      </c>
      <c r="F10176" t="s">
        <v>5</v>
      </c>
      <c r="G10176" t="s">
        <v>63370</v>
      </c>
    </row>
    <row r="10177" spans="1:7" x14ac:dyDescent="0.25">
      <c r="A10177" t="s">
        <v>7767</v>
      </c>
      <c r="B10177" t="s">
        <v>7768</v>
      </c>
      <c r="C10177" t="s">
        <v>7767</v>
      </c>
      <c r="D10177" t="s">
        <v>7769</v>
      </c>
      <c r="E10177" t="s">
        <v>132</v>
      </c>
      <c r="F10177" t="s">
        <v>5</v>
      </c>
      <c r="G10177" t="s">
        <v>63371</v>
      </c>
    </row>
    <row r="10178" spans="1:7" x14ac:dyDescent="0.25">
      <c r="A10178" t="s">
        <v>7819</v>
      </c>
      <c r="B10178" t="s">
        <v>7820</v>
      </c>
      <c r="C10178" t="s">
        <v>7819</v>
      </c>
      <c r="D10178" t="s">
        <v>7820</v>
      </c>
      <c r="E10178" t="s">
        <v>132</v>
      </c>
      <c r="F10178" t="s">
        <v>5</v>
      </c>
      <c r="G10178" t="s">
        <v>63372</v>
      </c>
    </row>
    <row r="10179" spans="1:7" x14ac:dyDescent="0.25">
      <c r="A10179" t="s">
        <v>7932</v>
      </c>
      <c r="B10179" t="s">
        <v>7933</v>
      </c>
      <c r="C10179" t="s">
        <v>7932</v>
      </c>
      <c r="D10179" t="s">
        <v>7933</v>
      </c>
      <c r="E10179" t="s">
        <v>132</v>
      </c>
      <c r="F10179" t="s">
        <v>5</v>
      </c>
      <c r="G10179" t="s">
        <v>63373</v>
      </c>
    </row>
    <row r="10180" spans="1:7" x14ac:dyDescent="0.25">
      <c r="A10180" t="s">
        <v>7947</v>
      </c>
      <c r="B10180" t="s">
        <v>7948</v>
      </c>
      <c r="C10180" t="s">
        <v>7947</v>
      </c>
      <c r="D10180" t="s">
        <v>7948</v>
      </c>
      <c r="E10180" t="s">
        <v>132</v>
      </c>
      <c r="F10180" t="s">
        <v>5</v>
      </c>
      <c r="G10180" t="s">
        <v>63374</v>
      </c>
    </row>
    <row r="10181" spans="1:7" x14ac:dyDescent="0.25">
      <c r="A10181" t="s">
        <v>8063</v>
      </c>
      <c r="B10181" t="s">
        <v>8064</v>
      </c>
      <c r="C10181" t="s">
        <v>8063</v>
      </c>
      <c r="D10181" t="s">
        <v>8065</v>
      </c>
      <c r="E10181" t="s">
        <v>132</v>
      </c>
      <c r="F10181" t="s">
        <v>5</v>
      </c>
      <c r="G10181" t="s">
        <v>63375</v>
      </c>
    </row>
    <row r="10182" spans="1:7" x14ac:dyDescent="0.25">
      <c r="A10182" t="s">
        <v>8307</v>
      </c>
      <c r="B10182" t="s">
        <v>8308</v>
      </c>
      <c r="C10182" t="s">
        <v>8307</v>
      </c>
      <c r="D10182" t="s">
        <v>8309</v>
      </c>
      <c r="E10182" t="s">
        <v>132</v>
      </c>
      <c r="F10182" t="s">
        <v>5</v>
      </c>
      <c r="G10182" t="s">
        <v>63376</v>
      </c>
    </row>
    <row r="10183" spans="1:7" x14ac:dyDescent="0.25">
      <c r="A10183" t="s">
        <v>8326</v>
      </c>
      <c r="B10183" t="s">
        <v>8327</v>
      </c>
      <c r="C10183" t="s">
        <v>8326</v>
      </c>
      <c r="D10183" t="s">
        <v>8327</v>
      </c>
      <c r="E10183" t="s">
        <v>132</v>
      </c>
      <c r="F10183" t="s">
        <v>5</v>
      </c>
      <c r="G10183" t="s">
        <v>63377</v>
      </c>
    </row>
    <row r="10184" spans="1:7" x14ac:dyDescent="0.25">
      <c r="A10184" t="s">
        <v>8873</v>
      </c>
      <c r="B10184" t="s">
        <v>8874</v>
      </c>
      <c r="C10184" t="s">
        <v>8873</v>
      </c>
      <c r="D10184" t="s">
        <v>8874</v>
      </c>
      <c r="E10184" t="s">
        <v>132</v>
      </c>
      <c r="F10184" t="s">
        <v>5</v>
      </c>
      <c r="G10184" t="s">
        <v>63378</v>
      </c>
    </row>
    <row r="10185" spans="1:7" x14ac:dyDescent="0.25">
      <c r="A10185" t="s">
        <v>8914</v>
      </c>
      <c r="B10185" t="s">
        <v>8915</v>
      </c>
      <c r="C10185" t="s">
        <v>8914</v>
      </c>
      <c r="D10185" t="s">
        <v>8915</v>
      </c>
      <c r="E10185" t="s">
        <v>132</v>
      </c>
      <c r="F10185" t="s">
        <v>5</v>
      </c>
      <c r="G10185" t="s">
        <v>63379</v>
      </c>
    </row>
    <row r="10186" spans="1:7" x14ac:dyDescent="0.25">
      <c r="A10186" t="s">
        <v>8974</v>
      </c>
      <c r="B10186" t="s">
        <v>8975</v>
      </c>
      <c r="C10186" t="s">
        <v>8974</v>
      </c>
      <c r="D10186" t="s">
        <v>8975</v>
      </c>
      <c r="E10186" t="s">
        <v>132</v>
      </c>
      <c r="F10186" t="s">
        <v>5</v>
      </c>
      <c r="G10186" t="s">
        <v>63380</v>
      </c>
    </row>
    <row r="10187" spans="1:7" x14ac:dyDescent="0.25">
      <c r="A10187" t="s">
        <v>9151</v>
      </c>
      <c r="B10187" t="s">
        <v>9152</v>
      </c>
      <c r="C10187" t="s">
        <v>9151</v>
      </c>
      <c r="D10187" t="s">
        <v>9152</v>
      </c>
      <c r="E10187" t="s">
        <v>132</v>
      </c>
      <c r="F10187" t="s">
        <v>5</v>
      </c>
      <c r="G10187" t="s">
        <v>63381</v>
      </c>
    </row>
    <row r="10188" spans="1:7" x14ac:dyDescent="0.25">
      <c r="A10188" t="s">
        <v>9190</v>
      </c>
      <c r="B10188" t="s">
        <v>9191</v>
      </c>
      <c r="C10188" t="s">
        <v>9190</v>
      </c>
      <c r="D10188" t="s">
        <v>9192</v>
      </c>
      <c r="E10188" t="s">
        <v>132</v>
      </c>
      <c r="F10188" t="s">
        <v>5</v>
      </c>
      <c r="G10188" t="s">
        <v>63382</v>
      </c>
    </row>
    <row r="10189" spans="1:7" x14ac:dyDescent="0.25">
      <c r="A10189" t="s">
        <v>9743</v>
      </c>
      <c r="B10189" t="s">
        <v>9744</v>
      </c>
      <c r="C10189" t="s">
        <v>9743</v>
      </c>
      <c r="D10189" t="s">
        <v>9745</v>
      </c>
      <c r="E10189" t="s">
        <v>132</v>
      </c>
      <c r="F10189" t="s">
        <v>5</v>
      </c>
      <c r="G10189" t="s">
        <v>63383</v>
      </c>
    </row>
    <row r="10190" spans="1:7" x14ac:dyDescent="0.25">
      <c r="A10190" t="s">
        <v>10021</v>
      </c>
      <c r="B10190" t="s">
        <v>10022</v>
      </c>
      <c r="C10190" t="s">
        <v>10021</v>
      </c>
      <c r="D10190" t="s">
        <v>10023</v>
      </c>
      <c r="E10190" t="s">
        <v>132</v>
      </c>
      <c r="F10190" t="s">
        <v>5</v>
      </c>
      <c r="G10190" t="s">
        <v>63384</v>
      </c>
    </row>
    <row r="10191" spans="1:7" x14ac:dyDescent="0.25">
      <c r="A10191" t="s">
        <v>10173</v>
      </c>
      <c r="B10191" t="s">
        <v>10174</v>
      </c>
      <c r="C10191" t="s">
        <v>10173</v>
      </c>
      <c r="D10191" t="s">
        <v>10174</v>
      </c>
      <c r="E10191" t="s">
        <v>132</v>
      </c>
      <c r="F10191" t="s">
        <v>5</v>
      </c>
      <c r="G10191" t="s">
        <v>63385</v>
      </c>
    </row>
    <row r="10192" spans="1:7" x14ac:dyDescent="0.25">
      <c r="A10192" t="s">
        <v>10267</v>
      </c>
      <c r="B10192" t="s">
        <v>10268</v>
      </c>
      <c r="C10192" t="s">
        <v>10267</v>
      </c>
      <c r="D10192" t="s">
        <v>10268</v>
      </c>
      <c r="E10192" t="s">
        <v>132</v>
      </c>
      <c r="F10192" t="s">
        <v>5</v>
      </c>
      <c r="G10192" t="s">
        <v>63386</v>
      </c>
    </row>
    <row r="10193" spans="1:7" x14ac:dyDescent="0.25">
      <c r="A10193" t="s">
        <v>10312</v>
      </c>
      <c r="B10193" t="s">
        <v>10313</v>
      </c>
      <c r="C10193" t="s">
        <v>10312</v>
      </c>
      <c r="D10193" t="s">
        <v>10313</v>
      </c>
      <c r="E10193" t="s">
        <v>132</v>
      </c>
      <c r="F10193" t="s">
        <v>5</v>
      </c>
      <c r="G10193" t="s">
        <v>63387</v>
      </c>
    </row>
    <row r="10194" spans="1:7" x14ac:dyDescent="0.25">
      <c r="A10194" t="s">
        <v>10360</v>
      </c>
      <c r="B10194" t="s">
        <v>10361</v>
      </c>
      <c r="C10194" t="s">
        <v>10360</v>
      </c>
      <c r="D10194" t="s">
        <v>10362</v>
      </c>
      <c r="E10194" t="s">
        <v>132</v>
      </c>
      <c r="F10194" t="s">
        <v>5</v>
      </c>
      <c r="G10194" t="s">
        <v>63388</v>
      </c>
    </row>
    <row r="10195" spans="1:7" x14ac:dyDescent="0.25">
      <c r="A10195" t="s">
        <v>10559</v>
      </c>
      <c r="B10195" t="s">
        <v>10560</v>
      </c>
      <c r="C10195" t="s">
        <v>10559</v>
      </c>
      <c r="D10195" t="s">
        <v>10560</v>
      </c>
      <c r="E10195" t="s">
        <v>132</v>
      </c>
      <c r="F10195" t="s">
        <v>5</v>
      </c>
      <c r="G10195" t="s">
        <v>63389</v>
      </c>
    </row>
    <row r="10196" spans="1:7" x14ac:dyDescent="0.25">
      <c r="A10196" t="s">
        <v>10937</v>
      </c>
      <c r="B10196" t="s">
        <v>10938</v>
      </c>
      <c r="C10196" t="s">
        <v>10937</v>
      </c>
      <c r="D10196" t="s">
        <v>10939</v>
      </c>
      <c r="E10196" t="s">
        <v>132</v>
      </c>
      <c r="F10196" t="s">
        <v>5</v>
      </c>
      <c r="G10196" t="s">
        <v>63390</v>
      </c>
    </row>
    <row r="10197" spans="1:7" x14ac:dyDescent="0.25">
      <c r="A10197" t="s">
        <v>11010</v>
      </c>
      <c r="B10197" t="s">
        <v>11011</v>
      </c>
      <c r="C10197" t="s">
        <v>11010</v>
      </c>
      <c r="D10197" t="s">
        <v>11011</v>
      </c>
      <c r="E10197" t="s">
        <v>132</v>
      </c>
      <c r="F10197" t="s">
        <v>5</v>
      </c>
      <c r="G10197" t="s">
        <v>63391</v>
      </c>
    </row>
    <row r="10198" spans="1:7" x14ac:dyDescent="0.25">
      <c r="A10198" t="s">
        <v>11441</v>
      </c>
      <c r="B10198" t="s">
        <v>11442</v>
      </c>
      <c r="C10198" t="s">
        <v>11441</v>
      </c>
      <c r="D10198" t="s">
        <v>11443</v>
      </c>
      <c r="E10198" t="s">
        <v>132</v>
      </c>
      <c r="F10198" t="s">
        <v>5</v>
      </c>
      <c r="G10198" t="s">
        <v>63392</v>
      </c>
    </row>
    <row r="10199" spans="1:7" x14ac:dyDescent="0.25">
      <c r="A10199" t="s">
        <v>11532</v>
      </c>
      <c r="B10199" t="s">
        <v>11533</v>
      </c>
      <c r="C10199" t="s">
        <v>11532</v>
      </c>
      <c r="D10199" t="s">
        <v>11533</v>
      </c>
      <c r="E10199" t="s">
        <v>132</v>
      </c>
      <c r="F10199" t="s">
        <v>5</v>
      </c>
      <c r="G10199" t="s">
        <v>63393</v>
      </c>
    </row>
    <row r="10200" spans="1:7" x14ac:dyDescent="0.25">
      <c r="A10200" t="s">
        <v>11663</v>
      </c>
      <c r="B10200" t="s">
        <v>11664</v>
      </c>
      <c r="C10200" t="s">
        <v>11663</v>
      </c>
      <c r="D10200" t="s">
        <v>11665</v>
      </c>
      <c r="E10200" t="s">
        <v>132</v>
      </c>
      <c r="F10200" t="s">
        <v>5</v>
      </c>
      <c r="G10200" t="s">
        <v>63394</v>
      </c>
    </row>
    <row r="10201" spans="1:7" x14ac:dyDescent="0.25">
      <c r="A10201" t="s">
        <v>11874</v>
      </c>
      <c r="B10201" t="s">
        <v>11875</v>
      </c>
      <c r="C10201" t="s">
        <v>11874</v>
      </c>
      <c r="D10201" t="s">
        <v>11876</v>
      </c>
      <c r="E10201" t="s">
        <v>132</v>
      </c>
      <c r="F10201" t="s">
        <v>5</v>
      </c>
      <c r="G10201" t="s">
        <v>63395</v>
      </c>
    </row>
    <row r="10202" spans="1:7" x14ac:dyDescent="0.25">
      <c r="A10202" t="s">
        <v>11879</v>
      </c>
      <c r="B10202" t="s">
        <v>11880</v>
      </c>
      <c r="C10202" t="s">
        <v>11879</v>
      </c>
      <c r="D10202" t="s">
        <v>11880</v>
      </c>
      <c r="E10202" t="s">
        <v>132</v>
      </c>
      <c r="F10202" t="s">
        <v>5</v>
      </c>
      <c r="G10202" t="s">
        <v>63396</v>
      </c>
    </row>
    <row r="10203" spans="1:7" x14ac:dyDescent="0.25">
      <c r="A10203" t="s">
        <v>12204</v>
      </c>
      <c r="B10203" t="s">
        <v>12205</v>
      </c>
      <c r="C10203" t="s">
        <v>12204</v>
      </c>
      <c r="D10203" t="s">
        <v>12206</v>
      </c>
      <c r="E10203" t="s">
        <v>132</v>
      </c>
      <c r="F10203" t="s">
        <v>5</v>
      </c>
      <c r="G10203" t="s">
        <v>63397</v>
      </c>
    </row>
    <row r="10204" spans="1:7" x14ac:dyDescent="0.25">
      <c r="A10204" t="s">
        <v>12393</v>
      </c>
      <c r="B10204" t="s">
        <v>12394</v>
      </c>
      <c r="C10204" t="s">
        <v>12393</v>
      </c>
      <c r="D10204" t="s">
        <v>12394</v>
      </c>
      <c r="E10204" t="s">
        <v>132</v>
      </c>
      <c r="F10204" t="s">
        <v>5</v>
      </c>
      <c r="G10204" t="s">
        <v>63398</v>
      </c>
    </row>
    <row r="10205" spans="1:7" x14ac:dyDescent="0.25">
      <c r="A10205" t="s">
        <v>12529</v>
      </c>
      <c r="B10205" t="s">
        <v>12530</v>
      </c>
      <c r="C10205" t="s">
        <v>12529</v>
      </c>
      <c r="D10205" t="s">
        <v>12530</v>
      </c>
      <c r="E10205" t="s">
        <v>132</v>
      </c>
      <c r="F10205" t="s">
        <v>5</v>
      </c>
      <c r="G10205" t="s">
        <v>63399</v>
      </c>
    </row>
    <row r="10206" spans="1:7" x14ac:dyDescent="0.25">
      <c r="A10206" t="s">
        <v>12725</v>
      </c>
      <c r="B10206" t="s">
        <v>12726</v>
      </c>
      <c r="C10206" t="s">
        <v>12725</v>
      </c>
      <c r="D10206" t="s">
        <v>12726</v>
      </c>
      <c r="E10206" t="s">
        <v>132</v>
      </c>
      <c r="F10206" t="s">
        <v>5</v>
      </c>
      <c r="G10206" t="s">
        <v>63400</v>
      </c>
    </row>
    <row r="10207" spans="1:7" x14ac:dyDescent="0.25">
      <c r="A10207" t="s">
        <v>13012</v>
      </c>
      <c r="B10207" t="s">
        <v>13013</v>
      </c>
      <c r="C10207" t="s">
        <v>13012</v>
      </c>
      <c r="D10207" t="s">
        <v>13013</v>
      </c>
      <c r="E10207" t="s">
        <v>132</v>
      </c>
      <c r="F10207" t="s">
        <v>5</v>
      </c>
      <c r="G10207" t="s">
        <v>63401</v>
      </c>
    </row>
    <row r="10208" spans="1:7" x14ac:dyDescent="0.25">
      <c r="A10208" t="s">
        <v>13141</v>
      </c>
      <c r="B10208" t="s">
        <v>13142</v>
      </c>
      <c r="C10208" t="s">
        <v>13141</v>
      </c>
      <c r="D10208" t="s">
        <v>13143</v>
      </c>
      <c r="E10208" t="s">
        <v>132</v>
      </c>
      <c r="F10208" t="s">
        <v>5</v>
      </c>
      <c r="G10208" t="s">
        <v>63402</v>
      </c>
    </row>
    <row r="10209" spans="1:7" x14ac:dyDescent="0.25">
      <c r="A10209" t="s">
        <v>13507</v>
      </c>
      <c r="B10209" t="s">
        <v>13508</v>
      </c>
      <c r="C10209" t="s">
        <v>13507</v>
      </c>
      <c r="D10209" t="s">
        <v>13509</v>
      </c>
      <c r="E10209" t="s">
        <v>132</v>
      </c>
      <c r="F10209" t="s">
        <v>5</v>
      </c>
      <c r="G10209" t="s">
        <v>63403</v>
      </c>
    </row>
    <row r="10210" spans="1:7" x14ac:dyDescent="0.25">
      <c r="A10210" t="s">
        <v>13551</v>
      </c>
      <c r="B10210" t="s">
        <v>13552</v>
      </c>
      <c r="C10210" t="s">
        <v>13551</v>
      </c>
      <c r="D10210" t="s">
        <v>13552</v>
      </c>
      <c r="E10210" t="s">
        <v>132</v>
      </c>
      <c r="F10210" t="s">
        <v>5</v>
      </c>
      <c r="G10210" t="s">
        <v>63404</v>
      </c>
    </row>
    <row r="10211" spans="1:7" x14ac:dyDescent="0.25">
      <c r="A10211" t="s">
        <v>13632</v>
      </c>
      <c r="B10211" t="s">
        <v>13633</v>
      </c>
      <c r="C10211" t="s">
        <v>13632</v>
      </c>
      <c r="D10211" t="s">
        <v>13634</v>
      </c>
      <c r="E10211" t="s">
        <v>132</v>
      </c>
      <c r="F10211" t="s">
        <v>5</v>
      </c>
      <c r="G10211" t="s">
        <v>63405</v>
      </c>
    </row>
    <row r="10212" spans="1:7" x14ac:dyDescent="0.25">
      <c r="A10212" t="s">
        <v>13685</v>
      </c>
      <c r="B10212" t="s">
        <v>13686</v>
      </c>
      <c r="C10212" t="s">
        <v>13685</v>
      </c>
      <c r="D10212" t="s">
        <v>13686</v>
      </c>
      <c r="E10212" t="s">
        <v>132</v>
      </c>
      <c r="F10212" t="s">
        <v>5</v>
      </c>
      <c r="G10212" t="s">
        <v>63406</v>
      </c>
    </row>
    <row r="10213" spans="1:7" x14ac:dyDescent="0.25">
      <c r="A10213" t="s">
        <v>13739</v>
      </c>
      <c r="B10213" t="s">
        <v>13740</v>
      </c>
      <c r="C10213" t="s">
        <v>13739</v>
      </c>
      <c r="D10213" t="s">
        <v>13740</v>
      </c>
      <c r="E10213" t="s">
        <v>132</v>
      </c>
      <c r="F10213" t="s">
        <v>5</v>
      </c>
      <c r="G10213" t="s">
        <v>63407</v>
      </c>
    </row>
    <row r="10214" spans="1:7" x14ac:dyDescent="0.25">
      <c r="A10214" t="s">
        <v>13801</v>
      </c>
      <c r="B10214" t="s">
        <v>13802</v>
      </c>
      <c r="C10214" t="s">
        <v>13801</v>
      </c>
      <c r="D10214" t="s">
        <v>13803</v>
      </c>
      <c r="E10214" t="s">
        <v>132</v>
      </c>
      <c r="F10214" t="s">
        <v>5</v>
      </c>
      <c r="G10214" t="s">
        <v>63408</v>
      </c>
    </row>
    <row r="10215" spans="1:7" x14ac:dyDescent="0.25">
      <c r="A10215" t="s">
        <v>13884</v>
      </c>
      <c r="B10215" t="s">
        <v>13885</v>
      </c>
      <c r="C10215" t="s">
        <v>13884</v>
      </c>
      <c r="D10215" t="s">
        <v>13886</v>
      </c>
      <c r="E10215" t="s">
        <v>132</v>
      </c>
      <c r="F10215" t="s">
        <v>5</v>
      </c>
      <c r="G10215" t="s">
        <v>63409</v>
      </c>
    </row>
    <row r="10216" spans="1:7" x14ac:dyDescent="0.25">
      <c r="A10216" t="s">
        <v>14139</v>
      </c>
      <c r="B10216" t="s">
        <v>14140</v>
      </c>
      <c r="C10216" t="s">
        <v>14139</v>
      </c>
      <c r="D10216" t="s">
        <v>14140</v>
      </c>
      <c r="E10216" t="s">
        <v>132</v>
      </c>
      <c r="F10216" t="s">
        <v>5</v>
      </c>
      <c r="G10216" t="s">
        <v>63410</v>
      </c>
    </row>
    <row r="10217" spans="1:7" x14ac:dyDescent="0.25">
      <c r="A10217" t="s">
        <v>14302</v>
      </c>
      <c r="B10217" t="s">
        <v>14303</v>
      </c>
      <c r="C10217" t="s">
        <v>14302</v>
      </c>
      <c r="D10217" t="s">
        <v>14303</v>
      </c>
      <c r="E10217" t="s">
        <v>132</v>
      </c>
      <c r="F10217" t="s">
        <v>5</v>
      </c>
      <c r="G10217" t="s">
        <v>63411</v>
      </c>
    </row>
    <row r="10218" spans="1:7" x14ac:dyDescent="0.25">
      <c r="A10218" t="s">
        <v>14386</v>
      </c>
      <c r="B10218" t="s">
        <v>14387</v>
      </c>
      <c r="C10218" t="s">
        <v>14386</v>
      </c>
      <c r="D10218" t="s">
        <v>14388</v>
      </c>
      <c r="E10218" t="s">
        <v>132</v>
      </c>
      <c r="F10218" t="s">
        <v>5</v>
      </c>
      <c r="G10218" t="s">
        <v>63412</v>
      </c>
    </row>
    <row r="10219" spans="1:7" x14ac:dyDescent="0.25">
      <c r="A10219" t="s">
        <v>14548</v>
      </c>
      <c r="B10219" t="s">
        <v>14549</v>
      </c>
      <c r="C10219" t="s">
        <v>14548</v>
      </c>
      <c r="D10219" t="s">
        <v>14549</v>
      </c>
      <c r="E10219" t="s">
        <v>132</v>
      </c>
      <c r="F10219" t="s">
        <v>5</v>
      </c>
      <c r="G10219" t="s">
        <v>63413</v>
      </c>
    </row>
    <row r="10220" spans="1:7" x14ac:dyDescent="0.25">
      <c r="A10220" t="s">
        <v>14614</v>
      </c>
      <c r="B10220" t="s">
        <v>14615</v>
      </c>
      <c r="C10220" t="s">
        <v>14614</v>
      </c>
      <c r="D10220" t="s">
        <v>14616</v>
      </c>
      <c r="E10220" t="s">
        <v>132</v>
      </c>
      <c r="F10220" t="s">
        <v>5</v>
      </c>
      <c r="G10220" t="s">
        <v>63414</v>
      </c>
    </row>
    <row r="10221" spans="1:7" x14ac:dyDescent="0.25">
      <c r="A10221" t="s">
        <v>15293</v>
      </c>
      <c r="B10221" t="s">
        <v>15294</v>
      </c>
      <c r="C10221" t="s">
        <v>15293</v>
      </c>
      <c r="D10221" t="s">
        <v>15294</v>
      </c>
      <c r="E10221" t="s">
        <v>132</v>
      </c>
      <c r="F10221" t="s">
        <v>5</v>
      </c>
      <c r="G10221" t="s">
        <v>63415</v>
      </c>
    </row>
    <row r="10222" spans="1:7" x14ac:dyDescent="0.25">
      <c r="A10222" t="s">
        <v>15322</v>
      </c>
      <c r="B10222" t="s">
        <v>15323</v>
      </c>
      <c r="C10222" t="s">
        <v>15322</v>
      </c>
      <c r="D10222" t="s">
        <v>15324</v>
      </c>
      <c r="E10222" t="s">
        <v>132</v>
      </c>
      <c r="F10222" t="s">
        <v>5</v>
      </c>
      <c r="G10222" t="s">
        <v>63416</v>
      </c>
    </row>
    <row r="10223" spans="1:7" x14ac:dyDescent="0.25">
      <c r="A10223" t="s">
        <v>15702</v>
      </c>
      <c r="B10223" t="s">
        <v>15703</v>
      </c>
      <c r="C10223" t="s">
        <v>15702</v>
      </c>
      <c r="D10223" t="s">
        <v>15704</v>
      </c>
      <c r="E10223" t="s">
        <v>132</v>
      </c>
      <c r="F10223" t="s">
        <v>5</v>
      </c>
      <c r="G10223" t="s">
        <v>63417</v>
      </c>
    </row>
    <row r="10224" spans="1:7" x14ac:dyDescent="0.25">
      <c r="A10224" t="s">
        <v>15812</v>
      </c>
      <c r="B10224" t="s">
        <v>15813</v>
      </c>
      <c r="C10224" t="s">
        <v>15812</v>
      </c>
      <c r="D10224" t="s">
        <v>15814</v>
      </c>
      <c r="E10224" t="s">
        <v>132</v>
      </c>
      <c r="F10224" t="s">
        <v>5</v>
      </c>
      <c r="G10224" t="s">
        <v>63418</v>
      </c>
    </row>
    <row r="10225" spans="1:7" x14ac:dyDescent="0.25">
      <c r="A10225" t="s">
        <v>16117</v>
      </c>
      <c r="B10225" t="s">
        <v>16118</v>
      </c>
      <c r="C10225" t="s">
        <v>16117</v>
      </c>
      <c r="D10225" t="s">
        <v>16119</v>
      </c>
      <c r="E10225" t="s">
        <v>132</v>
      </c>
      <c r="F10225" t="s">
        <v>5</v>
      </c>
      <c r="G10225" t="s">
        <v>63419</v>
      </c>
    </row>
    <row r="10226" spans="1:7" x14ac:dyDescent="0.25">
      <c r="A10226" t="s">
        <v>16319</v>
      </c>
      <c r="B10226" t="s">
        <v>16320</v>
      </c>
      <c r="C10226" t="s">
        <v>16319</v>
      </c>
      <c r="D10226" t="s">
        <v>16321</v>
      </c>
      <c r="E10226" t="s">
        <v>132</v>
      </c>
      <c r="F10226" t="s">
        <v>5</v>
      </c>
      <c r="G10226" t="s">
        <v>63420</v>
      </c>
    </row>
    <row r="10227" spans="1:7" x14ac:dyDescent="0.25">
      <c r="A10227" t="s">
        <v>16537</v>
      </c>
      <c r="B10227" t="s">
        <v>16538</v>
      </c>
      <c r="C10227" t="s">
        <v>16537</v>
      </c>
      <c r="D10227" t="s">
        <v>16538</v>
      </c>
      <c r="E10227" t="s">
        <v>132</v>
      </c>
      <c r="F10227" t="s">
        <v>5</v>
      </c>
      <c r="G10227" t="s">
        <v>63421</v>
      </c>
    </row>
    <row r="10228" spans="1:7" x14ac:dyDescent="0.25">
      <c r="A10228" t="s">
        <v>16544</v>
      </c>
      <c r="B10228" t="s">
        <v>16545</v>
      </c>
      <c r="C10228" t="s">
        <v>16544</v>
      </c>
      <c r="D10228" t="s">
        <v>16546</v>
      </c>
      <c r="E10228" t="s">
        <v>132</v>
      </c>
      <c r="F10228" t="s">
        <v>5</v>
      </c>
      <c r="G10228" t="s">
        <v>63422</v>
      </c>
    </row>
    <row r="10229" spans="1:7" x14ac:dyDescent="0.25">
      <c r="A10229" t="s">
        <v>16622</v>
      </c>
      <c r="B10229" t="s">
        <v>16623</v>
      </c>
      <c r="C10229" t="s">
        <v>16622</v>
      </c>
      <c r="D10229" t="s">
        <v>16624</v>
      </c>
      <c r="E10229" t="s">
        <v>132</v>
      </c>
      <c r="F10229" t="s">
        <v>5</v>
      </c>
      <c r="G10229" t="s">
        <v>63423</v>
      </c>
    </row>
    <row r="10230" spans="1:7" x14ac:dyDescent="0.25">
      <c r="A10230" t="s">
        <v>16660</v>
      </c>
      <c r="B10230" t="s">
        <v>16661</v>
      </c>
      <c r="C10230" t="s">
        <v>16660</v>
      </c>
      <c r="D10230" t="s">
        <v>16662</v>
      </c>
      <c r="E10230" t="s">
        <v>132</v>
      </c>
      <c r="F10230" t="s">
        <v>5</v>
      </c>
      <c r="G10230" t="s">
        <v>63424</v>
      </c>
    </row>
    <row r="10231" spans="1:7" x14ac:dyDescent="0.25">
      <c r="A10231" t="s">
        <v>16691</v>
      </c>
      <c r="B10231" t="s">
        <v>16692</v>
      </c>
      <c r="C10231" t="s">
        <v>16691</v>
      </c>
      <c r="D10231" t="s">
        <v>16693</v>
      </c>
      <c r="E10231" t="s">
        <v>132</v>
      </c>
      <c r="F10231" t="s">
        <v>5</v>
      </c>
      <c r="G10231" t="s">
        <v>63425</v>
      </c>
    </row>
    <row r="10232" spans="1:7" x14ac:dyDescent="0.25">
      <c r="A10232" t="s">
        <v>16728</v>
      </c>
      <c r="B10232" t="s">
        <v>16729</v>
      </c>
      <c r="C10232" t="s">
        <v>16728</v>
      </c>
      <c r="D10232" t="s">
        <v>16730</v>
      </c>
      <c r="E10232" t="s">
        <v>132</v>
      </c>
      <c r="F10232" t="s">
        <v>5</v>
      </c>
      <c r="G10232" t="s">
        <v>63426</v>
      </c>
    </row>
    <row r="10233" spans="1:7" x14ac:dyDescent="0.25">
      <c r="A10233" t="s">
        <v>16897</v>
      </c>
      <c r="B10233" t="s">
        <v>16898</v>
      </c>
      <c r="C10233" t="s">
        <v>16897</v>
      </c>
      <c r="D10233" t="s">
        <v>16898</v>
      </c>
      <c r="E10233" t="s">
        <v>132</v>
      </c>
      <c r="F10233" t="s">
        <v>5</v>
      </c>
      <c r="G10233" t="s">
        <v>63427</v>
      </c>
    </row>
    <row r="10234" spans="1:7" x14ac:dyDescent="0.25">
      <c r="A10234" t="s">
        <v>17209</v>
      </c>
      <c r="B10234" t="s">
        <v>17210</v>
      </c>
      <c r="C10234" t="s">
        <v>17209</v>
      </c>
      <c r="D10234" t="s">
        <v>17210</v>
      </c>
      <c r="E10234" t="s">
        <v>132</v>
      </c>
      <c r="F10234" t="s">
        <v>5</v>
      </c>
      <c r="G10234" t="s">
        <v>63428</v>
      </c>
    </row>
    <row r="10235" spans="1:7" x14ac:dyDescent="0.25">
      <c r="A10235" t="s">
        <v>17272</v>
      </c>
      <c r="B10235" t="s">
        <v>17273</v>
      </c>
      <c r="C10235" t="s">
        <v>17272</v>
      </c>
      <c r="D10235" t="s">
        <v>17273</v>
      </c>
      <c r="E10235" t="s">
        <v>132</v>
      </c>
      <c r="F10235" t="s">
        <v>5</v>
      </c>
      <c r="G10235" t="s">
        <v>63429</v>
      </c>
    </row>
    <row r="10236" spans="1:7" x14ac:dyDescent="0.25">
      <c r="A10236" t="s">
        <v>17375</v>
      </c>
      <c r="B10236" t="s">
        <v>17376</v>
      </c>
      <c r="C10236" t="s">
        <v>17375</v>
      </c>
      <c r="D10236" t="s">
        <v>17376</v>
      </c>
      <c r="E10236" t="s">
        <v>132</v>
      </c>
      <c r="F10236" t="s">
        <v>5</v>
      </c>
      <c r="G10236" t="s">
        <v>63430</v>
      </c>
    </row>
    <row r="10237" spans="1:7" x14ac:dyDescent="0.25">
      <c r="A10237" t="s">
        <v>17955</v>
      </c>
      <c r="B10237" t="s">
        <v>17956</v>
      </c>
      <c r="C10237" t="s">
        <v>17955</v>
      </c>
      <c r="D10237" t="s">
        <v>17956</v>
      </c>
      <c r="E10237" t="s">
        <v>132</v>
      </c>
      <c r="F10237" t="s">
        <v>5</v>
      </c>
      <c r="G10237" t="s">
        <v>63431</v>
      </c>
    </row>
    <row r="10238" spans="1:7" x14ac:dyDescent="0.25">
      <c r="A10238" t="s">
        <v>18261</v>
      </c>
      <c r="B10238" t="s">
        <v>18262</v>
      </c>
      <c r="C10238" t="s">
        <v>18261</v>
      </c>
      <c r="D10238" t="s">
        <v>18262</v>
      </c>
      <c r="E10238" t="s">
        <v>132</v>
      </c>
      <c r="F10238" t="s">
        <v>5</v>
      </c>
      <c r="G10238" t="s">
        <v>63432</v>
      </c>
    </row>
    <row r="10239" spans="1:7" x14ac:dyDescent="0.25">
      <c r="A10239" t="s">
        <v>18522</v>
      </c>
      <c r="B10239" t="s">
        <v>18523</v>
      </c>
      <c r="C10239" t="s">
        <v>18522</v>
      </c>
      <c r="D10239" t="s">
        <v>18524</v>
      </c>
      <c r="E10239" t="s">
        <v>132</v>
      </c>
      <c r="F10239" t="s">
        <v>5</v>
      </c>
      <c r="G10239" t="s">
        <v>63433</v>
      </c>
    </row>
    <row r="10240" spans="1:7" x14ac:dyDescent="0.25">
      <c r="A10240" t="s">
        <v>18528</v>
      </c>
      <c r="B10240" t="s">
        <v>18529</v>
      </c>
      <c r="C10240" t="s">
        <v>18528</v>
      </c>
      <c r="D10240" t="s">
        <v>18529</v>
      </c>
      <c r="E10240" t="s">
        <v>132</v>
      </c>
      <c r="F10240" t="s">
        <v>5</v>
      </c>
      <c r="G10240" t="s">
        <v>63434</v>
      </c>
    </row>
    <row r="10241" spans="1:7" x14ac:dyDescent="0.25">
      <c r="A10241" t="s">
        <v>18798</v>
      </c>
      <c r="B10241" t="s">
        <v>18799</v>
      </c>
      <c r="C10241" t="s">
        <v>18798</v>
      </c>
      <c r="D10241" t="s">
        <v>18799</v>
      </c>
      <c r="E10241" t="s">
        <v>132</v>
      </c>
      <c r="F10241" t="s">
        <v>5</v>
      </c>
      <c r="G10241" t="s">
        <v>63435</v>
      </c>
    </row>
    <row r="10242" spans="1:7" x14ac:dyDescent="0.25">
      <c r="A10242" t="s">
        <v>19082</v>
      </c>
      <c r="B10242" t="s">
        <v>19083</v>
      </c>
      <c r="C10242" t="s">
        <v>19082</v>
      </c>
      <c r="D10242" t="s">
        <v>19084</v>
      </c>
      <c r="E10242" t="s">
        <v>132</v>
      </c>
      <c r="F10242" t="s">
        <v>5</v>
      </c>
      <c r="G10242" t="s">
        <v>63436</v>
      </c>
    </row>
    <row r="10243" spans="1:7" x14ac:dyDescent="0.25">
      <c r="A10243" t="s">
        <v>19194</v>
      </c>
      <c r="B10243" t="s">
        <v>19195</v>
      </c>
      <c r="C10243" t="s">
        <v>19194</v>
      </c>
      <c r="D10243" t="s">
        <v>19195</v>
      </c>
      <c r="E10243" t="s">
        <v>132</v>
      </c>
      <c r="F10243" t="s">
        <v>5</v>
      </c>
      <c r="G10243" t="s">
        <v>63437</v>
      </c>
    </row>
    <row r="10244" spans="1:7" x14ac:dyDescent="0.25">
      <c r="A10244" t="s">
        <v>19268</v>
      </c>
      <c r="B10244" t="s">
        <v>19269</v>
      </c>
      <c r="C10244" t="s">
        <v>19268</v>
      </c>
      <c r="D10244" t="s">
        <v>19270</v>
      </c>
      <c r="E10244" t="s">
        <v>132</v>
      </c>
      <c r="F10244" t="s">
        <v>5</v>
      </c>
      <c r="G10244" t="s">
        <v>63438</v>
      </c>
    </row>
    <row r="10245" spans="1:7" x14ac:dyDescent="0.25">
      <c r="A10245" t="s">
        <v>19479</v>
      </c>
      <c r="B10245" t="s">
        <v>19480</v>
      </c>
      <c r="C10245" t="s">
        <v>19479</v>
      </c>
      <c r="D10245" t="s">
        <v>19481</v>
      </c>
      <c r="E10245" t="s">
        <v>132</v>
      </c>
      <c r="F10245" t="s">
        <v>5</v>
      </c>
      <c r="G10245" t="s">
        <v>63439</v>
      </c>
    </row>
    <row r="10246" spans="1:7" x14ac:dyDescent="0.25">
      <c r="A10246" t="s">
        <v>19846</v>
      </c>
      <c r="B10246" t="s">
        <v>19847</v>
      </c>
      <c r="C10246" t="s">
        <v>19846</v>
      </c>
      <c r="D10246" t="s">
        <v>19848</v>
      </c>
      <c r="E10246" t="s">
        <v>132</v>
      </c>
      <c r="F10246" t="s">
        <v>5</v>
      </c>
      <c r="G10246" t="s">
        <v>63440</v>
      </c>
    </row>
    <row r="10247" spans="1:7" x14ac:dyDescent="0.25">
      <c r="A10247" t="s">
        <v>19903</v>
      </c>
      <c r="B10247" t="s">
        <v>19904</v>
      </c>
      <c r="C10247" t="s">
        <v>19903</v>
      </c>
      <c r="D10247" t="s">
        <v>19905</v>
      </c>
      <c r="E10247" t="s">
        <v>132</v>
      </c>
      <c r="F10247" t="s">
        <v>5</v>
      </c>
      <c r="G10247" t="s">
        <v>63441</v>
      </c>
    </row>
    <row r="10248" spans="1:7" x14ac:dyDescent="0.25">
      <c r="A10248" t="s">
        <v>19917</v>
      </c>
      <c r="B10248" t="s">
        <v>19918</v>
      </c>
      <c r="C10248" t="s">
        <v>19917</v>
      </c>
      <c r="D10248" t="s">
        <v>19919</v>
      </c>
      <c r="E10248" t="s">
        <v>132</v>
      </c>
      <c r="F10248" t="s">
        <v>5</v>
      </c>
      <c r="G10248" t="s">
        <v>63442</v>
      </c>
    </row>
    <row r="10249" spans="1:7" x14ac:dyDescent="0.25">
      <c r="A10249" t="s">
        <v>20271</v>
      </c>
      <c r="B10249" t="s">
        <v>20272</v>
      </c>
      <c r="C10249" t="s">
        <v>20271</v>
      </c>
      <c r="D10249" t="s">
        <v>20273</v>
      </c>
      <c r="E10249" t="s">
        <v>132</v>
      </c>
      <c r="F10249" t="s">
        <v>5</v>
      </c>
      <c r="G10249" t="s">
        <v>63443</v>
      </c>
    </row>
    <row r="10250" spans="1:7" x14ac:dyDescent="0.25">
      <c r="A10250" t="s">
        <v>20294</v>
      </c>
      <c r="B10250" t="s">
        <v>20295</v>
      </c>
      <c r="C10250" t="s">
        <v>20294</v>
      </c>
      <c r="D10250" t="s">
        <v>20295</v>
      </c>
      <c r="E10250" t="s">
        <v>132</v>
      </c>
      <c r="F10250" t="s">
        <v>5</v>
      </c>
      <c r="G10250" t="s">
        <v>63444</v>
      </c>
    </row>
    <row r="10251" spans="1:7" x14ac:dyDescent="0.25">
      <c r="A10251" t="s">
        <v>20301</v>
      </c>
      <c r="B10251" t="s">
        <v>20302</v>
      </c>
      <c r="C10251" t="s">
        <v>20301</v>
      </c>
      <c r="D10251" t="s">
        <v>20302</v>
      </c>
      <c r="E10251" t="s">
        <v>132</v>
      </c>
      <c r="F10251" t="s">
        <v>5</v>
      </c>
      <c r="G10251" t="s">
        <v>63445</v>
      </c>
    </row>
    <row r="10252" spans="1:7" x14ac:dyDescent="0.25">
      <c r="A10252" t="s">
        <v>20546</v>
      </c>
      <c r="B10252" t="s">
        <v>20547</v>
      </c>
      <c r="C10252" t="s">
        <v>20546</v>
      </c>
      <c r="D10252" t="s">
        <v>20547</v>
      </c>
      <c r="E10252" t="s">
        <v>132</v>
      </c>
      <c r="F10252" t="s">
        <v>5</v>
      </c>
      <c r="G10252" t="s">
        <v>63446</v>
      </c>
    </row>
    <row r="10253" spans="1:7" x14ac:dyDescent="0.25">
      <c r="A10253" t="s">
        <v>20651</v>
      </c>
      <c r="B10253" t="s">
        <v>20652</v>
      </c>
      <c r="C10253" t="s">
        <v>20651</v>
      </c>
      <c r="D10253" t="s">
        <v>20652</v>
      </c>
      <c r="E10253" t="s">
        <v>132</v>
      </c>
      <c r="F10253" t="s">
        <v>5</v>
      </c>
      <c r="G10253" t="s">
        <v>63447</v>
      </c>
    </row>
    <row r="10254" spans="1:7" x14ac:dyDescent="0.25">
      <c r="A10254" t="s">
        <v>20785</v>
      </c>
      <c r="B10254" t="s">
        <v>20786</v>
      </c>
      <c r="C10254" t="s">
        <v>20785</v>
      </c>
      <c r="D10254" t="s">
        <v>20786</v>
      </c>
      <c r="E10254" t="s">
        <v>132</v>
      </c>
      <c r="F10254" t="s">
        <v>5</v>
      </c>
      <c r="G10254" t="s">
        <v>63448</v>
      </c>
    </row>
    <row r="10255" spans="1:7" x14ac:dyDescent="0.25">
      <c r="A10255" t="s">
        <v>20810</v>
      </c>
      <c r="B10255" t="s">
        <v>20811</v>
      </c>
      <c r="C10255" t="s">
        <v>20810</v>
      </c>
      <c r="D10255" t="s">
        <v>20811</v>
      </c>
      <c r="E10255" t="s">
        <v>132</v>
      </c>
      <c r="F10255" t="s">
        <v>5</v>
      </c>
      <c r="G10255" t="s">
        <v>63449</v>
      </c>
    </row>
    <row r="10256" spans="1:7" x14ac:dyDescent="0.25">
      <c r="A10256" t="s">
        <v>20818</v>
      </c>
      <c r="B10256" t="s">
        <v>20819</v>
      </c>
      <c r="C10256" t="s">
        <v>20818</v>
      </c>
      <c r="D10256" t="s">
        <v>20820</v>
      </c>
      <c r="E10256" t="s">
        <v>132</v>
      </c>
      <c r="F10256" t="s">
        <v>5</v>
      </c>
      <c r="G10256" t="s">
        <v>63450</v>
      </c>
    </row>
    <row r="10257" spans="1:7" x14ac:dyDescent="0.25">
      <c r="A10257" t="s">
        <v>20838</v>
      </c>
      <c r="B10257" t="s">
        <v>20839</v>
      </c>
      <c r="C10257" t="s">
        <v>20838</v>
      </c>
      <c r="D10257" t="s">
        <v>20840</v>
      </c>
      <c r="E10257" t="s">
        <v>132</v>
      </c>
      <c r="F10257" t="s">
        <v>5</v>
      </c>
      <c r="G10257" t="s">
        <v>63451</v>
      </c>
    </row>
    <row r="10258" spans="1:7" x14ac:dyDescent="0.25">
      <c r="A10258" t="s">
        <v>21031</v>
      </c>
      <c r="B10258" t="s">
        <v>21032</v>
      </c>
      <c r="C10258" t="s">
        <v>21031</v>
      </c>
      <c r="D10258" t="s">
        <v>21032</v>
      </c>
      <c r="E10258" t="s">
        <v>132</v>
      </c>
      <c r="F10258" t="s">
        <v>5</v>
      </c>
      <c r="G10258" t="s">
        <v>63452</v>
      </c>
    </row>
    <row r="10259" spans="1:7" x14ac:dyDescent="0.25">
      <c r="A10259" t="s">
        <v>21086</v>
      </c>
      <c r="B10259" t="s">
        <v>21087</v>
      </c>
      <c r="C10259" t="s">
        <v>21086</v>
      </c>
      <c r="D10259" t="s">
        <v>21087</v>
      </c>
      <c r="E10259" t="s">
        <v>132</v>
      </c>
      <c r="F10259" t="s">
        <v>5</v>
      </c>
      <c r="G10259" t="s">
        <v>63453</v>
      </c>
    </row>
    <row r="10260" spans="1:7" x14ac:dyDescent="0.25">
      <c r="A10260" t="s">
        <v>21394</v>
      </c>
      <c r="B10260" t="s">
        <v>21395</v>
      </c>
      <c r="C10260" t="s">
        <v>21394</v>
      </c>
      <c r="D10260" t="s">
        <v>21396</v>
      </c>
      <c r="E10260" t="s">
        <v>132</v>
      </c>
      <c r="F10260" t="s">
        <v>5</v>
      </c>
      <c r="G10260" t="s">
        <v>63454</v>
      </c>
    </row>
    <row r="10261" spans="1:7" x14ac:dyDescent="0.25">
      <c r="A10261" t="s">
        <v>21519</v>
      </c>
      <c r="B10261" t="s">
        <v>21520</v>
      </c>
      <c r="C10261" t="s">
        <v>21519</v>
      </c>
      <c r="D10261" t="s">
        <v>21520</v>
      </c>
      <c r="E10261" t="s">
        <v>132</v>
      </c>
      <c r="F10261" t="s">
        <v>5</v>
      </c>
      <c r="G10261" t="s">
        <v>63455</v>
      </c>
    </row>
    <row r="10262" spans="1:7" x14ac:dyDescent="0.25">
      <c r="A10262" t="s">
        <v>21579</v>
      </c>
      <c r="B10262" t="s">
        <v>21580</v>
      </c>
      <c r="C10262" t="s">
        <v>21579</v>
      </c>
      <c r="D10262" t="s">
        <v>21580</v>
      </c>
      <c r="E10262" t="s">
        <v>132</v>
      </c>
      <c r="F10262" t="s">
        <v>5</v>
      </c>
      <c r="G10262" t="s">
        <v>63456</v>
      </c>
    </row>
    <row r="10263" spans="1:7" x14ac:dyDescent="0.25">
      <c r="A10263" t="s">
        <v>21642</v>
      </c>
      <c r="B10263" t="s">
        <v>21643</v>
      </c>
      <c r="C10263" t="s">
        <v>21644</v>
      </c>
      <c r="D10263" t="s">
        <v>21645</v>
      </c>
      <c r="E10263" t="s">
        <v>132</v>
      </c>
      <c r="F10263" t="s">
        <v>5</v>
      </c>
      <c r="G10263" t="s">
        <v>63457</v>
      </c>
    </row>
    <row r="10264" spans="1:7" x14ac:dyDescent="0.25">
      <c r="A10264" t="s">
        <v>21710</v>
      </c>
      <c r="B10264" t="s">
        <v>21711</v>
      </c>
      <c r="C10264" t="s">
        <v>21710</v>
      </c>
      <c r="D10264" t="s">
        <v>21711</v>
      </c>
      <c r="E10264" t="s">
        <v>132</v>
      </c>
      <c r="F10264" t="s">
        <v>5</v>
      </c>
      <c r="G10264" t="s">
        <v>63458</v>
      </c>
    </row>
    <row r="10265" spans="1:7" x14ac:dyDescent="0.25">
      <c r="A10265" t="s">
        <v>21882</v>
      </c>
      <c r="B10265" t="s">
        <v>21883</v>
      </c>
      <c r="C10265" t="s">
        <v>21882</v>
      </c>
      <c r="D10265" t="s">
        <v>21884</v>
      </c>
      <c r="E10265" t="s">
        <v>132</v>
      </c>
      <c r="F10265" t="s">
        <v>5</v>
      </c>
      <c r="G10265" t="s">
        <v>63459</v>
      </c>
    </row>
    <row r="10266" spans="1:7" x14ac:dyDescent="0.25">
      <c r="A10266" t="s">
        <v>22069</v>
      </c>
      <c r="B10266" t="s">
        <v>22070</v>
      </c>
      <c r="C10266" t="s">
        <v>22069</v>
      </c>
      <c r="D10266" t="s">
        <v>22070</v>
      </c>
      <c r="E10266" t="s">
        <v>132</v>
      </c>
      <c r="F10266" t="s">
        <v>5</v>
      </c>
      <c r="G10266" t="s">
        <v>63460</v>
      </c>
    </row>
    <row r="10267" spans="1:7" x14ac:dyDescent="0.25">
      <c r="A10267" t="s">
        <v>22732</v>
      </c>
      <c r="B10267" t="s">
        <v>22733</v>
      </c>
      <c r="C10267" t="s">
        <v>22732</v>
      </c>
      <c r="D10267" t="s">
        <v>22733</v>
      </c>
      <c r="E10267" t="s">
        <v>132</v>
      </c>
      <c r="F10267" t="s">
        <v>5</v>
      </c>
      <c r="G10267" t="s">
        <v>63461</v>
      </c>
    </row>
    <row r="10268" spans="1:7" x14ac:dyDescent="0.25">
      <c r="A10268" t="s">
        <v>22852</v>
      </c>
      <c r="B10268" t="s">
        <v>22853</v>
      </c>
      <c r="C10268" t="s">
        <v>22852</v>
      </c>
      <c r="D10268" t="s">
        <v>22854</v>
      </c>
      <c r="E10268" t="s">
        <v>132</v>
      </c>
      <c r="F10268" t="s">
        <v>5</v>
      </c>
      <c r="G10268" t="s">
        <v>63462</v>
      </c>
    </row>
    <row r="10269" spans="1:7" x14ac:dyDescent="0.25">
      <c r="A10269" t="s">
        <v>23096</v>
      </c>
      <c r="B10269" t="s">
        <v>23097</v>
      </c>
      <c r="C10269" t="s">
        <v>23096</v>
      </c>
      <c r="D10269" t="s">
        <v>23098</v>
      </c>
      <c r="E10269" t="s">
        <v>132</v>
      </c>
      <c r="F10269" t="s">
        <v>5</v>
      </c>
      <c r="G10269" t="s">
        <v>63463</v>
      </c>
    </row>
    <row r="10270" spans="1:7" x14ac:dyDescent="0.25">
      <c r="A10270" t="s">
        <v>23141</v>
      </c>
      <c r="B10270" t="s">
        <v>23142</v>
      </c>
      <c r="C10270" t="s">
        <v>23141</v>
      </c>
      <c r="D10270" t="s">
        <v>23143</v>
      </c>
      <c r="E10270" t="s">
        <v>132</v>
      </c>
      <c r="G10270" t="s">
        <v>63464</v>
      </c>
    </row>
    <row r="10271" spans="1:7" x14ac:dyDescent="0.25">
      <c r="A10271" t="s">
        <v>23268</v>
      </c>
      <c r="B10271" t="s">
        <v>23269</v>
      </c>
      <c r="C10271" t="s">
        <v>23268</v>
      </c>
      <c r="D10271" t="s">
        <v>23269</v>
      </c>
      <c r="E10271" t="s">
        <v>132</v>
      </c>
      <c r="F10271" t="s">
        <v>5</v>
      </c>
      <c r="G10271" t="s">
        <v>63465</v>
      </c>
    </row>
    <row r="10272" spans="1:7" x14ac:dyDescent="0.25">
      <c r="A10272" t="s">
        <v>23626</v>
      </c>
      <c r="B10272" t="s">
        <v>23627</v>
      </c>
      <c r="C10272" t="s">
        <v>23626</v>
      </c>
      <c r="D10272" t="s">
        <v>23627</v>
      </c>
      <c r="E10272" t="s">
        <v>132</v>
      </c>
      <c r="F10272" t="s">
        <v>5</v>
      </c>
      <c r="G10272" t="s">
        <v>63466</v>
      </c>
    </row>
    <row r="10273" spans="1:7" x14ac:dyDescent="0.25">
      <c r="A10273" t="s">
        <v>23739</v>
      </c>
      <c r="B10273" t="s">
        <v>23740</v>
      </c>
      <c r="C10273" t="s">
        <v>23739</v>
      </c>
      <c r="D10273" t="s">
        <v>23741</v>
      </c>
      <c r="E10273" t="s">
        <v>132</v>
      </c>
      <c r="F10273" t="s">
        <v>5</v>
      </c>
      <c r="G10273" t="s">
        <v>63467</v>
      </c>
    </row>
    <row r="10274" spans="1:7" x14ac:dyDescent="0.25">
      <c r="A10274" t="s">
        <v>23938</v>
      </c>
      <c r="B10274" t="s">
        <v>23939</v>
      </c>
      <c r="C10274" t="s">
        <v>23938</v>
      </c>
      <c r="D10274" t="s">
        <v>23939</v>
      </c>
      <c r="E10274" t="s">
        <v>132</v>
      </c>
      <c r="F10274" t="s">
        <v>5</v>
      </c>
      <c r="G10274" t="s">
        <v>63468</v>
      </c>
    </row>
    <row r="10275" spans="1:7" x14ac:dyDescent="0.25">
      <c r="A10275" t="s">
        <v>24155</v>
      </c>
      <c r="B10275" t="s">
        <v>24156</v>
      </c>
      <c r="C10275" t="s">
        <v>24157</v>
      </c>
      <c r="D10275" t="s">
        <v>24158</v>
      </c>
      <c r="E10275" t="s">
        <v>132</v>
      </c>
      <c r="F10275" t="s">
        <v>5</v>
      </c>
      <c r="G10275" t="s">
        <v>63469</v>
      </c>
    </row>
    <row r="10276" spans="1:7" x14ac:dyDescent="0.25">
      <c r="A10276" t="s">
        <v>24155</v>
      </c>
      <c r="B10276" t="s">
        <v>24156</v>
      </c>
      <c r="C10276" t="s">
        <v>24155</v>
      </c>
      <c r="D10276" t="s">
        <v>24167</v>
      </c>
      <c r="E10276" t="s">
        <v>132</v>
      </c>
      <c r="F10276" t="s">
        <v>5</v>
      </c>
      <c r="G10276" t="s">
        <v>63469</v>
      </c>
    </row>
    <row r="10277" spans="1:7" x14ac:dyDescent="0.25">
      <c r="A10277" t="s">
        <v>24234</v>
      </c>
      <c r="B10277" t="s">
        <v>24235</v>
      </c>
      <c r="C10277" t="s">
        <v>24234</v>
      </c>
      <c r="D10277" t="s">
        <v>24235</v>
      </c>
      <c r="E10277" t="s">
        <v>132</v>
      </c>
      <c r="F10277" t="s">
        <v>5</v>
      </c>
      <c r="G10277" t="s">
        <v>63470</v>
      </c>
    </row>
    <row r="10278" spans="1:7" x14ac:dyDescent="0.25">
      <c r="A10278" t="s">
        <v>24300</v>
      </c>
      <c r="B10278" t="s">
        <v>24301</v>
      </c>
      <c r="C10278" t="s">
        <v>24300</v>
      </c>
      <c r="D10278" t="s">
        <v>24302</v>
      </c>
      <c r="E10278" t="s">
        <v>132</v>
      </c>
      <c r="F10278" t="s">
        <v>5</v>
      </c>
      <c r="G10278" t="s">
        <v>63471</v>
      </c>
    </row>
    <row r="10279" spans="1:7" x14ac:dyDescent="0.25">
      <c r="A10279" t="s">
        <v>24677</v>
      </c>
      <c r="B10279" t="s">
        <v>24678</v>
      </c>
      <c r="C10279" t="s">
        <v>24677</v>
      </c>
      <c r="D10279" t="s">
        <v>24679</v>
      </c>
      <c r="E10279" t="s">
        <v>132</v>
      </c>
      <c r="F10279" t="s">
        <v>5</v>
      </c>
      <c r="G10279" t="s">
        <v>63472</v>
      </c>
    </row>
    <row r="10280" spans="1:7" x14ac:dyDescent="0.25">
      <c r="A10280" t="s">
        <v>24704</v>
      </c>
      <c r="B10280" t="s">
        <v>24705</v>
      </c>
      <c r="C10280" t="s">
        <v>24704</v>
      </c>
      <c r="D10280" t="s">
        <v>24705</v>
      </c>
      <c r="E10280" t="s">
        <v>132</v>
      </c>
      <c r="F10280" t="s">
        <v>5</v>
      </c>
      <c r="G10280" t="s">
        <v>63473</v>
      </c>
    </row>
    <row r="10281" spans="1:7" x14ac:dyDescent="0.25">
      <c r="A10281" t="s">
        <v>24752</v>
      </c>
      <c r="B10281" t="s">
        <v>24753</v>
      </c>
      <c r="C10281" t="s">
        <v>24752</v>
      </c>
      <c r="D10281" t="s">
        <v>24754</v>
      </c>
      <c r="E10281" t="s">
        <v>132</v>
      </c>
      <c r="F10281" t="s">
        <v>5</v>
      </c>
      <c r="G10281" t="s">
        <v>63474</v>
      </c>
    </row>
    <row r="10282" spans="1:7" x14ac:dyDescent="0.25">
      <c r="A10282" t="s">
        <v>24889</v>
      </c>
      <c r="B10282" t="s">
        <v>24890</v>
      </c>
      <c r="C10282" t="s">
        <v>24889</v>
      </c>
      <c r="D10282" t="s">
        <v>24890</v>
      </c>
      <c r="E10282" t="s">
        <v>132</v>
      </c>
      <c r="F10282" t="s">
        <v>5</v>
      </c>
      <c r="G10282" t="s">
        <v>63475</v>
      </c>
    </row>
    <row r="10283" spans="1:7" x14ac:dyDescent="0.25">
      <c r="A10283" t="s">
        <v>24941</v>
      </c>
      <c r="B10283" t="s">
        <v>24942</v>
      </c>
      <c r="C10283" t="s">
        <v>24941</v>
      </c>
      <c r="D10283" t="s">
        <v>24943</v>
      </c>
      <c r="E10283" t="s">
        <v>132</v>
      </c>
      <c r="F10283" t="s">
        <v>5</v>
      </c>
      <c r="G10283" t="s">
        <v>63476</v>
      </c>
    </row>
    <row r="10284" spans="1:7" x14ac:dyDescent="0.25">
      <c r="A10284" t="s">
        <v>25143</v>
      </c>
      <c r="B10284" t="s">
        <v>25144</v>
      </c>
      <c r="C10284" t="s">
        <v>25143</v>
      </c>
      <c r="D10284" t="s">
        <v>25144</v>
      </c>
      <c r="E10284" t="s">
        <v>132</v>
      </c>
      <c r="F10284" t="s">
        <v>5</v>
      </c>
      <c r="G10284" t="s">
        <v>63477</v>
      </c>
    </row>
    <row r="10285" spans="1:7" x14ac:dyDescent="0.25">
      <c r="A10285" t="s">
        <v>25175</v>
      </c>
      <c r="B10285" t="s">
        <v>25176</v>
      </c>
      <c r="C10285" t="s">
        <v>25175</v>
      </c>
      <c r="D10285" t="s">
        <v>25177</v>
      </c>
      <c r="E10285" t="s">
        <v>132</v>
      </c>
      <c r="F10285" t="s">
        <v>5</v>
      </c>
      <c r="G10285" t="s">
        <v>63478</v>
      </c>
    </row>
    <row r="10286" spans="1:7" x14ac:dyDescent="0.25">
      <c r="A10286" t="s">
        <v>25225</v>
      </c>
      <c r="B10286" t="s">
        <v>25226</v>
      </c>
      <c r="C10286" t="s">
        <v>25225</v>
      </c>
      <c r="D10286" t="s">
        <v>25226</v>
      </c>
      <c r="E10286" t="s">
        <v>132</v>
      </c>
      <c r="F10286" t="s">
        <v>5</v>
      </c>
      <c r="G10286" t="s">
        <v>63479</v>
      </c>
    </row>
    <row r="10287" spans="1:7" x14ac:dyDescent="0.25">
      <c r="A10287" t="s">
        <v>25318</v>
      </c>
      <c r="B10287" t="s">
        <v>25319</v>
      </c>
      <c r="C10287" t="s">
        <v>25318</v>
      </c>
      <c r="D10287" t="s">
        <v>25319</v>
      </c>
      <c r="E10287" t="s">
        <v>132</v>
      </c>
      <c r="F10287" t="s">
        <v>5</v>
      </c>
      <c r="G10287" t="s">
        <v>63480</v>
      </c>
    </row>
    <row r="10288" spans="1:7" x14ac:dyDescent="0.25">
      <c r="A10288" t="s">
        <v>25844</v>
      </c>
      <c r="B10288" t="s">
        <v>25845</v>
      </c>
      <c r="C10288" t="s">
        <v>25844</v>
      </c>
      <c r="D10288" t="s">
        <v>25846</v>
      </c>
      <c r="E10288" t="s">
        <v>132</v>
      </c>
      <c r="F10288" t="s">
        <v>5</v>
      </c>
      <c r="G10288" t="s">
        <v>63481</v>
      </c>
    </row>
    <row r="10289" spans="1:7" x14ac:dyDescent="0.25">
      <c r="A10289" t="s">
        <v>26164</v>
      </c>
      <c r="B10289" t="s">
        <v>26165</v>
      </c>
      <c r="C10289" t="s">
        <v>26164</v>
      </c>
      <c r="D10289" t="s">
        <v>26165</v>
      </c>
      <c r="E10289" t="s">
        <v>132</v>
      </c>
      <c r="F10289" t="s">
        <v>5</v>
      </c>
      <c r="G10289" t="s">
        <v>63482</v>
      </c>
    </row>
    <row r="10290" spans="1:7" x14ac:dyDescent="0.25">
      <c r="A10290" t="s">
        <v>26271</v>
      </c>
      <c r="B10290" t="s">
        <v>26272</v>
      </c>
      <c r="C10290" t="s">
        <v>26271</v>
      </c>
      <c r="D10290" t="s">
        <v>26272</v>
      </c>
      <c r="E10290" t="s">
        <v>132</v>
      </c>
      <c r="F10290" t="s">
        <v>5</v>
      </c>
      <c r="G10290" t="s">
        <v>63483</v>
      </c>
    </row>
    <row r="10291" spans="1:7" x14ac:dyDescent="0.25">
      <c r="A10291" t="s">
        <v>26276</v>
      </c>
      <c r="B10291" t="s">
        <v>26277</v>
      </c>
      <c r="C10291" t="s">
        <v>26276</v>
      </c>
      <c r="D10291" t="s">
        <v>26277</v>
      </c>
      <c r="E10291" t="s">
        <v>132</v>
      </c>
      <c r="F10291" t="s">
        <v>5</v>
      </c>
      <c r="G10291" t="s">
        <v>63484</v>
      </c>
    </row>
    <row r="10292" spans="1:7" x14ac:dyDescent="0.25">
      <c r="A10292" t="s">
        <v>26601</v>
      </c>
      <c r="B10292" t="s">
        <v>26602</v>
      </c>
      <c r="C10292" t="s">
        <v>26601</v>
      </c>
      <c r="D10292" t="s">
        <v>26602</v>
      </c>
      <c r="E10292" t="s">
        <v>132</v>
      </c>
      <c r="F10292" t="s">
        <v>5</v>
      </c>
      <c r="G10292" t="s">
        <v>63485</v>
      </c>
    </row>
    <row r="10293" spans="1:7" x14ac:dyDescent="0.25">
      <c r="A10293" t="s">
        <v>26668</v>
      </c>
      <c r="B10293" t="s">
        <v>26669</v>
      </c>
      <c r="C10293" t="s">
        <v>26668</v>
      </c>
      <c r="D10293" t="s">
        <v>26670</v>
      </c>
      <c r="E10293" t="s">
        <v>132</v>
      </c>
      <c r="F10293" t="s">
        <v>5</v>
      </c>
      <c r="G10293" t="s">
        <v>63486</v>
      </c>
    </row>
    <row r="10294" spans="1:7" x14ac:dyDescent="0.25">
      <c r="A10294" t="s">
        <v>26880</v>
      </c>
      <c r="B10294" t="s">
        <v>26881</v>
      </c>
      <c r="C10294" t="s">
        <v>26880</v>
      </c>
      <c r="D10294" t="s">
        <v>26882</v>
      </c>
      <c r="E10294" t="s">
        <v>132</v>
      </c>
      <c r="F10294" t="s">
        <v>5</v>
      </c>
      <c r="G10294" t="s">
        <v>63487</v>
      </c>
    </row>
    <row r="10295" spans="1:7" x14ac:dyDescent="0.25">
      <c r="A10295" t="s">
        <v>26931</v>
      </c>
      <c r="B10295" t="s">
        <v>26932</v>
      </c>
      <c r="C10295" t="s">
        <v>26931</v>
      </c>
      <c r="D10295" t="s">
        <v>26932</v>
      </c>
      <c r="E10295" t="s">
        <v>132</v>
      </c>
      <c r="F10295" t="s">
        <v>5</v>
      </c>
      <c r="G10295" t="s">
        <v>63488</v>
      </c>
    </row>
    <row r="10296" spans="1:7" x14ac:dyDescent="0.25">
      <c r="A10296" t="s">
        <v>27047</v>
      </c>
      <c r="B10296" t="s">
        <v>27048</v>
      </c>
      <c r="C10296" t="s">
        <v>27047</v>
      </c>
      <c r="D10296" t="s">
        <v>27049</v>
      </c>
      <c r="E10296" t="s">
        <v>132</v>
      </c>
      <c r="F10296" t="s">
        <v>5</v>
      </c>
      <c r="G10296" t="s">
        <v>63489</v>
      </c>
    </row>
    <row r="10297" spans="1:7" x14ac:dyDescent="0.25">
      <c r="A10297" t="s">
        <v>27133</v>
      </c>
      <c r="B10297" t="s">
        <v>27134</v>
      </c>
      <c r="C10297" t="s">
        <v>27133</v>
      </c>
      <c r="D10297" t="s">
        <v>27135</v>
      </c>
      <c r="E10297" t="s">
        <v>132</v>
      </c>
      <c r="F10297" t="s">
        <v>5</v>
      </c>
      <c r="G10297" t="s">
        <v>63490</v>
      </c>
    </row>
    <row r="10298" spans="1:7" x14ac:dyDescent="0.25">
      <c r="A10298" t="s">
        <v>27820</v>
      </c>
      <c r="B10298" t="s">
        <v>27821</v>
      </c>
      <c r="C10298" t="s">
        <v>27820</v>
      </c>
      <c r="D10298" t="s">
        <v>27821</v>
      </c>
      <c r="E10298" t="s">
        <v>132</v>
      </c>
      <c r="F10298" t="s">
        <v>5</v>
      </c>
      <c r="G10298" t="s">
        <v>63491</v>
      </c>
    </row>
    <row r="10299" spans="1:7" x14ac:dyDescent="0.25">
      <c r="A10299" t="s">
        <v>27885</v>
      </c>
      <c r="B10299" t="s">
        <v>27886</v>
      </c>
      <c r="C10299" t="s">
        <v>27885</v>
      </c>
      <c r="D10299" t="s">
        <v>27886</v>
      </c>
      <c r="E10299" t="s">
        <v>132</v>
      </c>
      <c r="F10299" t="s">
        <v>5</v>
      </c>
      <c r="G10299" t="s">
        <v>63492</v>
      </c>
    </row>
    <row r="10300" spans="1:7" x14ac:dyDescent="0.25">
      <c r="A10300" t="s">
        <v>27994</v>
      </c>
      <c r="B10300" t="s">
        <v>27995</v>
      </c>
      <c r="C10300" t="s">
        <v>27994</v>
      </c>
      <c r="D10300" t="s">
        <v>27996</v>
      </c>
      <c r="E10300" t="s">
        <v>132</v>
      </c>
      <c r="F10300" t="s">
        <v>5</v>
      </c>
      <c r="G10300" t="s">
        <v>63493</v>
      </c>
    </row>
    <row r="10301" spans="1:7" x14ac:dyDescent="0.25">
      <c r="A10301" t="s">
        <v>28018</v>
      </c>
      <c r="B10301" t="s">
        <v>28019</v>
      </c>
      <c r="C10301" t="s">
        <v>28018</v>
      </c>
      <c r="D10301" t="s">
        <v>28020</v>
      </c>
      <c r="E10301" t="s">
        <v>132</v>
      </c>
      <c r="F10301" t="s">
        <v>5</v>
      </c>
      <c r="G10301" t="s">
        <v>63494</v>
      </c>
    </row>
    <row r="10302" spans="1:7" x14ac:dyDescent="0.25">
      <c r="A10302" t="s">
        <v>28023</v>
      </c>
      <c r="B10302" t="s">
        <v>28024</v>
      </c>
      <c r="C10302" t="s">
        <v>28023</v>
      </c>
      <c r="D10302" t="s">
        <v>28025</v>
      </c>
      <c r="E10302" t="s">
        <v>132</v>
      </c>
      <c r="F10302" t="s">
        <v>5</v>
      </c>
      <c r="G10302" t="s">
        <v>63495</v>
      </c>
    </row>
    <row r="10303" spans="1:7" x14ac:dyDescent="0.25">
      <c r="A10303" t="s">
        <v>28028</v>
      </c>
      <c r="B10303" t="s">
        <v>28029</v>
      </c>
      <c r="C10303" t="s">
        <v>28028</v>
      </c>
      <c r="D10303" t="s">
        <v>28030</v>
      </c>
      <c r="E10303" t="s">
        <v>132</v>
      </c>
      <c r="F10303" t="s">
        <v>5</v>
      </c>
      <c r="G10303" t="s">
        <v>63496</v>
      </c>
    </row>
    <row r="10304" spans="1:7" x14ac:dyDescent="0.25">
      <c r="A10304" t="s">
        <v>28054</v>
      </c>
      <c r="B10304" t="s">
        <v>28055</v>
      </c>
      <c r="C10304" t="s">
        <v>28054</v>
      </c>
      <c r="D10304" t="s">
        <v>28055</v>
      </c>
      <c r="E10304" t="s">
        <v>132</v>
      </c>
      <c r="F10304" t="s">
        <v>5</v>
      </c>
      <c r="G10304" t="s">
        <v>63497</v>
      </c>
    </row>
    <row r="10305" spans="1:7" x14ac:dyDescent="0.25">
      <c r="A10305" t="s">
        <v>28233</v>
      </c>
      <c r="B10305" t="s">
        <v>28234</v>
      </c>
      <c r="C10305" t="s">
        <v>28233</v>
      </c>
      <c r="D10305" t="s">
        <v>28235</v>
      </c>
      <c r="E10305" t="s">
        <v>132</v>
      </c>
      <c r="F10305" t="s">
        <v>5</v>
      </c>
      <c r="G10305" t="s">
        <v>63498</v>
      </c>
    </row>
    <row r="10306" spans="1:7" x14ac:dyDescent="0.25">
      <c r="A10306" t="s">
        <v>28634</v>
      </c>
      <c r="B10306" t="s">
        <v>28635</v>
      </c>
      <c r="C10306" t="s">
        <v>28634</v>
      </c>
      <c r="D10306" t="s">
        <v>28635</v>
      </c>
      <c r="E10306" t="s">
        <v>132</v>
      </c>
      <c r="F10306" t="s">
        <v>5</v>
      </c>
      <c r="G10306" t="s">
        <v>63499</v>
      </c>
    </row>
    <row r="10307" spans="1:7" x14ac:dyDescent="0.25">
      <c r="A10307" t="s">
        <v>28686</v>
      </c>
      <c r="B10307" t="s">
        <v>28687</v>
      </c>
      <c r="C10307" t="s">
        <v>28686</v>
      </c>
      <c r="D10307" t="s">
        <v>28688</v>
      </c>
      <c r="E10307" t="s">
        <v>132</v>
      </c>
      <c r="F10307" t="s">
        <v>5</v>
      </c>
      <c r="G10307" t="s">
        <v>63500</v>
      </c>
    </row>
    <row r="10308" spans="1:7" x14ac:dyDescent="0.25">
      <c r="A10308" t="s">
        <v>28715</v>
      </c>
      <c r="B10308" t="s">
        <v>28716</v>
      </c>
      <c r="C10308" t="s">
        <v>28715</v>
      </c>
      <c r="D10308" t="s">
        <v>28717</v>
      </c>
      <c r="E10308" t="s">
        <v>132</v>
      </c>
      <c r="F10308" t="s">
        <v>5</v>
      </c>
      <c r="G10308" t="s">
        <v>63501</v>
      </c>
    </row>
    <row r="10309" spans="1:7" x14ac:dyDescent="0.25">
      <c r="A10309" t="s">
        <v>28724</v>
      </c>
      <c r="B10309" t="s">
        <v>28725</v>
      </c>
      <c r="C10309" t="s">
        <v>28724</v>
      </c>
      <c r="D10309" t="s">
        <v>28725</v>
      </c>
      <c r="E10309" t="s">
        <v>132</v>
      </c>
      <c r="F10309" t="s">
        <v>5</v>
      </c>
      <c r="G10309" t="s">
        <v>63502</v>
      </c>
    </row>
    <row r="10310" spans="1:7" x14ac:dyDescent="0.25">
      <c r="A10310" t="s">
        <v>28775</v>
      </c>
      <c r="B10310" t="s">
        <v>28776</v>
      </c>
      <c r="C10310" t="s">
        <v>28775</v>
      </c>
      <c r="D10310" t="s">
        <v>28777</v>
      </c>
      <c r="E10310" t="s">
        <v>132</v>
      </c>
      <c r="F10310" t="s">
        <v>5</v>
      </c>
      <c r="G10310" t="s">
        <v>63503</v>
      </c>
    </row>
    <row r="10311" spans="1:7" x14ac:dyDescent="0.25">
      <c r="A10311" t="s">
        <v>28934</v>
      </c>
      <c r="B10311" t="s">
        <v>28935</v>
      </c>
      <c r="C10311" t="s">
        <v>28934</v>
      </c>
      <c r="D10311" t="s">
        <v>28935</v>
      </c>
      <c r="E10311" t="s">
        <v>132</v>
      </c>
      <c r="F10311" t="s">
        <v>5</v>
      </c>
      <c r="G10311" t="s">
        <v>63504</v>
      </c>
    </row>
    <row r="10312" spans="1:7" x14ac:dyDescent="0.25">
      <c r="A10312" t="s">
        <v>29337</v>
      </c>
      <c r="B10312" t="s">
        <v>29338</v>
      </c>
      <c r="C10312" t="s">
        <v>29337</v>
      </c>
      <c r="D10312" t="s">
        <v>29338</v>
      </c>
      <c r="E10312" t="s">
        <v>132</v>
      </c>
      <c r="F10312" t="s">
        <v>5</v>
      </c>
      <c r="G10312" t="s">
        <v>63505</v>
      </c>
    </row>
    <row r="10313" spans="1:7" x14ac:dyDescent="0.25">
      <c r="A10313" t="s">
        <v>29422</v>
      </c>
      <c r="B10313" t="s">
        <v>29423</v>
      </c>
      <c r="C10313" t="s">
        <v>29422</v>
      </c>
      <c r="D10313" t="s">
        <v>29424</v>
      </c>
      <c r="E10313" t="s">
        <v>132</v>
      </c>
      <c r="F10313" t="s">
        <v>5</v>
      </c>
      <c r="G10313" t="s">
        <v>63506</v>
      </c>
    </row>
    <row r="10314" spans="1:7" x14ac:dyDescent="0.25">
      <c r="A10314" t="s">
        <v>29667</v>
      </c>
      <c r="B10314" t="s">
        <v>29668</v>
      </c>
      <c r="C10314" t="s">
        <v>29667</v>
      </c>
      <c r="D10314" t="s">
        <v>29669</v>
      </c>
      <c r="E10314" t="s">
        <v>132</v>
      </c>
      <c r="F10314" t="s">
        <v>5</v>
      </c>
      <c r="G10314" t="s">
        <v>63507</v>
      </c>
    </row>
    <row r="10315" spans="1:7" x14ac:dyDescent="0.25">
      <c r="A10315" t="s">
        <v>30325</v>
      </c>
      <c r="B10315" t="s">
        <v>30326</v>
      </c>
      <c r="C10315" t="s">
        <v>30325</v>
      </c>
      <c r="D10315" t="s">
        <v>30326</v>
      </c>
      <c r="E10315" t="s">
        <v>132</v>
      </c>
      <c r="F10315" t="s">
        <v>5</v>
      </c>
      <c r="G10315" t="s">
        <v>63508</v>
      </c>
    </row>
    <row r="10316" spans="1:7" x14ac:dyDescent="0.25">
      <c r="A10316" t="s">
        <v>30340</v>
      </c>
      <c r="B10316" t="s">
        <v>30341</v>
      </c>
      <c r="C10316" t="s">
        <v>30340</v>
      </c>
      <c r="D10316" t="s">
        <v>30342</v>
      </c>
      <c r="E10316" t="s">
        <v>132</v>
      </c>
      <c r="F10316" t="s">
        <v>5</v>
      </c>
      <c r="G10316" t="s">
        <v>63509</v>
      </c>
    </row>
    <row r="10317" spans="1:7" x14ac:dyDescent="0.25">
      <c r="A10317" t="s">
        <v>30660</v>
      </c>
      <c r="B10317" t="s">
        <v>30661</v>
      </c>
      <c r="C10317" t="s">
        <v>30660</v>
      </c>
      <c r="D10317" t="s">
        <v>30661</v>
      </c>
      <c r="E10317" t="s">
        <v>132</v>
      </c>
      <c r="F10317" t="s">
        <v>5</v>
      </c>
      <c r="G10317" t="s">
        <v>63510</v>
      </c>
    </row>
    <row r="10318" spans="1:7" x14ac:dyDescent="0.25">
      <c r="A10318" t="s">
        <v>31156</v>
      </c>
      <c r="B10318" t="s">
        <v>31157</v>
      </c>
      <c r="C10318" t="s">
        <v>31156</v>
      </c>
      <c r="D10318" t="s">
        <v>31158</v>
      </c>
      <c r="E10318" t="s">
        <v>132</v>
      </c>
      <c r="F10318" t="s">
        <v>5</v>
      </c>
      <c r="G10318" t="s">
        <v>63511</v>
      </c>
    </row>
    <row r="10319" spans="1:7" x14ac:dyDescent="0.25">
      <c r="A10319" t="s">
        <v>31174</v>
      </c>
      <c r="B10319" t="s">
        <v>31175</v>
      </c>
      <c r="C10319" t="s">
        <v>31174</v>
      </c>
      <c r="D10319" t="s">
        <v>31176</v>
      </c>
      <c r="E10319" t="s">
        <v>132</v>
      </c>
      <c r="F10319" t="s">
        <v>5</v>
      </c>
      <c r="G10319" t="s">
        <v>63512</v>
      </c>
    </row>
    <row r="10320" spans="1:7" x14ac:dyDescent="0.25">
      <c r="A10320" t="s">
        <v>31183</v>
      </c>
      <c r="B10320" t="s">
        <v>31184</v>
      </c>
      <c r="C10320" t="s">
        <v>31183</v>
      </c>
      <c r="D10320" t="s">
        <v>31185</v>
      </c>
      <c r="E10320" t="s">
        <v>132</v>
      </c>
      <c r="F10320" t="s">
        <v>5</v>
      </c>
      <c r="G10320" t="s">
        <v>63513</v>
      </c>
    </row>
    <row r="10321" spans="1:7" x14ac:dyDescent="0.25">
      <c r="A10321" t="s">
        <v>31639</v>
      </c>
      <c r="B10321" t="s">
        <v>31640</v>
      </c>
      <c r="C10321" t="s">
        <v>31639</v>
      </c>
      <c r="D10321" t="s">
        <v>31641</v>
      </c>
      <c r="E10321" t="s">
        <v>132</v>
      </c>
      <c r="F10321" t="s">
        <v>5</v>
      </c>
      <c r="G10321" t="s">
        <v>63514</v>
      </c>
    </row>
    <row r="10322" spans="1:7" x14ac:dyDescent="0.25">
      <c r="A10322" t="s">
        <v>31827</v>
      </c>
      <c r="B10322" t="s">
        <v>31828</v>
      </c>
      <c r="C10322" t="s">
        <v>31827</v>
      </c>
      <c r="D10322" t="s">
        <v>31829</v>
      </c>
      <c r="E10322" t="s">
        <v>132</v>
      </c>
      <c r="F10322" t="s">
        <v>5</v>
      </c>
      <c r="G10322" t="s">
        <v>63515</v>
      </c>
    </row>
    <row r="10323" spans="1:7" x14ac:dyDescent="0.25">
      <c r="A10323" t="s">
        <v>32161</v>
      </c>
      <c r="B10323" t="s">
        <v>32162</v>
      </c>
      <c r="C10323" t="s">
        <v>32161</v>
      </c>
      <c r="D10323" t="s">
        <v>32163</v>
      </c>
      <c r="E10323" t="s">
        <v>132</v>
      </c>
      <c r="F10323" t="s">
        <v>5</v>
      </c>
      <c r="G10323" t="s">
        <v>63516</v>
      </c>
    </row>
    <row r="10324" spans="1:7" x14ac:dyDescent="0.25">
      <c r="A10324" t="s">
        <v>32660</v>
      </c>
      <c r="B10324" t="s">
        <v>32661</v>
      </c>
      <c r="C10324" t="s">
        <v>32660</v>
      </c>
      <c r="D10324" t="s">
        <v>32661</v>
      </c>
      <c r="E10324" t="s">
        <v>132</v>
      </c>
      <c r="F10324" t="s">
        <v>5</v>
      </c>
      <c r="G10324" t="s">
        <v>63517</v>
      </c>
    </row>
    <row r="10325" spans="1:7" x14ac:dyDescent="0.25">
      <c r="A10325" t="s">
        <v>33046</v>
      </c>
      <c r="B10325" t="s">
        <v>33047</v>
      </c>
      <c r="C10325" t="s">
        <v>33046</v>
      </c>
      <c r="D10325" t="s">
        <v>33048</v>
      </c>
      <c r="E10325" t="s">
        <v>132</v>
      </c>
      <c r="F10325" t="s">
        <v>5</v>
      </c>
      <c r="G10325" t="s">
        <v>63518</v>
      </c>
    </row>
    <row r="10326" spans="1:7" x14ac:dyDescent="0.25">
      <c r="A10326" t="s">
        <v>33401</v>
      </c>
      <c r="B10326" t="s">
        <v>33402</v>
      </c>
      <c r="C10326" t="s">
        <v>33401</v>
      </c>
      <c r="D10326" t="s">
        <v>33402</v>
      </c>
      <c r="E10326" t="s">
        <v>132</v>
      </c>
      <c r="F10326" t="s">
        <v>5</v>
      </c>
      <c r="G10326" t="s">
        <v>63519</v>
      </c>
    </row>
    <row r="10327" spans="1:7" x14ac:dyDescent="0.25">
      <c r="A10327" t="s">
        <v>33523</v>
      </c>
      <c r="B10327" t="s">
        <v>33524</v>
      </c>
      <c r="C10327" t="s">
        <v>33523</v>
      </c>
      <c r="D10327" t="s">
        <v>33525</v>
      </c>
      <c r="E10327" t="s">
        <v>132</v>
      </c>
      <c r="F10327" t="s">
        <v>5</v>
      </c>
      <c r="G10327" t="s">
        <v>63520</v>
      </c>
    </row>
    <row r="10328" spans="1:7" x14ac:dyDescent="0.25">
      <c r="A10328" t="s">
        <v>33997</v>
      </c>
      <c r="B10328" t="s">
        <v>33998</v>
      </c>
      <c r="C10328" t="s">
        <v>33997</v>
      </c>
      <c r="D10328" t="s">
        <v>33998</v>
      </c>
      <c r="E10328" t="s">
        <v>132</v>
      </c>
      <c r="F10328" t="s">
        <v>5</v>
      </c>
      <c r="G10328" t="s">
        <v>63521</v>
      </c>
    </row>
    <row r="10329" spans="1:7" x14ac:dyDescent="0.25">
      <c r="A10329" t="s">
        <v>34023</v>
      </c>
      <c r="B10329" t="s">
        <v>34024</v>
      </c>
      <c r="C10329" t="s">
        <v>34023</v>
      </c>
      <c r="D10329" t="s">
        <v>34024</v>
      </c>
      <c r="E10329" t="s">
        <v>132</v>
      </c>
      <c r="F10329" t="s">
        <v>5</v>
      </c>
      <c r="G10329" t="s">
        <v>63522</v>
      </c>
    </row>
    <row r="10330" spans="1:7" x14ac:dyDescent="0.25">
      <c r="A10330" t="s">
        <v>34086</v>
      </c>
      <c r="B10330" t="s">
        <v>34087</v>
      </c>
      <c r="C10330" t="s">
        <v>34086</v>
      </c>
      <c r="D10330" t="s">
        <v>34088</v>
      </c>
      <c r="E10330" t="s">
        <v>132</v>
      </c>
      <c r="F10330" t="s">
        <v>5</v>
      </c>
      <c r="G10330" t="s">
        <v>63523</v>
      </c>
    </row>
    <row r="10331" spans="1:7" x14ac:dyDescent="0.25">
      <c r="A10331" t="s">
        <v>34178</v>
      </c>
      <c r="B10331" t="s">
        <v>34179</v>
      </c>
      <c r="C10331" t="s">
        <v>34178</v>
      </c>
      <c r="D10331" t="s">
        <v>34179</v>
      </c>
      <c r="E10331" t="s">
        <v>132</v>
      </c>
      <c r="F10331" t="s">
        <v>5</v>
      </c>
      <c r="G10331" t="s">
        <v>63524</v>
      </c>
    </row>
    <row r="10332" spans="1:7" x14ac:dyDescent="0.25">
      <c r="A10332" t="s">
        <v>34306</v>
      </c>
      <c r="B10332" t="s">
        <v>34307</v>
      </c>
      <c r="C10332" t="s">
        <v>34306</v>
      </c>
      <c r="D10332" t="s">
        <v>34308</v>
      </c>
      <c r="E10332" t="s">
        <v>132</v>
      </c>
      <c r="F10332" t="s">
        <v>5</v>
      </c>
      <c r="G10332" t="s">
        <v>63525</v>
      </c>
    </row>
    <row r="10333" spans="1:7" x14ac:dyDescent="0.25">
      <c r="A10333" t="s">
        <v>34565</v>
      </c>
      <c r="B10333" t="s">
        <v>34566</v>
      </c>
      <c r="C10333" t="s">
        <v>34567</v>
      </c>
      <c r="D10333" t="s">
        <v>34568</v>
      </c>
      <c r="E10333" t="s">
        <v>132</v>
      </c>
      <c r="F10333" t="s">
        <v>5</v>
      </c>
      <c r="G10333" t="s">
        <v>63526</v>
      </c>
    </row>
    <row r="10334" spans="1:7" x14ac:dyDescent="0.25">
      <c r="A10334" t="s">
        <v>34588</v>
      </c>
      <c r="B10334" t="s">
        <v>34589</v>
      </c>
      <c r="C10334" t="s">
        <v>34588</v>
      </c>
      <c r="D10334" t="s">
        <v>34590</v>
      </c>
      <c r="E10334" t="s">
        <v>132</v>
      </c>
      <c r="F10334" t="s">
        <v>5</v>
      </c>
      <c r="G10334" t="s">
        <v>63527</v>
      </c>
    </row>
    <row r="10335" spans="1:7" x14ac:dyDescent="0.25">
      <c r="A10335" t="s">
        <v>34711</v>
      </c>
      <c r="B10335" t="s">
        <v>34712</v>
      </c>
      <c r="C10335" t="s">
        <v>34711</v>
      </c>
      <c r="D10335" t="s">
        <v>34713</v>
      </c>
      <c r="E10335" t="s">
        <v>132</v>
      </c>
      <c r="F10335" t="s">
        <v>5</v>
      </c>
      <c r="G10335" t="s">
        <v>63528</v>
      </c>
    </row>
    <row r="10336" spans="1:7" x14ac:dyDescent="0.25">
      <c r="A10336" t="s">
        <v>34786</v>
      </c>
      <c r="B10336" t="s">
        <v>34787</v>
      </c>
      <c r="C10336" t="s">
        <v>34786</v>
      </c>
      <c r="D10336" t="s">
        <v>34788</v>
      </c>
      <c r="E10336" t="s">
        <v>132</v>
      </c>
      <c r="F10336" t="s">
        <v>5</v>
      </c>
      <c r="G10336" t="s">
        <v>63529</v>
      </c>
    </row>
    <row r="10337" spans="1:7" x14ac:dyDescent="0.25">
      <c r="A10337" t="s">
        <v>35033</v>
      </c>
      <c r="B10337" t="s">
        <v>35034</v>
      </c>
      <c r="C10337" t="s">
        <v>35033</v>
      </c>
      <c r="D10337" t="s">
        <v>35034</v>
      </c>
      <c r="E10337" t="s">
        <v>132</v>
      </c>
      <c r="F10337" t="s">
        <v>5</v>
      </c>
      <c r="G10337" t="s">
        <v>63530</v>
      </c>
    </row>
    <row r="10338" spans="1:7" x14ac:dyDescent="0.25">
      <c r="A10338" t="s">
        <v>35177</v>
      </c>
      <c r="B10338" t="s">
        <v>35178</v>
      </c>
      <c r="C10338" t="s">
        <v>35177</v>
      </c>
      <c r="D10338" t="s">
        <v>35179</v>
      </c>
      <c r="E10338" t="s">
        <v>132</v>
      </c>
      <c r="F10338" t="s">
        <v>5</v>
      </c>
      <c r="G10338" t="s">
        <v>63531</v>
      </c>
    </row>
    <row r="10339" spans="1:7" x14ac:dyDescent="0.25">
      <c r="A10339" t="s">
        <v>35183</v>
      </c>
      <c r="B10339" t="s">
        <v>35184</v>
      </c>
      <c r="C10339" t="s">
        <v>35183</v>
      </c>
      <c r="D10339" t="s">
        <v>35185</v>
      </c>
      <c r="E10339" t="s">
        <v>132</v>
      </c>
      <c r="F10339" t="s">
        <v>5</v>
      </c>
      <c r="G10339" t="s">
        <v>63532</v>
      </c>
    </row>
    <row r="10340" spans="1:7" x14ac:dyDescent="0.25">
      <c r="A10340" t="s">
        <v>36055</v>
      </c>
      <c r="B10340" t="s">
        <v>36056</v>
      </c>
      <c r="C10340" t="s">
        <v>36055</v>
      </c>
      <c r="D10340" t="s">
        <v>36057</v>
      </c>
      <c r="E10340" t="s">
        <v>132</v>
      </c>
      <c r="F10340" t="s">
        <v>5</v>
      </c>
      <c r="G10340" t="s">
        <v>63533</v>
      </c>
    </row>
    <row r="10341" spans="1:7" x14ac:dyDescent="0.25">
      <c r="A10341" t="s">
        <v>36061</v>
      </c>
      <c r="B10341" t="s">
        <v>36062</v>
      </c>
      <c r="C10341" t="s">
        <v>36061</v>
      </c>
      <c r="D10341" t="s">
        <v>36063</v>
      </c>
      <c r="E10341" t="s">
        <v>132</v>
      </c>
      <c r="F10341" t="s">
        <v>5</v>
      </c>
      <c r="G10341" t="s">
        <v>63534</v>
      </c>
    </row>
    <row r="10342" spans="1:7" x14ac:dyDescent="0.25">
      <c r="A10342" t="s">
        <v>36357</v>
      </c>
      <c r="B10342" t="s">
        <v>36358</v>
      </c>
      <c r="C10342" t="s">
        <v>36357</v>
      </c>
      <c r="D10342" t="s">
        <v>36358</v>
      </c>
      <c r="E10342" t="s">
        <v>132</v>
      </c>
      <c r="F10342" t="s">
        <v>5</v>
      </c>
      <c r="G10342" t="s">
        <v>63535</v>
      </c>
    </row>
    <row r="10343" spans="1:7" x14ac:dyDescent="0.25">
      <c r="A10343" t="s">
        <v>36501</v>
      </c>
      <c r="B10343" t="s">
        <v>36502</v>
      </c>
      <c r="C10343" t="s">
        <v>36501</v>
      </c>
      <c r="D10343" t="s">
        <v>36502</v>
      </c>
      <c r="E10343" t="s">
        <v>132</v>
      </c>
      <c r="F10343" t="s">
        <v>5</v>
      </c>
      <c r="G10343" t="s">
        <v>63536</v>
      </c>
    </row>
    <row r="10344" spans="1:7" x14ac:dyDescent="0.25">
      <c r="A10344" t="s">
        <v>36875</v>
      </c>
      <c r="B10344" t="s">
        <v>36876</v>
      </c>
      <c r="C10344" t="s">
        <v>36875</v>
      </c>
      <c r="D10344" t="s">
        <v>36876</v>
      </c>
      <c r="E10344" t="s">
        <v>132</v>
      </c>
      <c r="F10344" t="s">
        <v>5</v>
      </c>
      <c r="G10344" t="s">
        <v>63537</v>
      </c>
    </row>
    <row r="10345" spans="1:7" x14ac:dyDescent="0.25">
      <c r="A10345" t="s">
        <v>37147</v>
      </c>
      <c r="B10345" t="s">
        <v>37148</v>
      </c>
      <c r="C10345" t="s">
        <v>37147</v>
      </c>
      <c r="D10345" t="s">
        <v>37149</v>
      </c>
      <c r="E10345" t="s">
        <v>132</v>
      </c>
      <c r="F10345" t="s">
        <v>5</v>
      </c>
      <c r="G10345" t="s">
        <v>63538</v>
      </c>
    </row>
    <row r="10346" spans="1:7" x14ac:dyDescent="0.25">
      <c r="A10346" t="s">
        <v>37238</v>
      </c>
      <c r="B10346" t="s">
        <v>37239</v>
      </c>
      <c r="C10346" t="s">
        <v>37238</v>
      </c>
      <c r="D10346" t="s">
        <v>37240</v>
      </c>
      <c r="E10346" t="s">
        <v>132</v>
      </c>
      <c r="F10346" t="s">
        <v>5</v>
      </c>
      <c r="G10346" t="s">
        <v>63539</v>
      </c>
    </row>
    <row r="10347" spans="1:7" x14ac:dyDescent="0.25">
      <c r="A10347" t="s">
        <v>37253</v>
      </c>
      <c r="B10347" t="s">
        <v>37254</v>
      </c>
      <c r="C10347" t="s">
        <v>37253</v>
      </c>
      <c r="D10347" t="s">
        <v>37254</v>
      </c>
      <c r="E10347" t="s">
        <v>132</v>
      </c>
      <c r="F10347" t="s">
        <v>5</v>
      </c>
      <c r="G10347" t="s">
        <v>63540</v>
      </c>
    </row>
    <row r="10348" spans="1:7" x14ac:dyDescent="0.25">
      <c r="A10348" t="s">
        <v>37841</v>
      </c>
      <c r="B10348" t="s">
        <v>37842</v>
      </c>
      <c r="C10348" t="s">
        <v>37841</v>
      </c>
      <c r="D10348" t="s">
        <v>37843</v>
      </c>
      <c r="E10348" t="s">
        <v>132</v>
      </c>
      <c r="F10348" t="s">
        <v>5</v>
      </c>
      <c r="G10348" t="s">
        <v>63541</v>
      </c>
    </row>
    <row r="10349" spans="1:7" x14ac:dyDescent="0.25">
      <c r="A10349" t="s">
        <v>38212</v>
      </c>
      <c r="B10349" t="s">
        <v>38213</v>
      </c>
      <c r="C10349" t="s">
        <v>38212</v>
      </c>
      <c r="D10349" t="s">
        <v>38214</v>
      </c>
      <c r="E10349" t="s">
        <v>132</v>
      </c>
      <c r="F10349" t="s">
        <v>5</v>
      </c>
      <c r="G10349" t="s">
        <v>63542</v>
      </c>
    </row>
    <row r="10350" spans="1:7" x14ac:dyDescent="0.25">
      <c r="A10350" t="s">
        <v>38454</v>
      </c>
      <c r="B10350" t="s">
        <v>38455</v>
      </c>
      <c r="C10350" t="s">
        <v>38454</v>
      </c>
      <c r="D10350" t="s">
        <v>38455</v>
      </c>
      <c r="E10350" t="s">
        <v>132</v>
      </c>
      <c r="F10350" t="s">
        <v>5</v>
      </c>
      <c r="G10350" t="s">
        <v>63543</v>
      </c>
    </row>
    <row r="10351" spans="1:7" x14ac:dyDescent="0.25">
      <c r="A10351" t="s">
        <v>38567</v>
      </c>
      <c r="B10351" t="s">
        <v>38568</v>
      </c>
      <c r="C10351" t="s">
        <v>38567</v>
      </c>
      <c r="D10351" t="s">
        <v>38569</v>
      </c>
      <c r="E10351" t="s">
        <v>132</v>
      </c>
      <c r="F10351" t="s">
        <v>5</v>
      </c>
      <c r="G10351" t="s">
        <v>63544</v>
      </c>
    </row>
    <row r="10352" spans="1:7" x14ac:dyDescent="0.25">
      <c r="A10352" t="s">
        <v>38635</v>
      </c>
      <c r="B10352" t="s">
        <v>38636</v>
      </c>
      <c r="C10352" t="s">
        <v>38635</v>
      </c>
      <c r="D10352" t="s">
        <v>38637</v>
      </c>
      <c r="E10352" t="s">
        <v>132</v>
      </c>
      <c r="F10352" t="s">
        <v>5</v>
      </c>
      <c r="G10352" t="s">
        <v>63545</v>
      </c>
    </row>
    <row r="10353" spans="1:7" x14ac:dyDescent="0.25">
      <c r="A10353" t="s">
        <v>39008</v>
      </c>
      <c r="B10353" t="s">
        <v>39009</v>
      </c>
      <c r="C10353" t="s">
        <v>39008</v>
      </c>
      <c r="D10353" t="s">
        <v>39009</v>
      </c>
      <c r="E10353" t="s">
        <v>132</v>
      </c>
      <c r="F10353" t="s">
        <v>5</v>
      </c>
      <c r="G10353" t="s">
        <v>63546</v>
      </c>
    </row>
    <row r="10354" spans="1:7" x14ac:dyDescent="0.25">
      <c r="A10354" t="s">
        <v>39099</v>
      </c>
      <c r="B10354" t="s">
        <v>39100</v>
      </c>
      <c r="C10354" t="s">
        <v>39099</v>
      </c>
      <c r="D10354" t="s">
        <v>39101</v>
      </c>
      <c r="E10354" t="s">
        <v>132</v>
      </c>
      <c r="F10354" t="s">
        <v>5</v>
      </c>
      <c r="G10354" t="s">
        <v>63547</v>
      </c>
    </row>
    <row r="10355" spans="1:7" x14ac:dyDescent="0.25">
      <c r="A10355" t="s">
        <v>39456</v>
      </c>
      <c r="B10355" t="s">
        <v>39457</v>
      </c>
      <c r="C10355" t="s">
        <v>39456</v>
      </c>
      <c r="D10355" t="s">
        <v>39458</v>
      </c>
      <c r="E10355" t="s">
        <v>132</v>
      </c>
      <c r="F10355" t="s">
        <v>5</v>
      </c>
      <c r="G10355" t="s">
        <v>63548</v>
      </c>
    </row>
    <row r="10356" spans="1:7" x14ac:dyDescent="0.25">
      <c r="A10356" t="s">
        <v>39558</v>
      </c>
      <c r="B10356" t="s">
        <v>39559</v>
      </c>
      <c r="C10356" t="s">
        <v>39558</v>
      </c>
      <c r="D10356" t="s">
        <v>39559</v>
      </c>
      <c r="E10356" t="s">
        <v>132</v>
      </c>
      <c r="F10356" t="s">
        <v>5</v>
      </c>
      <c r="G10356" t="s">
        <v>63549</v>
      </c>
    </row>
    <row r="10357" spans="1:7" x14ac:dyDescent="0.25">
      <c r="A10357" t="s">
        <v>40082</v>
      </c>
      <c r="B10357" t="s">
        <v>40083</v>
      </c>
      <c r="C10357" t="s">
        <v>40082</v>
      </c>
      <c r="D10357" t="s">
        <v>40084</v>
      </c>
      <c r="E10357" t="s">
        <v>132</v>
      </c>
      <c r="F10357" t="s">
        <v>5</v>
      </c>
      <c r="G10357" t="s">
        <v>63550</v>
      </c>
    </row>
    <row r="10358" spans="1:7" x14ac:dyDescent="0.25">
      <c r="A10358" t="s">
        <v>40429</v>
      </c>
      <c r="B10358" t="s">
        <v>40430</v>
      </c>
      <c r="C10358" t="s">
        <v>40429</v>
      </c>
      <c r="D10358" t="s">
        <v>40431</v>
      </c>
      <c r="E10358" t="s">
        <v>132</v>
      </c>
      <c r="F10358" t="s">
        <v>5</v>
      </c>
      <c r="G10358" t="s">
        <v>63551</v>
      </c>
    </row>
    <row r="10359" spans="1:7" x14ac:dyDescent="0.25">
      <c r="A10359" t="s">
        <v>40618</v>
      </c>
      <c r="B10359" t="s">
        <v>40619</v>
      </c>
      <c r="C10359" t="s">
        <v>40618</v>
      </c>
      <c r="D10359" t="s">
        <v>40619</v>
      </c>
      <c r="E10359" t="s">
        <v>132</v>
      </c>
      <c r="F10359" t="s">
        <v>5</v>
      </c>
      <c r="G10359" t="s">
        <v>63552</v>
      </c>
    </row>
    <row r="10360" spans="1:7" x14ac:dyDescent="0.25">
      <c r="A10360" t="s">
        <v>40660</v>
      </c>
      <c r="B10360" t="s">
        <v>40661</v>
      </c>
      <c r="C10360" t="s">
        <v>40660</v>
      </c>
      <c r="D10360" t="s">
        <v>40662</v>
      </c>
      <c r="E10360" t="s">
        <v>132</v>
      </c>
      <c r="F10360" t="s">
        <v>5</v>
      </c>
      <c r="G10360" t="s">
        <v>63553</v>
      </c>
    </row>
    <row r="10361" spans="1:7" x14ac:dyDescent="0.25">
      <c r="A10361" t="s">
        <v>40797</v>
      </c>
      <c r="B10361" t="s">
        <v>40798</v>
      </c>
      <c r="C10361" t="s">
        <v>40797</v>
      </c>
      <c r="D10361" t="s">
        <v>40798</v>
      </c>
      <c r="E10361" t="s">
        <v>132</v>
      </c>
      <c r="F10361" t="s">
        <v>5</v>
      </c>
      <c r="G10361" t="s">
        <v>63554</v>
      </c>
    </row>
    <row r="10362" spans="1:7" x14ac:dyDescent="0.25">
      <c r="A10362" t="s">
        <v>40836</v>
      </c>
      <c r="B10362" t="s">
        <v>40837</v>
      </c>
      <c r="C10362" t="s">
        <v>40836</v>
      </c>
      <c r="D10362" t="s">
        <v>40837</v>
      </c>
      <c r="E10362" t="s">
        <v>132</v>
      </c>
      <c r="F10362" t="s">
        <v>5</v>
      </c>
      <c r="G10362" t="s">
        <v>63555</v>
      </c>
    </row>
    <row r="10363" spans="1:7" x14ac:dyDescent="0.25">
      <c r="A10363" t="s">
        <v>40958</v>
      </c>
      <c r="B10363" t="s">
        <v>40959</v>
      </c>
      <c r="C10363" t="s">
        <v>40958</v>
      </c>
      <c r="D10363" t="s">
        <v>40959</v>
      </c>
      <c r="E10363" t="s">
        <v>132</v>
      </c>
      <c r="F10363" t="s">
        <v>5</v>
      </c>
      <c r="G10363" t="s">
        <v>63556</v>
      </c>
    </row>
    <row r="10364" spans="1:7" x14ac:dyDescent="0.25">
      <c r="A10364" t="s">
        <v>40960</v>
      </c>
      <c r="B10364" t="s">
        <v>40961</v>
      </c>
      <c r="C10364" t="s">
        <v>40960</v>
      </c>
      <c r="D10364" t="s">
        <v>40961</v>
      </c>
      <c r="E10364" t="s">
        <v>132</v>
      </c>
      <c r="F10364" t="s">
        <v>5</v>
      </c>
      <c r="G10364" t="s">
        <v>63557</v>
      </c>
    </row>
    <row r="10365" spans="1:7" x14ac:dyDescent="0.25">
      <c r="A10365" t="s">
        <v>41010</v>
      </c>
      <c r="B10365" t="s">
        <v>41011</v>
      </c>
      <c r="C10365" t="s">
        <v>41010</v>
      </c>
      <c r="D10365" t="s">
        <v>41011</v>
      </c>
      <c r="E10365" t="s">
        <v>132</v>
      </c>
      <c r="F10365" t="s">
        <v>5</v>
      </c>
      <c r="G10365" t="s">
        <v>63558</v>
      </c>
    </row>
    <row r="10366" spans="1:7" x14ac:dyDescent="0.25">
      <c r="A10366" t="s">
        <v>41208</v>
      </c>
      <c r="B10366" t="s">
        <v>41209</v>
      </c>
      <c r="C10366" t="s">
        <v>41208</v>
      </c>
      <c r="D10366" t="s">
        <v>41209</v>
      </c>
      <c r="E10366" t="s">
        <v>132</v>
      </c>
      <c r="F10366" t="s">
        <v>5</v>
      </c>
      <c r="G10366" t="s">
        <v>63559</v>
      </c>
    </row>
    <row r="10367" spans="1:7" x14ac:dyDescent="0.25">
      <c r="A10367" t="s">
        <v>41223</v>
      </c>
      <c r="B10367" t="s">
        <v>41224</v>
      </c>
      <c r="C10367" t="s">
        <v>41223</v>
      </c>
      <c r="D10367" t="s">
        <v>41224</v>
      </c>
      <c r="E10367" t="s">
        <v>132</v>
      </c>
      <c r="F10367" t="s">
        <v>5</v>
      </c>
      <c r="G10367" t="s">
        <v>63560</v>
      </c>
    </row>
    <row r="10368" spans="1:7" x14ac:dyDescent="0.25">
      <c r="A10368" t="s">
        <v>41330</v>
      </c>
      <c r="B10368" t="s">
        <v>41331</v>
      </c>
      <c r="C10368" t="s">
        <v>41330</v>
      </c>
      <c r="D10368" t="s">
        <v>41332</v>
      </c>
      <c r="E10368" t="s">
        <v>132</v>
      </c>
      <c r="F10368" t="s">
        <v>5</v>
      </c>
      <c r="G10368" t="s">
        <v>63561</v>
      </c>
    </row>
    <row r="10369" spans="1:7" x14ac:dyDescent="0.25">
      <c r="A10369" t="s">
        <v>41732</v>
      </c>
      <c r="B10369" t="s">
        <v>41733</v>
      </c>
      <c r="C10369" t="s">
        <v>41732</v>
      </c>
      <c r="D10369" t="s">
        <v>41733</v>
      </c>
      <c r="E10369" t="s">
        <v>132</v>
      </c>
      <c r="F10369" t="s">
        <v>5</v>
      </c>
      <c r="G10369" t="s">
        <v>63562</v>
      </c>
    </row>
    <row r="10370" spans="1:7" x14ac:dyDescent="0.25">
      <c r="A10370" t="s">
        <v>41789</v>
      </c>
      <c r="B10370" t="s">
        <v>41790</v>
      </c>
      <c r="C10370" t="s">
        <v>41789</v>
      </c>
      <c r="D10370" t="s">
        <v>41791</v>
      </c>
      <c r="E10370" t="s">
        <v>132</v>
      </c>
      <c r="F10370" t="s">
        <v>5</v>
      </c>
      <c r="G10370" t="s">
        <v>63563</v>
      </c>
    </row>
    <row r="10371" spans="1:7" x14ac:dyDescent="0.25">
      <c r="A10371" t="s">
        <v>41880</v>
      </c>
      <c r="B10371" t="s">
        <v>41881</v>
      </c>
      <c r="C10371" t="s">
        <v>41880</v>
      </c>
      <c r="D10371" t="s">
        <v>41882</v>
      </c>
      <c r="E10371" t="s">
        <v>132</v>
      </c>
      <c r="F10371" t="s">
        <v>5</v>
      </c>
      <c r="G10371" t="s">
        <v>63564</v>
      </c>
    </row>
    <row r="10372" spans="1:7" x14ac:dyDescent="0.25">
      <c r="A10372" t="s">
        <v>42177</v>
      </c>
      <c r="B10372" t="s">
        <v>42178</v>
      </c>
      <c r="C10372" t="s">
        <v>42177</v>
      </c>
      <c r="D10372" t="s">
        <v>42179</v>
      </c>
      <c r="E10372" t="s">
        <v>132</v>
      </c>
      <c r="F10372" t="s">
        <v>5</v>
      </c>
      <c r="G10372" t="s">
        <v>63565</v>
      </c>
    </row>
    <row r="10373" spans="1:7" x14ac:dyDescent="0.25">
      <c r="A10373" t="s">
        <v>42332</v>
      </c>
      <c r="B10373" t="s">
        <v>42333</v>
      </c>
      <c r="C10373" t="s">
        <v>42332</v>
      </c>
      <c r="D10373" t="s">
        <v>42334</v>
      </c>
      <c r="E10373" t="s">
        <v>132</v>
      </c>
      <c r="F10373" t="s">
        <v>5</v>
      </c>
      <c r="G10373" t="s">
        <v>63566</v>
      </c>
    </row>
    <row r="10374" spans="1:7" x14ac:dyDescent="0.25">
      <c r="A10374" t="s">
        <v>42420</v>
      </c>
      <c r="B10374" t="s">
        <v>42421</v>
      </c>
      <c r="C10374" t="s">
        <v>42420</v>
      </c>
      <c r="D10374" t="s">
        <v>42422</v>
      </c>
      <c r="E10374" t="s">
        <v>132</v>
      </c>
      <c r="F10374" t="s">
        <v>5</v>
      </c>
      <c r="G10374" t="s">
        <v>63567</v>
      </c>
    </row>
    <row r="10375" spans="1:7" x14ac:dyDescent="0.25">
      <c r="A10375" t="s">
        <v>42710</v>
      </c>
      <c r="B10375" t="s">
        <v>42711</v>
      </c>
      <c r="C10375" t="s">
        <v>42710</v>
      </c>
      <c r="D10375" t="s">
        <v>42711</v>
      </c>
      <c r="E10375" t="s">
        <v>132</v>
      </c>
      <c r="F10375" t="s">
        <v>5</v>
      </c>
      <c r="G10375" t="s">
        <v>63568</v>
      </c>
    </row>
    <row r="10376" spans="1:7" x14ac:dyDescent="0.25">
      <c r="A10376" t="s">
        <v>42837</v>
      </c>
      <c r="B10376" t="s">
        <v>42838</v>
      </c>
      <c r="C10376" t="s">
        <v>42837</v>
      </c>
      <c r="D10376" t="s">
        <v>42838</v>
      </c>
      <c r="E10376" t="s">
        <v>132</v>
      </c>
      <c r="F10376" t="s">
        <v>5</v>
      </c>
      <c r="G10376" t="s">
        <v>63569</v>
      </c>
    </row>
    <row r="10377" spans="1:7" x14ac:dyDescent="0.25">
      <c r="A10377" t="s">
        <v>43007</v>
      </c>
      <c r="B10377" t="s">
        <v>43008</v>
      </c>
      <c r="C10377" t="s">
        <v>43007</v>
      </c>
      <c r="D10377" t="s">
        <v>43008</v>
      </c>
      <c r="E10377" t="s">
        <v>132</v>
      </c>
      <c r="F10377" t="s">
        <v>5</v>
      </c>
      <c r="G10377" t="s">
        <v>63570</v>
      </c>
    </row>
    <row r="10378" spans="1:7" x14ac:dyDescent="0.25">
      <c r="A10378" t="s">
        <v>43179</v>
      </c>
      <c r="B10378" t="s">
        <v>43180</v>
      </c>
      <c r="C10378" t="s">
        <v>43179</v>
      </c>
      <c r="D10378" t="s">
        <v>43181</v>
      </c>
      <c r="E10378" t="s">
        <v>132</v>
      </c>
      <c r="F10378" t="s">
        <v>5</v>
      </c>
      <c r="G10378" t="s">
        <v>63571</v>
      </c>
    </row>
    <row r="10379" spans="1:7" x14ac:dyDescent="0.25">
      <c r="A10379" t="s">
        <v>43265</v>
      </c>
      <c r="B10379" t="s">
        <v>43266</v>
      </c>
      <c r="C10379" t="s">
        <v>43265</v>
      </c>
      <c r="D10379" t="s">
        <v>43267</v>
      </c>
      <c r="E10379" t="s">
        <v>132</v>
      </c>
      <c r="F10379" t="s">
        <v>5</v>
      </c>
      <c r="G10379" t="s">
        <v>63572</v>
      </c>
    </row>
    <row r="10380" spans="1:7" x14ac:dyDescent="0.25">
      <c r="A10380" t="s">
        <v>43342</v>
      </c>
      <c r="B10380" t="s">
        <v>43343</v>
      </c>
      <c r="C10380" t="s">
        <v>43342</v>
      </c>
      <c r="D10380" t="s">
        <v>43344</v>
      </c>
      <c r="E10380" t="s">
        <v>132</v>
      </c>
      <c r="F10380" t="s">
        <v>5</v>
      </c>
      <c r="G10380" t="s">
        <v>63573</v>
      </c>
    </row>
    <row r="10381" spans="1:7" x14ac:dyDescent="0.25">
      <c r="A10381" t="s">
        <v>43356</v>
      </c>
      <c r="B10381" t="s">
        <v>43357</v>
      </c>
      <c r="C10381" t="s">
        <v>43356</v>
      </c>
      <c r="D10381" t="s">
        <v>43358</v>
      </c>
      <c r="E10381" t="s">
        <v>132</v>
      </c>
      <c r="F10381" t="s">
        <v>5</v>
      </c>
      <c r="G10381" t="s">
        <v>63574</v>
      </c>
    </row>
    <row r="10382" spans="1:7" x14ac:dyDescent="0.25">
      <c r="A10382" t="s">
        <v>43391</v>
      </c>
      <c r="B10382" t="s">
        <v>43392</v>
      </c>
      <c r="C10382" t="s">
        <v>43391</v>
      </c>
      <c r="D10382" t="s">
        <v>43393</v>
      </c>
      <c r="E10382" t="s">
        <v>132</v>
      </c>
      <c r="F10382" t="s">
        <v>5</v>
      </c>
      <c r="G10382" t="s">
        <v>63575</v>
      </c>
    </row>
    <row r="10383" spans="1:7" x14ac:dyDescent="0.25">
      <c r="A10383" t="s">
        <v>43475</v>
      </c>
      <c r="B10383" t="s">
        <v>43476</v>
      </c>
      <c r="C10383" t="s">
        <v>43475</v>
      </c>
      <c r="D10383" t="s">
        <v>43477</v>
      </c>
      <c r="E10383" t="s">
        <v>132</v>
      </c>
      <c r="F10383" t="s">
        <v>5</v>
      </c>
      <c r="G10383" t="s">
        <v>63576</v>
      </c>
    </row>
    <row r="10384" spans="1:7" x14ac:dyDescent="0.25">
      <c r="A10384" t="s">
        <v>43596</v>
      </c>
      <c r="B10384" t="s">
        <v>43597</v>
      </c>
      <c r="C10384" t="s">
        <v>43596</v>
      </c>
      <c r="D10384" t="s">
        <v>43598</v>
      </c>
      <c r="E10384" t="s">
        <v>132</v>
      </c>
      <c r="F10384" t="s">
        <v>5</v>
      </c>
      <c r="G10384" t="s">
        <v>63577</v>
      </c>
    </row>
    <row r="10385" spans="1:7" x14ac:dyDescent="0.25">
      <c r="A10385" t="s">
        <v>43610</v>
      </c>
      <c r="B10385" t="s">
        <v>43611</v>
      </c>
      <c r="C10385" t="s">
        <v>43610</v>
      </c>
      <c r="D10385" t="s">
        <v>43611</v>
      </c>
      <c r="E10385" t="s">
        <v>132</v>
      </c>
      <c r="F10385" t="s">
        <v>5</v>
      </c>
      <c r="G10385" t="s">
        <v>63578</v>
      </c>
    </row>
    <row r="10386" spans="1:7" x14ac:dyDescent="0.25">
      <c r="A10386" t="s">
        <v>43748</v>
      </c>
      <c r="B10386" t="s">
        <v>43749</v>
      </c>
      <c r="C10386" t="s">
        <v>43748</v>
      </c>
      <c r="D10386" t="s">
        <v>43749</v>
      </c>
      <c r="E10386" t="s">
        <v>132</v>
      </c>
      <c r="F10386" t="s">
        <v>5</v>
      </c>
      <c r="G10386" t="s">
        <v>63579</v>
      </c>
    </row>
    <row r="10387" spans="1:7" x14ac:dyDescent="0.25">
      <c r="A10387" t="s">
        <v>43952</v>
      </c>
      <c r="B10387" t="s">
        <v>43953</v>
      </c>
      <c r="C10387" t="s">
        <v>43952</v>
      </c>
      <c r="D10387" t="s">
        <v>43953</v>
      </c>
      <c r="E10387" t="s">
        <v>132</v>
      </c>
      <c r="F10387" t="s">
        <v>5</v>
      </c>
      <c r="G10387" t="s">
        <v>63580</v>
      </c>
    </row>
    <row r="10388" spans="1:7" x14ac:dyDescent="0.25">
      <c r="A10388" t="s">
        <v>44327</v>
      </c>
      <c r="B10388" t="s">
        <v>44328</v>
      </c>
      <c r="C10388" t="s">
        <v>44327</v>
      </c>
      <c r="D10388" t="s">
        <v>44329</v>
      </c>
      <c r="E10388" t="s">
        <v>132</v>
      </c>
      <c r="F10388" t="s">
        <v>5</v>
      </c>
      <c r="G10388" t="s">
        <v>63581</v>
      </c>
    </row>
    <row r="10389" spans="1:7" x14ac:dyDescent="0.25">
      <c r="A10389" t="s">
        <v>44402</v>
      </c>
      <c r="B10389" t="s">
        <v>44403</v>
      </c>
      <c r="C10389" t="s">
        <v>44402</v>
      </c>
      <c r="D10389" t="s">
        <v>44403</v>
      </c>
      <c r="E10389" t="s">
        <v>132</v>
      </c>
      <c r="F10389" t="s">
        <v>5</v>
      </c>
      <c r="G10389" t="s">
        <v>63582</v>
      </c>
    </row>
    <row r="10390" spans="1:7" x14ac:dyDescent="0.25">
      <c r="A10390" t="s">
        <v>44429</v>
      </c>
      <c r="B10390" t="s">
        <v>44430</v>
      </c>
      <c r="C10390" t="s">
        <v>44429</v>
      </c>
      <c r="D10390" t="s">
        <v>44431</v>
      </c>
      <c r="E10390" t="s">
        <v>132</v>
      </c>
      <c r="F10390" t="s">
        <v>5</v>
      </c>
      <c r="G10390" t="s">
        <v>63583</v>
      </c>
    </row>
    <row r="10391" spans="1:7" x14ac:dyDescent="0.25">
      <c r="A10391" t="s">
        <v>44731</v>
      </c>
      <c r="B10391" t="s">
        <v>44732</v>
      </c>
      <c r="C10391" t="s">
        <v>44731</v>
      </c>
      <c r="D10391" t="s">
        <v>44732</v>
      </c>
      <c r="E10391" t="s">
        <v>132</v>
      </c>
      <c r="F10391" t="s">
        <v>5</v>
      </c>
      <c r="G10391" t="s">
        <v>63584</v>
      </c>
    </row>
    <row r="10392" spans="1:7" x14ac:dyDescent="0.25">
      <c r="A10392" t="s">
        <v>45015</v>
      </c>
      <c r="B10392" t="s">
        <v>45016</v>
      </c>
      <c r="C10392" t="s">
        <v>45015</v>
      </c>
      <c r="D10392" t="s">
        <v>45017</v>
      </c>
      <c r="E10392" t="s">
        <v>132</v>
      </c>
      <c r="F10392" t="s">
        <v>5</v>
      </c>
      <c r="G10392" t="s">
        <v>63585</v>
      </c>
    </row>
    <row r="10393" spans="1:7" x14ac:dyDescent="0.25">
      <c r="A10393" t="s">
        <v>45263</v>
      </c>
      <c r="B10393" t="s">
        <v>45264</v>
      </c>
      <c r="C10393" t="s">
        <v>45263</v>
      </c>
      <c r="D10393" t="s">
        <v>45265</v>
      </c>
      <c r="E10393" t="s">
        <v>132</v>
      </c>
      <c r="F10393" t="s">
        <v>5</v>
      </c>
      <c r="G10393" t="s">
        <v>63586</v>
      </c>
    </row>
    <row r="10394" spans="1:7" x14ac:dyDescent="0.25">
      <c r="A10394" t="s">
        <v>45337</v>
      </c>
      <c r="B10394" t="s">
        <v>45338</v>
      </c>
      <c r="C10394" t="s">
        <v>45337</v>
      </c>
      <c r="D10394" t="s">
        <v>45339</v>
      </c>
      <c r="E10394" t="s">
        <v>132</v>
      </c>
      <c r="F10394" t="s">
        <v>5</v>
      </c>
      <c r="G10394" t="s">
        <v>63587</v>
      </c>
    </row>
    <row r="10395" spans="1:7" x14ac:dyDescent="0.25">
      <c r="A10395" t="s">
        <v>45443</v>
      </c>
      <c r="B10395" t="s">
        <v>45444</v>
      </c>
      <c r="C10395" t="s">
        <v>45443</v>
      </c>
      <c r="D10395" t="s">
        <v>45445</v>
      </c>
      <c r="E10395" t="s">
        <v>132</v>
      </c>
      <c r="F10395" t="s">
        <v>5</v>
      </c>
      <c r="G10395" t="s">
        <v>63588</v>
      </c>
    </row>
    <row r="10396" spans="1:7" x14ac:dyDescent="0.25">
      <c r="A10396" t="s">
        <v>45470</v>
      </c>
      <c r="B10396" t="s">
        <v>45471</v>
      </c>
      <c r="C10396" t="s">
        <v>45470</v>
      </c>
      <c r="D10396" t="s">
        <v>45472</v>
      </c>
      <c r="E10396" t="s">
        <v>132</v>
      </c>
      <c r="F10396" t="s">
        <v>5</v>
      </c>
      <c r="G10396" t="s">
        <v>63589</v>
      </c>
    </row>
    <row r="10397" spans="1:7" x14ac:dyDescent="0.25">
      <c r="A10397" t="s">
        <v>45517</v>
      </c>
      <c r="B10397" t="s">
        <v>45518</v>
      </c>
      <c r="C10397" t="s">
        <v>45517</v>
      </c>
      <c r="D10397" t="s">
        <v>45518</v>
      </c>
      <c r="E10397" t="s">
        <v>132</v>
      </c>
      <c r="F10397" t="s">
        <v>5</v>
      </c>
      <c r="G10397" t="s">
        <v>63590</v>
      </c>
    </row>
    <row r="10398" spans="1:7" x14ac:dyDescent="0.25">
      <c r="A10398" t="s">
        <v>46109</v>
      </c>
      <c r="B10398" t="s">
        <v>46110</v>
      </c>
      <c r="C10398" t="s">
        <v>46109</v>
      </c>
      <c r="D10398" t="s">
        <v>46111</v>
      </c>
      <c r="E10398" t="s">
        <v>132</v>
      </c>
      <c r="F10398" t="s">
        <v>5</v>
      </c>
      <c r="G10398" t="s">
        <v>63591</v>
      </c>
    </row>
    <row r="10399" spans="1:7" x14ac:dyDescent="0.25">
      <c r="A10399" t="s">
        <v>34565</v>
      </c>
      <c r="B10399" t="s">
        <v>34566</v>
      </c>
      <c r="C10399" t="s">
        <v>34565</v>
      </c>
      <c r="D10399" t="s">
        <v>46218</v>
      </c>
      <c r="E10399" t="s">
        <v>132</v>
      </c>
      <c r="F10399" t="s">
        <v>5</v>
      </c>
      <c r="G10399" t="s">
        <v>63526</v>
      </c>
    </row>
    <row r="10400" spans="1:7" x14ac:dyDescent="0.25">
      <c r="A10400" t="s">
        <v>46219</v>
      </c>
      <c r="B10400" t="s">
        <v>46220</v>
      </c>
      <c r="C10400" t="s">
        <v>46219</v>
      </c>
      <c r="D10400" t="s">
        <v>46220</v>
      </c>
      <c r="E10400" t="s">
        <v>132</v>
      </c>
      <c r="F10400" t="s">
        <v>5</v>
      </c>
      <c r="G10400" t="s">
        <v>63592</v>
      </c>
    </row>
    <row r="10401" spans="1:7" x14ac:dyDescent="0.25">
      <c r="A10401" t="s">
        <v>46232</v>
      </c>
      <c r="B10401" t="s">
        <v>46233</v>
      </c>
      <c r="C10401" t="s">
        <v>46232</v>
      </c>
      <c r="D10401" t="s">
        <v>46233</v>
      </c>
      <c r="E10401" t="s">
        <v>132</v>
      </c>
      <c r="F10401" t="s">
        <v>5</v>
      </c>
      <c r="G10401" t="s">
        <v>63593</v>
      </c>
    </row>
    <row r="10402" spans="1:7" x14ac:dyDescent="0.25">
      <c r="A10402" t="s">
        <v>46285</v>
      </c>
      <c r="B10402" t="s">
        <v>46286</v>
      </c>
      <c r="C10402" t="s">
        <v>46285</v>
      </c>
      <c r="D10402" t="s">
        <v>46286</v>
      </c>
      <c r="E10402" t="s">
        <v>132</v>
      </c>
      <c r="F10402" t="s">
        <v>5</v>
      </c>
      <c r="G10402" t="s">
        <v>63594</v>
      </c>
    </row>
    <row r="10403" spans="1:7" x14ac:dyDescent="0.25">
      <c r="A10403" t="s">
        <v>46446</v>
      </c>
      <c r="B10403" t="s">
        <v>46447</v>
      </c>
      <c r="C10403" t="s">
        <v>46446</v>
      </c>
      <c r="D10403" t="s">
        <v>46447</v>
      </c>
      <c r="E10403" t="s">
        <v>132</v>
      </c>
      <c r="F10403" t="s">
        <v>5</v>
      </c>
      <c r="G10403" t="s">
        <v>63595</v>
      </c>
    </row>
    <row r="10404" spans="1:7" x14ac:dyDescent="0.25">
      <c r="A10404" t="s">
        <v>46832</v>
      </c>
      <c r="B10404" t="s">
        <v>46833</v>
      </c>
      <c r="C10404" t="s">
        <v>46832</v>
      </c>
      <c r="D10404" t="s">
        <v>46834</v>
      </c>
      <c r="E10404" t="s">
        <v>132</v>
      </c>
      <c r="F10404" t="s">
        <v>5</v>
      </c>
      <c r="G10404" t="s">
        <v>63596</v>
      </c>
    </row>
    <row r="10405" spans="1:7" x14ac:dyDescent="0.25">
      <c r="A10405" t="s">
        <v>46841</v>
      </c>
      <c r="B10405" t="s">
        <v>46842</v>
      </c>
      <c r="C10405" t="s">
        <v>46841</v>
      </c>
      <c r="D10405" t="s">
        <v>46843</v>
      </c>
      <c r="E10405" t="s">
        <v>132</v>
      </c>
      <c r="F10405" t="s">
        <v>5</v>
      </c>
      <c r="G10405" t="s">
        <v>63597</v>
      </c>
    </row>
    <row r="10406" spans="1:7" x14ac:dyDescent="0.25">
      <c r="A10406" t="s">
        <v>47010</v>
      </c>
      <c r="B10406" t="s">
        <v>47011</v>
      </c>
      <c r="C10406" t="s">
        <v>47010</v>
      </c>
      <c r="D10406" t="s">
        <v>47012</v>
      </c>
      <c r="E10406" t="s">
        <v>132</v>
      </c>
      <c r="F10406" t="s">
        <v>5</v>
      </c>
      <c r="G10406" t="s">
        <v>63598</v>
      </c>
    </row>
    <row r="10407" spans="1:7" x14ac:dyDescent="0.25">
      <c r="A10407" t="s">
        <v>47033</v>
      </c>
      <c r="B10407" t="s">
        <v>47034</v>
      </c>
      <c r="C10407" t="s">
        <v>47033</v>
      </c>
      <c r="D10407" t="s">
        <v>47034</v>
      </c>
      <c r="E10407" t="s">
        <v>132</v>
      </c>
      <c r="F10407" t="s">
        <v>5</v>
      </c>
      <c r="G10407" t="s">
        <v>63599</v>
      </c>
    </row>
    <row r="10408" spans="1:7" x14ac:dyDescent="0.25">
      <c r="A10408" t="s">
        <v>47255</v>
      </c>
      <c r="B10408" t="s">
        <v>47256</v>
      </c>
      <c r="C10408" t="s">
        <v>47255</v>
      </c>
      <c r="D10408" t="s">
        <v>47257</v>
      </c>
      <c r="E10408" t="s">
        <v>132</v>
      </c>
      <c r="F10408" t="s">
        <v>5</v>
      </c>
      <c r="G10408" t="s">
        <v>63600</v>
      </c>
    </row>
    <row r="10409" spans="1:7" x14ac:dyDescent="0.25">
      <c r="A10409" t="s">
        <v>47383</v>
      </c>
      <c r="B10409" t="s">
        <v>47384</v>
      </c>
      <c r="C10409" t="s">
        <v>47383</v>
      </c>
      <c r="D10409" t="s">
        <v>47385</v>
      </c>
      <c r="E10409" t="s">
        <v>132</v>
      </c>
      <c r="F10409" t="s">
        <v>5</v>
      </c>
      <c r="G10409" t="s">
        <v>63601</v>
      </c>
    </row>
    <row r="10410" spans="1:7" x14ac:dyDescent="0.25">
      <c r="A10410" t="s">
        <v>47670</v>
      </c>
      <c r="B10410" t="s">
        <v>47671</v>
      </c>
      <c r="C10410" t="s">
        <v>47670</v>
      </c>
      <c r="D10410" t="s">
        <v>47671</v>
      </c>
      <c r="E10410" t="s">
        <v>132</v>
      </c>
      <c r="F10410" t="s">
        <v>5</v>
      </c>
      <c r="G10410" t="s">
        <v>63602</v>
      </c>
    </row>
    <row r="10411" spans="1:7" x14ac:dyDescent="0.25">
      <c r="A10411" t="s">
        <v>47961</v>
      </c>
      <c r="B10411" t="s">
        <v>47962</v>
      </c>
      <c r="C10411" t="s">
        <v>47961</v>
      </c>
      <c r="D10411" t="s">
        <v>47962</v>
      </c>
      <c r="E10411" t="s">
        <v>132</v>
      </c>
      <c r="F10411" t="s">
        <v>5</v>
      </c>
      <c r="G10411" t="s">
        <v>63603</v>
      </c>
    </row>
    <row r="10412" spans="1:7" x14ac:dyDescent="0.25">
      <c r="A10412" t="s">
        <v>48446</v>
      </c>
      <c r="B10412" t="s">
        <v>48447</v>
      </c>
      <c r="C10412" t="s">
        <v>48446</v>
      </c>
      <c r="D10412" t="s">
        <v>48448</v>
      </c>
      <c r="E10412" t="s">
        <v>132</v>
      </c>
      <c r="F10412" t="s">
        <v>5</v>
      </c>
      <c r="G10412" t="s">
        <v>63604</v>
      </c>
    </row>
    <row r="10413" spans="1:7" x14ac:dyDescent="0.25">
      <c r="A10413" t="s">
        <v>48539</v>
      </c>
      <c r="B10413" t="s">
        <v>48540</v>
      </c>
      <c r="C10413" t="s">
        <v>48539</v>
      </c>
      <c r="D10413" t="s">
        <v>48540</v>
      </c>
      <c r="E10413" t="s">
        <v>132</v>
      </c>
      <c r="F10413" t="s">
        <v>5</v>
      </c>
      <c r="G10413" t="s">
        <v>63605</v>
      </c>
    </row>
    <row r="10414" spans="1:7" x14ac:dyDescent="0.25">
      <c r="A10414" t="s">
        <v>48737</v>
      </c>
      <c r="B10414" t="s">
        <v>48738</v>
      </c>
      <c r="C10414" t="s">
        <v>48737</v>
      </c>
      <c r="D10414" t="s">
        <v>48739</v>
      </c>
      <c r="E10414" t="s">
        <v>132</v>
      </c>
      <c r="F10414" t="s">
        <v>5</v>
      </c>
      <c r="G10414" t="s">
        <v>63606</v>
      </c>
    </row>
    <row r="10415" spans="1:7" x14ac:dyDescent="0.25">
      <c r="A10415" t="s">
        <v>49059</v>
      </c>
      <c r="B10415" t="s">
        <v>49060</v>
      </c>
      <c r="C10415" t="s">
        <v>49059</v>
      </c>
      <c r="D10415" t="s">
        <v>49061</v>
      </c>
      <c r="E10415" t="s">
        <v>132</v>
      </c>
      <c r="F10415" t="s">
        <v>5</v>
      </c>
      <c r="G10415" t="s">
        <v>63607</v>
      </c>
    </row>
    <row r="10416" spans="1:7" x14ac:dyDescent="0.25">
      <c r="A10416" t="s">
        <v>49364</v>
      </c>
      <c r="B10416" t="s">
        <v>49365</v>
      </c>
      <c r="C10416" t="s">
        <v>49364</v>
      </c>
      <c r="D10416" t="s">
        <v>49365</v>
      </c>
      <c r="E10416" t="s">
        <v>132</v>
      </c>
      <c r="F10416" t="s">
        <v>5</v>
      </c>
      <c r="G10416" t="s">
        <v>63608</v>
      </c>
    </row>
    <row r="10417" spans="1:7" x14ac:dyDescent="0.25">
      <c r="A10417" t="s">
        <v>50012</v>
      </c>
      <c r="B10417" t="s">
        <v>50013</v>
      </c>
      <c r="C10417" t="s">
        <v>50012</v>
      </c>
      <c r="D10417" t="s">
        <v>50013</v>
      </c>
      <c r="E10417" t="s">
        <v>132</v>
      </c>
      <c r="F10417" t="s">
        <v>5</v>
      </c>
      <c r="G10417" t="s">
        <v>63609</v>
      </c>
    </row>
    <row r="10418" spans="1:7" x14ac:dyDescent="0.25">
      <c r="A10418" t="s">
        <v>50166</v>
      </c>
      <c r="B10418" t="s">
        <v>50167</v>
      </c>
      <c r="C10418" t="s">
        <v>50166</v>
      </c>
      <c r="D10418" t="s">
        <v>50168</v>
      </c>
      <c r="E10418" t="s">
        <v>132</v>
      </c>
      <c r="F10418" t="s">
        <v>5</v>
      </c>
      <c r="G10418" t="s">
        <v>63610</v>
      </c>
    </row>
    <row r="10419" spans="1:7" x14ac:dyDescent="0.25">
      <c r="A10419" t="s">
        <v>50992</v>
      </c>
      <c r="B10419" t="s">
        <v>50993</v>
      </c>
      <c r="C10419" t="s">
        <v>50992</v>
      </c>
      <c r="D10419" t="s">
        <v>50993</v>
      </c>
      <c r="E10419" t="s">
        <v>132</v>
      </c>
      <c r="F10419" t="s">
        <v>5</v>
      </c>
      <c r="G10419" t="s">
        <v>63611</v>
      </c>
    </row>
    <row r="10420" spans="1:7" x14ac:dyDescent="0.25">
      <c r="A10420" t="s">
        <v>51079</v>
      </c>
      <c r="B10420" t="s">
        <v>51080</v>
      </c>
      <c r="C10420" t="s">
        <v>51079</v>
      </c>
      <c r="D10420" t="s">
        <v>51081</v>
      </c>
      <c r="E10420" t="s">
        <v>132</v>
      </c>
      <c r="F10420" t="s">
        <v>5</v>
      </c>
      <c r="G10420" t="s">
        <v>63612</v>
      </c>
    </row>
    <row r="10421" spans="1:7" x14ac:dyDescent="0.25">
      <c r="A10421" t="s">
        <v>51141</v>
      </c>
      <c r="B10421" t="s">
        <v>51142</v>
      </c>
      <c r="C10421" t="s">
        <v>51141</v>
      </c>
      <c r="D10421" t="s">
        <v>51143</v>
      </c>
      <c r="E10421" t="s">
        <v>132</v>
      </c>
      <c r="F10421" t="s">
        <v>5</v>
      </c>
      <c r="G10421" t="s">
        <v>63613</v>
      </c>
    </row>
    <row r="10422" spans="1:7" x14ac:dyDescent="0.25">
      <c r="A10422" t="s">
        <v>51336</v>
      </c>
      <c r="B10422" t="s">
        <v>51337</v>
      </c>
      <c r="C10422" t="s">
        <v>51336</v>
      </c>
      <c r="D10422" t="s">
        <v>51337</v>
      </c>
      <c r="E10422" t="s">
        <v>132</v>
      </c>
      <c r="F10422" t="s">
        <v>5</v>
      </c>
      <c r="G10422" t="s">
        <v>63614</v>
      </c>
    </row>
    <row r="10423" spans="1:7" x14ac:dyDescent="0.25">
      <c r="A10423" t="s">
        <v>51360</v>
      </c>
      <c r="B10423" t="s">
        <v>51361</v>
      </c>
      <c r="C10423" t="s">
        <v>51360</v>
      </c>
      <c r="D10423" t="s">
        <v>51361</v>
      </c>
      <c r="E10423" t="s">
        <v>132</v>
      </c>
      <c r="F10423" t="s">
        <v>5</v>
      </c>
      <c r="G10423" t="s">
        <v>63615</v>
      </c>
    </row>
    <row r="10424" spans="1:7" x14ac:dyDescent="0.25">
      <c r="A10424" t="s">
        <v>51627</v>
      </c>
      <c r="B10424" t="s">
        <v>51628</v>
      </c>
      <c r="C10424" t="s">
        <v>51627</v>
      </c>
      <c r="D10424" t="s">
        <v>51628</v>
      </c>
      <c r="E10424" t="s">
        <v>132</v>
      </c>
      <c r="F10424" t="s">
        <v>5</v>
      </c>
      <c r="G10424" t="s">
        <v>63616</v>
      </c>
    </row>
    <row r="10425" spans="1:7" x14ac:dyDescent="0.25">
      <c r="A10425" t="s">
        <v>52022</v>
      </c>
      <c r="B10425" t="s">
        <v>52023</v>
      </c>
      <c r="C10425" t="s">
        <v>52022</v>
      </c>
      <c r="D10425" t="s">
        <v>52023</v>
      </c>
      <c r="E10425" t="s">
        <v>132</v>
      </c>
      <c r="F10425" t="s">
        <v>5</v>
      </c>
      <c r="G10425" t="s">
        <v>63617</v>
      </c>
    </row>
    <row r="10426" spans="1:7" x14ac:dyDescent="0.25">
      <c r="A10426" t="s">
        <v>52251</v>
      </c>
      <c r="B10426" t="s">
        <v>52252</v>
      </c>
      <c r="C10426" t="s">
        <v>52251</v>
      </c>
      <c r="D10426" t="s">
        <v>52252</v>
      </c>
      <c r="E10426" t="s">
        <v>132</v>
      </c>
      <c r="F10426" t="s">
        <v>5</v>
      </c>
      <c r="G10426" t="s">
        <v>63618</v>
      </c>
    </row>
    <row r="10427" spans="1:7" x14ac:dyDescent="0.25">
      <c r="A10427" t="s">
        <v>52721</v>
      </c>
      <c r="B10427" t="s">
        <v>52722</v>
      </c>
      <c r="C10427" t="s">
        <v>52721</v>
      </c>
      <c r="D10427" t="s">
        <v>52722</v>
      </c>
      <c r="E10427" t="s">
        <v>132</v>
      </c>
      <c r="F10427" t="s">
        <v>5</v>
      </c>
      <c r="G10427" t="s">
        <v>63619</v>
      </c>
    </row>
    <row r="10428" spans="1:7" x14ac:dyDescent="0.25">
      <c r="A10428" t="s">
        <v>53212</v>
      </c>
      <c r="B10428" t="s">
        <v>53213</v>
      </c>
      <c r="C10428" t="s">
        <v>53212</v>
      </c>
      <c r="D10428" t="s">
        <v>53214</v>
      </c>
      <c r="E10428" t="s">
        <v>132</v>
      </c>
      <c r="F10428" t="s">
        <v>5</v>
      </c>
      <c r="G10428" t="s">
        <v>63620</v>
      </c>
    </row>
    <row r="10429" spans="1:7" x14ac:dyDescent="0.25">
      <c r="A10429" t="s">
        <v>53321</v>
      </c>
      <c r="B10429" t="s">
        <v>53322</v>
      </c>
      <c r="C10429" t="s">
        <v>53321</v>
      </c>
      <c r="D10429" t="s">
        <v>53323</v>
      </c>
      <c r="E10429" t="s">
        <v>132</v>
      </c>
      <c r="F10429" t="s">
        <v>5</v>
      </c>
      <c r="G10429" t="s">
        <v>63621</v>
      </c>
    </row>
    <row r="10430" spans="1:7" x14ac:dyDescent="0.25">
      <c r="A10430" t="s">
        <v>53334</v>
      </c>
      <c r="B10430" t="s">
        <v>53335</v>
      </c>
      <c r="C10430" t="s">
        <v>53334</v>
      </c>
      <c r="D10430" t="s">
        <v>53335</v>
      </c>
      <c r="E10430" t="s">
        <v>132</v>
      </c>
      <c r="F10430" t="s">
        <v>5</v>
      </c>
      <c r="G10430" t="s">
        <v>63622</v>
      </c>
    </row>
    <row r="10431" spans="1:7" x14ac:dyDescent="0.25">
      <c r="A10431" t="s">
        <v>53488</v>
      </c>
      <c r="B10431" t="s">
        <v>53489</v>
      </c>
      <c r="C10431" t="s">
        <v>53488</v>
      </c>
      <c r="D10431" t="s">
        <v>53490</v>
      </c>
      <c r="E10431" t="s">
        <v>132</v>
      </c>
      <c r="F10431" t="s">
        <v>5</v>
      </c>
      <c r="G10431" t="s">
        <v>63623</v>
      </c>
    </row>
    <row r="10432" spans="1:7" x14ac:dyDescent="0.25">
      <c r="A10432" t="s">
        <v>53588</v>
      </c>
      <c r="B10432" t="s">
        <v>53589</v>
      </c>
      <c r="C10432" t="s">
        <v>53588</v>
      </c>
      <c r="D10432" t="s">
        <v>53589</v>
      </c>
      <c r="E10432" t="s">
        <v>132</v>
      </c>
      <c r="F10432" t="s">
        <v>5</v>
      </c>
      <c r="G10432" t="s">
        <v>63624</v>
      </c>
    </row>
    <row r="10433" spans="1:7" x14ac:dyDescent="0.25">
      <c r="A10433" t="s">
        <v>53596</v>
      </c>
      <c r="B10433" t="s">
        <v>53597</v>
      </c>
      <c r="C10433" t="s">
        <v>53596</v>
      </c>
      <c r="D10433" t="s">
        <v>53598</v>
      </c>
      <c r="E10433" t="s">
        <v>132</v>
      </c>
      <c r="F10433" t="s">
        <v>5</v>
      </c>
      <c r="G10433" t="s">
        <v>63625</v>
      </c>
    </row>
    <row r="10434" spans="1:7" x14ac:dyDescent="0.25">
      <c r="A10434" t="s">
        <v>53762</v>
      </c>
      <c r="B10434" t="s">
        <v>53763</v>
      </c>
      <c r="C10434" t="s">
        <v>53762</v>
      </c>
      <c r="D10434" t="s">
        <v>53763</v>
      </c>
      <c r="E10434" t="s">
        <v>132</v>
      </c>
      <c r="F10434" t="s">
        <v>5</v>
      </c>
      <c r="G10434" t="s">
        <v>63626</v>
      </c>
    </row>
    <row r="10435" spans="1:7" x14ac:dyDescent="0.25">
      <c r="A10435" t="s">
        <v>53781</v>
      </c>
      <c r="B10435" t="s">
        <v>53782</v>
      </c>
      <c r="C10435" t="s">
        <v>53781</v>
      </c>
      <c r="D10435" t="s">
        <v>53783</v>
      </c>
      <c r="E10435" t="s">
        <v>132</v>
      </c>
      <c r="F10435" t="s">
        <v>5</v>
      </c>
      <c r="G10435" t="s">
        <v>63627</v>
      </c>
    </row>
    <row r="10436" spans="1:7" x14ac:dyDescent="0.25">
      <c r="A10436" t="s">
        <v>53838</v>
      </c>
      <c r="B10436" t="s">
        <v>53839</v>
      </c>
      <c r="C10436" t="s">
        <v>53838</v>
      </c>
      <c r="D10436" t="s">
        <v>53839</v>
      </c>
      <c r="E10436" t="s">
        <v>132</v>
      </c>
      <c r="F10436" t="s">
        <v>5</v>
      </c>
      <c r="G10436" t="s">
        <v>63628</v>
      </c>
    </row>
    <row r="10437" spans="1:7" x14ac:dyDescent="0.25">
      <c r="A10437" t="s">
        <v>53914</v>
      </c>
      <c r="B10437" t="s">
        <v>53915</v>
      </c>
      <c r="C10437" t="s">
        <v>53914</v>
      </c>
      <c r="D10437" t="s">
        <v>53915</v>
      </c>
      <c r="E10437" t="s">
        <v>132</v>
      </c>
      <c r="F10437" t="s">
        <v>5</v>
      </c>
      <c r="G10437" t="s">
        <v>63629</v>
      </c>
    </row>
    <row r="10438" spans="1:7" x14ac:dyDescent="0.25">
      <c r="A10438" t="s">
        <v>54208</v>
      </c>
      <c r="B10438" t="s">
        <v>54209</v>
      </c>
      <c r="C10438" t="s">
        <v>54208</v>
      </c>
      <c r="D10438" t="s">
        <v>54210</v>
      </c>
      <c r="E10438" t="s">
        <v>132</v>
      </c>
      <c r="F10438" t="s">
        <v>5</v>
      </c>
      <c r="G10438" t="s">
        <v>63630</v>
      </c>
    </row>
    <row r="10439" spans="1:7" x14ac:dyDescent="0.25">
      <c r="A10439" t="s">
        <v>54237</v>
      </c>
      <c r="B10439" t="s">
        <v>54238</v>
      </c>
      <c r="C10439" t="s">
        <v>54237</v>
      </c>
      <c r="D10439" t="s">
        <v>54238</v>
      </c>
      <c r="E10439" t="s">
        <v>132</v>
      </c>
      <c r="F10439" t="s">
        <v>5</v>
      </c>
      <c r="G10439" t="s">
        <v>63631</v>
      </c>
    </row>
    <row r="10440" spans="1:7" x14ac:dyDescent="0.25">
      <c r="A10440" t="s">
        <v>21642</v>
      </c>
      <c r="B10440" t="s">
        <v>21643</v>
      </c>
      <c r="C10440" t="s">
        <v>21642</v>
      </c>
      <c r="D10440" t="s">
        <v>54276</v>
      </c>
      <c r="E10440" t="s">
        <v>132</v>
      </c>
      <c r="F10440" t="s">
        <v>5</v>
      </c>
      <c r="G10440" t="s">
        <v>63457</v>
      </c>
    </row>
    <row r="10441" spans="1:7" x14ac:dyDescent="0.25">
      <c r="A10441" t="s">
        <v>54447</v>
      </c>
      <c r="B10441" t="s">
        <v>54448</v>
      </c>
      <c r="C10441" t="s">
        <v>54447</v>
      </c>
      <c r="D10441" t="s">
        <v>54449</v>
      </c>
      <c r="E10441" t="s">
        <v>132</v>
      </c>
      <c r="F10441" t="s">
        <v>5</v>
      </c>
      <c r="G10441" t="s">
        <v>63632</v>
      </c>
    </row>
    <row r="10442" spans="1:7" x14ac:dyDescent="0.25">
      <c r="A10442" t="s">
        <v>54495</v>
      </c>
      <c r="B10442" t="s">
        <v>54496</v>
      </c>
      <c r="C10442" t="s">
        <v>54495</v>
      </c>
      <c r="D10442" t="s">
        <v>54496</v>
      </c>
      <c r="E10442" t="s">
        <v>132</v>
      </c>
      <c r="F10442" t="s">
        <v>5</v>
      </c>
      <c r="G10442" t="s">
        <v>63633</v>
      </c>
    </row>
    <row r="10443" spans="1:7" x14ac:dyDescent="0.25">
      <c r="A10443" t="s">
        <v>54622</v>
      </c>
      <c r="B10443" t="s">
        <v>54623</v>
      </c>
      <c r="C10443" t="s">
        <v>54622</v>
      </c>
      <c r="D10443" t="s">
        <v>54623</v>
      </c>
      <c r="E10443" t="s">
        <v>132</v>
      </c>
      <c r="F10443" t="s">
        <v>5</v>
      </c>
      <c r="G10443" t="s">
        <v>63634</v>
      </c>
    </row>
    <row r="10444" spans="1:7" x14ac:dyDescent="0.25">
      <c r="A10444" t="s">
        <v>54772</v>
      </c>
      <c r="B10444" t="s">
        <v>54773</v>
      </c>
      <c r="C10444" t="s">
        <v>54772</v>
      </c>
      <c r="D10444" t="s">
        <v>54773</v>
      </c>
      <c r="E10444" t="s">
        <v>132</v>
      </c>
      <c r="F10444" t="s">
        <v>5</v>
      </c>
      <c r="G10444" t="s">
        <v>63635</v>
      </c>
    </row>
    <row r="10445" spans="1:7" x14ac:dyDescent="0.25">
      <c r="A10445" t="s">
        <v>54845</v>
      </c>
      <c r="B10445" t="s">
        <v>54846</v>
      </c>
      <c r="C10445" t="s">
        <v>54845</v>
      </c>
      <c r="D10445" t="s">
        <v>54847</v>
      </c>
      <c r="E10445" t="s">
        <v>132</v>
      </c>
      <c r="F10445" t="s">
        <v>5</v>
      </c>
      <c r="G10445" t="s">
        <v>63636</v>
      </c>
    </row>
    <row r="10446" spans="1:7" x14ac:dyDescent="0.25">
      <c r="A10446" t="s">
        <v>54941</v>
      </c>
      <c r="B10446" t="s">
        <v>54942</v>
      </c>
      <c r="C10446" t="s">
        <v>54941</v>
      </c>
      <c r="D10446" t="s">
        <v>54943</v>
      </c>
      <c r="E10446" t="s">
        <v>132</v>
      </c>
      <c r="F10446" t="s">
        <v>5</v>
      </c>
      <c r="G10446" t="s">
        <v>63637</v>
      </c>
    </row>
    <row r="10447" spans="1:7" x14ac:dyDescent="0.25">
      <c r="A10447" t="s">
        <v>55032</v>
      </c>
      <c r="B10447" t="s">
        <v>55033</v>
      </c>
      <c r="C10447" t="s">
        <v>55032</v>
      </c>
      <c r="D10447" t="s">
        <v>55033</v>
      </c>
      <c r="E10447" t="s">
        <v>132</v>
      </c>
      <c r="F10447" t="s">
        <v>5</v>
      </c>
      <c r="G10447" t="s">
        <v>63638</v>
      </c>
    </row>
    <row r="10448" spans="1:7" x14ac:dyDescent="0.25">
      <c r="A10448" t="s">
        <v>55034</v>
      </c>
      <c r="B10448" t="s">
        <v>55035</v>
      </c>
      <c r="C10448" t="s">
        <v>55034</v>
      </c>
      <c r="D10448" t="s">
        <v>55035</v>
      </c>
      <c r="E10448" t="s">
        <v>132</v>
      </c>
      <c r="F10448" t="s">
        <v>5</v>
      </c>
      <c r="G10448" t="s">
        <v>63639</v>
      </c>
    </row>
    <row r="10449" spans="1:7" x14ac:dyDescent="0.25">
      <c r="A10449" t="s">
        <v>55172</v>
      </c>
      <c r="B10449" t="s">
        <v>55173</v>
      </c>
      <c r="C10449" t="s">
        <v>55172</v>
      </c>
      <c r="D10449" t="s">
        <v>55173</v>
      </c>
      <c r="E10449" t="s">
        <v>132</v>
      </c>
      <c r="F10449" t="s">
        <v>5</v>
      </c>
      <c r="G10449" t="s">
        <v>63640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9A347-E19F-44D7-AE20-27EA70033CD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Hoja3</vt:lpstr>
      <vt:lpstr>totalmph</vt:lpstr>
      <vt:lpstr>madrid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2023-07-17T15:52:30Z</dcterms:created>
  <dcterms:modified xsi:type="dcterms:W3CDTF">2023-07-17T16:49:19Z</dcterms:modified>
</cp:coreProperties>
</file>